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228D64B2-97EB-44E4-9DFD-12AB7B2CF8C6}" xr6:coauthVersionLast="28" xr6:coauthVersionMax="28" xr10:uidLastSave="{00000000-0000-0000-0000-000000000000}"/>
  <bookViews>
    <workbookView xWindow="0" yWindow="0" windowWidth="20490" windowHeight="7530" xr2:uid="{A6CC45AA-FC61-4C0E-8819-B61E8D4E0061}"/>
  </bookViews>
  <sheets>
    <sheet name="Sheet3" sheetId="7" r:id="rId1"/>
    <sheet name="Folder analysis" sheetId="5" r:id="rId2"/>
    <sheet name="Duplicate file names and size" sheetId="4" r:id="rId3"/>
    <sheet name="Sheet2" sheetId="2" r:id="rId4"/>
    <sheet name="Sheet1" sheetId="1" r:id="rId5"/>
  </sheets>
  <definedNames>
    <definedName name="ExternalData_1" localSheetId="0" hidden="1">Sheet3!$A$1:$B$26724</definedName>
  </definedNames>
  <calcPr calcId="171027"/>
  <pivotCaches>
    <pivotCache cacheId="3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3928E6-3AA9-462B-A7F2-42007FFB3A76}" keepAlive="1" name="Query - filelist" description="Connection to the 'filelist' query in the workbook." type="5" refreshedVersion="6" background="1" saveData="1">
    <dbPr connection="Provider=Microsoft.Mashup.OleDb.1;Data Source=$Workbook$;Location=filelist;Extended Properties=&quot;&quot;" command="SELECT * FROM [filelist]"/>
  </connection>
  <connection id="2" xr16:uid="{00000000-0015-0000-FFFF-FFFF00000000}" keepAlive="1" name="Query - filelist2" description="Connection to the 'filelist2' query in the workbook." type="5" refreshedVersion="6" background="1" saveData="1">
    <dbPr connection="Provider=Microsoft.Mashup.OleDb.1;Data Source=$Workbook$;Location=filelist2;Extended Properties=&quot;&quot;" command="SELECT * FROM [filelist2]"/>
  </connection>
</connections>
</file>

<file path=xl/sharedStrings.xml><?xml version="1.0" encoding="utf-8"?>
<sst xmlns="http://schemas.openxmlformats.org/spreadsheetml/2006/main" count="86483" uniqueCount="31990">
  <si>
    <t>Column1</t>
  </si>
  <si>
    <t>Column2</t>
  </si>
  <si>
    <t>Column22</t>
  </si>
  <si>
    <t>114_1443.AVI</t>
  </si>
  <si>
    <t>114_1444.AVI</t>
  </si>
  <si>
    <t>IMG_1733.jpg</t>
  </si>
  <si>
    <t>113_1306.JPG</t>
  </si>
  <si>
    <t>113_1307.JPG</t>
  </si>
  <si>
    <t>113_1312.JPG</t>
  </si>
  <si>
    <t>113_1312_2.JPG</t>
  </si>
  <si>
    <t>113_1312_3.JPG</t>
  </si>
  <si>
    <t>113_1302.JPG</t>
  </si>
  <si>
    <t>113_1357.JPG</t>
  </si>
  <si>
    <t>114_1435.JPG</t>
  </si>
  <si>
    <t>113_1308.JPG</t>
  </si>
  <si>
    <t>114_1449.jpg</t>
  </si>
  <si>
    <t>112_1289.JPG</t>
  </si>
  <si>
    <t>112_1289_2.JPG</t>
  </si>
  <si>
    <t>113_1310.JPG</t>
  </si>
  <si>
    <t>112_1299.JPG</t>
  </si>
  <si>
    <t>112_1298.JPG</t>
  </si>
  <si>
    <t>112_1291.JPG</t>
  </si>
  <si>
    <t>112_1285.JPG</t>
  </si>
  <si>
    <t>113_1354.JPG</t>
  </si>
  <si>
    <t>114_1448.jpg</t>
  </si>
  <si>
    <t>114_1436.JPG</t>
  </si>
  <si>
    <t>113_1331.JPG</t>
  </si>
  <si>
    <t>112_1296.JPG</t>
  </si>
  <si>
    <t>114_1433.JPG</t>
  </si>
  <si>
    <t>112_1295.JPG</t>
  </si>
  <si>
    <t>113_1303.JPG</t>
  </si>
  <si>
    <t>115_1553.jpg</t>
  </si>
  <si>
    <t>115_1553.JPG</t>
  </si>
  <si>
    <t>114_1431.JPG</t>
  </si>
  <si>
    <t>113_1311.JPG</t>
  </si>
  <si>
    <t>114_1426.JPG</t>
  </si>
  <si>
    <t>114_1434.JPG</t>
  </si>
  <si>
    <t>115_1552.jpg</t>
  </si>
  <si>
    <t>115_1552.JPG</t>
  </si>
  <si>
    <t>113_1309.JPG</t>
  </si>
  <si>
    <t>114_1423.JPG</t>
  </si>
  <si>
    <t>114_1442.JPG</t>
  </si>
  <si>
    <t>113_1391.JPG</t>
  </si>
  <si>
    <t>114_1421.JPG</t>
  </si>
  <si>
    <t>113_1355.JPG</t>
  </si>
  <si>
    <t>114_1420.JPG</t>
  </si>
  <si>
    <t>114_1446.jpg</t>
  </si>
  <si>
    <t>115_1533.JPG</t>
  </si>
  <si>
    <t>114_1427.JPG</t>
  </si>
  <si>
    <t>113_1304.JPG</t>
  </si>
  <si>
    <t>112_1300.JPG</t>
  </si>
  <si>
    <t>112_1297.JPG</t>
  </si>
  <si>
    <t>113_1305.JPG</t>
  </si>
  <si>
    <t>113_1314.JPG</t>
  </si>
  <si>
    <t>113_1314_2.JPG</t>
  </si>
  <si>
    <t>114_1422.JPG</t>
  </si>
  <si>
    <t>114_1425.JPG</t>
  </si>
  <si>
    <t>112_1294.JPG</t>
  </si>
  <si>
    <t>112_1292.JPG</t>
  </si>
  <si>
    <t>112_1293.JPG</t>
  </si>
  <si>
    <t>Taj Goa qutn for Tshirt ladies 190205.doc</t>
  </si>
  <si>
    <t>Hillsborough_letter.doc</t>
  </si>
  <si>
    <t>.RData</t>
  </si>
  <si>
    <t>110_1100.thm</t>
  </si>
  <si>
    <t>114_1443.THM</t>
  </si>
  <si>
    <t>114_1444.THM</t>
  </si>
  <si>
    <t>hotmail___1000000002.css</t>
  </si>
  <si>
    <t>111_1171.THM</t>
  </si>
  <si>
    <t>README.md</t>
  </si>
  <si>
    <t>LICENSE</t>
  </si>
  <si>
    <t>INDEX</t>
  </si>
  <si>
    <t>.Rhistory</t>
  </si>
  <si>
    <t>README.txt</t>
  </si>
  <si>
    <t>windowlayoutstate.pper</t>
  </si>
  <si>
    <t>files-pane.pper</t>
  </si>
  <si>
    <t>workbench-pane.pper</t>
  </si>
  <si>
    <t>DEFAULT.PLS</t>
  </si>
  <si>
    <t>source-pane.pper</t>
  </si>
  <si>
    <t>Sti_Trace.log</t>
  </si>
  <si>
    <t>Category</t>
  </si>
  <si>
    <t>Row Labels</t>
  </si>
  <si>
    <t>Grand Total</t>
  </si>
  <si>
    <t>Count of Column1</t>
  </si>
  <si>
    <t>Sum of Column2</t>
  </si>
  <si>
    <t>Pictures</t>
  </si>
  <si>
    <t>Sachin Pendrive</t>
  </si>
  <si>
    <t>Archives</t>
  </si>
  <si>
    <t>FIRMS</t>
  </si>
  <si>
    <t>Nilga</t>
  </si>
  <si>
    <t>My Documents</t>
  </si>
  <si>
    <t>SCHOOL UNIFORM</t>
  </si>
  <si>
    <t>JSS</t>
  </si>
  <si>
    <t>Acrobat 5.0</t>
  </si>
  <si>
    <t>Vaishali Ent</t>
  </si>
  <si>
    <t>Sales Tax 05 - 06</t>
  </si>
  <si>
    <t>Vitrag</t>
  </si>
  <si>
    <t>Stock</t>
  </si>
  <si>
    <t>LAWRENCE 2006</t>
  </si>
  <si>
    <t>AMBER VALLEY</t>
  </si>
  <si>
    <t>Wages 05 06</t>
  </si>
  <si>
    <t>Quotes</t>
  </si>
  <si>
    <t>Correspondence</t>
  </si>
  <si>
    <t>Summary Forms</t>
  </si>
  <si>
    <t>Summary</t>
  </si>
  <si>
    <t>MARY DOCUMENTS</t>
  </si>
  <si>
    <t>QUOTATION</t>
  </si>
  <si>
    <t>CLIFF SCHOOL</t>
  </si>
  <si>
    <t>CONTROL SHEETS</t>
  </si>
  <si>
    <t>INWARD RATES</t>
  </si>
  <si>
    <t>.Rproj.user</t>
  </si>
  <si>
    <t>sdb</t>
  </si>
  <si>
    <t>Resource</t>
  </si>
  <si>
    <t>prop</t>
  </si>
  <si>
    <t>CMap</t>
  </si>
  <si>
    <t>pcs</t>
  </si>
  <si>
    <t>Add1</t>
  </si>
  <si>
    <t>Add12</t>
  </si>
  <si>
    <t>Add13</t>
  </si>
  <si>
    <t>Add14</t>
  </si>
  <si>
    <t>Add15</t>
  </si>
  <si>
    <t>Add16</t>
  </si>
  <si>
    <t>Add17</t>
  </si>
  <si>
    <t>Add18</t>
  </si>
  <si>
    <t>Add19</t>
  </si>
  <si>
    <t>Add110</t>
  </si>
  <si>
    <t>Add111</t>
  </si>
  <si>
    <t>Add112</t>
  </si>
  <si>
    <t>Add113</t>
  </si>
  <si>
    <t>Add114</t>
  </si>
  <si>
    <t>Add115</t>
  </si>
  <si>
    <t>Add116</t>
  </si>
  <si>
    <t>Add117</t>
  </si>
  <si>
    <t>Add118</t>
  </si>
  <si>
    <t>C:\Users\Sachin Sancheti\Documents\CleanUp\PROJECTS\ONP PROJECT\onp Vol_Calculation for levels 060609.pdf</t>
  </si>
  <si>
    <t>env.exe</t>
  </si>
  <si>
    <t>egrep.exe</t>
  </si>
  <si>
    <t>grep.exe</t>
  </si>
  <si>
    <t>Vishal.doc</t>
  </si>
  <si>
    <t>html.vim</t>
  </si>
  <si>
    <t>nsis.vim</t>
  </si>
  <si>
    <t>binmode.o</t>
  </si>
  <si>
    <t>changelog.vim</t>
  </si>
  <si>
    <t>strace.vim</t>
  </si>
  <si>
    <t>no</t>
  </si>
  <si>
    <t>man.vim</t>
  </si>
  <si>
    <t>cpp.vim</t>
  </si>
  <si>
    <t>process.h</t>
  </si>
  <si>
    <t>cvsrc.vim</t>
  </si>
  <si>
    <t>wsh.vim</t>
  </si>
  <si>
    <t>wdiff.vim</t>
  </si>
  <si>
    <t>stdio.h</t>
  </si>
  <si>
    <t>objcpp.vim</t>
  </si>
  <si>
    <t>man</t>
  </si>
  <si>
    <t>conf.vim</t>
  </si>
  <si>
    <t>nosyntax.vim</t>
  </si>
  <si>
    <t>types.h</t>
  </si>
  <si>
    <t>NAMESPACE</t>
  </si>
  <si>
    <t>indent.vim</t>
  </si>
  <si>
    <t>Read-and-delete-me</t>
  </si>
  <si>
    <t>stdlib.h</t>
  </si>
  <si>
    <t>vimrc</t>
  </si>
  <si>
    <t>utime.h</t>
  </si>
  <si>
    <t>packages-pane.pper</t>
  </si>
  <si>
    <t>dir.h</t>
  </si>
  <si>
    <t>start</t>
  </si>
  <si>
    <t>unistd.h</t>
  </si>
  <si>
    <t>awk</t>
  </si>
  <si>
    <t>gunzip</t>
  </si>
  <si>
    <t>uncompress</t>
  </si>
  <si>
    <t>zcat</t>
  </si>
  <si>
    <t>ftp</t>
  </si>
  <si>
    <t>lock_file</t>
  </si>
  <si>
    <t>bin</t>
  </si>
  <si>
    <t>AGENCIES</t>
  </si>
  <si>
    <t>share</t>
  </si>
  <si>
    <t>lib</t>
  </si>
  <si>
    <t>Works</t>
  </si>
  <si>
    <t>doc</t>
  </si>
  <si>
    <t>vim</t>
  </si>
  <si>
    <t>syntax</t>
  </si>
  <si>
    <t>keymap</t>
  </si>
  <si>
    <t>include</t>
  </si>
  <si>
    <t>R</t>
  </si>
  <si>
    <t>sys</t>
  </si>
  <si>
    <t>locale</t>
  </si>
  <si>
    <t>images</t>
  </si>
  <si>
    <t>etc</t>
  </si>
  <si>
    <t>data</t>
  </si>
  <si>
    <t>per</t>
  </si>
  <si>
    <t>u</t>
  </si>
  <si>
    <t>t</t>
  </si>
  <si>
    <t>var</t>
  </si>
  <si>
    <t>cmd</t>
  </si>
  <si>
    <t>bits</t>
  </si>
  <si>
    <t>My Webs</t>
  </si>
  <si>
    <t>home</t>
  </si>
  <si>
    <t>(All)</t>
  </si>
  <si>
    <t>F:\filelist.txt</t>
  </si>
  <si>
    <t>F:\MFC-Brother-2tray.iso</t>
  </si>
  <si>
    <t>F:\MFC.iso</t>
  </si>
  <si>
    <t>F:\nilgirirealestate@yahoo.co.in.pst</t>
  </si>
  <si>
    <t>F:\tets.txt</t>
  </si>
  <si>
    <t>F:\2005 backups\My Documents\AMBER SAMPES LIST - 2005.xls</t>
  </si>
  <si>
    <t>F:\2005 backups\My Documents\babies.ppt</t>
  </si>
  <si>
    <t>F:\2005 backups\My Documents\bedi confirming house.htm</t>
  </si>
  <si>
    <t>F:\2005 backups\My Documents\chamatti enquiry from Moz 270405.htm</t>
  </si>
  <si>
    <t>F:\2005 backups\My Documents\From Butterworth and Singapore to the main railway station a.doc</t>
  </si>
  <si>
    <t>F:\2005 backups\My Documents\Here are some sardar jokes.doc</t>
  </si>
  <si>
    <t>F:\2005 backups\My Documents\Home.htm</t>
  </si>
  <si>
    <t>F:\2005 backups\My Documents\Instruction for embarcation2005.xls</t>
  </si>
  <si>
    <t>F:\2005 backups\My Documents\instruction.txt</t>
  </si>
  <si>
    <t>F:\2005 backups\My Documents\jnfyhug.obj</t>
  </si>
  <si>
    <t>F:\2005 backups\My Documents\jnvui.prj</t>
  </si>
  <si>
    <t>F:\2005 backups\My Documents\jv 0205050.doc</t>
  </si>
  <si>
    <t>F:\2005 backups\My Documents\jv on rakesh.doc</t>
  </si>
  <si>
    <t>F:\2005 backups\My Documents\medicine.doc</t>
  </si>
  <si>
    <t>F:\2005 backups\My Documents\names.doc</t>
  </si>
  <si>
    <t>F:\2005 backups\My Documents\nikhil.obj</t>
  </si>
  <si>
    <t>F:\2005 backups\My Documents\nikhil.prj</t>
  </si>
  <si>
    <t>F:\2005 backups\My Documents\Requirements estate list  for season2005to2006(1).xls</t>
  </si>
  <si>
    <t>F:\2005 backups\My Documents\Stevia addresses.doc</t>
  </si>
  <si>
    <t>F:\2005 backups\My Documents\TheOldLawrencian-2004.doc</t>
  </si>
  <si>
    <t>F:\2005 backups\My Documents\vaishali calendar.doc</t>
  </si>
  <si>
    <t>F:\2005 backups\My Documents\America letters\Dear Dinu 220205.htm</t>
  </si>
  <si>
    <t>F:\2005 backups\My Documents\America letters\letter from sunnyside.doc</t>
  </si>
  <si>
    <t>F:\2005 backups\My Documents\America letters\List of things to be got from America.doc</t>
  </si>
  <si>
    <t>F:\2005 backups\My Documents\America letters\usa letter.doc</t>
  </si>
  <si>
    <t>F:\2005 backups\My Documents\Bangaram\bangaram.tif</t>
  </si>
  <si>
    <t>F:\2005 backups\My Documents\bedi confirming house_files\ADSAdClient31</t>
  </si>
  <si>
    <t>F:\2005 backups\My Documents\bedi confirming house_files\ADSAdClient31(1).2]</t>
  </si>
  <si>
    <t>F:\2005 backups\My Documents\bedi confirming house_files\c.gif</t>
  </si>
  <si>
    <t>F:\2005 backups\My Documents\bedi confirming house_files\crs_918.gif</t>
  </si>
  <si>
    <t>F:\2005 backups\My Documents\bedi confirming house_files\EN_IN_118x35.gif</t>
  </si>
  <si>
    <t>F:\2005 backups\My Documents\bedi confirming house_files\helppane___9080000001F.js</t>
  </si>
  <si>
    <t>F:\2005 backups\My Documents\bedi confirming house_files\hotmail___1000000002.css</t>
  </si>
  <si>
    <t>F:\2005 backups\My Documents\bedi confirming house_files\hotmail___100000434.js</t>
  </si>
  <si>
    <t>F:\2005 backups\My Documents\bedi confirming house_files\i.p.cont.individual.gif</t>
  </si>
  <si>
    <t>F:\2005 backups\My Documents\bedi confirming house_files\i.p.delete.gif</t>
  </si>
  <si>
    <t>F:\2005 backups\My Documents\bedi confirming house_files\i.p.downarrow.gif</t>
  </si>
  <si>
    <t>F:\2005 backups\My Documents\bedi confirming house_files\i.p.folder.inbox.gif</t>
  </si>
  <si>
    <t>F:\2005 backups\My Documents\bedi confirming house_files\i.p.fwd.gif</t>
  </si>
  <si>
    <t>F:\2005 backups\My Documents\bedi confirming house_files\i.p.im_off.gif</t>
  </si>
  <si>
    <t>F:\2005 backups\My Documents\bedi confirming house_files\i.p.junkmail.gif</t>
  </si>
  <si>
    <t>F:\2005 backups\My Documents\bedi confirming house_files\i.p.next.gif</t>
  </si>
  <si>
    <t>F:\2005 backups\My Documents\bedi confirming house_files\i.p.previous.gif</t>
  </si>
  <si>
    <t>F:\2005 backups\My Documents\bedi confirming house_files\i.p.printv.gif</t>
  </si>
  <si>
    <t>F:\2005 backups\My Documents\bedi confirming house_files\i.p.putinfolder.gif</t>
  </si>
  <si>
    <t>F:\2005 backups\My Documents\bedi confirming house_files\i.p.reply.gif</t>
  </si>
  <si>
    <t>F:\2005 backups\My Documents\bedi confirming house_files\i.p.replyall.gif</t>
  </si>
  <si>
    <t>F:\2005 backups\My Documents\bedi confirming house_files\spacer.gif</t>
  </si>
  <si>
    <t>F:\2005 backups\My Documents\bedi confirming house_files\tab.bg.dln.gif</t>
  </si>
  <si>
    <t>F:\2005 backups\My Documents\bedi confirming house_files\tab.bg.off.gif</t>
  </si>
  <si>
    <t>F:\2005 backups\My Documents\bedi confirming house_files\tab.bg.on.gif</t>
  </si>
  <si>
    <t>F:\2005 backups\My Documents\bedi confirming house_files\tab.bg.sln.gif</t>
  </si>
  <si>
    <t>F:\2005 backups\My Documents\bedi confirming house_files\tab.separator.end.gif</t>
  </si>
  <si>
    <t>F:\2005 backups\My Documents\bedi confirming house_files\tab.separator.off.gif</t>
  </si>
  <si>
    <t>F:\2005 backups\My Documents\bedi confirming house_files\tab.separator.on.l.gif</t>
  </si>
  <si>
    <t>F:\2005 backups\My Documents\bedi confirming house_files\tab.separator.on.r.gif</t>
  </si>
  <si>
    <t>F:\2005 backups\My Documents\bedi confirming house_files\tab.slide.hm.li.gif</t>
  </si>
  <si>
    <t>F:\2005 backups\My Documents\chamatti enquiry from Moz 270405_files\ADSAdClient31</t>
  </si>
  <si>
    <t>F:\2005 backups\My Documents\chamatti enquiry from Moz 270405_files\ADSAdClient31(1).4]</t>
  </si>
  <si>
    <t>F:\2005 backups\My Documents\chamatti enquiry from Moz 270405_files\c.gif</t>
  </si>
  <si>
    <t>F:\2005 backups\My Documents\chamatti enquiry from Moz 270405_files\crs_918.gif</t>
  </si>
  <si>
    <t>F:\2005 backups\My Documents\chamatti enquiry from Moz 270405_files\EN_IN_118x35.gif</t>
  </si>
  <si>
    <t>F:\2005 backups\My Documents\chamatti enquiry from Moz 270405_files\helppane___9080000001F.js</t>
  </si>
  <si>
    <t>F:\2005 backups\My Documents\chamatti enquiry from Moz 270405_files\hotmail___1000000002.css</t>
  </si>
  <si>
    <t>F:\2005 backups\My Documents\chamatti enquiry from Moz 270405_files\hotmail___100000434.js</t>
  </si>
  <si>
    <t>F:\2005 backups\My Documents\chamatti enquiry from Moz 270405_files\i.p.cont.individual.gif</t>
  </si>
  <si>
    <t>F:\2005 backups\My Documents\chamatti enquiry from Moz 270405_files\i.p.delete.gif</t>
  </si>
  <si>
    <t>F:\2005 backups\My Documents\chamatti enquiry from Moz 270405_files\i.p.downarrow.gif</t>
  </si>
  <si>
    <t>F:\2005 backups\My Documents\chamatti enquiry from Moz 270405_files\i.p.folder.inbox.gif</t>
  </si>
  <si>
    <t>F:\2005 backups\My Documents\chamatti enquiry from Moz 270405_files\i.p.fwd.gif</t>
  </si>
  <si>
    <t>F:\2005 backups\My Documents\chamatti enquiry from Moz 270405_files\i.p.im_off.gif</t>
  </si>
  <si>
    <t>F:\2005 backups\My Documents\chamatti enquiry from Moz 270405_files\i.p.junkmail.gif</t>
  </si>
  <si>
    <t>F:\2005 backups\My Documents\chamatti enquiry from Moz 270405_files\i.p.next.gif</t>
  </si>
  <si>
    <t>F:\2005 backups\My Documents\chamatti enquiry from Moz 270405_files\i.p.previous.gif</t>
  </si>
  <si>
    <t>F:\2005 backups\My Documents\chamatti enquiry from Moz 270405_files\i.p.printv.gif</t>
  </si>
  <si>
    <t>F:\2005 backups\My Documents\chamatti enquiry from Moz 270405_files\i.p.putinfolder.gif</t>
  </si>
  <si>
    <t>F:\2005 backups\My Documents\chamatti enquiry from Moz 270405_files\i.p.reply.gif</t>
  </si>
  <si>
    <t>F:\2005 backups\My Documents\chamatti enquiry from Moz 270405_files\i.p.replyall.gif</t>
  </si>
  <si>
    <t>F:\2005 backups\My Documents\chamatti enquiry from Moz 270405_files\spacer.gif</t>
  </si>
  <si>
    <t>F:\2005 backups\My Documents\chamatti enquiry from Moz 270405_files\tab.bg.dln.gif</t>
  </si>
  <si>
    <t>F:\2005 backups\My Documents\chamatti enquiry from Moz 270405_files\tab.bg.off.gif</t>
  </si>
  <si>
    <t>F:\2005 backups\My Documents\chamatti enquiry from Moz 270405_files\tab.bg.on.gif</t>
  </si>
  <si>
    <t>F:\2005 backups\My Documents\chamatti enquiry from Moz 270405_files\tab.bg.sln.gif</t>
  </si>
  <si>
    <t>F:\2005 backups\My Documents\chamatti enquiry from Moz 270405_files\tab.separator.end.gif</t>
  </si>
  <si>
    <t>F:\2005 backups\My Documents\chamatti enquiry from Moz 270405_files\tab.separator.off.gif</t>
  </si>
  <si>
    <t>F:\2005 backups\My Documents\chamatti enquiry from Moz 270405_files\tab.separator.on.l.gif</t>
  </si>
  <si>
    <t>F:\2005 backups\My Documents\chamatti enquiry from Moz 270405_files\tab.separator.on.r.gif</t>
  </si>
  <si>
    <t>F:\2005 backups\My Documents\chamatti enquiry from Moz 270405_files\tab.slide.hm.li.gif</t>
  </si>
  <si>
    <t>F:\2005 backups\My Documents\chamatti enquiry from Moz 270405_files\CGH Earth,_files\b.gif</t>
  </si>
  <si>
    <t>F:\2005 backups\My Documents\chamatti enquiry from Moz 270405_files\CGH Earth,_files\CGH Earth,.htm</t>
  </si>
  <si>
    <t>F:\2005 backups\My Documents\chamatti enquiry from Moz 270405_files\CGH Earth,_files\cghearth_txt_home.gif</t>
  </si>
  <si>
    <t>F:\2005 backups\My Documents\chamatti enquiry from Moz 270405_files\CGH Earth,_files\commonfile.js</t>
  </si>
  <si>
    <t>F:\2005 backups\My Documents\chamatti enquiry from Moz 270405_files\CGH Earth,_files\commonnav.js</t>
  </si>
  <si>
    <t>F:\2005 backups\My Documents\chamatti enquiry from Moz 270405_files\CGH Earth,_files\createmenu.js</t>
  </si>
  <si>
    <t>F:\2005 backups\My Documents\chamatti enquiry from Moz 270405_files\CGH Earth,_files\home_page_logo.gif</t>
  </si>
  <si>
    <t>F:\2005 backups\My Documents\chamatti enquiry from Moz 270405_files\CGH Earth,_files\logok.jpg</t>
  </si>
  <si>
    <t>F:\2005 backups\My Documents\chamatti enquiry from Moz 270405_files\CGH Earth,_files\mainsysmenu.js</t>
  </si>
  <si>
    <t>F:\2005 backups\My Documents\chamatti enquiry from Moz 270405_files\CGH Earth,_files\server1.opentracker.com</t>
  </si>
  <si>
    <t>F:\2005 backups\My Documents\Family and friends\Coonoor_business.xls</t>
  </si>
  <si>
    <t>F:\2005 backups\My Documents\Family and friends\Dinesh Chugh.doc</t>
  </si>
  <si>
    <t>F:\2005 backups\My Documents\Family and friends\Vishal.doc</t>
  </si>
  <si>
    <t>F:\2005 backups\My Documents\Family and friends\Namita party photos\113_1343.JPG</t>
  </si>
  <si>
    <t>F:\2005 backups\My Documents\Family and friends\Namita party photos\113_1344.JPG</t>
  </si>
  <si>
    <t>F:\2005 backups\My Documents\Family and friends\Namita party photos\113_1345.JPG</t>
  </si>
  <si>
    <t>F:\2005 backups\My Documents\Family and friends\Namita party photos\113_1346.JPG</t>
  </si>
  <si>
    <t>F:\2005 backups\My Documents\Family and friends\Namita party photos\113_1347.JPG</t>
  </si>
  <si>
    <t>F:\2005 backups\My Documents\Family and friends\Namita party photos\113_1348.JPG</t>
  </si>
  <si>
    <t>F:\2005 backups\My Documents\Family and friends\Namita party photos\113_1349.JPG</t>
  </si>
  <si>
    <t>F:\2005 backups\My Documents\Family and friends\Namita party photos\113_1350.JPG</t>
  </si>
  <si>
    <t>F:\2005 backups\My Documents\Family and friends\Namita party photos\113_1351.JPG</t>
  </si>
  <si>
    <t>F:\2005 backups\My Documents\Family and friends\Namita party photos\113_1352.JPG</t>
  </si>
  <si>
    <t>F:\2005 backups\My Documents\Family and friends\Namita party photos\113_1353.JPG</t>
  </si>
  <si>
    <t>F:\2005 backups\My Documents\Family and friends\Namita party photos\113_1358.JPG</t>
  </si>
  <si>
    <t>F:\2005 backups\My Documents\Family and friends\Namita party photos\113_1359.JPG</t>
  </si>
  <si>
    <t>F:\2005 backups\My Documents\Family and friends\Namita party photos\113_1360.JPG</t>
  </si>
  <si>
    <t>F:\2005 backups\My Documents\Family and friends\Namita party photos\113_1361.JPG</t>
  </si>
  <si>
    <t>F:\2005 backups\My Documents\Family and friends\Namita party photos\113_1362.JPG</t>
  </si>
  <si>
    <t>F:\2005 backups\My Documents\Family and friends\Namita party photos\113_1364.JPG</t>
  </si>
  <si>
    <t>F:\2005 backups\My Documents\Family and friends\Namita party photos\113_1365.JPG</t>
  </si>
  <si>
    <t>F:\2005 backups\My Documents\Family and friends\Namita party photos\113_1366.JPG</t>
  </si>
  <si>
    <t>F:\2005 backups\My Documents\Family and friends\Namita party photos\113_1367.JPG</t>
  </si>
  <si>
    <t>F:\2005 backups\My Documents\Family and friends\Namita party photos\113_1370.JPG</t>
  </si>
  <si>
    <t>F:\2005 backups\My Documents\Family and friends\Namita party photos\113_1372.JPG</t>
  </si>
  <si>
    <t>F:\2005 backups\My Documents\Family and friends\Namita party photos\113_1373.JPG</t>
  </si>
  <si>
    <t>F:\2005 backups\My Documents\Family and friends\Namita party photos\113_1374.JPG</t>
  </si>
  <si>
    <t>F:\2005 backups\My Documents\Family and friends\Namita party photos\113_1375.JPG</t>
  </si>
  <si>
    <t>F:\2005 backups\My Documents\Family and friends\Namita party photos\113_1376.JPG</t>
  </si>
  <si>
    <t>F:\2005 backups\My Documents\Family and friends\Namita party photos\113_1377.JPG</t>
  </si>
  <si>
    <t>F:\2005 backups\My Documents\Family and friends\Namita party photos\113_1378.JPG</t>
  </si>
  <si>
    <t>F:\2005 backups\My Documents\Family and friends\Namita party photos\113_1379.JPG</t>
  </si>
  <si>
    <t>F:\2005 backups\My Documents\Family and friends\Namita party photos\113_1380.JPG</t>
  </si>
  <si>
    <t>F:\2005 backups\My Documents\Family and friends\Namita party photos\113_1381.JPG</t>
  </si>
  <si>
    <t>F:\2005 backups\My Documents\Family and friends\Namita party photos\113_1382.JPG</t>
  </si>
  <si>
    <t>F:\2005 backups\My Documents\Family and friends\Namita party photos\113_1383.JPG</t>
  </si>
  <si>
    <t>F:\2005 backups\My Documents\Family and friends\Namita party photos\113_1384.JPG</t>
  </si>
  <si>
    <t>F:\2005 backups\My Documents\Family and friends\Namita party photos\113_1385.JPG</t>
  </si>
  <si>
    <t>F:\2005 backups\My Documents\Family and friends\Namita party photos\113_1386.JPG</t>
  </si>
  <si>
    <t>F:\2005 backups\My Documents\Family and friends\Namita party photos\113_1387.JPG</t>
  </si>
  <si>
    <t>F:\2005 backups\My Documents\Family and friends\Namita party photos\113_1388.JPG</t>
  </si>
  <si>
    <t>F:\2005 backups\My Documents\Family and friends\Namita party photos\113_1389.JPG</t>
  </si>
  <si>
    <t>F:\2005 backups\My Documents\Family and friends\Namita party photos\113_1390.JPG</t>
  </si>
  <si>
    <t>F:\2005 backups\My Documents\Family and friends\Namita party photos\113_1391.JPG</t>
  </si>
  <si>
    <t>F:\2005 backups\My Documents\Family and friends\Namita party photos\113_1392.JPG</t>
  </si>
  <si>
    <t>F:\2005 backups\My Documents\Family and friends\Namita party photos\113_1393.JPG</t>
  </si>
  <si>
    <t>F:\2005 backups\My Documents\Family and friends\Namita party photos\113_1395.JPG</t>
  </si>
  <si>
    <t>F:\2005 backups\My Documents\Family and friends\Namita party photos\113_1397.JPG</t>
  </si>
  <si>
    <t>F:\2005 backups\My Documents\Family and friends\Namita party photos\113_1398.JPG</t>
  </si>
  <si>
    <t>F:\2005 backups\My Documents\Family and friends\Namita party photos\113_1399.JPG</t>
  </si>
  <si>
    <t>F:\2005 backups\My Documents\Family and friends\Namita party photos\113_1400.JPG</t>
  </si>
  <si>
    <t>F:\2005 backups\My Documents\Family and friends\Namita party photos\114_1401.JPG</t>
  </si>
  <si>
    <t>F:\2005 backups\My Documents\Family and friends\Namita party photos\114_1402.JPG</t>
  </si>
  <si>
    <t>F:\2005 backups\My Documents\Family and friends\Namita party photos\114_1403.JPG</t>
  </si>
  <si>
    <t>F:\2005 backups\My Documents\Family and friends\Namita party photos\114_1404.JPG</t>
  </si>
  <si>
    <t>F:\2005 backups\My Documents\Family and friends\Namita party photos\114_1405.JPG</t>
  </si>
  <si>
    <t>F:\2005 backups\My Documents\Family and friends\Namita party photos\114_1406.JPG</t>
  </si>
  <si>
    <t>F:\2005 backups\My Documents\Family and friends\Namita party photos\114_1408.JPG</t>
  </si>
  <si>
    <t>F:\2005 backups\My Documents\Family and friends\Namita party photos\114_1410.JPG</t>
  </si>
  <si>
    <t>F:\2005 backups\My Documents\Family and friends\Namita party photos\114_1411.JPG</t>
  </si>
  <si>
    <t>F:\2005 backups\My Documents\Family and friends\Namita party photos\114_1412.JPG</t>
  </si>
  <si>
    <t>F:\2005 backups\My Documents\Family and friends\Namita party photos\114_1413.JPG</t>
  </si>
  <si>
    <t>F:\2005 backups\My Documents\Family and friends\Namita party photos\114_1417.JPG</t>
  </si>
  <si>
    <t>F:\2005 backups\My Documents\Family and friends\Namita party photos\114_1418.JPG</t>
  </si>
  <si>
    <t>F:\2005 backups\My Documents\Family and friends\Namita party photos\114_1419.JPG</t>
  </si>
  <si>
    <t>F:\2005 backups\My Documents\Family and friends\Namita party photos\114_1450.JPG</t>
  </si>
  <si>
    <t>F:\2005 backups\My Documents\Family and friends\Namita party photos\114_1451.JPG</t>
  </si>
  <si>
    <t>F:\2005 backups\My Documents\Family and friends\Namita party photos\114_1452.JPG</t>
  </si>
  <si>
    <t>F:\2005 backups\My Documents\Family and friends\Namita party photos\114_1453.JPG</t>
  </si>
  <si>
    <t>F:\2005 backups\My Documents\Family and friends\Namita party photos\114_1454.JPG</t>
  </si>
  <si>
    <t>F:\2005 backups\My Documents\Family and friends\Namita party photos\114_1455.JPG</t>
  </si>
  <si>
    <t>F:\2005 backups\My Documents\Family and friends\Namita party photos\114_1456.JPG</t>
  </si>
  <si>
    <t>F:\2005 backups\My Documents\Family and friends\Namita party photos\114_1457.JPG</t>
  </si>
  <si>
    <t>F:\2005 backups\My Documents\Family and friends\Namita party photos\114_1458.JPG</t>
  </si>
  <si>
    <t>F:\2005 backups\My Documents\Family and friends\Namita party photos\114_1459.JPG</t>
  </si>
  <si>
    <t>F:\2005 backups\My Documents\Family and friends\Namita party photos\114_1460.JPG</t>
  </si>
  <si>
    <t>F:\2005 backups\My Documents\Family and friends\Namita party photos\114_1461.JPG</t>
  </si>
  <si>
    <t>F:\2005 backups\My Documents\Family and friends\Namita party photos\114_1462.JPG</t>
  </si>
  <si>
    <t>F:\2005 backups\My Documents\Family and friends\Namita party photos\114_1463.JPG</t>
  </si>
  <si>
    <t>F:\2005 backups\My Documents\Family and friends\Namita party photos\114_1464.JPG</t>
  </si>
  <si>
    <t>F:\2005 backups\My Documents\Family and friends\Namita party photos\114_1465.JPG</t>
  </si>
  <si>
    <t>F:\2005 backups\My Documents\Family and friends\Namita party photos\114_1466.JPG</t>
  </si>
  <si>
    <t>F:\2005 backups\My Documents\Family and friends\Namita party photos\114_1467.JPG</t>
  </si>
  <si>
    <t>F:\2005 backups\My Documents\Family and friends\Namita party photos\114_1468.JPG</t>
  </si>
  <si>
    <t>F:\2005 backups\My Documents\Family and friends\Namita party photos\114_1469.JPG</t>
  </si>
  <si>
    <t>F:\2005 backups\My Documents\Family and friends\Namita party photos\114_1470.JPG</t>
  </si>
  <si>
    <t>F:\2005 backups\My Documents\Family and friends\Namita party photos\114_1471.JPG</t>
  </si>
  <si>
    <t>F:\2005 backups\My Documents\Family and friends\Namita party photos\114_1472.JPG</t>
  </si>
  <si>
    <t>F:\2005 backups\My Documents\Family and friends\Namita party photos\114_1473.JPG</t>
  </si>
  <si>
    <t>F:\2005 backups\My Documents\Family and friends\Namita party photos\114_1474.JPG</t>
  </si>
  <si>
    <t>F:\2005 backups\My Documents\Family and friends\Namita party photos\114_1476.JPG</t>
  </si>
  <si>
    <t>F:\2005 backups\My Documents\Family and friends\Namita party photos\114_1477.JPG</t>
  </si>
  <si>
    <t>F:\2005 backups\My Documents\Family and friends\Namita party photos\114_1478.JPG</t>
  </si>
  <si>
    <t>F:\2005 backups\My Documents\Family and friends\Namita party photos\114_1479.JPG</t>
  </si>
  <si>
    <t>F:\2005 backups\My Documents\Family and friends\Namita party photos\114_1480.JPG</t>
  </si>
  <si>
    <t>F:\2005 backups\My Documents\Family and friends\Namita party photos\114_1481.JPG</t>
  </si>
  <si>
    <t>F:\2005 backups\My Documents\Family and friends\Namita party photos\114_1482.JPG</t>
  </si>
  <si>
    <t>F:\2005 backups\My Documents\Family and friends\Namita party photos\114_1484.JPG</t>
  </si>
  <si>
    <t>F:\2005 backups\My Documents\Family and friends\Namita party photos\114_1486.JPG</t>
  </si>
  <si>
    <t>F:\2005 backups\My Documents\Family and friends\Namita party photos\114_1487.JPG</t>
  </si>
  <si>
    <t>F:\2005 backups\My Documents\Family and friends\Namita party photos\114_1488.JPG</t>
  </si>
  <si>
    <t>F:\2005 backups\My Documents\Family and friends\Namita party photos\114_1489.JPG</t>
  </si>
  <si>
    <t>F:\2005 backups\My Documents\Family and friends\Namita party photos\114_1490.JPG</t>
  </si>
  <si>
    <t>F:\2005 backups\My Documents\Family and friends\Namita party photos\114_1494.JPG</t>
  </si>
  <si>
    <t>F:\2005 backups\My Documents\Family and friends\Namita party photos\114_1495.JPG</t>
  </si>
  <si>
    <t>F:\2005 backups\My Documents\Family and friends\Namita party photos\114_1496.JPG</t>
  </si>
  <si>
    <t>F:\2005 backups\My Documents\Family and friends\Namita party photos\114_1497.JPG</t>
  </si>
  <si>
    <t>F:\2005 backups\My Documents\Family and friends\Namita party photos\114_1498.JPG</t>
  </si>
  <si>
    <t>F:\2005 backups\My Documents\Family and friends\Namita party photos\114_1500.JPG</t>
  </si>
  <si>
    <t>F:\2005 backups\My Documents\Family and friends\Namita party photos\115_1501.JPG</t>
  </si>
  <si>
    <t>F:\2005 backups\My Documents\Family and friends\Namita party photos\115_1502.JPG</t>
  </si>
  <si>
    <t>F:\2005 backups\My Documents\Family and friends\Namita party photos\115_1503.JPG</t>
  </si>
  <si>
    <t>F:\2005 backups\My Documents\Family and friends\Namita party photos\115_1504.JPG</t>
  </si>
  <si>
    <t>F:\2005 backups\My Documents\Family and friends\Namita party photos\115_1505.JPG</t>
  </si>
  <si>
    <t>F:\2005 backups\My Documents\Family and friends\Namita party photos\115_1506.JPG</t>
  </si>
  <si>
    <t>F:\2005 backups\My Documents\Family and friends\Namita party photos\115_1507.JPG</t>
  </si>
  <si>
    <t>F:\2005 backups\My Documents\Family and friends\Namita party photos\115_1508.JPG</t>
  </si>
  <si>
    <t>F:\2005 backups\My Documents\Family and friends\Namita party photos\115_1510.JPG</t>
  </si>
  <si>
    <t>F:\2005 backups\My Documents\Family and friends\Namita party photos\115_1511.JPG</t>
  </si>
  <si>
    <t>F:\2005 backups\My Documents\Family and friends\Namita party photos\115_1512.JPG</t>
  </si>
  <si>
    <t>F:\2005 backups\My Documents\Family and friends\Namita party photos\115_1514.JPG</t>
  </si>
  <si>
    <t>F:\2005 backups\My Documents\Family and friends\Namita party photos\115_1515.JPG</t>
  </si>
  <si>
    <t>F:\2005 backups\My Documents\Family and friends\Namita party photos\115_1516.JPG</t>
  </si>
  <si>
    <t>F:\2005 backups\My Documents\Family and friends\Namita party photos\115_1517.JPG</t>
  </si>
  <si>
    <t>F:\2005 backups\My Documents\Family and friends\Namita party photos\115_1518.JPG</t>
  </si>
  <si>
    <t>F:\2005 backups\My Documents\Family and friends\Namita party photos\115_1519.JPG</t>
  </si>
  <si>
    <t>F:\2005 backups\My Documents\Family and friends\Namita party photos\115_1520.JPG</t>
  </si>
  <si>
    <t>F:\2005 backups\My Documents\Family and friends\Namita party photos\115_1522.JPG</t>
  </si>
  <si>
    <t>F:\2005 backups\My Documents\Family and friends\Namita party photos\115_1523.JPG</t>
  </si>
  <si>
    <t>F:\2005 backups\My Documents\Family and friends\Namita party photos\115_1524.JPG</t>
  </si>
  <si>
    <t>F:\2005 backups\My Documents\Family and friends\Namita party photos\115_1525.JPG</t>
  </si>
  <si>
    <t>F:\2005 backups\My Documents\Family and friends\Namita party photos\115_1526.JPG</t>
  </si>
  <si>
    <t>F:\2005 backups\My Documents\Family and friends\Namita party photos\115_1528.JPG</t>
  </si>
  <si>
    <t>F:\2005 backups\My Documents\Family and friends\Namita party photos\115_1529.JPG</t>
  </si>
  <si>
    <t>F:\2005 backups\My Documents\Family and friends\Namita party photos\115_1531.JPG</t>
  </si>
  <si>
    <t>F:\2005 backups\My Documents\Family and friends\Namita party photos\115_1532.JPG</t>
  </si>
  <si>
    <t>F:\2005 backups\My Documents\Family and friends\Namita party photos\115_1533.JPG</t>
  </si>
  <si>
    <t>F:\2005 backups\My Documents\Family and friends\Namita party photos\115_1536.JPG</t>
  </si>
  <si>
    <t>F:\2005 backups\My Documents\Family and friends\Namita party photos\115_1537.JPG</t>
  </si>
  <si>
    <t>F:\2005 backups\My Documents\Family and friends\Namita party photos\115_1538.JPG</t>
  </si>
  <si>
    <t>F:\2005 backups\My Documents\Family and friends\Namita party photos\115_1539.JPG</t>
  </si>
  <si>
    <t>F:\2005 backups\My Documents\Family and friends\Namita party photos\115_1540.JPG</t>
  </si>
  <si>
    <t>F:\2005 backups\My Documents\Family and friends\Namita party photos\115_1541.JPG</t>
  </si>
  <si>
    <t>F:\2005 backups\My Documents\Family and friends\Namita party photos\115_1543.JPG</t>
  </si>
  <si>
    <t>F:\2005 backups\My Documents\Family and friends\Namita party photos\115_1544.JPG</t>
  </si>
  <si>
    <t>F:\2005 backups\My Documents\Family and friends\Namita party photos\115_1545.JPG</t>
  </si>
  <si>
    <t>F:\2005 backups\My Documents\Family and friends\Namita party photos\115_1546.JPG</t>
  </si>
  <si>
    <t>F:\2005 backups\My Documents\Family and friends\Namita party photos\115_1547.JPG</t>
  </si>
  <si>
    <t>F:\2005 backups\My Documents\Family and friends\Namita party photos\115_1548.JPG</t>
  </si>
  <si>
    <t>F:\2005 backups\My Documents\Family and friends\Namita party photos\115_1549.JPG</t>
  </si>
  <si>
    <t>F:\2005 backups\My Documents\Family and friends\Namita party photos\115_1550.JPG</t>
  </si>
  <si>
    <t>F:\2005 backups\My Documents\Family and friends\Namita party photos\115_1551.JPG</t>
  </si>
  <si>
    <t>F:\2005 backups\My Documents\Family and friends\Namita party photos\115_1552.JPG</t>
  </si>
  <si>
    <t>F:\2005 backups\My Documents\Family and friends\Namita party photos\115_1553.JPG</t>
  </si>
  <si>
    <t>F:\2005 backups\My Documents\Family and friends\Namita party photos\115_1554.JPG</t>
  </si>
  <si>
    <t>F:\2005 backups\My Documents\Family and friends\Namita party photos\115_1555.JPG</t>
  </si>
  <si>
    <t>F:\2005 backups\My Documents\Family and friends\Namita party photos\115_1556.JPG</t>
  </si>
  <si>
    <t>F:\2005 backups\My Documents\Family and friends\Namita party photos\115_1557.JPG</t>
  </si>
  <si>
    <t>F:\2005 backups\My Documents\Family and friends\Namita party photos\115_1558.JPG</t>
  </si>
  <si>
    <t>F:\2005 backups\My Documents\Family and friends\Namita party photos\115_1559.JPG</t>
  </si>
  <si>
    <t>F:\2005 backups\My Documents\Family and friends\Namita party photos\115_1560.JPG</t>
  </si>
  <si>
    <t>F:\2005 backups\My Documents\Family and friends\Namita party photos\115_1561.JPG</t>
  </si>
  <si>
    <t>F:\2005 backups\My Documents\Family and friends\Namita party photos\115_1562.JPG</t>
  </si>
  <si>
    <t>F:\2005 backups\My Documents\Games\nikhil.gam</t>
  </si>
  <si>
    <t>F:\2005 backups\My Documents\Games\nikhi_.pgs</t>
  </si>
  <si>
    <t>F:\2005 backups\My Documents\Games\nokio.err</t>
  </si>
  <si>
    <t>F:\2005 backups\My Documents\Games\QZA.RRS</t>
  </si>
  <si>
    <t>F:\2005 backups\My Documents\Games\spider.sav</t>
  </si>
  <si>
    <t>F:\2005 backups\My Documents\hillsborough\Hillsborough_letter.doc</t>
  </si>
  <si>
    <t>F:\2005 backups\My Documents\Home_files\Dear Ajit.doc</t>
  </si>
  <si>
    <t>F:\2005 backups\My Documents\Home_files\left.htm</t>
  </si>
  <si>
    <t>F:\2005 backups\My Documents\Home_files\letter for TC to Holy Innocents.doc</t>
  </si>
  <si>
    <t>F:\2005 backups\My Documents\Home_files\SignOut.htm</t>
  </si>
  <si>
    <t>F:\2005 backups\My Documents\Home_files\left_files\Dassera.pps</t>
  </si>
  <si>
    <t>F:\2005 backups\My Documents\Home_files\left_files\email-lblue.css</t>
  </si>
  <si>
    <t>F:\2005 backups\My Documents\Home_files\SignOut_files\email-lblue.css</t>
  </si>
  <si>
    <t>F:\2005 backups\My Documents\Mozambizue\200 tons order on india visit.htm</t>
  </si>
  <si>
    <t>F:\2005 backups\My Documents\Mozambizue\contract format 020505.xls</t>
  </si>
  <si>
    <t>F:\2005 backups\My Documents\Mozambizue\Dhal 2.xls</t>
  </si>
  <si>
    <t>F:\2005 backups\My Documents\Mozambizue\Dhal.xls</t>
  </si>
  <si>
    <t>F:\2005 backups\My Documents\Mozambizue\letter.doc</t>
  </si>
  <si>
    <t>F:\2005 backups\My Documents\Mozambizue\Quantity confirmed 020505.xls</t>
  </si>
  <si>
    <t>F:\2005 backups\My Documents\Mozambizue\Salvador 131204.doc</t>
  </si>
  <si>
    <t>F:\2005 backups\My Documents\Mozambizue\Singapore.doc</t>
  </si>
  <si>
    <t>F:\2005 backups\My Documents\Mozambizue\200 tons order on india visit_files\ADSAdClient31</t>
  </si>
  <si>
    <t>F:\2005 backups\My Documents\Mozambizue\200 tons order on india visit_files\ADSAdClient31(1).1]</t>
  </si>
  <si>
    <t>F:\2005 backups\My Documents\Mozambizue\200 tons order on india visit_files\c.gif</t>
  </si>
  <si>
    <t>F:\2005 backups\My Documents\Mozambizue\200 tons order on india visit_files\crs_918.gif</t>
  </si>
  <si>
    <t>F:\2005 backups\My Documents\Mozambizue\200 tons order on india visit_files\EN_IN_118x35.gif</t>
  </si>
  <si>
    <t>F:\2005 backups\My Documents\Mozambizue\200 tons order on india visit_files\helppane___9080000001F.js</t>
  </si>
  <si>
    <t>F:\2005 backups\My Documents\Mozambizue\200 tons order on india visit_files\hotmail___1000000002.css</t>
  </si>
  <si>
    <t>F:\2005 backups\My Documents\Mozambizue\200 tons order on india visit_files\hotmail___100000434.js</t>
  </si>
  <si>
    <t>F:\2005 backups\My Documents\Mozambizue\200 tons order on india visit_files\i.p.cont.individual.gif</t>
  </si>
  <si>
    <t>F:\2005 backups\My Documents\Mozambizue\200 tons order on india visit_files\i.p.delete.gif</t>
  </si>
  <si>
    <t>F:\2005 backups\My Documents\Mozambizue\200 tons order on india visit_files\i.p.downarrow.gif</t>
  </si>
  <si>
    <t>F:\2005 backups\My Documents\Mozambizue\200 tons order on india visit_files\i.p.folder.inbox.gif</t>
  </si>
  <si>
    <t>F:\2005 backups\My Documents\Mozambizue\200 tons order on india visit_files\i.p.fwd.gif</t>
  </si>
  <si>
    <t>F:\2005 backups\My Documents\Mozambizue\200 tons order on india visit_files\i.p.im_off.gif</t>
  </si>
  <si>
    <t>F:\2005 backups\My Documents\Mozambizue\200 tons order on india visit_files\i.p.junkmail.gif</t>
  </si>
  <si>
    <t>F:\2005 backups\My Documents\Mozambizue\200 tons order on india visit_files\i.p.next.gif</t>
  </si>
  <si>
    <t>F:\2005 backups\My Documents\Mozambizue\200 tons order on india visit_files\i.p.previous.gif</t>
  </si>
  <si>
    <t>F:\2005 backups\My Documents\Mozambizue\200 tons order on india visit_files\i.p.printv.gif</t>
  </si>
  <si>
    <t>F:\2005 backups\My Documents\Mozambizue\200 tons order on india visit_files\i.p.putinfolder.gif</t>
  </si>
  <si>
    <t>F:\2005 backups\My Documents\Mozambizue\200 tons order on india visit_files\i.p.reply.gif</t>
  </si>
  <si>
    <t>F:\2005 backups\My Documents\Mozambizue\200 tons order on india visit_files\i.p.replyall.gif</t>
  </si>
  <si>
    <t>F:\2005 backups\My Documents\Mozambizue\200 tons order on india visit_files\spacer.gif</t>
  </si>
  <si>
    <t>F:\2005 backups\My Documents\Mozambizue\200 tons order on india visit_files\tab.bg.dln.gif</t>
  </si>
  <si>
    <t>F:\2005 backups\My Documents\Mozambizue\200 tons order on india visit_files\tab.bg.off.gif</t>
  </si>
  <si>
    <t>F:\2005 backups\My Documents\Mozambizue\200 tons order on india visit_files\tab.bg.on.gif</t>
  </si>
  <si>
    <t>F:\2005 backups\My Documents\Mozambizue\200 tons order on india visit_files\tab.bg.sln.gif</t>
  </si>
  <si>
    <t>F:\2005 backups\My Documents\Mozambizue\200 tons order on india visit_files\tab.separator.end.gif</t>
  </si>
  <si>
    <t>F:\2005 backups\My Documents\Mozambizue\200 tons order on india visit_files\tab.separator.off.gif</t>
  </si>
  <si>
    <t>F:\2005 backups\My Documents\Mozambizue\200 tons order on india visit_files\tab.separator.on.l.gif</t>
  </si>
  <si>
    <t>F:\2005 backups\My Documents\Mozambizue\200 tons order on india visit_files\tab.separator.on.r.gif</t>
  </si>
  <si>
    <t>F:\2005 backups\My Documents\Mozambizue\200 tons order on india visit_files\tab.slide.hm.li.gif</t>
  </si>
  <si>
    <t>F:\2005 backups\My Documents\Mozambizue\200 tons order on india visit_files\ADSAdClient31(1)_files\0000000001_000000000000000184240.gif</t>
  </si>
  <si>
    <t>F:\2005 backups\My Documents\Mozambizue\200 tons order on india visit_files\ADSAdClient31_files\0000000001_000000000000000184269.gif</t>
  </si>
  <si>
    <t>F:\2005 backups\My Documents\My Documents\Amar Chitra Katha.xls</t>
  </si>
  <si>
    <t>F:\2005 backups\My Documents\My Documents\contarct of veeshal.doc</t>
  </si>
  <si>
    <t>F:\2005 backups\My Documents\My Documents\db1.mdb</t>
  </si>
  <si>
    <t>F:\2005 backups\My Documents\My Documents\db1_Backup.mdb</t>
  </si>
  <si>
    <t>F:\2005 backups\My Documents\My Documents\dear Mr Kivi.doc</t>
  </si>
  <si>
    <t>F:\2005 backups\My Documents\My Documents\Lwee.doc</t>
  </si>
  <si>
    <t>F:\2005 backups\My Documents\My Documents\nikhil.doc</t>
  </si>
  <si>
    <t>F:\2005 backups\My Documents\My Documents\ninhilhhfjv.doc</t>
  </si>
  <si>
    <t>F:\2005 backups\My Documents\My Documents\Atul Mails\laxmi Permit june 2005.pdf</t>
  </si>
  <si>
    <t>F:\2005 backups\My Documents\My Documents\Atul Mails\mathews personal mail june 05.htm</t>
  </si>
  <si>
    <t>F:\2005 backups\My Documents\My Documents\Atul Mails\VEC-4.htm</t>
  </si>
  <si>
    <t>F:\2005 backups\My Documents\My Documents\Atul Mails\mathews personal mail june 05_files\ADSAdClient31</t>
  </si>
  <si>
    <t>F:\2005 backups\My Documents\My Documents\Atul Mails\mathews personal mail june 05_files\ADSAdClient31(1).1]</t>
  </si>
  <si>
    <t>F:\2005 backups\My Documents\My Documents\Atul Mails\mathews personal mail june 05_files\c.gif</t>
  </si>
  <si>
    <t>F:\2005 backups\My Documents\My Documents\Atul Mails\mathews personal mail june 05_files\crs_918.gif</t>
  </si>
  <si>
    <t>F:\2005 backups\My Documents\My Documents\Atul Mails\mathews personal mail june 05_files\EN_IN_118x35.gif</t>
  </si>
  <si>
    <t>F:\2005 backups\My Documents\My Documents\Atul Mails\mathews personal mail june 05_files\helppane___9080000001F.js</t>
  </si>
  <si>
    <t>F:\2005 backups\My Documents\My Documents\Atul Mails\mathews personal mail june 05_files\hotmail___1000000002.css</t>
  </si>
  <si>
    <t>F:\2005 backups\My Documents\My Documents\Atul Mails\mathews personal mail june 05_files\hotmail___100000434.js</t>
  </si>
  <si>
    <t>F:\2005 backups\My Documents\My Documents\Atul Mails\mathews personal mail june 05_files\i.p.attach.gif</t>
  </si>
  <si>
    <t>F:\2005 backups\My Documents\My Documents\Atul Mails\mathews personal mail june 05_files\i.p.cont.individual.gif</t>
  </si>
  <si>
    <t>F:\2005 backups\My Documents\My Documents\Atul Mails\mathews personal mail june 05_files\i.p.delete.gif</t>
  </si>
  <si>
    <t>F:\2005 backups\My Documents\My Documents\Atul Mails\mathews personal mail june 05_files\i.p.downarrow.gif</t>
  </si>
  <si>
    <t>F:\2005 backups\My Documents\My Documents\Atul Mails\mathews personal mail june 05_files\i.p.folder.inbox.gif</t>
  </si>
  <si>
    <t>F:\2005 backups\My Documents\My Documents\Atul Mails\mathews personal mail june 05_files\i.p.fwd.gif</t>
  </si>
  <si>
    <t>F:\2005 backups\My Documents\My Documents\Atul Mails\mathews personal mail june 05_files\i.p.im_off.gif</t>
  </si>
  <si>
    <t>F:\2005 backups\My Documents\My Documents\Atul Mails\mathews personal mail june 05_files\i.p.junkmail.gif</t>
  </si>
  <si>
    <t>F:\2005 backups\My Documents\My Documents\Atul Mails\mathews personal mail june 05_files\i.p.next.gif</t>
  </si>
  <si>
    <t>F:\2005 backups\My Documents\My Documents\Atul Mails\mathews personal mail june 05_files\i.p.previous.gif</t>
  </si>
  <si>
    <t>F:\2005 backups\My Documents\My Documents\Atul Mails\mathews personal mail june 05_files\i.p.printv.gif</t>
  </si>
  <si>
    <t>F:\2005 backups\My Documents\My Documents\Atul Mails\mathews personal mail june 05_files\i.p.putinfolder.gif</t>
  </si>
  <si>
    <t>F:\2005 backups\My Documents\My Documents\Atul Mails\mathews personal mail june 05_files\i.p.reply.gif</t>
  </si>
  <si>
    <t>F:\2005 backups\My Documents\My Documents\Atul Mails\mathews personal mail june 05_files\i.p.replyall.gif</t>
  </si>
  <si>
    <t>F:\2005 backups\My Documents\My Documents\Atul Mails\mathews personal mail june 05_files\i.p.trend_small.gif</t>
  </si>
  <si>
    <t>F:\2005 backups\My Documents\My Documents\Atul Mails\mathews personal mail june 05_files\spacer.gif</t>
  </si>
  <si>
    <t>F:\2005 backups\My Documents\My Documents\Atul Mails\mathews personal mail june 05_files\tab.bg.dln.gif</t>
  </si>
  <si>
    <t>F:\2005 backups\My Documents\My Documents\Atul Mails\mathews personal mail june 05_files\tab.bg.off.gif</t>
  </si>
  <si>
    <t>F:\2005 backups\My Documents\My Documents\Atul Mails\mathews personal mail june 05_files\tab.bg.on.gif</t>
  </si>
  <si>
    <t>F:\2005 backups\My Documents\My Documents\Atul Mails\mathews personal mail june 05_files\tab.bg.sln.gif</t>
  </si>
  <si>
    <t>F:\2005 backups\My Documents\My Documents\Atul Mails\mathews personal mail june 05_files\tab.separator.end.gif</t>
  </si>
  <si>
    <t>F:\2005 backups\My Documents\My Documents\Atul Mails\mathews personal mail june 05_files\tab.separator.off.gif</t>
  </si>
  <si>
    <t>F:\2005 backups\My Documents\My Documents\Atul Mails\mathews personal mail june 05_files\tab.separator.on.l.gif</t>
  </si>
  <si>
    <t>F:\2005 backups\My Documents\My Documents\Atul Mails\mathews personal mail june 05_files\tab.separator.on.r.gif</t>
  </si>
  <si>
    <t>F:\2005 backups\My Documents\My Documents\Atul Mails\mathews personal mail june 05_files\tab.slide.hm.li.gif</t>
  </si>
  <si>
    <t>F:\2005 backups\My Documents\My Documents\Atul Mails\mathews personal mail june 05_files\ADSAdClient31(1)_files\0000000001_000000000000000184241.gif</t>
  </si>
  <si>
    <t>F:\2005 backups\My Documents\My Documents\Atul Mails\mathews personal mail june 05_files\ADSAdClient31_files\0000004555_000000000000000189318.gif</t>
  </si>
  <si>
    <t>F:\2005 backups\My Documents\My Documents\My Music\DEFAULT.PLS</t>
  </si>
  <si>
    <t>F:\2005 backups\My Documents\My Music\beck.asf</t>
  </si>
  <si>
    <t>F:\2005 backups\My Documents\My Music\Beck.asx</t>
  </si>
  <si>
    <t>F:\2005 backups\My Documents\My Music\beck.bmp</t>
  </si>
  <si>
    <t>F:\2005 backups\My Documents\My Music\Unknown Artist\Unknown Album (18 10 2004 7 40 41 AM)\Track 1.wma</t>
  </si>
  <si>
    <t>F:\2005 backups\My Documents\My Music\Unknown Artist\Unknown Album (18 10 2004 7 40 41 AM)\Track 2.wma</t>
  </si>
  <si>
    <t>F:\2005 backups\My Documents\My Pictures\asd.dat</t>
  </si>
  <si>
    <t>F:\2005 backups\My Documents\My Pictures\Bush.jpg</t>
  </si>
  <si>
    <t>F:\2005 backups\My Documents\My Pictures\Cliff in Clouds.jpg</t>
  </si>
  <si>
    <t>F:\2005 backups\My Documents\My Pictures\Diagonal Sand.jpg</t>
  </si>
  <si>
    <t>F:\2005 backups\My Documents\My Pictures\earth.bmp</t>
  </si>
  <si>
    <t>F:\2005 backups\My Documents\My Pictures\earthquakes.bmp</t>
  </si>
  <si>
    <t>F:\2005 backups\My Documents\My Pictures\EQ1.jpg</t>
  </si>
  <si>
    <t>F:\2005 backups\My Documents\My Pictures\EQ11.jpg</t>
  </si>
  <si>
    <t>F:\2005 backups\My Documents\My Pictures\EQ13.jpg</t>
  </si>
  <si>
    <t>F:\2005 backups\My Documents\My Pictures\EQ14.jpg</t>
  </si>
  <si>
    <t>F:\2005 backups\My Documents\My Pictures\EQ2.jpg</t>
  </si>
  <si>
    <t>F:\2005 backups\My Documents\My Pictures\EQ3.jpg</t>
  </si>
  <si>
    <t>F:\2005 backups\My Documents\My Pictures\EQ5.jpg</t>
  </si>
  <si>
    <t>F:\2005 backups\My Documents\My Pictures\EQ6.jpg</t>
  </si>
  <si>
    <t>F:\2005 backups\My Documents\My Pictures\EQ7.jpg</t>
  </si>
  <si>
    <t>F:\2005 backups\My Documents\My Pictures\EQ9.jpg</t>
  </si>
  <si>
    <t>F:\2005 backups\My Documents\My Pictures\Iceberg.jpg</t>
  </si>
  <si>
    <t>F:\2005 backups\My Documents\My Pictures\parents day 2005.htm</t>
  </si>
  <si>
    <t>F:\2005 backups\My Documents\My Pictures\pic1.jpg</t>
  </si>
  <si>
    <t>F:\2005 backups\My Documents\My Pictures\pic2.jpg</t>
  </si>
  <si>
    <t>F:\2005 backups\My Documents\My Pictures\pic3.jpg</t>
  </si>
  <si>
    <t>F:\2005 backups\My Documents\My Pictures\py.bmp</t>
  </si>
  <si>
    <t>F:\2005 backups\My Documents\My Pictures\py22.jpg</t>
  </si>
  <si>
    <t>F:\2005 backups\My Documents\My Pictures\Sample.jpg</t>
  </si>
  <si>
    <t>F:\2005 backups\My Documents\My Pictures\Shed in Field.jpg</t>
  </si>
  <si>
    <t>F:\2005 backups\My Documents\My Pictures\Smokey Light.jpg</t>
  </si>
  <si>
    <t>F:\2005 backups\My Documents\My Pictures\untitled.bmp</t>
  </si>
  <si>
    <t>F:\2005 backups\My Documents\My Pictures\Vinca.jpg</t>
  </si>
  <si>
    <t>F:\2005 backups\My Documents\My Pictures\Yosemite.jpg</t>
  </si>
  <si>
    <t>F:\2005 backups\My Documents\My Pictures\amar\110_1100.AVI</t>
  </si>
  <si>
    <t>F:\2005 backups\My Documents\My Pictures\amar\110_1100.THM</t>
  </si>
  <si>
    <t>F:\2005 backups\My Documents\My Pictures\amar\111_1103.AVI</t>
  </si>
  <si>
    <t>F:\2005 backups\My Documents\My Pictures\amar\111_1103.THM</t>
  </si>
  <si>
    <t>F:\2005 backups\My Documents\My Pictures\amar\111_1105.AVI</t>
  </si>
  <si>
    <t>F:\2005 backups\My Documents\My Pictures\amar\111_1105.THM</t>
  </si>
  <si>
    <t>F:\2005 backups\My Documents\My Pictures\amar\111_1106.AVI</t>
  </si>
  <si>
    <t>F:\2005 backups\My Documents\My Pictures\amar\111_1108.AVI</t>
  </si>
  <si>
    <t>F:\2005 backups\My Documents\My Pictures\amar\111_1108.THM</t>
  </si>
  <si>
    <t>F:\2005 backups\My Documents\My Pictures\amar\111_1109.AVI</t>
  </si>
  <si>
    <t>F:\2005 backups\My Documents\My Pictures\amar\111_1112.JPG</t>
  </si>
  <si>
    <t>F:\2005 backups\My Documents\My Pictures\amar\111_1113.JPG</t>
  </si>
  <si>
    <t>F:\2005 backups\My Documents\My Pictures\amar\111_1114.JPG</t>
  </si>
  <si>
    <t>F:\2005 backups\My Documents\My Pictures\amar\111_1115.JPG</t>
  </si>
  <si>
    <t>F:\2005 backups\My Documents\My Pictures\amar\111_1116.JPG</t>
  </si>
  <si>
    <t>F:\2005 backups\My Documents\My Pictures\amar\111_1118.JPG</t>
  </si>
  <si>
    <t>F:\2005 backups\My Documents\My Pictures\amar\111_1119.JPG</t>
  </si>
  <si>
    <t>F:\2005 backups\My Documents\My Pictures\amar\111_1120.JPG</t>
  </si>
  <si>
    <t>F:\2005 backups\My Documents\My Pictures\amar\111_1121.JPG</t>
  </si>
  <si>
    <t>F:\2005 backups\My Documents\My Pictures\amar\111_1122.JPG</t>
  </si>
  <si>
    <t>F:\2005 backups\My Documents\My Pictures\amar\111_1123.JPG</t>
  </si>
  <si>
    <t>F:\2005 backups\My Documents\My Pictures\amar\111_1124.JPG</t>
  </si>
  <si>
    <t>F:\2005 backups\My Documents\My Pictures\amar\111_1125.JPG</t>
  </si>
  <si>
    <t>F:\2005 backups\My Documents\My Pictures\amar\111_1126.JPG</t>
  </si>
  <si>
    <t>F:\2005 backups\My Documents\My Pictures\amar\111_1127.JPG</t>
  </si>
  <si>
    <t>F:\2005 backups\My Documents\My Pictures\amar\111_1128.JPG</t>
  </si>
  <si>
    <t>F:\2005 backups\My Documents\My Pictures\amar\111_1129.JPG</t>
  </si>
  <si>
    <t>F:\2005 backups\My Documents\My Pictures\amar\111_1131.JPG</t>
  </si>
  <si>
    <t>F:\2005 backups\My Documents\My Pictures\amar\111_1158.JPG</t>
  </si>
  <si>
    <t>F:\2005 backups\My Documents\My Pictures\amar\111_1159.JPG</t>
  </si>
  <si>
    <t>F:\2005 backups\My Documents\My Pictures\amar\111_1160.JPG</t>
  </si>
  <si>
    <t>F:\2005 backups\My Documents\My Pictures\amar\111_1161.JPG</t>
  </si>
  <si>
    <t>F:\2005 backups\My Documents\My Pictures\amar\111_1162.JPG</t>
  </si>
  <si>
    <t>F:\2005 backups\My Documents\My Pictures\amar\111_1164.JPG</t>
  </si>
  <si>
    <t>F:\2005 backups\My Documents\My Pictures\amar\111_1166.JPG</t>
  </si>
  <si>
    <t>F:\2005 backups\My Documents\My Pictures\amar\111_1167.JPG</t>
  </si>
  <si>
    <t>F:\2005 backups\My Documents\My Pictures\amar\111_1168.JPG</t>
  </si>
  <si>
    <t>F:\2005 backups\My Documents\My Pictures\amar\111_1169.JPG</t>
  </si>
  <si>
    <t>F:\2005 backups\My Documents\My Pictures\amar\111_1170.JPG</t>
  </si>
  <si>
    <t>F:\2005 backups\My Documents\My Pictures\amar\111_1171.AVI</t>
  </si>
  <si>
    <t>F:\2005 backups\My Documents\My Pictures\amar\111_1171.THM</t>
  </si>
  <si>
    <t>F:\2005 backups\My Documents\My Pictures\amar\111_1172.JPG</t>
  </si>
  <si>
    <t>F:\2005 backups\My Documents\My Pictures\amar\111_1173.JPG</t>
  </si>
  <si>
    <t>F:\2005 backups\My Documents\My Pictures\amar\111_1174.JPG</t>
  </si>
  <si>
    <t>F:\2005 backups\My Documents\My Pictures\amar\111_1175.JPG</t>
  </si>
  <si>
    <t>F:\2005 backups\My Documents\My Pictures\amar\111_1176.JPG</t>
  </si>
  <si>
    <t>F:\2005 backups\My Documents\My Pictures\amar\111_1177.AVI</t>
  </si>
  <si>
    <t>F:\2005 backups\My Documents\My Pictures\amar\111_1177.THM</t>
  </si>
  <si>
    <t>F:\2005 backups\My Documents\My Pictures\amar\111_1178.AVI</t>
  </si>
  <si>
    <t>F:\2005 backups\My Documents\My Pictures\amar\111_1178.THM</t>
  </si>
  <si>
    <t>F:\2005 backups\My Documents\My Pictures\amar\111_1179.AVI</t>
  </si>
  <si>
    <t>F:\2005 backups\My Documents\My Pictures\amar\111_1179.THM</t>
  </si>
  <si>
    <t>F:\2005 backups\My Documents\My Pictures\amar\111_1180.JPG</t>
  </si>
  <si>
    <t>F:\2005 backups\My Documents\My Pictures\amar\111_1181.JPG</t>
  </si>
  <si>
    <t>F:\2005 backups\My Documents\My Pictures\amar\111_1182.JPG</t>
  </si>
  <si>
    <t>F:\2005 backups\My Documents\My Pictures\amar\111_1183.JPG</t>
  </si>
  <si>
    <t>F:\2005 backups\My Documents\My Pictures\amar\111_1184.JPG</t>
  </si>
  <si>
    <t>F:\2005 backups\My Documents\My Pictures\amar\111_1185.JPG</t>
  </si>
  <si>
    <t>F:\2005 backups\My Documents\My Pictures\amar\111_1187.JPG</t>
  </si>
  <si>
    <t>F:\2005 backups\My Documents\My Pictures\amar\111_1188.JPG</t>
  </si>
  <si>
    <t>F:\2005 backups\My Documents\My Pictures\amar\111_1191.JPG</t>
  </si>
  <si>
    <t>F:\2005 backups\My Documents\My Pictures\amar\111_1192.JPG</t>
  </si>
  <si>
    <t>F:\2005 backups\My Documents\My Pictures\amar\111_1193.JPG</t>
  </si>
  <si>
    <t>F:\2005 backups\My Documents\My Pictures\amar\111_1194.JPG</t>
  </si>
  <si>
    <t>F:\2005 backups\My Documents\My Pictures\amar\111_1195.JPG</t>
  </si>
  <si>
    <t>F:\2005 backups\My Documents\My Pictures\amar\111_1196.JPG</t>
  </si>
  <si>
    <t>F:\2005 backups\My Documents\My Pictures\amar\111_1197.JPG</t>
  </si>
  <si>
    <t>F:\2005 backups\My Documents\My Pictures\amar\111_1198.JPG</t>
  </si>
  <si>
    <t>F:\2005 backups\My Documents\My Pictures\amar\111_1199.JPG</t>
  </si>
  <si>
    <t>F:\2005 backups\My Documents\My Pictures\amar\111_1200.JPG</t>
  </si>
  <si>
    <t>F:\2005 backups\My Documents\My Pictures\amar\112_1201.JPG</t>
  </si>
  <si>
    <t>F:\2005 backups\My Documents\My Pictures\amar\112_1202.JPG</t>
  </si>
  <si>
    <t>F:\2005 backups\My Documents\My Pictures\amar\112_1203.JPG</t>
  </si>
  <si>
    <t>F:\2005 backups\My Documents\My Pictures\amar\112_1204.JPG</t>
  </si>
  <si>
    <t>F:\2005 backups\My Documents\My Pictures\amar\112_1205.JPG</t>
  </si>
  <si>
    <t>F:\2005 backups\My Documents\My Pictures\amar\112_1206.JPG</t>
  </si>
  <si>
    <t>F:\2005 backups\My Documents\My Pictures\amar\112_1207.JPG</t>
  </si>
  <si>
    <t>F:\2005 backups\My Documents\My Pictures\amar\112_1208.JPG</t>
  </si>
  <si>
    <t>F:\2005 backups\My Documents\My Pictures\amar\112_1209.JPG</t>
  </si>
  <si>
    <t>F:\2005 backups\My Documents\My Pictures\amar\112_1210.JPG</t>
  </si>
  <si>
    <t>F:\2005 backups\My Documents\My Pictures\amar\112_1211.JPG</t>
  </si>
  <si>
    <t>F:\2005 backups\My Documents\My Pictures\amar\112_1212.JPG</t>
  </si>
  <si>
    <t>F:\2005 backups\My Documents\My Pictures\amar\112_1213.JPG</t>
  </si>
  <si>
    <t>F:\2005 backups\My Documents\My Pictures\amar\112_1214.JPG</t>
  </si>
  <si>
    <t>F:\2005 backups\My Documents\My Pictures\amar\112_1217.JPG</t>
  </si>
  <si>
    <t>F:\2005 backups\My Documents\My Pictures\amar\112_1218.JPG</t>
  </si>
  <si>
    <t>F:\2005 backups\My Documents\My Pictures\amar\112_1220.JPG</t>
  </si>
  <si>
    <t>F:\2005 backups\My Documents\My Pictures\amar\112_1221.JPG</t>
  </si>
  <si>
    <t>F:\2005 backups\My Documents\My Pictures\amar\112_1222.JPG</t>
  </si>
  <si>
    <t>F:\2005 backups\My Documents\My Pictures\amar\112_1223.JPG</t>
  </si>
  <si>
    <t>F:\2005 backups\My Documents\My Pictures\amar\112_1224.JPG</t>
  </si>
  <si>
    <t>F:\2005 backups\My Documents\My Pictures\amar\112_1225.JPG</t>
  </si>
  <si>
    <t>F:\2005 backups\My Documents\My Pictures\amar\112_1227.JPG</t>
  </si>
  <si>
    <t>F:\2005 backups\My Documents\My Pictures\amar\112_1228.JPG</t>
  </si>
  <si>
    <t>F:\2005 backups\My Documents\My Pictures\amar\112_1233.JPG</t>
  </si>
  <si>
    <t>F:\2005 backups\My Documents\My Pictures\amar\112_1234.JPG</t>
  </si>
  <si>
    <t>F:\2005 backups\My Documents\My Pictures\amar\112_1235.JPG</t>
  </si>
  <si>
    <t>F:\2005 backups\My Documents\My Pictures\amar\112_1236.JPG</t>
  </si>
  <si>
    <t>F:\2005 backups\My Documents\My Pictures\amar\112_1237.JPG</t>
  </si>
  <si>
    <t>F:\2005 backups\My Documents\My Pictures\amar\112_1238.JPG</t>
  </si>
  <si>
    <t>F:\2005 backups\My Documents\My Pictures\amar\112_1239.JPG</t>
  </si>
  <si>
    <t>F:\2005 backups\My Documents\My Pictures\amar\112_1240.JPG</t>
  </si>
  <si>
    <t>F:\2005 backups\My Documents\My Pictures\amar\112_1241.JPG</t>
  </si>
  <si>
    <t>F:\2005 backups\My Documents\My Pictures\amar\112_1242.JPG</t>
  </si>
  <si>
    <t>F:\2005 backups\My Documents\My Pictures\amar\112_1243.JPG</t>
  </si>
  <si>
    <t>F:\2005 backups\My Documents\My Pictures\amar\112_1244.JPG</t>
  </si>
  <si>
    <t>F:\2005 backups\My Documents\My Pictures\amar\112_1246.JPG</t>
  </si>
  <si>
    <t>F:\2005 backups\My Documents\My Pictures\amar\112_1247.JPG</t>
  </si>
  <si>
    <t>F:\2005 backups\My Documents\My Pictures\amar\112_1248.JPG</t>
  </si>
  <si>
    <t>F:\2005 backups\My Documents\My Pictures\amar\112_1249.JPG</t>
  </si>
  <si>
    <t>F:\2005 backups\My Documents\My Pictures\amar\112_1252.JPG</t>
  </si>
  <si>
    <t>F:\2005 backups\My Documents\My Pictures\amar\112_1253.JPG</t>
  </si>
  <si>
    <t>F:\2005 backups\My Documents\My Pictures\amar\112_1255.JPG</t>
  </si>
  <si>
    <t>F:\2005 backups\My Documents\My Pictures\amar\112_1258.JPG</t>
  </si>
  <si>
    <t>F:\2005 backups\My Documents\My Pictures\amar\112_1261.JPG</t>
  </si>
  <si>
    <t>F:\2005 backups\My Documents\My Pictures\amar\112_1262.JPG</t>
  </si>
  <si>
    <t>F:\2005 backups\My Documents\My Pictures\amar\112_1266.JPG</t>
  </si>
  <si>
    <t>F:\2005 backups\My Documents\My Pictures\amar\112_1267.JPG</t>
  </si>
  <si>
    <t>F:\2005 backups\My Documents\My Pictures\amar\112_1269.JPG</t>
  </si>
  <si>
    <t>F:\2005 backups\My Documents\My Pictures\amar\112_1272.JPG</t>
  </si>
  <si>
    <t>F:\2005 backups\My Documents\My Pictures\amar\112_1273.JPG</t>
  </si>
  <si>
    <t>F:\2005 backups\My Documents\My Pictures\amar\112_1274.JPG</t>
  </si>
  <si>
    <t>F:\2005 backups\My Documents\My Pictures\amar\112_1275.JPG</t>
  </si>
  <si>
    <t>F:\2005 backups\My Documents\My Pictures\amar\112_1276.JPG</t>
  </si>
  <si>
    <t>F:\2005 backups\My Documents\My Pictures\amar\112_1277.JPG</t>
  </si>
  <si>
    <t>F:\2005 backups\My Documents\My Pictures\amar\112_1279.JPG</t>
  </si>
  <si>
    <t>F:\2005 backups\My Documents\My Pictures\amar\112_1280.JPG</t>
  </si>
  <si>
    <t>F:\2005 backups\My Documents\My Pictures\amar\112_1282.JPG</t>
  </si>
  <si>
    <t>F:\2005 backups\My Documents\My Pictures\amar\112_1283.JPG</t>
  </si>
  <si>
    <t>F:\2005 backups\My Documents\My Pictures\amar\112_1285.JPG</t>
  </si>
  <si>
    <t>F:\2005 backups\My Documents\My Pictures\amar\112_1289.JPG</t>
  </si>
  <si>
    <t>F:\2005 backups\My Documents\My Pictures\amar\112_1289_2.JPG</t>
  </si>
  <si>
    <t>F:\2005 backups\My Documents\My Pictures\amar\112_1291.JPG</t>
  </si>
  <si>
    <t>F:\2005 backups\My Documents\My Pictures\amar\112_1292.JPG</t>
  </si>
  <si>
    <t>F:\2005 backups\My Documents\My Pictures\amar\112_1293.JPG</t>
  </si>
  <si>
    <t>F:\2005 backups\My Documents\My Pictures\amar\112_1294.JPG</t>
  </si>
  <si>
    <t>F:\2005 backups\My Documents\My Pictures\amar\112_1295.JPG</t>
  </si>
  <si>
    <t>F:\2005 backups\My Documents\My Pictures\amar\112_1296.JPG</t>
  </si>
  <si>
    <t>F:\2005 backups\My Documents\My Pictures\amar\112_1297.JPG</t>
  </si>
  <si>
    <t>F:\2005 backups\My Documents\My Pictures\amar\112_1298.JPG</t>
  </si>
  <si>
    <t>F:\2005 backups\My Documents\My Pictures\amar\112_1299.JPG</t>
  </si>
  <si>
    <t>F:\2005 backups\My Documents\My Pictures\amar\112_1300.JPG</t>
  </si>
  <si>
    <t>F:\2005 backups\My Documents\My Pictures\amar\113_1302.JPG</t>
  </si>
  <si>
    <t>F:\2005 backups\My Documents\My Pictures\amar\113_1303.JPG</t>
  </si>
  <si>
    <t>F:\2005 backups\My Documents\My Pictures\amar\113_1304.JPG</t>
  </si>
  <si>
    <t>F:\2005 backups\My Documents\My Pictures\amar\113_1305.JPG</t>
  </si>
  <si>
    <t>F:\2005 backups\My Documents\My Pictures\amar\113_1306.JPG</t>
  </si>
  <si>
    <t>F:\2005 backups\My Documents\My Pictures\amar\113_1307.JPG</t>
  </si>
  <si>
    <t>F:\2005 backups\My Documents\My Pictures\amar\113_1308.JPG</t>
  </si>
  <si>
    <t>F:\2005 backups\My Documents\My Pictures\amar\113_1309.JPG</t>
  </si>
  <si>
    <t>F:\2005 backups\My Documents\My Pictures\amar\113_1310.JPG</t>
  </si>
  <si>
    <t>F:\2005 backups\My Documents\My Pictures\amar\113_1311.JPG</t>
  </si>
  <si>
    <t>F:\2005 backups\My Documents\My Pictures\kushi birthaday\106_0682.JPG</t>
  </si>
  <si>
    <t>F:\2005 backups\My Documents\My Pictures\kushi birthaday\106_0685.JPG</t>
  </si>
  <si>
    <t>F:\2005 backups\My Documents\My Pictures\kushi birthaday\106_0686.JPG</t>
  </si>
  <si>
    <t>F:\2005 backups\My Documents\My Pictures\kushi birthaday\106_0687.JPG</t>
  </si>
  <si>
    <t>F:\2005 backups\My Documents\My Pictures\kushi birthaday\106_0688.JPG</t>
  </si>
  <si>
    <t>F:\2005 backups\My Documents\My Pictures\kushi birthaday\106_0689.JPG</t>
  </si>
  <si>
    <t>F:\2005 backups\My Documents\My Pictures\kushi birthaday\106_0690.JPG</t>
  </si>
  <si>
    <t>F:\2005 backups\My Documents\My Pictures\kushi birthaday\106_0695.JPG</t>
  </si>
  <si>
    <t>F:\2005 backups\My Documents\My Pictures\kushi birthaday\106_0696.JPG</t>
  </si>
  <si>
    <t>F:\2005 backups\My Documents\My Pictures\kushi birthaday\107_0705.JPG</t>
  </si>
  <si>
    <t>F:\2005 backups\My Documents\My Pictures\kushi birthaday\107_0707.JPG</t>
  </si>
  <si>
    <t>F:\2005 backups\My Documents\My Pictures\kushi birthaday\107_0708.JPG</t>
  </si>
  <si>
    <t>F:\2005 backups\My Documents\My Pictures\kushi birthaday\107_0714.JPG</t>
  </si>
  <si>
    <t>F:\2005 backups\My Documents\My Pictures\kushi birthaday\107_0718.JPG</t>
  </si>
  <si>
    <t>F:\2005 backups\My Documents\My Pictures\kushi birthaday\107_0719.JPG</t>
  </si>
  <si>
    <t>F:\2005 backups\My Documents\My Pictures\kushi birthaday\107_0720.JPG</t>
  </si>
  <si>
    <t>F:\2005 backups\My Documents\My Pictures\kushi birthaday\107_0723.JPG</t>
  </si>
  <si>
    <t>F:\2005 backups\My Documents\My Pictures\kushi birthaday\107_0724.JPG</t>
  </si>
  <si>
    <t>F:\2005 backups\My Documents\My Pictures\kushi birthaday\107_0725.JPG</t>
  </si>
  <si>
    <t>F:\2005 backups\My Documents\My Pictures\kushi birthaday\107_0729.JPG</t>
  </si>
  <si>
    <t>F:\2005 backups\My Documents\My Pictures\kushi birthaday\107_0730.JPG</t>
  </si>
  <si>
    <t>F:\2005 backups\My Documents\My Pictures\kushi birthaday\107_0731.JPG</t>
  </si>
  <si>
    <t>F:\2005 backups\My Documents\My Pictures\kushi birthaday\107_0733.JPG</t>
  </si>
  <si>
    <t>F:\2005 backups\My Documents\My Pictures\kushi birthaday\107_0734.JPG</t>
  </si>
  <si>
    <t>F:\2005 backups\My Documents\My Pictures\kushi birthaday\107_0735.JPG</t>
  </si>
  <si>
    <t>F:\2005 backups\My Documents\My Pictures\kushi birthaday\107_0737.JPG</t>
  </si>
  <si>
    <t>F:\2005 backups\My Documents\My Pictures\kushi birthaday\112_1286.JPG</t>
  </si>
  <si>
    <t>F:\2005 backups\My Documents\My Pictures\kushi birthaday\112_1287.JPG</t>
  </si>
  <si>
    <t>F:\2005 backups\My Documents\My Pictures\kushi birthaday\112_1288.JPG</t>
  </si>
  <si>
    <t>F:\2005 backups\My Documents\My Pictures\Land\1018cce65b69affe</t>
  </si>
  <si>
    <t>F:\2005 backups\My Documents\My Pictures\Land\109_0926.jpg</t>
  </si>
  <si>
    <t>F:\2005 backups\My Documents\My Pictures\Land\109_0934.jpg</t>
  </si>
  <si>
    <t>F:\2005 backups\My Documents\My Pictures\Land\123.jpg</t>
  </si>
  <si>
    <t>F:\2005 backups\My Documents\My Pictures\Land\271ee00301c518fef70004b882f8fcaed21afe0b344b3ff7</t>
  </si>
  <si>
    <t>F:\2005 backups\My Documents\My Pictures\Land\978806016__seismo.jpg</t>
  </si>
  <si>
    <t>F:\2005 backups\My Documents\My Pictures\Land\APPEND.EXE</t>
  </si>
  <si>
    <t>F:\2005 backups\My Documents\My Pictures\Land\CHKSTATE.SYS</t>
  </si>
  <si>
    <t>F:\2005 backups\My Documents\My Pictures\Land\dap74.exe</t>
  </si>
  <si>
    <t>F:\2005 backups\My Documents\My Pictures\Land\DeskbarSetup.exe</t>
  </si>
  <si>
    <t>F:\2005 backups\My Documents\My Pictures\Land\DX81eng.exe</t>
  </si>
  <si>
    <t>F:\2005 backups\My Documents\My Pictures\Land\dxwebsetup.exe</t>
  </si>
  <si>
    <t>F:\2005 backups\My Documents\My Pictures\Land\EXPAND.EXE</t>
  </si>
  <si>
    <t>F:\2005 backups\My Documents\My Pictures\Land\fountain.jpg</t>
  </si>
  <si>
    <t>F:\2005 backups\My Documents\My Pictures\Land\GenuineCheck.exe</t>
  </si>
  <si>
    <t>F:\2005 backups\My Documents\My Pictures\Land\GmailConfig.exe</t>
  </si>
  <si>
    <t>F:\2005 backups\My Documents\My Pictures\Land\GmailInstaller.exe</t>
  </si>
  <si>
    <t>F:\2005 backups\My Documents\My Pictures\Land\google.deskbar.log</t>
  </si>
  <si>
    <t>F:\2005 backups\My Documents\My Pictures\Land\GoogleDesktopSearchSetup.exe</t>
  </si>
  <si>
    <t>F:\2005 backups\My Documents\My Pictures\Land\GoogleToolbarInstaller.exe</t>
  </si>
  <si>
    <t>F:\2005 backups\My Documents\My Pictures\Land\GRAPHICS.COM</t>
  </si>
  <si>
    <t>F:\2005 backups\My Documents\My Pictures\Land\GRAPHICS.PRO</t>
  </si>
  <si>
    <t>F:\2005 backups\My Documents\My Pictures\Land\HELP.COM</t>
  </si>
  <si>
    <t>F:\2005 backups\My Documents\My Pictures\Land\HELP.HLP</t>
  </si>
  <si>
    <t>F:\2005 backups\My Documents\My Pictures\Land\hotmail.com</t>
  </si>
  <si>
    <t>F:\2005 backups\My Documents\My Pictures\Land\i</t>
  </si>
  <si>
    <t>F:\2005 backups\My Documents\My Pictures\Land\INSTSUPP.BAT</t>
  </si>
  <si>
    <t>F:\2005 backups\My Documents\My Pictures\Land\INTERLNK.EXE</t>
  </si>
  <si>
    <t>F:\2005 backups\My Documents\My Pictures\Land\INTERSVR.EXE</t>
  </si>
  <si>
    <t>F:\2005 backups\My Documents\My Pictures\Land\j</t>
  </si>
  <si>
    <t>F:\2005 backups\My Documents\My Pictures\Land\land.jpg</t>
  </si>
  <si>
    <t>F:\2005 backups\My Documents\My Pictures\Land\land2.jpg</t>
  </si>
  <si>
    <t>F:\2005 backups\My Documents\My Pictures\Land\land3.jpg</t>
  </si>
  <si>
    <t>F:\2005 backups\My Documents\My Pictures\Land\land4.jpg</t>
  </si>
  <si>
    <t>F:\2005 backups\My Documents\My Pictures\Land\land5.jpg</t>
  </si>
  <si>
    <t>F:\2005 backups\My Documents\My Pictures\Land\LICENSE.TXT</t>
  </si>
  <si>
    <t>F:\2005 backups\My Documents\My Pictures\Land\LOADFIX.COM</t>
  </si>
  <si>
    <t>F:\2005 backups\My Documents\My Pictures\Land\MEMMAKER.EXE</t>
  </si>
  <si>
    <t>F:\2005 backups\My Documents\My Pictures\Land\MEMMAKER.HLP</t>
  </si>
  <si>
    <t>F:\2005 backups\My Documents\My Pictures\Land\MEMMAKER.INF</t>
  </si>
  <si>
    <t>F:\2005 backups\My Documents\My Pictures\Land\MONOUMB.386</t>
  </si>
  <si>
    <t>F:\2005 backups\My Documents\My Pictures\Land\olddos.exe</t>
  </si>
  <si>
    <t>F:\2005 backups\My Documents\My Pictures\Land\PRINT.EXE</t>
  </si>
  <si>
    <t>F:\2005 backups\My Documents\My Pictures\Land\QBASIC.EXE</t>
  </si>
  <si>
    <t>F:\2005 backups\My Documents\My Pictures\Land\QBASIC.HLP</t>
  </si>
  <si>
    <t>F:\2005 backups\My Documents\My Pictures\Land\QBASIC.PIF</t>
  </si>
  <si>
    <t>F:\2005 backups\My Documents\My Pictures\Land\README.TXT</t>
  </si>
  <si>
    <t>F:\2005 backups\My Documents\My Pictures\Land\REPLACE.EXE</t>
  </si>
  <si>
    <t>F:\2005 backups\My Documents\My Pictures\Land\RESTORE.EXE</t>
  </si>
  <si>
    <t>F:\2005 backups\My Documents\My Pictures\Land\SACHIN.BAS</t>
  </si>
  <si>
    <t>F:\2005 backups\My Documents\My Pictures\Land\SDDS.exe</t>
  </si>
  <si>
    <t>F:\2005 backups\My Documents\My Pictures\Land\seismograph.gif</t>
  </si>
  <si>
    <t>F:\2005 backups\My Documents\My Pictures\Land\SIZER.EXE</t>
  </si>
  <si>
    <t>F:\2005 backups\My Documents\My Pictures\Land\stampsnqb.exe</t>
  </si>
  <si>
    <t>F:\2005 backups\My Documents\My Pictures\Land\TREE.COM</t>
  </si>
  <si>
    <t>F:\2005 backups\My Documents\My Pictures\Land\UNDELETE.EXE</t>
  </si>
  <si>
    <t>F:\2005 backups\My Documents\My Pictures\Land\UNDELETE.PIF</t>
  </si>
  <si>
    <t>F:\2005 backups\My Documents\My Pictures\Land\nshB232.TMP\System.dll</t>
  </si>
  <si>
    <t>F:\2005 backups\My Documents\My Pictures\Land\nsl41A5.TMP\System.dll</t>
  </si>
  <si>
    <t>F:\2005 backups\My Documents\My Pictures\Namita's Photos\112_1289.JPG</t>
  </si>
  <si>
    <t>F:\2005 backups\My Documents\My Pictures\Namita's Photos\112_1291.JPG</t>
  </si>
  <si>
    <t>F:\2005 backups\My Documents\My Pictures\Namita's Photos\112_1294.JPG</t>
  </si>
  <si>
    <t>F:\2005 backups\My Documents\My Pictures\Namita's Photos\112_1295.JPG</t>
  </si>
  <si>
    <t>F:\2005 backups\My Documents\My Pictures\Namita's Photos\112_1296.JPG</t>
  </si>
  <si>
    <t>F:\2005 backups\My Documents\My Pictures\Namita's Photos\112_1298.JPG</t>
  </si>
  <si>
    <t>F:\2005 backups\My Documents\My Pictures\Namita's Photos\112_1299.JPG</t>
  </si>
  <si>
    <t>F:\2005 backups\My Documents\My Pictures\Namita's Photos\112_1300.JPG</t>
  </si>
  <si>
    <t>F:\2005 backups\My Documents\My Pictures\Namita's Photos\113_1302.JPG</t>
  </si>
  <si>
    <t>F:\2005 backups\My Documents\My Pictures\Namita's Photos\113_1303.JPG</t>
  </si>
  <si>
    <t>F:\2005 backups\My Documents\My Pictures\Namita's Photos\113_1304.JPG</t>
  </si>
  <si>
    <t>F:\2005 backups\My Documents\My Pictures\Namita's Photos\113_1305.JPG</t>
  </si>
  <si>
    <t>F:\2005 backups\My Documents\My Pictures\Namita's Photos\113_1306.JPG</t>
  </si>
  <si>
    <t>F:\2005 backups\My Documents\My Pictures\Namita's Photos\113_1309.JPG</t>
  </si>
  <si>
    <t>F:\2005 backups\My Documents\My Pictures\Namita's Photos\113_1310.JPG</t>
  </si>
  <si>
    <t>F:\2005 backups\My Documents\My Pictures\Namita's Photos\113_1354.JPG</t>
  </si>
  <si>
    <t>F:\2005 backups\My Documents\My Pictures\Namita's Photos\113_1355.JPG</t>
  </si>
  <si>
    <t>F:\2005 backups\My Documents\My Pictures\Namita's Photos\113_1357.JPG</t>
  </si>
  <si>
    <t>F:\2005 backups\My Documents\My Pictures\Namita's Photos\113_1391.JPG</t>
  </si>
  <si>
    <t>F:\2005 backups\My Documents\My Pictures\Namita's Photos\114_1420.JPG</t>
  </si>
  <si>
    <t>F:\2005 backups\My Documents\My Pictures\Namita's Photos\114_1421.JPG</t>
  </si>
  <si>
    <t>F:\2005 backups\My Documents\My Pictures\Namita's Photos\114_1422.JPG</t>
  </si>
  <si>
    <t>F:\2005 backups\My Documents\My Pictures\Namita's Photos\114_1423.JPG</t>
  </si>
  <si>
    <t>F:\2005 backups\My Documents\My Pictures\Namita's Photos\114_1425.JPG</t>
  </si>
  <si>
    <t>F:\2005 backups\My Documents\My Pictures\Namita's Photos\114_1426.JPG</t>
  </si>
  <si>
    <t>F:\2005 backups\My Documents\My Pictures\Namita's Photos\114_1427.JPG</t>
  </si>
  <si>
    <t>F:\2005 backups\My Documents\My Pictures\Namita's Photos\114_1431.JPG</t>
  </si>
  <si>
    <t>F:\2005 backups\My Documents\My Pictures\Namita's Photos\114_1433.JPG</t>
  </si>
  <si>
    <t>F:\2005 backups\My Documents\My Pictures\Namita's Photos\114_1434.JPG</t>
  </si>
  <si>
    <t>F:\2005 backups\My Documents\My Pictures\Namita's Photos\114_1435.JPG</t>
  </si>
  <si>
    <t>F:\2005 backups\My Documents\My Pictures\Namita's Photos\114_1436.JPG</t>
  </si>
  <si>
    <t>F:\2005 backups\My Documents\My Pictures\Namita's Photos\114_1442.JPG</t>
  </si>
  <si>
    <t>F:\2005 backups\My Documents\My Pictures\Namita's Photos\114_1443.AVI</t>
  </si>
  <si>
    <t>F:\2005 backups\My Documents\My Pictures\Namita's Photos\114_1443.thm</t>
  </si>
  <si>
    <t>F:\2005 backups\My Documents\My Pictures\Namita's Photos\114_1444.AVI</t>
  </si>
  <si>
    <t>F:\2005 backups\My Documents\My Pictures\Namita's Photos\114_1444.thm</t>
  </si>
  <si>
    <t>F:\2005 backups\My Documents\My Pictures\Namita's Photos\114_1446.JPG</t>
  </si>
  <si>
    <t>F:\2005 backups\My Documents\My Pictures\Namita's Photos\114_1448.JPG</t>
  </si>
  <si>
    <t>F:\2005 backups\My Documents\My Pictures\Namita's Photos\114_1449.JPG</t>
  </si>
  <si>
    <t>F:\2005 backups\My Documents\My Pictures\Namita's Photos\115_1552.JPG</t>
  </si>
  <si>
    <t>F:\2005 backups\My Documents\My Pictures\Namita's Photos\115_1553.JPG</t>
  </si>
  <si>
    <t>F:\2005 backups\My Documents\My Pictures\parents day 2005_files\DSC01066.jpg</t>
  </si>
  <si>
    <t>F:\2005 backups\My Documents\My Pictures\SHIRTS\111_1133.JPG</t>
  </si>
  <si>
    <t>F:\2005 backups\My Documents\My Pictures\SHIRTS\111_1134.JPG</t>
  </si>
  <si>
    <t>F:\2005 backups\My Documents\My Pictures\SHIRTS\111_1135.JPG</t>
  </si>
  <si>
    <t>F:\2005 backups\My Documents\My Pictures\SHIRTS\111_1136.JPG</t>
  </si>
  <si>
    <t>F:\2005 backups\My Documents\My Pictures\SHIRTS\111_1137.JPG</t>
  </si>
  <si>
    <t>F:\2005 backups\My Documents\My Pictures\SHIRTS\111_1138.JPG</t>
  </si>
  <si>
    <t>F:\2005 backups\My Documents\My Pictures\SHIRTS\111_1139.JPG</t>
  </si>
  <si>
    <t>F:\2005 backups\My Documents\My Pictures\SHIRTS\111_1140.JPG</t>
  </si>
  <si>
    <t>F:\2005 backups\My Documents\My Pictures\SHIRTS\111_1141.JPG</t>
  </si>
  <si>
    <t>F:\2005 backups\My Documents\My Pictures\SHIRTS\111_1142.JPG</t>
  </si>
  <si>
    <t>F:\2005 backups\My Documents\My Pictures\SHIRTS\111_1143.JPG</t>
  </si>
  <si>
    <t>F:\2005 backups\My Documents\My Pictures\SHIRTS\111_1144.JPG</t>
  </si>
  <si>
    <t>F:\2005 backups\My Documents\My Pictures\SHIRTS\111_1145.JPG</t>
  </si>
  <si>
    <t>F:\2005 backups\My Documents\My Pictures\SHIRTS\111_1146.JPG</t>
  </si>
  <si>
    <t>F:\2005 backups\My Documents\My Pictures\SHIRTS\111_1147.JPG</t>
  </si>
  <si>
    <t>F:\2005 backups\My Documents\My Pictures\SHIRTS\111_1148.JPG</t>
  </si>
  <si>
    <t>F:\2005 backups\My Documents\My Pictures\SHIRTS\111_1149.JPG</t>
  </si>
  <si>
    <t>F:\2005 backups\My Documents\My Pictures\SHIRTS\111_1150.JPG</t>
  </si>
  <si>
    <t>F:\2005 backups\My Documents\My Pictures\SHIRTS\111_1151.JPG</t>
  </si>
  <si>
    <t>F:\2005 backups\My Documents\My Pictures\SHIRTS\111_1152.JPG</t>
  </si>
  <si>
    <t>F:\2005 backups\My Documents\My Pictures\SHIRTS\111_1153.JPG</t>
  </si>
  <si>
    <t>F:\2005 backups\My Documents\My Pictures\SHIRTS\111_1154.JPG</t>
  </si>
  <si>
    <t>F:\2005 backups\My Documents\My Pictures\SHIRTS\111_1155.JPG</t>
  </si>
  <si>
    <t>F:\2005 backups\My Documents\My Pictures\SHIRTS\111_1156.JPG</t>
  </si>
  <si>
    <t>F:\2005 backups\My Documents\My Pictures\SHIRTS\111_1157.JPG</t>
  </si>
  <si>
    <t>F:\2005 backups\My Documents\My Pictures\shops\113_1312.JPG</t>
  </si>
  <si>
    <t>F:\2005 backups\My Documents\My Pictures\shops\113_1312_2.JPG</t>
  </si>
  <si>
    <t>F:\2005 backups\My Documents\My Pictures\shops\113_1312_3.JPG</t>
  </si>
  <si>
    <t>F:\2005 backups\My Documents\My Pictures\shops\113_1313.JPG</t>
  </si>
  <si>
    <t>F:\2005 backups\My Documents\My Pictures\shops\113_1313_2.JPG</t>
  </si>
  <si>
    <t>F:\2005 backups\My Documents\My Pictures\shops\113_1314.JPG</t>
  </si>
  <si>
    <t>F:\2005 backups\My Documents\My Pictures\shops\113_1314_2.JPG</t>
  </si>
  <si>
    <t>F:\2005 backups\My Documents\My Pictures\shops\113_1315.JPG</t>
  </si>
  <si>
    <t>F:\2005 backups\My Documents\My Pictures\shops\113_1316.JPG</t>
  </si>
  <si>
    <t>F:\2005 backups\My Documents\My Pictures\shops\113_1317.JPG</t>
  </si>
  <si>
    <t>F:\2005 backups\My Documents\My Pictures\shops\113_1318.JPG</t>
  </si>
  <si>
    <t>F:\2005 backups\My Documents\My Pictures\shops\113_1319.JPG</t>
  </si>
  <si>
    <t>F:\2005 backups\My Documents\My Pictures\shops\113_1320.JPG</t>
  </si>
  <si>
    <t>F:\2005 backups\My Documents\My Pictures\shops\113_1321.JPG</t>
  </si>
  <si>
    <t>F:\2005 backups\My Documents\My Pictures\shops\113_1322.JPG</t>
  </si>
  <si>
    <t>F:\2005 backups\My Documents\My Pictures\shops\113_1323.JPG</t>
  </si>
  <si>
    <t>F:\2005 backups\My Documents\My Pictures\shops\113_1324.JPG</t>
  </si>
  <si>
    <t>F:\2005 backups\My Documents\My Pictures\shops\113_1325.JPG</t>
  </si>
  <si>
    <t>F:\2005 backups\My Documents\My Pictures\shops\113_1326.JPG</t>
  </si>
  <si>
    <t>F:\2005 backups\My Documents\My Pictures\shops\113_1327.JPG</t>
  </si>
  <si>
    <t>F:\2005 backups\My Documents\My Pictures\shops\113_1328.JPG</t>
  </si>
  <si>
    <t>F:\2005 backups\My Documents\My Pictures\shops\113_1329.JPG</t>
  </si>
  <si>
    <t>F:\2005 backups\My Documents\My Pictures\shops\113_1330.JPG</t>
  </si>
  <si>
    <t>F:\2005 backups\My Documents\My Pictures\shops\113_1331.JPG</t>
  </si>
  <si>
    <t>F:\2005 backups\My Documents\My Pictures\shops\113_1332.JPG</t>
  </si>
  <si>
    <t>F:\2005 backups\My Documents\My Pictures\shops\113_1333.JPG</t>
  </si>
  <si>
    <t>F:\2005 backups\My Documents\My Pictures\shops\113_1334.JPG</t>
  </si>
  <si>
    <t>F:\2005 backups\My Documents\My Pictures\shops\113_1335.JPG</t>
  </si>
  <si>
    <t>F:\2005 backups\My Documents\My Pictures\shops\113_1336.JPG</t>
  </si>
  <si>
    <t>F:\2005 backups\My Documents\My Pictures\shops\113_1337.JPG</t>
  </si>
  <si>
    <t>F:\2005 backups\My Documents\My Pictures\shops\113_1338.JPG</t>
  </si>
  <si>
    <t>F:\2005 backups\My Documents\My Pictures\shops\113_1339.JPG</t>
  </si>
  <si>
    <t>F:\2005 backups\My Documents\My Pictures\shops\113_1340.JPG</t>
  </si>
  <si>
    <t>F:\2005 backups\My Documents\My Pictures\shops\113_1341.JPG</t>
  </si>
  <si>
    <t>F:\2005 backups\My Documents\My Videos\f.WMA</t>
  </si>
  <si>
    <t>F:\2005 backups\My Documents\My Videos\Windows Movie Maker Sample File.wmv</t>
  </si>
  <si>
    <t>F:\2005 backups\My Documents\My Webs\~lwf0011.jpg</t>
  </si>
  <si>
    <t>F:\2005 backups\My Documents\My Webs\~lwf0012.jpg</t>
  </si>
  <si>
    <t>F:\2005 backups\My Documents\My Webs\myweb\archive.htm</t>
  </si>
  <si>
    <t>F:\2005 backups\My Documents\My Webs\myweb\contact.htm</t>
  </si>
  <si>
    <t>F:\2005 backups\My Documents\My Webs\myweb\discuss.htm</t>
  </si>
  <si>
    <t>F:\2005 backups\My Documents\My Webs\myweb\index.htm</t>
  </si>
  <si>
    <t>F:\2005 backups\My Documents\My Webs\myweb\kbaftr.htm</t>
  </si>
  <si>
    <t>F:\2005 backups\My Documents\My Webs\myweb\kbahdr.htm</t>
  </si>
  <si>
    <t>F:\2005 backups\My Documents\My Webs\myweb\kbcfrm.htm</t>
  </si>
  <si>
    <t>F:\2005 backups\My Documents\My Webs\myweb\kbfoot.htm</t>
  </si>
  <si>
    <t>F:\2005 backups\My Documents\My Webs\myweb\kbhead.htm</t>
  </si>
  <si>
    <t>F:\2005 backups\My Documents\My Webs\myweb\kbpost.htm</t>
  </si>
  <si>
    <t>F:\2005 backups\My Documents\My Webs\myweb\kbsrch.htm</t>
  </si>
  <si>
    <t>F:\2005 backups\My Documents\My Webs\myweb\kbtoc.htm</t>
  </si>
  <si>
    <t>F:\2005 backups\My Documents\My Webs\myweb\members.htm</t>
  </si>
  <si>
    <t>F:\2005 backups\My Documents\My Webs\myweb\reqdaftr.htm</t>
  </si>
  <si>
    <t>F:\2005 backups\My Documents\My Webs\myweb\reqdahdr.htm</t>
  </si>
  <si>
    <t>F:\2005 backups\My Documents\My Webs\myweb\reqdcfrm.htm</t>
  </si>
  <si>
    <t>F:\2005 backups\My Documents\My Webs\myweb\reqdfoot.htm</t>
  </si>
  <si>
    <t>F:\2005 backups\My Documents\My Webs\myweb\reqdhead.htm</t>
  </si>
  <si>
    <t>F:\2005 backups\My Documents\My Webs\myweb\reqdpost.htm</t>
  </si>
  <si>
    <t>F:\2005 backups\My Documents\My Webs\myweb\reqdsrch.htm</t>
  </si>
  <si>
    <t>F:\2005 backups\My Documents\My Webs\myweb\reqdtoc.htm</t>
  </si>
  <si>
    <t>F:\2005 backups\My Documents\My Webs\myweb\schedule.htm</t>
  </si>
  <si>
    <t>F:\2005 backups\My Documents\My Webs\myweb\search.htm</t>
  </si>
  <si>
    <t>F:\2005 backups\My Documents\My Webs\myweb\images\purpsm.gif</t>
  </si>
  <si>
    <t>F:\2005 backups\My Documents\My Webs\myweb\images\smfeed.gif</t>
  </si>
  <si>
    <t>F:\2005 backups\My Documents\My Webs\myweb\images\smpress.gif</t>
  </si>
  <si>
    <t>F:\2005 backups\My Documents\My Webs\myweb\images\undercon.gif</t>
  </si>
  <si>
    <t>F:\2005 backups\My Documents\My Webs\New Folder\~lwf0013.jpg</t>
  </si>
  <si>
    <t>F:\2005 backups\My Documents\My Webs\New Folder\~lwf0014.jpg</t>
  </si>
  <si>
    <t>F:\2005 backups\My Documents\New Folder\Materials factory list for2005-2006.xls</t>
  </si>
  <si>
    <t>F:\2005 backups\My Documents\New Folder\Materialsrequiredfor2005-2006(1).xls</t>
  </si>
  <si>
    <t>F:\2005 backups\My Documents\New Folder\tyres and tubes 0506sdz.htm</t>
  </si>
  <si>
    <t>F:\2005 backups\My Documents\New Folder\tyres and tubes 0506sdz_files\ADSAdClient31</t>
  </si>
  <si>
    <t>F:\2005 backups\My Documents\New Folder\tyres and tubes 0506sdz_files\ADSAdClient31(1).4]</t>
  </si>
  <si>
    <t>F:\2005 backups\My Documents\New Folder\tyres and tubes 0506sdz_files\c.gif</t>
  </si>
  <si>
    <t>F:\2005 backups\My Documents\New Folder\tyres and tubes 0506sdz_files\crs_918.gif</t>
  </si>
  <si>
    <t>F:\2005 backups\My Documents\New Folder\tyres and tubes 0506sdz_files\EN_IN_118x35.gif</t>
  </si>
  <si>
    <t>F:\2005 backups\My Documents\New Folder\tyres and tubes 0506sdz_files\helppane___9080000001F.js</t>
  </si>
  <si>
    <t>F:\2005 backups\My Documents\New Folder\tyres and tubes 0506sdz_files\hotmail___1000000002.css</t>
  </si>
  <si>
    <t>F:\2005 backups\My Documents\New Folder\tyres and tubes 0506sdz_files\hotmail___100000434.js</t>
  </si>
  <si>
    <t>F:\2005 backups\My Documents\New Folder\tyres and tubes 0506sdz_files\i.p.cont.individual.gif</t>
  </si>
  <si>
    <t>F:\2005 backups\My Documents\New Folder\tyres and tubes 0506sdz_files\i.p.delete.gif</t>
  </si>
  <si>
    <t>F:\2005 backups\My Documents\New Folder\tyres and tubes 0506sdz_files\i.p.downarrow.gif</t>
  </si>
  <si>
    <t>F:\2005 backups\My Documents\New Folder\tyres and tubes 0506sdz_files\i.p.folder.inbox.gif</t>
  </si>
  <si>
    <t>F:\2005 backups\My Documents\New Folder\tyres and tubes 0506sdz_files\i.p.fwd.gif</t>
  </si>
  <si>
    <t>F:\2005 backups\My Documents\New Folder\tyres and tubes 0506sdz_files\i.p.im_off.gif</t>
  </si>
  <si>
    <t>F:\2005 backups\My Documents\New Folder\tyres and tubes 0506sdz_files\i.p.junkmail.gif</t>
  </si>
  <si>
    <t>F:\2005 backups\My Documents\New Folder\tyres and tubes 0506sdz_files\i.p.next.gif</t>
  </si>
  <si>
    <t>F:\2005 backups\My Documents\New Folder\tyres and tubes 0506sdz_files\i.p.previous.gif</t>
  </si>
  <si>
    <t>F:\2005 backups\My Documents\New Folder\tyres and tubes 0506sdz_files\i.p.printv.gif</t>
  </si>
  <si>
    <t>F:\2005 backups\My Documents\New Folder\tyres and tubes 0506sdz_files\i.p.putinfolder.gif</t>
  </si>
  <si>
    <t>F:\2005 backups\My Documents\New Folder\tyres and tubes 0506sdz_files\i.p.reply.gif</t>
  </si>
  <si>
    <t>F:\2005 backups\My Documents\New Folder\tyres and tubes 0506sdz_files\i.p.replyall.gif</t>
  </si>
  <si>
    <t>F:\2005 backups\My Documents\New Folder\tyres and tubes 0506sdz_files\spacer.gif</t>
  </si>
  <si>
    <t>F:\2005 backups\My Documents\New Folder\tyres and tubes 0506sdz_files\tab.bg.dln.gif</t>
  </si>
  <si>
    <t>F:\2005 backups\My Documents\New Folder\tyres and tubes 0506sdz_files\tab.bg.off.gif</t>
  </si>
  <si>
    <t>F:\2005 backups\My Documents\New Folder\tyres and tubes 0506sdz_files\tab.bg.on.gif</t>
  </si>
  <si>
    <t>F:\2005 backups\My Documents\New Folder\tyres and tubes 0506sdz_files\tab.bg.sln.gif</t>
  </si>
  <si>
    <t>F:\2005 backups\My Documents\New Folder\tyres and tubes 0506sdz_files\tab.separator.end.gif</t>
  </si>
  <si>
    <t>F:\2005 backups\My Documents\New Folder\tyres and tubes 0506sdz_files\tab.separator.off.gif</t>
  </si>
  <si>
    <t>F:\2005 backups\My Documents\New Folder\tyres and tubes 0506sdz_files\tab.separator.on.l.gif</t>
  </si>
  <si>
    <t>F:\2005 backups\My Documents\New Folder\tyres and tubes 0506sdz_files\tab.separator.on.r.gif</t>
  </si>
  <si>
    <t>F:\2005 backups\My Documents\New Folder\tyres and tubes 0506sdz_files\tab.slide.hm.li.gif</t>
  </si>
  <si>
    <t>F:\2005 backups\My Documents\New Folder\tyres and tubes 0506sdz_files\ADSAdClient31(1)_files\0000000001_000000000000000168070.gif</t>
  </si>
  <si>
    <t>F:\2005 backups\My Documents\New Folder\tyres and tubes 0506sdz_files\ADSAdClient31_files\0000000001_000000000000000168063.gif</t>
  </si>
  <si>
    <t>F:\2005 backups\My Documents\Sachin Pro\Build Your Own Seismograph.doc</t>
  </si>
  <si>
    <t>F:\2005 backups\My Documents\Sachin Pro\ERUPT A VOLCANO.doc</t>
  </si>
  <si>
    <t>F:\2005 backups\My Documents\Sachin Pro\Seismology.doc</t>
  </si>
  <si>
    <t>F:\2005 backups\My Documents\Sagar Zambazia\bank  nos.txt</t>
  </si>
  <si>
    <t>F:\2005 backups\My Documents\Sagar Zambazia\BANK ACCOUNT NOS.doc</t>
  </si>
  <si>
    <t>F:\2005 backups\My Documents\Sagar Zambazia\contract for 100 tones.htm</t>
  </si>
  <si>
    <t>F:\2005 backups\My Documents\Sagar Zambazia\Instructionforembarcation2005(2).xls</t>
  </si>
  <si>
    <t>F:\2005 backups\My Documents\Sagar Zambazia\quantity confirmation 040505.xls</t>
  </si>
  <si>
    <t>F:\2005 backups\My Documents\Sagar Zambazia\SagaragreementbetnVitragr[1].doc</t>
  </si>
  <si>
    <t>F:\2005 backups\My Documents\Sagar Zambazia\contract for 100 tones_files\ADSAdClient31(1).htm</t>
  </si>
  <si>
    <t>F:\2005 backups\My Documents\Sagar Zambazia\contract for 100 tones_files\ADSAdClient31.htm</t>
  </si>
  <si>
    <t>F:\2005 backups\My Documents\Sagar Zambazia\contract for 100 tones_files\c.gif</t>
  </si>
  <si>
    <t>F:\2005 backups\My Documents\Sagar Zambazia\contract for 100 tones_files\crs_918.gif</t>
  </si>
  <si>
    <t>F:\2005 backups\My Documents\Sagar Zambazia\contract for 100 tones_files\EN_IN_118x35.gif</t>
  </si>
  <si>
    <t>F:\2005 backups\My Documents\Sagar Zambazia\contract for 100 tones_files\helppane___9080000001F.js</t>
  </si>
  <si>
    <t>F:\2005 backups\My Documents\Sagar Zambazia\contract for 100 tones_files\hotmail___9080050023.css</t>
  </si>
  <si>
    <t>F:\2005 backups\My Documents\Sagar Zambazia\contract for 100 tones_files\hotmail___90805000454.js</t>
  </si>
  <si>
    <t>F:\2005 backups\My Documents\Sagar Zambazia\contract for 100 tones_files\i.p.block.gif</t>
  </si>
  <si>
    <t>F:\2005 backups\My Documents\Sagar Zambazia\contract for 100 tones_files\i.p.cont.individual.gif</t>
  </si>
  <si>
    <t>F:\2005 backups\My Documents\Sagar Zambazia\contract for 100 tones_files\i.p.delete.gif</t>
  </si>
  <si>
    <t>F:\2005 backups\My Documents\Sagar Zambazia\contract for 100 tones_files\i.p.downarrow.gif</t>
  </si>
  <si>
    <t>F:\2005 backups\My Documents\Sagar Zambazia\contract for 100 tones_files\i.p.folder.inbox.gif</t>
  </si>
  <si>
    <t>F:\2005 backups\My Documents\Sagar Zambazia\contract for 100 tones_files\i.p.fwd.gif</t>
  </si>
  <si>
    <t>F:\2005 backups\My Documents\Sagar Zambazia\contract for 100 tones_files\i.p.junkmail.gif</t>
  </si>
  <si>
    <t>F:\2005 backups\My Documents\Sagar Zambazia\contract for 100 tones_files\i.p.next.gif</t>
  </si>
  <si>
    <t>F:\2005 backups\My Documents\Sagar Zambazia\contract for 100 tones_files\i.p.previous.gif</t>
  </si>
  <si>
    <t>F:\2005 backups\My Documents\Sagar Zambazia\contract for 100 tones_files\i.p.printv.gif</t>
  </si>
  <si>
    <t>F:\2005 backups\My Documents\Sagar Zambazia\contract for 100 tones_files\i.p.putinfolder.gif</t>
  </si>
  <si>
    <t>F:\2005 backups\My Documents\Sagar Zambazia\contract for 100 tones_files\i.p.reply.gif</t>
  </si>
  <si>
    <t>F:\2005 backups\My Documents\Sagar Zambazia\contract for 100 tones_files\i.p.replyall.gif</t>
  </si>
  <si>
    <t>F:\2005 backups\My Documents\Sagar Zambazia\contract for 100 tones_files\spacer.gif</t>
  </si>
  <si>
    <t>F:\2005 backups\My Documents\Sagar Zambazia\contract for 100 tones_files\tab.bg.dln.gif</t>
  </si>
  <si>
    <t>F:\2005 backups\My Documents\Sagar Zambazia\contract for 100 tones_files\tab.bg.off.gif</t>
  </si>
  <si>
    <t>F:\2005 backups\My Documents\Sagar Zambazia\contract for 100 tones_files\tab.bg.on.gif</t>
  </si>
  <si>
    <t>F:\2005 backups\My Documents\Sagar Zambazia\contract for 100 tones_files\tab.bg.sln.gif</t>
  </si>
  <si>
    <t>F:\2005 backups\My Documents\Sagar Zambazia\contract for 100 tones_files\tab.separator.end.gif</t>
  </si>
  <si>
    <t>F:\2005 backups\My Documents\Sagar Zambazia\contract for 100 tones_files\tab.separator.off.gif</t>
  </si>
  <si>
    <t>F:\2005 backups\My Documents\Sagar Zambazia\contract for 100 tones_files\tab.separator.on.l.gif</t>
  </si>
  <si>
    <t>F:\2005 backups\My Documents\Sagar Zambazia\contract for 100 tones_files\tab.separator.on.r.gif</t>
  </si>
  <si>
    <t>F:\2005 backups\My Documents\Sagar Zambazia\contract for 100 tones_files\tab.slide.hm.li.gif</t>
  </si>
  <si>
    <t>F:\2005 backups\My Documents\Seirra\seirra logo development.ppt</t>
  </si>
  <si>
    <t>F:\2005 backups\My Documents\Seirra\seirra logo.ppt</t>
  </si>
  <si>
    <t>F:\2005 backups\My Documents\shops\113_1340.jpg</t>
  </si>
  <si>
    <t>F:\2005 backups\My Documents\shops\113_1341.jpg</t>
  </si>
  <si>
    <t>F:\2005 backups\My Documents\Supplies &amp; Quotations\Comfhy shoes quotation020205.doc</t>
  </si>
  <si>
    <t>F:\2005 backups\My Documents\Supplies &amp; Quotations\harrison account080105.xls</t>
  </si>
  <si>
    <t>F:\2005 backups\My Documents\Supplies &amp; Quotations\Taj Goa qutn for Tshirt ladies 190205.doc</t>
  </si>
  <si>
    <t>F:\2005 backups\My Documents\Supplies &amp; Quotations\Vaishali-NilgaApparels.xls</t>
  </si>
  <si>
    <t>F:\2005 backups\My Documents\Vege Pro\EATING AT NIGHT.doc</t>
  </si>
  <si>
    <t>F:\2005 backups\My Documents\Vege Pro\Five Great Vows.doc</t>
  </si>
  <si>
    <t>F:\2005 backups\My Documents\Vege Pro\VEGE PROJECT II.doc</t>
  </si>
  <si>
    <t>F:\2005 backups\My Documents\Vege Pro\vege project.doc</t>
  </si>
  <si>
    <t>F:\2016 Dinesh Lunawath Maskhaman\IMG_1486.JPG</t>
  </si>
  <si>
    <t>F:\2016 Dinesh Lunawath Maskhaman\IMG_1488.JPG</t>
  </si>
  <si>
    <t>F:\2016 Dinesh Lunawath Maskhaman\IMG_1489.JPG</t>
  </si>
  <si>
    <t>F:\2016 Dinesh Lunawath Maskhaman\IMG_1490.JPG</t>
  </si>
  <si>
    <t>F:\2016 Dinesh Lunawath Maskhaman\IMG_1493.JPG</t>
  </si>
  <si>
    <t>F:\2016 Dinesh Lunawath Maskhaman\IMG_1494.JPG</t>
  </si>
  <si>
    <t>F:\2016 Dinesh Lunawath Maskhaman\IMG_1495.JPG</t>
  </si>
  <si>
    <t>F:\2016 Dinesh Lunawath Maskhaman\IMG_1499.JPG</t>
  </si>
  <si>
    <t>F:\2016 Dinesh Lunawath Maskhaman\IMG_1500.JPG</t>
  </si>
  <si>
    <t>F:\2016 Dinesh Lunawath Maskhaman\IMG_1501.JPG</t>
  </si>
  <si>
    <t>F:\2016 Dinesh Lunawath Maskhaman\IMG_1503.JPG</t>
  </si>
  <si>
    <t>F:\2016 Dinesh Lunawath Maskhaman\IMG_1505.JPG</t>
  </si>
  <si>
    <t>F:\2016 Dinesh Lunawath Maskhaman\IMG_1506.JPG</t>
  </si>
  <si>
    <t>F:\2016 Dinesh Lunawath Maskhaman\IMG_1508.JPG</t>
  </si>
  <si>
    <t>F:\2016 Dinesh Lunawath Maskhaman\IMG_1509.JPG</t>
  </si>
  <si>
    <t>F:\2016 Dinesh Lunawath Maskhaman\IMG_1510.JPG</t>
  </si>
  <si>
    <t>F:\2016 Dinesh Lunawath Maskhaman\IMG_1512.JPG</t>
  </si>
  <si>
    <t>F:\2016 Dinesh Lunawath Maskhaman\IMG_1513.JPG</t>
  </si>
  <si>
    <t>F:\2016 Dinesh Lunawath Maskhaman\IMG_1515.JPG</t>
  </si>
  <si>
    <t>F:\2016 Dinesh Lunawath Maskhaman\IMG_1516.JPG</t>
  </si>
  <si>
    <t>F:\2016 Dinesh Lunawath Maskhaman\IMG_1517.JPG</t>
  </si>
  <si>
    <t>F:\2016 Dinesh Lunawath Maskhaman\IMG_1518.JPG</t>
  </si>
  <si>
    <t>F:\2016 Dinesh Lunawath Maskhaman\IMG_1521.JPG</t>
  </si>
  <si>
    <t>F:\2016 Dinesh Lunawath Maskhaman\rejects\IMG_1487.jpg</t>
  </si>
  <si>
    <t>F:\2016 Dinesh Lunawath Maskhaman\rejects\IMG_1491.jpg</t>
  </si>
  <si>
    <t>F:\2016 Dinesh Lunawath Maskhaman\rejects\IMG_1492.jpg</t>
  </si>
  <si>
    <t>F:\2016 Dinesh Lunawath Maskhaman\rejects\IMG_1496.jpg</t>
  </si>
  <si>
    <t>F:\2016 Dinesh Lunawath Maskhaman\rejects\IMG_1497.jpg</t>
  </si>
  <si>
    <t>F:\2016 Dinesh Lunawath Maskhaman\rejects\IMG_1498.jpg</t>
  </si>
  <si>
    <t>F:\2016 Dinesh Lunawath Maskhaman\rejects\IMG_1502.jpg</t>
  </si>
  <si>
    <t>F:\2016 Dinesh Lunawath Maskhaman\rejects\IMG_1504.jpg</t>
  </si>
  <si>
    <t>F:\2016 Dinesh Lunawath Maskhaman\rejects\IMG_1507.jpg</t>
  </si>
  <si>
    <t>F:\2016 Dinesh Lunawath Maskhaman\rejects\IMG_1511.jpg</t>
  </si>
  <si>
    <t>F:\2016 Dinesh Lunawath Maskhaman\rejects\IMG_1514.jpg</t>
  </si>
  <si>
    <t>F:\2016 Dinesh Lunawath Maskhaman\rejects\IMG_1519.jpg</t>
  </si>
  <si>
    <t>F:\2016 Dinesh Lunawath Maskhaman\rejects\IMG_1520.jpg</t>
  </si>
  <si>
    <t>F:\2016 Kushboo-Sachin Engagement - Unedited\IMG_1523.JPG</t>
  </si>
  <si>
    <t>F:\2016 Kushboo-Sachin Engagement - Unedited\IMG_1524.JPG</t>
  </si>
  <si>
    <t>F:\2016 Kushboo-Sachin Engagement - Unedited\IMG_1525.JPG</t>
  </si>
  <si>
    <t>F:\2016 Kushboo-Sachin Engagement - Unedited\IMG_1526.jpg</t>
  </si>
  <si>
    <t>F:\2016 Kushboo-Sachin Engagement - Unedited\IMG_1527.JPG</t>
  </si>
  <si>
    <t>F:\2016 Kushboo-Sachin Engagement - Unedited\IMG_1529.JPG</t>
  </si>
  <si>
    <t>F:\2016 Kushboo-Sachin Engagement - Unedited\IMG_1531.JPG</t>
  </si>
  <si>
    <t>F:\2016 Kushboo-Sachin Engagement - Unedited\IMG_1532.JPG</t>
  </si>
  <si>
    <t>F:\2016 Kushboo-Sachin Engagement - Unedited\IMG_1533.JPG</t>
  </si>
  <si>
    <t>F:\2016 Kushboo-Sachin Engagement - Unedited\IMG_1534.jpg</t>
  </si>
  <si>
    <t>F:\2016 Kushboo-Sachin Engagement - Unedited\IMG_1535.jpg</t>
  </si>
  <si>
    <t>F:\2016 Kushboo-Sachin Engagement - Unedited\IMG_1536.JPG</t>
  </si>
  <si>
    <t>F:\2016 Kushboo-Sachin Engagement - Unedited\IMG_1538.JPG</t>
  </si>
  <si>
    <t>F:\2016 Kushboo-Sachin Engagement - Unedited\IMG_1540.JPG</t>
  </si>
  <si>
    <t>F:\2016 Kushboo-Sachin Engagement - Unedited\IMG_1542.JPG</t>
  </si>
  <si>
    <t>F:\2016 Kushboo-Sachin Engagement - Unedited\IMG_1543.JPG</t>
  </si>
  <si>
    <t>F:\2016 Kushboo-Sachin Engagement - Unedited\IMG_1544.JPG</t>
  </si>
  <si>
    <t>F:\2016 Kushboo-Sachin Engagement - Unedited\IMG_1545.JPG</t>
  </si>
  <si>
    <t>F:\2016 Kushboo-Sachin Engagement - Unedited\IMG_1546.JPG</t>
  </si>
  <si>
    <t>F:\2016 Kushboo-Sachin Engagement - Unedited\IMG_1547.JPG</t>
  </si>
  <si>
    <t>F:\2016 Kushboo-Sachin Engagement - Unedited\IMG_1549.JPG</t>
  </si>
  <si>
    <t>F:\2016 Kushboo-Sachin Engagement - Unedited\IMG_1550.JPG</t>
  </si>
  <si>
    <t>F:\2016 Kushboo-Sachin Engagement - Unedited\IMG_1551.JPG</t>
  </si>
  <si>
    <t>F:\2016 Kushboo-Sachin Engagement - Unedited\IMG_1552.JPG</t>
  </si>
  <si>
    <t>F:\2016 Kushboo-Sachin Engagement - Unedited\IMG_1553.JPG</t>
  </si>
  <si>
    <t>F:\2016 Kushboo-Sachin Engagement - Unedited\IMG_1554.JPG</t>
  </si>
  <si>
    <t>F:\2016 Kushboo-Sachin Engagement - Unedited\IMG_1556.JPG</t>
  </si>
  <si>
    <t>F:\2016 Kushboo-Sachin Engagement - Unedited\IMG_1557.JPG</t>
  </si>
  <si>
    <t>F:\2016 Kushboo-Sachin Engagement - Unedited\IMG_1559.JPG</t>
  </si>
  <si>
    <t>F:\2016 Kushboo-Sachin Engagement - Unedited\IMG_1560.JPG</t>
  </si>
  <si>
    <t>F:\2016 Kushboo-Sachin Engagement - Unedited\IMG_1561.JPG</t>
  </si>
  <si>
    <t>F:\2016 Kushboo-Sachin Engagement - Unedited\IMG_1562.JPG</t>
  </si>
  <si>
    <t>F:\2016 Kushboo-Sachin Engagement - Unedited\IMG_1563.JPG</t>
  </si>
  <si>
    <t>F:\2016 Kushboo-Sachin Engagement - Unedited\IMG_1564.JPG</t>
  </si>
  <si>
    <t>F:\2016 Kushboo-Sachin Engagement - Unedited\IMG_1566.JPG</t>
  </si>
  <si>
    <t>F:\2016 Kushboo-Sachin Engagement - Unedited\IMG_1568.JPG</t>
  </si>
  <si>
    <t>F:\2016 Kushboo-Sachin Engagement - Unedited\IMG_1569.JPG</t>
  </si>
  <si>
    <t>F:\2016 Kushboo-Sachin Engagement - Unedited\IMG_1575.JPG</t>
  </si>
  <si>
    <t>F:\2016 Kushboo-Sachin Engagement - Unedited\IMG_1576.JPG</t>
  </si>
  <si>
    <t>F:\2016 Kushboo-Sachin Engagement - Unedited\IMG_1579.JPG</t>
  </si>
  <si>
    <t>F:\2016 Kushboo-Sachin Engagement - Unedited\IMG_1582.JPG</t>
  </si>
  <si>
    <t>F:\2016 Kushboo-Sachin Engagement - Unedited\IMG_1583.JPG</t>
  </si>
  <si>
    <t>F:\2016 Kushboo-Sachin Engagement - Unedited\IMG_1584.JPG</t>
  </si>
  <si>
    <t>F:\2016 Kushboo-Sachin Engagement - Unedited\IMG_1585.JPG</t>
  </si>
  <si>
    <t>F:\2016 Kushboo-Sachin Engagement - Unedited\IMG_1586.JPG</t>
  </si>
  <si>
    <t>F:\2016 Kushboo-Sachin Engagement - Unedited\IMG_1588.JPG</t>
  </si>
  <si>
    <t>F:\2016 Kushboo-Sachin Engagement - Unedited\IMG_1590.JPG</t>
  </si>
  <si>
    <t>F:\2016 Kushboo-Sachin Engagement - Unedited\IMG_1593.JPG</t>
  </si>
  <si>
    <t>F:\2016 Kushboo-Sachin Engagement - Unedited\IMG_1594.jpg</t>
  </si>
  <si>
    <t>F:\2016 Kushboo-Sachin Engagement - Unedited\IMG_1595.JPG</t>
  </si>
  <si>
    <t>F:\2016 Kushboo-Sachin Engagement - Unedited\IMG_1596.JPG</t>
  </si>
  <si>
    <t>F:\2016 Kushboo-Sachin Engagement - Unedited\IMG_1597.JPG</t>
  </si>
  <si>
    <t>F:\2016 Kushboo-Sachin Engagement - Unedited\IMG_1598.JPG</t>
  </si>
  <si>
    <t>F:\2016 Kushboo-Sachin Engagement - Unedited\IMG_1599.JPG</t>
  </si>
  <si>
    <t>F:\2016 Kushboo-Sachin Engagement - Unedited\IMG_1601.jpg</t>
  </si>
  <si>
    <t>F:\2016 Kushboo-Sachin Engagement - Unedited\IMG_1603.jpg</t>
  </si>
  <si>
    <t>F:\2016 Kushboo-Sachin Engagement - Unedited\IMG_1604.JPG</t>
  </si>
  <si>
    <t>F:\2016 Kushboo-Sachin Engagement - Unedited\IMG_1606.JPG</t>
  </si>
  <si>
    <t>F:\2016 Kushboo-Sachin Engagement - Unedited\IMG_1607.JPG</t>
  </si>
  <si>
    <t>F:\2016 Kushboo-Sachin Engagement - Unedited\IMG_1609.JPG</t>
  </si>
  <si>
    <t>F:\2016 Kushboo-Sachin Engagement - Unedited\IMG_1613.JPG</t>
  </si>
  <si>
    <t>F:\2016 Kushboo-Sachin Engagement - Unedited\IMG_1614.JPG</t>
  </si>
  <si>
    <t>F:\2016 Kushboo-Sachin Engagement - Unedited\IMG_1615.JPG</t>
  </si>
  <si>
    <t>F:\2016 Kushboo-Sachin Engagement - Unedited\IMG_1616.JPG</t>
  </si>
  <si>
    <t>F:\2016 Kushboo-Sachin Engagement - Unedited\IMG_1620.JPG</t>
  </si>
  <si>
    <t>F:\2016 Kushboo-Sachin Engagement - Unedited\IMG_1623.JPG</t>
  </si>
  <si>
    <t>F:\2016 Kushboo-Sachin Engagement - Unedited\IMG_1624.JPG</t>
  </si>
  <si>
    <t>F:\2016 Kushboo-Sachin Engagement - Unedited\IMG_1628.JPG</t>
  </si>
  <si>
    <t>F:\2016 Kushboo-Sachin Engagement - Unedited\IMG_1629.JPG</t>
  </si>
  <si>
    <t>F:\2016 Kushboo-Sachin Engagement - Unedited\IMG_1632.JPG</t>
  </si>
  <si>
    <t>F:\2016 Kushboo-Sachin Engagement - Unedited\IMG_1634.JPG</t>
  </si>
  <si>
    <t>F:\2016 Kushboo-Sachin Engagement - Unedited\IMG_1635.JPG</t>
  </si>
  <si>
    <t>F:\2016 Kushboo-Sachin Engagement - Unedited\IMG_1637.JPG</t>
  </si>
  <si>
    <t>F:\2016 Kushboo-Sachin Engagement - Unedited\IMG_1640.JPG</t>
  </si>
  <si>
    <t>F:\2016 Kushboo-Sachin Engagement - Unedited\IMG_1642.JPG</t>
  </si>
  <si>
    <t>F:\2016 Kushboo-Sachin Engagement - Unedited\IMG_1643.JPG</t>
  </si>
  <si>
    <t>F:\2016 Kushboo-Sachin Engagement - Unedited\IMG_1645.JPG</t>
  </si>
  <si>
    <t>F:\2016 Kushboo-Sachin Engagement - Unedited\IMG_1646.JPG</t>
  </si>
  <si>
    <t>F:\2016 Kushboo-Sachin Engagement - Unedited\IMG_1647.JPG</t>
  </si>
  <si>
    <t>F:\2016 Kushboo-Sachin Engagement - Unedited\IMG_1648.JPG</t>
  </si>
  <si>
    <t>F:\2016 Kushboo-Sachin Engagement - Unedited\IMG_1649.JPG</t>
  </si>
  <si>
    <t>F:\2016 Kushboo-Sachin Engagement - Unedited\IMG_1650.JPG</t>
  </si>
  <si>
    <t>F:\2016 Kushboo-Sachin Engagement - Unedited\IMG_1651.JPG</t>
  </si>
  <si>
    <t>F:\2016 Kushboo-Sachin Engagement - Unedited\IMG_1652.JPG</t>
  </si>
  <si>
    <t>F:\2016 Kushboo-Sachin Engagement - Unedited\IMG_1653.JPG</t>
  </si>
  <si>
    <t>F:\2016 Kushboo-Sachin Engagement - Unedited\IMG_1654.JPG</t>
  </si>
  <si>
    <t>F:\2016 Kushboo-Sachin Engagement - Unedited\IMG_1655.JPG</t>
  </si>
  <si>
    <t>F:\2016 Kushboo-Sachin Engagement - Unedited\IMG_1656.JPG</t>
  </si>
  <si>
    <t>F:\2016 Kushboo-Sachin Engagement - Unedited\IMG_1658.JPG</t>
  </si>
  <si>
    <t>F:\2016 Kushboo-Sachin Engagement - Unedited\IMG_1659.JPG</t>
  </si>
  <si>
    <t>F:\2016 Kushboo-Sachin Engagement - Unedited\IMG_1660.JPG</t>
  </si>
  <si>
    <t>F:\2016 Kushboo-Sachin Engagement - Unedited\IMG_1662.JPG</t>
  </si>
  <si>
    <t>F:\2016 Kushboo-Sachin Engagement - Unedited\IMG_1663.JPG</t>
  </si>
  <si>
    <t>F:\2016 Kushboo-Sachin Engagement - Unedited\IMG_1665.JPG</t>
  </si>
  <si>
    <t>F:\2016 Kushboo-Sachin Engagement - Unedited\IMG_1668.JPG</t>
  </si>
  <si>
    <t>F:\2016 Kushboo-Sachin Engagement - Unedited\IMG_1669.JPG</t>
  </si>
  <si>
    <t>F:\2016 Kushboo-Sachin Engagement - Unedited\IMG_1670.JPG</t>
  </si>
  <si>
    <t>F:\2016 Kushboo-Sachin Engagement - Unedited\IMG_1671.JPG</t>
  </si>
  <si>
    <t>F:\2016 Kushboo-Sachin Engagement - Unedited\IMG_1672.JPG</t>
  </si>
  <si>
    <t>F:\2016 Kushboo-Sachin Engagement - Unedited\IMG_1674.JPG</t>
  </si>
  <si>
    <t>F:\2016 Kushboo-Sachin Engagement - Unedited\IMG_1676.JPG</t>
  </si>
  <si>
    <t>F:\2016 Kushboo-Sachin Engagement - Unedited\IMG_1678.JPG</t>
  </si>
  <si>
    <t>F:\2016 Kushboo-Sachin Engagement - Unedited\IMG_1680.JPG</t>
  </si>
  <si>
    <t>F:\2016 Kushboo-Sachin Engagement - Unedited\IMG_1683.JPG</t>
  </si>
  <si>
    <t>F:\2016 Kushboo-Sachin Engagement - Unedited\IMG_1685.JPG</t>
  </si>
  <si>
    <t>F:\2016 Kushboo-Sachin Engagement - Unedited\IMG_1687.JPG</t>
  </si>
  <si>
    <t>F:\2016 Kushboo-Sachin Engagement - Unedited\IMG_1692.JPG</t>
  </si>
  <si>
    <t>F:\2016 Kushboo-Sachin Engagement - Unedited\IMG_1693.JPG</t>
  </si>
  <si>
    <t>F:\2016 Kushboo-Sachin Engagement - Unedited\IMG_1694.JPG</t>
  </si>
  <si>
    <t>F:\2016 Kushboo-Sachin Engagement - Unedited\IMG_1695.JPG</t>
  </si>
  <si>
    <t>F:\2016 Kushboo-Sachin Engagement - Unedited\IMG_1696.JPG</t>
  </si>
  <si>
    <t>F:\2016 Kushboo-Sachin Engagement - Unedited\IMG_1697.JPG</t>
  </si>
  <si>
    <t>F:\2016 Kushboo-Sachin Engagement - Unedited\IMG_1698.JPG</t>
  </si>
  <si>
    <t>F:\2016 Kushboo-Sachin Engagement - Unedited\IMG_1700.JPG</t>
  </si>
  <si>
    <t>F:\2016 Kushboo-Sachin Engagement - Unedited\IMG_1701.JPG</t>
  </si>
  <si>
    <t>F:\2016 Kushboo-Sachin Engagement - Unedited\IMG_1702.JPG</t>
  </si>
  <si>
    <t>F:\2016 Kushboo-Sachin Engagement - Unedited\IMG_1703.JPG</t>
  </si>
  <si>
    <t>F:\2016 Kushboo-Sachin Engagement - Unedited\IMG_1704.JPG</t>
  </si>
  <si>
    <t>F:\2016 Kushboo-Sachin Engagement - Unedited\IMG_1705.JPG</t>
  </si>
  <si>
    <t>F:\2016 Kushboo-Sachin Engagement - Unedited\IMG_1706.JPG</t>
  </si>
  <si>
    <t>F:\2016 Kushboo-Sachin Engagement - Unedited\IMG_1707.JPG</t>
  </si>
  <si>
    <t>F:\2016 Kushboo-Sachin Engagement - Unedited\IMG_1710.JPG</t>
  </si>
  <si>
    <t>F:\2016 Kushboo-Sachin Engagement - Unedited\IMG_1712.JPG</t>
  </si>
  <si>
    <t>F:\2016 Kushboo-Sachin Engagement - Unedited\IMG_1713.JPG</t>
  </si>
  <si>
    <t>F:\2016 Kushboo-Sachin Engagement - Unedited\IMG_1714.JPG</t>
  </si>
  <si>
    <t>F:\2016 Kushboo-Sachin Engagement - Unedited\IMG_1720.JPG</t>
  </si>
  <si>
    <t>F:\2016 Kushboo-Sachin Engagement - Unedited\IMG_1721.JPG</t>
  </si>
  <si>
    <t>F:\2016 Kushboo-Sachin Engagement - Unedited\IMG_1723.JPG</t>
  </si>
  <si>
    <t>F:\2016 Kushboo-Sachin Engagement - Unedited\IMG_1724.JPG</t>
  </si>
  <si>
    <t>F:\2016 Kushboo-Sachin Engagement - Unedited\IMG_1726.JPG</t>
  </si>
  <si>
    <t>F:\2016 Kushboo-Sachin Engagement - Unedited\IMG_1727.JPG</t>
  </si>
  <si>
    <t>F:\2016 Kushboo-Sachin Engagement - Unedited\IMG_1728.JPG</t>
  </si>
  <si>
    <t>F:\2016 Kushboo-Sachin Engagement - Unedited\IMG_1729.JPG</t>
  </si>
  <si>
    <t>F:\2016 Kushboo-Sachin Engagement - Unedited\IMG_1731.JPG</t>
  </si>
  <si>
    <t>F:\2016 Kushboo-Sachin Engagement - Unedited\IMG_1732.JPG</t>
  </si>
  <si>
    <t>F:\2016 Kushboo-Sachin Engagement - Unedited\IMG_1733.JPG</t>
  </si>
  <si>
    <t>F:\2016 Kushboo-Sachin Engagement - Unedited\IMG_1734.JPG</t>
  </si>
  <si>
    <t>F:\2016 Kushboo-Sachin Engagement - Unedited\IMG_1735.JPG</t>
  </si>
  <si>
    <t>F:\2016 Kushboo-Sachin Engagement - Unedited\IMG_1736.JPG</t>
  </si>
  <si>
    <t>F:\2016 Kushboo-Sachin Engagement - Unedited\IMG_1738.JPG</t>
  </si>
  <si>
    <t>F:\2016 Kushboo-Sachin Engagement - Unedited\IMG_1739.JPG</t>
  </si>
  <si>
    <t>F:\2016 Kushboo-Sachin Engagement - Unedited\IMG_1740.JPG</t>
  </si>
  <si>
    <t>F:\2016 Kushboo-Sachin Engagement - Unedited\IMG_1744.JPG</t>
  </si>
  <si>
    <t>F:\2016 Kushboo-Sachin Engagement - Unedited\IMG_1745.JPG</t>
  </si>
  <si>
    <t>F:\2016 Kushboo-Sachin Engagement - Unedited\IMG_1747.JPG</t>
  </si>
  <si>
    <t>F:\2016 Kushboo-Sachin Engagement - Unedited\IMG_1748.JPG</t>
  </si>
  <si>
    <t>F:\2016 Kushboo-Sachin Engagement - Unedited\IMG_1751.JPG</t>
  </si>
  <si>
    <t>F:\2016 Kushboo-Sachin Engagement - Unedited\IMG_1753.JPG</t>
  </si>
  <si>
    <t>F:\2016 Kushboo-Sachin Engagement - Unedited\IMG_1755.JPG</t>
  </si>
  <si>
    <t>F:\2016 Kushboo-Sachin Engagement - Unedited\IMG_1756.JPG</t>
  </si>
  <si>
    <t>F:\2016 Kushboo-Sachin Engagement - Unedited\IMG_1757.JPG</t>
  </si>
  <si>
    <t>F:\2016 Kushboo-Sachin Engagement - Unedited\IMG_1758.JPG</t>
  </si>
  <si>
    <t>F:\2016 Kushboo-Sachin Engagement - Unedited\IMG_1763.JPG</t>
  </si>
  <si>
    <t>F:\2016 Kushboo-Sachin Engagement - Unedited\IMG_1765.JPG</t>
  </si>
  <si>
    <t>F:\2016 Kushboo-Sachin Engagement - Unedited\IMG_1767.JPG</t>
  </si>
  <si>
    <t>F:\2016 Kushboo-Sachin Engagement - Unedited\IMG_1768.jpg</t>
  </si>
  <si>
    <t>F:\2016 Kushboo-Sachin Engagement - Unedited\IMG_1769.JPG</t>
  </si>
  <si>
    <t>F:\2016 Kushboo-Sachin Engagement - Unedited\IMG_1770.JPG</t>
  </si>
  <si>
    <t>F:\2016 Kushboo-Sachin Engagement - Unedited\IMG_1771.JPG</t>
  </si>
  <si>
    <t>F:\2016 Kushboo-Sachin Engagement - Unedited\IMG_1772.JPG</t>
  </si>
  <si>
    <t>F:\2016 Kushboo-Sachin Engagement - Unedited\IMG_1773.JPG</t>
  </si>
  <si>
    <t>F:\2016 Kushboo-Sachin Engagement - Unedited\IMG_1774.JPG</t>
  </si>
  <si>
    <t>F:\2016 Kushboo-Sachin Engagement - Unedited\IMG_1775.JPG</t>
  </si>
  <si>
    <t>F:\2016 Kushboo-Sachin Engagement - Unedited\IMG_1777.JPG</t>
  </si>
  <si>
    <t>F:\2016 Kushboo-Sachin Engagement - Unedited\IMG_1782.JPG</t>
  </si>
  <si>
    <t>F:\2016 Kushboo-Sachin Engagement - Unedited\IMG_1786.JPG</t>
  </si>
  <si>
    <t>F:\2016 Kushboo-Sachin Engagement - Unedited\IMG_1787.JPG</t>
  </si>
  <si>
    <t>F:\2016 Kushboo-Sachin Engagement - Unedited\IMG_1789.JPG</t>
  </si>
  <si>
    <t>F:\2016 Kushboo-Sachin Engagement - Unedited\IMG_1790.JPG</t>
  </si>
  <si>
    <t>F:\2016 Kushboo-Sachin Engagement - Unedited\IMG_1793.JPG</t>
  </si>
  <si>
    <t>F:\2016 Kushboo-Sachin Engagement - Unedited\IMG_1794.JPG</t>
  </si>
  <si>
    <t>F:\2016 Kushboo-Sachin Engagement - Unedited\IMG_1795.JPG</t>
  </si>
  <si>
    <t>F:\2016 Kushboo-Sachin Engagement - Unedited\IMG_1796.JPG</t>
  </si>
  <si>
    <t>F:\2016 Kushboo-Sachin Engagement - Unedited\IMG_1797.JPG</t>
  </si>
  <si>
    <t>F:\2016 Kushboo-Sachin Engagement - Unedited\IMG_1800.JPG</t>
  </si>
  <si>
    <t>F:\2016 Kushboo-Sachin Engagement - Unedited\IMG_1802.JPG</t>
  </si>
  <si>
    <t>F:\2016 Kushboo-Sachin Engagement - Unedited\IMG_1804.JPG</t>
  </si>
  <si>
    <t>F:\2016 Kushboo-Sachin Engagement - Unedited\IMG_1806.JPG</t>
  </si>
  <si>
    <t>F:\2016 Kushboo-Sachin Engagement - Unedited\IMG_1808.JPG</t>
  </si>
  <si>
    <t>F:\2016 Kushboo-Sachin Engagement - Unedited\IMG_1809.JPG</t>
  </si>
  <si>
    <t>F:\2016 Kushboo-Sachin Engagement - Unedited\IMG_1810.JPG</t>
  </si>
  <si>
    <t>F:\2016 Kushboo-Sachin Engagement - Unedited\IMG_1811.JPG</t>
  </si>
  <si>
    <t>F:\2016 Kushboo-Sachin Engagement - Unedited\IMG_1812.JPG</t>
  </si>
  <si>
    <t>F:\2016 Kushboo-Sachin Engagement - Unedited\IMG_1813.JPG</t>
  </si>
  <si>
    <t>F:\2016 Kushboo-Sachin Engagement - Unedited\IMG_1814.JPG</t>
  </si>
  <si>
    <t>F:\2016 Kushboo-Sachin Engagement - Unedited\IMG_1815.JPG</t>
  </si>
  <si>
    <t>F:\2016 Kushboo-Sachin Engagement - Unedited\IMG_1816.JPG</t>
  </si>
  <si>
    <t>F:\2016 Kushboo-Sachin Engagement - Unedited\IMG_1817.JPG</t>
  </si>
  <si>
    <t>F:\2016 Kushboo-Sachin Engagement - Unedited\IMG_1818.JPG</t>
  </si>
  <si>
    <t>F:\2016 Kushboo-Sachin Engagement - Unedited\IMG_1819.JPG</t>
  </si>
  <si>
    <t>F:\2016 Kushboo-Sachin Engagement - Unedited\IMG_1820.JPG</t>
  </si>
  <si>
    <t>F:\2016 Kushboo-Sachin Engagement - Unedited\IMG_1821.JPG</t>
  </si>
  <si>
    <t>F:\2016 Kushboo-Sachin Engagement - Unedited\IMG_1822.JPG</t>
  </si>
  <si>
    <t>F:\2016 Kushboo-Sachin Engagement - Unedited\IMG_1824.JPG</t>
  </si>
  <si>
    <t>F:\2016 Kushboo-Sachin Engagement - Unedited\IMG_1825.JPG</t>
  </si>
  <si>
    <t>F:\2016 Kushboo-Sachin Engagement - Unedited\IMG_1826.JPG</t>
  </si>
  <si>
    <t>F:\2016 Kushboo-Sachin Engagement - Unedited\IMG_1827.JPG</t>
  </si>
  <si>
    <t>F:\2016 Kushboo-Sachin Engagement - Unedited\IMG_1829.JPG</t>
  </si>
  <si>
    <t>F:\2016 Kushboo-Sachin Engagement - Unedited\IMG_1830.JPG</t>
  </si>
  <si>
    <t>F:\2016 Kushboo-Sachin Engagement - Unedited\IMG_1831.JPG</t>
  </si>
  <si>
    <t>F:\2016 Kushboo-Sachin Engagement - Unedited\IMG_1832.JPG</t>
  </si>
  <si>
    <t>F:\2016 Kushboo-Sachin Engagement - Unedited\IMG_1834.JPG</t>
  </si>
  <si>
    <t>F:\2016 Kushboo-Sachin Engagement - Unedited\rejects\IMG_1528.jpg</t>
  </si>
  <si>
    <t>F:\2016 Kushboo-Sachin Engagement - Unedited\rejects\IMG_1537.jpg</t>
  </si>
  <si>
    <t>F:\2016 Kushboo-Sachin Engagement - Unedited\rejects\IMG_1539.jpg</t>
  </si>
  <si>
    <t>F:\2016 Kushboo-Sachin Engagement - Unedited\rejects\IMG_1541.jpg</t>
  </si>
  <si>
    <t>F:\2016 Kushboo-Sachin Engagement - Unedited\rejects\IMG_1548.jpg</t>
  </si>
  <si>
    <t>F:\2016 Kushboo-Sachin Engagement - Unedited\rejects\IMG_1555.jpg</t>
  </si>
  <si>
    <t>F:\2016 Kushboo-Sachin Engagement - Unedited\rejects\IMG_1558.jpg</t>
  </si>
  <si>
    <t>F:\2016 Kushboo-Sachin Engagement - Unedited\rejects\IMG_1565.jpg</t>
  </si>
  <si>
    <t>F:\2016 Kushboo-Sachin Engagement - Unedited\rejects\IMG_1567.jpg</t>
  </si>
  <si>
    <t>F:\2016 Kushboo-Sachin Engagement - Unedited\rejects\IMG_1570.jpg</t>
  </si>
  <si>
    <t>F:\2016 Kushboo-Sachin Engagement - Unedited\rejects\IMG_1571.jpg</t>
  </si>
  <si>
    <t>F:\2016 Kushboo-Sachin Engagement - Unedited\rejects\IMG_1572.jpg</t>
  </si>
  <si>
    <t>F:\2016 Kushboo-Sachin Engagement - Unedited\rejects\IMG_1573.jpg</t>
  </si>
  <si>
    <t>F:\2016 Kushboo-Sachin Engagement - Unedited\rejects\IMG_1574.jpg</t>
  </si>
  <si>
    <t>F:\2016 Kushboo-Sachin Engagement - Unedited\rejects\IMG_1578.jpg</t>
  </si>
  <si>
    <t>F:\2016 Kushboo-Sachin Engagement - Unedited\rejects\IMG_1580.jpg</t>
  </si>
  <si>
    <t>F:\2016 Kushboo-Sachin Engagement - Unedited\rejects\IMG_1581.jpg</t>
  </si>
  <si>
    <t>F:\2016 Kushboo-Sachin Engagement - Unedited\rejects\IMG_1587.jpg</t>
  </si>
  <si>
    <t>F:\2016 Kushboo-Sachin Engagement - Unedited\rejects\IMG_1589.jpg</t>
  </si>
  <si>
    <t>F:\2016 Kushboo-Sachin Engagement - Unedited\rejects\IMG_1591.jpg</t>
  </si>
  <si>
    <t>F:\2016 Kushboo-Sachin Engagement - Unedited\rejects\IMG_1592.jpg</t>
  </si>
  <si>
    <t>F:\2016 Kushboo-Sachin Engagement - Unedited\rejects\IMG_1600.jpg</t>
  </si>
  <si>
    <t>F:\2016 Kushboo-Sachin Engagement - Unedited\rejects\IMG_1605.jpg</t>
  </si>
  <si>
    <t>F:\2016 Kushboo-Sachin Engagement - Unedited\rejects\IMG_1608.jpg</t>
  </si>
  <si>
    <t>F:\2016 Kushboo-Sachin Engagement - Unedited\rejects\IMG_1610.jpg</t>
  </si>
  <si>
    <t>F:\2016 Kushboo-Sachin Engagement - Unedited\rejects\IMG_1611.jpg</t>
  </si>
  <si>
    <t>F:\2016 Kushboo-Sachin Engagement - Unedited\rejects\IMG_1612.jpg</t>
  </si>
  <si>
    <t>F:\2016 Kushboo-Sachin Engagement - Unedited\rejects\IMG_1617.jpg</t>
  </si>
  <si>
    <t>F:\2016 Kushboo-Sachin Engagement - Unedited\rejects\IMG_1618.jpg</t>
  </si>
  <si>
    <t>F:\2016 Kushboo-Sachin Engagement - Unedited\rejects\IMG_1619.jpg</t>
  </si>
  <si>
    <t>F:\2016 Kushboo-Sachin Engagement - Unedited\rejects\IMG_1621.jpg</t>
  </si>
  <si>
    <t>F:\2016 Kushboo-Sachin Engagement - Unedited\rejects\IMG_1625.jpg</t>
  </si>
  <si>
    <t>F:\2016 Kushboo-Sachin Engagement - Unedited\rejects\IMG_1626.jpg</t>
  </si>
  <si>
    <t>F:\2016 Kushboo-Sachin Engagement - Unedited\rejects\IMG_1627.jpg</t>
  </si>
  <si>
    <t>F:\2016 Kushboo-Sachin Engagement - Unedited\rejects\IMG_1630.jpg</t>
  </si>
  <si>
    <t>F:\2016 Kushboo-Sachin Engagement - Unedited\rejects\IMG_1631.jpg</t>
  </si>
  <si>
    <t>F:\2016 Kushboo-Sachin Engagement - Unedited\rejects\IMG_1633.jpg</t>
  </si>
  <si>
    <t>F:\2016 Kushboo-Sachin Engagement - Unedited\rejects\IMG_1636.jpg</t>
  </si>
  <si>
    <t>F:\2016 Kushboo-Sachin Engagement - Unedited\rejects\IMG_1638.jpg</t>
  </si>
  <si>
    <t>F:\2016 Kushboo-Sachin Engagement - Unedited\rejects\IMG_1639.jpg</t>
  </si>
  <si>
    <t>F:\2016 Kushboo-Sachin Engagement - Unedited\rejects\IMG_1641.jpg</t>
  </si>
  <si>
    <t>F:\2016 Kushboo-Sachin Engagement - Unedited\rejects\IMG_1644.jpg</t>
  </si>
  <si>
    <t>F:\2016 Kushboo-Sachin Engagement - Unedited\rejects\IMG_1657.jpg</t>
  </si>
  <si>
    <t>F:\2016 Kushboo-Sachin Engagement - Unedited\rejects\IMG_1661.jpg</t>
  </si>
  <si>
    <t>F:\2016 Kushboo-Sachin Engagement - Unedited\rejects\IMG_1664.jpg</t>
  </si>
  <si>
    <t>F:\2016 Kushboo-Sachin Engagement - Unedited\rejects\IMG_1666.jpg</t>
  </si>
  <si>
    <t>F:\2016 Kushboo-Sachin Engagement - Unedited\rejects\IMG_1667.jpg</t>
  </si>
  <si>
    <t>F:\2016 Kushboo-Sachin Engagement - Unedited\rejects\IMG_1673.jpg</t>
  </si>
  <si>
    <t>F:\2016 Kushboo-Sachin Engagement - Unedited\rejects\IMG_1675.jpg</t>
  </si>
  <si>
    <t>F:\2016 Kushboo-Sachin Engagement - Unedited\rejects\IMG_1677.jpg</t>
  </si>
  <si>
    <t>F:\2016 Kushboo-Sachin Engagement - Unedited\rejects\IMG_1681.jpg</t>
  </si>
  <si>
    <t>F:\2016 Kushboo-Sachin Engagement - Unedited\rejects\IMG_1682.jpg</t>
  </si>
  <si>
    <t>F:\2016 Kushboo-Sachin Engagement - Unedited\rejects\IMG_1684.jpg</t>
  </si>
  <si>
    <t>F:\2016 Kushboo-Sachin Engagement - Unedited\rejects\IMG_1686.jpg</t>
  </si>
  <si>
    <t>F:\2016 Kushboo-Sachin Engagement - Unedited\rejects\IMG_1688.jpg</t>
  </si>
  <si>
    <t>F:\2016 Kushboo-Sachin Engagement - Unedited\rejects\IMG_1689.jpg</t>
  </si>
  <si>
    <t>F:\2016 Kushboo-Sachin Engagement - Unedited\rejects\IMG_1690.jpg</t>
  </si>
  <si>
    <t>F:\2016 Kushboo-Sachin Engagement - Unedited\rejects\IMG_1691.jpg</t>
  </si>
  <si>
    <t>F:\2016 Kushboo-Sachin Engagement - Unedited\rejects\IMG_1699.jpg</t>
  </si>
  <si>
    <t>F:\2016 Kushboo-Sachin Engagement - Unedited\rejects\IMG_1708.jpg</t>
  </si>
  <si>
    <t>F:\2016 Kushboo-Sachin Engagement - Unedited\rejects\IMG_1711.jpg</t>
  </si>
  <si>
    <t>F:\2016 Kushboo-Sachin Engagement - Unedited\rejects\IMG_1715.jpg</t>
  </si>
  <si>
    <t>F:\2016 Kushboo-Sachin Engagement - Unedited\rejects\IMG_1716.jpg</t>
  </si>
  <si>
    <t>F:\2016 Kushboo-Sachin Engagement - Unedited\rejects\IMG_1717.jpg</t>
  </si>
  <si>
    <t>F:\2016 Kushboo-Sachin Engagement - Unedited\rejects\IMG_1718.jpg</t>
  </si>
  <si>
    <t>F:\2016 Kushboo-Sachin Engagement - Unedited\rejects\IMG_1719.jpg</t>
  </si>
  <si>
    <t>F:\2016 Kushboo-Sachin Engagement - Unedited\rejects\IMG_1722.jpg</t>
  </si>
  <si>
    <t>F:\2016 Kushboo-Sachin Engagement - Unedited\rejects\IMG_1725.jpg</t>
  </si>
  <si>
    <t>F:\2016 Kushboo-Sachin Engagement - Unedited\rejects\IMG_1730.jpg</t>
  </si>
  <si>
    <t>F:\2016 Kushboo-Sachin Engagement - Unedited\rejects\IMG_1737.jpg</t>
  </si>
  <si>
    <t>F:\2016 Kushboo-Sachin Engagement - Unedited\rejects\IMG_1741.jpg</t>
  </si>
  <si>
    <t>F:\2016 Kushboo-Sachin Engagement - Unedited\rejects\IMG_1742.jpg</t>
  </si>
  <si>
    <t>F:\2016 Kushboo-Sachin Engagement - Unedited\rejects\IMG_1746.jpg</t>
  </si>
  <si>
    <t>F:\2016 Kushboo-Sachin Engagement - Unedited\rejects\IMG_1760.jpg</t>
  </si>
  <si>
    <t>F:\2016 Kushboo-Sachin Engagement - Unedited\rejects\IMG_1761.jpg</t>
  </si>
  <si>
    <t>F:\2016 Kushboo-Sachin Engagement - Unedited\rejects\IMG_1762.jpg</t>
  </si>
  <si>
    <t>F:\2016 Kushboo-Sachin Engagement - Unedited\rejects\IMG_1764.jpg</t>
  </si>
  <si>
    <t>F:\2016 Kushboo-Sachin Engagement - Unedited\rejects\IMG_1766.jpg</t>
  </si>
  <si>
    <t>F:\2016 Kushboo-Sachin Engagement - Unedited\rejects\IMG_1776.jpg</t>
  </si>
  <si>
    <t>F:\2016 Kushboo-Sachin Engagement - Unedited\rejects\IMG_1778.jpg</t>
  </si>
  <si>
    <t>F:\2016 Kushboo-Sachin Engagement - Unedited\rejects\IMG_1779.jpg</t>
  </si>
  <si>
    <t>F:\2016 Kushboo-Sachin Engagement - Unedited\rejects\IMG_1780.jpg</t>
  </si>
  <si>
    <t>F:\2016 Kushboo-Sachin Engagement - Unedited\rejects\IMG_1781.jpg</t>
  </si>
  <si>
    <t>F:\2016 Kushboo-Sachin Engagement - Unedited\rejects\IMG_1783.jpg</t>
  </si>
  <si>
    <t>F:\2016 Kushboo-Sachin Engagement - Unedited\rejects\IMG_1784.jpg</t>
  </si>
  <si>
    <t>F:\2016 Kushboo-Sachin Engagement - Unedited\rejects\IMG_1791.jpg</t>
  </si>
  <si>
    <t>F:\2016 Kushboo-Sachin Engagement - Unedited\rejects\IMG_1792.jpg</t>
  </si>
  <si>
    <t>F:\2016 Kushboo-Sachin Engagement - Unedited\rejects\IMG_1798.jpg</t>
  </si>
  <si>
    <t>F:\2016 Kushboo-Sachin Engagement - Unedited\rejects\IMG_1799.jpg</t>
  </si>
  <si>
    <t>F:\2016 Kushboo-Sachin Engagement - Unedited\rejects\IMG_1801.jpg</t>
  </si>
  <si>
    <t>F:\2016 Kushboo-Sachin Engagement - Unedited\rejects\IMG_1803.jpg</t>
  </si>
  <si>
    <t>F:\2016 Kushboo-Sachin Engagement - Unedited\rejects\IMG_1805.jpg</t>
  </si>
  <si>
    <t>F:\2016 Kushboo-Sachin Engagement - Unedited\rejects\IMG_1807.jpg</t>
  </si>
  <si>
    <t>F:\2016 Kushboo-Sachin Engagement - Unedited\rejects\IMG_1823.jpg</t>
  </si>
  <si>
    <t>F:\2016 Kushboo-Sachin Engagement - Unedited\rejects\IMG_1828.jpg</t>
  </si>
  <si>
    <t>F:\2016 Kushboo-Sachin Engagement - Unedited\rejects\IMG_1833.jpg</t>
  </si>
  <si>
    <t>F:\Business Backup pre 2010\Archives\IT Comparative chart 2007 08.xlsx</t>
  </si>
  <si>
    <t>F:\Business Backup pre 2010\Archives\ALL Companies pre 2006\Achoor Estate(Kerala.doc</t>
  </si>
  <si>
    <t>F:\Business Backup pre 2010\Archives\ALL Companies pre 2006\add list hotel customers.doc</t>
  </si>
  <si>
    <t>F:\Business Backup pre 2010\Archives\ALL Companies pre 2006\Adidas Exclusive Chennai.doc</t>
  </si>
  <si>
    <t>F:\Business Backup pre 2010\Archives\ALL Companies pre 2006\allampally.doc</t>
  </si>
  <si>
    <t>F:\Business Backup pre 2010\Archives\ALL Companies pre 2006\Ambanad Estate.doc</t>
  </si>
  <si>
    <t>F:\Business Backup pre 2010\Archives\ALL Companies pre 2006\Anandapur Estate(Tata Coffee Ltd) Ammathi.doc</t>
  </si>
  <si>
    <t>F:\Business Backup pre 2010\Archives\ALL Companies pre 2006\Aravamuthan Coimbatore.doc</t>
  </si>
  <si>
    <t>F:\Business Backup pre 2010\Archives\ALL Companies pre 2006\Arnakal Estate (vandiperiyar) Kerala.doc</t>
  </si>
  <si>
    <t>F:\Business Backup pre 2010\Archives\ALL Companies pre 2006\Arrapetta Estate (wynad).doc</t>
  </si>
  <si>
    <t>F:\Business Backup pre 2010\Archives\ALL Companies pre 2006\AVS Despatch 16.06.05.xls</t>
  </si>
  <si>
    <t>F:\Business Backup pre 2010\Archives\ALL Companies pre 2006\Aysha plantations kalpetta doc..doc</t>
  </si>
  <si>
    <t>F:\Business Backup pre 2010\Archives\ALL Companies pre 2006\B.B.T.C LTD. (Kalladaikurichi).doc</t>
  </si>
  <si>
    <t>F:\Business Backup pre 2010\Archives\ALL Companies pre 2006\B.B.T.C LTD. (Mudis Group) Valparai.doc</t>
  </si>
  <si>
    <t>F:\Business Backup pre 2010\Archives\ALL Companies pre 2006\Balmany Estate(Tata coffee ) Thithmathi.doc</t>
  </si>
  <si>
    <t>F:\Business Backup pre 2010\Archives\ALL Companies pre 2006\Bhavani TEa Estate(Coimbatore).doc</t>
  </si>
  <si>
    <t>F:\Business Backup pre 2010\Archives\ALL Companies pre 2006\Bloom &amp; Peat Products Ltd (chennai).doc</t>
  </si>
  <si>
    <t>F:\Business Backup pre 2010\Archives\ALL Companies pre 2006\Book1.xls</t>
  </si>
  <si>
    <t>F:\Business Backup pre 2010\Archives\ALL Companies pre 2006\Burnside Estate(Kotagiri).doc</t>
  </si>
  <si>
    <t>F:\Business Backup pre 2010\Archives\ALL Companies pre 2006\Burside e.doc</t>
  </si>
  <si>
    <t>F:\Business Backup pre 2010\Archives\ALL Companies pre 2006\Cannoncadoo Estate(Tata Coffee ) Sidapur.doc</t>
  </si>
  <si>
    <t>F:\Business Backup pre 2010\Archives\ALL Companies pre 2006\Chandavurai Estate(Munnar).doc</t>
  </si>
  <si>
    <t>F:\Business Backup pre 2010\Archives\ALL Companies pre 2006\Chandramalai corporate Office (calicut).doc</t>
  </si>
  <si>
    <t>F:\Business Backup pre 2010\Archives\ALL Companies pre 2006\Chandramalai Estate(Nelliampathy-Nemmara.doc</t>
  </si>
  <si>
    <t>F:\Business Backup pre 2010\Archives\ALL Companies pre 2006\Chellote Estate(Kalpetta).doc</t>
  </si>
  <si>
    <t>F:\Business Backup pre 2010\Archives\ALL Companies pre 2006\chember pear Estate(meengadi)kalpetta.doc</t>
  </si>
  <si>
    <t>F:\Business Backup pre 2010\Archives\ALL Companies pre 2006\Chembra Estate (meppadi).doc</t>
  </si>
  <si>
    <t>F:\Business Backup pre 2010\Archives\ALL Companies pre 2006\Cherambady Tea Division(pandalur).doc</t>
  </si>
  <si>
    <t>F:\Business Backup pre 2010\Archives\ALL Companies pre 2006\Cherangode Tea division (pandalur).doc</t>
  </si>
  <si>
    <t>F:\Business Backup pre 2010\Archives\ALL Companies pre 2006\Chundale Estate (kalpetta).doc</t>
  </si>
  <si>
    <t>F:\Business Backup pre 2010\Archives\ALL Companies pre 2006\Cliff school Ooty.doc</t>
  </si>
  <si>
    <t>F:\Business Backup pre 2010\Archives\ALL Companies pre 2006\Cochin plantations(Nemmara).doc</t>
  </si>
  <si>
    <t>F:\Business Backup pre 2010\Archives\ALL Companies pre 2006\Coffee land News (Medikere).doc</t>
  </si>
  <si>
    <t>F:\Business Backup pre 2010\Archives\ALL Companies pre 2006\Comfy Shoe Makers(chennai).doc</t>
  </si>
  <si>
    <t>F:\Business Backup pre 2010\Archives\ALL Companies pre 2006\Comfy Shoe Price list 031104.xls</t>
  </si>
  <si>
    <t>F:\Business Backup pre 2010\Archives\ALL Companies pre 2006\Coover Golly Estate(Somwarpet) Tata Coffee.doc</t>
  </si>
  <si>
    <t>F:\Business Backup pre 2010\Archives\ALL Companies pre 2006\Copy of EX SHORTNAMES LIST.xls</t>
  </si>
  <si>
    <t>F:\Business Backup pre 2010\Archives\ALL Companies pre 2006\Cottabetta Estate(pollibetta) tata coffee.doc</t>
  </si>
  <si>
    <t>F:\Business Backup pre 2010\Archives\ALL Companies pre 2006\Cottanad Estate (Meppadi).doc</t>
  </si>
  <si>
    <t>F:\Business Backup pre 2010\Archives\ALL Companies pre 2006\Date.doc</t>
  </si>
  <si>
    <t>F:\Business Backup pre 2010\Archives\ALL Companies pre 2006\David King (AVT GROUP ESTATE) COHIN.doc</t>
  </si>
  <si>
    <t>F:\Business Backup pre 2010\Archives\ALL Companies pre 2006\DEFAULT.PLS</t>
  </si>
  <si>
    <t>F:\Business Backup pre 2010\Archives\ALL Companies pre 2006\Div.manager Tantea(Devala).doc</t>
  </si>
  <si>
    <t>F:\Business Backup pre 2010\Archives\ALL Companies pre 2006\Elk Hill Estate Dco</t>
  </si>
  <si>
    <t>F:\Business Backup pre 2010\Archives\ALL Companies pre 2006\Elk Hill Estate.doc</t>
  </si>
  <si>
    <t>F:\Business Backup pre 2010\Archives\ALL Companies pre 2006\EX SHORTNAMES LIST.xls</t>
  </si>
  <si>
    <t>F:\Business Backup pre 2010\Archives\ALL Companies pre 2006\Ex.Name list 0n 7.1.06.xls</t>
  </si>
  <si>
    <t>F:\Business Backup pre 2010\Archives\ALL Companies pre 2006\General2.htm</t>
  </si>
  <si>
    <t>F:\Business Backup pre 2010\Archives\ALL Companies pre 2006\Glendale Estate(Coonoor).doc</t>
  </si>
  <si>
    <t>F:\Business Backup pre 2010\Archives\ALL Companies pre 2006\Glenmorgan Tea Estate (ooty).doc</t>
  </si>
  <si>
    <t>F:\Business Backup pre 2010\Archives\ALL Companies pre 2006\Goorghully Estate(Hassan).doc</t>
  </si>
  <si>
    <t>F:\Business Backup pre 2010\Archives\ALL Companies pre 2006\Group Manager K.D.HP.C Ltd Munnar Doc.doc</t>
  </si>
  <si>
    <t>F:\Business Backup pre 2010\Archives\ALL Companies pre 2006\Gubgul Estate(mangudi).doc</t>
  </si>
  <si>
    <t>F:\Business Backup pre 2010\Archives\ALL Companies pre 2006\Gudalur Tea Division(gudalur).doc</t>
  </si>
  <si>
    <t>F:\Business Backup pre 2010\Archives\ALL Companies pre 2006\H.I.H.S.xls</t>
  </si>
  <si>
    <t>F:\Business Backup pre 2010\Archives\ALL Companies pre 2006\H.L.L Highways Group office(Chinnamanur).doc</t>
  </si>
  <si>
    <t>F:\Business Backup pre 2010\Archives\ALL Companies pre 2006\H.L.L LTD(Stanmore Div. office) Valparai.doc</t>
  </si>
  <si>
    <t>F:\Business Backup pre 2010\Archives\ALL Companies pre 2006\H.L.L LTD.,Devarshola Gr. offfice(Gudalur).doc</t>
  </si>
  <si>
    <t>F:\Business Backup pre 2010\Archives\ALL Companies pre 2006\Hailey buria Tea Esate Doc.doc</t>
  </si>
  <si>
    <t>F:\Business Backup pre 2010\Archives\ALL Companies pre 2006\High Range Club Munnar.doc</t>
  </si>
  <si>
    <t>F:\Business Backup pre 2010\Archives\ALL Companies pre 2006\Highland Produce Co. (CaradyGoodyEst.)vandiperiyar.doc</t>
  </si>
  <si>
    <t>F:\Business Backup pre 2010\Archives\ALL Companies pre 2006\HML Kumdazha Estate(Pathanamthitta.doc</t>
  </si>
  <si>
    <t>F:\Business Backup pre 2010\Archives\ALL Companies pre 2006\HML upper Surianalli Estate(munnar).doc</t>
  </si>
  <si>
    <t>F:\Business Backup pre 2010\Archives\ALL Companies pre 2006\ISO2.nri</t>
  </si>
  <si>
    <t>F:\Business Backup pre 2010\Archives\ALL Companies pre 2006\J.R.Singh(Tirunelvelli).doc</t>
  </si>
  <si>
    <t>F:\Business Backup pre 2010\Archives\ALL Companies pre 2006\James.doc</t>
  </si>
  <si>
    <t>F:\Business Backup pre 2010\Archives\ALL Companies pre 2006\Jamesh Thomas  (Nilambur).doc</t>
  </si>
  <si>
    <t>F:\Business Backup pre 2010\Archives\ALL Companies pre 2006\Jayshree TEa Industries(Valparai).doc</t>
  </si>
  <si>
    <t>F:\Business Backup pre 2010\Archives\ALL Companies pre 2006\Jumboor Estate(Madapur) Tata Coffee.doc</t>
  </si>
  <si>
    <t>F:\Business Backup pre 2010\Archives\ALL Companies pre 2006\Kadamane Estate Co. (saklaspur).doc</t>
  </si>
  <si>
    <t>F:\Business Backup pre 2010\Archives\ALL Companies pre 2006\Kairbetta Estate (Kotagiri).doc</t>
  </si>
  <si>
    <t>F:\Business Backup pre 2010\Archives\ALL Companies pre 2006\Kaiyar Estate (Thodupuzha).doc</t>
  </si>
  <si>
    <t>F:\Business Backup pre 2010\Archives\ALL Companies pre 2006\Kalpetta Estate (chulika Estate)Vaynad.doc</t>
  </si>
  <si>
    <t>F:\Business Backup pre 2010\Archives\ALL Companies pre 2006\Kalpetta estate cochin (purshothaman)doc..doc</t>
  </si>
  <si>
    <t>F:\Business Backup pre 2010\Archives\ALL Companies pre 2006\Karadibetta Estate(Rayarkoppal).doc</t>
  </si>
  <si>
    <t>F:\Business Backup pre 2010\Archives\ALL Companies pre 2006\khivraj temple letter.doc</t>
  </si>
  <si>
    <t>F:\Business Backup pre 2010\Archives\ALL Companies pre 2006\Kilmelfort Kot. Doc.doc</t>
  </si>
  <si>
    <t>F:\Business Backup pre 2010\Archives\ALL Companies pre 2006\Kurian Abraham (kottayam).doc</t>
  </si>
  <si>
    <t>F:\Business Backup pre 2010\Archives\ALL Companies pre 2006\label_doc.doc</t>
  </si>
  <si>
    <t>F:\Business Backup pre 2010\Archives\ALL Companies pre 2006\label_pack.doc</t>
  </si>
  <si>
    <t>F:\Business Backup pre 2010\Archives\ALL Companies pre 2006\Lakshmi trading Co (coimbatore).doc</t>
  </si>
  <si>
    <t>F:\Business Backup pre 2010\Archives\ALL Companies pre 2006\Lally mohan(B.B.T.C) Valparai.doc</t>
  </si>
  <si>
    <t>F:\Business Backup pre 2010\Archives\ALL Companies pre 2006\Letchmi Estate (Munnar).doc</t>
  </si>
  <si>
    <t>F:\Business Backup pre 2010\Archives\ALL Companies pre 2006\lh_Agencies.doc</t>
  </si>
  <si>
    <t>F:\Business Backup pre 2010\Archives\ALL Companies pre 2006\lh_enterprises.doc</t>
  </si>
  <si>
    <t>F:\Business Backup pre 2010\Archives\ALL Companies pre 2006\lh_nilga.doc</t>
  </si>
  <si>
    <t>F:\Business Backup pre 2010\Archives\ALL Companies pre 2006\lh_vitrag.doc</t>
  </si>
  <si>
    <t>F:\Business Backup pre 2010\Archives\ALL Companies pre 2006\list for cash tron.xls</t>
  </si>
  <si>
    <t>F:\Business Backup pre 2010\Archives\ALL Companies pre 2006\LSL payment II 100305.doc</t>
  </si>
  <si>
    <t>F:\Business Backup pre 2010\Archives\ALL Companies pre 2006\Madura Orchards (pattiveeranpatti).doc</t>
  </si>
  <si>
    <t>F:\Business Backup pre 2010\Archives\ALL Companies pre 2006\Malankara Rubber Kerala.doc</t>
  </si>
  <si>
    <t>F:\Business Backup pre 2010\Archives\ALL Companies pre 2006\Manalaroo Estate(Nellimapathi).doc</t>
  </si>
  <si>
    <t>F:\Business Backup pre 2010\Archives\ALL Companies pre 2006\Mardhan Enterprises (Trichy).doc</t>
  </si>
  <si>
    <t>F:\Business Backup pre 2010\Archives\ALL Companies pre 2006\Margolly Estate(Tata Coffee) Pollibetta.doc</t>
  </si>
  <si>
    <t>F:\Business Backup pre 2010\Archives\ALL Companies pre 2006\Matsagar Coffee Estate(saklaspur).doc</t>
  </si>
  <si>
    <t>F:\Business Backup pre 2010\Archives\ALL Companies pre 2006\Merthikhan Estate(chickmangalur).doc</t>
  </si>
  <si>
    <t>F:\Business Backup pre 2010\Archives\ALL Companies pre 2006\Moongalaar Estate.doc</t>
  </si>
  <si>
    <t>F:\Business Backup pre 2010\Archives\ALL Companies pre 2006\Mr. Ramesh(Tata Coffee Ltd) poliibetta.doc</t>
  </si>
  <si>
    <t>F:\Business Backup pre 2010\Archives\ALL Companies pre 2006\Munjappa Mugali (Balupet).doc</t>
  </si>
  <si>
    <t>F:\Business Backup pre 2010\Archives\ALL Companies pre 2006\Munnar Central Stores (munnar).doc</t>
  </si>
  <si>
    <t>F:\Business Backup pre 2010\Archives\ALL Companies pre 2006\Munnar Ropeway station (munnar).doc</t>
  </si>
  <si>
    <t>F:\Business Backup pre 2010\Archives\ALL Companies pre 2006\Mylemoneyn Estate(chickmangalur).doc</t>
  </si>
  <si>
    <t>F:\Business Backup pre 2010\Archives\ALL Companies pre 2006\narasus coffee.doc</t>
  </si>
  <si>
    <t>F:\Business Backup pre 2010\Archives\ALL Companies pre 2006\New Microsoft Excel Worksheet (2).xls</t>
  </si>
  <si>
    <t>F:\Business Backup pre 2010\Archives\ALL Companies pre 2006\New Microsoft Excel Worksheet.xls</t>
  </si>
  <si>
    <t>F:\Business Backup pre 2010\Archives\ALL Companies pre 2006\New Microsoft Word Document.doc</t>
  </si>
  <si>
    <t>F:\Business Backup pre 2010\Archives\ALL Companies pre 2006\new vaishali letter head.doc</t>
  </si>
  <si>
    <t>F:\Business Backup pre 2010\Archives\ALL Companies pre 2006\nikhil.bmp</t>
  </si>
  <si>
    <t>F:\Business Backup pre 2010\Archives\ALL Companies pre 2006\Nilga letter Head.doc</t>
  </si>
  <si>
    <t>F:\Business Backup pre 2010\Archives\ALL Companies pre 2006\NonoLtr231105.doc</t>
  </si>
  <si>
    <t>F:\Business Backup pre 2010\Archives\ALL Companies pre 2006\Nullathani Estate (munnar).doc</t>
  </si>
  <si>
    <t>F:\Business Backup pre 2010\Archives\ALL Companies pre 2006\Nullore Estate(Tata coffee Ltd.,) Sunticoppa.doc</t>
  </si>
  <si>
    <t>F:\Business Backup pre 2010\Archives\ALL Companies pre 2006\Nunu Dr Note details 251105.doc</t>
  </si>
  <si>
    <t>F:\Business Backup pre 2010\Archives\ALL Companies pre 2006\ouchtercony Valley Estate(Manjushree).doc</t>
  </si>
  <si>
    <t>F:\Business Backup pre 2010\Archives\ALL Companies pre 2006\P.K.T Produce Co.Ltd.doc</t>
  </si>
  <si>
    <t>F:\Business Backup pre 2010\Archives\ALL Companies pre 2006\Parry Agro Ltd (pandalur).doc</t>
  </si>
  <si>
    <t>F:\Business Backup pre 2010\Archives\ALL Companies pre 2006\ParryAgro Ltd (chennai).doc</t>
  </si>
  <si>
    <t>F:\Business Backup pre 2010\Archives\ALL Companies pre 2006\ParryAgro Ltd (Valparai).doc</t>
  </si>
  <si>
    <t>F:\Business Backup pre 2010\Archives\ALL Companies pre 2006\Pasuparai Estate Ellapara.doc</t>
  </si>
  <si>
    <t>F:\Business Backup pre 2010\Archives\ALL Companies pre 2006\Penhurst Estate(Ellapara).doc</t>
  </si>
  <si>
    <t>F:\Business Backup pre 2010\Archives\ALL Companies pre 2006\Pollibetta estate(pollibetta).doc</t>
  </si>
  <si>
    <t>F:\Business Backup pre 2010\Archives\ALL Companies pre 2006\Pradeep Varghese(AVR) Chickmangalur.doc</t>
  </si>
  <si>
    <t>F:\Business Backup pre 2010\Archives\ALL Companies pre 2006\Pullivasal (Tata Tea Ltd ) Munnar.doc</t>
  </si>
  <si>
    <t>F:\Business Backup pre 2010\Archives\ALL Companies pre 2006\quote SCI raincoatsdt 091204.doc</t>
  </si>
  <si>
    <t>F:\Business Backup pre 2010\Archives\ALL Companies pre 2006\Requirement page.htm</t>
  </si>
  <si>
    <t>F:\Business Backup pre 2010\Archives\ALL Companies pre 2006\Rousdon Mullai Estate(Devala).doc</t>
  </si>
  <si>
    <t>F:\Business Backup pre 2010\Archives\ALL Companies pre 2006\Schooltemplate.mdw</t>
  </si>
  <si>
    <t>F:\Business Backup pre 2010\Archives\ALL Companies pre 2006\Silver Cloud Estate(Gudalur).doc</t>
  </si>
  <si>
    <t>F:\Business Backup pre 2010\Archives\ALL Companies pre 2006\SJC Letter Dated 230306.doc</t>
  </si>
  <si>
    <t>F:\Business Backup pre 2010\Archives\ALL Companies pre 2006\SJC particig colleges 240306.doc</t>
  </si>
  <si>
    <t>F:\Business Backup pre 2010\Archives\ALL Companies pre 2006\Southern field ventures(merchiston)doc.Doc</t>
  </si>
  <si>
    <t>F:\Business Backup pre 2010\Archives\ALL Companies pre 2006\ss.bmp</t>
  </si>
  <si>
    <t>F:\Business Backup pre 2010\Archives\ALL Companies pre 2006\supplist FROM Ex.doc</t>
  </si>
  <si>
    <t>F:\Business Backup pre 2010\Archives\ALL Companies pre 2006\T. shirt order format.xls</t>
  </si>
  <si>
    <t>F:\Business Backup pre 2010\Archives\ALL Companies pre 2006\TAJ HOLIDAY ADD.doc</t>
  </si>
  <si>
    <t>F:\Business Backup pre 2010\Archives\ALL Companies pre 2006\Tata coffe Ltd(clenlorna estate) Hudikeri.doc</t>
  </si>
  <si>
    <t>F:\Business Backup pre 2010\Archives\ALL Companies pre 2006\Thaishola Estate(Thaishola).doc</t>
  </si>
  <si>
    <t>F:\Business Backup pre 2010\Archives\ALL Companies pre 2006\The Group Manager Munnardoc.doc</t>
  </si>
  <si>
    <t>F:\Business Backup pre 2010\Archives\ALL Companies pre 2006\tie  ORDER FROMATsize.doc</t>
  </si>
  <si>
    <t>F:\Business Backup pre 2010\Archives\ALL Companies pre 2006\Tyford Tea Estate (EllaparaEstate).doc</t>
  </si>
  <si>
    <t>F:\Business Backup pre 2010\Archives\ALL Companies pre 2006\Ubban Estate(HASSAN).doc</t>
  </si>
  <si>
    <t>F:\Business Backup pre 2010\Archives\ALL Companies pre 2006\untitled 7567567.bmp</t>
  </si>
  <si>
    <t>F:\Business Backup pre 2010\Archives\ALL Companies pre 2006\untitled.bmp</t>
  </si>
  <si>
    <t>F:\Business Backup pre 2010\Archives\ALL Companies pre 2006\Vaishali Agencies Letter Hea1.doc</t>
  </si>
  <si>
    <t>F:\Business Backup pre 2010\Archives\ALL Companies pre 2006\Vaishali Agencies Letter Head.doc</t>
  </si>
  <si>
    <t>F:\Business Backup pre 2010\Archives\ALL Companies pre 2006\Vaishali Enterprises Letter Head.doc</t>
  </si>
  <si>
    <t>F:\Business Backup pre 2010\Archives\ALL Companies pre 2006\vaishali logo.doc</t>
  </si>
  <si>
    <t>F:\Business Backup pre 2010\Archives\ALL Companies pre 2006\vc f.bmp</t>
  </si>
  <si>
    <t>F:\Business Backup pre 2010\Archives\ALL Companies pre 2006\ve2.mdb</t>
  </si>
  <si>
    <t>F:\Business Backup pre 2010\Archives\ALL Companies pre 2006\Vitrag LSL Comparitive Price list for 2004.xls</t>
  </si>
  <si>
    <t>F:\Business Backup pre 2010\Archives\ALL Companies pre 2006\Vitrag LSL Price list for 2004.xls</t>
  </si>
  <si>
    <t>F:\Business Backup pre 2010\Archives\ALL Companies pre 2006\Wallardee Estate Vandiperiyar.doc</t>
  </si>
  <si>
    <t>F:\Business Backup pre 2010\Archives\ALL Companies pre 2006\Warwick Estate(Kotagiri).doc</t>
  </si>
  <si>
    <t>F:\Business Backup pre 2010\Archives\ALL Companies pre 2006\Water fall Estate Ltd., (Attakatti)Valparai.doc</t>
  </si>
  <si>
    <t>F:\Business Backup pre 2010\Archives\ALL Companies pre 2006\Welbeck estate(Lovedale).doc</t>
  </si>
  <si>
    <t>F:\Business Backup pre 2010\Archives\ALL Companies pre 2006\Wentworth Estate (Cherambadi).doc</t>
  </si>
  <si>
    <t>F:\Business Backup pre 2010\Archives\ALL Companies pre 2006\Woodbriar Estate(Devarshola).doc</t>
  </si>
  <si>
    <t>F:\Business Backup pre 2010\Archives\ALL Companies pre 2006\Woshully Estate(Tata Coffee ) pollibetta.doc</t>
  </si>
  <si>
    <t>F:\Business Backup pre 2010\Archives\ALL Companies pre 2006\yemmigoondi Estate(Tata Coffee) pollibetta.doc</t>
  </si>
  <si>
    <t>F:\Business Backup pre 2010\Archives\ALL Companies pre 2006\COURIER Co Corp\ABT Ltr 190703.doc</t>
  </si>
  <si>
    <t>F:\Business Backup pre 2010\Archives\ALL Companies pre 2006\COURIER Co Corp\Courier covering letter.doc</t>
  </si>
  <si>
    <t>F:\Business Backup pre 2010\Archives\ALL Companies pre 2006\COURIER Co Corp\Courier quotation 280502.doc</t>
  </si>
  <si>
    <t>F:\Business Backup pre 2010\Archives\ALL Companies pre 2006\COURIER Co Corp\Declaration for Courier Cos.doc</t>
  </si>
  <si>
    <t>F:\Business Backup pre 2010\Archives\ALL Companies pre 2006\COURIER Co Corp\Gatti231105.doc</t>
  </si>
  <si>
    <t>F:\Business Backup pre 2010\Archives\ALL Companies pre 2006\COURIER Co Corp\Gatti251105.doc</t>
  </si>
  <si>
    <t>F:\Business Backup pre 2010\Archives\ALL Companies pre 2006\ESTABLISHMENT\Address sticker Print Format  131204Estates.doc</t>
  </si>
  <si>
    <t>F:\Business Backup pre 2010\Archives\ALL Companies pre 2006\ESTABLISHMENT\advt matter  FOR cALENDARS.doc</t>
  </si>
  <si>
    <t>F:\Business Backup pre 2010\Archives\ALL Companies pre 2006\ESTABLISHMENT\advt matter for Diaries 231105.doc</t>
  </si>
  <si>
    <t>F:\Business Backup pre 2010\Archives\ALL Companies pre 2006\ESTABLISHMENT\advt matter for Diaries.doc</t>
  </si>
  <si>
    <t>F:\Business Backup pre 2010\Archives\ALL Companies pre 2006\ESTABLISHMENT\ADVT MATTER FOR SCHOL MAG.doc</t>
  </si>
  <si>
    <t>F:\Business Backup pre 2010\Archives\ALL Companies pre 2006\ESTABLISHMENT\advt matter SOUVENIERSUniforms.doc</t>
  </si>
  <si>
    <t>F:\Business Backup pre 2010\Archives\ALL Companies pre 2006\ESTABLISHMENT\AN ANCIENT DEMOCRACY.doc</t>
  </si>
  <si>
    <t>F:\Business Backup pre 2010\Archives\ALL Companies pre 2006\ESTABLISHMENT\Authorised Signatories  011105.xls</t>
  </si>
  <si>
    <t>F:\Business Backup pre 2010\Archives\ALL Companies pre 2006\ESTABLISHMENT\Bhagyanathan REnt details 201006.xls</t>
  </si>
  <si>
    <t>F:\Business Backup pre 2010\Archives\ALL Companies pre 2006\ESTABLISHMENT\Calender matter.doc</t>
  </si>
  <si>
    <t>F:\Business Backup pre 2010\Archives\ALL Companies pre 2006\ESTABLISHMENT\ChildrenDay Cup matter.doc</t>
  </si>
  <si>
    <t>F:\Business Backup pre 2010\Archives\ALL Companies pre 2006\ESTABLISHMENT\Clothing Sizes Referecne 180106.doc</t>
  </si>
  <si>
    <t>F:\Business Backup pre 2010\Archives\ALL Companies pre 2006\ESTABLISHMENT\Comp Add sticker Print Format dt 131204.doc</t>
  </si>
  <si>
    <t>F:\Business Backup pre 2010\Archives\ALL Companies pre 2006\ESTABLISHMENT\Complements ltr 070105.doc</t>
  </si>
  <si>
    <t>F:\Business Backup pre 2010\Archives\ALL Companies pre 2006\ESTABLISHMENT\Compliments covering ltr 060104.doc</t>
  </si>
  <si>
    <t>F:\Business Backup pre 2010\Archives\ALL Companies pre 2006\ESTABLISHMENT\COMPLIMENTS ESTATE.xls</t>
  </si>
  <si>
    <t>F:\Business Backup pre 2010\Archives\ALL Companies pre 2006\ESTABLISHMENT\Compliments list for Dhushyanth.xls</t>
  </si>
  <si>
    <t>F:\Business Backup pre 2010\Archives\ALL Companies pre 2006\ESTABLISHMENT\COMPLIMENTS RETAIL .xls</t>
  </si>
  <si>
    <t>F:\Business Backup pre 2010\Archives\ALL Companies pre 2006\ESTABLISHMENT\COMPLIMENTS RETAIL.xls</t>
  </si>
  <si>
    <t>F:\Business Backup pre 2010\Archives\ALL Companies pre 2006\ESTABLISHMENT\Compliments tata tea  letter.doc</t>
  </si>
  <si>
    <t>F:\Business Backup pre 2010\Archives\ALL Companies pre 2006\ESTABLISHMENT\COMPLIMENTS2001 Extra copy.xls</t>
  </si>
  <si>
    <t>F:\Business Backup pre 2010\Archives\ALL Companies pre 2006\ESTABLISHMENT\COMPLIMENTS2001 group wise.xls</t>
  </si>
  <si>
    <t>F:\Business Backup pre 2010\Archives\ALL Companies pre 2006\ESTABLISHMENT\COMPLIMENTS2001.xls</t>
  </si>
  <si>
    <t>F:\Business Backup pre 2010\Archives\ALL Companies pre 2006\ESTABLISHMENT\costing sheet uniform2006.xls</t>
  </si>
  <si>
    <t>F:\Business Backup pre 2010\Archives\ALL Companies pre 2006\ESTABLISHMENT\Declaration 020307.doc</t>
  </si>
  <si>
    <t>F:\Business Backup pre 2010\Archives\ALL Companies pre 2006\ESTABLISHMENT\Declaration.doc</t>
  </si>
  <si>
    <t>F:\Business Backup pre 2010\Archives\ALL Companies pre 2006\ESTABLISHMENT\DIWALI LIST 091104.xls</t>
  </si>
  <si>
    <t>F:\Business Backup pre 2010\Archives\ALL Companies pre 2006\ESTABLISHMENT\DIWALI LIST 291005.xls</t>
  </si>
  <si>
    <t>F:\Business Backup pre 2010\Archives\ALL Companies pre 2006\ESTABLISHMENT\EX-SHORTNAMESLIST.xls</t>
  </si>
  <si>
    <t>F:\Business Backup pre 2010\Archives\ALL Companies pre 2006\ESTABLISHMENT\Firm details.xls</t>
  </si>
  <si>
    <t>F:\Business Backup pre 2010\Archives\ALL Companies pre 2006\ESTABLISHMENT\Gift Voucher matter 22122005.doc</t>
  </si>
  <si>
    <t>F:\Business Backup pre 2010\Archives\ALL Companies pre 2006\ESTABLISHMENT\Gift Voucher matter.xls</t>
  </si>
  <si>
    <t>F:\Business Backup pre 2010\Archives\ALL Companies pre 2006\ESTABLISHMENT\LIC Policy nos 31012006.xls</t>
  </si>
  <si>
    <t>F:\Business Backup pre 2010\Archives\ALL Companies pre 2006\ESTABLISHMENT\LIST OF CAL DISTRIBUTION 2006.xls</t>
  </si>
  <si>
    <t>F:\Business Backup pre 2010\Archives\ALL Companies pre 2006\ESTABLISHMENT\LIST OF CAL DISTRIBUTION.xls</t>
  </si>
  <si>
    <t>F:\Business Backup pre 2010\Archives\ALL Companies pre 2006\ESTABLISHMENT\Nilga taking over Amit letter 090304.doc</t>
  </si>
  <si>
    <t>F:\Business Backup pre 2010\Archives\ALL Companies pre 2006\ESTABLISHMENT\PLANTERS REPORT - New.xls</t>
  </si>
  <si>
    <t>F:\Business Backup pre 2010\Archives\ALL Companies pre 2006\ESTABLISHMENT\Printing cost as on 080304.xls</t>
  </si>
  <si>
    <t>F:\Business Backup pre 2010\Archives\ALL Companies pre 2006\ESTABLISHMENT\Staff details.xls</t>
  </si>
  <si>
    <t>F:\Business Backup pre 2010\Archives\ALL Companies pre 2006\ESTABLISHMENT\Suppliers Index 060307.xls</t>
  </si>
  <si>
    <t>F:\Business Backup pre 2010\Archives\ALL Companies pre 2006\ESTABLISHMENT\Tata Tea compliments.doc</t>
  </si>
  <si>
    <t>F:\Business Backup pre 2010\Archives\ALL Companies pre 2006\ESTABLISHMENT\Telephone Nos.xls</t>
  </si>
  <si>
    <t>F:\Business Backup pre 2010\Archives\ALL Companies pre 2006\FIRMS\COMPLIMENTS ESTATE.xls</t>
  </si>
  <si>
    <t>F:\Business Backup pre 2010\Archives\ALL Companies pre 2006\FIRMS\Copy of Costing sheet format.xls</t>
  </si>
  <si>
    <t>F:\Business Backup pre 2010\Archives\ALL Companies pre 2006\FIRMS\Costing sheet format.xls</t>
  </si>
  <si>
    <t>F:\Business Backup pre 2010\Archives\ALL Companies pre 2006\FIRMS\HighRage140205.doc</t>
  </si>
  <si>
    <t>F:\Business Backup pre 2010\Archives\ALL Companies pre 2006\FIRMS\Hillsborough_letter.doc</t>
  </si>
  <si>
    <t>F:\Business Backup pre 2010\Archives\ALL Companies pre 2006\FIRMS\Instructionforembarcation2005.xls</t>
  </si>
  <si>
    <t>F:\Business Backup pre 2010\Archives\ALL Companies pre 2006\FIRMS\LC_Nilga_Pg2_resize.jpg</t>
  </si>
  <si>
    <t>F:\Business Backup pre 2010\Archives\ALL Companies pre 2006\FIRMS\Leelabai letter 060306.doc</t>
  </si>
  <si>
    <t>F:\Business Backup pre 2010\Archives\ALL Companies pre 2006\FIRMS\MATHEW MSG RD.doc</t>
  </si>
  <si>
    <t>F:\Business Backup pre 2010\Archives\ALL Companies pre 2006\FIRMS\Sportex order 120107.doc</t>
  </si>
  <si>
    <t>F:\Business Backup pre 2010\Archives\ALL Companies pre 2006\FIRMS\stkpos as on 310304.xls</t>
  </si>
  <si>
    <t>F:\Business Backup pre 2010\Archives\ALL Companies pre 2006\FIRMS\SUPPLIERS INDEX.xls</t>
  </si>
  <si>
    <t>F:\Business Backup pre 2010\Archives\ALL Companies pre 2006\FIRMS\Tea Company Index dt131104.xls</t>
  </si>
  <si>
    <t>F:\Business Backup pre 2010\Archives\ALL Companies pre 2006\FIRMS\Turn Over for Bank 0607.xls</t>
  </si>
  <si>
    <t>F:\Business Backup pre 2010\Archives\ALL Companies pre 2006\FIRMS\VAT Purchase Register 210207.xls</t>
  </si>
  <si>
    <t>F:\Business Backup pre 2010\Archives\ALL Companies pre 2006\FIRMS\Vit Ass to Srinivasan ltr 260505.doc</t>
  </si>
  <si>
    <t>F:\Business Backup pre 2010\Archives\ALL Companies pre 2006\FIRMS\Export format &amp; Letter head\Bank papers 281004.doc</t>
  </si>
  <si>
    <t>F:\Business Backup pre 2010\Archives\ALL Companies pre 2006\FIRMS\Export format &amp; Letter head\Bill of Exchange Sagar.doc</t>
  </si>
  <si>
    <t>F:\Business Backup pre 2010\Archives\ALL Companies pre 2006\FIRMS\Export format &amp; Letter head\Bill of Exchange SDZ.doc</t>
  </si>
  <si>
    <t>F:\Business Backup pre 2010\Archives\ALL Companies pre 2006\FIRMS\Export format &amp; Letter head\Format for Phytosanitary Certificate.xls</t>
  </si>
  <si>
    <t>F:\Business Backup pre 2010\Archives\ALL Companies pre 2006\FIRMS\Export format &amp; Letter head\Invoice For Buyer.xls</t>
  </si>
  <si>
    <t>F:\Business Backup pre 2010\Archives\ALL Companies pre 2006\FIRMS\Export format &amp; Letter head\Invoice For Custom Filing.xls</t>
  </si>
  <si>
    <t>F:\Business Backup pre 2010\Archives\ALL Companies pre 2006\FIRMS\Export format &amp; Letter head\Nilga Export Lttr hd.doc</t>
  </si>
  <si>
    <t>F:\Business Backup pre 2010\Archives\ALL Companies pre 2006\FIRMS\Export format &amp; Letter head\Packing Slip for Custom Filing.xls</t>
  </si>
  <si>
    <t>F:\Business Backup pre 2010\Archives\ALL Companies pre 2006\FIRMS\Export format &amp; Letter head\Price List for Export 101204.xls</t>
  </si>
  <si>
    <t>F:\Business Backup pre 2010\Archives\ALL Companies pre 2006\FIRMS\Export format &amp; Letter head\Sagar Intimation to despatch 011104.doc</t>
  </si>
  <si>
    <t>F:\Business Backup pre 2010\Archives\ALL Companies pre 2006\FIRMS\Export format &amp; Letter head\SDZ Intimation to despatch 011104.doc</t>
  </si>
  <si>
    <t>F:\Business Backup pre 2010\Archives\ALL Companies pre 2006\FIRMS\Export format &amp; Letter head\SDZ Uniform Mfg Chart 30.06.05.doc</t>
  </si>
  <si>
    <t>F:\Business Backup pre 2010\Archives\ALL Companies pre 2006\FIRMS\INWARD RATES\Century Fibre Foams Mattress price lsit 170206.xls</t>
  </si>
  <si>
    <t>F:\Business Backup pre 2010\Archives\ALL Companies pre 2006\FIRMS\INWARD RATES\Nilga\care cargo rates 231105.htm</t>
  </si>
  <si>
    <t>F:\Business Backup pre 2010\Archives\ALL Companies pre 2006\FIRMS\INWARD RATES\Nilga\green channel lt 251105.htm</t>
  </si>
  <si>
    <t>F:\Business Backup pre 2010\Archives\ALL Companies pre 2006\FIRMS\INWARD RATES\Nilga\care cargo rates 231105_files\hotmail___1000000002.css</t>
  </si>
  <si>
    <t>F:\Business Backup pre 2010\Archives\ALL Companies pre 2006\FIRMS\INWARD RATES\Nilga\care cargo rates 231105_files\lgo_msn_215x39.gif</t>
  </si>
  <si>
    <t>F:\Business Backup pre 2010\Archives\ALL Companies pre 2006\FIRMS\INWARD RATES\Nilga\green channel lt 251105_files\mail</t>
  </si>
  <si>
    <t>F:\Business Backup pre 2010\Archives\ALL Companies pre 2006\FIRMS\Nilga\contact I.mdb</t>
  </si>
  <si>
    <t>F:\Business Backup pre 2010\Archives\ALL Companies pre 2006\FIRMS\Nilga\Contacts II.mdb</t>
  </si>
  <si>
    <t>F:\Business Backup pre 2010\Archives\ALL Companies pre 2006\FIRMS\Nilga\Customer id(1)..xls</t>
  </si>
  <si>
    <t>F:\Business Backup pre 2010\Archives\ALL Companies pre 2006\FIRMS\Nilga\hml tea account.xls</t>
  </si>
  <si>
    <t>F:\Business Backup pre 2010\Archives\ALL Companies pre 2006\FIRMS\Nilga\New Contacts .mdb</t>
  </si>
  <si>
    <t>F:\Business Backup pre 2010\Archives\ALL Companies pre 2006\FIRMS\Nilga\Nilga Hotel Requirement 160905.doc</t>
  </si>
  <si>
    <t>F:\Business Backup pre 2010\Archives\ALL Companies pre 2006\FIRMS\Nilga\Nilga Hotel Requirement Price Chart 170905.xls</t>
  </si>
  <si>
    <t>F:\Business Backup pre 2010\Archives\ALL Companies pre 2006\FIRMS\Nilga\Tata Coffee Safety enquired items.xls</t>
  </si>
  <si>
    <t>F:\Business Backup pre 2010\Archives\ALL Companies pre 2006\FIRMS\Nilga\tblstd.xls 310306.xls</t>
  </si>
  <si>
    <t>F:\Business Backup pre 2010\Archives\ALL Companies pre 2006\FIRMS\Nilga\Accounts\atul accoint.xls</t>
  </si>
  <si>
    <t>F:\Business Backup pre 2010\Archives\ALL Companies pre 2006\FIRMS\Nilga\Accounts\bbtc.xls</t>
  </si>
  <si>
    <t>F:\Business Backup pre 2010\Archives\ALL Companies pre 2006\FIRMS\Nilga\Accounts\beeyu 090805.xls</t>
  </si>
  <si>
    <t>F:\Business Backup pre 2010\Archives\ALL Companies pre 2006\FIRMS\Nilga\Accounts\hll 050705.xls</t>
  </si>
  <si>
    <t>F:\Business Backup pre 2010\Archives\ALL Companies pre 2006\FIRMS\Nilga\Accounts\HLL Payment details 170505.xls</t>
  </si>
  <si>
    <t>F:\Business Backup pre 2010\Archives\ALL Companies pre 2006\FIRMS\Nilga\Accounts\HLL reminder 200106.doc</t>
  </si>
  <si>
    <t>F:\Business Backup pre 2010\Archives\ALL Companies pre 2006\FIRMS\Nilga\Accounts\hll reminder180106.xls</t>
  </si>
  <si>
    <t>F:\Business Backup pre 2010\Archives\ALL Companies pre 2006\FIRMS\Nilga\Accounts\hml ledger 020805.xls</t>
  </si>
  <si>
    <t>F:\Business Backup pre 2010\Archives\ALL Companies pre 2006\FIRMS\Nilga\Accounts\Kannan  reminder 200106.doc</t>
  </si>
  <si>
    <t>F:\Business Backup pre 2010\Archives\ALL Companies pre 2006\FIRMS\Nilga\Accounts\kannan devan 200106.xls</t>
  </si>
  <si>
    <t>F:\Business Backup pre 2010\Archives\ALL Companies pre 2006\FIRMS\Nilga\Accounts\ledger.hll tata coffee 101105.xls</t>
  </si>
  <si>
    <t>F:\Business Backup pre 2010\Archives\ALL Companies pre 2006\FIRMS\Nilga\Accounts\ledgerbbtc.xls</t>
  </si>
  <si>
    <t>F:\Business Backup pre 2010\Archives\ALL Companies pre 2006\FIRMS\Nilga\Accounts\parry agro 050705.xls</t>
  </si>
  <si>
    <t>F:\Business Backup pre 2010\Archives\ALL Companies pre 2006\FIRMS\Nilga\Accounts\pur reg 2004 05.xls</t>
  </si>
  <si>
    <t>F:\Business Backup pre 2010\Archives\ALL Companies pre 2006\FIRMS\Nilga\Accounts\pur tax 0607.xls</t>
  </si>
  <si>
    <t>F:\Business Backup pre 2010\Archives\ALL Companies pre 2006\FIRMS\Nilga\Accounts\supplier details 091206.xls</t>
  </si>
  <si>
    <t>F:\Business Backup pre 2010\Archives\ALL Companies pre 2006\FIRMS\Nilga\Accounts\Tata coffee ltr 150905.doc</t>
  </si>
  <si>
    <t>F:\Business Backup pre 2010\Archives\ALL Companies pre 2006\FIRMS\Nilga\Accounts\tata coffee pollibetta.xls</t>
  </si>
  <si>
    <t>F:\Business Backup pre 2010\Archives\ALL Companies pre 2006\FIRMS\Nilga\Accounts\Tata Coffee reminder 200106.doc</t>
  </si>
  <si>
    <t>F:\Business Backup pre 2010\Archives\ALL Companies pre 2006\FIRMS\Nilga\Accounts\Tata Tea  reminder 240106.doc</t>
  </si>
  <si>
    <t>F:\Business Backup pre 2010\Archives\ALL Companies pre 2006\FIRMS\Nilga\Accounts\tata tea val 200106.xls</t>
  </si>
  <si>
    <t>F:\Business Backup pre 2010\Archives\ALL Companies pre 2006\FIRMS\Nilga\Bank\Hundi Cov Ambanad 21122005.doc</t>
  </si>
  <si>
    <t>F:\Business Backup pre 2010\Archives\ALL Companies pre 2006\FIRMS\Nilga\Bank\Hundi Cov ltr for Fathima 010305.doc</t>
  </si>
  <si>
    <t>F:\Business Backup pre 2010\Archives\ALL Companies pre 2006\FIRMS\Nilga\Bank\Nilga UBi ltr 110607.doc</t>
  </si>
  <si>
    <t>F:\Business Backup pre 2010\Archives\ALL Companies pre 2006\FIRMS\Nilga\Bank\Realisation ltr 10042006.doc</t>
  </si>
  <si>
    <t>F:\Business Backup pre 2010\Archives\ALL Companies pre 2006\FIRMS\Nilga\Corsp\Cottanad letter 120805.doc</t>
  </si>
  <si>
    <t>F:\Business Backup pre 2010\Archives\ALL Companies pre 2006\FIRMS\Nilga\Corsp\Declaration 090805.doc</t>
  </si>
  <si>
    <t>F:\Business Backup pre 2010\Archives\ALL Companies pre 2006\FIRMS\Nilga\Corsp\Declaration 131005.doc</t>
  </si>
  <si>
    <t>F:\Business Backup pre 2010\Archives\ALL Companies pre 2006\FIRMS\Nilga\Corsp\Declaration.doc</t>
  </si>
  <si>
    <t>F:\Business Backup pre 2010\Archives\ALL Companies pre 2006\FIRMS\Nilga\Corsp\HLL reminder dated 28.0206.doc</t>
  </si>
  <si>
    <t>F:\Business Backup pre 2010\Archives\ALL Companies pre 2006\FIRMS\Nilga\Corsp\Jayco ltr 060705.doc</t>
  </si>
  <si>
    <t>F:\Business Backup pre 2010\Archives\ALL Companies pre 2006\FIRMS\Nilga\Corsp\MrNonoLtr181105.doc</t>
  </si>
  <si>
    <t>F:\Business Backup pre 2010\Archives\ALL Companies pre 2006\FIRMS\Nilga\Corsp\msa fabric letter.doc</t>
  </si>
  <si>
    <t>F:\Business Backup pre 2010\Archives\ALL Companies pre 2006\FIRMS\Nilga\Corsp\MSA ltr for discount  300605.doc</t>
  </si>
  <si>
    <t>F:\Business Backup pre 2010\Archives\ALL Companies pre 2006\FIRMS\Nilga\Corsp\nikhil exhibit.doc</t>
  </si>
  <si>
    <t>F:\Business Backup pre 2010\Archives\ALL Companies pre 2006\FIRMS\Nilga\Corsp\NonoLtr181105.doc</t>
  </si>
  <si>
    <t>F:\Business Backup pre 2010\Archives\ALL Companies pre 2006\FIRMS\Nilga\Corsp\Parithosh Sholayar ltr 180105.doc</t>
  </si>
  <si>
    <t>F:\Business Backup pre 2010\Archives\ALL Companies pre 2006\FIRMS\Nilga\Corsp\Priyadarshini 060705.doc</t>
  </si>
  <si>
    <t>F:\Business Backup pre 2010\Archives\ALL Companies pre 2006\FIRMS\Nilga\Corsp\Tata Coffee cov ltr 160705.doc</t>
  </si>
  <si>
    <t>F:\Business Backup pre 2010\Archives\ALL Companies pre 2006\FIRMS\Nilga\General\ANANDPUR DESPATCH 140705.doc</t>
  </si>
  <si>
    <t>F:\Business Backup pre 2010\Archives\ALL Companies pre 2006\FIRMS\Nilga\General\BALMANY DESPATCH140705.doc</t>
  </si>
  <si>
    <t>F:\Business Backup pre 2010\Archives\ALL Companies pre 2006\FIRMS\Nilga\General\CANNANCADOO DESPATCH140705.doc</t>
  </si>
  <si>
    <t>F:\Business Backup pre 2010\Archives\ALL Companies pre 2006\FIRMS\Nilga\General\COOVERCOLLY DESPATCH 140705.doc</t>
  </si>
  <si>
    <t>F:\Business Backup pre 2010\Archives\ALL Companies pre 2006\FIRMS\Nilga\General\COTTABETTA DESPATCH140705.doc</t>
  </si>
  <si>
    <t>F:\Business Backup pre 2010\Archives\ALL Companies pre 2006\FIRMS\Nilga\General\Generator Repco qutn 240605.doc</t>
  </si>
  <si>
    <t>F:\Business Backup pre 2010\Archives\ALL Companies pre 2006\FIRMS\Nilga\General\GLENLORNA DESPATCH 140705.doc</t>
  </si>
  <si>
    <t>F:\Business Backup pre 2010\Archives\ALL Companies pre 2006\FIRMS\Nilga\General\GOORGHULLY DESPATCH 140705.doc</t>
  </si>
  <si>
    <t>F:\Business Backup pre 2010\Archives\ALL Companies pre 2006\FIRMS\Nilga\General\GUBGUL DESPATCH 140705.doc</t>
  </si>
  <si>
    <t>F:\Business Backup pre 2010\Archives\ALL Companies pre 2006\FIRMS\Nilga\General\JUMBOOR DESPACH 150705.doc</t>
  </si>
  <si>
    <t>F:\Business Backup pre 2010\Archives\ALL Companies pre 2006\FIRMS\Nilga\General\KARADIBETTA DESPATCH 150705.doc</t>
  </si>
  <si>
    <t>F:\Business Backup pre 2010\Archives\ALL Companies pre 2006\FIRMS\Nilga\General\Kotak letter 041105.doc</t>
  </si>
  <si>
    <t>F:\Business Backup pre 2010\Archives\ALL Companies pre 2006\FIRMS\Nilga\General\Kotak letter 091105.doc</t>
  </si>
  <si>
    <t>F:\Business Backup pre 2010\Archives\ALL Companies pre 2006\FIRMS\Nilga\General\Kotak letter 291005.doc</t>
  </si>
  <si>
    <t>F:\Business Backup pre 2010\Archives\ALL Companies pre 2006\FIRMS\Nilga\General\KUSHALNAGAR DESPATCH 150705.doc</t>
  </si>
  <si>
    <t>F:\Business Backup pre 2010\Archives\ALL Companies pre 2006\FIRMS\Nilga\General\MARGOLLY DESPATCH 150705.doc</t>
  </si>
  <si>
    <t>F:\Business Backup pre 2010\Archives\ALL Companies pre 2006\FIRMS\Nilga\General\MERTHIKHAN DESPATCH 150705.doc</t>
  </si>
  <si>
    <t>F:\Business Backup pre 2010\Archives\ALL Companies pre 2006\FIRMS\Nilga\General\MYLEMONEY DESPATCH 150705.doc</t>
  </si>
  <si>
    <t>F:\Business Backup pre 2010\Archives\ALL Companies pre 2006\FIRMS\Nilga\General\NULLORE DISPATCH 150705.doc</t>
  </si>
  <si>
    <t>F:\Business Backup pre 2010\Archives\ALL Companies pre 2006\FIRMS\Nilga\General\POLLIBETTA DESPATCH 150705.doc</t>
  </si>
  <si>
    <t>F:\Business Backup pre 2010\Archives\ALL Companies pre 2006\FIRMS\Nilga\General\POLLIBETTA OFFICE 150705.doc</t>
  </si>
  <si>
    <t>F:\Business Backup pre 2010\Archives\ALL Companies pre 2006\FIRMS\Nilga\General\R &amp; G UNIT DESPATCH 150705.doc</t>
  </si>
  <si>
    <t>F:\Business Backup pre 2010\Archives\ALL Companies pre 2006\FIRMS\Nilga\General\suriya Dhal Quote 040205.doc</t>
  </si>
  <si>
    <t>F:\Business Backup pre 2010\Archives\ALL Companies pre 2006\FIRMS\Nilga\General\UBBAN DISPATCH 150705.doc</t>
  </si>
  <si>
    <t>F:\Business Backup pre 2010\Archives\ALL Companies pre 2006\FIRMS\Nilga\General\WOSHULLY DESPATCH 150705.doc</t>
  </si>
  <si>
    <t>F:\Business Backup pre 2010\Archives\ALL Companies pre 2006\FIRMS\Nilga\General\YEMMIGOONDI DESPATCH 150705.doc</t>
  </si>
  <si>
    <t>F:\Business Backup pre 2010\Archives\ALL Companies pre 2006\FIRMS\Nilga\Marketing\Suvikram Mktg ltr 270905.doc</t>
  </si>
  <si>
    <t>F:\Business Backup pre 2010\Archives\ALL Companies pre 2006\FIRMS\Nilga\Nilga Rate from Sup\care cargo nacala231105.htm</t>
  </si>
  <si>
    <t>F:\Business Backup pre 2010\Archives\ALL Companies pre 2006\FIRMS\Nilga\Nilga Rate from Sup\grenn channel 231105.doc</t>
  </si>
  <si>
    <t>F:\Business Backup pre 2010\Archives\ALL Companies pre 2006\FIRMS\Nilga\Nilga Rate from Sup\pryia fil for madura orchards.doc</t>
  </si>
  <si>
    <t>F:\Business Backup pre 2010\Archives\ALL Companies pre 2006\FIRMS\Nilga\Nilga Rate from Sup\care cargo nacala231105_files\hotmail___1000000002.css</t>
  </si>
  <si>
    <t>F:\Business Backup pre 2010\Archives\ALL Companies pre 2006\FIRMS\Nilga\Nilga Rate from Sup\care cargo nacala231105_files\lgo_msn_215x39.gif</t>
  </si>
  <si>
    <t>F:\Business Backup pre 2010\Archives\ALL Companies pre 2006\FIRMS\Nilga\Order Status\Gum boot order270906.doc</t>
  </si>
  <si>
    <t>F:\Business Backup pre 2010\Archives\ALL Companies pre 2006\FIRMS\Nilga\Order Status\Nilga letter head.doc</t>
  </si>
  <si>
    <t>F:\Business Backup pre 2010\Archives\ALL Companies pre 2006\FIRMS\Nilga\Pricelist\JaycoPr.R.Sal.xls</t>
  </si>
  <si>
    <t>F:\Business Backup pre 2010\Archives\ALL Companies pre 2006\FIRMS\Nilga\Pricelist\JaycoPr.W.Sal.xls</t>
  </si>
  <si>
    <t>F:\Business Backup pre 2010\Archives\ALL Companies pre 2006\FIRMS\Nilga\Pricelist\Kairbetta Safety  price list 140605.xls</t>
  </si>
  <si>
    <t>F:\Business Backup pre 2010\Archives\ALL Companies pre 2006\FIRMS\Nilga\Pricelist\MeshFabric2207051.xls</t>
  </si>
  <si>
    <t>F:\Business Backup pre 2010\Archives\ALL Companies pre 2006\FIRMS\Nilga\Pricelist\Nilga Proof Bins.xls</t>
  </si>
  <si>
    <t>F:\Business Backup pre 2010\Archives\ALL Companies pre 2006\FIRMS\Nilga\Pricelist\Priyadarshnifil280705.xls</t>
  </si>
  <si>
    <t>F:\Business Backup pre 2010\Archives\ALL Companies pre 2006\FIRMS\Nilga\Pricelist\Safety items price list for Tata coffee.xls</t>
  </si>
  <si>
    <t>F:\Business Backup pre 2010\Archives\ALL Companies pre 2006\FIRMS\Nilga\Pricelist\Safety items price list.xls</t>
  </si>
  <si>
    <t>F:\Business Backup pre 2010\Archives\ALL Companies pre 2006\FIRMS\Nilga\Quote 2005\Alampally Superv coats 130905.doc</t>
  </si>
  <si>
    <t>F:\Business Backup pre 2010\Archives\ALL Companies pre 2006\FIRMS\Nilga\Quote 2005\allampally 290105.doc</t>
  </si>
  <si>
    <t>F:\Business Backup pre 2010\Archives\ALL Companies pre 2006\FIRMS\Nilga\Quote 2005\bbtc Bulk Bag 050805.doc</t>
  </si>
  <si>
    <t>F:\Business Backup pre 2010\Archives\ALL Companies pre 2006\FIRMS\Nilga\Quote 2005\BBTC Fabric Qutn 260205.doc</t>
  </si>
  <si>
    <t>F:\Business Backup pre 2010\Archives\ALL Companies pre 2006\FIRMS\Nilga\Quote 2005\Bloom Peat Bulking Bags 080705.doc</t>
  </si>
  <si>
    <t>F:\Business Backup pre 2010\Archives\ALL Companies pre 2006\FIRMS\Nilga\Quote 2005\Bloom Peat Bulking Bags 15102005.doc</t>
  </si>
  <si>
    <t>F:\Business Backup pre 2010\Archives\ALL Companies pre 2006\FIRMS\Nilga\Quote 2005\Bloom Peat Bulking Bags130505.doc</t>
  </si>
  <si>
    <t>F:\Business Backup pre 2010\Archives\ALL Companies pre 2006\FIRMS\Nilga\Quote 2005\Casino Aprons qutn 270905.doc</t>
  </si>
  <si>
    <t>F:\Business Backup pre 2010\Archives\ALL Companies pre 2006\FIRMS\Nilga\Quote 2005\Casino Hats qutn 270905.doc</t>
  </si>
  <si>
    <t>F:\Business Backup pre 2010\Archives\ALL Companies pre 2006\FIRMS\Nilga\Quote 2005\Chembra scoats 180205.doc</t>
  </si>
  <si>
    <t>F:\Business Backup pre 2010\Archives\ALL Companies pre 2006\FIRMS\Nilga\Quote 2005\Fathima Superv coats 130905.doc</t>
  </si>
  <si>
    <t>F:\Business Backup pre 2010\Archives\ALL Companies pre 2006\FIRMS\Nilga\Quote 2005\Glenlorna  B. Bags 290605.doc</t>
  </si>
  <si>
    <t>F:\Business Backup pre 2010\Archives\ALL Companies pre 2006\FIRMS\Nilga\Quote 2005\Havukal Apron 270105.doc</t>
  </si>
  <si>
    <t>F:\Business Backup pre 2010\Archives\ALL Companies pre 2006\FIRMS\Nilga\Quote 2005\HLL boiler suit 040205.doc</t>
  </si>
  <si>
    <t>F:\Business Backup pre 2010\Archives\ALL Companies pre 2006\FIRMS\Nilga\Quote 2005\HLL coats jkt staff coats 120905.doc</t>
  </si>
  <si>
    <t>F:\Business Backup pre 2010\Archives\ALL Companies pre 2006\FIRMS\Nilga\Quote 2005\HLL Estate cap 020305.doc</t>
  </si>
  <si>
    <t>F:\Business Backup pre 2010\Archives\ALL Companies pre 2006\FIRMS\Nilga\Quote 2005\hll safety items 2005.xls</t>
  </si>
  <si>
    <t>F:\Business Backup pre 2010\Archives\ALL Companies pre 2006\FIRMS\Nilga\Quote 2005\HML moogalar scoats 150205.doc</t>
  </si>
  <si>
    <t>F:\Business Backup pre 2010\Archives\ALL Companies pre 2006\FIRMS\Nilga\Quote 2005\HML Spray coats 180506.doc</t>
  </si>
  <si>
    <t>F:\Business Backup pre 2010\Archives\ALL Companies pre 2006\FIRMS\Nilga\Quote 2005\indcoserse feb 2006.doc</t>
  </si>
  <si>
    <t>F:\Business Backup pre 2010\Archives\ALL Companies pre 2006\FIRMS\Nilga\Quote 2005\KDHPC LTD 250206.doc</t>
  </si>
  <si>
    <t>F:\Business Backup pre 2010\Archives\ALL Companies pre 2006\FIRMS\Nilga\Quote 2005\Kil Kotagiri Superv coats 101205.doc</t>
  </si>
  <si>
    <t>F:\Business Backup pre 2010\Archives\ALL Companies pre 2006\FIRMS\Nilga\Quote 2005\MSA Tata Tea Spr coats 100205.doc</t>
  </si>
  <si>
    <t>F:\Business Backup pre 2010\Archives\ALL Companies pre 2006\FIRMS\Nilga\Quote 2005\Parry Spr Coats 200206.doc</t>
  </si>
  <si>
    <t>F:\Business Backup pre 2010\Archives\ALL Companies pre 2006\FIRMS\Nilga\Quote 2005\Parry thread 070505.doc</t>
  </si>
  <si>
    <t>F:\Business Backup pre 2010\Archives\ALL Companies pre 2006\FIRMS\Nilga\Quote 2005\Parry thread Rivision 230106.doc</t>
  </si>
  <si>
    <t>F:\Business Backup pre 2010\Archives\ALL Companies pre 2006\FIRMS\Nilga\Quote 2005\Pasteur InsM mask 24092005.doc</t>
  </si>
  <si>
    <t>F:\Business Backup pre 2010\Archives\ALL Companies pre 2006\FIRMS\Nilga\Quote 2005\PasteurIns181105.doc</t>
  </si>
  <si>
    <t>F:\Business Backup pre 2010\Archives\ALL Companies pre 2006\FIRMS\Nilga\Quote 2005\Pasteut InsTerms211105.doc</t>
  </si>
  <si>
    <t>F:\Business Backup pre 2010\Archives\ALL Companies pre 2006\FIRMS\Nilga\Quote 2005\Samples given to James 060705.doc</t>
  </si>
  <si>
    <t>F:\Business Backup pre 2010\Archives\ALL Companies pre 2006\FIRMS\Nilga\Quote 2005\Sholayar Estate thread 150905.doc</t>
  </si>
  <si>
    <t>F:\Business Backup pre 2010\Archives\ALL Companies pre 2006\FIRMS\Nilga\Quote 2005\Spray coats Qutn 180506.doc</t>
  </si>
  <si>
    <t>F:\Business Backup pre 2010\Archives\ALL Companies pre 2006\FIRMS\Nilga\Quote 2005\surianelle  FD COATS 08022005.doc</t>
  </si>
  <si>
    <t>F:\Business Backup pre 2010\Archives\ALL Companies pre 2006\FIRMS\Nilga\Quote 2005\Taj Malabaar Aprons 060705.doc</t>
  </si>
  <si>
    <t>F:\Business Backup pre 2010\Archives\ALL Companies pre 2006\FIRMS\Nilga\Quote 2005\Tata Coffee Nylon leaf bag 221005.doc</t>
  </si>
  <si>
    <t>F:\Business Backup pre 2010\Archives\ALL Companies pre 2006\FIRMS\Nilga\Quote 2005\Tata coffee work eco coat 290705.doc</t>
  </si>
  <si>
    <t>F:\Business Backup pre 2010\Archives\ALL Companies pre 2006\FIRMS\Nilga\Quote 2005\Tata Tea ITD Fabric 070505.doc</t>
  </si>
  <si>
    <t>F:\Business Backup pre 2010\Archives\ALL Companies pre 2006\FIRMS\Nilga\Quote 2005\Tata Tea ITD Mouth Mask 010305.doc</t>
  </si>
  <si>
    <t>F:\Business Backup pre 2010\Archives\ALL Companies pre 2006\FIRMS\Nilga\Quote 2005\Tata Tea msa  Quot 140205.doc</t>
  </si>
  <si>
    <t>F:\Business Backup pre 2010\Archives\ALL Companies pre 2006\FIRMS\Nilga\Quote 2005\Tata Tea Quot 140205.doc</t>
  </si>
  <si>
    <t>F:\Business Backup pre 2010\Archives\ALL Companies pre 2006\FIRMS\Nilga\Quote 2005\TataCoffeeSafety120705.xls</t>
  </si>
  <si>
    <t>F:\Business Backup pre 2010\Archives\ALL Companies pre 2006\FIRMS\Nilga\Quote 2005\TratS-coats211005.doc</t>
  </si>
  <si>
    <t>F:\Business Backup pre 2010\Archives\ALL Companies pre 2006\FIRMS\Nilga\Quote 2005\TuticorinShip281105.doc</t>
  </si>
  <si>
    <t>F:\Business Backup pre 2010\Archives\ALL Companies pre 2006\FIRMS\Nilga\Quote 2005\Welbeck Bulking Bags 270905.doc</t>
  </si>
  <si>
    <t>F:\Business Backup pre 2010\Archives\ALL Companies pre 2006\FIRMS\Nilga\Quote 2005\Welbeck Canvas bags 030305.doc</t>
  </si>
  <si>
    <t>F:\Business Backup pre 2010\Archives\ALL Companies pre 2006\FIRMS\Nilga\Quote 2005\NEEDLES\QUTN FOR NEEDLE ITEMS.xls</t>
  </si>
  <si>
    <t>F:\Business Backup pre 2010\Archives\ALL Companies pre 2006\FIRMS\Nilga\Quote 2005\New Cloth Multi Purpose Coat\Welbeck Multipurpose coats 141005.doc</t>
  </si>
  <si>
    <t>F:\Business Backup pre 2010\Archives\ALL Companies pre 2006\FIRMS\Nilga\Qutn upto 2004\allampally 290105.doc</t>
  </si>
  <si>
    <t>F:\Business Backup pre 2010\Archives\ALL Companies pre 2006\FIRMS\Nilga\Qutn upto 2004\apron advt matter.doc</t>
  </si>
  <si>
    <t>F:\Business Backup pre 2010\Archives\ALL Companies pre 2006\FIRMS\Nilga\Qutn upto 2004\Aranakal Spr Quote 16082002.xls</t>
  </si>
  <si>
    <t>F:\Business Backup pre 2010\Archives\ALL Companies pre 2006\FIRMS\Nilga\Qutn upto 2004\AVT B.Bags 240206.doc</t>
  </si>
  <si>
    <t>F:\Business Backup pre 2010\Archives\ALL Companies pre 2006\FIRMS\Nilga\Qutn upto 2004\AVT ltr 050603.doc</t>
  </si>
  <si>
    <t>F:\Business Backup pre 2010\Archives\ALL Companies pre 2006\FIRMS\Nilga\Qutn upto 2004\AVT revision of rates 270404.doc</t>
  </si>
  <si>
    <t>F:\Business Backup pre 2010\Archives\ALL Companies pre 2006\FIRMS\Nilga\Qutn upto 2004\AVT revision of rates 290404.doc</t>
  </si>
  <si>
    <t>F:\Business Backup pre 2010\Archives\ALL Companies pre 2006\FIRMS\Nilga\Qutn upto 2004\AVT tea bag thread 270404.doc</t>
  </si>
  <si>
    <t>F:\Business Backup pre 2010\Archives\ALL Companies pre 2006\FIRMS\Nilga\Qutn upto 2004\AVT Tought Aprons 220104.doc</t>
  </si>
  <si>
    <t>F:\Business Backup pre 2010\Archives\ALL Companies pre 2006\FIRMS\Nilga\Qutn upto 2004\BBTC FABRIC 2000.doc</t>
  </si>
  <si>
    <t>F:\Business Backup pre 2010\Archives\ALL Companies pre 2006\FIRMS\Nilga\Qutn upto 2004\BBTC FABRIC 2003 + safety items.doc</t>
  </si>
  <si>
    <t>F:\Business Backup pre 2010\Archives\ALL Companies pre 2006\FIRMS\Nilga\Qutn upto 2004\BBTC Fabric Qutn 260205.doc</t>
  </si>
  <si>
    <t>F:\Business Backup pre 2010\Archives\ALL Companies pre 2006\FIRMS\Nilga\Qutn upto 2004\BBTC Leno bags 250702.doc</t>
  </si>
  <si>
    <t>F:\Business Backup pre 2010\Archives\ALL Companies pre 2006\FIRMS\Nilga\Qutn upto 2004\BBTC revised quotn 270404.doc</t>
  </si>
  <si>
    <t>F:\Business Backup pre 2010\Archives\ALL Companies pre 2006\FIRMS\Nilga\Qutn upto 2004\BBTC thread dt 010403.doc</t>
  </si>
  <si>
    <t>F:\Business Backup pre 2010\Archives\ALL Companies pre 2006\FIRMS\Nilga\Qutn upto 2004\Beeyu bulking Bag 010403.doc</t>
  </si>
  <si>
    <t>F:\Business Backup pre 2010\Archives\ALL Companies pre 2006\FIRMS\Nilga\Qutn upto 2004\Beeyu bulking cloth 010403.doc</t>
  </si>
  <si>
    <t>F:\Business Backup pre 2010\Archives\ALL Companies pre 2006\FIRMS\Nilga\Qutn upto 2004\Beeyu Nilga Products 240503.doc</t>
  </si>
  <si>
    <t>F:\Business Backup pre 2010\Archives\ALL Companies pre 2006\FIRMS\Nilga\Qutn upto 2004\Belt Hotel Tent Quote301203.doc</t>
  </si>
  <si>
    <t>F:\Business Backup pre 2010\Archives\ALL Companies pre 2006\FIRMS\Nilga\Qutn upto 2004\Bhavani tea Quote 300604.doc</t>
  </si>
  <si>
    <t>F:\Business Backup pre 2010\Archives\ALL Companies pre 2006\FIRMS\Nilga\Qutn upto 2004\Bloom &amp; Peat Ltr 190202.doc</t>
  </si>
  <si>
    <t>F:\Business Backup pre 2010\Archives\ALL Companies pre 2006\FIRMS\Nilga\Qutn upto 2004\Bloom Peat Bulking Bags 181203.doc</t>
  </si>
  <si>
    <t>F:\Business Backup pre 2010\Archives\ALL Companies pre 2006\FIRMS\Nilga\Qutn upto 2004\Bloom Peat Bulking Bags 280503.doc</t>
  </si>
  <si>
    <t>F:\Business Backup pre 2010\Archives\ALL Companies pre 2006\FIRMS\Nilga\Qutn upto 2004\Bulking bag Welbeck 151104.doc</t>
  </si>
  <si>
    <t>F:\Business Backup pre 2010\Archives\ALL Companies pre 2006\FIRMS\Nilga\Qutn upto 2004\Carady Goody FS Prun coats 260404.doc</t>
  </si>
  <si>
    <t>F:\Business Backup pre 2010\Archives\ALL Companies pre 2006\FIRMS\Nilga\Qutn upto 2004\Caradygoody new coats 011102.doc</t>
  </si>
  <si>
    <t>F:\Business Backup pre 2010\Archives\ALL Companies pre 2006\FIRMS\Nilga\Qutn upto 2004\casino kit bag 29122004.doc</t>
  </si>
  <si>
    <t>F:\Business Backup pre 2010\Archives\ALL Companies pre 2006\FIRMS\Nilga\Qutn upto 2004\Chamraj for Coats 200603.doc</t>
  </si>
  <si>
    <t>F:\Business Backup pre 2010\Archives\ALL Companies pre 2006\FIRMS\Nilga\Qutn upto 2004\Chembra scoats 180205.doc</t>
  </si>
  <si>
    <t>F:\Business Backup pre 2010\Archives\ALL Companies pre 2006\FIRMS\Nilga\Qutn upto 2004\CHIRAG CANVAS.doc</t>
  </si>
  <si>
    <t>F:\Business Backup pre 2010\Archives\ALL Companies pre 2006\FIRMS\Nilga\Qutn upto 2004\Cottanad letter 190604.doc</t>
  </si>
  <si>
    <t>F:\Business Backup pre 2010\Archives\ALL Companies pre 2006\FIRMS\Nilga\Qutn upto 2004\Craigmore Bulking cloth 160503.doc</t>
  </si>
  <si>
    <t>F:\Business Backup pre 2010\Archives\ALL Companies pre 2006\FIRMS\Nilga\Qutn upto 2004\Craigmore lttr 050603.doc</t>
  </si>
  <si>
    <t>F:\Business Backup pre 2010\Archives\ALL Companies pre 2006\FIRMS\Nilga\Qutn upto 2004\Craigmore scoats etc310305.doc</t>
  </si>
  <si>
    <t>F:\Business Backup pre 2010\Archives\ALL Companies pre 2006\FIRMS\Nilga\Qutn upto 2004\Daisy Shopping Centre 100502.doc</t>
  </si>
  <si>
    <t>F:\Business Backup pre 2010\Archives\ALL Companies pre 2006\FIRMS\Nilga\Qutn upto 2004\Fathima Farms Pvt Ltd 110502.doc</t>
  </si>
  <si>
    <t>F:\Business Backup pre 2010\Archives\ALL Companies pre 2006\FIRMS\Nilga\Qutn upto 2004\FIELD PRODUCTS 130602.xls</t>
  </si>
  <si>
    <t>F:\Business Backup pre 2010\Archives\ALL Companies pre 2006\FIRMS\Nilga\Qutn upto 2004\Field Products HML 2002.xls</t>
  </si>
  <si>
    <t>F:\Business Backup pre 2010\Archives\ALL Companies pre 2006\FIRMS\Nilga\Qutn upto 2004\Fountain for Bubble c w window 160104.doc</t>
  </si>
  <si>
    <t>F:\Business Backup pre 2010\Archives\ALL Companies pre 2006\FIRMS\Nilga\Qutn upto 2004\Glenlorna Estate 220803.doc</t>
  </si>
  <si>
    <t>F:\Business Backup pre 2010\Archives\ALL Companies pre 2006\FIRMS\Nilga\Qutn upto 2004\GUIDE TO COATS ALLOCATION.xls</t>
  </si>
  <si>
    <t>F:\Business Backup pre 2010\Archives\ALL Companies pre 2006\FIRMS\Nilga\Qutn upto 2004\Havukal Apron 270105.doc</t>
  </si>
  <si>
    <t>F:\Business Backup pre 2010\Archives\ALL Companies pre 2006\FIRMS\Nilga\Qutn upto 2004\Havukal Bulking Sheet 130304.doc</t>
  </si>
  <si>
    <t>F:\Business Backup pre 2010\Archives\ALL Companies pre 2006\FIRMS\Nilga\Qutn upto 2004\Havukal Estate apron bag quote 150503.doc</t>
  </si>
  <si>
    <t>F:\Business Backup pre 2010\Archives\ALL Companies pre 2006\FIRMS\Nilga\Qutn upto 2004\Havukal Estate leaf bag 180204.doc</t>
  </si>
  <si>
    <t>F:\Business Backup pre 2010\Archives\ALL Companies pre 2006\FIRMS\Nilga\Qutn upto 2004\Havukal field Products 2002.xls</t>
  </si>
  <si>
    <t>F:\Business Backup pre 2010\Archives\ALL Companies pre 2006\FIRMS\Nilga\Qutn upto 2004\Havukal S coats Spry aprons 201104.doc</t>
  </si>
  <si>
    <t>F:\Business Backup pre 2010\Archives\ALL Companies pre 2006\FIRMS\Nilga\Qutn upto 2004\Havukal Supervisors rain coats 040504.doc</t>
  </si>
  <si>
    <t>F:\Business Backup pre 2010\Archives\ALL Companies pre 2006\FIRMS\Nilga\Qutn upto 2004\HLL boiler suit 040205.doc</t>
  </si>
  <si>
    <t>F:\Business Backup pre 2010\Archives\ALL Companies pre 2006\FIRMS\Nilga\Qutn upto 2004\HLL DGM 180803.doc</t>
  </si>
  <si>
    <t>F:\Business Backup pre 2010\Archives\ALL Companies pre 2006\FIRMS\Nilga\Qutn upto 2004\HLL Estate cap 020305.doc</t>
  </si>
  <si>
    <t>F:\Business Backup pre 2010\Archives\ALL Companies pre 2006\FIRMS\Nilga\Qutn upto 2004\HLL Estate Tapal Bags 220104.doc</t>
  </si>
  <si>
    <t>F:\Business Backup pre 2010\Archives\ALL Companies pre 2006\FIRMS\Nilga\Qutn upto 2004\HLL Quote 240704.doc</t>
  </si>
  <si>
    <t>F:\Business Backup pre 2010\Archives\ALL Companies pre 2006\FIRMS\Nilga\Qutn upto 2004\hll safety items 2005.xls</t>
  </si>
  <si>
    <t>F:\Business Backup pre 2010\Archives\ALL Companies pre 2006\FIRMS\Nilga\Qutn upto 2004\HLL thread 030504.doc</t>
  </si>
  <si>
    <t>F:\Business Backup pre 2010\Archives\ALL Companies pre 2006\FIRMS\Nilga\Qutn upto 2004\HLL thread 200803.doc</t>
  </si>
  <si>
    <t>F:\Business Backup pre 2010\Archives\ALL Companies pre 2006\FIRMS\Nilga\Qutn upto 2004\HLL thread 230603.doc</t>
  </si>
  <si>
    <t>F:\Business Backup pre 2010\Archives\ALL Companies pre 2006\FIRMS\Nilga\Qutn upto 2004\HML   FD   COATS 2004.doc</t>
  </si>
  <si>
    <t>F:\Business Backup pre 2010\Archives\ALL Companies pre 2006\FIRMS\Nilga\Qutn upto 2004\HML moogalar scoats 150205.doc</t>
  </si>
  <si>
    <t>F:\Business Backup pre 2010\Archives\ALL Companies pre 2006\FIRMS\Nilga\Qutn upto 2004\Jayshree Leno bags 250702.doc</t>
  </si>
  <si>
    <t>F:\Business Backup pre 2010\Archives\ALL Companies pre 2006\FIRMS\Nilga\Qutn upto 2004\Kadamane field Products 2002.xls</t>
  </si>
  <si>
    <t>F:\Business Backup pre 2010\Archives\ALL Companies pre 2006\FIRMS\Nilga\Qutn upto 2004\KDHPC Pruning coat 200906.doc</t>
  </si>
  <si>
    <t>F:\Business Backup pre 2010\Archives\ALL Companies pre 2006\FIRMS\Nilga\Qutn upto 2004\KFDC Ltd Bkts 29062002.doc</t>
  </si>
  <si>
    <t>F:\Business Backup pre 2010\Archives\ALL Companies pre 2006\FIRMS\Nilga\Qutn upto 2004\KFDC Ltd Bkts 311002.doc</t>
  </si>
  <si>
    <t>F:\Business Backup pre 2010\Archives\ALL Companies pre 2006\FIRMS\Nilga\Qutn upto 2004\KFDC Ltd Bkts II 100702.doc</t>
  </si>
  <si>
    <t>F:\Business Backup pre 2010\Archives\ALL Companies pre 2006\FIRMS\Nilga\Qutn upto 2004\KFDC Ltd Bkts150702.doc</t>
  </si>
  <si>
    <t>F:\Business Backup pre 2010\Archives\ALL Companies pre 2006\FIRMS\Nilga\Qutn upto 2004\kfdc nylon coat 140702.doc</t>
  </si>
  <si>
    <t>F:\Business Backup pre 2010\Archives\ALL Companies pre 2006\FIRMS\Nilga\Qutn upto 2004\leaf bag 020304.doc</t>
  </si>
  <si>
    <t>F:\Business Backup pre 2010\Archives\ALL Companies pre 2006\FIRMS\Nilga\Qutn upto 2004\Leaf Sacks 11.09.02.doc</t>
  </si>
  <si>
    <t>F:\Business Backup pre 2010\Archives\ALL Companies pre 2006\FIRMS\Nilga\Qutn upto 2004\Manalaroo B.Bags 020703.doc</t>
  </si>
  <si>
    <t>F:\Business Backup pre 2010\Archives\ALL Companies pre 2006\FIRMS\Nilga\Qutn upto 2004\Manalaroo Spr coats 250504.xls</t>
  </si>
  <si>
    <t>F:\Business Backup pre 2010\Archives\ALL Companies pre 2006\FIRMS\Nilga\Qutn upto 2004\Manalaroo spr field coats 270504.doc</t>
  </si>
  <si>
    <t>F:\Business Backup pre 2010\Archives\ALL Companies pre 2006\FIRMS\Nilga\Qutn upto 2004\MSA Tata Tea Spr coats 100203.doc</t>
  </si>
  <si>
    <t>F:\Business Backup pre 2010\Archives\ALL Companies pre 2006\FIRMS\Nilga\Qutn upto 2004\MSA Tata Tea Spr coats 100205.doc</t>
  </si>
  <si>
    <t>F:\Business Backup pre 2010\Archives\ALL Companies pre 2006\FIRMS\Nilga\Qutn upto 2004\MSA Tata Tea Spr coats 160204.doc</t>
  </si>
  <si>
    <t>F:\Business Backup pre 2010\Archives\ALL Companies pre 2006\FIRMS\Nilga\Qutn upto 2004\needles Canvas cloth 060502.doc</t>
  </si>
  <si>
    <t>F:\Business Backup pre 2010\Archives\ALL Companies pre 2006\FIRMS\Nilga\Qutn upto 2004\Nilga Tents Price List.xls</t>
  </si>
  <si>
    <t>F:\Business Backup pre 2010\Archives\ALL Companies pre 2006\FIRMS\Nilga\Qutn upto 2004\Parry Agro B Bags for Attikunna 070603.doc</t>
  </si>
  <si>
    <t>F:\Business Backup pre 2010\Archives\ALL Companies pre 2006\FIRMS\Nilga\Qutn upto 2004\Parry agro coat and bag order lttr.doc</t>
  </si>
  <si>
    <t>F:\Business Backup pre 2010\Archives\ALL Companies pre 2006\FIRMS\Nilga\Qutn upto 2004\Parry agro DGM Tech thread 210403.doc</t>
  </si>
  <si>
    <t>F:\Business Backup pre 2010\Archives\ALL Companies pre 2006\FIRMS\Nilga\Qutn upto 2004\Parry Agro Quote270704.doc</t>
  </si>
  <si>
    <t>F:\Business Backup pre 2010\Archives\ALL Companies pre 2006\FIRMS\Nilga\Qutn upto 2004\Parry agro thread order lttr250303.doc</t>
  </si>
  <si>
    <t>F:\Business Backup pre 2010\Archives\ALL Companies pre 2006\FIRMS\Nilga\Qutn upto 2004\Parry Agro Tractor Windows 181203.doc</t>
  </si>
  <si>
    <t>F:\Business Backup pre 2010\Archives\ALL Companies pre 2006\FIRMS\Nilga\Qutn upto 2004\Parry B. Bags 12042003.doc</t>
  </si>
  <si>
    <t>F:\Business Backup pre 2010\Archives\ALL Companies pre 2006\FIRMS\Nilga\Qutn upto 2004\Parry Buliking Bags 12042002.doc</t>
  </si>
  <si>
    <t>F:\Business Backup pre 2010\Archives\ALL Companies pre 2006\FIRMS\Nilga\Qutn upto 2004\Parry Bulk bags 07032006.doc</t>
  </si>
  <si>
    <t>F:\Business Backup pre 2010\Archives\ALL Companies pre 2006\FIRMS\Nilga\Qutn upto 2004\Parry Bulk bags 091204.doc</t>
  </si>
  <si>
    <t>F:\Business Backup pre 2010\Archives\ALL Companies pre 2006\FIRMS\Nilga\Qutn upto 2004\Parry Bulk bags Bulk cloth 07032006.doc</t>
  </si>
  <si>
    <t>F:\Business Backup pre 2010\Archives\ALL Companies pre 2006\FIRMS\Nilga\Qutn upto 2004\Parry Bulking cloth 220402.doc</t>
  </si>
  <si>
    <t>F:\Business Backup pre 2010\Archives\ALL Companies pre 2006\FIRMS\Nilga\Qutn upto 2004\Parry Coat  pants 120803.doc</t>
  </si>
  <si>
    <t>F:\Business Backup pre 2010\Archives\ALL Companies pre 2006\FIRMS\Nilga\Qutn upto 2004\Parry Plantation Coats 08082002.doc</t>
  </si>
  <si>
    <t>F:\Business Backup pre 2010\Archives\ALL Companies pre 2006\FIRMS\Nilga\Qutn upto 2004\Parry Pruner pants 20052002.doc</t>
  </si>
  <si>
    <t>F:\Business Backup pre 2010\Archives\ALL Companies pre 2006\FIRMS\Nilga\Qutn upto 2004\Parry Pruners 13042000.doc</t>
  </si>
  <si>
    <t>F:\Business Backup pre 2010\Archives\ALL Companies pre 2006\FIRMS\Nilga\Qutn upto 2004\Parry scoats 040902.doc</t>
  </si>
  <si>
    <t>F:\Business Backup pre 2010\Archives\ALL Companies pre 2006\FIRMS\Nilga\Qutn upto 2004\Parry scoats 060405.doc</t>
  </si>
  <si>
    <t>F:\Business Backup pre 2010\Archives\ALL Companies pre 2006\FIRMS\Nilga\Qutn upto 2004\Parry scoats 090704.doc</t>
  </si>
  <si>
    <t>F:\Business Backup pre 2010\Archives\ALL Companies pre 2006\FIRMS\Nilga\Qutn upto 2004\Parry scoats 260303.doc</t>
  </si>
  <si>
    <t>F:\Business Backup pre 2010\Archives\ALL Companies pre 2006\FIRMS\Nilga\Qutn upto 2004\Parry Spr Coats 210305.doc</t>
  </si>
  <si>
    <t>F:\Business Backup pre 2010\Archives\ALL Companies pre 2006\FIRMS\Nilga\Qutn upto 2004\Parry Supervisors Coats 05032003s.doc</t>
  </si>
  <si>
    <t>F:\Business Backup pre 2010\Archives\ALL Companies pre 2006\FIRMS\Nilga\Qutn upto 2004\Parry Supervisors Coats 28082002.doc</t>
  </si>
  <si>
    <t>F:\Business Backup pre 2010\Archives\ALL Companies pre 2006\FIRMS\Nilga\Qutn upto 2004\Parry thread 200704.doc</t>
  </si>
  <si>
    <t>F:\Business Backup pre 2010\Archives\ALL Companies pre 2006\FIRMS\Nilga\Qutn upto 2004\Pasteur Institute safety item 021104.doc</t>
  </si>
  <si>
    <t>F:\Business Backup pre 2010\Archives\ALL Companies pre 2006\FIRMS\Nilga\Qutn upto 2004\Pasuparai new coats 011102.doc</t>
  </si>
  <si>
    <t>F:\Business Backup pre 2010\Archives\ALL Companies pre 2006\FIRMS\Nilga\Qutn upto 2004\PKT rate diff ltr 120804.doc</t>
  </si>
  <si>
    <t>F:\Business Backup pre 2010\Archives\ALL Companies pre 2006\FIRMS\Nilga\Qutn upto 2004\Protective clothing Tata Tea 181002.doc</t>
  </si>
  <si>
    <t>F:\Business Backup pre 2010\Archives\ALL Companies pre 2006\FIRMS\Nilga\Qutn upto 2004\PRUNERS GARMENTS 250502.doc</t>
  </si>
  <si>
    <t>F:\Business Backup pre 2010\Archives\ALL Companies pre 2006\FIRMS\Nilga\Qutn upto 2004\Pruning coat Tata Tea 130402.doc</t>
  </si>
  <si>
    <t>F:\Business Backup pre 2010\Archives\ALL Companies pre 2006\FIRMS\Nilga\Qutn upto 2004\Quo for Tanzania Spray Coats.doc</t>
  </si>
  <si>
    <t>F:\Business Backup pre 2010\Archives\ALL Companies pre 2006\FIRMS\Nilga\Qutn upto 2004\Rmullai Supervisors Coats 080704.doc</t>
  </si>
  <si>
    <t>F:\Business Backup pre 2010\Archives\ALL Companies pre 2006\FIRMS\Nilga\Qutn upto 2004\Roudsanmullai Spray coats 261103.doc</t>
  </si>
  <si>
    <t>F:\Business Backup pre 2010\Archives\ALL Companies pre 2006\FIRMS\Nilga\Qutn upto 2004\SBI Ktg 230703.doc</t>
  </si>
  <si>
    <t>F:\Business Backup pre 2010\Archives\ALL Companies pre 2006\FIRMS\Nilga\Qutn upto 2004\Sholayaar thread dt 010403.doc</t>
  </si>
  <si>
    <t>F:\Business Backup pre 2010\Archives\ALL Companies pre 2006\FIRMS\Nilga\Qutn upto 2004\sholayar new coats 190902.doc</t>
  </si>
  <si>
    <t>F:\Business Backup pre 2010\Archives\ALL Companies pre 2006\FIRMS\Nilga\Qutn upto 2004\Sholayar Quote 060804.doc</t>
  </si>
  <si>
    <t>F:\Business Backup pre 2010\Archives\ALL Companies pre 2006\FIRMS\Nilga\Qutn upto 2004\Sholayar Spr Quote 080702.xls</t>
  </si>
  <si>
    <t>F:\Business Backup pre 2010\Archives\ALL Companies pre 2006\FIRMS\Nilga\Qutn upto 2004\Sholayar workers 2003.doc</t>
  </si>
  <si>
    <t>F:\Business Backup pre 2010\Archives\ALL Companies pre 2006\FIRMS\Nilga\Qutn upto 2004\surianelle  FD COATS 08022005.doc</t>
  </si>
  <si>
    <t>F:\Business Backup pre 2010\Archives\ALL Companies pre 2006\FIRMS\Nilga\Qutn upto 2004\Tata Tea Canvas Quot 070203.doc</t>
  </si>
  <si>
    <t>F:\Business Backup pre 2010\Archives\ALL Companies pre 2006\FIRMS\Nilga\Qutn upto 2004\Tata Tea Canvas Quot 270102.doc</t>
  </si>
  <si>
    <t>F:\Business Backup pre 2010\Archives\ALL Companies pre 2006\FIRMS\Nilga\Qutn upto 2004\Tata tea DGM 180803.doc</t>
  </si>
  <si>
    <t>F:\Business Backup pre 2010\Archives\ALL Companies pre 2006\FIRMS\Nilga\Qutn upto 2004\Tata Tea ITD Gloves 030603.doc</t>
  </si>
  <si>
    <t>F:\Business Backup pre 2010\Archives\ALL Companies pre 2006\FIRMS\Nilga\Qutn upto 2004\Tata Tea ITD Mouth Mask 010305.doc</t>
  </si>
  <si>
    <t>F:\Business Backup pre 2010\Archives\ALL Companies pre 2006\FIRMS\Nilga\Qutn upto 2004\Tata Tea ltr 110203.doc</t>
  </si>
  <si>
    <t>F:\Business Backup pre 2010\Archives\ALL Companies pre 2006\FIRMS\Nilga\Qutn upto 2004\Tata Tea Mil Rain Coat 220402.doc</t>
  </si>
  <si>
    <t>F:\Business Backup pre 2010\Archives\ALL Companies pre 2006\FIRMS\Nilga\Qutn upto 2004\Tata Tea msa  Quot 140205.doc</t>
  </si>
  <si>
    <t>F:\Business Backup pre 2010\Archives\ALL Companies pre 2006\FIRMS\Nilga\Qutn upto 2004\Tata Tea Order for raincoat.doc</t>
  </si>
  <si>
    <t>F:\Business Backup pre 2010\Archives\ALL Companies pre 2006\FIRMS\Nilga\Qutn upto 2004\Tata Tea Quot 070203 revision.doc</t>
  </si>
  <si>
    <t>F:\Business Backup pre 2010\Archives\ALL Companies pre 2006\FIRMS\Nilga\Qutn upto 2004\Tata Tea Quot 070203.doc</t>
  </si>
  <si>
    <t>F:\Business Backup pre 2010\Archives\ALL Companies pre 2006\FIRMS\Nilga\Qutn upto 2004\Tata Tea Quot 140205.doc</t>
  </si>
  <si>
    <t>F:\Business Backup pre 2010\Archives\ALL Companies pre 2006\FIRMS\Nilga\Qutn upto 2004\Tata Tea Quot 160203.doc</t>
  </si>
  <si>
    <t>F:\Business Backup pre 2010\Archives\ALL Companies pre 2006\FIRMS\Nilga\Qutn upto 2004\Tata Tea Spr Coat Quot 070203.doc</t>
  </si>
  <si>
    <t>F:\Business Backup pre 2010\Archives\ALL Companies pre 2006\FIRMS\Nilga\Qutn upto 2004\Tata Tea Spr Coat Quot 270102.doc</t>
  </si>
  <si>
    <t>F:\Business Backup pre 2010\Archives\ALL Companies pre 2006\FIRMS\Nilga\Qutn upto 2004\Tents description060601.doc</t>
  </si>
  <si>
    <t>F:\Business Backup pre 2010\Archives\ALL Companies pre 2006\FIRMS\Nilga\Qutn upto 2004\UNITEA ltr 050603.doc</t>
  </si>
  <si>
    <t>F:\Business Backup pre 2010\Archives\ALL Companies pre 2006\FIRMS\Nilga\Qutn upto 2004\Warriyat quo 170104.doc</t>
  </si>
  <si>
    <t>F:\Business Backup pre 2010\Archives\ALL Companies pre 2006\FIRMS\Nilga\Qutn upto 2004\Welbeck Canvas bags 030305.doc</t>
  </si>
  <si>
    <t>F:\Business Backup pre 2010\Archives\ALL Companies pre 2006\FIRMS\Nilga\Qutn upto 2004\Welbeck qutn  for B Bags 160904.doc</t>
  </si>
  <si>
    <t>F:\Business Backup pre 2010\Archives\ALL Companies pre 2006\FIRMS\Nilga\Qutn upto 2004\Welbeck qutn 230704.doc</t>
  </si>
  <si>
    <t>F:\Business Backup pre 2010\Archives\ALL Companies pre 2006\FIRMS\Nilga\Sale Tax 04 - 05\C form Arnakal 110805.doc</t>
  </si>
  <si>
    <t>F:\Business Backup pre 2010\Archives\ALL Companies pre 2006\FIRMS\Nilga\Sale Tax 04 - 05\C form Carady 110805.doc</t>
  </si>
  <si>
    <t>F:\Business Backup pre 2010\Archives\ALL Companies pre 2006\FIRMS\Nilga\Sale Tax 04 - 05\C form K kunel 110805.doc</t>
  </si>
  <si>
    <t>F:\Business Backup pre 2010\Archives\ALL Companies pre 2006\FIRMS\Nilga\Sale Tax 04 - 05\C form Manalaroo 110805.doc</t>
  </si>
  <si>
    <t>F:\Business Backup pre 2010\Archives\ALL Companies pre 2006\FIRMS\Nilga\Sale Tax 04 - 05\C form Pasuparai 110805.doc</t>
  </si>
  <si>
    <t>F:\Business Backup pre 2010\Archives\ALL Companies pre 2006\FIRMS\Nilga\Sale Tax 04 - 05\C form Veekay 110805.doc</t>
  </si>
  <si>
    <t>F:\Business Backup pre 2010\Archives\ALL Companies pre 2006\FIRMS\Nilga\Sale Tax 04 - 05\Form 24 Extracts for 2004 2005.xls</t>
  </si>
  <si>
    <t>F:\Business Backup pre 2010\Archives\ALL Companies pre 2006\FIRMS\Nilga\Sale Tax 04 - 05\H Form Sales Details 151205.xls</t>
  </si>
  <si>
    <t>F:\Business Backup pre 2010\Archives\ALL Companies pre 2006\FIRMS\Nilga\Sale Tax 04 - 05\Sales Tax chart for 04 05 NA.xls</t>
  </si>
  <si>
    <t>F:\Business Backup pre 2010\Archives\ALL Companies pre 2006\FIRMS\Nilga\Sale Tax 04 - 05\Trading AC for 04 05.xls</t>
  </si>
  <si>
    <t>F:\Business Backup pre 2010\Archives\ALL Companies pre 2006\FIRMS\Nilga\Sales Tax 03 - 04\Asst date change 090904.doc</t>
  </si>
  <si>
    <t>F:\Business Backup pre 2010\Archives\ALL Companies pre 2006\FIRMS\Nilga\Sales Tax 03 - 04\Asst date change 251104.doc</t>
  </si>
  <si>
    <t>F:\Business Backup pre 2010\Archives\ALL Companies pre 2006\FIRMS\Nilga\Sales Tax 03 - 04\C Form Allampally remin 151204.doc</t>
  </si>
  <si>
    <t>F:\Business Backup pre 2010\Archives\ALL Companies pre 2006\FIRMS\Nilga\Sales Tax 03 - 04\C Form Arnakal remin 151204.doc</t>
  </si>
  <si>
    <t>F:\Business Backup pre 2010\Archives\ALL Companies pre 2006\FIRMS\Nilga\Sales Tax 03 - 04\C Form Caradygoody remin 151204.doc</t>
  </si>
  <si>
    <t>F:\Business Backup pre 2010\Archives\ALL Companies pre 2006\FIRMS\Nilga\Sales Tax 03 - 04\C Form Chulika remin 151204.doc</t>
  </si>
  <si>
    <t>F:\Business Backup pre 2010\Archives\ALL Companies pre 2006\FIRMS\Nilga\Sales Tax 03 - 04\C Form for refund 01-02.xls</t>
  </si>
  <si>
    <t>F:\Business Backup pre 2010\Archives\ALL Companies pre 2006\FIRMS\Nilga\Sales Tax 03 - 04\C Form for refund 02 -03 Nilga.xls</t>
  </si>
  <si>
    <t>F:\Business Backup pre 2010\Archives\ALL Companies pre 2006\FIRMS\Nilga\Sales Tax 03 - 04\C Form for refund 03 -04 Nilga.xls</t>
  </si>
  <si>
    <t>F:\Business Backup pre 2010\Archives\ALL Companies pre 2006\FIRMS\Nilga\Sales Tax 03 - 04\C Form Glenlorna remin 151204.doc</t>
  </si>
  <si>
    <t>F:\Business Backup pre 2010\Archives\ALL Companies pre 2006\FIRMS\Nilga\Sales Tax 03 - 04\C Form Kumarakom remin 151204.doc</t>
  </si>
  <si>
    <t>F:\Business Backup pre 2010\Archives\ALL Companies pre 2006\FIRMS\Nilga\Sales Tax 03 - 04\C Form Kuru remin 151204.doc</t>
  </si>
  <si>
    <t>F:\Business Backup pre 2010\Archives\ALL Companies pre 2006\FIRMS\Nilga\Sales Tax 03 - 04\C Form Ltr CTO 050203.doc</t>
  </si>
  <si>
    <t>F:\Business Backup pre 2010\Archives\ALL Companies pre 2006\FIRMS\Nilga\Sales Tax 03 - 04\C Form Manalaroo remin 151204.doc</t>
  </si>
  <si>
    <t>F:\Business Backup pre 2010\Archives\ALL Companies pre 2006\FIRMS\Nilga\Sales Tax 03 - 04\C Form MSA remin 151204.doc</t>
  </si>
  <si>
    <t>F:\Business Backup pre 2010\Archives\ALL Companies pre 2006\FIRMS\Nilga\Sales Tax 03 - 04\C Form Pasuparai remin 151204.doc</t>
  </si>
  <si>
    <t>F:\Business Backup pre 2010\Archives\ALL Companies pre 2006\FIRMS\Nilga\Sales Tax 03 - 04\C Form remin 151204.doc</t>
  </si>
  <si>
    <t>F:\Business Backup pre 2010\Archives\ALL Companies pre 2006\FIRMS\Nilga\Sales Tax 03 - 04\c form time ext 221204.doc</t>
  </si>
  <si>
    <t>F:\Business Backup pre 2010\Archives\ALL Companies pre 2006\FIRMS\Nilga\Sales Tax 03 - 04\C Form valid date 090904.doc</t>
  </si>
  <si>
    <t>F:\Business Backup pre 2010\Archives\ALL Companies pre 2006\FIRMS\Nilga\Sales Tax 03 - 04\CFORM for refund 2000 - 01.xls</t>
  </si>
  <si>
    <t>F:\Business Backup pre 2010\Archives\ALL Companies pre 2006\FIRMS\Nilga\Sales Tax 03 - 04\CHART 2001-02.xls</t>
  </si>
  <si>
    <t>F:\Business Backup pre 2010\Archives\ALL Companies pre 2006\FIRMS\Nilga\Sales Tax 03 - 04\CTO chq for 6% CST 230903.doc</t>
  </si>
  <si>
    <t>F:\Business Backup pre 2010\Archives\ALL Companies pre 2006\FIRMS\Nilga\Sales Tax 03 - 04\CTO ltr 121103.doc</t>
  </si>
  <si>
    <t>F:\Business Backup pre 2010\Archives\ALL Companies pre 2006\FIRMS\Nilga\Sales Tax 03 - 04\CTO ltr 221004.doc</t>
  </si>
  <si>
    <t>F:\Business Backup pre 2010\Archives\ALL Companies pre 2006\FIRMS\Nilga\Sales Tax 03 - 04\CTO ltr 280104.doc</t>
  </si>
  <si>
    <t>F:\Business Backup pre 2010\Archives\ALL Companies pre 2006\FIRMS\Nilga\Sales Tax 03 - 04\CTO ltr for AO 2000 2001.doc</t>
  </si>
  <si>
    <t>F:\Business Backup pre 2010\Archives\ALL Companies pre 2006\FIRMS\Nilga\Sales Tax 03 - 04\CTO ltr for CST 110603.doc</t>
  </si>
  <si>
    <t>F:\Business Backup pre 2010\Archives\ALL Companies pre 2006\FIRMS\Nilga\Sales Tax 03 - 04\CTO ltr for CST 260803.doc</t>
  </si>
  <si>
    <t>F:\Business Backup pre 2010\Archives\ALL Companies pre 2006\FIRMS\Nilga\Sales Tax 03 - 04\CTO ltr for CST 270303.doc</t>
  </si>
  <si>
    <t>F:\Business Backup pre 2010\Archives\ALL Companies pre 2006\FIRMS\Nilga\Sales Tax 03 - 04\Kadamane Sale 130304.doc</t>
  </si>
  <si>
    <t>F:\Business Backup pre 2010\Archives\ALL Companies pre 2006\FIRMS\Nilga\Sales Tax 03 - 04\Nilga CTO Refund Ltr as on 010201.doc</t>
  </si>
  <si>
    <t>F:\Business Backup pre 2010\Archives\ALL Companies pre 2006\FIRMS\Nilga\Sales Tax 03 - 04\pur reg for st 2001 2002.xls</t>
  </si>
  <si>
    <t>F:\Business Backup pre 2010\Archives\ALL Companies pre 2006\FIRMS\Nilga\Sales Tax 03 - 04\TAX CHART 03 - 04 Nilga.xls</t>
  </si>
  <si>
    <t>F:\Business Backup pre 2010\Archives\ALL Companies pre 2006\FIRMS\Nilga\Sales Tax 03 - 04\TAX CHART 2000 - 01.xls</t>
  </si>
  <si>
    <t>F:\Business Backup pre 2010\Archives\ALL Companies pre 2006\FIRMS\Nilga\Sales Tax 03 - 04\TAX CHART 2002 - 2003 Nilga.xls</t>
  </si>
  <si>
    <t>F:\Business Backup pre 2010\Archives\ALL Companies pre 2006\FIRMS\Nilga\Sales Tax 03 - 04\TAX CHART 2002 - 2003.xls</t>
  </si>
  <si>
    <t>F:\Business Backup pre 2010\Archives\ALL Companies pre 2006\FIRMS\Nilga\Sales Tax 05 - 06\Alampally C form 050107</t>
  </si>
  <si>
    <t>F:\Business Backup pre 2010\Archives\ALL Companies pre 2006\FIRMS\Nilga\Sales Tax 05 - 06\Ambanad C form 050107.doc</t>
  </si>
  <si>
    <t>F:\Business Backup pre 2010\Archives\ALL Companies pre 2006\FIRMS\Nilga\Sales Tax 05 - 06\Arnakal C form 050107.doc</t>
  </si>
  <si>
    <t>F:\Business Backup pre 2010\Archives\ALL Companies pre 2006\FIRMS\Nilga\Sales Tax 05 - 06\AVT Group C form 050107.doc</t>
  </si>
  <si>
    <t>F:\Business Backup pre 2010\Archives\ALL Companies pre 2006\FIRMS\Nilga\Sales Tax 05 - 06\Caradygoody C form 050107.doc</t>
  </si>
  <si>
    <t>F:\Business Backup pre 2010\Archives\ALL Companies pre 2006\FIRMS\Nilga\Sales Tax 05 - 06\Chulika C form 050107.doc</t>
  </si>
  <si>
    <t>F:\Business Backup pre 2010\Archives\ALL Companies pre 2006\FIRMS\Nilga\Sales Tax 05 - 06\CTO letter 040406.doc</t>
  </si>
  <si>
    <t>F:\Business Backup pre 2010\Archives\ALL Companies pre 2006\FIRMS\Nilga\Sales Tax 05 - 06\CTO letter 100707.doc</t>
  </si>
  <si>
    <t>F:\Business Backup pre 2010\Archives\ALL Companies pre 2006\FIRMS\Nilga\Sales Tax 05 - 06\H Form Sales Details 0506.xls</t>
  </si>
  <si>
    <t>F:\Business Backup pre 2010\Archives\ALL Companies pre 2006\FIRMS\Nilga\Sales Tax 05 - 06\Kuruvinakunnel C form 050107.doc</t>
  </si>
  <si>
    <t>F:\Business Backup pre 2010\Archives\ALL Companies pre 2006\FIRMS\Nilga\Sales Tax 05 - 06\Manalaroo C form 050107.doc</t>
  </si>
  <si>
    <t>F:\Business Backup pre 2010\Archives\ALL Companies pre 2006\FIRMS\Nilga\Sales Tax 05 - 06\MSA C form 050107.doc</t>
  </si>
  <si>
    <t>F:\Business Backup pre 2010\Archives\ALL Companies pre 2006\FIRMS\Nilga\Sales Tax 05 - 06\Pasuparai C form 050107.doc</t>
  </si>
  <si>
    <t>F:\Business Backup pre 2010\Archives\ALL Companies pre 2006\FIRMS\Nilga\Sales Tax 05 - 06\pur 0506.xls</t>
  </si>
  <si>
    <t>F:\Business Backup pre 2010\Archives\ALL Companies pre 2006\FIRMS\Nilga\Sales Tax 05 - 06\Sales Tax chart for 05 06. Nilgaxls</t>
  </si>
  <si>
    <t>F:\Business Backup pre 2010\Archives\ALL Companies pre 2006\FIRMS\Nilga\Sales Tax 05 - 06\Sales Tax chart for 0607.xls</t>
  </si>
  <si>
    <t>F:\Business Backup pre 2010\Archives\ALL Companies pre 2006\FIRMS\Nilga\Sales Tax 05 - 06\Trading AC for 05 06.xls</t>
  </si>
  <si>
    <t>F:\Business Backup pre 2010\Archives\ALL Companies pre 2006\FIRMS\Nilga\Stock\Copy of Stock as on 200205.xls</t>
  </si>
  <si>
    <t>F:\Business Backup pre 2010\Archives\ALL Companies pre 2006\FIRMS\Nilga\Stock\ITEM 31032001.xls</t>
  </si>
  <si>
    <t>F:\Business Backup pre 2010\Archives\ALL Companies pre 2006\FIRMS\Nilga\Stock\Nilga Stocked Packed on 31.01.05 to Pink House (060306).xls</t>
  </si>
  <si>
    <t>F:\Business Backup pre 2010\Archives\ALL Companies pre 2006\FIRMS\Nilga\Stock\Nilga Stocked Packed on 31.01.05 to Pink House.xls</t>
  </si>
  <si>
    <t>F:\Business Backup pre 2010\Archives\ALL Companies pre 2006\FIRMS\Nilga\Stock\Nilga Stocks Packed on 31.01.05 to Pink House (060306).xls</t>
  </si>
  <si>
    <t>F:\Business Backup pre 2010\Archives\ALL Companies pre 2006\FIRMS\Nilga\Stock\PRODUCT LIST2001.xls</t>
  </si>
  <si>
    <t>F:\Business Backup pre 2010\Archives\ALL Companies pre 2006\FIRMS\Nilga\Stock\ready items as on 0509.xls</t>
  </si>
  <si>
    <t>F:\Business Backup pre 2010\Archives\ALL Companies pre 2006\FIRMS\Nilga\Stock\stkpos 310305.xls</t>
  </si>
  <si>
    <t>F:\Business Backup pre 2010\Archives\ALL Companies pre 2006\FIRMS\Nilga\Stock\stock as on 080206.xls</t>
  </si>
  <si>
    <t>F:\Business Backup pre 2010\Archives\ALL Companies pre 2006\FIRMS\Nilga\Stock\Stock as on 110903.xls</t>
  </si>
  <si>
    <t>F:\Business Backup pre 2010\Archives\ALL Companies pre 2006\FIRMS\Nilga\Stock\Stock as on 200205.xls</t>
  </si>
  <si>
    <t>F:\Business Backup pre 2010\Archives\ALL Companies pre 2006\FIRMS\Nilga\Stock\Stock as on 310302.xls</t>
  </si>
  <si>
    <t>F:\Business Backup pre 2010\Archives\ALL Companies pre 2006\FIRMS\Nilga\Stock\stock as on 310303 &amp; 290503.xls</t>
  </si>
  <si>
    <t>F:\Business Backup pre 2010\Archives\ALL Companies pre 2006\FIRMS\Nilga\Stock\stock as on 310304.xls</t>
  </si>
  <si>
    <t>F:\Business Backup pre 2010\Archives\ALL Companies pre 2006\FIRMS\Nilga\WAGES\April 2005.xls</t>
  </si>
  <si>
    <t>F:\Business Backup pre 2010\Archives\ALL Companies pre 2006\FIRMS\Nilga\WAGES\Wages 03 04\1701 to 220105.xls</t>
  </si>
  <si>
    <t>F:\Business Backup pre 2010\Archives\ALL Companies pre 2006\FIRMS\Nilga\WAGES\Wages 03 04\Apr,May 2002.xls</t>
  </si>
  <si>
    <t>F:\Business Backup pre 2010\Archives\ALL Companies pre 2006\FIRMS\Nilga\WAGES\Wages 03 04\APRIL 2004.xls</t>
  </si>
  <si>
    <t>F:\Business Backup pre 2010\Archives\ALL Companies pre 2006\FIRMS\Nilga\WAGES\Wages 03 04\APRIL 2005.xls</t>
  </si>
  <si>
    <t>F:\Business Backup pre 2010\Archives\ALL Companies pre 2006\FIRMS\Nilga\WAGES\Wages 03 04\AUGUST 2004.xls</t>
  </si>
  <si>
    <t>F:\Business Backup pre 2010\Archives\ALL Companies pre 2006\FIRMS\Nilga\WAGES\Wages 03 04\DECEMBER 2004.xls</t>
  </si>
  <si>
    <t>F:\Business Backup pre 2010\Archives\ALL Companies pre 2006\FIRMS\Nilga\WAGES\Wages 03 04\FEB 2005.xls</t>
  </si>
  <si>
    <t>F:\Business Backup pre 2010\Archives\ALL Companies pre 2006\FIRMS\Nilga\WAGES\Wages 03 04\FEBRUARY 2004.xls</t>
  </si>
  <si>
    <t>F:\Business Backup pre 2010\Archives\ALL Companies pre 2006\FIRMS\Nilga\WAGES\Wages 03 04\jan 2005 main.xls</t>
  </si>
  <si>
    <t>F:\Business Backup pre 2010\Archives\ALL Companies pre 2006\FIRMS\Nilga\WAGES\Wages 03 04\JANUARY 2004.xls</t>
  </si>
  <si>
    <t>F:\Business Backup pre 2010\Archives\ALL Companies pre 2006\FIRMS\Nilga\WAGES\Wages 03 04\JULY 2004.xls</t>
  </si>
  <si>
    <t>F:\Business Backup pre 2010\Archives\ALL Companies pre 2006\FIRMS\Nilga\WAGES\Wages 03 04\JUNE 2004 .xls</t>
  </si>
  <si>
    <t>F:\Business Backup pre 2010\Archives\ALL Companies pre 2006\FIRMS\Nilga\WAGES\Wages 03 04\MARCH 2004.xls</t>
  </si>
  <si>
    <t>F:\Business Backup pre 2010\Archives\ALL Companies pre 2006\FIRMS\Nilga\WAGES\Wages 03 04\MAY 2004.xls</t>
  </si>
  <si>
    <t>F:\Business Backup pre 2010\Archives\ALL Companies pre 2006\FIRMS\Nilga\WAGES\Wages 03 04\NOVEMBER 2004.xls</t>
  </si>
  <si>
    <t>F:\Business Backup pre 2010\Archives\ALL Companies pre 2006\FIRMS\Nilga\WAGES\Wages 03 04\OCTOBER 2004.xls</t>
  </si>
  <si>
    <t>F:\Business Backup pre 2010\Archives\ALL Companies pre 2006\FIRMS\Nilga\WAGES\Wages 04 05\APRIL 2004.xls</t>
  </si>
  <si>
    <t>F:\Business Backup pre 2010\Archives\ALL Companies pre 2006\FIRMS\Nilga\WAGES\Wages 04 05\FEB 2005.xls</t>
  </si>
  <si>
    <t>F:\Business Backup pre 2010\Archives\ALL Companies pre 2006\FIRMS\Nilga\WAGES\Wages 04 05\JAN 2005.xls</t>
  </si>
  <si>
    <t>F:\Business Backup pre 2010\Archives\ALL Companies pre 2006\FIRMS\Nilga\WAGES\Wages 04 05\MARCH 2005.xls</t>
  </si>
  <si>
    <t>F:\Business Backup pre 2010\Archives\ALL Companies pre 2006\FIRMS\Nilga\WAGES\Wages 05 06\April 2005.xls</t>
  </si>
  <si>
    <t>F:\Business Backup pre 2010\Archives\ALL Companies pre 2006\FIRMS\Nilga\WAGES\Wages 05 06\AUGUST 2005.xls</t>
  </si>
  <si>
    <t>F:\Business Backup pre 2010\Archives\ALL Companies pre 2006\FIRMS\Nilga\WAGES\Wages 05 06\DECEMBER 2005.xls</t>
  </si>
  <si>
    <t>F:\Business Backup pre 2010\Archives\ALL Companies pre 2006\FIRMS\Nilga\WAGES\Wages 05 06\FEBRUARY 2006</t>
  </si>
  <si>
    <t>F:\Business Backup pre 2010\Archives\ALL Companies pre 2006\FIRMS\Nilga\WAGES\Wages 05 06\JANUARY 2006.xls</t>
  </si>
  <si>
    <t>F:\Business Backup pre 2010\Archives\ALL Companies pre 2006\FIRMS\Nilga\WAGES\Wages 05 06\JULY 2005.xls</t>
  </si>
  <si>
    <t>F:\Business Backup pre 2010\Archives\ALL Companies pre 2006\FIRMS\Nilga\WAGES\Wages 05 06\JUNE 2005.xls</t>
  </si>
  <si>
    <t>F:\Business Backup pre 2010\Archives\ALL Companies pre 2006\FIRMS\Nilga\WAGES\Wages 05 06\MARCH 2006 xls</t>
  </si>
  <si>
    <t>F:\Business Backup pre 2010\Archives\ALL Companies pre 2006\FIRMS\Nilga\WAGES\Wages 05 06\master chart.xls</t>
  </si>
  <si>
    <t>F:\Business Backup pre 2010\Archives\ALL Companies pre 2006\FIRMS\Nilga\WAGES\Wages 05 06\MAY 2005.xls</t>
  </si>
  <si>
    <t>F:\Business Backup pre 2010\Archives\ALL Companies pre 2006\FIRMS\Nilga\WAGES\Wages 05 06\NOVEMBER 2005.xls</t>
  </si>
  <si>
    <t>F:\Business Backup pre 2010\Archives\ALL Companies pre 2006\FIRMS\Nilga\WAGES\Wages 05 06\OCT 2005.xls</t>
  </si>
  <si>
    <t>F:\Business Backup pre 2010\Archives\ALL Companies pre 2006\FIRMS\Nilga\WAGES\Wages 05 06\SEP 2005.xls</t>
  </si>
  <si>
    <t>F:\Business Backup pre 2010\Archives\ALL Companies pre 2006\FIRMS\Nilga\WAGES\Wages 06 07\APRIL 2006.xls</t>
  </si>
  <si>
    <t>F:\Business Backup pre 2010\Archives\ALL Companies pre 2006\FIRMS\Nilga\WAGES\Wages 06 07\MAY 2007.xls</t>
  </si>
  <si>
    <t>F:\Business Backup pre 2010\Archives\ALL Companies pre 2006\FIRMS\Nilga\WEB DEVELOPMENT\Kaashyap -order confirmation 16092000.doc</t>
  </si>
  <si>
    <t>F:\Business Backup pre 2010\Archives\ALL Companies pre 2006\FIRMS\Nilga\WEB DEVELOPMENT\kashyab 28022000.doc</t>
  </si>
  <si>
    <t>F:\Business Backup pre 2010\Archives\ALL Companies pre 2006\FIRMS\Nilga\WEB DEVELOPMENT\Systel tech 03082000.doc</t>
  </si>
  <si>
    <t>F:\Business Backup pre 2010\Archives\ALL Companies pre 2006\FIRMS\Personal Letter Heads\Amarchand Letter head.doc</t>
  </si>
  <si>
    <t>F:\Business Backup pre 2010\Archives\ALL Companies pre 2006\FIRMS\Personal Letter Heads\Kailash Letter head.doc</t>
  </si>
  <si>
    <t>F:\Business Backup pre 2010\Archives\ALL Companies pre 2006\FIRMS\Personal Letter Heads\Khivraj Letter head.doc</t>
  </si>
  <si>
    <t>F:\Business Backup pre 2010\Archives\ALL Companies pre 2006\FIRMS\Personal Letter Heads\Leelabai Letter head.doc</t>
  </si>
  <si>
    <t>F:\Business Backup pre 2010\Archives\ALL Companies pre 2006\FIRMS\Product Details\Bulking Cloth 2004.doc</t>
  </si>
  <si>
    <t>F:\Business Backup pre 2010\Archives\ALL Companies pre 2006\FIRMS\Product Details\Canvas Cloth 2004.doc</t>
  </si>
  <si>
    <t>F:\Business Backup pre 2010\Archives\ALL Companies pre 2006\FIRMS\Product Details\Leaf Bags 2004.doc</t>
  </si>
  <si>
    <t>F:\Business Backup pre 2010\Archives\ALL Companies pre 2006\FIRMS\Product Details\Nilga products specifications2004.doc</t>
  </si>
  <si>
    <t>F:\Business Backup pre 2010\Archives\ALL Companies pre 2006\FIRMS\Product Details\Rain Coats 2004.doc</t>
  </si>
  <si>
    <t>F:\Business Backup pre 2010\Archives\ALL Companies pre 2006\FIRMS\Product Details\Spray Coats 2004.doc</t>
  </si>
  <si>
    <t>F:\Business Backup pre 2010\Archives\ALL Companies pre 2006\FIRMS\VAISHALI AGENCIES\Declaration.doc</t>
  </si>
  <si>
    <t>F:\Business Backup pre 2010\Archives\ALL Companies pre 2006\FIRMS\VAISHALI AGENCIES\VA declaration.doc</t>
  </si>
  <si>
    <t>F:\Business Backup pre 2010\Archives\ALL Companies pre 2006\FIRMS\VAISHALI AGENCIES\Vaishali Agencies Letter Hea2.doc</t>
  </si>
  <si>
    <t>F:\Business Backup pre 2010\Archives\ALL Companies pre 2006\FIRMS\VAISHALI AGENCIES\Accounts\Blue Holy and JSS blazer ac 230606.xls</t>
  </si>
  <si>
    <t>F:\Business Backup pre 2010\Archives\ALL Companies pre 2006\FIRMS\VAISHALI AGENCIES\Accounts\pur reg 2004 - 2005.xls</t>
  </si>
  <si>
    <t>F:\Business Backup pre 2010\Archives\ALL Companies pre 2006\FIRMS\VAISHALI AGENCIES\Accounts\VA NilgaHML Tea ac 261105.xls</t>
  </si>
  <si>
    <t>F:\Business Backup pre 2010\Archives\ALL Companies pre 2006\FIRMS\VAISHALI AGENCIES\Accounts\VA pur reg 011006 to 311206.xls</t>
  </si>
  <si>
    <t>F:\Business Backup pre 2010\Archives\ALL Companies pre 2006\FIRMS\VAISHALI AGENCIES\Bank\Req for cr card mc 170407.doc</t>
  </si>
  <si>
    <t>F:\Business Backup pre 2010\Archives\ALL Companies pre 2006\FIRMS\VAISHALI AGENCIES\Bank\UBI letter 110607.doc</t>
  </si>
  <si>
    <t>F:\Business Backup pre 2010\Archives\ALL Companies pre 2006\FIRMS\VAISHALI AGENCIES\Bank\UTI debits 090807.doc</t>
  </si>
  <si>
    <t>F:\Business Backup pre 2010\Archives\ALL Companies pre 2006\FIRMS\VAISHALI AGENCIES\Bank\UTI reversal of charges 140507.doc</t>
  </si>
  <si>
    <t>F:\Business Backup pre 2010\Archives\ALL Companies pre 2006\FIRMS\VAISHALI AGENCIES\Bank\VA UTI ltr 161106.doc</t>
  </si>
  <si>
    <t>F:\Business Backup pre 2010\Archives\ALL Companies pre 2006\FIRMS\VAISHALI AGENCIES\Corespondence\BPL Ltr reqn for deposit detail.doc</t>
  </si>
  <si>
    <t>F:\Business Backup pre 2010\Archives\ALL Companies pre 2006\FIRMS\VAISHALI AGENCIES\Corespondence\Ceramic Design ltr 110206.doc</t>
  </si>
  <si>
    <t>F:\Business Backup pre 2010\Archives\ALL Companies pre 2006\FIRMS\VAISHALI AGENCIES\Corespondence\Hutch bill 100507.doc</t>
  </si>
  <si>
    <t>F:\Business Backup pre 2010\Archives\ALL Companies pre 2006\FIRMS\VAISHALI AGENCIES\Corespondence\Royal ltr Sierra Atlantic 170105.doc</t>
  </si>
  <si>
    <t>F:\Business Backup pre 2010\Archives\ALL Companies pre 2006\FIRMS\VAISHALI AGENCIES\Corespondence\Sainik bank ltr 160805.doc</t>
  </si>
  <si>
    <t>F:\Business Backup pre 2010\Archives\ALL Companies pre 2006\FIRMS\VAISHALI AGENCIES\Corespondence\Srinivasa Rajan charity ltr 041206.doc</t>
  </si>
  <si>
    <t>F:\Business Backup pre 2010\Archives\ALL Companies pre 2006\FIRMS\VAISHALI AGENCIES\Corespondence\swarna Booking Certificate.doc</t>
  </si>
  <si>
    <t>F:\Business Backup pre 2010\Archives\ALL Companies pre 2006\FIRMS\VAISHALI AGENCIES\Corespondence\Synthite DD 050805.doc</t>
  </si>
  <si>
    <t>F:\Business Backup pre 2010\Archives\ALL Companies pre 2006\FIRMS\VAISHALI AGENCIES\Corespondence\Tele Shifting 010906.doc</t>
  </si>
  <si>
    <t>F:\Business Backup pre 2010\Archives\ALL Companies pre 2006\FIRMS\VAISHALI AGENCIES\Corespondence\Zenith C Form Ltr 201206.doc</t>
  </si>
  <si>
    <t>F:\Business Backup pre 2010\Archives\ALL Companies pre 2006\FIRMS\VAISHALI AGENCIES\GENERAL\Bata dis cer 091106.doc</t>
  </si>
  <si>
    <t>F:\Business Backup pre 2010\Archives\ALL Companies pre 2006\FIRMS\VAISHALI AGENCIES\GENERAL\Bata Order I.doc</t>
  </si>
  <si>
    <t>F:\Business Backup pre 2010\Archives\ALL Companies pre 2006\FIRMS\VAISHALI AGENCIES\GENERAL\Bata req for discount 230107.doc</t>
  </si>
  <si>
    <t>F:\Business Backup pre 2010\Archives\ALL Companies pre 2006\FIRMS\VAISHALI AGENCIES\Orders\Arrow order for shorts 090505.doc</t>
  </si>
  <si>
    <t>F:\Business Backup pre 2010\Archives\ALL Companies pre 2006\FIRMS\VAISHALI AGENCIES\Orders\Arrow Short Tsuit order090505.doc</t>
  </si>
  <si>
    <t>F:\Business Backup pre 2010\Archives\ALL Companies pre 2006\FIRMS\VAISHALI AGENCIES\Orders\Blue Kurtha set order090505.doc</t>
  </si>
  <si>
    <t>F:\Business Backup pre 2010\Archives\ALL Companies pre 2006\FIRMS\VAISHALI AGENCIES\Orders\Deepthi Order for AV 130505.doc</t>
  </si>
  <si>
    <t>F:\Business Backup pre 2010\Archives\ALL Companies pre 2006\FIRMS\VAISHALI AGENCIES\Orders\Dwaraka Order for AV 130505.doc</t>
  </si>
  <si>
    <t>F:\Business Backup pre 2010\Archives\ALL Companies pre 2006\FIRMS\VAISHALI AGENCIES\Orders\Field cumbly order.doc</t>
  </si>
  <si>
    <t>F:\Business Backup pre 2010\Archives\ALL Companies pre 2006\FIRMS\VAISHALI AGENCIES\Orders\Jaintex 260606.doc</t>
  </si>
  <si>
    <t>F:\Business Backup pre 2010\Archives\ALL Companies pre 2006\FIRMS\VAISHALI AGENCIES\Orders\Kalyani Nsuit order090505.doc</t>
  </si>
  <si>
    <t>F:\Business Backup pre 2010\Archives\ALL Companies pre 2006\FIRMS\VAISHALI AGENCIES\Orders\Lakshmi label order 151105.doc</t>
  </si>
  <si>
    <t>F:\Business Backup pre 2010\Archives\ALL Companies pre 2006\FIRMS\VAISHALI AGENCIES\Orders\Leble Arrow order 160407.doc</t>
  </si>
  <si>
    <t>F:\Business Backup pre 2010\Archives\ALL Companies pre 2006\FIRMS\VAISHALI AGENCIES\Orders\Leble Tirumalai order 160407.doc</t>
  </si>
  <si>
    <t>F:\Business Backup pre 2010\Archives\ALL Companies pre 2006\FIRMS\VAISHALI AGENCIES\Orders\Mantex order 260606.doc</t>
  </si>
  <si>
    <t>F:\Business Backup pre 2010\Archives\ALL Companies pre 2006\FIRMS\VAISHALI AGENCIES\Orders\Mementoes ltr 260606.doc</t>
  </si>
  <si>
    <t>F:\Business Backup pre 2010\Archives\ALL Companies pre 2006\FIRMS\VAISHALI AGENCIES\Orders\Parry for Blanket 230906.doc</t>
  </si>
  <si>
    <t>F:\Business Backup pre 2010\Archives\ALL Companies pre 2006\FIRMS\VAISHALI AGENCIES\Orders\Rai sweater 280606.doc</t>
  </si>
  <si>
    <t>F:\Business Backup pre 2010\Archives\ALL Companies pre 2006\FIRMS\VAISHALI AGENCIES\Orders\Raj 260606.doc</t>
  </si>
  <si>
    <t>F:\Business Backup pre 2010\Archives\ALL Companies pre 2006\FIRMS\VAISHALI AGENCIES\Orders\Sportex for Tshirt 090505.doc</t>
  </si>
  <si>
    <t>F:\Business Backup pre 2010\Archives\ALL Companies pre 2006\FIRMS\VAISHALI AGENCIES\Orders\Sportex order 070706.doc</t>
  </si>
  <si>
    <t>F:\Business Backup pre 2010\Archives\ALL Companies pre 2006\FIRMS\VAISHALI AGENCIES\Orders\Suvikram bags 150506.doc</t>
  </si>
  <si>
    <t>F:\Business Backup pre 2010\Archives\ALL Companies pre 2006\FIRMS\VAISHALI AGENCIES\Orders\Zenith sweater 280606.doc</t>
  </si>
  <si>
    <t>F:\Business Backup pre 2010\Archives\ALL Companies pre 2006\FIRMS\VAISHALI AGENCIES\Orders\Zenith Sweater order090505.doc</t>
  </si>
  <si>
    <t>F:\Business Backup pre 2010\Archives\ALL Companies pre 2006\FIRMS\VAISHALI AGENCIES\Price-Lists\JSS STATIONERY PRICE LIST 110706.xls</t>
  </si>
  <si>
    <t>F:\Business Backup pre 2010\Archives\ALL Companies pre 2006\FIRMS\VAISHALI AGENCIES\Price-Lists\Pricelist for sweaters 2006.xls</t>
  </si>
  <si>
    <t>F:\Business Backup pre 2010\Archives\ALL Companies pre 2006\FIRMS\VAISHALI AGENCIES\QUOTATION\Burnside field Cumblies 200606.doc</t>
  </si>
  <si>
    <t>F:\Business Backup pre 2010\Archives\ALL Companies pre 2006\FIRMS\VAISHALI AGENCIES\QUOTATION\cliff revised quotationjan 2005.doc</t>
  </si>
  <si>
    <t>F:\Business Backup pre 2010\Archives\ALL Companies pre 2006\FIRMS\VAISHALI AGENCIES\QUOTATION\Sainik school qutn</t>
  </si>
  <si>
    <t>F:\Business Backup pre 2010\Archives\ALL Companies pre 2006\FIRMS\VAISHALI AGENCIES\QUOTATION\Sierra asst items 270105.doc</t>
  </si>
  <si>
    <t>F:\Business Backup pre 2010\Archives\ALL Companies pre 2006\FIRMS\VAISHALI AGENCIES\QUOTATION\SSR BEDSHEETS ETC 150305.doc</t>
  </si>
  <si>
    <t>F:\Business Backup pre 2010\Archives\ALL Companies pre 2006\FIRMS\VAISHALI AGENCIES\QUOTATION\swarnaprasta tshirts70105.doc</t>
  </si>
  <si>
    <t>F:\Business Backup pre 2010\Archives\ALL Companies pre 2006\FIRMS\VAISHALI AGENCIES\QUOTATION\tata hospi items 051105.doc</t>
  </si>
  <si>
    <t>F:\Business Backup pre 2010\Archives\ALL Companies pre 2006\FIRMS\VAISHALI AGENCIES\Sales tax 03 - 04\APPEAL STAX1142000.doc</t>
  </si>
  <si>
    <t>F:\Business Backup pre 2010\Archives\ALL Companies pre 2006\FIRMS\VAISHALI AGENCIES\Sales tax 03 - 04\Asst date change 090904.doc</t>
  </si>
  <si>
    <t>F:\Business Backup pre 2010\Archives\ALL Companies pre 2006\FIRMS\VAISHALI AGENCIES\Sales tax 03 - 04\Asst date change 251104.doc</t>
  </si>
  <si>
    <t>F:\Business Backup pre 2010\Archives\ALL Companies pre 2006\FIRMS\VAISHALI AGENCIES\Sales tax 03 - 04\Blanket appeal ref form I 191102.doc</t>
  </si>
  <si>
    <t>F:\Business Backup pre 2010\Archives\ALL Companies pre 2006\FIRMS\VAISHALI AGENCIES\Sales tax 03 - 04\C form reqn letter 290704.doc</t>
  </si>
  <si>
    <t>F:\Business Backup pre 2010\Archives\ALL Companies pre 2006\FIRMS\VAISHALI AGENCIES\Sales tax 03 - 04\C form reqn letter021204.doc</t>
  </si>
  <si>
    <t>F:\Business Backup pre 2010\Archives\ALL Companies pre 2006\FIRMS\VAISHALI AGENCIES\Sales tax 03 - 04\CTO ltr 221004.doc</t>
  </si>
  <si>
    <t>F:\Business Backup pre 2010\Archives\ALL Companies pre 2006\FIRMS\VAISHALI AGENCIES\Sales tax 03 - 04\judgement 111102.doc</t>
  </si>
  <si>
    <t>F:\Business Backup pre 2010\Archives\ALL Companies pre 2006\FIRMS\VAISHALI AGENCIES\Sales tax 03 - 04\pur reg 2001 2002 for st.xls</t>
  </si>
  <si>
    <t>F:\Business Backup pre 2010\Archives\ALL Companies pre 2006\FIRMS\VAISHALI AGENCIES\Sales tax 03 - 04\sales tax Appeal for revision 1104000.doc</t>
  </si>
  <si>
    <t>F:\Business Backup pre 2010\Archives\ALL Companies pre 2006\FIRMS\VAISHALI AGENCIES\Sales tax 03 - 04\stkpos va as on 31032002.xls</t>
  </si>
  <si>
    <t>F:\Business Backup pre 2010\Archives\ALL Companies pre 2006\FIRMS\VAISHALI AGENCIES\Sales tax 03 - 04\TAX CHART 03 - 04 VA.xls</t>
  </si>
  <si>
    <t>F:\Business Backup pre 2010\Archives\ALL Companies pre 2006\FIRMS\VAISHALI AGENCIES\Sales tax 03 - 04\TAX CHART 2001-02VA.xls</t>
  </si>
  <si>
    <t>F:\Business Backup pre 2010\Archives\ALL Companies pre 2006\FIRMS\VAISHALI AGENCIES\Sales tax 03 - 04\TAX CHART 2002 - 2003 VA.xls</t>
  </si>
  <si>
    <t>F:\Business Backup pre 2010\Archives\ALL Companies pre 2006\FIRMS\VAISHALI AGENCIES\Sales tax 03 - 04\va-st-appeal1.doc</t>
  </si>
  <si>
    <t>F:\Business Backup pre 2010\Archives\ALL Companies pre 2006\FIRMS\VAISHALI AGENCIES\Sales tax 03 - 04\va_st_appeal.doc</t>
  </si>
  <si>
    <t>F:\Business Backup pre 2010\Archives\ALL Companies pre 2006\FIRMS\VAISHALI AGENCIES\Sales Tax 04 - 05\Cto ltr 201005.doc</t>
  </si>
  <si>
    <t>F:\Business Backup pre 2010\Archives\ALL Companies pre 2006\FIRMS\VAISHALI AGENCIES\Sales Tax 04 - 05\Req for C forms.doc</t>
  </si>
  <si>
    <t>F:\Business Backup pre 2010\Archives\ALL Companies pre 2006\FIRMS\VAISHALI AGENCIES\Sales Tax 04 - 05\Sales Tax chart for 04 05 VA.xls</t>
  </si>
  <si>
    <t>F:\Business Backup pre 2010\Archives\ALL Companies pre 2006\FIRMS\VAISHALI AGENCIES\Sales Tax 04 - 05\Trading AC for 04 05.xls</t>
  </si>
  <si>
    <t>F:\Business Backup pre 2010\Archives\ALL Companies pre 2006\FIRMS\VAISHALI AGENCIES\Sales Tax 05 - 06\CTO letter 040406.doc</t>
  </si>
  <si>
    <t>F:\Business Backup pre 2010\Archives\ALL Companies pre 2006\FIRMS\VAISHALI AGENCIES\Sales Tax 05 - 06\CTO letter 300506.doc</t>
  </si>
  <si>
    <t>F:\Business Backup pre 2010\Archives\ALL Companies pre 2006\FIRMS\VAISHALI AGENCIES\Sales Tax 05 - 06\pur reg 0107 to 0307.xls</t>
  </si>
  <si>
    <t>F:\Business Backup pre 2010\Archives\ALL Companies pre 2006\FIRMS\VAISHALI AGENCIES\Sales Tax 05 - 06\pur reg 2005 2006.xls</t>
  </si>
  <si>
    <t>F:\Business Backup pre 2010\Archives\ALL Companies pre 2006\FIRMS\VAISHALI AGENCIES\Sales Tax 05 - 06\Sales Tax chart for 05 06 VA.xls</t>
  </si>
  <si>
    <t>F:\Business Backup pre 2010\Archives\ALL Companies pre 2006\FIRMS\VAISHALI AGENCIES\Sales Tax 05 - 06\Sales Tax chart for 0607 VA.xls</t>
  </si>
  <si>
    <t>F:\Business Backup pre 2010\Archives\ALL Companies pre 2006\FIRMS\VAISHALI AGENCIES\Sales Tax 05 - 06\Trading AC for 05 06.xls</t>
  </si>
  <si>
    <t>F:\Business Backup pre 2010\Archives\ALL Companies pre 2006\FIRMS\VAISHALI AGENCIES\SCHOOL UNIFORM\BPS Kodai sw rates 300507.doc</t>
  </si>
  <si>
    <t>F:\Business Backup pre 2010\Archives\ALL Companies pre 2006\FIRMS\VAISHALI AGENCIES\SCHOOL UNIFORM\BPS Logo 200706.doc</t>
  </si>
  <si>
    <t>F:\Business Backup pre 2010\Archives\ALL Companies pre 2006\FIRMS\VAISHALI AGENCIES\SCHOOL UNIFORM\BPS-SUM 22072006.xls</t>
  </si>
  <si>
    <t>F:\Business Backup pre 2010\Archives\ALL Companies pre 2006\FIRMS\VAISHALI AGENCIES\SCHOOL UNIFORM\Brindavan School ltr 260606.doc</t>
  </si>
  <si>
    <t>F:\Business Backup pre 2010\Archives\ALL Companies pre 2006\FIRMS\VAISHALI AGENCIES\SCHOOL UNIFORM\Brindavan sweaters Rai order.doc</t>
  </si>
  <si>
    <t>F:\Business Backup pre 2010\Archives\ALL Companies pre 2006\FIRMS\VAISHALI AGENCIES\SCHOOL UNIFORM\Pani Teja ltr 070207.doc</t>
  </si>
  <si>
    <t>F:\Business Backup pre 2010\Archives\ALL Companies pre 2006\FIRMS\VAISHALI AGENCIES\SCHOOL UNIFORM\AMBER VALLEY\AMBER VALLY NAME LIST 2007 (2).xls</t>
  </si>
  <si>
    <t>F:\Business Backup pre 2010\Archives\ALL Companies pre 2006\FIRMS\VAISHALI AGENCIES\SCHOOL UNIFORM\AMBER VALLEY\AMBER VALLY NAME LIST 2007.xls</t>
  </si>
  <si>
    <t>F:\Business Backup pre 2010\Archives\ALL Companies pre 2006\FIRMS\VAISHALI AGENCIES\SCHOOL UNIFORM\AMBER VALLEY\AVRS letter 120507.doc</t>
  </si>
  <si>
    <t>F:\Business Backup pre 2010\Archives\ALL Companies pre 2006\FIRMS\VAISHALI AGENCIES\SCHOOL UNIFORM\AMBER VALLEY\AVRS ltr 180507.doc</t>
  </si>
  <si>
    <t>F:\Business Backup pre 2010\Archives\ALL Companies pre 2006\FIRMS\VAISHALI AGENCIES\SCHOOL UNIFORM\AMBER VALLEY\Cloths Boys 1to 4 05.xls</t>
  </si>
  <si>
    <t>F:\Business Backup pre 2010\Archives\ALL Companies pre 2006\FIRMS\VAISHALI AGENCIES\SCHOOL UNIFORM\AMBER VALLEY\Cloths Boys 5 to 8 05.xls</t>
  </si>
  <si>
    <t>F:\Business Backup pre 2010\Archives\ALL Companies pre 2006\FIRMS\VAISHALI AGENCIES\SCHOOL UNIFORM\AMBER VALLEY\Cloths Girls 1 to 4 05.xls</t>
  </si>
  <si>
    <t>F:\Business Backup pre 2010\Archives\ALL Companies pre 2006\FIRMS\VAISHALI AGENCIES\SCHOOL UNIFORM\AMBER VALLEY\Cloths Girls 5 to 8 05.xls</t>
  </si>
  <si>
    <t>F:\Business Backup pre 2010\Archives\ALL Companies pre 2006\FIRMS\VAISHALI AGENCIES\SCHOOL UNIFORM\AMBER VALLEY\Ltr 10062006.doc</t>
  </si>
  <si>
    <t>F:\Business Backup pre 2010\Archives\ALL Companies pre 2006\FIRMS\VAISHALI AGENCIES\SCHOOL UNIFORM\AMBER VALLEY\Outstanding bills 190606.doc</t>
  </si>
  <si>
    <t>F:\Business Backup pre 2010\Archives\ALL Companies pre 2006\FIRMS\VAISHALI AGENCIES\SCHOOL UNIFORM\AMBER VALLEY\Pending bills 191006.doc</t>
  </si>
  <si>
    <t>F:\Business Backup pre 2010\Archives\ALL Companies pre 2006\FIRMS\VAISHALI AGENCIES\SCHOOL UNIFORM\AMBER VALLEY\2005\Akhil S Nikhil S ltr 031105.doc</t>
  </si>
  <si>
    <t>F:\Business Backup pre 2010\Archives\ALL Companies pre 2006\FIRMS\VAISHALI AGENCIES\SCHOOL UNIFORM\AMBER VALLEY\2005\Av ltr for Kurtha set 280405.doc</t>
  </si>
  <si>
    <t>F:\Business Backup pre 2010\Archives\ALL Companies pre 2006\FIRMS\VAISHALI AGENCIES\SCHOOL UNIFORM\AMBER VALLEY\2005\AVR Clothing Books 2005.xls</t>
  </si>
  <si>
    <t>F:\Business Backup pre 2010\Archives\ALL Companies pre 2006\FIRMS\VAISHALI AGENCIES\SCHOOL UNIFORM\AMBER VALLEY\2005\AVR letter 110605.doc</t>
  </si>
  <si>
    <t>F:\Business Backup pre 2010\Archives\ALL Companies pre 2006\FIRMS\VAISHALI AGENCIES\SCHOOL UNIFORM\AMBER VALLEY\2005\AVR letter 160905.doc</t>
  </si>
  <si>
    <t>F:\Business Backup pre 2010\Archives\ALL Companies pre 2006\FIRMS\VAISHALI AGENCIES\SCHOOL UNIFORM\AMBER VALLEY\2005\AVR pen list on 300106.doc</t>
  </si>
  <si>
    <t>F:\Business Backup pre 2010\Archives\ALL Companies pre 2006\FIRMS\VAISHALI AGENCIES\SCHOOL UNIFORM\AMBER VALLEY\2005\AVR Pending list 090605.xls</t>
  </si>
  <si>
    <t>F:\Business Backup pre 2010\Archives\ALL Companies pre 2006\FIRMS\VAISHALI AGENCIES\SCHOOL UNIFORM\AMBER VALLEY\2005\AVR Pricelist 2005.xls</t>
  </si>
  <si>
    <t>F:\Business Backup pre 2010\Archives\ALL Companies pre 2006\FIRMS\VAISHALI AGENCIES\SCHOOL UNIFORM\AMBER VALLEY\2005\AVR Pricelist with Tax 2005.xls</t>
  </si>
  <si>
    <t>F:\Business Backup pre 2010\Archives\ALL Companies pre 2006\FIRMS\VAISHALI AGENCIES\SCHOOL UNIFORM\AMBER VALLEY\2005\AVR Reminder 031105.doc</t>
  </si>
  <si>
    <t>F:\Business Backup pre 2010\Archives\ALL Companies pre 2006\FIRMS\VAISHALI AGENCIES\SCHOOL UNIFORM\AMBER VALLEY\2005\AVR Stock 18042006.xls</t>
  </si>
  <si>
    <t>F:\Business Backup pre 2010\Archives\ALL Companies pre 2006\FIRMS\VAISHALI AGENCIES\SCHOOL UNIFORM\AMBER VALLEY\2005\AVR Stock 230705.xls</t>
  </si>
  <si>
    <t>F:\Business Backup pre 2010\Archives\ALL Companies pre 2006\FIRMS\VAISHALI AGENCIES\SCHOOL UNIFORM\AMBER VALLEY\2005\AVR student Order list 160905.xls</t>
  </si>
  <si>
    <t>F:\Business Backup pre 2010\Archives\ALL Companies pre 2006\FIRMS\VAISHALI AGENCIES\SCHOOL UNIFORM\AMBER VALLEY\2005\avrDec221105.doc</t>
  </si>
  <si>
    <t>F:\Business Backup pre 2010\Archives\ALL Companies pre 2006\FIRMS\VAISHALI AGENCIES\SCHOOL UNIFORM\AMBER VALLEY\2005\Avs Admins Letter 16.06.05.doc</t>
  </si>
  <si>
    <t>F:\Business Backup pre 2010\Archives\ALL Companies pre 2006\FIRMS\VAISHALI AGENCIES\SCHOOL UNIFORM\AMBER VALLEY\2005\AVS Cov ltr for PList 100505.doc</t>
  </si>
  <si>
    <t>F:\Business Backup pre 2010\Archives\ALL Companies pre 2006\FIRMS\VAISHALI AGENCIES\SCHOOL UNIFORM\AMBER VALLEY\2005\AVS letter regarding status &amp; payment 270605.doc</t>
  </si>
  <si>
    <t>F:\Business Backup pre 2010\Archives\ALL Companies pre 2006\FIRMS\VAISHALI AGENCIES\SCHOOL UNIFORM\AMBER VALLEY\2005\AVS ltr 140505.doc</t>
  </si>
  <si>
    <t>F:\Business Backup pre 2010\Archives\ALL Companies pre 2006\FIRMS\VAISHALI AGENCIES\SCHOOL UNIFORM\AMBER VALLEY\2005\AVS ltr 210205.doc</t>
  </si>
  <si>
    <t>F:\Business Backup pre 2010\Archives\ALL Companies pre 2006\FIRMS\VAISHALI AGENCIES\SCHOOL UNIFORM\AMBER VALLEY\2005\Bills for korean children 221205.doc</t>
  </si>
  <si>
    <t>F:\Business Backup pre 2010\Archives\ALL Companies pre 2006\FIRMS\VAISHALI AGENCIES\SCHOOL UNIFORM\AMBER VALLEY\2005\Cere Dress ltr 14122005.doc</t>
  </si>
  <si>
    <t>F:\Business Backup pre 2010\Archives\ALL Companies pre 2006\FIRMS\VAISHALI AGENCIES\SCHOOL UNIFORM\AMBER VALLEY\2005\Ceremonial dress ltr 141205.xls</t>
  </si>
  <si>
    <t>F:\Business Backup pre 2010\Archives\ALL Companies pre 2006\FIRMS\VAISHALI AGENCIES\SCHOOL UNIFORM\AMBER VALLEY\2005\Cloths Boys 1to 4 05.xls</t>
  </si>
  <si>
    <t>F:\Business Backup pre 2010\Archives\ALL Companies pre 2006\FIRMS\VAISHALI AGENCIES\SCHOOL UNIFORM\AMBER VALLEY\2005\Cloths Boys 5 to 8 05.xls</t>
  </si>
  <si>
    <t>F:\Business Backup pre 2010\Archives\ALL Companies pre 2006\FIRMS\VAISHALI AGENCIES\SCHOOL UNIFORM\AMBER VALLEY\2005\Cloths Girls 1 to 4 05.xls</t>
  </si>
  <si>
    <t>F:\Business Backup pre 2010\Archives\ALL Companies pre 2006\FIRMS\VAISHALI AGENCIES\SCHOOL UNIFORM\AMBER VALLEY\2005\Cloths Girls 5 to 8 05.xls</t>
  </si>
  <si>
    <t>F:\Business Backup pre 2010\Archives\ALL Companies pre 2006\FIRMS\VAISHALI AGENCIES\SCHOOL UNIFORM\AMBER VALLEY\2005\Declaration 111105.doc</t>
  </si>
  <si>
    <t>F:\Business Backup pre 2010\Archives\ALL Companies pre 2006\FIRMS\VAISHALI AGENCIES\SCHOOL UNIFORM\AMBER VALLEY\2005\DeclarationChristina151105.doc</t>
  </si>
  <si>
    <t>F:\Business Backup pre 2010\Archives\ALL Companies pre 2006\FIRMS\VAISHALI AGENCIES\SCHOOL UNIFORM\AMBER VALLEY\2005\Despatch cov ltr 090605.doc</t>
  </si>
  <si>
    <t>F:\Business Backup pre 2010\Archives\ALL Companies pre 2006\FIRMS\VAISHALI AGENCIES\SCHOOL UNIFORM\AMBER VALLEY\2005\Despatches on 161105.doc</t>
  </si>
  <si>
    <t>F:\Business Backup pre 2010\Archives\ALL Companies pre 2006\FIRMS\VAISHALI AGENCIES\SCHOOL UNIFORM\AMBER VALLEY\2005\Jaideep Singh leter 091105.doc</t>
  </si>
  <si>
    <t>F:\Business Backup pre 2010\Archives\ALL Companies pre 2006\FIRMS\VAISHALI AGENCIES\SCHOOL UNIFORM\AMBER VALLEY\2005\letter clarifying rates.doc</t>
  </si>
  <si>
    <t>F:\Business Backup pre 2010\Archives\ALL Companies pre 2006\FIRMS\VAISHALI AGENCIES\SCHOOL UNIFORM\AMBER VALLEY\2005\letter for payment 280105.doc</t>
  </si>
  <si>
    <t>F:\Business Backup pre 2010\Archives\ALL Companies pre 2006\FIRMS\VAISHALI AGENCIES\SCHOOL UNIFORM\AMBER VALLEY\2005\NEWAD230505.xls</t>
  </si>
  <si>
    <t>F:\Business Backup pre 2010\Archives\ALL Companies pre 2006\FIRMS\VAISHALI AGENCIES\SCHOOL UNIFORM\AMBER VALLEY\2005\Outstanding from school 111105.doc</t>
  </si>
  <si>
    <t>F:\Business Backup pre 2010\Archives\ALL Companies pre 2006\FIRMS\VAISHALI AGENCIES\SCHOOL UNIFORM\AMBER VALLEY\2005\Pending despatch details 090605.xls</t>
  </si>
  <si>
    <t>F:\Business Backup pre 2010\Archives\ALL Companies pre 2006\FIRMS\VAISHALI AGENCIES\SCHOOL UNIFORM\AMBER VALLEY\2005\pending list 220805.xls</t>
  </si>
  <si>
    <t>F:\Business Backup pre 2010\Archives\ALL Companies pre 2006\FIRMS\VAISHALI AGENCIES\SCHOOL UNIFORM\AMBER VALLEY\2005\Pending list new children 291205.xls</t>
  </si>
  <si>
    <t>F:\Business Backup pre 2010\Archives\ALL Companies pre 2006\FIRMS\VAISHALI AGENCIES\SCHOOL UNIFORM\AMBER VALLEY\2005\Pending new children 161105.xls</t>
  </si>
  <si>
    <t>F:\Business Backup pre 2010\Archives\ALL Companies pre 2006\FIRMS\VAISHALI AGENCIES\SCHOOL UNIFORM\AMBER VALLEY\2005\Poornima pending ltr 220705.doc</t>
  </si>
  <si>
    <t>F:\Business Backup pre 2010\Archives\ALL Companies pre 2006\FIRMS\VAISHALI AGENCIES\SCHOOL UNIFORM\AMBER VALLEY\2005\Reminder for payment.doc</t>
  </si>
  <si>
    <t>F:\Business Backup pre 2010\Archives\ALL Companies pre 2006\FIRMS\VAISHALI AGENCIES\SCHOOL UNIFORM\AMBER VALLEY\2005\Reminder letter 071105.doc</t>
  </si>
  <si>
    <t>F:\Business Backup pre 2010\Archives\ALL Companies pre 2006\FIRMS\VAISHALI AGENCIES\SCHOOL UNIFORM\AMBER VALLEY\2005\Rpt cov ltr 100306.doc</t>
  </si>
  <si>
    <t>F:\Business Backup pre 2010\Archives\ALL Companies pre 2006\FIRMS\VAISHALI AGENCIES\SCHOOL UNIFORM\AMBER VALLEY\2005\Shri.Pradeep151105.doc</t>
  </si>
  <si>
    <t>F:\Business Backup pre 2010\Archives\ALL Companies pre 2006\FIRMS\VAISHALI AGENCIES\SCHOOL UNIFORM\AMBER VALLEY\2005\Stationery REq AVR.xls</t>
  </si>
  <si>
    <t>F:\Business Backup pre 2010\Archives\ALL Companies pre 2006\FIRMS\VAISHALI AGENCIES\SCHOOL UNIFORM\AMBER VALLEY\2005\Stock List AVR.xls</t>
  </si>
  <si>
    <t>F:\Business Backup pre 2010\Archives\ALL Companies pre 2006\FIRMS\VAISHALI AGENCIES\SCHOOL UNIFORM\AMBER VALLEY\2005\work sheet 2005.xls</t>
  </si>
  <si>
    <t>F:\Business Backup pre 2010\Archives\ALL Companies pre 2006\FIRMS\VAISHALI AGENCIES\SCHOOL UNIFORM\AMBER VALLEY\2005\worksheet 2.xls</t>
  </si>
  <si>
    <t>F:\Business Backup pre 2010\Archives\ALL Companies pre 2006\FIRMS\VAISHALI AGENCIES\SCHOOL UNIFORM\AMBER VALLEY\2005\Reminder\Akhil Nikhil Reminder 091205.doc</t>
  </si>
  <si>
    <t>F:\Business Backup pre 2010\Archives\ALL Companies pre 2006\FIRMS\VAISHALI AGENCIES\SCHOOL UNIFORM\AMBER VALLEY\2005\Reminder\Akhil Nikhil S bills 251105.doc</t>
  </si>
  <si>
    <t>F:\Business Backup pre 2010\Archives\ALL Companies pre 2006\FIRMS\VAISHALI AGENCIES\SCHOOL UNIFORM\AMBER VALLEY\2005\Reminder\Aman N.L. bill 251105.doc</t>
  </si>
  <si>
    <t>F:\Business Backup pre 2010\Archives\ALL Companies pre 2006\FIRMS\VAISHALI AGENCIES\SCHOOL UNIFORM\AMBER VALLEY\2005\Reminder\Aman NLReminder 091205.doc</t>
  </si>
  <si>
    <t>F:\Business Backup pre 2010\Archives\ALL Companies pre 2006\FIRMS\VAISHALI AGENCIES\SCHOOL UNIFORM\AMBER VALLEY\2005\Reminder\Arya Dev091105.doc</t>
  </si>
  <si>
    <t>F:\Business Backup pre 2010\Archives\ALL Companies pre 2006\FIRMS\VAISHALI AGENCIES\SCHOOL UNIFORM\AMBER VALLEY\2005\Reminder\Arya surya Dev Reminder 091205.doc</t>
  </si>
  <si>
    <t>F:\Business Backup pre 2010\Archives\ALL Companies pre 2006\FIRMS\VAISHALI AGENCIES\SCHOOL UNIFORM\AMBER VALLEY\2005\Reminder\AVR payment 240106.doc</t>
  </si>
  <si>
    <t>F:\Business Backup pre 2010\Archives\ALL Companies pre 2006\FIRMS\VAISHALI AGENCIES\SCHOOL UNIFORM\AMBER VALLEY\2005\Reminder\Festival dress Reminder 091205.doc</t>
  </si>
  <si>
    <t>F:\Business Backup pre 2010\Archives\ALL Companies pre 2006\FIRMS\VAISHALI AGENCIES\SCHOOL UNIFORM\AMBER VALLEY\2005\Reminder\Ishanya Preetham091105.doc</t>
  </si>
  <si>
    <t>F:\Business Backup pre 2010\Archives\ALL Companies pre 2006\FIRMS\VAISHALI AGENCIES\SCHOOL UNIFORM\AMBER VALLEY\2005\Reminder\Korean children pending bal 040306.doc</t>
  </si>
  <si>
    <t>F:\Business Backup pre 2010\Archives\ALL Companies pre 2006\FIRMS\VAISHALI AGENCIES\SCHOOL UNIFORM\AMBER VALLEY\2005\Reminder\Pending payment list 091105.xls</t>
  </si>
  <si>
    <t>F:\Business Backup pre 2010\Archives\ALL Companies pre 2006\FIRMS\VAISHALI AGENCIES\SCHOOL UNIFORM\AMBER VALLEY\2005\Reminder\Pragyan A V 091105.doc</t>
  </si>
  <si>
    <t>F:\Business Backup pre 2010\Archives\ALL Companies pre 2006\FIRMS\VAISHALI AGENCIES\SCHOOL UNIFORM\AMBER VALLEY\2005\Reminder\Sahadev ltr 22092005.doc</t>
  </si>
  <si>
    <t>F:\Business Backup pre 2010\Archives\ALL Companies pre 2006\FIRMS\VAISHALI AGENCIES\SCHOOL UNIFORM\AMBER VALLEY\2005\Reminder\Samarth Hegde 091105.doc</t>
  </si>
  <si>
    <t>F:\Business Backup pre 2010\Archives\ALL Companies pre 2006\FIRMS\VAISHALI AGENCIES\SCHOOL UNIFORM\AMBER VALLEY\2005\Reminder\Sanju Shekar091105.doc</t>
  </si>
  <si>
    <t>F:\Business Backup pre 2010\Archives\ALL Companies pre 2006\FIRMS\VAISHALI AGENCIES\SCHOOL UNIFORM\AMBER VALLEY\2005\Reminder\Shivakumar ltr 031105.doc</t>
  </si>
  <si>
    <t>F:\Business Backup pre 2010\Archives\ALL Companies pre 2006\FIRMS\VAISHALI AGENCIES\SCHOOL UNIFORM\AMBER VALLEY\2005\Reminder\Shivkumar bill 251105.doc</t>
  </si>
  <si>
    <t>F:\Business Backup pre 2010\Archives\ALL Companies pre 2006\FIRMS\VAISHALI AGENCIES\SCHOOL UNIFORM\AMBER VALLEY\2005\Reminder\Surya Dev091105.doc</t>
  </si>
  <si>
    <t>F:\Business Backup pre 2010\Archives\ALL Companies pre 2006\FIRMS\VAISHALI AGENCIES\SCHOOL UNIFORM\AMBER VALLEY\2006\Amber ltr 060506.doc</t>
  </si>
  <si>
    <t>F:\Business Backup pre 2010\Archives\ALL Companies pre 2006\FIRMS\VAISHALI AGENCIES\SCHOOL UNIFORM\AMBER VALLEY\2006\AMBER SUM 6 &amp; 7.xls</t>
  </si>
  <si>
    <t>F:\Business Backup pre 2010\Archives\ALL Companies pre 2006\FIRMS\VAISHALI AGENCIES\SCHOOL UNIFORM\AMBER VALLEY\2006\AVR Pricelist 2007.xls</t>
  </si>
  <si>
    <t>F:\Business Backup pre 2010\Archives\ALL Companies pre 2006\FIRMS\VAISHALI AGENCIES\SCHOOL UNIFORM\AMBER VALLEY\2006\avr statement 120107.xls</t>
  </si>
  <si>
    <t>F:\Business Backup pre 2010\Archives\ALL Companies pre 2006\FIRMS\VAISHALI AGENCIES\SCHOOL UNIFORM\AMBER VALLEY\2006\AVR Sum 8 9 10.xls</t>
  </si>
  <si>
    <t>F:\Business Backup pre 2010\Archives\ALL Companies pre 2006\FIRMS\VAISHALI AGENCIES\SCHOOL UNIFORM\AMBER VALLEY\2006\Cov ltr for sum 020906.doc</t>
  </si>
  <si>
    <t>F:\Business Backup pre 2010\Archives\ALL Companies pre 2006\FIRMS\VAISHALI AGENCIES\SCHOOL UNIFORM\AMBER VALLEY\2006\Cov ltr for summaries 050706.doc</t>
  </si>
  <si>
    <t>F:\Business Backup pre 2010\Archives\ALL Companies pre 2006\FIRMS\VAISHALI AGENCIES\SCHOOL UNIFORM\AMBER VALLEY\2006\Cov ltr for summaries 140806.doc</t>
  </si>
  <si>
    <t>F:\Business Backup pre 2010\Archives\ALL Companies pre 2006\FIRMS\VAISHALI AGENCIES\SCHOOL UNIFORM\AMBER VALLEY\2006\Cov ltr for summaries 180706.doc</t>
  </si>
  <si>
    <t>F:\Business Backup pre 2010\Archives\ALL Companies pre 2006\FIRMS\VAISHALI AGENCIES\SCHOOL UNIFORM\AMBER VALLEY\2006\Cov ltr for summaries 230806.doc</t>
  </si>
  <si>
    <t>F:\Business Backup pre 2010\Archives\ALL Companies pre 2006\FIRMS\VAISHALI AGENCIES\SCHOOL UNIFORM\AMBER VALLEY\2006\Cov ltr for summaries 270706.doc</t>
  </si>
  <si>
    <t>F:\Business Backup pre 2010\Archives\ALL Companies pre 2006\FIRMS\VAISHALI AGENCIES\SCHOOL UNIFORM\AMBER VALLEY\2006\Cov ltr for summary 031106.doc</t>
  </si>
  <si>
    <t>F:\Business Backup pre 2010\Archives\ALL Companies pre 2006\FIRMS\VAISHALI AGENCIES\SCHOOL UNIFORM\AMBER VALLEY\2006\Cov ltr for summary 040806.doc</t>
  </si>
  <si>
    <t>F:\Business Backup pre 2010\Archives\ALL Companies pre 2006\FIRMS\VAISHALI AGENCIES\SCHOOL UNIFORM\AMBER VALLEY\2006\Cov ltr for summary 190906.doc</t>
  </si>
  <si>
    <t>F:\Business Backup pre 2010\Archives\ALL Companies pre 2006\FIRMS\VAISHALI AGENCIES\SCHOOL UNIFORM\AMBER VALLEY\2006\Cov ltr for summary 2 to 5 120706.doc</t>
  </si>
  <si>
    <t>F:\Business Backup pre 2010\Archives\ALL Companies pre 2006\FIRMS\VAISHALI AGENCIES\SCHOOL UNIFORM\AMBER VALLEY\2006\Despatch I 150606.xls</t>
  </si>
  <si>
    <t>F:\Business Backup pre 2010\Archives\ALL Companies pre 2006\FIRMS\VAISHALI AGENCIES\SCHOOL UNIFORM\AMBER VALLEY\2006\Gradewise Name list.xls</t>
  </si>
  <si>
    <t>F:\Business Backup pre 2010\Archives\ALL Companies pre 2006\FIRMS\VAISHALI AGENCIES\SCHOOL UNIFORM\AMBER VALLEY\2006\i despatch bills.xls</t>
  </si>
  <si>
    <t>F:\Business Backup pre 2010\Archives\ALL Companies pre 2006\FIRMS\VAISHALI AGENCIES\SCHOOL UNIFORM\AMBER VALLEY\2006\Items sent to AVR upto 031106.xls</t>
  </si>
  <si>
    <t>F:\Business Backup pre 2010\Archives\ALL Companies pre 2006\FIRMS\VAISHALI AGENCIES\SCHOOL UNIFORM\AMBER VALLEY\2006\KAILASH DETAILS.xls</t>
  </si>
  <si>
    <t>F:\Business Backup pre 2010\Archives\ALL Companies pre 2006\FIRMS\VAISHALI AGENCIES\SCHOOL UNIFORM\AMBER VALLEY\2006\Label order 210906.xls</t>
  </si>
  <si>
    <t>F:\Business Backup pre 2010\Archives\ALL Companies pre 2006\FIRMS\VAISHALI AGENCIES\SCHOOL UNIFORM\AMBER VALLEY\2006\ledger avrs.xls</t>
  </si>
  <si>
    <t>F:\Business Backup pre 2010\Archives\ALL Companies pre 2006\FIRMS\VAISHALI AGENCIES\SCHOOL UNIFORM\AMBER VALLEY\2006\Ltr for Pricelist 060506.doc</t>
  </si>
  <si>
    <t>F:\Business Backup pre 2010\Archives\ALL Companies pre 2006\FIRMS\VAISHALI AGENCIES\SCHOOL UNIFORM\AMBER VALLEY\2006\Ltr shoes 18072006.doc</t>
  </si>
  <si>
    <t>F:\Business Backup pre 2010\Archives\ALL Companies pre 2006\FIRMS\VAISHALI AGENCIES\SCHOOL UNIFORM\AMBER VALLEY\2006\Name list.xls</t>
  </si>
  <si>
    <t>F:\Business Backup pre 2010\Archives\ALL Companies pre 2006\FIRMS\VAISHALI AGENCIES\SCHOOL UNIFORM\AMBER VALLEY\2006\Nicola ltr 130606.doc</t>
  </si>
  <si>
    <t>F:\Business Backup pre 2010\Archives\ALL Companies pre 2006\FIRMS\VAISHALI AGENCIES\SCHOOL UNIFORM\AMBER VALLEY\2006\Nicola ltr 180706.doc</t>
  </si>
  <si>
    <t>F:\Business Backup pre 2010\Archives\ALL Companies pre 2006\FIRMS\VAISHALI AGENCIES\SCHOOL UNIFORM\AMBER VALLEY\2006\Payment details 080906.doc</t>
  </si>
  <si>
    <t>F:\Business Backup pre 2010\Archives\ALL Companies pre 2006\FIRMS\VAISHALI AGENCIES\SCHOOL UNIFORM\AMBER VALLEY\2006\Poornima ltr 160906.doc</t>
  </si>
  <si>
    <t>F:\Business Backup pre 2010\Archives\ALL Companies pre 2006\FIRMS\VAISHALI AGENCIES\SCHOOL UNIFORM\AMBER VALLEY\2006\Poornima ltr 240507doc</t>
  </si>
  <si>
    <t>F:\Business Backup pre 2010\Archives\ALL Companies pre 2006\FIRMS\VAISHALI AGENCIES\SCHOOL UNIFORM\AMBER VALLEY\2006\Poornima ltr 25072006.doc</t>
  </si>
  <si>
    <t>F:\Business Backup pre 2010\Archives\ALL Companies pre 2006\FIRMS\VAISHALI AGENCIES\SCHOOL UNIFORM\AMBER VALLEY\2006\Representing ltr 020906.doc</t>
  </si>
  <si>
    <t>F:\Business Backup pre 2010\Archives\ALL Companies pre 2006\FIRMS\VAISHALI AGENCIES\SCHOOL UNIFORM\AMBER VALLEY\2006\Reqn for Rtd goods 100806.doc</t>
  </si>
  <si>
    <t>F:\Business Backup pre 2010\Archives\ALL Companies pre 2006\FIRMS\VAISHALI AGENCIES\SCHOOL UNIFORM\AMBER VALLEY\2006\Sum No 1 050706.xls</t>
  </si>
  <si>
    <t>F:\Business Backup pre 2010\Archives\ALL Companies pre 2006\FIRMS\VAISHALI AGENCIES\SCHOOL UNIFORM\AMBER VALLEY\2006\Sum No 11 12 13 14.xls</t>
  </si>
  <si>
    <t>F:\Business Backup pre 2010\Archives\ALL Companies pre 2006\FIRMS\VAISHALI AGENCIES\SCHOOL UNIFORM\AMBER VALLEY\2006\SUM NO 11 TO 16.xls</t>
  </si>
  <si>
    <t>F:\Business Backup pre 2010\Archives\ALL Companies pre 2006\FIRMS\VAISHALI AGENCIES\SCHOOL UNIFORM\AMBER VALLEY\2006\Things exchanged.xls</t>
  </si>
  <si>
    <t>F:\Business Backup pre 2010\Archives\ALL Companies pre 2006\FIRMS\VAISHALI AGENCIES\SCHOOL UNIFORM\AMBER VALLEY\2006\Total summaries upto Dec 2006.xls</t>
  </si>
  <si>
    <t>F:\Business Backup pre 2010\Archives\ALL Companies pre 2006\FIRMS\VAISHALI AGENCIES\SCHOOL UNIFORM\AMBER VALLEY\2007\AMBER VALLEY MEASUREMENT140607.xls</t>
  </si>
  <si>
    <t>F:\Business Backup pre 2010\Archives\ALL Companies pre 2006\FIRMS\VAISHALI AGENCIES\SCHOOL UNIFORM\AMBER VALLEY\2007\Amber valley orders 2007.xls</t>
  </si>
  <si>
    <t>F:\Business Backup pre 2010\Archives\ALL Companies pre 2006\FIRMS\VAISHALI AGENCIES\SCHOOL UNIFORM\AMBER VALLEY\2007\Counterpanes 110607.doc</t>
  </si>
  <si>
    <t>F:\Business Backup pre 2010\Archives\ALL Companies pre 2006\FIRMS\VAISHALI AGENCIES\SCHOOL UNIFORM\AMBER VALLEY\2007\ltr as on 080307.doc</t>
  </si>
  <si>
    <t>F:\Business Backup pre 2010\Archives\ALL Companies pre 2006\FIRMS\VAISHALI AGENCIES\SCHOOL UNIFORM\AMBER VALLEY\2007\ltr as on 18072007.doc</t>
  </si>
  <si>
    <t>F:\Business Backup pre 2010\Archives\ALL Companies pre 2006\FIRMS\VAISHALI AGENCIES\SCHOOL UNIFORM\AMBER VALLEY\2007\Ltr for tights.doc</t>
  </si>
  <si>
    <t>F:\Business Backup pre 2010\Archives\ALL Companies pre 2006\FIRMS\VAISHALI AGENCIES\SCHOOL UNIFORM\AMBER VALLEY\2007\Order form Boys and girls 2007.xls</t>
  </si>
  <si>
    <t>F:\Business Backup pre 2010\Archives\ALL Companies pre 2006\FIRMS\VAISHALI AGENCIES\SCHOOL UNIFORM\AMBER VALLEY\2007\Order form for girls 2007 swim costumes.xls</t>
  </si>
  <si>
    <t>F:\Business Backup pre 2010\Archives\ALL Companies pre 2006\FIRMS\VAISHALI AGENCIES\SCHOOL UNIFORM\AMBER VALLEY\2007\pending ltr 300707.doc</t>
  </si>
  <si>
    <t>F:\Business Backup pre 2010\Archives\ALL Companies pre 2006\FIRMS\VAISHALI AGENCIES\SCHOOL UNIFORM\CLIFF SCHOOL\cliff ac 18072006.xls</t>
  </si>
  <si>
    <t>F:\Business Backup pre 2010\Archives\ALL Companies pre 2006\FIRMS\VAISHALI AGENCIES\SCHOOL UNIFORM\CLIFF SCHOOL\Cliff Momentoes pricelist 160206.doc</t>
  </si>
  <si>
    <t>F:\Business Backup pre 2010\Archives\ALL Companies pre 2006\FIRMS\VAISHALI AGENCIES\SCHOOL UNIFORM\CLIFF SCHOOL\Cliff optional  price lsit 2006</t>
  </si>
  <si>
    <t>F:\Business Backup pre 2010\Archives\ALL Companies pre 2006\FIRMS\VAISHALI AGENCIES\SCHOOL UNIFORM\CLIFF SCHOOL\Cliff Pricelist 2006.xls</t>
  </si>
  <si>
    <t>F:\Business Backup pre 2010\Archives\ALL Companies pre 2006\FIRMS\VAISHALI AGENCIES\SCHOOL UNIFORM\CLIFF SCHOOL\Cliff school Credit sales List on 290306.xls</t>
  </si>
  <si>
    <t>F:\Business Backup pre 2010\Archives\ALL Companies pre 2006\FIRMS\VAISHALI AGENCIES\SCHOOL UNIFORM\CLIFF SCHOOL\Cliff School Umbella170905.doc</t>
  </si>
  <si>
    <t>F:\Business Backup pre 2010\Archives\ALL Companies pre 2006\FIRMS\VAISHALI AGENCIES\SCHOOL UNIFORM\CLIFF SCHOOL\Control Sheet for orders recd 2006</t>
  </si>
  <si>
    <t>F:\Business Backup pre 2010\Archives\ALL Companies pre 2006\FIRMS\VAISHALI AGENCIES\SCHOOL UNIFORM\CLIFF SCHOOL\Cov ltr 18072006.doc</t>
  </si>
  <si>
    <t>F:\Business Backup pre 2010\Archives\ALL Companies pre 2006\FIRMS\VAISHALI AGENCIES\SCHOOL UNIFORM\CLIFF SCHOOL\Golden Jubilee pricelist2006.xls</t>
  </si>
  <si>
    <t>F:\Business Backup pre 2010\Archives\ALL Companies pre 2006\FIRMS\VAISHALI AGENCIES\SCHOOL UNIFORM\CLIFF SCHOOL\grpbal.xls 230107.xls</t>
  </si>
  <si>
    <t>F:\Business Backup pre 2010\Archives\ALL Companies pre 2006\FIRMS\VAISHALI AGENCIES\SCHOOL UNIFORM\CLIFF SCHOOL\Ltr for Quotation 150607.doc</t>
  </si>
  <si>
    <t>F:\Business Backup pre 2010\Archives\ALL Companies pre 2006\FIRMS\VAISHALI AGENCIES\SCHOOL UNIFORM\CLIFF SCHOOL\QUOTATION 150607.xls</t>
  </si>
  <si>
    <t>F:\Business Backup pre 2010\Archives\ALL Companies pre 2006\FIRMS\VAISHALI AGENCIES\SCHOOL UNIFORM\CLIFF SCHOOL\Quotation for 2005.doc</t>
  </si>
  <si>
    <t>F:\Business Backup pre 2010\Archives\ALL Companies pre 2006\FIRMS\VAISHALI AGENCIES\SCHOOL UNIFORM\CLIFF SCHOOL\Reminder 111006.doc</t>
  </si>
  <si>
    <t>F:\Business Backup pre 2010\Archives\ALL Companies pre 2006\FIRMS\VAISHALI AGENCIES\SCHOOL UNIFORM\CLIFF SCHOOL\Sum 2.xls</t>
  </si>
  <si>
    <t>F:\Business Backup pre 2010\Archives\ALL Companies pre 2006\FIRMS\VAISHALI AGENCIES\SCHOOL UNIFORM\CLIFF SCHOOL\Sum No 1 dt 18072006.xls</t>
  </si>
  <si>
    <t>F:\Business Backup pre 2010\Archives\ALL Companies pre 2006\FIRMS\VAISHALI AGENCIES\SCHOOL UNIFORM\HEBRON\Correspondence\Cliff School Umbella170905.doc</t>
  </si>
  <si>
    <t>F:\Business Backup pre 2010\Archives\ALL Companies pre 2006\FIRMS\VAISHALI AGENCIES\SCHOOL UNIFORM\HEBRON\Correspondence\Hebron Track Suit points160905.doc</t>
  </si>
  <si>
    <t>F:\Business Backup pre 2010\Archives\ALL Companies pre 2006\FIRMS\VAISHALI AGENCIES\SCHOOL UNIFORM\HEBRON\Correspondence\Product Development chart1.xls</t>
  </si>
  <si>
    <t>F:\Business Backup pre 2010\Archives\ALL Companies pre 2006\FIRMS\VAISHALI AGENCIES\SCHOOL UNIFORM\HEBRON\Correspondence\TrackSpeca170905.doc</t>
  </si>
  <si>
    <t>F:\Business Backup pre 2010\Archives\ALL Companies pre 2006\FIRMS\VAISHALI AGENCIES\SCHOOL UNIFORM\Holy Innocents\Cash paid forms  II term 300107.xls</t>
  </si>
  <si>
    <t>F:\Business Backup pre 2010\Archives\ALL Companies pre 2006\FIRMS\VAISHALI AGENCIES\SCHOOL UNIFORM\Holy Innocents\Cash paid forms 260906.xls</t>
  </si>
  <si>
    <t>F:\Business Backup pre 2010\Archives\ALL Companies pre 2006\FIRMS\VAISHALI AGENCIES\SCHOOL UNIFORM\Holy Innocents\Holy Inn blank 180406.doc</t>
  </si>
  <si>
    <t>F:\Business Backup pre 2010\Archives\ALL Companies pre 2006\FIRMS\VAISHALI AGENCIES\SCHOOL UNIFORM\Holy Innocents\Holy Inn Pricelist 2006 2007.doc</t>
  </si>
  <si>
    <t>F:\Business Backup pre 2010\Archives\ALL Companies pre 2006\FIRMS\VAISHALI AGENCIES\SCHOOL UNIFORM\Holy Innocents\Holy Innocent letter 300106.doc</t>
  </si>
  <si>
    <t>F:\Business Backup pre 2010\Archives\ALL Companies pre 2006\FIRMS\VAISHALI AGENCIES\SCHOOL UNIFORM\Holy Innocents\Holy Innocent Pricelist for 2006.xls</t>
  </si>
  <si>
    <t>F:\Business Backup pre 2010\Archives\ALL Companies pre 2006\FIRMS\VAISHALI AGENCIES\SCHOOL UNIFORM\Holy Innocents\Holy ltr 310706.doc</t>
  </si>
  <si>
    <t>F:\Business Backup pre 2010\Archives\ALL Companies pre 2006\FIRMS\VAISHALI AGENCIES\SCHOOL UNIFORM\Holy Innocents\Holy Pending 29072006.xls</t>
  </si>
  <si>
    <t>F:\Business Backup pre 2010\Archives\ALL Companies pre 2006\FIRMS\VAISHALI AGENCIES\SCHOOL UNIFORM\Holy Innocents\Home delivery 260606.xls</t>
  </si>
  <si>
    <t>F:\Business Backup pre 2010\Archives\ALL Companies pre 2006\FIRMS\VAISHALI AGENCIES\SCHOOL UNIFORM\Holy Innocents\letter for Uniform 2006 150406.doc</t>
  </si>
  <si>
    <t>F:\Business Backup pre 2010\Archives\ALL Companies pre 2006\FIRMS\VAISHALI AGENCIES\SCHOOL UNIFORM\Holy Innocents\Pending delivery chart.xls</t>
  </si>
  <si>
    <t>F:\Business Backup pre 2010\Archives\ALL Companies pre 2006\FIRMS\VAISHALI AGENCIES\SCHOOL UNIFORM\Holy Innocents\Product Development chart1.xls</t>
  </si>
  <si>
    <t>F:\Business Backup pre 2010\Archives\ALL Companies pre 2006\FIRMS\VAISHALI AGENCIES\SCHOOL UNIFORM\JSS\Despatch details for JSS.xls</t>
  </si>
  <si>
    <t>F:\Business Backup pre 2010\Archives\ALL Companies pre 2006\FIRMS\VAISHALI AGENCIES\SCHOOL UNIFORM\JSS\JSS ordered uniform 2007.xls</t>
  </si>
  <si>
    <t>F:\Business Backup pre 2010\Archives\ALL Companies pre 2006\FIRMS\VAISHALI AGENCIES\SCHOOL UNIFORM\JSS\LIST FOR NAME TAGS.xls</t>
  </si>
  <si>
    <t>F:\Business Backup pre 2010\Archives\ALL Companies pre 2006\FIRMS\VAISHALI AGENCIES\SCHOOL UNIFORM\JSS\Pant Skirt Mment forms.xls</t>
  </si>
  <si>
    <t>F:\Business Backup pre 2010\Archives\ALL Companies pre 2006\FIRMS\VAISHALI AGENCIES\SCHOOL UNIFORM\JSS\PENDING FORMS LIST.xls</t>
  </si>
  <si>
    <t>F:\Business Backup pre 2010\Archives\ALL Companies pre 2006\FIRMS\VAISHALI AGENCIES\SCHOOL UNIFORM\JSS\Seervi Group bill details.xls</t>
  </si>
  <si>
    <t>F:\Business Backup pre 2010\Archives\ALL Companies pre 2006\FIRMS\VAISHALI AGENCIES\SCHOOL UNIFORM\JSS\STAFF  BALANCE070207.xls</t>
  </si>
  <si>
    <t>F:\Business Backup pre 2010\Archives\ALL Companies pre 2006\FIRMS\VAISHALI AGENCIES\SCHOOL UNIFORM\JSS\Staff payment due as on 241106.xls</t>
  </si>
  <si>
    <t>F:\Business Backup pre 2010\Archives\ALL Companies pre 2006\FIRMS\VAISHALI AGENCIES\SCHOOL UNIFORM\JSS\STATIONARY - 011106.xls</t>
  </si>
  <si>
    <t>F:\Business Backup pre 2010\Archives\ALL Companies pre 2006\FIRMS\VAISHALI AGENCIES\SCHOOL UNIFORM\JSS\TIMING.xls</t>
  </si>
  <si>
    <t>F:\Business Backup pre 2010\Archives\ALL Companies pre 2006\FIRMS\VAISHALI AGENCIES\SCHOOL UNIFORM\JSS\working days.xls</t>
  </si>
  <si>
    <t>F:\Business Backup pre 2010\Archives\ALL Companies pre 2006\FIRMS\VAISHALI AGENCIES\SCHOOL UNIFORM\JSS\Working hours.xls</t>
  </si>
  <si>
    <t>F:\Business Backup pre 2010\Archives\ALL Companies pre 2006\FIRMS\VAISHALI AGENCIES\SCHOOL UNIFORM\JSS\Acrobat 5.0\Help\ENU\ACROBAT.PDF</t>
  </si>
  <si>
    <t>F:\Business Backup pre 2010\Archives\ALL Companies pre 2006\FIRMS\VAISHALI AGENCIES\SCHOOL UNIFORM\JSS\Acrobat 5.0\Help\ENU\DocBox.pdf</t>
  </si>
  <si>
    <t>F:\Business Backup pre 2010\Archives\ALL Companies pre 2006\FIRMS\VAISHALI AGENCIES\SCHOOL UNIFORM\JSS\Acrobat 5.0\Help\ENU\MiniReader.pdf</t>
  </si>
  <si>
    <t>F:\Business Backup pre 2010\Archives\ALL Companies pre 2006\FIRMS\VAISHALI AGENCIES\SCHOOL UNIFORM\JSS\Acrobat 5.0\Help\ENU\Reader.pdf</t>
  </si>
  <si>
    <t>F:\Business Backup pre 2010\Archives\ALL Companies pre 2006\FIRMS\VAISHALI AGENCIES\SCHOOL UNIFORM\JSS\Acrobat 5.0\Reader\RdrENU.xml</t>
  </si>
  <si>
    <t>F:\Business Backup pre 2010\Archives\ALL Companies pre 2006\FIRMS\VAISHALI AGENCIES\SCHOOL UNIFORM\JSS\Acrobat 5.0\Reader\ReadMe.html</t>
  </si>
  <si>
    <t>F:\Business Backup pre 2010\Archives\ALL Companies pre 2006\FIRMS\VAISHALI AGENCIES\SCHOOL UNIFORM\JSS\Acrobat 5.0\Reader\ActiveX\pdf.tlb</t>
  </si>
  <si>
    <t>F:\Business Backup pre 2010\Archives\ALL Companies pre 2006\FIRMS\VAISHALI AGENCIES\SCHOOL UNIFORM\JSS\Acrobat 5.0\Reader\JavaScripts\aform.js</t>
  </si>
  <si>
    <t>F:\Business Backup pre 2010\Archives\ALL Companies pre 2006\FIRMS\VAISHALI AGENCIES\SCHOOL UNIFORM\JSS\Acrobat 5.0\Reader\Legal\License.txt</t>
  </si>
  <si>
    <t>F:\Business Backup pre 2010\Archives\ALL Companies pre 2006\FIRMS\VAISHALI AGENCIES\SCHOOL UNIFORM\JSS\Acrobat 5.0\Reader\Optional\README.TXT</t>
  </si>
  <si>
    <t>F:\Business Backup pre 2010\Archives\ALL Companies pre 2006\FIRMS\VAISHALI AGENCIES\SCHOOL UNIFORM\JSS\Acrobat 5.0\Reader\plug_ins\AcroFill.api</t>
  </si>
  <si>
    <t>F:\Business Backup pre 2010\Archives\ALL Companies pre 2006\FIRMS\VAISHALI AGENCIES\SCHOOL UNIFORM\JSS\Acrobat 5.0\Reader\plug_ins\EScript.api</t>
  </si>
  <si>
    <t>F:\Business Backup pre 2010\Archives\ALL Companies pre 2006\FIRMS\VAISHALI AGENCIES\SCHOOL UNIFORM\JSS\Acrobat 5.0\Reader\plug_ins\EWH32.api</t>
  </si>
  <si>
    <t>F:\Business Backup pre 2010\Archives\ALL Companies pre 2006\FIRMS\VAISHALI AGENCIES\SCHOOL UNIFORM\JSS\Acrobat 5.0\Reader\plug_ins\hls.api</t>
  </si>
  <si>
    <t>F:\Business Backup pre 2010\Archives\ALL Companies pre 2006\FIRMS\VAISHALI AGENCIES\SCHOOL UNIFORM\JSS\Acrobat 5.0\Reader\plug_ins\Infusium.api</t>
  </si>
  <si>
    <t>F:\Business Backup pre 2010\Archives\ALL Companies pre 2006\FIRMS\VAISHALI AGENCIES\SCHOOL UNIFORM\JSS\Acrobat 5.0\Reader\plug_ins\MSAA.api</t>
  </si>
  <si>
    <t>F:\Business Backup pre 2010\Archives\ALL Companies pre 2006\FIRMS\VAISHALI AGENCIES\SCHOOL UNIFORM\JSS\Acrobat 5.0\Reader\plug_ins\reflow.api</t>
  </si>
  <si>
    <t>F:\Business Backup pre 2010\Archives\ALL Companies pre 2006\FIRMS\VAISHALI AGENCIES\SCHOOL UNIFORM\JSS\Acrobat 5.0\Reader\plug_ins\search.api</t>
  </si>
  <si>
    <t>F:\Business Backup pre 2010\Archives\ALL Companies pre 2006\FIRMS\VAISHALI AGENCIES\SCHOOL UNIFORM\JSS\Acrobat 5.0\Reader\plug_ins\Webbuy.api</t>
  </si>
  <si>
    <t>F:\Business Backup pre 2010\Archives\ALL Companies pre 2006\FIRMS\VAISHALI AGENCIES\SCHOOL UNIFORM\JSS\Acrobat 5.0\Reader\plug_ins\weblink.api</t>
  </si>
  <si>
    <t>F:\Business Backup pre 2010\Archives\ALL Companies pre 2006\FIRMS\VAISHALI AGENCIES\SCHOOL UNIFORM\JSS\Acrobat 5.0\Reader\plug_ins\WHA.api</t>
  </si>
  <si>
    <t>F:\Business Backup pre 2010\Archives\ALL Companies pre 2006\FIRMS\VAISHALI AGENCIES\SCHOOL UNIFORM\JSS\Acrobat 5.0\Reader\plug_ins\InterTrust\DocBox.api</t>
  </si>
  <si>
    <t>F:\Business Backup pre 2010\Archives\ALL Companies pre 2006\FIRMS\VAISHALI AGENCIES\SCHOOL UNIFORM\JSS\Acrobat 5.0\Reader\plug_ins\Movie\Movie.api</t>
  </si>
  <si>
    <t>F:\Business Backup pre 2010\Archives\ALL Companies pre 2006\FIRMS\VAISHALI AGENCIES\SCHOOL UNIFORM\JSS\Acrobat 5.0\Reader\plug_ins\vdkhome\vdk10.cmp</t>
  </si>
  <si>
    <t>F:\Business Backup pre 2010\Archives\ALL Companies pre 2006\FIRMS\VAISHALI AGENCIES\SCHOOL UNIFORM\JSS\Acrobat 5.0\Reader\plug_ins\vdkhome\vdk10.lic</t>
  </si>
  <si>
    <t>F:\Business Backup pre 2010\Archives\ALL Companies pre 2006\FIRMS\VAISHALI AGENCIES\SCHOOL UNIFORM\JSS\Acrobat 5.0\Reader\plug_ins\vdkhome\vdk10.std</t>
  </si>
  <si>
    <t>F:\Business Backup pre 2010\Archives\ALL Companies pre 2006\FIRMS\VAISHALI AGENCIES\SCHOOL UNIFORM\JSS\Acrobat 5.0\Reader\plug_ins\vdkhome\vdk10.syx</t>
  </si>
  <si>
    <t>F:\Business Backup pre 2010\Archives\ALL Companies pre 2006\FIRMS\VAISHALI AGENCIES\SCHOOL UNIFORM\JSS\Acrobat 5.0\Reader\plug_ins\vdkhome\vdk10.thd</t>
  </si>
  <si>
    <t>F:\Business Backup pre 2010\Archives\ALL Companies pre 2006\FIRMS\VAISHALI AGENCIES\SCHOOL UNIFORM\JSS\Acrobat 5.0\Reader\plug_ins\vdkhome\enu\vdk10.lng</t>
  </si>
  <si>
    <t>F:\Business Backup pre 2010\Archives\ALL Companies pre 2006\FIRMS\VAISHALI AGENCIES\SCHOOL UNIFORM\JSS\Acrobat 5.0\Reader\plug_ins\vdkhome\enu\vdk10.rsd</t>
  </si>
  <si>
    <t>F:\Business Backup pre 2010\Archives\ALL Companies pre 2006\FIRMS\VAISHALI AGENCIES\SCHOOL UNIFORM\JSS\Acrobat 5.0\Reader\plug_ins\vdkhome\enu\vdk10.rst</t>
  </si>
  <si>
    <t>F:\Business Backup pre 2010\Archives\ALL Companies pre 2006\FIRMS\VAISHALI AGENCIES\SCHOOL UNIFORM\JSS\Acrobat 5.0\Reader\plug_ins\vdkhome\enu\vdk10.stc</t>
  </si>
  <si>
    <t>F:\Business Backup pre 2010\Archives\ALL Companies pre 2006\FIRMS\VAISHALI AGENCIES\SCHOOL UNIFORM\JSS\Acrobat 5.0\Reader\plug_ins\vdkhome\enu\vdk10.stp</t>
  </si>
  <si>
    <t>F:\Business Backup pre 2010\Archives\ALL Companies pre 2006\FIRMS\VAISHALI AGENCIES\SCHOOL UNIFORM\JSS\Acrobat 5.0\Reader\plug_ins\vdkhome\enu\vdk10.syd</t>
  </si>
  <si>
    <t>F:\Business Backup pre 2010\Archives\ALL Companies pre 2006\FIRMS\VAISHALI AGENCIES\SCHOOL UNIFORM\JSS\Acrobat 5.0\Reader\plug_ins\WEBBUY\HTML\btn_submit.gif</t>
  </si>
  <si>
    <t>F:\Business Backup pre 2010\Archives\ALL Companies pre 2006\FIRMS\VAISHALI AGENCIES\SCHOOL UNIFORM\JSS\Acrobat 5.0\Reader\plug_ins\WEBBUY\HTML\table_btm.gif</t>
  </si>
  <si>
    <t>F:\Business Backup pre 2010\Archives\ALL Companies pre 2006\FIRMS\VAISHALI AGENCIES\SCHOOL UNIFORM\JSS\Acrobat 5.0\Reader\plug_ins\WEBBUY\HTML\template1.html</t>
  </si>
  <si>
    <t>F:\Business Backup pre 2010\Archives\ALL Companies pre 2006\FIRMS\VAISHALI AGENCIES\SCHOOL UNIFORM\JSS\Acrobat 5.0\Reader\plug_ins\WEBBUY\HTML\template2.html</t>
  </si>
  <si>
    <t>F:\Business Backup pre 2010\Archives\ALL Companies pre 2006\FIRMS\VAISHALI AGENCIES\SCHOOL UNIFORM\JSS\Acrobat 5.0\Reader\plug_ins\WEBBUY\HTML\template5.html</t>
  </si>
  <si>
    <t>F:\Business Backup pre 2010\Archives\ALL Companies pre 2006\FIRMS\VAISHALI AGENCIES\SCHOOL UNIFORM\JSS\Acrobat 5.0\Reader\plug_ins\WEBBUY\HTML\title_acrobat.gif</t>
  </si>
  <si>
    <t>F:\Business Backup pre 2010\Archives\ALL Companies pre 2006\FIRMS\VAISHALI AGENCIES\SCHOOL UNIFORM\JSS\Acrobat 5.0\Reader\plug_ins\WEBBUY\HTML\title_adobe.gif</t>
  </si>
  <si>
    <t>F:\Business Backup pre 2010\Archives\ALL Companies pre 2006\FIRMS\VAISHALI AGENCIES\SCHOOL UNIFORM\JSS\Acrobat 5.0\Reader\plug_ins\WEBBUY\HTML\title_end.gif</t>
  </si>
  <si>
    <t>F:\Business Backup pre 2010\Archives\ALL Companies pre 2006\FIRMS\VAISHALI AGENCIES\SCHOOL UNIFORM\JSS\Acrobat 5.0\Reader\plug_ins\WEBBUY\HTML\title_mid.gif</t>
  </si>
  <si>
    <t>F:\Business Backup pre 2010\Archives\ALL Companies pre 2006\FIRMS\VAISHALI AGENCIES\SCHOOL UNIFORM\JSS\Acrobat 5.0\Resource\ENUtxt.pdf</t>
  </si>
  <si>
    <t>F:\Business Backup pre 2010\Archives\ALL Companies pre 2006\FIRMS\VAISHALI AGENCIES\SCHOOL UNIFORM\JSS\Acrobat 5.0\Resource\CMap\AdobeFnt.lst</t>
  </si>
  <si>
    <t>F:\Business Backup pre 2010\Archives\ALL Companies pre 2006\FIRMS\VAISHALI AGENCIES\SCHOOL UNIFORM\JSS\Acrobat 5.0\Resource\CMap\Identity-H</t>
  </si>
  <si>
    <t>F:\Business Backup pre 2010\Archives\ALL Companies pre 2006\FIRMS\VAISHALI AGENCIES\SCHOOL UNIFORM\JSS\Acrobat 5.0\Resource\CMap\Identity-V</t>
  </si>
  <si>
    <t>F:\Business Backup pre 2010\Archives\ALL Companies pre 2006\FIRMS\VAISHALI AGENCIES\SCHOOL UNIFORM\JSS\Acrobat 5.0\Resource\Font\AdobeFnt.lst</t>
  </si>
  <si>
    <t>F:\Business Backup pre 2010\Archives\ALL Companies pre 2006\FIRMS\VAISHALI AGENCIES\SCHOOL UNIFORM\JSS\Acrobat 5.0\Resource\Font\cobo____.pfb</t>
  </si>
  <si>
    <t>F:\Business Backup pre 2010\Archives\ALL Companies pre 2006\FIRMS\VAISHALI AGENCIES\SCHOOL UNIFORM\JSS\Acrobat 5.0\Resource\Font\cob_____.pfb</t>
  </si>
  <si>
    <t>F:\Business Backup pre 2010\Archives\ALL Companies pre 2006\FIRMS\VAISHALI AGENCIES\SCHOOL UNIFORM\JSS\Acrobat 5.0\Resource\Font\com_____.pfb</t>
  </si>
  <si>
    <t>F:\Business Backup pre 2010\Archives\ALL Companies pre 2006\FIRMS\VAISHALI AGENCIES\SCHOOL UNIFORM\JSS\Acrobat 5.0\Resource\Font\coo_____.pfb</t>
  </si>
  <si>
    <t>F:\Business Backup pre 2010\Archives\ALL Companies pre 2006\FIRMS\VAISHALI AGENCIES\SCHOOL UNIFORM\JSS\Acrobat 5.0\Resource\Font\SY______.PFB</t>
  </si>
  <si>
    <t>F:\Business Backup pre 2010\Archives\ALL Companies pre 2006\FIRMS\VAISHALI AGENCIES\SCHOOL UNIFORM\JSS\Acrobat 5.0\Resource\Font\ZD______.PFB</t>
  </si>
  <si>
    <t>F:\Business Backup pre 2010\Archives\ALL Companies pre 2006\FIRMS\VAISHALI AGENCIES\SCHOOL UNIFORM\JSS\Acrobat 5.0\Resource\Font\ZX______.PFB</t>
  </si>
  <si>
    <t>F:\Business Backup pre 2010\Archives\ALL Companies pre 2006\FIRMS\VAISHALI AGENCIES\SCHOOL UNIFORM\JSS\Acrobat 5.0\Resource\Font\ZY______.PFB</t>
  </si>
  <si>
    <t>F:\Business Backup pre 2010\Archives\ALL Companies pre 2006\FIRMS\VAISHALI AGENCIES\SCHOOL UNIFORM\JSS\Acrobat 5.0\Resource\Font\_ABI____.PFB</t>
  </si>
  <si>
    <t>F:\Business Backup pre 2010\Archives\ALL Companies pre 2006\FIRMS\VAISHALI AGENCIES\SCHOOL UNIFORM\JSS\Acrobat 5.0\Resource\Font\_AB_____.PFB</t>
  </si>
  <si>
    <t>F:\Business Backup pre 2010\Archives\ALL Companies pre 2006\FIRMS\VAISHALI AGENCIES\SCHOOL UNIFORM\JSS\Acrobat 5.0\Resource\Font\_AI_____.PFB</t>
  </si>
  <si>
    <t>F:\Business Backup pre 2010\Archives\ALL Companies pre 2006\FIRMS\VAISHALI AGENCIES\SCHOOL UNIFORM\JSS\Acrobat 5.0\Resource\Font\_A______.PFB</t>
  </si>
  <si>
    <t>F:\Business Backup pre 2010\Archives\ALL Companies pre 2006\FIRMS\VAISHALI AGENCIES\SCHOOL UNIFORM\JSS\Acrobat 5.0\Resource\Font\_ebi____.pfb</t>
  </si>
  <si>
    <t>F:\Business Backup pre 2010\Archives\ALL Companies pre 2006\FIRMS\VAISHALI AGENCIES\SCHOOL UNIFORM\JSS\Acrobat 5.0\Resource\Font\_eb_____.pfb</t>
  </si>
  <si>
    <t>F:\Business Backup pre 2010\Archives\ALL Companies pre 2006\FIRMS\VAISHALI AGENCIES\SCHOOL UNIFORM\JSS\Acrobat 5.0\Resource\Font\_ei_____.pfb</t>
  </si>
  <si>
    <t>F:\Business Backup pre 2010\Archives\ALL Companies pre 2006\FIRMS\VAISHALI AGENCIES\SCHOOL UNIFORM\JSS\Acrobat 5.0\Resource\Font\_er_____.pfb</t>
  </si>
  <si>
    <t>F:\Business Backup pre 2010\Archives\ALL Companies pre 2006\FIRMS\VAISHALI AGENCIES\SCHOOL UNIFORM\JSS\Acrobat 5.0\Resource\Font\PFM\COBO____.PFM</t>
  </si>
  <si>
    <t>F:\Business Backup pre 2010\Archives\ALL Companies pre 2006\FIRMS\VAISHALI AGENCIES\SCHOOL UNIFORM\JSS\Acrobat 5.0\Resource\Font\PFM\COB_____.PFM</t>
  </si>
  <si>
    <t>F:\Business Backup pre 2010\Archives\ALL Companies pre 2006\FIRMS\VAISHALI AGENCIES\SCHOOL UNIFORM\JSS\Acrobat 5.0\Resource\Font\PFM\COM_____.PFM</t>
  </si>
  <si>
    <t>F:\Business Backup pre 2010\Archives\ALL Companies pre 2006\FIRMS\VAISHALI AGENCIES\SCHOOL UNIFORM\JSS\Acrobat 5.0\Resource\Font\PFM\COO_____.PFM</t>
  </si>
  <si>
    <t>F:\Business Backup pre 2010\Archives\ALL Companies pre 2006\FIRMS\VAISHALI AGENCIES\SCHOOL UNIFORM\JSS\Acrobat 5.0\Resource\Font\PFM\SY______.PFM</t>
  </si>
  <si>
    <t>F:\Business Backup pre 2010\Archives\ALL Companies pre 2006\FIRMS\VAISHALI AGENCIES\SCHOOL UNIFORM\JSS\Acrobat 5.0\Resource\Font\PFM\ZD______.PFM</t>
  </si>
  <si>
    <t>F:\Business Backup pre 2010\Archives\ALL Companies pre 2006\FIRMS\VAISHALI AGENCIES\SCHOOL UNIFORM\JSS\Acrobat 5.0\Resource\Font\PFM\ZX______.MMM</t>
  </si>
  <si>
    <t>F:\Business Backup pre 2010\Archives\ALL Companies pre 2006\FIRMS\VAISHALI AGENCIES\SCHOOL UNIFORM\JSS\Acrobat 5.0\Resource\Font\PFM\zx______.pfm</t>
  </si>
  <si>
    <t>F:\Business Backup pre 2010\Archives\ALL Companies pre 2006\FIRMS\VAISHALI AGENCIES\SCHOOL UNIFORM\JSS\Acrobat 5.0\Resource\Font\PFM\ZY______.MMM</t>
  </si>
  <si>
    <t>F:\Business Backup pre 2010\Archives\ALL Companies pre 2006\FIRMS\VAISHALI AGENCIES\SCHOOL UNIFORM\JSS\Acrobat 5.0\Resource\Font\PFM\zy______.pfm</t>
  </si>
  <si>
    <t>F:\Business Backup pre 2010\Archives\ALL Companies pre 2006\FIRMS\VAISHALI AGENCIES\SCHOOL UNIFORM\JSS\Acrobat 5.0\Resource\Font\PFM\_ABI____.PFM</t>
  </si>
  <si>
    <t>F:\Business Backup pre 2010\Archives\ALL Companies pre 2006\FIRMS\VAISHALI AGENCIES\SCHOOL UNIFORM\JSS\Acrobat 5.0\Resource\Font\PFM\_AB_____.PFM</t>
  </si>
  <si>
    <t>F:\Business Backup pre 2010\Archives\ALL Companies pre 2006\FIRMS\VAISHALI AGENCIES\SCHOOL UNIFORM\JSS\Acrobat 5.0\Resource\Font\PFM\_AI_____.PFM</t>
  </si>
  <si>
    <t>F:\Business Backup pre 2010\Archives\ALL Companies pre 2006\FIRMS\VAISHALI AGENCIES\SCHOOL UNIFORM\JSS\Acrobat 5.0\Resource\Font\PFM\_A______.PFM</t>
  </si>
  <si>
    <t>F:\Business Backup pre 2010\Archives\ALL Companies pre 2006\FIRMS\VAISHALI AGENCIES\SCHOOL UNIFORM\JSS\Acrobat 5.0\Resource\Font\PFM\_ebi____.pfm</t>
  </si>
  <si>
    <t>F:\Business Backup pre 2010\Archives\ALL Companies pre 2006\FIRMS\VAISHALI AGENCIES\SCHOOL UNIFORM\JSS\Acrobat 5.0\Resource\Font\PFM\_eb_____.pfm</t>
  </si>
  <si>
    <t>F:\Business Backup pre 2010\Archives\ALL Companies pre 2006\FIRMS\VAISHALI AGENCIES\SCHOOL UNIFORM\JSS\Acrobat 5.0\Resource\Font\PFM\_ei_____.pfm</t>
  </si>
  <si>
    <t>F:\Business Backup pre 2010\Archives\ALL Companies pre 2006\FIRMS\VAISHALI AGENCIES\SCHOOL UNIFORM\JSS\Acrobat 5.0\Resource\Font\PFM\_er_____.pfm</t>
  </si>
  <si>
    <t>F:\Business Backup pre 2010\Archives\ALL Companies pre 2006\FIRMS\VAISHALI AGENCIES\SCHOOL UNIFORM\JSS\Animation\flashfile.fla</t>
  </si>
  <si>
    <t>F:\Business Backup pre 2010\Archives\ALL Companies pre 2006\FIRMS\VAISHALI AGENCIES\SCHOOL UNIFORM\JSS\Animation\htmlanimation.html</t>
  </si>
  <si>
    <t>F:\Business Backup pre 2010\Archives\ALL Companies pre 2006\FIRMS\VAISHALI AGENCIES\SCHOOL UNIFORM\JSS\Animation\jpgprintimages.jpg</t>
  </si>
  <si>
    <t>F:\Business Backup pre 2010\Archives\ALL Companies pre 2006\FIRMS\VAISHALI AGENCIES\SCHOOL UNIFORM\JSS\Animation\publishedmovie.swf</t>
  </si>
  <si>
    <t>F:\Business Backup pre 2010\Archives\ALL Companies pre 2006\FIRMS\VAISHALI AGENCIES\SCHOOL UNIFORM\JSS\Autocad Drgs\Engineering drgs\Drawing11_CAMPUS FASCIA.dwg</t>
  </si>
  <si>
    <t>F:\Business Backup pre 2010\Archives\ALL Companies pre 2006\FIRMS\VAISHALI AGENCIES\SCHOOL UNIFORM\JSS\Autocad Drgs\Engineering drgs\Drawing1_ERDB.dwg</t>
  </si>
  <si>
    <t>F:\Business Backup pre 2010\Archives\ALL Companies pre 2006\FIRMS\VAISHALI AGENCIES\SCHOOL UNIFORM\JSS\Autocad Drgs\Engineering drgs\Drawing2.1_DETAIL RDB.dwg</t>
  </si>
  <si>
    <t>F:\Business Backup pre 2010\Archives\ALL Companies pre 2006\FIRMS\VAISHALI AGENCIES\SCHOOL UNIFORM\JSS\Autocad Drgs\Engineering drgs\Drawing2.2_RDB DETAIL.dwg</t>
  </si>
  <si>
    <t>F:\Business Backup pre 2010\Archives\ALL Companies pre 2006\FIRMS\VAISHALI AGENCIES\SCHOOL UNIFORM\JSS\Autocad Drgs\Engineering drgs\Drawing2.3_FRAME DETAIL.dwg</t>
  </si>
  <si>
    <t>F:\Business Backup pre 2010\Archives\ALL Companies pre 2006\FIRMS\VAISHALI AGENCIES\SCHOOL UNIFORM\JSS\Autocad Drgs\Engineering drgs\Drawing2_RDB.dwg</t>
  </si>
  <si>
    <t>F:\Business Backup pre 2010\Archives\ALL Companies pre 2006\FIRMS\VAISHALI AGENCIES\SCHOOL UNIFORM\JSS\Autocad Drgs\Engineering drgs\Drawing5_INTERNAL SIGNAGE_INCL.dwg</t>
  </si>
  <si>
    <t>F:\Business Backup pre 2010\Archives\ALL Companies pre 2006\FIRMS\VAISHALI AGENCIES\SCHOOL UNIFORM\JSS\Autocad Drgs\Engineering drgs\Drawing6_INTERNAL SIGNAGE_INCM.dwg</t>
  </si>
  <si>
    <t>F:\Business Backup pre 2010\Archives\ALL Companies pre 2006\FIRMS\VAISHALI AGENCIES\SCHOOL UNIFORM\JSS\Autocad Drgs\Engineering drgs\Drawing7_INTERNAL SIGNAGE INCR.dwg</t>
  </si>
  <si>
    <t>F:\Business Backup pre 2010\Archives\ALL Companies pre 2006\FIRMS\VAISHALI AGENCIES\SCHOOL UNIFORM\JSS\Autocad Drgs\Engineering drgs\Drawing8_INTERNAL SIGNAGE INCG.dwg</t>
  </si>
  <si>
    <t>F:\Business Backup pre 2010\Archives\ALL Companies pre 2006\FIRMS\VAISHALI AGENCIES\SCHOOL UNIFORM\JSS\Correspondence\Abishek and Jupidi refund 140706.doc</t>
  </si>
  <si>
    <t>F:\Business Backup pre 2010\Archives\ALL Companies pre 2006\FIRMS\VAISHALI AGENCIES\SCHOOL UNIFORM\JSS\Correspondence\Advertisement matter 2006.doc</t>
  </si>
  <si>
    <t>F:\Business Backup pre 2010\Archives\ALL Companies pre 2006\FIRMS\VAISHALI AGENCIES\SCHOOL UNIFORM\JSS\Correspondence\Bata order 110406.doc</t>
  </si>
  <si>
    <t>F:\Business Backup pre 2010\Archives\ALL Companies pre 2006\FIRMS\VAISHALI AGENCIES\SCHOOL UNIFORM\JSS\Correspondence\Commission chq 250407.doc</t>
  </si>
  <si>
    <t>F:\Business Backup pre 2010\Archives\ALL Companies pre 2006\FIRMS\VAISHALI AGENCIES\SCHOOL UNIFORM\JSS\Correspondence\Declaration 220506.doc</t>
  </si>
  <si>
    <t>F:\Business Backup pre 2010\Archives\ALL Companies pre 2006\FIRMS\VAISHALI AGENCIES\SCHOOL UNIFORM\JSS\Correspondence\difference in chq recd on 050906.doc</t>
  </si>
  <si>
    <t>F:\Business Backup pre 2010\Archives\ALL Companies pre 2006\FIRMS\VAISHALI AGENCIES\SCHOOL UNIFORM\JSS\Correspondence\Holiday ltr.doc</t>
  </si>
  <si>
    <t>F:\Business Backup pre 2010\Archives\ALL Companies pre 2006\FIRMS\VAISHALI AGENCIES\SCHOOL UNIFORM\JSS\Correspondence\Jayasurya due 140706.doc</t>
  </si>
  <si>
    <t>F:\Business Backup pre 2010\Archives\ALL Companies pre 2006\FIRMS\VAISHALI AGENCIES\SCHOOL UNIFORM\JSS\Correspondence\JSS  Hostel  I IV Girls 130306.doc</t>
  </si>
  <si>
    <t>F:\Business Backup pre 2010\Archives\ALL Companies pre 2006\FIRMS\VAISHALI AGENCIES\SCHOOL UNIFORM\JSS\Correspondence\JSS  Hostel  V VII Girls 130306.doc</t>
  </si>
  <si>
    <t>F:\Business Backup pre 2010\Archives\ALL Companies pre 2006\FIRMS\VAISHALI AGENCIES\SCHOOL UNIFORM\JSS\Correspondence\JSS  Hostel  VIII IX Girls 130306.doc</t>
  </si>
  <si>
    <t>F:\Business Backup pre 2010\Archives\ALL Companies pre 2006\FIRMS\VAISHALI AGENCIES\SCHOOL UNIFORM\JSS\Correspondence\JSS  Hostel  X Girls 130306.doc</t>
  </si>
  <si>
    <t>F:\Business Backup pre 2010\Archives\ALL Companies pre 2006\FIRMS\VAISHALI AGENCIES\SCHOOL UNIFORM\JSS\Correspondence\JSS  Hostel  XI Girls 130306.doc</t>
  </si>
  <si>
    <t>F:\Business Backup pre 2010\Archives\ALL Companies pre 2006\FIRMS\VAISHALI AGENCIES\SCHOOL UNIFORM\JSS\Correspondence\JSS  Hostel  XII Girls 130306.doc</t>
  </si>
  <si>
    <t>F:\Business Backup pre 2010\Archives\ALL Companies pre 2006\FIRMS\VAISHALI AGENCIES\SCHOOL UNIFORM\JSS\Correspondence\JSS  Hostel I to IV Boys 130306</t>
  </si>
  <si>
    <t>F:\Business Backup pre 2010\Archives\ALL Companies pre 2006\FIRMS\VAISHALI AGENCIES\SCHOOL UNIFORM\JSS\Correspondence\JSS  Hostel V to VII Boys 130306.doc</t>
  </si>
  <si>
    <t>F:\Business Backup pre 2010\Archives\ALL Companies pre 2006\FIRMS\VAISHALI AGENCIES\SCHOOL UNIFORM\JSS\Correspondence\JSS  Hostel VIII to IX Boys 130306.doc</t>
  </si>
  <si>
    <t>F:\Business Backup pre 2010\Archives\ALL Companies pre 2006\FIRMS\VAISHALI AGENCIES\SCHOOL UNIFORM\JSS\Correspondence\JSS  Hostel X Boys 130306.doc</t>
  </si>
  <si>
    <t>F:\Business Backup pre 2010\Archives\ALL Companies pre 2006\FIRMS\VAISHALI AGENCIES\SCHOOL UNIFORM\JSS\Correspondence\JSS  Hostel XI Boys 130306.doc</t>
  </si>
  <si>
    <t>F:\Business Backup pre 2010\Archives\ALL Companies pre 2006\FIRMS\VAISHALI AGENCIES\SCHOOL UNIFORM\JSS\Correspondence\JSS  Hostel XII Boys 130306.doc</t>
  </si>
  <si>
    <t>F:\Business Backup pre 2010\Archives\ALL Companies pre 2006\FIRMS\VAISHALI AGENCIES\SCHOOL UNIFORM\JSS\Correspondence\JSS cov letter 13032006.doc</t>
  </si>
  <si>
    <t>F:\Business Backup pre 2010\Archives\ALL Companies pre 2006\FIRMS\VAISHALI AGENCIES\SCHOOL UNIFORM\JSS\Correspondence\JSS EB for 2006 2007 dt 140706.doc</t>
  </si>
  <si>
    <t>F:\Business Backup pre 2010\Archives\ALL Companies pre 2006\FIRMS\VAISHALI AGENCIES\SCHOOL UNIFORM\JSS\Correspondence\JSS letter 010306.doc</t>
  </si>
  <si>
    <t>F:\Business Backup pre 2010\Archives\ALL Companies pre 2006\FIRMS\VAISHALI AGENCIES\SCHOOL UNIFORM\JSS\Correspondence\JSS letter 06032006doc.doc</t>
  </si>
  <si>
    <t>F:\Business Backup pre 2010\Archives\ALL Companies pre 2006\FIRMS\VAISHALI AGENCIES\SCHOOL UNIFORM\JSS\Correspondence\JSS letter 230106.doc</t>
  </si>
  <si>
    <t>F:\Business Backup pre 2010\Archives\ALL Companies pre 2006\FIRMS\VAISHALI AGENCIES\SCHOOL UNIFORM\JSS\Correspondence\JSS Letter 28032006 (for Tie and Socks).doc</t>
  </si>
  <si>
    <t>F:\Business Backup pre 2010\Archives\ALL Companies pre 2006\FIRMS\VAISHALI AGENCIES\SCHOOL UNIFORM\JSS\Correspondence\JSS letter about Rpt 190507.doc</t>
  </si>
  <si>
    <t>F:\Business Backup pre 2010\Archives\ALL Companies pre 2006\FIRMS\VAISHALI AGENCIES\SCHOOL UNIFORM\JSS\Correspondence\JSs letter above pending 300707.doc</t>
  </si>
  <si>
    <t>F:\Business Backup pre 2010\Archives\ALL Companies pre 2006\FIRMS\VAISHALI AGENCIES\SCHOOL UNIFORM\JSS\Correspondence\JSS letter DS  VIII  IX Girls 130306.doc</t>
  </si>
  <si>
    <t>F:\Business Backup pre 2010\Archives\ALL Companies pre 2006\FIRMS\VAISHALI AGENCIES\SCHOOL UNIFORM\JSS\Correspondence\JSS letter DS  X Girls 130306.doc</t>
  </si>
  <si>
    <t>F:\Business Backup pre 2010\Archives\ALL Companies pre 2006\FIRMS\VAISHALI AGENCIES\SCHOOL UNIFORM\JSS\Correspondence\JSS letter DS  XI Girls 130306.doc</t>
  </si>
  <si>
    <t>F:\Business Backup pre 2010\Archives\ALL Companies pre 2006\FIRMS\VAISHALI AGENCIES\SCHOOL UNIFORM\JSS\Correspondence\JSS letter DS  XII Girls 130306.doc</t>
  </si>
  <si>
    <t>F:\Business Backup pre 2010\Archives\ALL Companies pre 2006\FIRMS\VAISHALI AGENCIES\SCHOOL UNIFORM\JSS\Correspondence\JSS letter DS I IV Girls 130306.doc</t>
  </si>
  <si>
    <t>F:\Business Backup pre 2010\Archives\ALL Companies pre 2006\FIRMS\VAISHALI AGENCIES\SCHOOL UNIFORM\JSS\Correspondence\JSS letter DS I to IV  Boys 130306.doc</t>
  </si>
  <si>
    <t>F:\Business Backup pre 2010\Archives\ALL Companies pre 2006\FIRMS\VAISHALI AGENCIES\SCHOOL UNIFORM\JSS\Correspondence\JSS letter DS I to IV dt150206.doc</t>
  </si>
  <si>
    <t>F:\Business Backup pre 2010\Archives\ALL Companies pre 2006\FIRMS\VAISHALI AGENCIES\SCHOOL UNIFORM\JSS\Correspondence\JSS letter DS V to VII  Boys 130306.doc</t>
  </si>
  <si>
    <t>F:\Business Backup pre 2010\Archives\ALL Companies pre 2006\FIRMS\VAISHALI AGENCIES\SCHOOL UNIFORM\JSS\Correspondence\JSS letter DS V VII Girls 130306.doc</t>
  </si>
  <si>
    <t>F:\Business Backup pre 2010\Archives\ALL Companies pre 2006\FIRMS\VAISHALI AGENCIES\SCHOOL UNIFORM\JSS\Correspondence\JSS letter DS VIII to IX  Boys 130306.doc</t>
  </si>
  <si>
    <t>F:\Business Backup pre 2010\Archives\ALL Companies pre 2006\FIRMS\VAISHALI AGENCIES\SCHOOL UNIFORM\JSS\Correspondence\JSS letter DS X  Boys 130306.doc</t>
  </si>
  <si>
    <t>F:\Business Backup pre 2010\Archives\ALL Companies pre 2006\FIRMS\VAISHALI AGENCIES\SCHOOL UNIFORM\JSS\Correspondence\JSS letter DS XI  Boys 130306.doc</t>
  </si>
  <si>
    <t>F:\Business Backup pre 2010\Archives\ALL Companies pre 2006\FIRMS\VAISHALI AGENCIES\SCHOOL UNIFORM\JSS\Correspondence\JSS letter DS XII  Boys 130306.doc</t>
  </si>
  <si>
    <t>F:\Business Backup pre 2010\Archives\ALL Companies pre 2006\FIRMS\VAISHALI AGENCIES\SCHOOL UNIFORM\JSS\Correspondence\JSS letter House Tshirt 200306.doc</t>
  </si>
  <si>
    <t>F:\Business Backup pre 2010\Archives\ALL Companies pre 2006\FIRMS\VAISHALI AGENCIES\SCHOOL UNIFORM\JSS\Correspondence\JSS Ranjith ltr 111006.doc</t>
  </si>
  <si>
    <t>F:\Business Backup pre 2010\Archives\ALL Companies pre 2006\FIRMS\VAISHALI AGENCIES\SCHOOL UNIFORM\JSS\Correspondence\JSS rent for 2006 2007 dt 140706.doc</t>
  </si>
  <si>
    <t>F:\Business Backup pre 2010\Archives\ALL Companies pre 2006\FIRMS\VAISHALI AGENCIES\SCHOOL UNIFORM\JSS\Correspondence\JSS Test Report 09082006.doc</t>
  </si>
  <si>
    <t>F:\Business Backup pre 2010\Archives\ALL Companies pre 2006\FIRMS\VAISHALI AGENCIES\SCHOOL UNIFORM\JSS\Correspondence\LTR to office about sales 011106.doc</t>
  </si>
  <si>
    <t>F:\Business Backup pre 2010\Archives\ALL Companies pre 2006\FIRMS\VAISHALI AGENCIES\SCHOOL UNIFORM\JSS\Correspondence\Mang Ju won refund 040806.doc</t>
  </si>
  <si>
    <t>F:\Business Backup pre 2010\Archives\ALL Companies pre 2006\FIRMS\VAISHALI AGENCIES\SCHOOL UNIFORM\JSS\Correspondence\Master JSS letter Hostel I to IV dt150206.doc</t>
  </si>
  <si>
    <t>F:\Business Backup pre 2010\Archives\ALL Companies pre 2006\FIRMS\VAISHALI AGENCIES\SCHOOL UNIFORM\JSS\Correspondence\Product Development chart.xls</t>
  </si>
  <si>
    <t>F:\Business Backup pre 2010\Archives\ALL Companies pre 2006\FIRMS\VAISHALI AGENCIES\SCHOOL UNIFORM\JSS\Correspondence\Rai order 260806.doc</t>
  </si>
  <si>
    <t>F:\Business Backup pre 2010\Archives\ALL Companies pre 2006\FIRMS\VAISHALI AGENCIES\SCHOOL UNIFORM\JSS\Correspondence\Reply to JSS Mysore ltr 211106.doc</t>
  </si>
  <si>
    <t>F:\Business Backup pre 2010\Archives\ALL Companies pre 2006\FIRMS\VAISHALI AGENCIES\SCHOOL UNIFORM\JSS\Correspondence\Syed Sohail Ahmed due 040806.doc</t>
  </si>
  <si>
    <t>F:\Business Backup pre 2010\Archives\ALL Companies pre 2006\FIRMS\VAISHALI AGENCIES\SCHOOL UNIFORM\JSS\Correspondence\Table tennis chq 150506.doc</t>
  </si>
  <si>
    <t>F:\Business Backup pre 2010\Archives\ALL Companies pre 2006\FIRMS\VAISHALI AGENCIES\SCHOOL UNIFORM\JSS\Correspondence\Tailoring chart 080506.xls</t>
  </si>
  <si>
    <t>F:\Business Backup pre 2010\Archives\ALL Companies pre 2006\FIRMS\VAISHALI AGENCIES\SCHOOL UNIFORM\JSS\Master Logo's\Logo-Master B'lore.tif</t>
  </si>
  <si>
    <t>F:\Business Backup pre 2010\Archives\ALL Companies pre 2006\FIRMS\VAISHALI AGENCIES\SCHOOL UNIFORM\JSS\Master Logo's\Logo-Master Mysore.tif</t>
  </si>
  <si>
    <t>F:\Business Backup pre 2010\Archives\ALL Companies pre 2006\FIRMS\VAISHALI AGENCIES\SCHOOL UNIFORM\JSS\Master Logo's\Logo-Master Ooty.tif</t>
  </si>
  <si>
    <t>F:\Business Backup pre 2010\Archives\ALL Companies pre 2006\FIRMS\VAISHALI AGENCIES\SCHOOL UNIFORM\JSS\Master Logo's\Logo-Master Suttur.tif</t>
  </si>
  <si>
    <t>F:\Business Backup pre 2010\Archives\ALL Companies pre 2006\FIRMS\VAISHALI AGENCIES\SCHOOL UNIFORM\JSS\Master Logo's\Logo-Master.tif</t>
  </si>
  <si>
    <t>F:\Business Backup pre 2010\Archives\ALL Companies pre 2006\FIRMS\VAISHALI AGENCIES\SCHOOL UNIFORM\JSS\Orders\Ganesh Labels name tags 180706.doc</t>
  </si>
  <si>
    <t>F:\Business Backup pre 2010\Archives\ALL Companies pre 2006\FIRMS\VAISHALI AGENCIES\SCHOOL UNIFORM\JSS\Orders\Jiantex order 060506.doc</t>
  </si>
  <si>
    <t>F:\Business Backup pre 2010\Archives\ALL Companies pre 2006\FIRMS\VAISHALI AGENCIES\SCHOOL UNIFORM\JSS\Orders\Rai Cap with muffler 200406.doc</t>
  </si>
  <si>
    <t>F:\Business Backup pre 2010\Archives\ALL Companies pre 2006\FIRMS\VAISHALI AGENCIES\SCHOOL UNIFORM\JSS\Orders\Rai Order 200406.doc</t>
  </si>
  <si>
    <t>F:\Business Backup pre 2010\Archives\ALL Companies pre 2006\FIRMS\VAISHALI AGENCIES\SCHOOL UNIFORM\JSS\Orders\Unique order 060506.doc</t>
  </si>
  <si>
    <t>F:\Business Backup pre 2010\Archives\ALL Companies pre 2006\FIRMS\VAISHALI AGENCIES\SCHOOL UNIFORM\JSS\Pagemaker Files\Design Manual\Arrow.tif</t>
  </si>
  <si>
    <t>F:\Business Backup pre 2010\Archives\ALL Companies pre 2006\FIRMS\VAISHALI AGENCIES\SCHOOL UNIFORM\JSS\Pagemaker Files\Design Manual\Badge.jpg</t>
  </si>
  <si>
    <t>F:\Business Backup pre 2010\Archives\ALL Companies pre 2006\FIRMS\VAISHALI AGENCIES\SCHOOL UNIFORM\JSS\Pagemaker Files\Design Manual\band.tif</t>
  </si>
  <si>
    <t>F:\Business Backup pre 2010\Archives\ALL Companies pre 2006\FIRMS\VAISHALI AGENCIES\SCHOOL UNIFORM\JSS\Pagemaker Files\Design Manual\Creast Gold.jpg</t>
  </si>
  <si>
    <t>F:\Business Backup pre 2010\Archives\ALL Companies pre 2006\FIRMS\VAISHALI AGENCIES\SCHOOL UNIFORM\JSS\Pagemaker Files\Design Manual\Creast Silver.jpg</t>
  </si>
  <si>
    <t>F:\Business Backup pre 2010\Archives\ALL Companies pre 2006\FIRMS\VAISHALI AGENCIES\SCHOOL UNIFORM\JSS\Pagemaker Files\Design Manual\Des Man.jpg</t>
  </si>
  <si>
    <t>F:\Business Backup pre 2010\Archives\ALL Companies pre 2006\FIRMS\VAISHALI AGENCIES\SCHOOL UNIFORM\JSS\Pagemaker Files\Design Manual\Facia BW.jpg</t>
  </si>
  <si>
    <t>F:\Business Backup pre 2010\Archives\ALL Companies pre 2006\FIRMS\VAISHALI AGENCIES\SCHOOL UNIFORM\JSS\Pagemaker Files\Design Manual\Facia.jpg</t>
  </si>
  <si>
    <t>F:\Business Backup pre 2010\Archives\ALL Companies pre 2006\FIRMS\VAISHALI AGENCIES\SCHOOL UNIFORM\JSS\Pagemaker Files\Design Manual\JSS Design Manual.p65</t>
  </si>
  <si>
    <t>F:\Business Backup pre 2010\Archives\ALL Companies pre 2006\FIRMS\VAISHALI AGENCIES\SCHOOL UNIFORM\JSS\Pagemaker Files\Design Manual\Logo for Boards.tif</t>
  </si>
  <si>
    <t>F:\Business Backup pre 2010\Archives\ALL Companies pre 2006\FIRMS\VAISHALI AGENCIES\SCHOOL UNIFORM\JSS\Pagemaker Files\Design Manual\Logo LineArt.eps</t>
  </si>
  <si>
    <t>F:\Business Backup pre 2010\Archives\ALL Companies pre 2006\FIRMS\VAISHALI AGENCIES\SCHOOL UNIFORM\JSS\Pagemaker Files\Design Manual\Logo-Bangalore.tif</t>
  </si>
  <si>
    <t>F:\Business Backup pre 2010\Archives\ALL Companies pre 2006\FIRMS\VAISHALI AGENCIES\SCHOOL UNIFORM\JSS\Pagemaker Files\Design Manual\Logo-Master Final.tif</t>
  </si>
  <si>
    <t>F:\Business Backup pre 2010\Archives\ALL Companies pre 2006\FIRMS\VAISHALI AGENCIES\SCHOOL UNIFORM\JSS\Pagemaker Files\Design Manual\Logo-Master Grey.eps</t>
  </si>
  <si>
    <t>F:\Business Backup pre 2010\Archives\ALL Companies pre 2006\FIRMS\VAISHALI AGENCIES\SCHOOL UNIFORM\JSS\Pagemaker Files\Design Manual\Logo-Master Rev.tif</t>
  </si>
  <si>
    <t>F:\Business Backup pre 2010\Archives\ALL Companies pre 2006\FIRMS\VAISHALI AGENCIES\SCHOOL UNIFORM\JSS\Pagemaker Files\Design Manual\Logo-Master.tif</t>
  </si>
  <si>
    <t>F:\Business Backup pre 2010\Archives\ALL Companies pre 2006\FIRMS\VAISHALI AGENCIES\SCHOOL UNIFORM\JSS\Pagemaker Files\Design Manual\Logo-Mysore.tif</t>
  </si>
  <si>
    <t>F:\Business Backup pre 2010\Archives\ALL Companies pre 2006\FIRMS\VAISHALI AGENCIES\SCHOOL UNIFORM\JSS\Pagemaker Files\Design Manual\Logo-Ooty.tif</t>
  </si>
  <si>
    <t>F:\Business Backup pre 2010\Archives\ALL Companies pre 2006\FIRMS\VAISHALI AGENCIES\SCHOOL UNIFORM\JSS\Pagemaker Files\Design Manual\Logo-Suttur.tif</t>
  </si>
  <si>
    <t>F:\Business Backup pre 2010\Archives\ALL Companies pre 2006\FIRMS\VAISHALI AGENCIES\SCHOOL UNIFORM\JSS\Pagemaker Files\Design Manual\Ooty WMark1.jpg</t>
  </si>
  <si>
    <t>F:\Business Backup pre 2010\Archives\ALL Companies pre 2006\FIRMS\VAISHALI AGENCIES\SCHOOL UNIFORM\JSS\Pagemaker Files\Design Manual\Ooty WMark2.jpg</t>
  </si>
  <si>
    <t>F:\Business Backup pre 2010\Archives\ALL Companies pre 2006\FIRMS\VAISHALI AGENCIES\SCHOOL UNIFORM\JSS\Pagemaker Files\Design Manual\Ooty WMark3.jpg</t>
  </si>
  <si>
    <t>F:\Business Backup pre 2010\Archives\ALL Companies pre 2006\FIRMS\VAISHALI AGENCIES\SCHOOL UNIFORM\JSS\Pagemaker Files\Design Manual\Report.p65</t>
  </si>
  <si>
    <t>F:\Business Backup pre 2010\Archives\ALL Companies pre 2006\FIRMS\VAISHALI AGENCIES\SCHOOL UNIFORM\JSS\Pagemaker Files\Design Manual\Toilet.tif</t>
  </si>
  <si>
    <t>F:\Business Backup pre 2010\Archives\ALL Companies pre 2006\FIRMS\VAISHALI AGENCIES\SCHOOL UNIFORM\JSS\Pagemaker Files\Design Manual\Fonts\ARIAL.TTF</t>
  </si>
  <si>
    <t>F:\Business Backup pre 2010\Archives\ALL Companies pre 2006\FIRMS\VAISHALI AGENCIES\SCHOOL UNIFORM\JSS\Pagemaker Files\Design Manual\Fonts\ARIALBD.TTF</t>
  </si>
  <si>
    <t>F:\Business Backup pre 2010\Archives\ALL Companies pre 2006\FIRMS\VAISHALI AGENCIES\SCHOOL UNIFORM\JSS\Pagemaker Files\Design Manual\Fonts\ARIALBI.TTF</t>
  </si>
  <si>
    <t>F:\Business Backup pre 2010\Archives\ALL Companies pre 2006\FIRMS\VAISHALI AGENCIES\SCHOOL UNIFORM\JSS\Pagemaker Files\Design Manual\Fonts\ARIALI.TTF</t>
  </si>
  <si>
    <t>F:\Business Backup pre 2010\Archives\ALL Companies pre 2006\FIRMS\VAISHALI AGENCIES\SCHOOL UNIFORM\JSS\Pagemaker Files\Design Manual\Fonts\GDI_____.PFB</t>
  </si>
  <si>
    <t>F:\Business Backup pre 2010\Archives\ALL Companies pre 2006\FIRMS\VAISHALI AGENCIES\SCHOOL UNIFORM\JSS\Pagemaker Files\Design Manual\Fonts\GDI_____.pfm</t>
  </si>
  <si>
    <t>F:\Business Backup pre 2010\Archives\ALL Companies pre 2006\FIRMS\VAISHALI AGENCIES\SCHOOL UNIFORM\JSS\Pagemaker Files\Design Manual\Fonts\GDRG____.PFB</t>
  </si>
  <si>
    <t>F:\Business Backup pre 2010\Archives\ALL Companies pre 2006\FIRMS\VAISHALI AGENCIES\SCHOOL UNIFORM\JSS\Pagemaker Files\Design Manual\Fonts\GDRG____.pfm</t>
  </si>
  <si>
    <t>F:\Business Backup pre 2010\Archives\ALL Companies pre 2006\FIRMS\VAISHALI AGENCIES\SCHOOL UNIFORM\JSS\Pagemaker Files\Design Manual\Fonts\GDSBI___.PFB</t>
  </si>
  <si>
    <t>F:\Business Backup pre 2010\Archives\ALL Companies pre 2006\FIRMS\VAISHALI AGENCIES\SCHOOL UNIFORM\JSS\Pagemaker Files\Design Manual\Fonts\GDSBI___.pfm</t>
  </si>
  <si>
    <t>F:\Business Backup pre 2010\Archives\ALL Companies pre 2006\FIRMS\VAISHALI AGENCIES\SCHOOL UNIFORM\JSS\Pagemaker Files\Design Manual\Fonts\GDSB____.PFB</t>
  </si>
  <si>
    <t>F:\Business Backup pre 2010\Archives\ALL Companies pre 2006\FIRMS\VAISHALI AGENCIES\SCHOOL UNIFORM\JSS\Pagemaker Files\Design Manual\Fonts\GDSB____.pfm</t>
  </si>
  <si>
    <t>F:\Business Backup pre 2010\Archives\ALL Companies pre 2006\FIRMS\VAISHALI AGENCIES\SCHOOL UNIFORM\JSS\Pagemaker Files\Design Manual\Fonts\HVBO____.pfb</t>
  </si>
  <si>
    <t>F:\Business Backup pre 2010\Archives\ALL Companies pre 2006\FIRMS\VAISHALI AGENCIES\SCHOOL UNIFORM\JSS\Pagemaker Files\Design Manual\Fonts\HVBO____.pfm</t>
  </si>
  <si>
    <t>F:\Business Backup pre 2010\Archives\ALL Companies pre 2006\FIRMS\VAISHALI AGENCIES\SCHOOL UNIFORM\JSS\Pagemaker Files\Design Manual\Fonts\HVB_____.pfb</t>
  </si>
  <si>
    <t>F:\Business Backup pre 2010\Archives\ALL Companies pre 2006\FIRMS\VAISHALI AGENCIES\SCHOOL UNIFORM\JSS\Pagemaker Files\Design Manual\Fonts\HVB_____.pfm</t>
  </si>
  <si>
    <t>F:\Business Backup pre 2010\Archives\ALL Companies pre 2006\FIRMS\VAISHALI AGENCIES\SCHOOL UNIFORM\JSS\Pagemaker Files\Design Manual\Fonts\HVO_____.pfb</t>
  </si>
  <si>
    <t>F:\Business Backup pre 2010\Archives\ALL Companies pre 2006\FIRMS\VAISHALI AGENCIES\SCHOOL UNIFORM\JSS\Pagemaker Files\Design Manual\Fonts\HVO_____.pfm</t>
  </si>
  <si>
    <t>F:\Business Backup pre 2010\Archives\ALL Companies pre 2006\FIRMS\VAISHALI AGENCIES\SCHOOL UNIFORM\JSS\Pagemaker Files\Design Manual\Fonts\HV______.pfb</t>
  </si>
  <si>
    <t>F:\Business Backup pre 2010\Archives\ALL Companies pre 2006\FIRMS\VAISHALI AGENCIES\SCHOOL UNIFORM\JSS\Pagemaker Files\Design Manual\Fonts\HV______.pfm</t>
  </si>
  <si>
    <t>F:\Business Backup pre 2010\Archives\ALL Companies pre 2006\FIRMS\VAISHALI AGENCIES\SCHOOL UNIFORM\JSS\Pagemaker Files\Design Manual\Fonts\TAHOMA.TTF</t>
  </si>
  <si>
    <t>F:\Business Backup pre 2010\Archives\ALL Companies pre 2006\FIRMS\VAISHALI AGENCIES\SCHOOL UNIFORM\JSS\Pagemaker Files\Design Manual\Fonts\TAHOMABD.TTF</t>
  </si>
  <si>
    <t>F:\Business Backup pre 2010\Archives\ALL Companies pre 2006\FIRMS\VAISHALI AGENCIES\SCHOOL UNIFORM\JSS\Pagemaker Files\Design Manual\Fonts\TIMES.TTF</t>
  </si>
  <si>
    <t>F:\Business Backup pre 2010\Archives\ALL Companies pre 2006\FIRMS\VAISHALI AGENCIES\SCHOOL UNIFORM\JSS\Pagemaker Files\Design Manual\Fonts\TIMESBD.TTF</t>
  </si>
  <si>
    <t>F:\Business Backup pre 2010\Archives\ALL Companies pre 2006\FIRMS\VAISHALI AGENCIES\SCHOOL UNIFORM\JSS\Pagemaker Files\Design Manual\Fonts\TIMESBI.TTF</t>
  </si>
  <si>
    <t>F:\Business Backup pre 2010\Archives\ALL Companies pre 2006\FIRMS\VAISHALI AGENCIES\SCHOOL UNIFORM\JSS\Pagemaker Files\Design Manual\Fonts\TIMESI.TTF</t>
  </si>
  <si>
    <t>F:\Business Backup pre 2010\Archives\ALL Companies pre 2006\FIRMS\VAISHALI AGENCIES\SCHOOL UNIFORM\JSS\Pagemaker Files\Design Manual\Fonts\utb_____.TTF</t>
  </si>
  <si>
    <t>F:\Business Backup pre 2010\Archives\ALL Companies pre 2006\FIRMS\VAISHALI AGENCIES\SCHOOL UNIFORM\JSS\PDF Files\design manual.pdf</t>
  </si>
  <si>
    <t>F:\Business Backup pre 2010\Archives\ALL Companies pre 2006\FIRMS\VAISHALI AGENCIES\SCHOOL UNIFORM\JSS\PDF Files\Design Manual.ps</t>
  </si>
  <si>
    <t>F:\Business Backup pre 2010\Archives\ALL Companies pre 2006\FIRMS\VAISHALI AGENCIES\SCHOOL UNIFORM\JSS\Quotes\Bata shoes rivised qutn 120407.doc</t>
  </si>
  <si>
    <t>F:\Business Backup pre 2010\Archives\ALL Companies pre 2006\FIRMS\VAISHALI AGENCIES\SCHOOL UNIFORM\JSS\Quotes\Cost estimate per class 061205.xls</t>
  </si>
  <si>
    <t>F:\Business Backup pre 2010\Archives\ALL Companies pre 2006\FIRMS\VAISHALI AGENCIES\SCHOOL UNIFORM\JSS\Quotes\Cov ltr for Evening Kit qutn 060207.doc</t>
  </si>
  <si>
    <t>F:\Business Backup pre 2010\Archives\ALL Companies pre 2006\FIRMS\VAISHALI AGENCIES\SCHOOL UNIFORM\JSS\Quotes\JSS boys Pricelist classwise 2007.xls</t>
  </si>
  <si>
    <t>F:\Business Backup pre 2010\Archives\ALL Companies pre 2006\FIRMS\VAISHALI AGENCIES\SCHOOL UNIFORM\JSS\Quotes\JSS cost per child Hostel 02122005.xls</t>
  </si>
  <si>
    <t>F:\Business Backup pre 2010\Archives\ALL Companies pre 2006\FIRMS\VAISHALI AGENCIES\SCHOOL UNIFORM\JSS\Quotes\JSS cost per child sheet</t>
  </si>
  <si>
    <t>F:\Business Backup pre 2010\Archives\ALL Companies pre 2006\FIRMS\VAISHALI AGENCIES\SCHOOL UNIFORM\JSS\Quotes\JSS cost per DS child 02122005.xls</t>
  </si>
  <si>
    <t>F:\Business Backup pre 2010\Archives\ALL Companies pre 2006\FIRMS\VAISHALI AGENCIES\SCHOOL UNIFORM\JSS\Quotes\JSS DS REvised pricelist 160206.xls</t>
  </si>
  <si>
    <t>F:\Business Backup pre 2010\Archives\ALL Companies pre 2006\FIRMS\VAISHALI AGENCIES\SCHOOL UNIFORM\JSS\Quotes\JSS Estimate for DS  and Boarders 051205.xls</t>
  </si>
  <si>
    <t>F:\Business Backup pre 2010\Archives\ALL Companies pre 2006\FIRMS\VAISHALI AGENCIES\SCHOOL UNIFORM\JSS\Quotes\JSS Fabri Qty Remark chargt 2005.xls</t>
  </si>
  <si>
    <t>F:\Business Backup pre 2010\Archives\ALL Companies pre 2006\FIRMS\VAISHALI AGENCIES\SCHOOL UNIFORM\JSS\Quotes\JSS final pricelist 22052006.xls</t>
  </si>
  <si>
    <t>F:\Business Backup pre 2010\Archives\ALL Companies pre 2006\FIRMS\VAISHALI AGENCIES\SCHOOL UNIFORM\JSS\Quotes\JSS Girls Pricelist classwise 2007.xls</t>
  </si>
  <si>
    <t>F:\Business Backup pre 2010\Archives\ALL Companies pre 2006\FIRMS\VAISHALI AGENCIES\SCHOOL UNIFORM\JSS\Quotes\JSS hostel uniform 290307.doc</t>
  </si>
  <si>
    <t>F:\Business Backup pre 2010\Archives\ALL Companies pre 2006\FIRMS\VAISHALI AGENCIES\SCHOOL UNIFORM\JSS\Quotes\JSS ltr for Rate diff 111105.doc</t>
  </si>
  <si>
    <t>F:\Business Backup pre 2010\Archives\ALL Companies pre 2006\FIRMS\VAISHALI AGENCIES\SCHOOL UNIFORM\JSS\Quotes\JSS Points.doc</t>
  </si>
  <si>
    <t>F:\Business Backup pre 2010\Archives\ALL Companies pre 2006\FIRMS\VAISHALI AGENCIES\SCHOOL UNIFORM\JSS\Quotes\JSS PRICE 2006 Final</t>
  </si>
  <si>
    <t>F:\Business Backup pre 2010\Archives\ALL Companies pre 2006\FIRMS\VAISHALI AGENCIES\SCHOOL UNIFORM\JSS\Quotes\JSS pricelist classiwse 2005</t>
  </si>
  <si>
    <t>F:\Business Backup pre 2010\Archives\ALL Companies pre 2006\FIRMS\VAISHALI AGENCIES\SCHOOL UNIFORM\JSS\Quotes\JSS reply to parent letter.doc</t>
  </si>
  <si>
    <t>F:\Business Backup pre 2010\Archives\ALL Companies pre 2006\FIRMS\VAISHALI AGENCIES\SCHOOL UNIFORM\JSS\Quotes\JSS reqd qty.xls</t>
  </si>
  <si>
    <t>F:\Business Backup pre 2010\Archives\ALL Companies pre 2006\FIRMS\VAISHALI AGENCIES\SCHOOL UNIFORM\JSS\Quotes\JSS school reply.doc</t>
  </si>
  <si>
    <t>F:\Business Backup pre 2010\Archives\ALL Companies pre 2006\FIRMS\VAISHALI AGENCIES\SCHOOL UNIFORM\JSS\Quotes\Optional Items for JSS 2006.xls</t>
  </si>
  <si>
    <t>F:\Business Backup pre 2010\Archives\ALL Companies pre 2006\FIRMS\VAISHALI AGENCIES\SCHOOL UNIFORM\JSS\Quotes\Optional Items for JSS 2007.xls</t>
  </si>
  <si>
    <t>F:\Business Backup pre 2010\Archives\ALL Companies pre 2006\FIRMS\VAISHALI AGENCIES\SCHOOL UNIFORM\JSS\Quotes\Proposed pricelist JSS 201005.xls</t>
  </si>
  <si>
    <t>F:\Business Backup pre 2010\Archives\ALL Companies pre 2006\FIRMS\VAISHALI AGENCIES\SCHOOL UNIFORM\JSS\Quotes\Qutn Football boot 210607.doc</t>
  </si>
  <si>
    <t>F:\Business Backup pre 2010\Archives\ALL Companies pre 2006\FIRMS\VAISHALI AGENCIES\SCHOOL UNIFORM\JSS\Quotes\Revised Evening kit qutn 060207.xls</t>
  </si>
  <si>
    <t>F:\Business Backup pre 2010\Archives\ALL Companies pre 2006\FIRMS\VAISHALI AGENCIES\SCHOOL UNIFORM\JSS\Quotes\Revised rates for Sweater suiting 221106.doc</t>
  </si>
  <si>
    <t>F:\Business Backup pre 2010\Archives\ALL Companies pre 2006\FIRMS\VAISHALI AGENCIES\SCHOOL UNIFORM\JSS\Quotes\Stationery Item list for 2006.xls</t>
  </si>
  <si>
    <t>F:\Business Backup pre 2010\Archives\ALL Companies pre 2006\FIRMS\VAISHALI AGENCIES\SCHOOL UNIFORM\JSS\Quotes\Unifrom pricelist JSS  2005 given</t>
  </si>
  <si>
    <t>F:\Business Backup pre 2010\Archives\ALL Companies pre 2006\FIRMS\VAISHALI AGENCIES\SCHOOL UNIFORM\JSS\Summary\JSS payment Details Chart 010706.xls</t>
  </si>
  <si>
    <t>F:\Business Backup pre 2010\Archives\ALL Companies pre 2006\FIRMS\VAISHALI AGENCIES\SCHOOL UNIFORM\JSS\Summary\Payment through school.xls</t>
  </si>
  <si>
    <t>F:\Business Backup pre 2010\Archives\ALL Companies pre 2006\FIRMS\VAISHALI AGENCIES\SCHOOL UNIFORM\JSS\Summary\SUM 22.xls</t>
  </si>
  <si>
    <t>F:\Business Backup pre 2010\Archives\ALL Companies pre 2006\FIRMS\VAISHALI AGENCIES\SCHOOL UNIFORM\JSS\Summary\SUM 24.xls</t>
  </si>
  <si>
    <t>F:\Business Backup pre 2010\Archives\ALL Companies pre 2006\FIRMS\VAISHALI AGENCIES\SCHOOL UNIFORM\JSS\Summary\Sum Forms 1 and 2.xls</t>
  </si>
  <si>
    <t>F:\Business Backup pre 2010\Archives\ALL Companies pre 2006\FIRMS\VAISHALI AGENCIES\SCHOOL UNIFORM\JSS\Summary\Sum Forms 10 to 14.xls</t>
  </si>
  <si>
    <t>F:\Business Backup pre 2010\Archives\ALL Companies pre 2006\FIRMS\VAISHALI AGENCIES\SCHOOL UNIFORM\JSS\Summary\Sum Forms 3 and 4.xls</t>
  </si>
  <si>
    <t>F:\Business Backup pre 2010\Archives\ALL Companies pre 2006\FIRMS\VAISHALI AGENCIES\SCHOOL UNIFORM\JSS\Summary\Sum Forms 5 AND 6</t>
  </si>
  <si>
    <t>F:\Business Backup pre 2010\Archives\ALL Companies pre 2006\FIRMS\VAISHALI AGENCIES\SCHOOL UNIFORM\JSS\Summary\Sum Forms 7 and 8.xls</t>
  </si>
  <si>
    <t>F:\Business Backup pre 2010\Archives\ALL Companies pre 2006\FIRMS\VAISHALI AGENCIES\SCHOOL UNIFORM\JSS\Summary\Sum Forms 9.xls</t>
  </si>
  <si>
    <t>F:\Business Backup pre 2010\Archives\ALL Companies pre 2006\FIRMS\VAISHALI AGENCIES\SCHOOL UNIFORM\JSS\Summary\Sum No 15 to 18</t>
  </si>
  <si>
    <t>F:\Business Backup pre 2010\Archives\ALL Companies pre 2006\FIRMS\VAISHALI AGENCIES\SCHOOL UNIFORM\JSS\Summary\SUM NO 19.xls</t>
  </si>
  <si>
    <t>F:\Business Backup pre 2010\Archives\ALL Companies pre 2006\FIRMS\VAISHALI AGENCIES\SCHOOL UNIFORM\JSS\Summary\SUM NO 20 21.xls</t>
  </si>
  <si>
    <t>F:\Business Backup pre 2010\Archives\ALL Companies pre 2006\FIRMS\VAISHALI AGENCIES\SCHOOL UNIFORM\JSS\Summary\Yug C Patel ltr 260706.doc</t>
  </si>
  <si>
    <t>F:\Business Backup pre 2010\Archives\ALL Companies pre 2006\FIRMS\VAISHALI AGENCIES\SCHOOL UNIFORM\LAIDLAW UNIFORM\LMS costing sheet 2007 2008.xls</t>
  </si>
  <si>
    <t>F:\Business Backup pre 2010\Archives\ALL Companies pre 2006\FIRMS\VAISHALI AGENCIES\SCHOOL UNIFORM\LAIDLAW UNIFORM\LMS introduction ltr 031106.doc</t>
  </si>
  <si>
    <t>F:\Business Backup pre 2010\Archives\ALL Companies pre 2006\FIRMS\VAISHALI AGENCIES\SCHOOL UNIFORM\LAIDLAW UNIFORM\LMS introduction ltr II.doc</t>
  </si>
  <si>
    <t>F:\Business Backup pre 2010\Archives\ALL Companies pre 2006\FIRMS\VAISHALI AGENCIES\SCHOOL UNIFORM\LAIDLAW UNIFORM\LMS qutn for 2007 2008.xls</t>
  </si>
  <si>
    <t>F:\Business Backup pre 2010\Archives\ALL Companies pre 2006\FIRMS\VAISHALI AGENCIES\SCHOOL UNIFORM\LAWRENCE 2003\Amber valley quote for serviette04.doc</t>
  </si>
  <si>
    <t>F:\Business Backup pre 2010\Archives\ALL Companies pre 2006\FIRMS\VAISHALI AGENCIES\SCHOOL UNIFORM\LAWRENCE 2003\Classwise Size chart.xls</t>
  </si>
  <si>
    <t>F:\Business Backup pre 2010\Archives\ALL Companies pre 2006\FIRMS\VAISHALI AGENCIES\SCHOOL UNIFORM\LAWRENCE 2003\Clothing form Girls.xls</t>
  </si>
  <si>
    <t>F:\Business Backup pre 2010\Archives\ALL Companies pre 2006\FIRMS\VAISHALI AGENCIES\SCHOOL UNIFORM\LAWRENCE 2003\Copy of Payment control chart.xls</t>
  </si>
  <si>
    <t>F:\Business Backup pre 2010\Archives\ALL Companies pre 2006\FIRMS\VAISHALI AGENCIES\SCHOOL UNIFORM\LAWRENCE 2003\Costing sheet  310803.xls</t>
  </si>
  <si>
    <t>F:\Business Backup pre 2010\Archives\ALL Companies pre 2006\FIRMS\VAISHALI AGENCIES\SCHOOL UNIFORM\LAWRENCE 2003\Despatch details for LSL Branch.xls</t>
  </si>
  <si>
    <t>F:\Business Backup pre 2010\Archives\ALL Companies pre 2006\FIRMS\VAISHALI AGENCIES\SCHOOL UNIFORM\LAWRENCE 2003\INWARD DETAILS FOR THE MONTH.xls</t>
  </si>
  <si>
    <t>F:\Business Backup pre 2010\Archives\ALL Companies pre 2006\FIRMS\VAISHALI AGENCIES\SCHOOL UNIFORM\LAWRENCE 2003\LSL requirement for FEB 2004.xls</t>
  </si>
  <si>
    <t>F:\Business Backup pre 2010\Archives\ALL Companies pre 2006\FIRMS\VAISHALI AGENCIES\SCHOOL UNIFORM\LAWRENCE 2003\LSL Stock as on 041205.xls</t>
  </si>
  <si>
    <t>F:\Business Backup pre 2010\Archives\ALL Companies pre 2006\FIRMS\VAISHALI AGENCIES\SCHOOL UNIFORM\LAWRENCE 2003\Measurement chart for lsl staff 310304.xls</t>
  </si>
  <si>
    <t>F:\Business Backup pre 2010\Archives\ALL Companies pre 2006\FIRMS\VAISHALI AGENCIES\SCHOOL UNIFORM\LAWRENCE 2003\Mment chart for blazers to Blue 150404.xls</t>
  </si>
  <si>
    <t>F:\Business Backup pre 2010\Archives\ALL Companies pre 2006\FIRMS\VAISHALI AGENCIES\SCHOOL UNIFORM\LAWRENCE 2003\Mmet chart for Karate Dress 060404.xls</t>
  </si>
  <si>
    <t>F:\Business Backup pre 2010\Archives\ALL Companies pre 2006\FIRMS\VAISHALI AGENCIES\SCHOOL UNIFORM\LAWRENCE 2003\New Admission Name &amp; Item list271203.xls</t>
  </si>
  <si>
    <t>F:\Business Backup pre 2010\Archives\ALL Companies pre 2006\FIRMS\VAISHALI AGENCIES\SCHOOL UNIFORM\LAWRENCE 2003\Order Girls Class wise IV 2002.xls</t>
  </si>
  <si>
    <t>F:\Business Backup pre 2010\Archives\ALL Companies pre 2006\FIRMS\VAISHALI AGENCIES\SCHOOL UNIFORM\LAWRENCE 2003\Order Girls IV 2003.xls</t>
  </si>
  <si>
    <t>F:\Business Backup pre 2010\Archives\ALL Companies pre 2006\FIRMS\VAISHALI AGENCIES\SCHOOL UNIFORM\LAWRENCE 2003\Payment control chart.xls</t>
  </si>
  <si>
    <t>F:\Business Backup pre 2010\Archives\ALL Companies pre 2006\FIRMS\VAISHALI AGENCIES\SCHOOL UNIFORM\LAWRENCE 2003\Poorvi &amp; Anirudh Rtd goods 210804.xls</t>
  </si>
  <si>
    <t>F:\Business Backup pre 2010\Archives\ALL Companies pre 2006\FIRMS\VAISHALI AGENCIES\SCHOOL UNIFORM\LAWRENCE 2003\Refund letter of Zohair 14.5.04.doc</t>
  </si>
  <si>
    <t>F:\Business Backup pre 2010\Archives\ALL Companies pre 2006\FIRMS\VAISHALI AGENCIES\SCHOOL UNIFORM\LAWRENCE 2003\REQUIREMENTS AT LAWRENCE.xls</t>
  </si>
  <si>
    <t>F:\Business Backup pre 2010\Archives\ALL Companies pre 2006\FIRMS\VAISHALI AGENCIES\SCHOOL UNIFORM\LAWRENCE 2003\suggestion for LSL 230803.doc</t>
  </si>
  <si>
    <t>F:\Business Backup pre 2010\Archives\ALL Companies pre 2006\FIRMS\VAISHALI AGENCIES\SCHOOL UNIFORM\LAWRENCE 2003\Sum form 78 dt 050804.xls</t>
  </si>
  <si>
    <t>F:\Business Backup pre 2010\Archives\ALL Companies pre 2006\FIRMS\VAISHALI AGENCIES\SCHOOL UNIFORM\LAWRENCE 2003\Sweaters rates from Zenith 010202.xls</t>
  </si>
  <si>
    <t>F:\Business Backup pre 2010\Archives\ALL Companies pre 2006\FIRMS\VAISHALI AGENCIES\SCHOOL UNIFORM\LAWRENCE 2003\SYSTEMS OF ORDERS BILLING.doc</t>
  </si>
  <si>
    <t>F:\Business Backup pre 2010\Archives\ALL Companies pre 2006\FIRMS\VAISHALI AGENCIES\SCHOOL UNIFORM\LAWRENCE 2003\Correspondence\Return T form 160505.doc</t>
  </si>
  <si>
    <t>F:\Business Backup pre 2010\Archives\ALL Companies pre 2006\FIRMS\VAISHALI AGENCIES\SCHOOL UNIFORM\LAWRENCE 2003\Rates And Quotations\Costing sheet format.xls</t>
  </si>
  <si>
    <t>F:\Business Backup pre 2010\Archives\ALL Companies pre 2006\FIRMS\VAISHALI AGENCIES\SCHOOL UNIFORM\SAINIK SCHOOL\Cov ltr 140705.doc</t>
  </si>
  <si>
    <t>F:\Business Backup pre 2010\Archives\ALL Companies pre 2006\FIRMS\VAISHALI AGENCIES\SCHOOL UNIFORM\SAINIK SCHOOL\Nilga Sainik req tender 190106.doc</t>
  </si>
  <si>
    <t>F:\Business Backup pre 2010\Archives\ALL Companies pre 2006\FIRMS\VAISHALI AGENCIES\SCHOOL UNIFORM\SAINIK SCHOOL\Nilga Sainik School Qutn CSD 010305.doc</t>
  </si>
  <si>
    <t>F:\Business Backup pre 2010\Archives\ALL Companies pre 2006\FIRMS\VAISHALI AGENCIES\SCHOOL UNIFORM\SAINIK SCHOOL\Nilga Sainik School Qutn NON CSD 010305.doc</t>
  </si>
  <si>
    <t>F:\Business Backup pre 2010\Archives\ALL Companies pre 2006\FIRMS\VAISHALI AGENCIES\SCHOOL UNIFORM\SAINIK SCHOOL\Nilga Sainik School req ten 230205.doc</t>
  </si>
  <si>
    <t>F:\Business Backup pre 2010\Archives\ALL Companies pre 2006\FIRMS\VAISHALI AGENCIES\SCHOOL UNIFORM\SAINIK SCHOOL\Sainik School Qutn for CSD 260205.doc</t>
  </si>
  <si>
    <t>F:\Business Backup pre 2010\Archives\ALL Companies pre 2006\FIRMS\VAISHALI AGENCIES\SCHOOL UNIFORM\SAINIK SCHOOL\Sainik School Qutn for NON CSD 260205.doc</t>
  </si>
  <si>
    <t>F:\Business Backup pre 2010\Archives\ALL Companies pre 2006\FIRMS\VAISHALI AGENCIES\SCHOOL UNIFORM\SAINIK SCHOOL\Sainik School req tender 160205.doc</t>
  </si>
  <si>
    <t>F:\Business Backup pre 2010\Archives\ALL Companies pre 2006\FIRMS\VAISHALI AGENCIES\SCHOOL UNIFORM\SAINIK SCHOOL\Sainik School req tender 190106.doc</t>
  </si>
  <si>
    <t>F:\Business Backup pre 2010\Archives\ALL Companies pre 2006\FIRMS\VAISHALI AGENCIES\SCHOOL UNIFORM\SAINIK SCHOOL\Sainik School reqfor tender 100307.doc</t>
  </si>
  <si>
    <t>F:\Business Backup pre 2010\Archives\ALL Companies pre 2006\FIRMS\VAISHALI AGENCIES\SCHOOL UNIFORM\SAINIK SCHOOL\Ve Sainik tender 100307.doc</t>
  </si>
  <si>
    <t>F:\Business Backup pre 2010\Archives\ALL Companies pre 2006\FIRMS\VAISHALI AGENCIES\SCHOOL UNIFORM\SAINIK SCHOOL\2006\Nilga Sainik School Qutn CSD 200106.doc</t>
  </si>
  <si>
    <t>F:\Business Backup pre 2010\Archives\ALL Companies pre 2006\FIRMS\VAISHALI AGENCIES\SCHOOL UNIFORM\SAINIK SCHOOL\2006\Nilga Sainik School Qutn NON CSD 200106.doc</t>
  </si>
  <si>
    <t>F:\Business Backup pre 2010\Archives\ALL Companies pre 2006\FIRMS\VAISHALI AGENCIES\SCHOOL UNIFORM\St. Jude's School\Balance due 120105.doc</t>
  </si>
  <si>
    <t>F:\Business Backup pre 2010\Archives\ALL Companies pre 2006\FIRMS\VAISHALI AGENCIES\SCHOOL UNIFORM\St. Jude's School\Tshirt Short Tsuit qutn 18042006.doc</t>
  </si>
  <si>
    <t>F:\Business Backup pre 2010\Archives\ALL Companies pre 2006\FIRMS\VAISHALI AGENCIES\SCHOOL UNIFORM\Swarnaprastha School\HOUSE T SHIRT ORDER FORM.xls</t>
  </si>
  <si>
    <t>F:\Business Backup pre 2010\Archives\ALL Companies pre 2006\FIRMS\VAISHALI AGENCIES\SCHOOL UNIFORM\Swarnaprastha School\House tshirts &amp; Nblue shorts for approval.doc</t>
  </si>
  <si>
    <t>F:\Business Backup pre 2010\Archives\ALL Companies pre 2006\FIRMS\VAISHALI AGENCIES\SCHOOL UNIFORM\Swarnaprastha School\Lt for house tshirts approval 110305.doc</t>
  </si>
  <si>
    <t>F:\Business Backup pre 2010\Archives\ALL Companies pre 2006\FIRMS\VAISHALI AGENCIES\SCHOOL UNIFORM\Swarnaprastha School\Ltr to Lalith 050305.doc</t>
  </si>
  <si>
    <t>F:\Business Backup pre 2010\Archives\ALL Companies pre 2006\FIRMS\VAISHALI AGENCIES\SCHOOL UNIFORM\Swarnaprastha School\Qutn for Sport kit 170105.doc</t>
  </si>
  <si>
    <t>F:\Business Backup pre 2010\Archives\ALL Companies pre 2006\FIRMS\VAISHALI AGENCIES\SCHOOL UNIFORM\Swarnaprastha School\S prastha Tshirt Shorts reqrmet 060405.xls</t>
  </si>
  <si>
    <t>F:\Business Backup pre 2010\Archives\ALL Companies pre 2006\FIRMS\VAISHALI AGENCIES\SCHOOL UNIFORM\Swarnaprastha School\S prastha Tshirt Sportex order 160405.xls</t>
  </si>
  <si>
    <t>F:\Business Backup pre 2010\Archives\ALL Companies pre 2006\FIRMS\VAISHALI AGENCIES\SCHOOL UNIFORM\Swarnaprastha School\S prastha Tshirt Sports Tex order 160405.xls</t>
  </si>
  <si>
    <t>F:\Business Backup pre 2010\Archives\ALL Companies pre 2006\FIRMS\VAISHALI AGENCIES\SCHOOL UNIFORM\Swarnaprastha School\Sports Kit sample 1`70105.doc</t>
  </si>
  <si>
    <t>F:\Business Backup pre 2010\Archives\ALL Companies pre 2006\FIRMS\VAISHALI AGENCIES\SCHOOL UNIFORM\Swarnaprastha School\sprastha  Inv 280505.xls</t>
  </si>
  <si>
    <t>F:\Business Backup pre 2010\Archives\ALL Companies pre 2006\FIRMS\VAISHALI AGENCIES\SCHOOL UNIFORM\Swarnaprastha School\sprastha  Inv 290705.xls</t>
  </si>
  <si>
    <t>F:\Business Backup pre 2010\Archives\ALL Companies pre 2006\FIRMS\VAISHALI AGENCIES\SCHOOL UNIFORM\Swarnaprastha School\sprastha Booking Inv 280505.xls</t>
  </si>
  <si>
    <t>F:\Business Backup pre 2010\Archives\ALL Companies pre 2006\FIRMS\VAISHALI AGENCIES\SCHOOL UNIFORM\Swarnaprastha School\sprastha performa Inv 160405.xls</t>
  </si>
  <si>
    <t>F:\Business Backup pre 2010\Archives\ALL Companies pre 2006\FIRMS\VAISHALI AGENCIES\STOCK\Blanket STock as on 310303.xls</t>
  </si>
  <si>
    <t>F:\Business Backup pre 2010\Archives\ALL Companies pre 2006\FIRMS\VAISHALI AGENCIES\STOCK\Blanket STock as on 310304.xls</t>
  </si>
  <si>
    <t>F:\Business Backup pre 2010\Archives\ALL Companies pre 2006\FIRMS\VAISHALI AGENCIES\STOCK\Closing stock school items 31032006.xls</t>
  </si>
  <si>
    <t>F:\Business Backup pre 2010\Archives\ALL Companies pre 2006\FIRMS\VAISHALI AGENCIES\STOCK\Copy of Blanket STock as on 310304.xls</t>
  </si>
  <si>
    <t>F:\Business Backup pre 2010\Archives\ALL Companies pre 2006\FIRMS\VAISHALI AGENCIES\STOCK\Counter Stock as on 310303.xls</t>
  </si>
  <si>
    <t>F:\Business Backup pre 2010\Archives\ALL Companies pre 2006\FIRMS\VAISHALI AGENCIES\STOCK\edited stock as at 31122006.xls</t>
  </si>
  <si>
    <t>F:\Business Backup pre 2010\Archives\ALL Companies pre 2006\FIRMS\VAISHALI AGENCIES\STOCK\Fabric stock as on 310303.xls</t>
  </si>
  <si>
    <t>F:\Business Backup pre 2010\Archives\ALL Companies pre 2006\FIRMS\VAISHALI AGENCIES\STOCK\march 2002.xls</t>
  </si>
  <si>
    <t>F:\Business Backup pre 2010\Archives\ALL Companies pre 2006\FIRMS\VAISHALI AGENCIES\STOCK\NAME LIST.xls</t>
  </si>
  <si>
    <t>F:\Business Backup pre 2010\Archives\ALL Companies pre 2006\FIRMS\VAISHALI AGENCIES\STOCK\stk position on 310307.xls</t>
  </si>
  <si>
    <t>F:\Business Backup pre 2010\Archives\ALL Companies pre 2006\FIRMS\VAISHALI AGENCIES\STOCK\stk value as on 310304.xls</t>
  </si>
  <si>
    <t>F:\Business Backup pre 2010\Archives\ALL Companies pre 2006\FIRMS\VAISHALI AGENCIES\STOCK\stkpos 310305.xls</t>
  </si>
  <si>
    <t>F:\Business Backup pre 2010\Archives\ALL Companies pre 2006\FIRMS\VAISHALI AGENCIES\STOCK\stkpos as at 101004.xls</t>
  </si>
  <si>
    <t>F:\Business Backup pre 2010\Archives\ALL Companies pre 2006\FIRMS\VAISHALI AGENCIES\STOCK\stkpos as on 310304.xls</t>
  </si>
  <si>
    <t>F:\Business Backup pre 2010\Archives\ALL Companies pre 2006\FIRMS\VAISHALI AGENCIES\STOCK\stkpos.xls 25072006.xls</t>
  </si>
  <si>
    <t>F:\Business Backup pre 2010\Archives\ALL Companies pre 2006\FIRMS\VAISHALI AGENCIES\STOCK\stock va edited 31122006.xls</t>
  </si>
  <si>
    <t>F:\Business Backup pre 2010\Archives\ALL Companies pre 2006\FIRMS\VAISHALI AGENCIES\STOCK\VA Actual stock 31122006.xls</t>
  </si>
  <si>
    <t>F:\Business Backup pre 2010\Archives\ALL Companies pre 2006\FIRMS\VAISHALI AGENCIES\STOCK\VA blk stk as on 31032006.xls</t>
  </si>
  <si>
    <t>F:\Business Backup pre 2010\Archives\ALL Companies pre 2006\FIRMS\VAISHALI AGENCIES\STOCK\va stock 31122006.xls</t>
  </si>
  <si>
    <t>F:\Business Backup pre 2010\Archives\ALL Companies pre 2006\FIRMS\VAISHALI AGENCIES\TEA\HML ac 261105.xls</t>
  </si>
  <si>
    <t>F:\Business Backup pre 2010\Archives\ALL Companies pre 2006\FIRMS\VAISHALI AGENCIES\TEA\Rousdon Mullai Malnad11012005.doc</t>
  </si>
  <si>
    <t>F:\Business Backup pre 2010\Archives\ALL Companies pre 2006\FIRMS\VAISHALI AGENCIES\TEA\Rousdon Mullai Order shyam II 11012005.doc</t>
  </si>
  <si>
    <t>F:\Business Backup pre 2010\Archives\ALL Companies pre 2006\FIRMS\VAISHALI AGENCIES\TEA\Silver Cloud Tea 230705.doc</t>
  </si>
  <si>
    <t>F:\Business Backup pre 2010\Archives\ALL Companies pre 2006\FIRMS\VAISHALI AGENCIES\TEA\TNGST.doc</t>
  </si>
  <si>
    <t>F:\Business Backup pre 2010\Archives\ALL Companies pre 2006\FIRMS\VAISHALI AGENCIES\TEA\Waterfall Order Arvind  II 280205.doc</t>
  </si>
  <si>
    <t>F:\Business Backup pre 2010\Archives\ALL Companies pre 2006\FIRMS\VAISHALI AGENCIES\TEA\Waterfall Order Arvind 250205.doc</t>
  </si>
  <si>
    <t>F:\Business Backup pre 2010\Archives\ALL Companies pre 2006\FIRMS\VAISHALI AGENCIES\TEA\Waterfall Order Arvind I 280205.doc</t>
  </si>
  <si>
    <t>F:\Business Backup pre 2010\Archives\ALL Companies pre 2006\FIRMS\VAISHALI AGENCIES\TEA\Waterfall Order Gomovious 020305.doc</t>
  </si>
  <si>
    <t>F:\Business Backup pre 2010\Archives\ALL Companies pre 2006\FIRMS\VAISHALI AGENCIES\TEA\Waterfall Order Gomovious 030305.doc</t>
  </si>
  <si>
    <t>F:\Business Backup pre 2010\Archives\ALL Companies pre 2006\FIRMS\VAISHALI AGENCIES\TEA\WaterfallForms120705.doc</t>
  </si>
  <si>
    <t>F:\Business Backup pre 2010\Archives\ALL Companies pre 2006\FIRMS\VAISHALI AGENCIES\TEA\Wfall absract 200105.doc</t>
  </si>
  <si>
    <t>F:\Business Backup pre 2010\Archives\ALL Companies pre 2006\FIRMS\Vaishali Ent\CHART 2001-02 VE.xls</t>
  </si>
  <si>
    <t>F:\Business Backup pre 2010\Archives\ALL Companies pre 2006\FIRMS\Vaishali Ent\Consignment sale 300703.xls</t>
  </si>
  <si>
    <t>F:\Business Backup pre 2010\Archives\ALL Companies pre 2006\FIRMS\Vaishali Ent\customer bal 211002.xls</t>
  </si>
  <si>
    <t>F:\Business Backup pre 2010\Archives\ALL Companies pre 2006\FIRMS\Vaishali Ent\declaration for odds &amp; ends.doc</t>
  </si>
  <si>
    <t>F:\Business Backup pre 2010\Archives\ALL Companies pre 2006\FIRMS\Vaishali Ent\Details of Occupants 180504.xls</t>
  </si>
  <si>
    <t>F:\Business Backup pre 2010\Archives\ALL Companies pre 2006\FIRMS\Vaishali Ent\Reminders.doc</t>
  </si>
  <si>
    <t>F:\Business Backup pre 2010\Archives\ALL Companies pre 2006\FIRMS\Vaishali Ent\Roshan Reminder121003.doc</t>
  </si>
  <si>
    <t>F:\Business Backup pre 2010\Archives\ALL Companies pre 2006\FIRMS\Vaishali Ent\shoe makers letter180903.doc</t>
  </si>
  <si>
    <t>F:\Business Backup pre 2010\Archives\ALL Companies pre 2006\FIRMS\Vaishali Ent\TCI for Indore Booking  230206.doc</t>
  </si>
  <si>
    <t>F:\Business Backup pre 2010\Archives\ALL Companies pre 2006\FIRMS\Vaishali Ent\Unique Manufacturing details.xls</t>
  </si>
  <si>
    <t>F:\Business Backup pre 2010\Archives\ALL Companies pre 2006\FIRMS\Vaishali Ent\VE detail.doc</t>
  </si>
  <si>
    <t>F:\Business Backup pre 2010\Archives\ALL Companies pre 2006\FIRMS\Vaishali Ent\Accounts\Blue bill statement 230404.xls</t>
  </si>
  <si>
    <t>F:\Business Backup pre 2010\Archives\ALL Companies pre 2006\FIRMS\Vaishali Ent\Accounts\BLUE clothing settlement 030904.xls</t>
  </si>
  <si>
    <t>F:\Business Backup pre 2010\Archives\ALL Companies pre 2006\FIRMS\Vaishali Ent\Accounts\Blue Clothing statement 240204.doc</t>
  </si>
  <si>
    <t>F:\Business Backup pre 2010\Archives\ALL Companies pre 2006\FIRMS\Vaishali Ent\Accounts\Blue rate diff 200404.doc</t>
  </si>
  <si>
    <t>F:\Business Backup pre 2010\Archives\ALL Companies pre 2006\FIRMS\Vaishali Ent\Accounts\Blue statement 130803.xls</t>
  </si>
  <si>
    <t>F:\Business Backup pre 2010\Archives\ALL Companies pre 2006\FIRMS\Vaishali Ent\Accounts\Cliff direct bills 160904.xls</t>
  </si>
  <si>
    <t>F:\Business Backup pre 2010\Archives\ALL Companies pre 2006\FIRMS\Vaishali Ent\Accounts\cliff fs sweat 0304.xls</t>
  </si>
  <si>
    <t>F:\Business Backup pre 2010\Archives\ALL Companies pre 2006\FIRMS\Vaishali Ent\Accounts\cliff fs sweaters 260503.xls</t>
  </si>
  <si>
    <t>F:\Business Backup pre 2010\Archives\ALL Companies pre 2006\FIRMS\Vaishali Ent\Accounts\cliff hs aweat 0304.xls</t>
  </si>
  <si>
    <t>F:\Business Backup pre 2010\Archives\ALL Companies pre 2006\FIRMS\Vaishali Ent\Accounts\cliff hs sweaters 260503.xls</t>
  </si>
  <si>
    <t>F:\Business Backup pre 2010\Archives\ALL Companies pre 2006\FIRMS\Vaishali Ent\Accounts\Copy of High Range  VE VA AC 060905.xls</t>
  </si>
  <si>
    <t>F:\Business Backup pre 2010\Archives\ALL Companies pre 2006\FIRMS\Vaishali Ent\Accounts\cusotmer supplier 050607.xls</t>
  </si>
  <si>
    <t>F:\Business Backup pre 2010\Archives\ALL Companies pre 2006\FIRMS\Vaishali Ent\Accounts\customer summary 220703.xls</t>
  </si>
  <si>
    <t>F:\Business Backup pre 2010\Archives\ALL Companies pre 2006\FIRMS\Vaishali Ent\Accounts\Daily Debit sales rpts details 010206.xls</t>
  </si>
  <si>
    <t>F:\Business Backup pre 2010\Archives\ALL Companies pre 2006\FIRMS\Vaishali Ent\Accounts\Daily Debit sales rpts details 011205.xls</t>
  </si>
  <si>
    <t>F:\Business Backup pre 2010\Archives\ALL Companies pre 2006\FIRMS\Vaishali Ent\Accounts\debtros ledger 280206.xls</t>
  </si>
  <si>
    <t>F:\Business Backup pre 2010\Archives\ALL Companies pre 2006\FIRMS\Vaishali Ent\Accounts\gc ledger 2000 01 ex.xls</t>
  </si>
  <si>
    <t>F:\Business Backup pre 2010\Archives\ALL Companies pre 2006\FIRMS\Vaishali Ent\Accounts\gc ledger 2001 02 03 ex.xls</t>
  </si>
  <si>
    <t>F:\Business Backup pre 2010\Archives\ALL Companies pre 2006\FIRMS\Vaishali Ent\Accounts\golfware acas on 121200.doc</t>
  </si>
  <si>
    <t>F:\Business Backup pre 2010\Archives\ALL Companies pre 2006\FIRMS\Vaishali Ent\Accounts\grpbal asscociate supp 230404.xls</t>
  </si>
  <si>
    <t>F:\Business Backup pre 2010\Archives\ALL Companies pre 2006\FIRMS\Vaishali Ent\Accounts\grpbal cliff 310304 &amp; april sales.xls</t>
  </si>
  <si>
    <t>F:\Business Backup pre 2010\Archives\ALL Companies pre 2006\FIRMS\Vaishali Ent\Accounts\grpbal in st 150504.xls</t>
  </si>
  <si>
    <t>F:\Business Backup pre 2010\Archives\ALL Companies pre 2006\FIRMS\Vaishali Ent\Accounts\grpbal in state 230404.xls</t>
  </si>
  <si>
    <t>F:\Business Backup pre 2010\Archives\ALL Companies pre 2006\FIRMS\Vaishali Ent\Accounts\grpbal in state suppliers 201203.xls</t>
  </si>
  <si>
    <t>F:\Business Backup pre 2010\Archives\ALL Companies pre 2006\FIRMS\Vaishali Ent\Accounts\grpbal os 150504.xls</t>
  </si>
  <si>
    <t>F:\Business Backup pre 2010\Archives\ALL Companies pre 2006\FIRMS\Vaishali Ent\Accounts\grpbal out state 201203.xls</t>
  </si>
  <si>
    <t>F:\Business Backup pre 2010\Archives\ALL Companies pre 2006\FIRMS\Vaishali Ent\Accounts\grpbal outstate 230404.xls</t>
  </si>
  <si>
    <t>F:\Business Backup pre 2010\Archives\ALL Companies pre 2006\FIRMS\Vaishali Ent\Accounts\harmesh.xls</t>
  </si>
  <si>
    <t>F:\Business Backup pre 2010\Archives\ALL Companies pre 2006\FIRMS\Vaishali Ent\Accounts\High Range  VE VA AC 060504.xls</t>
  </si>
  <si>
    <t>F:\Business Backup pre 2010\Archives\ALL Companies pre 2006\FIRMS\Vaishali Ent\Accounts\high range 111103.xls</t>
  </si>
  <si>
    <t>F:\Business Backup pre 2010\Archives\ALL Companies pre 2006\FIRMS\Vaishali Ent\Accounts\High Range ac 160205.xls</t>
  </si>
  <si>
    <t>F:\Business Backup pre 2010\Archives\ALL Companies pre 2006\FIRMS\Vaishali Ent\Accounts\High Range acc remin 060504.doc</t>
  </si>
  <si>
    <t>F:\Business Backup pre 2010\Archives\ALL Companies pre 2006\FIRMS\Vaishali Ent\Accounts\HML Estate Outstanding.xls</t>
  </si>
  <si>
    <t>F:\Business Backup pre 2010\Archives\ALL Companies pre 2006\FIRMS\Vaishali Ent\Accounts\HML OS 201202.xls</t>
  </si>
  <si>
    <t>F:\Business Backup pre 2010\Archives\ALL Companies pre 2006\FIRMS\Vaishali Ent\Accounts\Holiday Inn 2002 2003.doc</t>
  </si>
  <si>
    <t>F:\Business Backup pre 2010\Archives\ALL Companies pre 2006\FIRMS\Vaishali Ent\Accounts\Holiday Inn Hat Bill Summary 050805.xls</t>
  </si>
  <si>
    <t>F:\Business Backup pre 2010\Archives\ALL Companies pre 2006\FIRMS\Vaishali Ent\Accounts\Holiday Inn ltr 050805.doc</t>
  </si>
  <si>
    <t>F:\Business Backup pre 2010\Archives\ALL Companies pre 2006\FIRMS\Vaishali Ent\Accounts\Holiday Inn straw hats 051005.xls</t>
  </si>
  <si>
    <t>F:\Business Backup pre 2010\Archives\ALL Companies pre 2006\FIRMS\Vaishali Ent\Accounts\kanimp 0304.xls</t>
  </si>
  <si>
    <t>F:\Business Backup pre 2010\Archives\ALL Companies pre 2006\FIRMS\Vaishali Ent\Accounts\kanimp 0405.xls</t>
  </si>
  <si>
    <t>F:\Business Backup pre 2010\Archives\ALL Companies pre 2006\FIRMS\Vaishali Ent\Accounts\kanimp 051104.xls</t>
  </si>
  <si>
    <t>F:\Business Backup pre 2010\Archives\ALL Companies pre 2006\FIRMS\Vaishali Ent\Accounts\kings cliff 03 04 05.xls</t>
  </si>
  <si>
    <t>F:\Business Backup pre 2010\Archives\ALL Companies pre 2006\FIRMS\Vaishali Ent\Accounts\Kuruvinakunnel Ent 190603.doc</t>
  </si>
  <si>
    <t>F:\Business Backup pre 2010\Archives\ALL Companies pre 2006\FIRMS\Vaishali Ent\Accounts\ledger cliff 240804.xls</t>
  </si>
  <si>
    <t>F:\Business Backup pre 2010\Archives\ALL Companies pre 2006\FIRMS\Vaishali Ent\Accounts\ledger holiday 081204.xls</t>
  </si>
  <si>
    <t>F:\Business Backup pre 2010\Archives\ALL Companies pre 2006\FIRMS\Vaishali Ent\Accounts\ledger of hml estates on 28112002.xls</t>
  </si>
  <si>
    <t>F:\Business Backup pre 2010\Archives\ALL Companies pre 2006\FIRMS\Vaishali Ent\Accounts\ledger of moongalaar + Chundale.xls</t>
  </si>
  <si>
    <t>F:\Business Backup pre 2010\Archives\ALL Companies pre 2006\FIRMS\Vaishali Ent\Accounts\ledger of moongalaar + wentworth.xls</t>
  </si>
  <si>
    <t>F:\Business Backup pre 2010\Archives\ALL Companies pre 2006\FIRMS\Vaishali Ent\Accounts\ledger shoe 021104.xls</t>
  </si>
  <si>
    <t>F:\Business Backup pre 2010\Archives\ALL Companies pre 2006\FIRMS\Vaishali Ent\Accounts\lsl staff ac 240904.xls</t>
  </si>
  <si>
    <t>F:\Business Backup pre 2010\Archives\ALL Companies pre 2006\FIRMS\Vaishali Ent\Accounts\May fair ac confirmation 301003.doc</t>
  </si>
  <si>
    <t>F:\Business Backup pre 2010\Archives\ALL Companies pre 2006\FIRMS\Vaishali Ent\Accounts\msa 01 02 03 ve.xls</t>
  </si>
  <si>
    <t>F:\Business Backup pre 2010\Archives\ALL Companies pre 2006\FIRMS\Vaishali Ent\Accounts\msa 02 03 va.xls</t>
  </si>
  <si>
    <t>F:\Business Backup pre 2010\Archives\ALL Companies pre 2006\FIRMS\Vaishali Ent\Accounts\msa 0203 nilga.xls</t>
  </si>
  <si>
    <t>F:\Business Backup pre 2010\Archives\ALL Companies pre 2006\FIRMS\Vaishali Ent\Accounts\msa 0304 nilga.xls</t>
  </si>
  <si>
    <t>F:\Business Backup pre 2010\Archives\ALL Companies pre 2006\FIRMS\Vaishali Ent\Accounts\msa 0304 va.xls</t>
  </si>
  <si>
    <t>F:\Business Backup pre 2010\Archives\ALL Companies pre 2006\FIRMS\Vaishali Ent\Accounts\msa 0304 ve.xls</t>
  </si>
  <si>
    <t>F:\Business Backup pre 2010\Archives\ALL Companies pre 2006\FIRMS\Vaishali Ent\Accounts\MSA Ledger 170104.xls</t>
  </si>
  <si>
    <t>F:\Business Backup pre 2010\Archives\ALL Companies pre 2006\FIRMS\Vaishali Ent\Accounts\MSA ltr 061202.doc</t>
  </si>
  <si>
    <t>F:\Business Backup pre 2010\Archives\ALL Companies pre 2006\FIRMS\Vaishali Ent\Accounts\MSA qty wise statement 240104.xls</t>
  </si>
  <si>
    <t>F:\Business Backup pre 2010\Archives\ALL Companies pre 2006\FIRMS\Vaishali Ent\Accounts\nilga msa 02 03 ex.xls</t>
  </si>
  <si>
    <t>F:\Business Backup pre 2010\Archives\ALL Companies pre 2006\FIRMS\Vaishali Ent\Accounts\Nilga msa 1999 - 2001 .ex.xls</t>
  </si>
  <si>
    <t>F:\Business Backup pre 2010\Archives\ALL Companies pre 2006\FIRMS\Vaishali Ent\Accounts\Nilga msa 2001 - 2002 .ex.xls</t>
  </si>
  <si>
    <t>F:\Business Backup pre 2010\Archives\ALL Companies pre 2006\FIRMS\Vaishali Ent\Accounts\pur reg 2002 - 03 ex.xls</t>
  </si>
  <si>
    <t>F:\Business Backup pre 2010\Archives\ALL Companies pre 2006\FIRMS\Vaishali Ent\Accounts\pur tax 0607.xls</t>
  </si>
  <si>
    <t>F:\Business Backup pre 2010\Archives\ALL Companies pre 2006\FIRMS\Vaishali Ent\Accounts\s drs 080406.xls</t>
  </si>
  <si>
    <t>F:\Business Backup pre 2010\Archives\ALL Companies pre 2006\FIRMS\Vaishali Ent\Accounts\sundry drs 280206.xls</t>
  </si>
  <si>
    <t>F:\Business Backup pre 2010\Archives\ALL Companies pre 2006\FIRMS\Vaishali Ent\Accounts\supplier 031105.xls</t>
  </si>
  <si>
    <t>F:\Business Backup pre 2010\Archives\ALL Companies pre 2006\FIRMS\Vaishali Ent\Accounts\supplier statement 271205.xls</t>
  </si>
  <si>
    <t>F:\Business Backup pre 2010\Archives\ALL Companies pre 2006\FIRMS\Vaishali Ent\Accounts\taj thekkady 210604.xls</t>
  </si>
  <si>
    <t>F:\Business Backup pre 2010\Archives\ALL Companies pre 2006\FIRMS\Vaishali Ent\Accounts\Taj Thekkady AC 210604.xls</t>
  </si>
  <si>
    <t>F:\Business Backup pre 2010\Archives\ALL Companies pre 2006\FIRMS\Vaishali Ent\Accounts\tb &amp; coll list 02122003.xls</t>
  </si>
  <si>
    <t>F:\Business Backup pre 2010\Archives\ALL Companies pre 2006\FIRMS\Vaishali Ent\Accounts\tblstd 010904.xls</t>
  </si>
  <si>
    <t>F:\Business Backup pre 2010\Archives\ALL Companies pre 2006\FIRMS\Vaishali Ent\Accounts\tblstd 051104.xls</t>
  </si>
  <si>
    <t>F:\Business Backup pre 2010\Archives\ALL Companies pre 2006\FIRMS\Vaishali Ent\Accounts\tblstd 231204.xls</t>
  </si>
  <si>
    <t>F:\Business Backup pre 2010\Archives\ALL Companies pre 2006\FIRMS\Vaishali Ent\Accounts\tblstd 250904.xls</t>
  </si>
  <si>
    <t>F:\Business Backup pre 2010\Archives\ALL Companies pre 2006\FIRMS\Vaishali Ent\Accounts\tblstd as on 091004.xls</t>
  </si>
  <si>
    <t>F:\Business Backup pre 2010\Archives\ALL Companies pre 2006\FIRMS\Vaishali Ent\Accounts\tblstd. 171105.xls</t>
  </si>
  <si>
    <t>F:\Business Backup pre 2010\Archives\ALL Companies pre 2006\FIRMS\Vaishali Ent\Accounts\Total sales details for Dec 2005.xls</t>
  </si>
  <si>
    <t>F:\Business Backup pre 2010\Archives\ALL Companies pre 2006\FIRMS\Vaishali Ent\Accounts\va high range 060504.xls</t>
  </si>
  <si>
    <t>F:\Business Backup pre 2010\Archives\ALL Companies pre 2006\FIRMS\Vaishali Ent\Accounts\va msa  2000 - 2001 .ex.xls</t>
  </si>
  <si>
    <t>F:\Business Backup pre 2010\Archives\ALL Companies pre 2006\FIRMS\Vaishali Ent\Accounts\va msa 1999 - 2001 .ex.xls</t>
  </si>
  <si>
    <t>F:\Business Backup pre 2010\Archives\ALL Companies pre 2006\FIRMS\Vaishali Ent\Accounts\va msa 2001 - 2002 .ex.xls</t>
  </si>
  <si>
    <t>F:\Business Backup pre 2010\Archives\ALL Companies pre 2006\FIRMS\Vaishali Ent\Accounts\va msa 2002-2003 ex.xls</t>
  </si>
  <si>
    <t>F:\Business Backup pre 2010\Archives\ALL Companies pre 2006\FIRMS\Vaishali Ent\Accounts\va zenith 02 03 ex.xls</t>
  </si>
  <si>
    <t>F:\Business Backup pre 2010\Archives\ALL Companies pre 2006\FIRMS\Vaishali Ent\Accounts\ve customers bal 251005.xls</t>
  </si>
  <si>
    <t>F:\Business Backup pre 2010\Archives\ALL Companies pre 2006\FIRMS\Vaishali Ent\Accounts\ve msa 01 02 03 ex.xls</t>
  </si>
  <si>
    <t>F:\Business Backup pre 2010\Archives\ALL Companies pre 2006\FIRMS\Vaishali Ent\Accounts\VE tblstd 161204.xls</t>
  </si>
  <si>
    <t>F:\Business Backup pre 2010\Archives\ALL Companies pre 2006\FIRMS\Vaishali Ent\Accounts\VE Zenit Ac 120803.xls</t>
  </si>
  <si>
    <t>F:\Business Backup pre 2010\Archives\ALL Companies pre 2006\FIRMS\Vaishali Ent\Accounts\VE Zenith 02 03 ex.xls</t>
  </si>
  <si>
    <t>F:\Business Backup pre 2010\Archives\ALL Companies pre 2006\FIRMS\Vaishali Ent\Accounts\zenith account 120803.doc</t>
  </si>
  <si>
    <t>F:\Business Backup pre 2010\Archives\ALL Companies pre 2006\FIRMS\Vaishali Ent\Accounts\Zenith C Form list 140803.xls</t>
  </si>
  <si>
    <t>F:\Business Backup pre 2010\Archives\ALL Companies pre 2006\FIRMS\Vaishali Ent\Accounts\Zenith VA &amp; VE 200320034 050304.doc</t>
  </si>
  <si>
    <t>F:\Business Backup pre 2010\Archives\ALL Companies pre 2006\FIRMS\Vaishali Ent\Bank\add w.c 9.11.02.doc</t>
  </si>
  <si>
    <t>F:\Business Backup pre 2010\Archives\ALL Companies pre 2006\FIRMS\Vaishali Ent\Bank\AVH-Bank letter111299.doc</t>
  </si>
  <si>
    <t>F:\Business Backup pre 2010\Archives\ALL Companies pre 2006\FIRMS\Vaishali Ent\Bank\Bank Account Closing ltr 150201.doc</t>
  </si>
  <si>
    <t>F:\Business Backup pre 2010\Archives\ALL Companies pre 2006\FIRMS\Vaishali Ent\Bank\CBI charge forms 060503.doc</t>
  </si>
  <si>
    <t>F:\Business Backup pre 2010\Archives\ALL Companies pre 2006\FIRMS\Vaishali Ent\Bank\CBI credit 230204.doc</t>
  </si>
  <si>
    <t>F:\Business Backup pre 2010\Archives\ALL Companies pre 2006\FIRMS\Vaishali Ent\Bank\CBI letter for credit card machine.doc</t>
  </si>
  <si>
    <t>F:\Business Backup pre 2010\Archives\ALL Companies pre 2006\FIRMS\Vaishali Ent\Bank\CBI ltr charges 161003.doc</t>
  </si>
  <si>
    <t>F:\Business Backup pre 2010\Archives\ALL Companies pre 2006\FIRMS\Vaishali Ent\Bank\CBI Ltr for cancel machine 180304.doc</t>
  </si>
  <si>
    <t>F:\Business Backup pre 2010\Archives\ALL Companies pre 2006\FIRMS\Vaishali Ent\Bank\CBI Ltr for machine 210104.doc</t>
  </si>
  <si>
    <t>F:\Business Backup pre 2010\Archives\ALL Companies pre 2006\FIRMS\Vaishali Ent\Bank\cbi statement 0304.xls</t>
  </si>
  <si>
    <t>F:\Business Backup pre 2010\Archives\ALL Companies pre 2006\FIRMS\Vaishali Ent\Bank\cbi statement.xls</t>
  </si>
  <si>
    <t>F:\Business Backup pre 2010\Archives\ALL Companies pre 2006\FIRMS\Vaishali Ent\Bank\CBI Swaminathan ltr 020704.doc</t>
  </si>
  <si>
    <t>F:\Business Backup pre 2010\Archives\ALL Companies pre 2006\FIRMS\Vaishali Ent\Bank\Citi Bank Closure of Ac 010904.doc</t>
  </si>
  <si>
    <t>F:\Business Backup pre 2010\Archives\ALL Companies pre 2006\FIRMS\Vaishali Ent\Bank\Citi bank DD canceln 281103.doc</t>
  </si>
  <si>
    <t>F:\Business Backup pre 2010\Archives\ALL Companies pre 2006\FIRMS\Vaishali Ent\Bank\Citi Bank Ltr dt 28072001.doc</t>
  </si>
  <si>
    <t>F:\Business Backup pre 2010\Archives\ALL Companies pre 2006\FIRMS\Vaishali Ent\Bank\Citi Service charge 051104.doc</t>
  </si>
  <si>
    <t>F:\Business Backup pre 2010\Archives\ALL Companies pre 2006\FIRMS\Vaishali Ent\Bank\Closer of CBI account 160704.doc</t>
  </si>
  <si>
    <t>F:\Business Backup pre 2010\Archives\ALL Companies pre 2006\FIRMS\Vaishali Ent\Bank\Closure of ICICI 070806.doc</t>
  </si>
  <si>
    <t>F:\Business Backup pre 2010\Archives\ALL Companies pre 2006\FIRMS\Vaishali Ent\Bank\Closure of ICICI 120906.doc</t>
  </si>
  <si>
    <t>F:\Business Backup pre 2010\Archives\ALL Companies pre 2006\FIRMS\Vaishali Ent\Bank\Closure of IDBI ac 100506.doc</t>
  </si>
  <si>
    <t>F:\Business Backup pre 2010\Archives\ALL Companies pre 2006\FIRMS\Vaishali Ent\Bank\ICICI Ltr for machine 180605.doc</t>
  </si>
  <si>
    <t>F:\Business Backup pre 2010\Archives\ALL Companies pre 2006\FIRMS\Vaishali Ent\Bank\IDBI DD reqn ltr 180105.doc</t>
  </si>
  <si>
    <t>F:\Business Backup pre 2010\Archives\ALL Companies pre 2006\FIRMS\Vaishali Ent\Bank\IDBI letter 160205.doc</t>
  </si>
  <si>
    <t>F:\Business Backup pre 2010\Archives\ALL Companies pre 2006\FIRMS\Vaishali Ent\Bank\IDBI Manual machine 140704.doc</t>
  </si>
  <si>
    <t>F:\Business Backup pre 2010\Archives\ALL Companies pre 2006\FIRMS\Vaishali Ent\Bank\IDBI req for add mc 280405.doc</t>
  </si>
  <si>
    <t>F:\Business Backup pre 2010\Archives\ALL Companies pre 2006\FIRMS\Vaishali Ent\Bank\Post Dated cheques 140904.xls</t>
  </si>
  <si>
    <t>F:\Business Backup pre 2010\Archives\ALL Companies pre 2006\FIRMS\Vaishali Ent\Bank\Renewal of OD limit 130303.doc</t>
  </si>
  <si>
    <t>F:\Business Backup pre 2010\Archives\ALL Companies pre 2006\FIRMS\Vaishali Ent\Bank\Renewal of OD limit 310103.doc</t>
  </si>
  <si>
    <t>F:\Business Backup pre 2010\Archives\ALL Companies pre 2006\FIRMS\Vaishali Ent\Bank\Returns and Balance sheet 081204.doc</t>
  </si>
  <si>
    <t>F:\Business Backup pre 2010\Archives\ALL Companies pre 2006\FIRMS\Vaishali Ent\Bank\SBI Lovedale Autho Sign 140703.doc</t>
  </si>
  <si>
    <t>F:\Business Backup pre 2010\Archives\ALL Companies pre 2006\FIRMS\Vaishali Ent\Bank\SCB Thomas ltr dt 190603.doc</t>
  </si>
  <si>
    <t>F:\Business Backup pre 2010\Archives\ALL Companies pre 2006\FIRMS\Vaishali Ent\Bank\SIB OD req 121202.doc</t>
  </si>
  <si>
    <t>F:\Business Backup pre 2010\Archives\ALL Companies pre 2006\FIRMS\Vaishali Ent\Bank\SIB OD request 070802.doc</t>
  </si>
  <si>
    <t>F:\Business Backup pre 2010\Archives\ALL Companies pre 2006\FIRMS\Vaishali Ent\Bank\UBI ltr for additional OD limit 160401.doc</t>
  </si>
  <si>
    <t>F:\Business Backup pre 2010\Archives\ALL Companies pre 2006\FIRMS\Vaishali Ent\Bank\UBI ltr for additional OD limit 161106.doc</t>
  </si>
  <si>
    <t>F:\Business Backup pre 2010\Archives\ALL Companies pre 2006\FIRMS\Vaishali Ent\Bank\UTI letter 180106.doc</t>
  </si>
  <si>
    <t>F:\Business Backup pre 2010\Archives\ALL Companies pre 2006\FIRMS\Vaishali Ent\Bank\UTI ltr 161106.doc</t>
  </si>
  <si>
    <t>F:\Business Backup pre 2010\Archives\ALL Companies pre 2006\FIRMS\Vaishali Ent\Bank\UTI ltr for Revesal 100506.doc</t>
  </si>
  <si>
    <t>F:\Business Backup pre 2010\Archives\ALL Companies pre 2006\FIRMS\Vaishali Ent\Bank\UTI ltr for Revesal 161106.doc</t>
  </si>
  <si>
    <t>F:\Business Backup pre 2010\Archives\ALL Companies pre 2006\FIRMS\Vaishali Ent\Bank\VE Authorised Signatory 270502.doc</t>
  </si>
  <si>
    <t>F:\Business Backup pre 2010\Archives\ALL Companies pre 2006\FIRMS\Vaishali Ent\Bank\VE CBI Authorised Sign 220103.doc</t>
  </si>
  <si>
    <t>F:\Business Backup pre 2010\Archives\ALL Companies pre 2006\FIRMS\Vaishali Ent\Bank\VE CBI deductions 220103.doc</t>
  </si>
  <si>
    <t>F:\Business Backup pre 2010\Archives\ALL Companies pre 2006\FIRMS\Vaishali Ent\Bank\VE CHQ`S ISSUED.xls</t>
  </si>
  <si>
    <t>F:\Business Backup pre 2010\Archives\ALL Companies pre 2006\FIRMS\Vaishali Ent\Bank\VE Standing Instn ltr dt 050201.doc</t>
  </si>
  <si>
    <t>F:\Business Backup pre 2010\Archives\ALL Companies pre 2006\FIRMS\Vaishali Ent\Bank\VE UBI ltr 110607.doc</t>
  </si>
  <si>
    <t>F:\Business Backup pre 2010\Archives\ALL Companies pre 2006\FIRMS\Vaishali Ent\Bank\CHQ IN SAFE CUSTODY\Mayfair Chq issue ltr dt 03112001.doc</t>
  </si>
  <si>
    <t>F:\Business Backup pre 2010\Archives\ALL Companies pre 2006\FIRMS\Vaishali Ent\Bank\CHQ IN SAFE CUSTODY\Mayfair Chq issue ltr dt 180401.doc</t>
  </si>
  <si>
    <t>F:\Business Backup pre 2010\Archives\ALL Companies pre 2006\FIRMS\Vaishali Ent\Bank\CHQ IN SAFE CUSTODY\Mayfair ltr for stop sly 25052001.doc</t>
  </si>
  <si>
    <t>F:\Business Backup pre 2010\Archives\ALL Companies pre 2006\FIRMS\Vaishali Ent\Bank\CITIBANK\Citi Bank  reminder 291102.doc</t>
  </si>
  <si>
    <t>F:\Business Backup pre 2010\Archives\ALL Companies pre 2006\FIRMS\Vaishali Ent\Bank\CITIBANK\Citi Bank Letter 160101.doc</t>
  </si>
  <si>
    <t>F:\Business Backup pre 2010\Archives\ALL Companies pre 2006\FIRMS\Vaishali Ent\Bank\CITIBANK\Citi Bank ltr Kaiwan Patel 191201.doc</t>
  </si>
  <si>
    <t>F:\Business Backup pre 2010\Archives\ALL Companies pre 2006\FIRMS\Vaishali Ent\Bank\CITIBANK\Citi Bank payment reminder as on 080501.doc</t>
  </si>
  <si>
    <t>F:\Business Backup pre 2010\Archives\ALL Companies pre 2006\FIRMS\Vaishali Ent\Bank\CITIBANK\Citi Bank payment reminer 01112001.doc</t>
  </si>
  <si>
    <t>F:\Business Backup pre 2010\Archives\ALL Companies pre 2006\FIRMS\Vaishali Ent\Bank\CITIBANK\Citi Bank payment reminer 10112001.doc</t>
  </si>
  <si>
    <t>F:\Business Backup pre 2010\Archives\ALL Companies pre 2006\FIRMS\Vaishali Ent\Bank\CITIBANK\Citi Bank reminer dt230101.doc</t>
  </si>
  <si>
    <t>F:\Business Backup pre 2010\Archives\ALL Companies pre 2006\FIRMS\Vaishali Ent\Bank\CITIBANK\Citibank authorization letter01.12.03.doc</t>
  </si>
  <si>
    <t>F:\Business Backup pre 2010\Archives\ALL Companies pre 2006\FIRMS\Vaishali Ent\Bank\CITIBANK\Citibank Bradma request 19042000.doc</t>
  </si>
  <si>
    <t>F:\Business Backup pre 2010\Archives\ALL Companies pre 2006\FIRMS\Vaishali Ent\Bank\CITIBANK\HSBC Letter 20052000.doc</t>
  </si>
  <si>
    <t>F:\Business Backup pre 2010\Archives\ALL Companies pre 2006\FIRMS\Vaishali Ent\Bank\CITIBANK\Ltr for Aguada chq 030804.doc</t>
  </si>
  <si>
    <t>F:\Business Backup pre 2010\Archives\ALL Companies pre 2006\FIRMS\Vaishali Ent\Bank\CITIBANK\Ltr to Taj Aguada chq 061104.doc</t>
  </si>
  <si>
    <t>F:\Business Backup pre 2010\Archives\ALL Companies pre 2006\FIRMS\Vaishali Ent\Bank\CITIBANK\R. Shanker's ltr dt. 260901.doc</t>
  </si>
  <si>
    <t>F:\Business Backup pre 2010\Archives\ALL Companies pre 2006\FIRMS\Vaishali Ent\Bank\CITIBANK\Reply 19112001.doc</t>
  </si>
  <si>
    <t>F:\Business Backup pre 2010\Archives\ALL Companies pre 2006\FIRMS\Vaishali Ent\CLIFF\letter fro payment 281005.doc</t>
  </si>
  <si>
    <t>F:\Business Backup pre 2010\Archives\ALL Companies pre 2006\FIRMS\Vaishali Ent\CLIFF\Pending payments 271005.xls</t>
  </si>
  <si>
    <t>F:\Business Backup pre 2010\Archives\ALL Companies pre 2006\FIRMS\Vaishali Ent\Corsp\Acufil Machines 240404.doc</t>
  </si>
  <si>
    <t>F:\Business Backup pre 2010\Archives\ALL Companies pre 2006\FIRMS\Vaishali Ent\Corsp\AVH ltr for Discount 200304.doc</t>
  </si>
  <si>
    <t>F:\Business Backup pre 2010\Archives\ALL Companies pre 2006\FIRMS\Vaishali Ent\Corsp\AVH.doc</t>
  </si>
  <si>
    <t>F:\Business Backup pre 2010\Archives\ALL Companies pre 2006\FIRMS\Vaishali Ent\Corsp\BBTC tie letter to Vogue 010206.doc</t>
  </si>
  <si>
    <t>F:\Business Backup pre 2010\Archives\ALL Companies pre 2006\FIRMS\Vaishali Ent\Corsp\Big shop swt Twin star 110506.doc</t>
  </si>
  <si>
    <t>F:\Business Backup pre 2010\Archives\ALL Companies pre 2006\FIRMS\Vaishali Ent\Corsp\Blue ltr 120203.doc</t>
  </si>
  <si>
    <t>F:\Business Backup pre 2010\Archives\ALL Companies pre 2006\FIRMS\Vaishali Ent\Corsp\Blue max ltr 030303.doc</t>
  </si>
  <si>
    <t>F:\Business Backup pre 2010\Archives\ALL Companies pre 2006\FIRMS\Vaishali Ent\Corsp\Blue max ltr 231204.doc</t>
  </si>
  <si>
    <t>F:\Business Backup pre 2010\Archives\ALL Companies pre 2006\FIRMS\Vaishali Ent\Corsp\Blue Rtd goods 131005.xls</t>
  </si>
  <si>
    <t>F:\Business Backup pre 2010\Archives\ALL Companies pre 2006\FIRMS\Vaishali Ent\Corsp\blue Rtd goods ltr 191005.doc</t>
  </si>
  <si>
    <t>F:\Business Backup pre 2010\Archives\ALL Companies pre 2006\FIRMS\Vaishali Ent\Corsp\Burnside letter 100704.doc</t>
  </si>
  <si>
    <t>F:\Business Backup pre 2010\Archives\ALL Companies pre 2006\FIRMS\Vaishali Ent\Corsp\Casablanca ltr 091203.doc</t>
  </si>
  <si>
    <t>F:\Business Backup pre 2010\Archives\ALL Companies pre 2006\FIRMS\Vaishali Ent\Corsp\Chandela despatch 160503.doc</t>
  </si>
  <si>
    <t>F:\Business Backup pre 2010\Archives\ALL Companies pre 2006\FIRMS\Vaishali Ent\Corsp\Declaration Arvind  Indus 141105.doc</t>
  </si>
  <si>
    <t>F:\Business Backup pre 2010\Archives\ALL Companies pre 2006\FIRMS\Vaishali Ent\Corsp\Declaration for Taj Green Cove Resort 090306.doc</t>
  </si>
  <si>
    <t>F:\Business Backup pre 2010\Archives\ALL Companies pre 2006\FIRMS\Vaishali Ent\Corsp\Des instn to royal 200904.doc</t>
  </si>
  <si>
    <t>F:\Business Backup pre 2010\Archives\ALL Companies pre 2006\FIRMS\Vaishali Ent\Corsp\Ebrahim replace umbrella 130902.doc</t>
  </si>
  <si>
    <t>F:\Business Backup pre 2010\Archives\ALL Companies pre 2006\FIRMS\Vaishali Ent\Corsp\G.C.Payment.doc</t>
  </si>
  <si>
    <t>F:\Business Backup pre 2010\Archives\ALL Companies pre 2006\FIRMS\Vaishali Ent\Corsp\Gati letter 310106.doc</t>
  </si>
  <si>
    <t>F:\Business Backup pre 2010\Archives\ALL Companies pre 2006\FIRMS\Vaishali Ent\Corsp\Goods despatch covering letter.doc</t>
  </si>
  <si>
    <t>F:\Business Backup pre 2010\Archives\ALL Companies pre 2006\FIRMS\Vaishali Ent\Corsp\hebron school offer for adidas.doc</t>
  </si>
  <si>
    <t>F:\Business Backup pre 2010\Archives\ALL Companies pre 2006\FIRMS\Vaishali Ent\Corsp\high range letter100903.doc</t>
  </si>
  <si>
    <t>F:\Business Backup pre 2010\Archives\ALL Companies pre 2006\FIRMS\Vaishali Ent\Corsp\High range ltr 150905.doc</t>
  </si>
  <si>
    <t>F:\Business Backup pre 2010\Archives\ALL Companies pre 2006\FIRMS\Vaishali Ent\Corsp\Hindu advt.doc</t>
  </si>
  <si>
    <t>F:\Business Backup pre 2010\Archives\ALL Companies pre 2006\FIRMS\Vaishali Ent\Corsp\HML Cricket 050200.doc</t>
  </si>
  <si>
    <t>F:\Business Backup pre 2010\Archives\ALL Companies pre 2006\FIRMS\Vaishali Ent\Corsp\Holiday Inn 020704.doc</t>
  </si>
  <si>
    <t>F:\Business Backup pre 2010\Archives\ALL Companies pre 2006\FIRMS\Vaishali Ent\Corsp\Just Natural letr 050305.doc</t>
  </si>
  <si>
    <t>F:\Business Backup pre 2010\Archives\ALL Companies pre 2006\FIRMS\Vaishali Ent\Corsp\Kanimp Retd goods dt 121004.xls</t>
  </si>
  <si>
    <t>F:\Business Backup pre 2010\Archives\ALL Companies pre 2006\FIRMS\Vaishali Ent\Corsp\LEELA AUNTY BUSINESS.doc</t>
  </si>
  <si>
    <t>F:\Business Backup pre 2010\Archives\ALL Companies pre 2006\FIRMS\Vaishali Ent\Corsp\Ltr to Bhuvaneshwaran  dt 140306.doc</t>
  </si>
  <si>
    <t>F:\Business Backup pre 2010\Archives\ALL Companies pre 2006\FIRMS\Vaishali Ent\Corsp\Ltr to Zenith 020902.doc</t>
  </si>
  <si>
    <t>F:\Business Backup pre 2010\Archives\ALL Companies pre 2006\FIRMS\Vaishali Ent\Corsp\Mayfair pend bills 040702.doc</t>
  </si>
  <si>
    <t>F:\Business Backup pre 2010\Archives\ALL Companies pre 2006\FIRMS\Vaishali Ent\Corsp\Milk Deposit ltrr 020906.doc</t>
  </si>
  <si>
    <t>F:\Business Backup pre 2010\Archives\ALL Companies pre 2006\FIRMS\Vaishali Ent\Corsp\MSP Rtd goods 01104.xls</t>
  </si>
  <si>
    <t>F:\Business Backup pre 2010\Archives\ALL Companies pre 2006\FIRMS\Vaishali Ent\Corsp\Oswal AC for 1999 to 2002.doc</t>
  </si>
  <si>
    <t>F:\Business Backup pre 2010\Archives\ALL Companies pre 2006\FIRMS\Vaishali Ent\Corsp\Oswal Letr for statement 080201.doc</t>
  </si>
  <si>
    <t>F:\Business Backup pre 2010\Archives\ALL Companies pre 2006\FIRMS\Vaishali Ent\Corsp\PAT letter 220404.doc</t>
  </si>
  <si>
    <t>F:\Business Backup pre 2010\Archives\ALL Companies pre 2006\FIRMS\Vaishali Ent\Corsp\Post Office Refund letter 220306.doc</t>
  </si>
  <si>
    <t>F:\Business Backup pre 2010\Archives\ALL Companies pre 2006\FIRMS\Vaishali Ent\Corsp\PRINGLE OFFER.doc</t>
  </si>
  <si>
    <t>F:\Business Backup pre 2010\Archives\ALL Companies pre 2006\FIRMS\Vaishali Ent\Corsp\Reliance letter dt 301104.doc</t>
  </si>
  <si>
    <t>F:\Business Backup pre 2010\Archives\ALL Companies pre 2006\FIRMS\Vaishali Ent\Corsp\Royla letter dt 070904.doc</t>
  </si>
  <si>
    <t>F:\Business Backup pre 2010\Archives\ALL Companies pre 2006\FIRMS\Vaishali Ent\Corsp\sale sweaters.doc</t>
  </si>
  <si>
    <t>F:\Business Backup pre 2010\Archives\ALL Companies pre 2006\FIRMS\Vaishali Ent\Corsp\Sawai Madhopur ltr 271205.doc</t>
  </si>
  <si>
    <t>F:\Business Backup pre 2010\Archives\ALL Companies pre 2006\FIRMS\Vaishali Ent\Corsp\Shoemakers 061104.doc</t>
  </si>
  <si>
    <t>F:\Business Backup pre 2010\Archives\ALL Companies pre 2006\FIRMS\Vaishali Ent\Corsp\Sportiff bbtc tsuit order 310106.doc</t>
  </si>
  <si>
    <t>F:\Business Backup pre 2010\Archives\ALL Companies pre 2006\FIRMS\Vaishali Ent\Corsp\SURE BOUTIQUE PY DETAILS.xls</t>
  </si>
  <si>
    <t>F:\Business Backup pre 2010\Archives\ALL Companies pre 2006\FIRMS\Vaishali Ent\Corsp\TCI booking for Ludhiana (Raiknit wear)230206.doc</t>
  </si>
  <si>
    <t>F:\Business Backup pre 2010\Archives\ALL Companies pre 2006\FIRMS\Vaishali Ent\Corsp\TCI CNR Booking for Amritsar (pope Wollen)230206.doc</t>
  </si>
  <si>
    <t>F:\Business Backup pre 2010\Archives\ALL Companies pre 2006\FIRMS\Vaishali Ent\Corsp\Telephone bill 170804.doc</t>
  </si>
  <si>
    <t>F:\Business Backup pre 2010\Archives\ALL Companies pre 2006\FIRMS\Vaishali Ent\Corsp\Vinay Marketing 141105.doc</t>
  </si>
  <si>
    <t>F:\Business Backup pre 2010\Archives\ALL Companies pre 2006\FIRMS\Vaishali Ent\Corsp\Wton hoarding charges 020206.doc</t>
  </si>
  <si>
    <t>F:\Business Backup pre 2010\Archives\ALL Companies pre 2006\FIRMS\Vaishali Ent\Corsp\XPS letter 080504.doc</t>
  </si>
  <si>
    <t>F:\Business Backup pre 2010\Archives\ALL Companies pre 2006\FIRMS\Vaishali Ent\Corsp\XPS letter 300604.doc</t>
  </si>
  <si>
    <t>F:\Business Backup pre 2010\Archives\ALL Companies pre 2006\FIRMS\Vaishali Ent\Corsp\XPS letter 310804.doc</t>
  </si>
  <si>
    <t>F:\Business Backup pre 2010\Archives\ALL Companies pre 2006\FIRMS\Vaishali Ent\Corsp\Yuvraj letter 150605.doc</t>
  </si>
  <si>
    <t>F:\Business Backup pre 2010\Archives\ALL Companies pre 2006\FIRMS\Vaishali Ent\Corsp\Zenith Gati letter 171105.doc</t>
  </si>
  <si>
    <t>F:\Business Backup pre 2010\Archives\ALL Companies pre 2006\FIRMS\Vaishali Ent\Corsp\Zodiac ltr for chqs 151203.doc</t>
  </si>
  <si>
    <t>F:\Business Backup pre 2010\Archives\ALL Companies pre 2006\FIRMS\Vaishali Ent\Customer Name List\COMPLIMENTS RETAIL Name List.xls</t>
  </si>
  <si>
    <t>F:\Business Backup pre 2010\Archives\ALL Companies pre 2006\FIRMS\Vaishali Ent\Customer Name List\List from Cal Distn.xls</t>
  </si>
  <si>
    <t>F:\Business Backup pre 2010\Archives\ALL Companies pre 2006\FIRMS\Vaishali Ent\Customer Name List\List from Taj and EX.xls</t>
  </si>
  <si>
    <t>F:\Business Backup pre 2010\Archives\ALL Companies pre 2006\FIRMS\Vaishali Ent\Customer Name List\Master List\Customer list.xls</t>
  </si>
  <si>
    <t>F:\Business Backup pre 2010\Archives\ALL Companies pre 2006\FIRMS\Vaishali Ent\Customer Name List\Master List\customer list221203.doc</t>
  </si>
  <si>
    <t>F:\Business Backup pre 2010\Archives\ALL Companies pre 2006\FIRMS\Vaishali Ent\ENQUIRY\AVH enquiry for Duvets 020304.doc</t>
  </si>
  <si>
    <t>F:\Business Backup pre 2010\Archives\ALL Companies pre 2006\FIRMS\Vaishali Ent\ENQUIRY\Bedi &amp; Bedi fishers hat 310503.doc</t>
  </si>
  <si>
    <t>F:\Business Backup pre 2010\Archives\ALL Companies pre 2006\FIRMS\Vaishali Ent\ENQUIRY\Enq for Tsuits Micro Fab 180805.doc</t>
  </si>
  <si>
    <t>F:\Business Backup pre 2010\Archives\ALL Companies pre 2006\FIRMS\Vaishali Ent\ENQUIRY\JN Jacket enquiry140703.doc</t>
  </si>
  <si>
    <t>F:\Business Backup pre 2010\Archives\ALL Companies pre 2006\FIRMS\Vaishali Ent\ENQUIRY\Kalyani Cap order format 140503.doc</t>
  </si>
  <si>
    <t>F:\Business Backup pre 2010\Archives\ALL Companies pre 2006\FIRMS\Vaishali Ent\ENQUIRY\Sood Knitwears 090903.doc</t>
  </si>
  <si>
    <t>F:\Business Backup pre 2010\Archives\ALL Companies pre 2006\FIRMS\Vaishali Ent\ENQUIRY\Sood Knitwears sweaters 310503.doc</t>
  </si>
  <si>
    <t>F:\Business Backup pre 2010\Archives\ALL Companies pre 2006\FIRMS\Vaishali Ent\ENQUIRY\stag umbrellas enquiry.doc</t>
  </si>
  <si>
    <t>F:\Business Backup pre 2010\Archives\ALL Companies pre 2006\FIRMS\Vaishali Ent\ENQUIRY\Tsuits juneja  Micro Fab 180805.doc</t>
  </si>
  <si>
    <t>F:\Business Backup pre 2010\Archives\ALL Companies pre 2006\FIRMS\Vaishali Ent\ENQUIRY\Tsuits sportiff Micro Fab 180805.doc</t>
  </si>
  <si>
    <t>F:\Business Backup pre 2010\Archives\ALL Companies pre 2006\FIRMS\Vaishali Ent\ENQUIRY\Tsuits T-Base  Micro Fab 180805.doc</t>
  </si>
  <si>
    <t>F:\Business Backup pre 2010\Archives\ALL Companies pre 2006\FIRMS\Vaishali Ent\General\Adidas goods sent for Replacement.xls</t>
  </si>
  <si>
    <t>F:\Business Backup pre 2010\Archives\ALL Companies pre 2006\FIRMS\Vaishali Ent\General\Arvind ABT LR 240703.doc</t>
  </si>
  <si>
    <t>F:\Business Backup pre 2010\Archives\ALL Companies pre 2006\FIRMS\Vaishali Ent\General\BBTC  Invoice 020903.doc</t>
  </si>
  <si>
    <t>F:\Business Backup pre 2010\Archives\ALL Companies pre 2006\FIRMS\Vaishali Ent\General\Burnside Emb ltr 291103.doc</t>
  </si>
  <si>
    <t>F:\Business Backup pre 2010\Archives\ALL Companies pre 2006\FIRMS\Vaishali Ent\General\C Form Rem Kumarakom 290803.doc</t>
  </si>
  <si>
    <t>F:\Business Backup pre 2010\Archives\ALL Companies pre 2006\FIRMS\Vaishali Ent\General\C Form Rem Odds &amp; Ends 290803.doc</t>
  </si>
  <si>
    <t>F:\Business Backup pre 2010\Archives\ALL Companies pre 2006\FIRMS\Vaishali Ent\General\C Form Rem Rambagh 140504.doc</t>
  </si>
  <si>
    <t>F:\Business Backup pre 2010\Archives\ALL Companies pre 2006\FIRMS\Vaishali Ent\General\C Form Rem Taj Chik 290803.doc</t>
  </si>
  <si>
    <t>F:\Business Backup pre 2010\Archives\ALL Companies pre 2006\FIRMS\Vaishali Ent\General\C Form Rem Thekkady 290803.doc</t>
  </si>
  <si>
    <t>F:\Business Backup pre 2010\Archives\ALL Companies pre 2006\FIRMS\Vaishali Ent\General\C Form Remind MSA 290803.doc</t>
  </si>
  <si>
    <t>F:\Business Backup pre 2010\Archives\ALL Companies pre 2006\FIRMS\Vaishali Ent\General\C Form Remind Thekkady.doc</t>
  </si>
  <si>
    <t>F:\Business Backup pre 2010\Archives\ALL Companies pre 2006\FIRMS\Vaishali Ent\General\CAL DIST 2000.xls</t>
  </si>
  <si>
    <t>F:\Business Backup pre 2010\Archives\ALL Companies pre 2006\FIRMS\Vaishali Ent\General\Calendar matter.doc</t>
  </si>
  <si>
    <t>F:\Business Backup pre 2010\Archives\ALL Companies pre 2006\FIRMS\Vaishali Ent\General\Calendars Requirement 1.11.02.doc</t>
  </si>
  <si>
    <t>F:\Business Backup pre 2010\Archives\ALL Companies pre 2006\FIRMS\Vaishali Ent\General\customer bal 231001 VE.xls</t>
  </si>
  <si>
    <t>F:\Business Backup pre 2010\Archives\ALL Companies pre 2006\FIRMS\Vaishali Ent\General\Declaration 151005.doc</t>
  </si>
  <si>
    <t>F:\Business Backup pre 2010\Archives\ALL Companies pre 2006\FIRMS\Vaishali Ent\General\Disconection of ICF facility 060803.doc</t>
  </si>
  <si>
    <t>F:\Business Backup pre 2010\Archives\ALL Companies pre 2006\FIRMS\Vaishali Ent\General\DIWALI GREETINGS.xls</t>
  </si>
  <si>
    <t>F:\Business Backup pre 2010\Archives\ALL Companies pre 2006\FIRMS\Vaishali Ent\General\DSSC Permission letter.doc</t>
  </si>
  <si>
    <t>F:\Business Backup pre 2010\Archives\ALL Companies pre 2006\FIRMS\Vaishali Ent\General\Ebrahim ltr to TVS 15102002.doc</t>
  </si>
  <si>
    <t>F:\Business Backup pre 2010\Archives\ALL Companies pre 2006\FIRMS\Vaishali Ent\General\Gem park straw hat det 161104.xls</t>
  </si>
  <si>
    <t>F:\Business Backup pre 2010\Archives\ALL Companies pre 2006\FIRMS\Vaishali Ent\General\Inspector of labour permision lttr 140403.doc</t>
  </si>
  <si>
    <t>F:\Business Backup pre 2010\Archives\ALL Companies pre 2006\FIRMS\Vaishali Ent\General\Juneja Ind ltr 230304.doc</t>
  </si>
  <si>
    <t>F:\Business Backup pre 2010\Archives\ALL Companies pre 2006\FIRMS\Vaishali Ent\General\KATHAKALI.doc</t>
  </si>
  <si>
    <t>F:\Business Backup pre 2010\Archives\ALL Companies pre 2006\FIRMS\Vaishali Ent\General\Kettuvalams of kerala.doc</t>
  </si>
  <si>
    <t>F:\Business Backup pre 2010\Archives\ALL Companies pre 2006\FIRMS\Vaishali Ent\General\Ltr to Post Office 251103.doc</t>
  </si>
  <si>
    <t>F:\Business Backup pre 2010\Archives\ALL Companies pre 2006\FIRMS\Vaishali Ent\General\Mayfair security chq 300803.doc</t>
  </si>
  <si>
    <t>F:\Business Backup pre 2010\Archives\ALL Companies pre 2006\FIRMS\Vaishali Ent\General\Oakley letter 310503.doc</t>
  </si>
  <si>
    <t>F:\Business Backup pre 2010\Archives\ALL Companies pre 2006\FIRMS\Vaishali Ent\General\Shoemakers Rtd goods 280503.doc</t>
  </si>
  <si>
    <t>F:\Business Backup pre 2010\Archives\ALL Companies pre 2006\FIRMS\Vaishali Ent\General\Super shot machine 051105.doc</t>
  </si>
  <si>
    <t>F:\Business Backup pre 2010\Archives\ALL Companies pre 2006\FIRMS\Vaishali Ent\General\The Great Blazer and Tweed coat sale at Vaishali.doc</t>
  </si>
  <si>
    <t>F:\Business Backup pre 2010\Archives\ALL Companies pre 2006\FIRMS\Vaishali Ent\General\Upasi sports Club Emb ltr 160104.doc</t>
  </si>
  <si>
    <t>F:\Business Backup pre 2010\Archives\ALL Companies pre 2006\FIRMS\Vaishali Ent\General\Upasi Sports week 010903.doc</t>
  </si>
  <si>
    <t>F:\Business Backup pre 2010\Archives\ALL Companies pre 2006\FIRMS\Vaishali Ent\General\Vaishali Enterprises Letter Head.doc</t>
  </si>
  <si>
    <t>F:\Business Backup pre 2010\Archives\ALL Companies pre 2006\FIRMS\Vaishali Ent\General\Zenith ltr 010304.doc</t>
  </si>
  <si>
    <t>F:\Business Backup pre 2010\Archives\ALL Companies pre 2006\FIRMS\Vaishali Ent\General\Blue Clothing\AC balance as on 130802.doc</t>
  </si>
  <si>
    <t>F:\Business Backup pre 2010\Archives\ALL Companies pre 2006\FIRMS\Vaishali Ent\General\Blue Clothing\Chq ltr dt 23102001.doc</t>
  </si>
  <si>
    <t>F:\Business Backup pre 2010\Archives\ALL Companies pre 2006\FIRMS\Vaishali Ent\General\Blue Clothing\LSL Blazer rate reqn 190902.doc</t>
  </si>
  <si>
    <t>F:\Business Backup pre 2010\Archives\ALL Companies pre 2006\FIRMS\Vaishali Ent\General\Blue Clothing\order form for coats&amp;trousers.xls</t>
  </si>
  <si>
    <t>F:\Business Backup pre 2010\Archives\ALL Companies pre 2006\FIRMS\Vaishali Ent\General\Blue Clothing\Returned goods personal 291002.doc</t>
  </si>
  <si>
    <t>F:\Business Backup pre 2010\Archives\ALL Companies pre 2006\FIRMS\Vaishali Ent\General\Blue Clothing\Test Rport 030902.doc</t>
  </si>
  <si>
    <t>F:\Business Backup pre 2010\Archives\ALL Companies pre 2006\FIRMS\Vaishali Ent\HOLY INNOCENT\Holy Inn Price Chart150703.xls</t>
  </si>
  <si>
    <t>F:\Business Backup pre 2010\Archives\ALL Companies pre 2006\FIRMS\Vaishali Ent\HOLY INNOCENT\Pant measurement chart 03.xls</t>
  </si>
  <si>
    <t>F:\Business Backup pre 2010\Archives\ALL Companies pre 2006\FIRMS\Vaishali Ent\HOTELS\Odds &amp; Ends 030303.doc</t>
  </si>
  <si>
    <t>F:\Business Backup pre 2010\Archives\ALL Companies pre 2006\FIRMS\Vaishali Ent\HOTELS\Taj Kkom coupons 050304.doc</t>
  </si>
  <si>
    <t>F:\Business Backup pre 2010\Archives\ALL Companies pre 2006\FIRMS\Vaishali Ent\HOTELS\Taj Kkom Reservn 090804.doc</t>
  </si>
  <si>
    <t>F:\Business Backup pre 2010\Archives\ALL Companies pre 2006\FIRMS\Vaishali Ent\HOTELS\Velan Hotel order.doc</t>
  </si>
  <si>
    <t>F:\Business Backup pre 2010\Archives\ALL Companies pre 2006\FIRMS\Vaishali Ent\HOTELS\CASINO GROUP\GENERAL\Casino Reservation 141202.doc</t>
  </si>
  <si>
    <t>F:\Business Backup pre 2010\Archives\ALL Companies pre 2006\FIRMS\Vaishali Ent\HOTELS\CASINO GROUP\GENERAL\Reservation Athul 020103.doc</t>
  </si>
  <si>
    <t>F:\Business Backup pre 2010\Archives\ALL Companies pre 2006\FIRMS\Vaishali Ent\HOTELS\CASINO GROUP\QUOTATION\Casino for W R Aprons 140902.doc</t>
  </si>
  <si>
    <t>F:\Business Backup pre 2010\Archives\ALL Companies pre 2006\FIRMS\Vaishali Ent\HOTELS\CASINO GROUP\QUOTATION\Casino hotel Sidharth 5.11.02.doc</t>
  </si>
  <si>
    <t>F:\Business Backup pre 2010\Archives\ALL Companies pre 2006\FIRMS\Vaishali Ent\HOTELS\Holiday Inn\ac statement ex 260903.xls</t>
  </si>
  <si>
    <t>F:\Business Backup pre 2010\Archives\ALL Companies pre 2006\FIRMS\Vaishali Ent\HOTELS\Holiday Inn\Holiday Inn Hat Bill Summary 050805.xls</t>
  </si>
  <si>
    <t>F:\Business Backup pre 2010\Archives\ALL Companies pre 2006\FIRMS\Vaishali Ent\HOTELS\Holiday Inn\M ment for pant Holiday Inn 060503.xls</t>
  </si>
  <si>
    <t>F:\Business Backup pre 2010\Archives\ALL Companies pre 2006\FIRMS\Vaishali Ent\HOTELS\Taj Group\Chik chq not cld 140703.doc</t>
  </si>
  <si>
    <t>F:\Business Backup pre 2010\Archives\ALL Companies pre 2006\FIRMS\Vaishali Ent\HOTELS\Taj Group\Goa ltr for chq 301202.doc</t>
  </si>
  <si>
    <t>F:\Business Backup pre 2010\Archives\ALL Companies pre 2006\FIRMS\Vaishali Ent\HOTELS\Taj Group\Jai Mahal Royal Tshirt 270803.doc</t>
  </si>
  <si>
    <t>F:\Business Backup pre 2010\Archives\ALL Companies pre 2006\FIRMS\Vaishali Ent\HOTELS\Taj Group\Malabar Hotels order1.11.02.doc</t>
  </si>
  <si>
    <t>F:\Business Backup pre 2010\Archives\ALL Companies pre 2006\FIRMS\Vaishali Ent\HOTELS\Taj Group\Rambagh ltr 260703.doc</t>
  </si>
  <si>
    <t>F:\Business Backup pre 2010\Archives\ALL Companies pre 2006\FIRMS\Vaishali Ent\HOTELS\Taj Group\Rambagh Palace 161102.doc</t>
  </si>
  <si>
    <t>F:\Business Backup pre 2010\Archives\ALL Companies pre 2006\FIRMS\Vaishali Ent\HOTELS\Taj Group\Rambagh palace 200503.doc</t>
  </si>
  <si>
    <t>F:\Business Backup pre 2010\Archives\ALL Companies pre 2006\FIRMS\Vaishali Ent\HOTELS\Taj Group\Rambagh Tshirt 231102.doc</t>
  </si>
  <si>
    <t>F:\Business Backup pre 2010\Archives\ALL Companies pre 2006\FIRMS\Vaishali Ent\HOTELS\Taj Group\Reminder to Jai Mahal 190902.doc</t>
  </si>
  <si>
    <t>F:\Business Backup pre 2010\Archives\ALL Companies pre 2006\FIRMS\Vaishali Ent\HOTELS\Taj Group\Sawai Madhopur lodge quote 180901.doc</t>
  </si>
  <si>
    <t>F:\Business Backup pre 2010\Archives\ALL Companies pre 2006\FIRMS\Vaishali Ent\HOTELS\Taj Group\T. Exotica T. Shirt requirment EX.xls</t>
  </si>
  <si>
    <t>F:\Business Backup pre 2010\Archives\ALL Companies pre 2006\FIRMS\Vaishali Ent\HOTELS\Taj Group\T.Shirt for goa beach Security 6.1.2005.doc</t>
  </si>
  <si>
    <t>F:\Business Backup pre 2010\Archives\ALL Companies pre 2006\FIRMS\Vaishali Ent\HOTELS\Taj Group\Taj details 130903.xls</t>
  </si>
  <si>
    <t>F:\Business Backup pre 2010\Archives\ALL Companies pre 2006\FIRMS\Vaishali Ent\HOTELS\Taj Group\Taj Exotica ltr 220205.doc</t>
  </si>
  <si>
    <t>F:\Business Backup pre 2010\Archives\ALL Companies pre 2006\FIRMS\Vaishali Ent\HOTELS\Taj Group\Taj Exotica T. Shirt Requirments 080206 EXc.xls</t>
  </si>
  <si>
    <t>F:\Business Backup pre 2010\Archives\ALL Companies pre 2006\FIRMS\Vaishali Ent\HOTELS\Taj Group\Taj Exotica T. Shirt Requirments 080206.xls</t>
  </si>
  <si>
    <t>F:\Business Backup pre 2010\Archives\ALL Companies pre 2006\FIRMS\Vaishali Ent\HOTELS\Taj Group\Taj Exotica T.Shirt  Requirements 090206 word.doc</t>
  </si>
  <si>
    <t>F:\Business Backup pre 2010\Archives\ALL Companies pre 2006\FIRMS\Vaishali Ent\HOTELS\Taj Group\Taj Exotica T.Shirt  Requirements 090206.doc</t>
  </si>
  <si>
    <t>F:\Business Backup pre 2010\Archives\ALL Companies pre 2006\FIRMS\Vaishali Ent\HOTELS\Taj Group\Taj Goa Tshirts 161102.doc</t>
  </si>
  <si>
    <t>F:\Business Backup pre 2010\Archives\ALL Companies pre 2006\FIRMS\Vaishali Ent\HOTELS\Taj Group\Taj Group of Hotel Address and Phone No.210106.doc</t>
  </si>
  <si>
    <t>F:\Business Backup pre 2010\Archives\ALL Companies pre 2006\FIRMS\Vaishali Ent\HOTELS\Taj Group\Taj reminder.doc</t>
  </si>
  <si>
    <t>F:\Business Backup pre 2010\Archives\ALL Companies pre 2006\FIRMS\Vaishali Ent\HOTELS\Taj Group\Taj residency cochin 12062001.doc</t>
  </si>
  <si>
    <t>F:\Business Backup pre 2010\Archives\ALL Companies pre 2006\FIRMS\Vaishali Ent\HOTELS\Taj Group\Taj Services ltr on 190701.doc</t>
  </si>
  <si>
    <t>F:\Business Backup pre 2010\Archives\ALL Companies pre 2006\FIRMS\Vaishali Ent\HOTELS\Taj Group\Taj Thekkady 240902.doc</t>
  </si>
  <si>
    <t>F:\Business Backup pre 2010\Archives\ALL Companies pre 2006\FIRMS\Vaishali Ent\HOTELS\Taj Group\Thekkady hats clarification 221102.doc</t>
  </si>
  <si>
    <t>F:\Business Backup pre 2010\Archives\ALL Companies pre 2006\FIRMS\Vaishali Ent\HOTELS\Taj Group\Quotation\Bags Pants Taj Goa 141003.doc</t>
  </si>
  <si>
    <t>F:\Business Backup pre 2010\Archives\ALL Companies pre 2006\FIRMS\Vaishali Ent\HOTELS\Taj Group\Quotation\CAPS QUOTE Goa 200402.doc</t>
  </si>
  <si>
    <t>F:\Business Backup pre 2010\Archives\ALL Companies pre 2006\FIRMS\Vaishali Ent\HOTELS\Taj Group\Quotation\CAPS QUOTE Kumarkom  200402.doc</t>
  </si>
  <si>
    <t>F:\Business Backup pre 2010\Archives\ALL Companies pre 2006\FIRMS\Vaishali Ent\HOTELS\Taj Group\Quotation\Chick Quot for Tshirts 240102.doc</t>
  </si>
  <si>
    <t>F:\Business Backup pre 2010\Archives\ALL Companies pre 2006\FIRMS\Vaishali Ent\HOTELS\Taj Group\Quotation\Chick Quotation as on 110601.doc</t>
  </si>
  <si>
    <t>F:\Business Backup pre 2010\Archives\ALL Companies pre 2006\FIRMS\Vaishali Ent\HOTELS\Taj Group\Quotation\F.Cove quo 120403.doc</t>
  </si>
  <si>
    <t>F:\Business Backup pre 2010\Archives\ALL Companies pre 2006\FIRMS\Vaishali Ent\HOTELS\Taj Group\Quotation\Rambagh tshirt 100903.doc</t>
  </si>
  <si>
    <t>F:\Business Backup pre 2010\Archives\ALL Companies pre 2006\FIRMS\Vaishali Ent\HOTELS\Taj Group\Quotation\Sawai Madhopur hats Jkts 171105.doc</t>
  </si>
  <si>
    <t>F:\Business Backup pre 2010\Archives\ALL Companies pre 2006\FIRMS\Vaishali Ent\HOTELS\Taj Group\Quotation\Taj Exotica Goa 190106.doc</t>
  </si>
  <si>
    <t>F:\Business Backup pre 2010\Archives\ALL Companies pre 2006\FIRMS\Vaishali Ent\HOTELS\Taj Group\Quotation\Taj Group revised rates 170503.doc</t>
  </si>
  <si>
    <t>F:\Business Backup pre 2010\Archives\ALL Companies pre 2006\FIRMS\Vaishali Ent\HOTELS\Taj Group\Quotation\taj kumarakom tote bag quote.doc</t>
  </si>
  <si>
    <t>F:\Business Backup pre 2010\Archives\ALL Companies pre 2006\FIRMS\Vaishali Ent\HOTELS\Taj Group\Quotation\Taj Quotation Chart.xls</t>
  </si>
  <si>
    <t>F:\Business Backup pre 2010\Archives\ALL Companies pre 2006\FIRMS\Vaishali Ent\HOTELS\Taj Group\Quotation\Fort Aguada Beach Resort\General\Ltr to Fort Aguada dt 190902.doc</t>
  </si>
  <si>
    <t>F:\Business Backup pre 2010\Archives\ALL Companies pre 2006\FIRMS\Vaishali Ent\HOTELS\Taj Group\Quotation\Taj Holiday Village\Apron and waist coat 170902.doc</t>
  </si>
  <si>
    <t>F:\Business Backup pre 2010\Archives\ALL Companies pre 2006\FIRMS\Vaishali Ent\HOTELS\Taj Group\Quotation\Taj Holiday Village\Taj WRP and Tshirts 180902.doc</t>
  </si>
  <si>
    <t>F:\Business Backup pre 2010\Archives\ALL Companies pre 2006\FIRMS\Vaishali Ent\HOTELS\Taj Group\Quotation\Taj Holiday Village\General\Ltr to R Williams dt 190902.doc</t>
  </si>
  <si>
    <t>F:\Business Backup pre 2010\Archives\ALL Companies pre 2006\FIRMS\Vaishali Ent\INSTUTIONAL CORP\Casino -T-shirt samples and quote.doc</t>
  </si>
  <si>
    <t>F:\Business Backup pre 2010\Archives\ALL Companies pre 2006\FIRMS\Vaishali Ent\INSTUTIONAL CORP\gem park blazer quote 271001.doc</t>
  </si>
  <si>
    <t>F:\Business Backup pre 2010\Archives\ALL Companies pre 2006\FIRMS\Vaishali Ent\INSTUTIONAL CORP\holiday inn gem park ooty quote 250901.doc</t>
  </si>
  <si>
    <t>F:\Business Backup pre 2010\Archives\ALL Companies pre 2006\FIRMS\Vaishali Ent\INSTUTIONAL CORP\matter for amc t-shirts to classic.doc</t>
  </si>
  <si>
    <t>F:\Business Backup pre 2010\Archives\ALL Companies pre 2006\FIRMS\Vaishali Ent\INSTUTIONAL CORP\Odds and Ends.doc</t>
  </si>
  <si>
    <t>F:\Business Backup pre 2010\Archives\ALL Companies pre 2006\FIRMS\Vaishali Ent\INSTUTIONAL CORP\royal classic-amc order.doc</t>
  </si>
  <si>
    <t>F:\Business Backup pre 2010\Archives\ALL Companies pre 2006\FIRMS\Vaishali Ent\INSTUTIONAL CORP\Sivaraman  Royal Ltr dt 260901.doc</t>
  </si>
  <si>
    <t>F:\Business Backup pre 2010\Archives\ALL Companies pre 2006\FIRMS\Vaishali Ent\INSTUTIONAL CORP\Taj Exotica ltr 220205.doc</t>
  </si>
  <si>
    <t>F:\Business Backup pre 2010\Archives\ALL Companies pre 2006\FIRMS\Vaishali Ent\INSTUTIONAL CORP\Taj Goa Exotica-samples.doc</t>
  </si>
  <si>
    <t>F:\Business Backup pre 2010\Archives\ALL Companies pre 2006\FIRMS\Vaishali Ent\INSTUTIONAL CORP\Taj Goa Exotica.doc</t>
  </si>
  <si>
    <t>F:\Business Backup pre 2010\Archives\ALL Companies pre 2006\FIRMS\Vaishali Ent\INSTUTIONAL CORP\Taj Goa FABR-round neck sample.doc</t>
  </si>
  <si>
    <t>F:\Business Backup pre 2010\Archives\ALL Companies pre 2006\FIRMS\Vaishali Ent\INSTUTIONAL CORP\Taj Goa FABR.doc</t>
  </si>
  <si>
    <t>F:\Business Backup pre 2010\Archives\ALL Companies pre 2006\FIRMS\Vaishali Ent\INSTUTIONAL CORP\Taj Jaipur-rambagh palace.doc</t>
  </si>
  <si>
    <t>F:\Business Backup pre 2010\Archives\ALL Companies pre 2006\FIRMS\Vaishali Ent\INSTUTIONAL CORP\Taj Jaipur.doc</t>
  </si>
  <si>
    <t>F:\Business Backup pre 2010\Archives\ALL Companies pre 2006\FIRMS\Vaishali Ent\INSTUTIONAL CORP\Taj kerala house boat cruises.doc</t>
  </si>
  <si>
    <t>F:\Business Backup pre 2010\Archives\ALL Companies pre 2006\FIRMS\Vaishali Ent\INSTUTIONAL CORP\Taj Kerala pravin nair quote.doc</t>
  </si>
  <si>
    <t>F:\Business Backup pre 2010\Archives\ALL Companies pre 2006\FIRMS\Vaishali Ent\INSTUTIONAL CORP\wgc caps  response letter.doc</t>
  </si>
  <si>
    <t>F:\Business Backup pre 2010\Archives\ALL Companies pre 2006\FIRMS\Vaishali Ent\INSTUTIONAL CORP\wgc caps sample.doc</t>
  </si>
  <si>
    <t>F:\Business Backup pre 2010\Archives\ALL Companies pre 2006\FIRMS\Vaishali Ent\INSTUTIONAL CORP\AMC\QuoteTies &amp; Tshirt 140701.doc</t>
  </si>
  <si>
    <t>F:\Business Backup pre 2010\Archives\ALL Companies pre 2006\FIRMS\Vaishali Ent\Juneja\Juneja Sweaters 01.doc</t>
  </si>
  <si>
    <t>F:\Business Backup pre 2010\Archives\ALL Companies pre 2006\FIRMS\Vaishali Ent\Juneja\Juneja sweaters.doc</t>
  </si>
  <si>
    <t>F:\Business Backup pre 2010\Archives\ALL Companies pre 2006\FIRMS\Vaishali Ent\Juneja\Juneja Tracksuitorder-Laidlaw08062000.doc</t>
  </si>
  <si>
    <t>F:\Business Backup pre 2010\Archives\ALL Companies pre 2006\FIRMS\Vaishali Ent\Juneja\sox 070100.doc</t>
  </si>
  <si>
    <t>F:\Business Backup pre 2010\Archives\ALL Companies pre 2006\FIRMS\Vaishali Ent\Juneja\sox order-Laidlaw21022000.doc</t>
  </si>
  <si>
    <t>F:\Business Backup pre 2010\Archives\ALL Companies pre 2006\FIRMS\Vaishali Ent\KALYANI CLOTHING CO\ltr for trackpant shorts 111102.doc</t>
  </si>
  <si>
    <t>F:\Business Backup pre 2010\Archives\ALL Companies pre 2006\FIRMS\Vaishali Ent\MARKETING\Hebron School Ooty Mktg 300503.doc</t>
  </si>
  <si>
    <t>F:\Business Backup pre 2010\Archives\ALL Companies pre 2006\FIRMS\Vaishali Ent\MARKETING\High Range Mktg 300503.doc</t>
  </si>
  <si>
    <t>F:\Business Backup pre 2010\Archives\ALL Companies pre 2006\FIRMS\Vaishali Ent\MARKETING\Hill Woods School Ooty Mktg 300503.doc</t>
  </si>
  <si>
    <t>F:\Business Backup pre 2010\Archives\ALL Companies pre 2006\FIRMS\Vaishali Ent\MARKETING\Holy Innocent Convent CNR Mktg 300503.doc</t>
  </si>
  <si>
    <t>F:\Business Backup pre 2010\Archives\ALL Companies pre 2006\FIRMS\Vaishali Ent\MARKETING\Jagaraj Company letter 031203.doc</t>
  </si>
  <si>
    <t>F:\Business Backup pre 2010\Archives\ALL Companies pre 2006\FIRMS\Vaishali Ent\MARKETING\Kingsbury School Ooty Mktg 300503.doc</t>
  </si>
  <si>
    <t>F:\Business Backup pre 2010\Archives\ALL Companies pre 2006\FIRMS\Vaishali Ent\MARKETING\Kodai Club Umbrella 300503.doc</t>
  </si>
  <si>
    <t>F:\Business Backup pre 2010\Archives\ALL Companies pre 2006\FIRMS\Vaishali Ent\MARKETING\Kodai International School Kodai Mktg 300503.doc</t>
  </si>
  <si>
    <t>F:\Business Backup pre 2010\Archives\ALL Companies pre 2006\FIRMS\Vaishali Ent\MARKETING\Nazreth Convent School Ooty Mktg 300503.doc</t>
  </si>
  <si>
    <t>F:\Business Backup pre 2010\Archives\ALL Companies pre 2006\FIRMS\Vaishali Ent\MARKETING\Ooty Gymkhana Club Umbrella 300503.doc</t>
  </si>
  <si>
    <t>F:\Business Backup pre 2010\Archives\ALL Companies pre 2006\FIRMS\Vaishali Ent\MARKETING\Sale Pamplet Distn 020805.xls</t>
  </si>
  <si>
    <t>F:\Business Backup pre 2010\Archives\ALL Companies pre 2006\FIRMS\Vaishali Ent\MARKETING\St Josephs College Coonoor Mktg 300503.doc</t>
  </si>
  <si>
    <t>F:\Business Backup pre 2010\Archives\ALL Companies pre 2006\FIRMS\Vaishali Ent\MARKETING\St Josephs Convent CNR Mktg 300503.doc</t>
  </si>
  <si>
    <t>F:\Business Backup pre 2010\Archives\ALL Companies pre 2006\FIRMS\Vaishali Ent\MARKETING\St. Hildas School Ooty Mktg 300503.doc</t>
  </si>
  <si>
    <t>F:\Business Backup pre 2010\Archives\ALL Companies pre 2006\FIRMS\Vaishali Ent\MARKETING\Stanes School Coonoor Mktg 300503.doc</t>
  </si>
  <si>
    <t>F:\Business Backup pre 2010\Archives\ALL Companies pre 2006\FIRMS\Vaishali Ent\MARKETING\Taj Chik mktg ltr 140905.doc</t>
  </si>
  <si>
    <t>F:\Business Backup pre 2010\Archives\ALL Companies pre 2006\FIRMS\Vaishali Ent\MARKETING\Woodside School Ooty Mktg 300503.doc</t>
  </si>
  <si>
    <t>F:\Business Backup pre 2010\Archives\ALL Companies pre 2006\FIRMS\Vaishali Ent\ORDERS\AVH order to 290604.doc</t>
  </si>
  <si>
    <t>F:\Business Backup pre 2010\Archives\ALL Companies pre 2006\FIRMS\Vaishali Ent\ORDERS\AVH order to Jammu 120604.doc</t>
  </si>
  <si>
    <t>F:\Business Backup pre 2010\Archives\ALL Companies pre 2006\FIRMS\Vaishali Ent\ORDERS\bathija order 220100.doc</t>
  </si>
  <si>
    <t>F:\Business Backup pre 2010\Archives\ALL Companies pre 2006\FIRMS\Vaishali Ent\ORDERS\Casablanca order  ltr 091203.doc</t>
  </si>
  <si>
    <t>F:\Business Backup pre 2010\Archives\ALL Companies pre 2006\FIRMS\Vaishali Ent\ORDERS\MSA Order Form 061202.xls</t>
  </si>
  <si>
    <t>F:\Business Backup pre 2010\Archives\ALL Companies pre 2006\FIRMS\Vaishali Ent\ORDERS\Order Form format.doc</t>
  </si>
  <si>
    <t>F:\Business Backup pre 2010\Archives\ALL Companies pre 2006\FIRMS\Vaishali Ent\ORDERS\Ragul texitles order 020304.doc</t>
  </si>
  <si>
    <t>F:\Business Backup pre 2010\Archives\ALL Companies pre 2006\FIRMS\Vaishali Ent\ORDERS\Ragul texitles order 040304.doc</t>
  </si>
  <si>
    <t>F:\Business Backup pre 2010\Archives\ALL Companies pre 2006\FIRMS\Vaishali Ent\ORDERS\Reddy order 270503.doc</t>
  </si>
  <si>
    <t>F:\Business Backup pre 2010\Archives\ALL Companies pre 2006\FIRMS\Vaishali Ent\ORDERS\Reddy order2 190603.doc</t>
  </si>
  <si>
    <t>F:\Business Backup pre 2010\Archives\ALL Companies pre 2006\FIRMS\Vaishali Ent\ORDERS\Royal order for Tshirts 070202.xls</t>
  </si>
  <si>
    <t>F:\Business Backup pre 2010\Archives\ALL Companies pre 2006\FIRMS\Vaishali Ent\ORDERS\Royal Rambagh Tshirt 111003.doc</t>
  </si>
  <si>
    <t>F:\Business Backup pre 2010\Archives\ALL Companies pre 2006\FIRMS\Vaishali Ent\ORDERS\Royal White tshirt 111206.dot</t>
  </si>
  <si>
    <t>F:\Business Backup pre 2010\Archives\ALL Companies pre 2006\FIRMS\Vaishali Ent\ORDERS\sportiff Tshirts010903.doc</t>
  </si>
  <si>
    <t>F:\Business Backup pre 2010\Archives\ALL Companies pre 2006\FIRMS\Vaishali Ent\ORDERS\Suit order to Blue Clothing 280802.doc</t>
  </si>
  <si>
    <t>F:\Business Backup pre 2010\Archives\ALL Companies pre 2006\FIRMS\Vaishali Ent\ORDERS\Tshirt order to Sportex 140902.doc</t>
  </si>
  <si>
    <t>F:\Business Backup pre 2010\Archives\ALL Companies pre 2006\FIRMS\Vaishali Ent\ORDERS\Twin star lttr 261004.doc</t>
  </si>
  <si>
    <t>F:\Business Backup pre 2010\Archives\ALL Companies pre 2006\FIRMS\Vaishali Ent\ORDERS\Velan Karur order 301002.doc</t>
  </si>
  <si>
    <t>F:\Business Backup pre 2010\Archives\ALL Companies pre 2006\FIRMS\Vaishali Ent\Quote\AMP Sanmar.doc</t>
  </si>
  <si>
    <t>F:\Business Backup pre 2010\Archives\ALL Companies pre 2006\FIRMS\Vaishali Ent\Quote\ANP SANMAR JACKETS.doc</t>
  </si>
  <si>
    <t>F:\Business Backup pre 2010\Archives\ALL Companies pre 2006\FIRMS\Vaishali Ent\Quote\Aqua Grop for Jkts 150205.doc</t>
  </si>
  <si>
    <t>F:\Business Backup pre 2010\Archives\ALL Companies pre 2006\FIRMS\Vaishali Ent\Quote\AVH Duvet Price List 190304.xls</t>
  </si>
  <si>
    <t>F:\Business Backup pre 2010\Archives\ALL Companies pre 2006\FIRMS\Vaishali Ent\Quote\BBTC Fabric Qutn 260205.doc</t>
  </si>
  <si>
    <t>F:\Business Backup pre 2010\Archives\ALL Companies pre 2006\FIRMS\Vaishali Ent\Quote\BBTC Lemon Yellow Tshirt 220803.doc</t>
  </si>
  <si>
    <t>F:\Business Backup pre 2010\Archives\ALL Companies pre 2006\FIRMS\Vaishali Ent\Quote\Burnside  sweaters dt160206.doc</t>
  </si>
  <si>
    <t>F:\Business Backup pre 2010\Archives\ALL Companies pre 2006\FIRMS\Vaishali Ent\Quote\Cliff quo pillow covers 100903.doc</t>
  </si>
  <si>
    <t>F:\Business Backup pre 2010\Archives\ALL Companies pre 2006\FIRMS\Vaishali Ent\Quote\Cliff quote for pillow covers 070103.doc</t>
  </si>
  <si>
    <t>F:\Business Backup pre 2010\Archives\ALL Companies pre 2006\FIRMS\Vaishali Ent\Quote\Cliff school for tracksuit 210303.doc</t>
  </si>
  <si>
    <t>F:\Business Backup pre 2010\Archives\ALL Companies pre 2006\FIRMS\Vaishali Ent\Quote\cliff school quote120603.doc</t>
  </si>
  <si>
    <t>F:\Business Backup pre 2010\Archives\ALL Companies pre 2006\FIRMS\Vaishali Ent\Quote\Coral chennai 220503.doc</t>
  </si>
  <si>
    <t>F:\Business Backup pre 2010\Archives\ALL Companies pre 2006\FIRMS\Vaishali Ent\Quote\Estimate for Melrose Ooty 160403.xls</t>
  </si>
  <si>
    <t>F:\Business Backup pre 2010\Archives\ALL Companies pre 2006\FIRMS\Vaishali Ent\Quote\Gir Lodge Tshirt 120304.doc</t>
  </si>
  <si>
    <t>F:\Business Backup pre 2010\Archives\ALL Companies pre 2006\FIRMS\Vaishali Ent\Quote\Glendale Sheet Quote170703.xls</t>
  </si>
  <si>
    <t>F:\Business Backup pre 2010\Archives\ALL Companies pre 2006\FIRMS\Vaishali Ent\Quote\High Range Tie &amp; Cravet 280303.doc</t>
  </si>
  <si>
    <t>F:\Business Backup pre 2010\Archives\ALL Companies pre 2006\FIRMS\Vaishali Ent\Quote\Holiday bedsheet towel 030304.doc</t>
  </si>
  <si>
    <t>F:\Business Backup pre 2010\Archives\ALL Companies pre 2006\FIRMS\Vaishali Ent\Quote\Holiday Inn Curtain 180702.doc</t>
  </si>
  <si>
    <t>F:\Business Backup pre 2010\Archives\ALL Companies pre 2006\FIRMS\Vaishali Ent\Quote\Holiday Inn for Suits 260602.doc</t>
  </si>
  <si>
    <t>F:\Business Backup pre 2010\Archives\ALL Companies pre 2006\FIRMS\Vaishali Ent\Quote\Holiday Inn for Tshirt 161102.doc</t>
  </si>
  <si>
    <t>F:\Business Backup pre 2010\Archives\ALL Companies pre 2006\FIRMS\Vaishali Ent\Quote\Holiday inn gem park quote 19.01.04.doc</t>
  </si>
  <si>
    <t>F:\Business Backup pre 2010\Archives\ALL Companies pre 2006\FIRMS\Vaishali Ent\Quote\Holy Inncoents 01072005.doc</t>
  </si>
  <si>
    <t>F:\Business Backup pre 2010\Archives\ALL Companies pre 2006\FIRMS\Vaishali Ent\Quote\Hotel lemeridien Letter 250304.doc</t>
  </si>
  <si>
    <t>F:\Business Backup pre 2010\Archives\ALL Companies pre 2006\FIRMS\Vaishali Ent\Quote\JSS for tracksuit 050303.doc</t>
  </si>
  <si>
    <t>F:\Business Backup pre 2010\Archives\ALL Companies pre 2006\FIRMS\Vaishali Ent\Quote\JSS Ooty quon for NB blazer 090802.doc</t>
  </si>
  <si>
    <t>F:\Business Backup pre 2010\Archives\ALL Companies pre 2006\FIRMS\Vaishali Ent\Quote\Kovalam Quote 050304.doc</t>
  </si>
  <si>
    <t>F:\Business Backup pre 2010\Archives\ALL Companies pre 2006\FIRMS\Vaishali Ent\Quote\Le Meridien ltr 310304.doc</t>
  </si>
  <si>
    <t>F:\Business Backup pre 2010\Archives\ALL Companies pre 2006\FIRMS\Vaishali Ent\Quote\Lemeridien Bathroom linen 310304.xls</t>
  </si>
  <si>
    <t>F:\Business Backup pre 2010\Archives\ALL Companies pre 2006\FIRMS\Vaishali Ent\Quote\Lodge Munnar quote 01012002.doc</t>
  </si>
  <si>
    <t>F:\Business Backup pre 2010\Archives\ALL Companies pre 2006\FIRMS\Vaishali Ent\Quote\Nahar hotel ooty 110403.doc</t>
  </si>
  <si>
    <t>F:\Business Backup pre 2010\Archives\ALL Companies pre 2006\FIRMS\Vaishali Ent\Quote\ooty club quilt quote 22082000.doc</t>
  </si>
  <si>
    <t>F:\Business Backup pre 2010\Archives\ALL Companies pre 2006\FIRMS\Vaishali Ent\Quote\Parry Agro DGM Blanket quote 311202.doc</t>
  </si>
  <si>
    <t>F:\Business Backup pre 2010\Archives\ALL Companies pre 2006\FIRMS\Vaishali Ent\Quote\Qutn for Kiosk 100406.doc</t>
  </si>
  <si>
    <t>F:\Business Backup pre 2010\Archives\ALL Companies pre 2006\FIRMS\Vaishali Ent\Quote\Samuel C P 050804.doc</t>
  </si>
  <si>
    <t>F:\Business Backup pre 2010\Archives\ALL Companies pre 2006\FIRMS\Vaishali Ent\Quote\sasan gir lodge quote 050304.doc</t>
  </si>
  <si>
    <t>F:\Business Backup pre 2010\Archives\ALL Companies pre 2006\FIRMS\Vaishali Ent\Quote\Shirts &amp; Shoes for Bearers 170604.doc</t>
  </si>
  <si>
    <t>F:\Business Backup pre 2010\Archives\ALL Companies pre 2006\FIRMS\Vaishali Ent\Quote\Spl Products 011102 P.list.xls</t>
  </si>
  <si>
    <t>F:\Business Backup pre 2010\Archives\ALL Companies pre 2006\FIRMS\Vaishali Ent\Quote\Spl Products Taj Instn.xls</t>
  </si>
  <si>
    <t>F:\Business Backup pre 2010\Archives\ALL Companies pre 2006\FIRMS\Vaishali Ent\Quote\St Antonys suit 020905.doc</t>
  </si>
  <si>
    <t>F:\Business Backup pre 2010\Archives\ALL Companies pre 2006\FIRMS\Vaishali Ent\Quote\Taj Exotica beach tshirt 301205.doc</t>
  </si>
  <si>
    <t>F:\Business Backup pre 2010\Archives\ALL Companies pre 2006\FIRMS\Vaishali Ent\Quote\Taj Exotica quotn 270404.doc</t>
  </si>
  <si>
    <t>F:\Business Backup pre 2010\Archives\ALL Companies pre 2006\FIRMS\Vaishali Ent\Quote\Taj Goa qutn for Tshirt ladies 190205.doc</t>
  </si>
  <si>
    <t>F:\Business Backup pre 2010\Archives\ALL Companies pre 2006\FIRMS\Vaishali Ent\Quote\Tata Tea ITD 030603.doc</t>
  </si>
  <si>
    <t>F:\Business Backup pre 2010\Archives\ALL Companies pre 2006\FIRMS\Vaishali Ent\Quote\Tata Tea ITD Uniform 240404.doc</t>
  </si>
  <si>
    <t>F:\Business Backup pre 2010\Archives\ALL Companies pre 2006\FIRMS\Vaishali Ent\Quote\Tata Tea ITD Uniform 270404.doc</t>
  </si>
  <si>
    <t>F:\Business Backup pre 2010\Archives\ALL Companies pre 2006\FIRMS\Vaishali Ent\Quote\Tata Tea ITD Uniform 280404.doc</t>
  </si>
  <si>
    <t>F:\Business Backup pre 2010\Archives\ALL Companies pre 2006\FIRMS\Vaishali Ent\Quote\Tata Tea Qutn 100404.xls</t>
  </si>
  <si>
    <t>F:\Business Backup pre 2010\Archives\ALL Companies pre 2006\FIRMS\Vaishali Ent\Quote\EID PARRY\EID PARRY QUOTE 110603.doc</t>
  </si>
  <si>
    <t>F:\Business Backup pre 2010\Archives\ALL Companies pre 2006\FIRMS\Vaishali Ent\ROYAL CLASSIC\Discount deducted ltr 050303.doc</t>
  </si>
  <si>
    <t>F:\Business Backup pre 2010\Archives\ALL Companies pre 2006\FIRMS\Vaishali Ent\ROYAL CLASSIC\Golfware  time chick ltr 111102.doc</t>
  </si>
  <si>
    <t>F:\Business Backup pre 2010\Archives\ALL Companies pre 2006\FIRMS\Vaishali Ent\ROYAL CLASSIC\Golfware ltr 111102.doc</t>
  </si>
  <si>
    <t>F:\Business Backup pre 2010\Archives\ALL Companies pre 2006\FIRMS\Vaishali Ent\ROYAL CLASSIC\Jai Mahal req Tshirt 270803.doc</t>
  </si>
  <si>
    <t>F:\Business Backup pre 2010\Archives\ALL Companies pre 2006\FIRMS\Vaishali Ent\ROYAL CLASSIC\Rambagh Malabar Tshirt 231102.doc</t>
  </si>
  <si>
    <t>F:\Business Backup pre 2010\Archives\ALL Companies pre 2006\FIRMS\Vaishali Ent\ROYAL CLASSIC\Taj Goa 011102.doc</t>
  </si>
  <si>
    <t>F:\Business Backup pre 2010\Archives\ALL Companies pre 2006\FIRMS\Vaishali Ent\ROYAL CLASSIC\Taj Goa Tshirt 061102.doc</t>
  </si>
  <si>
    <t>F:\Business Backup pre 2010\Archives\ALL Companies pre 2006\FIRMS\Vaishali Ent\ROYAL CLASSIC\Taj Malabaar 011102.doc</t>
  </si>
  <si>
    <t>F:\Business Backup pre 2010\Archives\ALL Companies pre 2006\FIRMS\Vaishali Ent\ROYAL CLASSIC\Taj Malabar Tshirt 271102.doc</t>
  </si>
  <si>
    <t>F:\Business Backup pre 2010\Archives\ALL Companies pre 2006\FIRMS\Vaishali Ent\ROYAL CLASSIC\Tshirt enquiry Royal 210703.doc</t>
  </si>
  <si>
    <t>F:\Business Backup pre 2010\Archives\ALL Companies pre 2006\FIRMS\Vaishali Ent\Sales Tax 03 04\Asst date change 090904.doc</t>
  </si>
  <si>
    <t>F:\Business Backup pre 2010\Archives\ALL Companies pre 2006\FIRMS\Vaishali Ent\Sales Tax 03 04\Asst date change 251104.doc</t>
  </si>
  <si>
    <t>F:\Business Backup pre 2010\Archives\ALL Companies pre 2006\FIRMS\Vaishali Ent\Sales Tax 03 04\Authorisation letter 021204.doc</t>
  </si>
  <si>
    <t>F:\Business Backup pre 2010\Archives\ALL Companies pre 2006\FIRMS\Vaishali Ent\Sales Tax 03 04\C form chart for 2001 - 2002.xls</t>
  </si>
  <si>
    <t>F:\Business Backup pre 2010\Archives\ALL Companies pre 2006\FIRMS\Vaishali Ent\Sales Tax 03 04\C Form for refund 02 -03 VE.xls</t>
  </si>
  <si>
    <t>F:\Business Backup pre 2010\Archives\ALL Companies pre 2006\FIRMS\Vaishali Ent\Sales Tax 03 04\C Form for refund 03 -04 VE.xls</t>
  </si>
  <si>
    <t>F:\Business Backup pre 2010\Archives\ALL Companies pre 2006\FIRMS\Vaishali Ent\Sales Tax 03 04\C form Kuru reminder 151204.doc</t>
  </si>
  <si>
    <t>F:\Business Backup pre 2010\Archives\ALL Companies pre 2006\FIRMS\Vaishali Ent\Sales Tax 03 04\C form MSA reminder 151204.doc</t>
  </si>
  <si>
    <t>F:\Business Backup pre 2010\Archives\ALL Companies pre 2006\FIRMS\Vaishali Ent\Sales Tax 03 04\C form Rambagh reminder 151204.doc</t>
  </si>
  <si>
    <t>F:\Business Backup pre 2010\Archives\ALL Companies pre 2006\FIRMS\Vaishali Ent\Sales Tax 03 04\C form refund 301102.xls</t>
  </si>
  <si>
    <t>F:\Business Backup pre 2010\Archives\ALL Companies pre 2006\FIRMS\Vaishali Ent\Sales Tax 03 04\C form reminder 151204.doc</t>
  </si>
  <si>
    <t>F:\Business Backup pre 2010\Archives\ALL Companies pre 2006\FIRMS\Vaishali Ent\Sales Tax 03 04\C form reminder 301102.doc</t>
  </si>
  <si>
    <t>F:\Business Backup pre 2010\Archives\ALL Companies pre 2006\FIRMS\Vaishali Ent\Sales Tax 03 04\C form Reqn ltr 021204.doc</t>
  </si>
  <si>
    <t>F:\Business Backup pre 2010\Archives\ALL Companies pre 2006\FIRMS\Vaishali Ent\Sales Tax 03 04\C form Taj Chik reminder 151204.doc</t>
  </si>
  <si>
    <t>F:\Business Backup pre 2010\Archives\ALL Companies pre 2006\FIRMS\Vaishali Ent\Sales Tax 03 04\C form Taj Goa reminder 151204.doc</t>
  </si>
  <si>
    <t>F:\Business Backup pre 2010\Archives\ALL Companies pre 2006\FIRMS\Vaishali Ent\Sales Tax 03 04\C form Taj Kumarkom reminder 151204.doc</t>
  </si>
  <si>
    <t>F:\Business Backup pre 2010\Archives\ALL Companies pre 2006\FIRMS\Vaishali Ent\Sales Tax 03 04\C form Taj Thekkady reminder 151204.doc</t>
  </si>
  <si>
    <t>F:\Business Backup pre 2010\Archives\ALL Companies pre 2006\FIRMS\Vaishali Ent\Sales Tax 03 04\Chq for AO 2001 2002.doc</t>
  </si>
  <si>
    <t>F:\Business Backup pre 2010\Archives\ALL Companies pre 2006\FIRMS\Vaishali Ent\Sales Tax 03 04\CTO  c form 270303.doc</t>
  </si>
  <si>
    <t>F:\Business Backup pre 2010\Archives\ALL Companies pre 2006\FIRMS\Vaishali Ent\Sales Tax 03 04\CTO letter 141204.doc</t>
  </si>
  <si>
    <t>F:\Business Backup pre 2010\Archives\ALL Companies pre 2006\FIRMS\Vaishali Ent\Sales Tax 03 04\CTO Ltr 221004.doc</t>
  </si>
  <si>
    <t>F:\Business Backup pre 2010\Archives\ALL Companies pre 2006\FIRMS\Vaishali Ent\Sales Tax 03 04\pur reg for st 2001 2002.xls</t>
  </si>
  <si>
    <t>F:\Business Backup pre 2010\Archives\ALL Companies pre 2006\FIRMS\Vaishali Ent\Sales Tax 03 04\pur reg for st 2002 03.xls</t>
  </si>
  <si>
    <t>F:\Business Backup pre 2010\Archives\ALL Companies pre 2006\FIRMS\Vaishali Ent\Sales Tax 03 04\purchase register 2000 2001.xls</t>
  </si>
  <si>
    <t>F:\Business Backup pre 2010\Archives\ALL Companies pre 2006\FIRMS\Vaishali Ent\Sales Tax 03 04\Sales Tax ac 1999-2000.xls</t>
  </si>
  <si>
    <t>F:\Business Backup pre 2010\Archives\ALL Companies pre 2006\FIRMS\Vaishali Ent\Sales Tax 03 04\Sales Tax ac 2000-2001.xls</t>
  </si>
  <si>
    <t>F:\Business Backup pre 2010\Archives\ALL Companies pre 2006\FIRMS\Vaishali Ent\Sales Tax 03 04\TAX CHART 03 - 04 VE.xls</t>
  </si>
  <si>
    <t>F:\Business Backup pre 2010\Archives\ALL Companies pre 2006\FIRMS\Vaishali Ent\Sales Tax 03 04\TAX CHART 2001-02.xls</t>
  </si>
  <si>
    <t>F:\Business Backup pre 2010\Archives\ALL Companies pre 2006\FIRMS\Vaishali Ent\Sales Tax 03 04\TAX CHART 2002 - 2003 VE.xls</t>
  </si>
  <si>
    <t>F:\Business Backup pre 2010\Archives\ALL Companies pre 2006\FIRMS\Vaishali Ent\Sales Tax 03 04\VE Ltr to CTO  c forms 111102.doc</t>
  </si>
  <si>
    <t>F:\Business Backup pre 2010\Archives\ALL Companies pre 2006\FIRMS\Vaishali Ent\Sales Tax 03 04\VE Ltr to CTO  c forms 290704.doc</t>
  </si>
  <si>
    <t>F:\Business Backup pre 2010\Archives\ALL Companies pre 2006\FIRMS\Vaishali Ent\Sales Tax 03 04\VE Ltr to CTO AO 992000.doc</t>
  </si>
  <si>
    <t>F:\Business Backup pre 2010\Archives\ALL Companies pre 2006\FIRMS\Vaishali Ent\Sales Tax 03 04\VE MSA C Form reminder 301102.doc</t>
  </si>
  <si>
    <t>F:\Business Backup pre 2010\Archives\ALL Companies pre 2006\FIRMS\Vaishali Ent\Sales Tax 03 04\Walayar ltr 180203.doc</t>
  </si>
  <si>
    <t>F:\Business Backup pre 2010\Archives\ALL Companies pre 2006\FIRMS\Vaishali Ent\Sales Tax 04 05\C Form Chandela 25022006.doc</t>
  </si>
  <si>
    <t>F:\Business Backup pre 2010\Archives\ALL Companies pre 2006\FIRMS\Vaishali Ent\Sales Tax 04 05\C Form Kuruvinakunnel 250206.doc</t>
  </si>
  <si>
    <t>F:\Business Backup pre 2010\Archives\ALL Companies pre 2006\FIRMS\Vaishali Ent\Sales Tax 04 05\pur reg 2004 2005.xls</t>
  </si>
  <si>
    <t>F:\Business Backup pre 2010\Archives\ALL Companies pre 2006\FIRMS\Vaishali Ent\Sales Tax 04 05\Reqn for C forms.doc</t>
  </si>
  <si>
    <t>F:\Business Backup pre 2010\Archives\ALL Companies pre 2006\FIRMS\Vaishali Ent\Sales Tax 04 05\Sales Tax chart for 04 05 VE.xls</t>
  </si>
  <si>
    <t>F:\Business Backup pre 2010\Archives\ALL Companies pre 2006\FIRMS\Vaishali Ent\Sales Tax 04 05\Trading AC for 04 05.xls</t>
  </si>
  <si>
    <t>F:\Business Backup pre 2010\Archives\ALL Companies pre 2006\FIRMS\Vaishali Ent\Sales Tax 05 - 06\C form sales 240207.xls</t>
  </si>
  <si>
    <t>F:\Business Backup pre 2010\Archives\ALL Companies pre 2006\FIRMS\Vaishali Ent\Sales Tax 05 - 06\CTO letter 04042006.doc</t>
  </si>
  <si>
    <t>F:\Business Backup pre 2010\Archives\ALL Companies pre 2006\FIRMS\Vaishali Ent\Sales Tax 05 - 06\CTO ltr 0506 200707.doc</t>
  </si>
  <si>
    <t>F:\Business Backup pre 2010\Archives\ALL Companies pre 2006\FIRMS\Vaishali Ent\Sales Tax 05 - 06\purchase register 0506.xls</t>
  </si>
  <si>
    <t>F:\Business Backup pre 2010\Archives\ALL Companies pre 2006\FIRMS\Vaishali Ent\Sales Tax 05 - 06\purchase upto 310306.xls</t>
  </si>
  <si>
    <t>F:\Business Backup pre 2010\Archives\ALL Companies pre 2006\FIRMS\Vaishali Ent\Sales Tax 05 - 06\Trading AC for 05 06.xls</t>
  </si>
  <si>
    <t>F:\Business Backup pre 2010\Archives\ALL Companies pre 2006\FIRMS\Vaishali Ent\Sales Tax 05 - 06\VE Sales Tax chart for 05 06.xls</t>
  </si>
  <si>
    <t>F:\Business Backup pre 2010\Archives\ALL Companies pre 2006\FIRMS\Vaishali Ent\Sales Tax 05 - 06\VE Sales Tax chart for 0607.xls</t>
  </si>
  <si>
    <t>F:\Business Backup pre 2010\Archives\ALL Companies pre 2006\FIRMS\Vaishali Ent\Stock\9F62C000</t>
  </si>
  <si>
    <t>F:\Business Backup pre 2010\Archives\ALL Companies pre 2006\FIRMS\Vaishali Ent\Stock\as on 25032006.xls</t>
  </si>
  <si>
    <t>F:\Business Backup pre 2010\Archives\ALL Companies pre 2006\FIRMS\Vaishali Ent\Stock\Copy of ITEM LIST  SIZE.xls</t>
  </si>
  <si>
    <t>F:\Business Backup pre 2010\Archives\ALL Companies pre 2006\FIRMS\Vaishali Ent\Stock\Copy of iTEM lIST.xls</t>
  </si>
  <si>
    <t>F:\Business Backup pre 2010\Archives\ALL Companies pre 2006\FIRMS\Vaishali Ent\Stock\Floppies stock chart 100503.xls</t>
  </si>
  <si>
    <t>F:\Business Backup pre 2010\Archives\ALL Companies pre 2006\FIRMS\Vaishali Ent\Stock\ITEM LIST WITH SIZE.xls</t>
  </si>
  <si>
    <t>F:\Business Backup pre 2010\Archives\ALL Companies pre 2006\FIRMS\Vaishali Ent\Stock\iTEM lIST.xls</t>
  </si>
  <si>
    <t>F:\Business Backup pre 2010\Archives\ALL Companies pre 2006\FIRMS\Vaishali Ent\Stock\stkpos 310305.xls</t>
  </si>
  <si>
    <t>F:\Business Backup pre 2010\Archives\ALL Companies pre 2006\FIRMS\Vaishali Ent\Stock\stkpos as on 220304.xls</t>
  </si>
  <si>
    <t>F:\Business Backup pre 2010\Archives\ALL Companies pre 2006\FIRMS\Vaishali Ent\Stock\stkpos.xls 171105.xls</t>
  </si>
  <si>
    <t>F:\Business Backup pre 2010\Archives\ALL Companies pre 2006\FIRMS\Vaishali Ent\Stock\VE MIsc Stock 110903.xls</t>
  </si>
  <si>
    <t>F:\Business Backup pre 2010\Archives\ALL Companies pre 2006\FIRMS\Vaishali Ent\Stock\VE stock as on 210205.xls</t>
  </si>
  <si>
    <t>F:\Business Backup pre 2010\Archives\ALL Companies pre 2006\FIRMS\Vaishali Ent\Stock\VE stock value as on 010403.xls</t>
  </si>
  <si>
    <t>F:\Business Backup pre 2010\Archives\ALL Companies pre 2006\FIRMS\Vaishali Ent\Stock\Quote\BBTC waist coat 031199.doc</t>
  </si>
  <si>
    <t>F:\Business Backup pre 2010\Archives\ALL Companies pre 2006\FIRMS\Vaishali Ent\Stock\Quote\High range club Quilts 14042000.doc</t>
  </si>
  <si>
    <t>F:\Business Backup pre 2010\Archives\ALL Companies pre 2006\FIRMS\Vaishali Ent\Stock\Quote\High range club Sweaters 25042000.doc</t>
  </si>
  <si>
    <t>F:\Business Backup pre 2010\Archives\ALL Companies pre 2006\FIRMS\Vaishali Ent\Stock\Quote\Parry agro waist coat031199.doc</t>
  </si>
  <si>
    <t>F:\Business Backup pre 2010\Archives\ALL Companies pre 2006\FIRMS\Vitrag\GROUP sales tax Reg Nos.doc</t>
  </si>
  <si>
    <t>F:\Business Backup pre 2010\Archives\ALL Companies pre 2006\FIRMS\Vitrag\Lease Deed-A.Bakiyanathan (Vaishali).doc</t>
  </si>
  <si>
    <t>F:\Business Backup pre 2010\Archives\ALL Companies pre 2006\FIRMS\Vitrag\Lease Deed-A.Bakiyanathan.doc</t>
  </si>
  <si>
    <t>F:\Business Backup pre 2010\Archives\ALL Companies pre 2006\FIRMS\Vitrag\Letter-A.Bakiyanathan-BSNL.doc</t>
  </si>
  <si>
    <t>F:\Business Backup pre 2010\Archives\ALL Companies pre 2006\FIRMS\Vitrag\Letter-A.Bakiyanathan-Commercial Tax.doc</t>
  </si>
  <si>
    <t>F:\Business Backup pre 2010\Archives\ALL Companies pre 2006\FIRMS\Vitrag\LSL Students name and address details.doc</t>
  </si>
  <si>
    <t>F:\Business Backup pre 2010\Archives\ALL Companies pre 2006\FIRMS\Vitrag\LSL-ADIDAS LR-260507.doc</t>
  </si>
  <si>
    <t>F:\Business Backup pre 2010\Archives\ALL Companies pre 2006\FIRMS\Vitrag\Accounts\pur reg 011006 to 311206.xls</t>
  </si>
  <si>
    <t>F:\Business Backup pre 2010\Archives\ALL Companies pre 2006\FIRMS\Vitrag\Accounts\pur reg 2004 - 05.xls</t>
  </si>
  <si>
    <t>F:\Business Backup pre 2010\Archives\ALL Companies pre 2006\FIRMS\Vitrag\Accounts\pur reg for 2002 03.xls</t>
  </si>
  <si>
    <t>F:\Business Backup pre 2010\Archives\ALL Companies pre 2006\FIRMS\Vitrag\Accounts\pur rtn 2002 03 ex.xls</t>
  </si>
  <si>
    <t>F:\Business Backup pre 2010\Archives\ALL Companies pre 2006\FIRMS\Vitrag\Accounts\purchase tax reg.xls</t>
  </si>
  <si>
    <t>F:\Business Backup pre 2010\Archives\ALL Companies pre 2006\FIRMS\Vitrag\Accounts\stk as on 190304.xls</t>
  </si>
  <si>
    <t>F:\Business Backup pre 2010\Archives\ALL Companies pre 2006\FIRMS\Vitrag\Accounts\tblstd.xls 2006.xls</t>
  </si>
  <si>
    <t>F:\Business Backup pre 2010\Archives\ALL Companies pre 2006\FIRMS\Vitrag\Accounts\Zenith statement 180506.doc</t>
  </si>
  <si>
    <t>F:\Business Backup pre 2010\Archives\ALL Companies pre 2006\FIRMS\Vitrag\Bank\Bank Ac statements.doc</t>
  </si>
  <si>
    <t>F:\Business Backup pre 2010\Archives\ALL Companies pre 2006\FIRMS\Vitrag\Bank\Citi bank closure 190405.doc</t>
  </si>
  <si>
    <t>F:\Business Backup pre 2010\Archives\ALL Companies pre 2006\FIRMS\Vitrag\Bank\Citi bank DD reqn 230104.doc</t>
  </si>
  <si>
    <t>F:\Business Backup pre 2010\Archives\ALL Companies pre 2006\FIRMS\Vitrag\Bank\Citi Bank Stop Payt ltr 021203.doc</t>
  </si>
  <si>
    <t>F:\Business Backup pre 2010\Archives\ALL Companies pre 2006\FIRMS\Vitrag\Bank\CitibankSr charges cancel ltr 080404.doc</t>
  </si>
  <si>
    <t>F:\Business Backup pre 2010\Archives\ALL Companies pre 2006\FIRMS\Vitrag\Bank\Closing Ned CNR ac 060603.doc</t>
  </si>
  <si>
    <t>F:\Business Backup pre 2010\Archives\ALL Companies pre 2006\FIRMS\Vitrag\Bank\Closing Ned F Kailash ac 060603.doc</t>
  </si>
  <si>
    <t>F:\Business Backup pre 2010\Archives\ALL Companies pre 2006\FIRMS\Vitrag\Bank\DDs.doc</t>
  </si>
  <si>
    <t>F:\Business Backup pre 2010\Archives\ALL Companies pre 2006\FIRMS\Vitrag\Bank\LOan for computer 200804.doc</t>
  </si>
  <si>
    <t>F:\Business Backup pre 2010\Archives\ALL Companies pre 2006\FIRMS\Vitrag\Bank\Lovedale letter 100804.doc</t>
  </si>
  <si>
    <t>F:\Business Backup pre 2010\Archives\ALL Companies pre 2006\FIRMS\Vitrag\Bank\SBI Lovedale closure of ac 110407.doc</t>
  </si>
  <si>
    <t>F:\Business Backup pre 2010\Archives\ALL Companies pre 2006\FIRMS\Vitrag\Bank\SBI Lovedale ltr 011004.doc</t>
  </si>
  <si>
    <t>F:\Business Backup pre 2010\Archives\ALL Companies pre 2006\FIRMS\Vitrag\Bank\SIB Closure 290306.doc</t>
  </si>
  <si>
    <t>F:\Business Backup pre 2010\Archives\ALL Companies pre 2006\FIRMS\Vitrag\Bank\SIB Req for Cr Facility 081204.doc</t>
  </si>
  <si>
    <t>F:\Business Backup pre 2010\Archives\ALL Companies pre 2006\FIRMS\Vitrag\Bank\UBI-CHQ PUR LETTER 02032000.doc</t>
  </si>
  <si>
    <t>F:\Business Backup pre 2010\Archives\ALL Companies pre 2006\FIRMS\Vitrag\Bank\UT stop payment ltr 150507.doc</t>
  </si>
  <si>
    <t>F:\Business Backup pre 2010\Archives\ALL Companies pre 2006\FIRMS\Vitrag\Bank\UTI stop payment 180706.doc</t>
  </si>
  <si>
    <t>F:\Business Backup pre 2010\Archives\ALL Companies pre 2006\FIRMS\Vitrag\Bank\Vit UBI ltr 110607.doc</t>
  </si>
  <si>
    <t>F:\Business Backup pre 2010\Archives\ALL Companies pre 2006\FIRMS\Vitrag\Bank\Vitrag Authorisation letter.doc</t>
  </si>
  <si>
    <t>F:\Business Backup pre 2010\Archives\ALL Companies pre 2006\FIRMS\Vitrag\Bank\Vitrag proposal letter ubi 2004.doc</t>
  </si>
  <si>
    <t>F:\Business Backup pre 2010\Archives\ALL Companies pre 2006\FIRMS\Vitrag\Bank\Vitrag UTI ltr 161106.doc</t>
  </si>
  <si>
    <t>F:\Business Backup pre 2010\Archives\ALL Companies pre 2006\FIRMS\Vitrag\Corsp\Devassy Auseph for label work 100306.doc</t>
  </si>
  <si>
    <t>F:\Business Backup pre 2010\Archives\ALL Companies pre 2006\FIRMS\Vitrag\Corsp\Generator qutn repco 240605.doc</t>
  </si>
  <si>
    <t>F:\Business Backup pre 2010\Archives\ALL Companies pre 2006\FIRMS\Vitrag\Corsp\ITD Unifrom Fab 210703.doc</t>
  </si>
  <si>
    <t>F:\Business Backup pre 2010\Archives\ALL Companies pre 2006\FIRMS\Vitrag\Corsp\Mayur  Gum Boot order 060904.doc</t>
  </si>
  <si>
    <t>F:\Business Backup pre 2010\Archives\ALL Companies pre 2006\FIRMS\Vitrag\Corsp\Order to vijay Porcelain 230302.doc</t>
  </si>
  <si>
    <t>F:\Business Backup pre 2010\Archives\ALL Companies pre 2006\FIRMS\Vitrag\Corsp\Order to vijay Porcelain161102.doc</t>
  </si>
  <si>
    <t>F:\Business Backup pre 2010\Archives\ALL Companies pre 2006\FIRMS\Vitrag\Corsp\Reminder Vitrag.doc</t>
  </si>
  <si>
    <t>F:\Business Backup pre 2010\Archives\ALL Companies pre 2006\FIRMS\Vitrag\Corsp\Sify letter 260804.doc</t>
  </si>
  <si>
    <t>F:\Business Backup pre 2010\Archives\ALL Companies pre 2006\FIRMS\Vitrag\Corsp\Sobhagya USA t-shirts.doc</t>
  </si>
  <si>
    <t>F:\Business Backup pre 2010\Archives\ALL Companies pre 2006\FIRMS\Vitrag\Corsp\telephone bill 170804.doc</t>
  </si>
  <si>
    <t>F:\Business Backup pre 2010\Archives\ALL Companies pre 2006\FIRMS\Vitrag\Corsp\Telephone no 170804.doc</t>
  </si>
  <si>
    <t>F:\Business Backup pre 2010\Archives\ALL Companies pre 2006\FIRMS\Vitrag\General\annamalais 2000 2001.xls</t>
  </si>
  <si>
    <t>F:\Business Backup pre 2010\Archives\ALL Companies pre 2006\FIRMS\Vitrag\General\annamalais club 2001 2002.xls</t>
  </si>
  <si>
    <t>F:\Business Backup pre 2010\Archives\ALL Companies pre 2006\FIRMS\Vitrag\General\Bata Dis Certifi I 310707.doc</t>
  </si>
  <si>
    <t>F:\Business Backup pre 2010\Archives\ALL Companies pre 2006\FIRMS\Vitrag\General\Bata Dis Certifi II 310707.doc</t>
  </si>
  <si>
    <t>F:\Business Backup pre 2010\Archives\ALL Companies pre 2006\FIRMS\Vitrag\General\Bata Dis Certificate 040205.doc</t>
  </si>
  <si>
    <t>F:\Business Backup pre 2010\Archives\ALL Companies pre 2006\FIRMS\Vitrag\General\Bata Dis Certificate 040407.doc</t>
  </si>
  <si>
    <t>F:\Business Backup pre 2010\Archives\ALL Companies pre 2006\FIRMS\Vitrag\General\Bata Dis Certificate 080206.doc</t>
  </si>
  <si>
    <t>F:\Business Backup pre 2010\Archives\ALL Companies pre 2006\FIRMS\Vitrag\General\Bata Dis Certificate 100305.doc</t>
  </si>
  <si>
    <t>F:\Business Backup pre 2010\Archives\ALL Companies pre 2006\FIRMS\Vitrag\General\Bata Dis Certificate 200306.doc</t>
  </si>
  <si>
    <t>F:\Business Backup pre 2010\Archives\ALL Companies pre 2006\FIRMS\Vitrag\General\Bata Dis Certificate 210605.doc</t>
  </si>
  <si>
    <t>F:\Business Backup pre 2010\Archives\ALL Companies pre 2006\FIRMS\Vitrag\General\Bata Dis Certificate 230307.doc</t>
  </si>
  <si>
    <t>F:\Business Backup pre 2010\Archives\ALL Companies pre 2006\FIRMS\Vitrag\General\Bata Dis Certificate 24062006.doc</t>
  </si>
  <si>
    <t>F:\Business Backup pre 2010\Archives\ALL Companies pre 2006\FIRMS\Vitrag\General\Bata Dis Certificate 250505.doc</t>
  </si>
  <si>
    <t>F:\Business Backup pre 2010\Archives\ALL Companies pre 2006\FIRMS\Vitrag\General\Bata Dis Certificate 30082006doc.doc</t>
  </si>
  <si>
    <t>F:\Business Backup pre 2010\Archives\ALL Companies pre 2006\FIRMS\Vitrag\General\Bata Dis Certificate200805.doc</t>
  </si>
  <si>
    <t>F:\Business Backup pre 2010\Archives\ALL Companies pre 2006\FIRMS\Vitrag\General\Bata Dis CertificateII 230307.doc</t>
  </si>
  <si>
    <t>F:\Business Backup pre 2010\Archives\ALL Companies pre 2006\FIRMS\Vitrag\General\Bata Order  141205.doc</t>
  </si>
  <si>
    <t>F:\Business Backup pre 2010\Archives\ALL Companies pre 2006\FIRMS\Vitrag\General\Bata Order  200805.doc</t>
  </si>
  <si>
    <t>F:\Business Backup pre 2010\Archives\ALL Companies pre 2006\FIRMS\Vitrag\General\Bata Order  250505.doc</t>
  </si>
  <si>
    <t>F:\Business Backup pre 2010\Archives\ALL Companies pre 2006\FIRMS\Vitrag\General\Bata Order  I 250105.doc</t>
  </si>
  <si>
    <t>F:\Business Backup pre 2010\Archives\ALL Companies pre 2006\FIRMS\Vitrag\General\Bata Order  I 310707.doc</t>
  </si>
  <si>
    <t>F:\Business Backup pre 2010\Archives\ALL Companies pre 2006\FIRMS\Vitrag\General\Bata Order  II 250105.doc</t>
  </si>
  <si>
    <t>F:\Business Backup pre 2010\Archives\ALL Companies pre 2006\FIRMS\Vitrag\General\Bata Order  II 310707.doc</t>
  </si>
  <si>
    <t>F:\Business Backup pre 2010\Archives\ALL Companies pre 2006\FIRMS\Vitrag\General\Bata Order  II For Jan 280904.doc</t>
  </si>
  <si>
    <t>F:\Business Backup pre 2010\Archives\ALL Companies pre 2006\FIRMS\Vitrag\General\Bata Order  III 250105.doc</t>
  </si>
  <si>
    <t>F:\Business Backup pre 2010\Archives\ALL Companies pre 2006\FIRMS\Vitrag\General\Bata Order  III 310707.doc</t>
  </si>
  <si>
    <t>F:\Business Backup pre 2010\Archives\ALL Companies pre 2006\FIRMS\Vitrag\General\Bata Order  IV 250105.doc</t>
  </si>
  <si>
    <t>F:\Business Backup pre 2010\Archives\ALL Companies pre 2006\FIRMS\Vitrag\General\Bata Order  IV 310707.doc</t>
  </si>
  <si>
    <t>F:\Business Backup pre 2010\Archives\ALL Companies pre 2006\FIRMS\Vitrag\General\Bata Order  V 250105.doc</t>
  </si>
  <si>
    <t>F:\Business Backup pre 2010\Archives\ALL Companies pre 2006\FIRMS\Vitrag\General\Bata Order 01042007.doc</t>
  </si>
  <si>
    <t>F:\Business Backup pre 2010\Archives\ALL Companies pre 2006\FIRMS\Vitrag\General\Bata Order 070206.doc</t>
  </si>
  <si>
    <t>F:\Business Backup pre 2010\Archives\ALL Companies pre 2006\FIRMS\Vitrag\General\Bata Order 100207.doc</t>
  </si>
  <si>
    <t>F:\Business Backup pre 2010\Archives\ALL Companies pre 2006\FIRMS\Vitrag\General\Bata order 110406.doc</t>
  </si>
  <si>
    <t>F:\Business Backup pre 2010\Archives\ALL Companies pre 2006\FIRMS\Vitrag\General\Bata Order 150206.doc</t>
  </si>
  <si>
    <t>F:\Business Backup pre 2010\Archives\ALL Companies pre 2006\FIRMS\Vitrag\General\Bata Order 210605.doc</t>
  </si>
  <si>
    <t>F:\Business Backup pre 2010\Archives\ALL Companies pre 2006\FIRMS\Vitrag\General\Bata Order 240206.doc</t>
  </si>
  <si>
    <t>F:\Business Backup pre 2010\Archives\ALL Companies pre 2006\FIRMS\Vitrag\General\Bata Order 240307.doc</t>
  </si>
  <si>
    <t>F:\Business Backup pre 2010\Archives\ALL Companies pre 2006\FIRMS\Vitrag\General\Bata Order 250206.doc</t>
  </si>
  <si>
    <t>F:\Business Backup pre 2010\Archives\ALL Companies pre 2006\FIRMS\Vitrag\General\bata order 260406.doc</t>
  </si>
  <si>
    <t>F:\Business Backup pre 2010\Archives\ALL Companies pre 2006\FIRMS\Vitrag\General\Bata Order 31032007.doc</t>
  </si>
  <si>
    <t>F:\Business Backup pre 2010\Archives\ALL Companies pre 2006\FIRMS\Vitrag\General\Bata Order For Jan 280904.doc</t>
  </si>
  <si>
    <t>F:\Business Backup pre 2010\Archives\ALL Companies pre 2006\FIRMS\Vitrag\General\Cashtron order confn 27122005.doc</t>
  </si>
  <si>
    <t>F:\Business Backup pre 2010\Archives\ALL Companies pre 2006\FIRMS\Vitrag\General\Cashtron order.doc</t>
  </si>
  <si>
    <t>F:\Business Backup pre 2010\Archives\ALL Companies pre 2006\FIRMS\Vitrag\General\Certificate dt 250903.doc</t>
  </si>
  <si>
    <t>F:\Business Backup pre 2010\Archives\ALL Companies pre 2006\FIRMS\Vitrag\General\Citi bank chq Suresh B 151003.doc</t>
  </si>
  <si>
    <t>F:\Business Backup pre 2010\Archives\ALL Companies pre 2006\FIRMS\Vitrag\General\High range club Jackets 11102000.doc</t>
  </si>
  <si>
    <t>F:\Business Backup pre 2010\Archives\ALL Companies pre 2006\FIRMS\Vitrag\General\High range club Jackets 30052000.doc</t>
  </si>
  <si>
    <t>F:\Business Backup pre 2010\Archives\ALL Companies pre 2006\FIRMS\Vitrag\General\HML Terms of Businesss..doc</t>
  </si>
  <si>
    <t>F:\Business Backup pre 2010\Archives\ALL Companies pre 2006\FIRMS\Vitrag\General\Mytex Rtd Blankets 140603.doc</t>
  </si>
  <si>
    <t>F:\Business Backup pre 2010\Archives\ALL Companies pre 2006\FIRMS\Vitrag\General\sunil vizigaram Tea distribution.doc</t>
  </si>
  <si>
    <t>F:\Business Backup pre 2010\Archives\ALL Companies pre 2006\FIRMS\Vitrag\General\T- SHIRS SW BLAZER.xls</t>
  </si>
  <si>
    <t>F:\Business Backup pre 2010\Archives\ALL Companies pre 2006\FIRMS\Vitrag\General\vitrag Kaashyap letter.doc</t>
  </si>
  <si>
    <t>F:\Business Backup pre 2010\Archives\ALL Companies pre 2006\FIRMS\Vitrag\High range\High Range Club-Caps Bill.doc</t>
  </si>
  <si>
    <t>F:\Business Backup pre 2010\Archives\ALL Companies pre 2006\FIRMS\Vitrag\High range\High Range Letter.doc</t>
  </si>
  <si>
    <t>F:\Business Backup pre 2010\Archives\ALL Companies pre 2006\FIRMS\Vitrag\High range\High Range Reminder as on 150301.doc</t>
  </si>
  <si>
    <t>F:\Business Backup pre 2010\Archives\ALL Companies pre 2006\FIRMS\Vitrag\High range\Letter dt 15122001.doc</t>
  </si>
  <si>
    <t>F:\Business Backup pre 2010\Archives\ALL Companies pre 2006\FIRMS\Vitrag\High range\ttwwa samples letter bags and t-shirts of kerala.doc</t>
  </si>
  <si>
    <t>F:\Business Backup pre 2010\Archives\ALL Companies pre 2006\FIRMS\Vitrag\Just Natural\APA Jacket order 22042000.doc</t>
  </si>
  <si>
    <t>F:\Business Backup pre 2010\Archives\ALL Companies pre 2006\FIRMS\Vitrag\Just Natural\Camolague development 10062000.doc</t>
  </si>
  <si>
    <t>F:\Business Backup pre 2010\Archives\ALL Companies pre 2006\FIRMS\Vitrag\Just Natural\Golf Emb 17052000.doc</t>
  </si>
  <si>
    <t>F:\Business Backup pre 2010\Archives\ALL Companies pre 2006\FIRMS\Vitrag\Just Natural\Law and APA repeat orders 08052000.doc</t>
  </si>
  <si>
    <t>F:\Business Backup pre 2010\Archives\ALL Companies pre 2006\FIRMS\Vitrag\Just Natural\Lawrence and Anamallai 25032000.doc</t>
  </si>
  <si>
    <t>F:\Business Backup pre 2010\Archives\ALL Companies pre 2006\FIRMS\Vitrag\Just Natural\letter111199.doc</t>
  </si>
  <si>
    <t>F:\Business Backup pre 2010\Archives\ALL Companies pre 2006\FIRMS\Vitrag\Just Natural\orders 06092000.doc</t>
  </si>
  <si>
    <t>F:\Business Backup pre 2010\Archives\ALL Companies pre 2006\FIRMS\Vitrag\Just Natural\Samplin Instr290100.doc</t>
  </si>
  <si>
    <t>F:\Business Backup pre 2010\Archives\ALL Companies pre 2006\FIRMS\Vitrag\LAWRENCE 2005\Cr Note deducted in Sum.xls</t>
  </si>
  <si>
    <t>F:\Business Backup pre 2010\Archives\ALL Companies pre 2006\FIRMS\Vitrag\LAWRENCE 2005\Credit note for GP KP Raincoat 100305.xls</t>
  </si>
  <si>
    <t>F:\Business Backup pre 2010\Archives\ALL Companies pre 2006\FIRMS\Vitrag\LAWRENCE 2005\Details for Rate diff 110305.xls</t>
  </si>
  <si>
    <t>F:\Business Backup pre 2010\Archives\ALL Companies pre 2006\FIRMS\Vitrag\LAWRENCE 2005\Journey tshirt chart 231105.xls</t>
  </si>
  <si>
    <t>F:\Business Backup pre 2010\Archives\ALL Companies pre 2006\FIRMS\Vitrag\LAWRENCE 2005\Letter to Bursar towards Vasab bill 130705.doc</t>
  </si>
  <si>
    <t>F:\Business Backup pre 2010\Archives\ALL Companies pre 2006\FIRMS\Vitrag\LAWRENCE 2005\letter to HM 24032005.doc</t>
  </si>
  <si>
    <t>F:\Business Backup pre 2010\Archives\ALL Companies pre 2006\FIRMS\Vitrag\LAWRENCE 2005\LSL Bills Pending for Payment 130705.xls</t>
  </si>
  <si>
    <t>F:\Business Backup pre 2010\Archives\ALL Companies pre 2006\FIRMS\Vitrag\LAWRENCE 2005\LSL Pending items 080205.xls</t>
  </si>
  <si>
    <t>F:\Business Backup pre 2010\Archives\ALL Companies pre 2006\FIRMS\Vitrag\LAWRENCE 2005\LSL Pending Items on 020804.xls</t>
  </si>
  <si>
    <t>F:\Business Backup pre 2010\Archives\ALL Companies pre 2006\FIRMS\Vitrag\LAWRENCE 2005\LSL Purchase Comittee letter 050905.doc</t>
  </si>
  <si>
    <t>F:\Business Backup pre 2010\Archives\ALL Companies pre 2006\FIRMS\Vitrag\LAWRENCE 2005\ltr as on 160701.doc</t>
  </si>
  <si>
    <t>F:\Business Backup pre 2010\Archives\ALL Companies pre 2006\FIRMS\Vitrag\LAWRENCE 2005\MonkeyCaps211105.doc</t>
  </si>
  <si>
    <t>F:\Business Backup pre 2010\Archives\ALL Companies pre 2006\FIRMS\Vitrag\LAWRENCE 2005\Name change to Vaishali enterprises.doc</t>
  </si>
  <si>
    <t>F:\Business Backup pre 2010\Archives\ALL Companies pre 2006\FIRMS\Vitrag\LAWRENCE 2005\OLA items 170305.xls</t>
  </si>
  <si>
    <t>F:\Business Backup pre 2010\Archives\ALL Companies pre 2006\FIRMS\Vitrag\LAWRENCE 2005\pending bills upto 31012005.doc</t>
  </si>
  <si>
    <t>F:\Business Backup pre 2010\Archives\ALL Companies pre 2006\FIRMS\Vitrag\LAWRENCE 2005\Req for adv 150205.doc</t>
  </si>
  <si>
    <t>F:\Business Backup pre 2010\Archives\ALL Companies pre 2006\FIRMS\Vitrag\LAWRENCE 2005\STOCK  AT  LAWRENCE.xls</t>
  </si>
  <si>
    <t>F:\Business Backup pre 2010\Archives\ALL Companies pre 2006\FIRMS\Vitrag\LAWRENCE 2005\SUMMARY PAYMENTS CHAT050505.xls</t>
  </si>
  <si>
    <t>F:\Business Backup pre 2010\Archives\ALL Companies pre 2006\FIRMS\Vitrag\LAWRENCE 2005\tblstd 150705.xls</t>
  </si>
  <si>
    <t>F:\Business Backup pre 2010\Archives\ALL Companies pre 2006\FIRMS\Vitrag\LAWRENCE 2005\VE Minutes of Meeting 18122001.doc</t>
  </si>
  <si>
    <t>F:\Business Backup pre 2010\Archives\ALL Companies pre 2006\FIRMS\Vitrag\LAWRENCE 2005\CORESPONDENCE\Adarsh Tharika cash bills 080305.doc</t>
  </si>
  <si>
    <t>F:\Business Backup pre 2010\Archives\ALL Companies pre 2006\FIRMS\Vitrag\LAWRENCE 2005\CORESPONDENCE\Ankit M S IX 010305.doc</t>
  </si>
  <si>
    <t>F:\Business Backup pre 2010\Archives\ALL Companies pre 2006\FIRMS\Vitrag\LAWRENCE 2005\CORESPONDENCE\Arham R Refund 240205.doc</t>
  </si>
  <si>
    <t>F:\Business Backup pre 2010\Archives\ALL Companies pre 2006\FIRMS\Vitrag\LAWRENCE 2005\CORESPONDENCE\bills for payment 110305.doc</t>
  </si>
  <si>
    <t>F:\Business Backup pre 2010\Archives\ALL Companies pre 2006\FIRMS\Vitrag\LAWRENCE 2005\CORESPONDENCE\Contract letter 110605.doc</t>
  </si>
  <si>
    <t>F:\Business Backup pre 2010\Archives\ALL Companies pre 2006\FIRMS\Vitrag\LAWRENCE 2005\CORESPONDENCE\KarunBauju231105.doc</t>
  </si>
  <si>
    <t>F:\Business Backup pre 2010\Archives\ALL Companies pre 2006\FIRMS\Vitrag\LAWRENCE 2005\CORESPONDENCE\Kasia maney Refund 310505.doc</t>
  </si>
  <si>
    <t>F:\Business Backup pre 2010\Archives\ALL Companies pre 2006\FIRMS\Vitrag\LAWRENCE 2005\CORESPONDENCE\ltr for Eng play bill 290405.doc</t>
  </si>
  <si>
    <t>F:\Business Backup pre 2010\Archives\ALL Companies pre 2006\FIRMS\Vitrag\LAWRENCE 2005\CORESPONDENCE\ltr for Rate diff 050305.doc</t>
  </si>
  <si>
    <t>F:\Business Backup pre 2010\Archives\ALL Companies pre 2006\FIRMS\Vitrag\LAWRENCE 2005\CORESPONDENCE\ltr for Sw shirt XII 060505.doc</t>
  </si>
  <si>
    <t>F:\Business Backup pre 2010\Archives\ALL Companies pre 2006\FIRMS\Vitrag\LAWRENCE 2005\CORESPONDENCE\Maintainence charge dedn 110605.doc</t>
  </si>
  <si>
    <t>F:\Business Backup pre 2010\Archives\ALL Companies pre 2006\FIRMS\Vitrag\LAWRENCE 2005\CORESPONDENCE\New uniform ltr 050905.doc</t>
  </si>
  <si>
    <t>F:\Business Backup pre 2010\Archives\ALL Companies pre 2006\FIRMS\Vitrag\LAWRENCE 2005\CORESPONDENCE\Pranav Chirimar 251005.doc</t>
  </si>
  <si>
    <t>F:\Business Backup pre 2010\Archives\ALL Companies pre 2006\FIRMS\Vitrag\LAWRENCE 2005\CORESPONDENCE\Req for payment I 100305.doc</t>
  </si>
  <si>
    <t>F:\Business Backup pre 2010\Archives\ALL Companies pre 2006\FIRMS\Vitrag\LAWRENCE 2005\CORESPONDENCE\Reqn for OLA items 170305.doc</t>
  </si>
  <si>
    <t>F:\Business Backup pre 2010\Archives\ALL Companies pre 2006\FIRMS\Vitrag\LAWRENCE 2005\CORESPONDENCE\Stockings231105.doc</t>
  </si>
  <si>
    <t>F:\Business Backup pre 2010\Archives\ALL Companies pre 2006\FIRMS\Vitrag\LAWRENCE 2005\CORESPONDENCE\YashwanthBill061005.doc</t>
  </si>
  <si>
    <t>F:\Business Backup pre 2010\Archives\ALL Companies pre 2006\FIRMS\Vitrag\LAWRENCE 2005\LSL School Photos\law\DSC_0001.JPG</t>
  </si>
  <si>
    <t>F:\Business Backup pre 2010\Archives\ALL Companies pre 2006\FIRMS\Vitrag\LAWRENCE 2005\LSL School Photos\law\DSC_0005.JPG</t>
  </si>
  <si>
    <t>F:\Business Backup pre 2010\Archives\ALL Companies pre 2006\FIRMS\Vitrag\LAWRENCE 2005\LSL School Photos\law\DSC_0008.jpg</t>
  </si>
  <si>
    <t>F:\Business Backup pre 2010\Archives\ALL Companies pre 2006\FIRMS\Vitrag\LAWRENCE 2005\LSL School Photos\law\DSC_0010.JPG</t>
  </si>
  <si>
    <t>F:\Business Backup pre 2010\Archives\ALL Companies pre 2006\FIRMS\Vitrag\LAWRENCE 2005\LSL School Photos\law\DSC_0010a.JPG</t>
  </si>
  <si>
    <t>F:\Business Backup pre 2010\Archives\ALL Companies pre 2006\FIRMS\Vitrag\LAWRENCE 2005\LSL School Photos\law\DSC_0011.JPG</t>
  </si>
  <si>
    <t>F:\Business Backup pre 2010\Archives\ALL Companies pre 2006\FIRMS\Vitrag\LAWRENCE 2005\LSL School Photos\law\DSC_0032.JPG</t>
  </si>
  <si>
    <t>F:\Business Backup pre 2010\Archives\ALL Companies pre 2006\FIRMS\Vitrag\LAWRENCE 2005\LSL School Photos\law\DSC_0032a.JPG</t>
  </si>
  <si>
    <t>F:\Business Backup pre 2010\Archives\ALL Companies pre 2006\FIRMS\Vitrag\LAWRENCE 2005\LSL School Photos\law\DSC_0033.JPG</t>
  </si>
  <si>
    <t>F:\Business Backup pre 2010\Archives\ALL Companies pre 2006\FIRMS\Vitrag\LAWRENCE 2005\LSL School Photos\law\DSC_0037.JPG</t>
  </si>
  <si>
    <t>F:\Business Backup pre 2010\Archives\ALL Companies pre 2006\FIRMS\Vitrag\LAWRENCE 2005\LSL School Photos\law\DSC_0039.JPG</t>
  </si>
  <si>
    <t>F:\Business Backup pre 2010\Archives\ALL Companies pre 2006\FIRMS\Vitrag\LAWRENCE 2005\LSL School Photos\law\DSC_0042.JPG</t>
  </si>
  <si>
    <t>F:\Business Backup pre 2010\Archives\ALL Companies pre 2006\FIRMS\Vitrag\LAWRENCE 2005\New Admission 05\Boys &amp; Girls Admission List dt 011204.xls</t>
  </si>
  <si>
    <t>F:\Business Backup pre 2010\Archives\ALL Companies pre 2006\FIRMS\Vitrag\LAWRENCE 2005\OLD LAWS\address from pradeep.doc</t>
  </si>
  <si>
    <t>F:\Business Backup pre 2010\Archives\ALL Companies pre 2006\FIRMS\Vitrag\LAWRENCE 2005\OLD LAWS\Bangalore Meet 071200.doc</t>
  </si>
  <si>
    <t>F:\Business Backup pre 2010\Archives\ALL Companies pre 2006\FIRMS\Vitrag\LAWRENCE 2005\OLD LAWS\Comn chq for 2005 dt 020506.doc</t>
  </si>
  <si>
    <t>F:\Business Backup pre 2010\Archives\ALL Companies pre 2006\FIRMS\Vitrag\LAWRENCE 2005\OLD LAWS\db of old laws.mdb</t>
  </si>
  <si>
    <t>F:\Business Backup pre 2010\Archives\ALL Companies pre 2006\FIRMS\Vitrag\LAWRENCE 2005\OLD LAWS\Founders 2000.doc</t>
  </si>
  <si>
    <t>F:\Business Backup pre 2010\Archives\ALL Companies pre 2006\FIRMS\Vitrag\LAWRENCE 2005\OLD LAWS\LS Founders Courier Des Ltrs.doc</t>
  </si>
  <si>
    <t>F:\Business Backup pre 2010\Archives\ALL Companies pre 2006\FIRMS\Vitrag\LAWRENCE 2005\OLD LAWS\mkg letter 04082000.doc</t>
  </si>
  <si>
    <t>F:\Business Backup pre 2010\Archives\ALL Companies pre 2006\FIRMS\Vitrag\LAWRENCE 2005\OLD LAWS\mkg ltr Pradeeps reference.doc</t>
  </si>
  <si>
    <t>F:\Business Backup pre 2010\Archives\ALL Companies pre 2006\FIRMS\Vitrag\LAWRENCE 2005\OLD LAWS\OLA  Pricelist 2007.xls</t>
  </si>
  <si>
    <t>F:\Business Backup pre 2010\Archives\ALL Companies pre 2006\FIRMS\Vitrag\LAWRENCE 2005\OLD LAWS\OLA Franchisee proposal.doc</t>
  </si>
  <si>
    <t>F:\Business Backup pre 2010\Archives\ALL Companies pre 2006\FIRMS\Vitrag\LAWRENCE 2005\OLD LAWS\OLA proposal 16052000.doc</t>
  </si>
  <si>
    <t>F:\Business Backup pre 2010\Archives\ALL Companies pre 2006\FIRMS\Vitrag\LAWRENCE 2005\OLD LAWS\OLA Quotation 17032000.doc</t>
  </si>
  <si>
    <t>F:\Business Backup pre 2010\Archives\ALL Companies pre 2006\FIRMS\Vitrag\LAWRENCE 2005\OLD LAWS\OLA Stock &amp; Pricelist 2005.xls</t>
  </si>
  <si>
    <t>F:\Business Backup pre 2010\Archives\ALL Companies pre 2006\FIRMS\Vitrag\LAWRENCE 2005\OLD LAWS\OLA Stock &amp; Pricelist 2006.xls</t>
  </si>
  <si>
    <t>F:\Business Backup pre 2010\Archives\ALL Companies pre 2006\FIRMS\Vitrag\LAWRENCE 2005\OLD LAWS\Old Law Products sent to LSL 040403.xls</t>
  </si>
  <si>
    <t>F:\Business Backup pre 2010\Archives\ALL Companies pre 2006\FIRMS\Vitrag\LAWRENCE 2005\OLD LAWS\OLD LAWS ORDERS.xls</t>
  </si>
  <si>
    <t>F:\Business Backup pre 2010\Archives\ALL Companies pre 2006\FIRMS\Vitrag\LAWRENCE 2005\OLD LAWS\Price List for Old Lawerician Items.doc</t>
  </si>
  <si>
    <t>F:\Business Backup pre 2010\Archives\ALL Companies pre 2006\FIRMS\Vitrag\LAWRENCE 2005\OLD LAWS\Pricelist for Lawrence School 240101.doc</t>
  </si>
  <si>
    <t>F:\Business Backup pre 2010\Archives\ALL Companies pre 2006\FIRMS\Vitrag\LAWRENCE 2005\OLD LAWS\Pricelist FOUNDERS 2001.doc</t>
  </si>
  <si>
    <t>F:\Business Backup pre 2010\Archives\ALL Companies pre 2006\FIRMS\Vitrag\LAWRENCE 2005\OLD LAWS\Pricelist FOUNDERS 2002.doc</t>
  </si>
  <si>
    <t>F:\Business Backup pre 2010\Archives\ALL Companies pre 2006\FIRMS\Vitrag\LAWRENCE 2005\OLD LAWS\Rajiv Verma Letter.doc</t>
  </si>
  <si>
    <t>F:\Business Backup pre 2010\Archives\ALL Companies pre 2006\FIRMS\Vitrag\LAWRENCE 2005\OLD LAWS\Rajiv Verma ltr 140801.doc</t>
  </si>
  <si>
    <t>F:\Business Backup pre 2010\Archives\ALL Companies pre 2006\FIRMS\Vitrag\LAWRENCE 2005\PRICELIST 2004\Bata Pricel list for LSL 200704.doc</t>
  </si>
  <si>
    <t>F:\Business Backup pre 2010\Archives\ALL Companies pre 2006\FIRMS\Vitrag\LAWRENCE 2005\PRICELIST 2004\Comparitive Prices 2003 04.xls</t>
  </si>
  <si>
    <t>F:\Business Backup pre 2010\Archives\ALL Companies pre 2006\FIRMS\Vitrag\LAWRENCE 2005\PRICELIST 2004\Master Price list for 2004.xls</t>
  </si>
  <si>
    <t>F:\Business Backup pre 2010\Archives\ALL Companies pre 2006\FIRMS\Vitrag\LAWRENCE 2005\PRICELIST 2004\Price list with Sc for 2004.xls</t>
  </si>
  <si>
    <t>F:\Business Backup pre 2010\Archives\ALL Companies pre 2006\FIRMS\Vitrag\LAWRENCE 2005\PRICELIST 2004\Quo for Kitchen &amp; Bakery uniform 020304.doc</t>
  </si>
  <si>
    <t>F:\Business Backup pre 2010\Archives\ALL Companies pre 2006\FIRMS\Vitrag\LAWRENCE 2005\PRICELIST 2004\Quo for white sheets 220404.doc</t>
  </si>
  <si>
    <t>F:\Business Backup pre 2010\Archives\ALL Companies pre 2006\FIRMS\Vitrag\LAWRENCE 2005\PRICELIST 2004\Vitrag LSL FINAL Price list July 2004.xls</t>
  </si>
  <si>
    <t>F:\Business Backup pre 2010\Archives\ALL Companies pre 2006\FIRMS\Vitrag\LAWRENCE 2005\PRICELIST 2004\Vitrag LSL Optional Counter price list 2004.xls</t>
  </si>
  <si>
    <t>F:\Business Backup pre 2010\Archives\ALL Companies pre 2006\FIRMS\Vitrag\LAWRENCE 2005\PRICELIST 2004\Vitrag LSL Optional price list 2004.xls</t>
  </si>
  <si>
    <t>F:\Business Backup pre 2010\Archives\ALL Companies pre 2006\FIRMS\Vitrag\LAWRENCE 2005\QUOTATION\fabric 111105.doc</t>
  </si>
  <si>
    <t>F:\Business Backup pre 2010\Archives\ALL Companies pre 2006\FIRMS\Vitrag\LAWRENCE 2005\QUOTATION\Khaki Uniform Fab 151105.doc</t>
  </si>
  <si>
    <t>F:\Business Backup pre 2010\Archives\ALL Companies pre 2006\FIRMS\Vitrag\LAWRENCE 2005\QUOTATION\Quotation for Girls School 160804.doc</t>
  </si>
  <si>
    <t>F:\Business Backup pre 2010\Archives\ALL Companies pre 2006\FIRMS\Vitrag\LAWRENCE 2005\QUOTATION\Quotn for Engg Dept 130804.doc</t>
  </si>
  <si>
    <t>F:\Business Backup pre 2010\Archives\ALL Companies pre 2006\FIRMS\Vitrag\LAWRENCE 2005\QUOTATION\Quotn for garden dept 130804.doc</t>
  </si>
  <si>
    <t>F:\Business Backup pre 2010\Archives\ALL Companies pre 2006\FIRMS\Vitrag\LAWRENCE 2005\QUOTATION\Quotn for Hospital 130804.doc</t>
  </si>
  <si>
    <t>F:\Business Backup pre 2010\Archives\ALL Companies pre 2006\FIRMS\Vitrag\LAWRENCE 2005\QUOTATION\Quotn for kitchen staff 140305.doc</t>
  </si>
  <si>
    <t>F:\Business Backup pre 2010\Archives\ALL Companies pre 2006\FIRMS\Vitrag\LAWRENCE 2005\QUOTATION\Quotn for kitchen staff PT kit 140305.doc</t>
  </si>
  <si>
    <t>F:\Business Backup pre 2010\Archives\ALL Companies pre 2006\FIRMS\Vitrag\LAWRENCE 2005\QUOTATION\Quotn for Kitchen Uniform 130804.doc</t>
  </si>
  <si>
    <t>F:\Business Backup pre 2010\Archives\ALL Companies pre 2006\FIRMS\Vitrag\LAWRENCE 2005\QUOTATION\Quotn for PT Kit 140305.doc</t>
  </si>
  <si>
    <t>F:\Business Backup pre 2010\Archives\ALL Companies pre 2006\FIRMS\Vitrag\LAWRENCE 2005\QUOTATION\Quotn for Steward Suit 010605.doc</t>
  </si>
  <si>
    <t>F:\Business Backup pre 2010\Archives\ALL Companies pre 2006\FIRMS\Vitrag\LAWRENCE 2005\QUOTATION\Qutn for Breaches Cricket KIt 031204.doc</t>
  </si>
  <si>
    <t>F:\Business Backup pre 2010\Archives\ALL Companies pre 2006\FIRMS\Vitrag\LAWRENCE 2005\QUOTATION\Qutn for games &amp; Boots 240804.doc</t>
  </si>
  <si>
    <t>F:\Business Backup pre 2010\Archives\ALL Companies pre 2006\FIRMS\Vitrag\LAWRENCE 2005\QUOTATION\Qutn for100% cotton Casement 060105.doc</t>
  </si>
  <si>
    <t>F:\Business Backup pre 2010\Archives\ALL Companies pre 2006\FIRMS\Vitrag\LAWRENCE 2005\QUOTATION\Rate Rivision ltr 100105.doc</t>
  </si>
  <si>
    <t>F:\Business Backup pre 2010\Archives\ALL Companies pre 2006\FIRMS\Vitrag\LAWRENCE 2005\QUOTATION\Req for Rev price 290605.doc</t>
  </si>
  <si>
    <t>F:\Business Backup pre 2010\Archives\ALL Companies pre 2006\FIRMS\Vitrag\LAWRENCE 2005\SUMMARY FORMS\Pending payment list 130605.xls</t>
  </si>
  <si>
    <t>F:\Business Backup pre 2010\Archives\ALL Companies pre 2006\FIRMS\Vitrag\LAWRENCE 2005\SUMMARY FORMS\smrtdocs 230605.xls</t>
  </si>
  <si>
    <t>F:\Business Backup pre 2010\Archives\ALL Companies pre 2006\FIRMS\Vitrag\LAWRENCE 2005\SUMMARY FORMS\smrtdocs.xls</t>
  </si>
  <si>
    <t>F:\Business Backup pre 2010\Archives\ALL Companies pre 2006\FIRMS\Vitrag\LAWRENCE 2005\SUMMARY FORMS\smrtdocsii.xls</t>
  </si>
  <si>
    <t>F:\Business Backup pre 2010\Archives\ALL Companies pre 2006\FIRMS\Vitrag\LAWRENCE 2005\SUMMARY FORMS\Sum 103 to 106.xls</t>
  </si>
  <si>
    <t>F:\Business Backup pre 2010\Archives\ALL Companies pre 2006\FIRMS\Vitrag\LAWRENCE 2005\SUMMARY FORMS\Sum 107.xls</t>
  </si>
  <si>
    <t>F:\Business Backup pre 2010\Archives\ALL Companies pre 2006\FIRMS\Vitrag\LAWRENCE 2005\SUMMARY FORMS\Sum 146 to 149 011005.xls</t>
  </si>
  <si>
    <t>F:\Business Backup pre 2010\Archives\ALL Companies pre 2006\FIRMS\Vitrag\LAWRENCE 2005\SUMMARY FORMS\Sum 150 to 153 300905.xls</t>
  </si>
  <si>
    <t>F:\Business Backup pre 2010\Archives\ALL Companies pre 2006\FIRMS\Vitrag\LAWRENCE 2005\SUMMARY FORMS\sum 158 to 161 111005.xls</t>
  </si>
  <si>
    <t>F:\Business Backup pre 2010\Archives\ALL Companies pre 2006\FIRMS\Vitrag\LAWRENCE 2005\SUMMARY FORMS\sum 162 131005.xls</t>
  </si>
  <si>
    <t>F:\Business Backup pre 2010\Archives\ALL Companies pre 2006\FIRMS\Vitrag\LAWRENCE 2005\SUMMARY FORMS\sum 163 to 165  271005.xls</t>
  </si>
  <si>
    <t>F:\Business Backup pre 2010\Archives\ALL Companies pre 2006\FIRMS\Vitrag\LAWRENCE 2005\SUMMARY FORMS\Sum 166 011105.xls</t>
  </si>
  <si>
    <t>F:\Business Backup pre 2010\Archives\ALL Companies pre 2006\FIRMS\Vitrag\LAWRENCE 2005\SUMMARY FORMS\sum 168 281005.xls</t>
  </si>
  <si>
    <t>F:\Business Backup pre 2010\Archives\ALL Companies pre 2006\FIRMS\Vitrag\LAWRENCE 2005\SUMMARY FORMS\Sum 173 to 176 171105.xls</t>
  </si>
  <si>
    <t>F:\Business Backup pre 2010\Archives\ALL Companies pre 2006\FIRMS\Vitrag\LAWRENCE 2005\SUMMARY FORMS\sum 177 211105.xls</t>
  </si>
  <si>
    <t>F:\Business Backup pre 2010\Archives\ALL Companies pre 2006\FIRMS\Vitrag\LAWRENCE 2005\SUMMARY FORMS\Sum 180 to 182 291105.xls</t>
  </si>
  <si>
    <t>F:\Business Backup pre 2010\Archives\ALL Companies pre 2006\FIRMS\Vitrag\LAWRENCE 2005\SUMMARY FORMS\sum 70 to 81   270405.xls</t>
  </si>
  <si>
    <t>F:\Business Backup pre 2010\Archives\ALL Companies pre 2006\FIRMS\Vitrag\LAWRENCE 2005\SUMMARY FORMS\sum 82 to 84.xls</t>
  </si>
  <si>
    <t>F:\Business Backup pre 2010\Archives\ALL Companies pre 2006\FIRMS\Vitrag\LAWRENCE 2005\SUMMARY FORMS\Sum 85 to 88.xls</t>
  </si>
  <si>
    <t>F:\Business Backup pre 2010\Archives\ALL Companies pre 2006\FIRMS\Vitrag\LAWRENCE 2005\SUMMARY FORMS\sum 89 to 95 18 05 05.xls</t>
  </si>
  <si>
    <t>F:\Business Backup pre 2010\Archives\ALL Companies pre 2006\FIRMS\Vitrag\LAWRENCE 2005\SUMMARY FORMS\sum 98 to 99 26 0505.xls</t>
  </si>
  <si>
    <t>F:\Business Backup pre 2010\Archives\ALL Companies pre 2006\FIRMS\Vitrag\LAWRENCE 2005\SUMMARY FORMS\Sum no 172 CoutPane111105.xls</t>
  </si>
  <si>
    <t>F:\Business Backup pre 2010\Archives\ALL Companies pre 2006\FIRMS\Vitrag\LAWRENCE 2005\SUMMARY FORMS\sum no 34 # 011004.xls</t>
  </si>
  <si>
    <t>F:\Business Backup pre 2010\Archives\ALL Companies pre 2006\FIRMS\Vitrag\LAWRENCE 2005\SUMMARY FORMS\Sum No 41 # 151104.xls</t>
  </si>
  <si>
    <t>F:\Business Backup pre 2010\Archives\ALL Companies pre 2006\FIRMS\Vitrag\LAWRENCE 2005\SUMMARY FORMS\sum no 43 # 301104.xls</t>
  </si>
  <si>
    <t>F:\Business Backup pre 2010\Archives\ALL Companies pre 2006\FIRMS\Vitrag\LAWRENCE 2005\SUMMARY FORMS\sum no 44 # staff &amp; ds301104.xls</t>
  </si>
  <si>
    <t>F:\Business Backup pre 2010\Archives\ALL Companies pre 2006\FIRMS\Vitrag\LAWRENCE 2005\SUMMARY FORMS\sum no 45 060105.xls</t>
  </si>
  <si>
    <t>F:\Business Backup pre 2010\Archives\ALL Companies pre 2006\FIRMS\Vitrag\LAWRENCE 2005\SUMMARY FORMS\sum no 46 060105.xls</t>
  </si>
  <si>
    <t>F:\Business Backup pre 2010\Archives\ALL Companies pre 2006\FIRMS\Vitrag\LAWRENCE 2005\SUMMARY FORMS\sum no 47 060105.xls</t>
  </si>
  <si>
    <t>F:\Business Backup pre 2010\Archives\ALL Companies pre 2006\FIRMS\Vitrag\LAWRENCE 2005\SUMMARY FORMS\sum no. 102 310505.xls</t>
  </si>
  <si>
    <t>F:\Business Backup pre 2010\Archives\ALL Companies pre 2006\FIRMS\Vitrag\LAWRENCE 2005\SUMMARY FORMS\sum no. 35# house bills 261004.xls</t>
  </si>
  <si>
    <t>F:\Business Backup pre 2010\Archives\ALL Companies pre 2006\FIRMS\Vitrag\LAWRENCE 2005\SUMMARY FORMS\sum no. 36  to 39 # 301004.xls</t>
  </si>
  <si>
    <t>F:\Business Backup pre 2010\Archives\ALL Companies pre 2006\FIRMS\Vitrag\LAWRENCE 2005\SUMMARY FORMS\sum no. 40 # 171104.xls</t>
  </si>
  <si>
    <t>F:\Business Backup pre 2010\Archives\ALL Companies pre 2006\FIRMS\Vitrag\LAWRENCE 2005\SUMMARY FORMS\sum no. 65 to 69 250405.xls</t>
  </si>
  <si>
    <t>F:\Business Backup pre 2010\Archives\ALL Companies pre 2006\FIRMS\Vitrag\LAWRENCE 2005\SUMMARY FORMS\sum no179 191105.xls</t>
  </si>
  <si>
    <t>F:\Business Backup pre 2010\Archives\ALL Companies pre 2006\FIRMS\Vitrag\LAWRENCE 2005\SUMMARY FORMS\sum no179 291105.xls</t>
  </si>
  <si>
    <t>F:\Business Backup pre 2010\Archives\ALL Companies pre 2006\FIRMS\Vitrag\LAWRENCE 2005\SUMMARY FORMS\sum154 to 157 071005.xls</t>
  </si>
  <si>
    <t>F:\Business Backup pre 2010\Archives\ALL Companies pre 2006\FIRMS\Vitrag\LAWRENCE 2005\SUMMARY FORMS\sum169 to 171 141105.xls</t>
  </si>
  <si>
    <t>F:\Business Backup pre 2010\Archives\ALL Companies pre 2006\FIRMS\Vitrag\LAWRENCE 2005\SUMMARY FORMS\sum178 to  241105.xls</t>
  </si>
  <si>
    <t>F:\Business Backup pre 2010\Archives\ALL Companies pre 2006\FIRMS\Vitrag\LAWRENCE 2006\LSL Staff Bearers barbers etc</t>
  </si>
  <si>
    <t>F:\Business Backup pre 2010\Archives\ALL Companies pre 2006\FIRMS\Vitrag\LAWRENCE 2006\LSL Staff Uniform item list 2.xls</t>
  </si>
  <si>
    <t>F:\Business Backup pre 2010\Archives\ALL Companies pre 2006\FIRMS\Vitrag\LAWRENCE 2006\LSL Staff uniform list on 050406.xls</t>
  </si>
  <si>
    <t>F:\Business Backup pre 2010\Archives\ALL Companies pre 2006\FIRMS\Vitrag\LAWRENCE 2006\Mattress covers for LSL 230206.xls</t>
  </si>
  <si>
    <t>F:\Business Backup pre 2010\Archives\ALL Companies pre 2006\FIRMS\Vitrag\LAWRENCE 2006\Pending items of LSL 300306.xls</t>
  </si>
  <si>
    <t>F:\Business Backup pre 2010\Archives\ALL Companies pre 2006\FIRMS\Vitrag\LAWRENCE 2006\Pending list of items (LSL) 340306.xls</t>
  </si>
  <si>
    <t>F:\Business Backup pre 2010\Archives\ALL Companies pre 2006\FIRMS\Vitrag\LAWRENCE 2006\stkpos.xls 31032006.xls</t>
  </si>
  <si>
    <t>F:\Business Backup pre 2010\Archives\ALL Companies pre 2006\FIRMS\Vitrag\LAWRENCE 2006\SUBSTAFF PENDING 240406.xls</t>
  </si>
  <si>
    <t>F:\Business Backup pre 2010\Archives\ALL Companies pre 2006\FIRMS\Vitrag\LAWRENCE 2006\CORRESPONDENCE\Adv deduction ltr I 120406.doc</t>
  </si>
  <si>
    <t>F:\Business Backup pre 2010\Archives\ALL Companies pre 2006\FIRMS\Vitrag\LAWRENCE 2006\CORRESPONDENCE\Adv deduction ltr II 120406.doc</t>
  </si>
  <si>
    <t>F:\Business Backup pre 2010\Archives\ALL Companies pre 2006\FIRMS\Vitrag\LAWRENCE 2006\CORRESPONDENCE\Adv deduction ltr III 120406.doc</t>
  </si>
  <si>
    <t>F:\Business Backup pre 2010\Archives\ALL Companies pre 2006\FIRMS\Vitrag\LAWRENCE 2006\CORRESPONDENCE\Adv deduction ltr IV 120406.doc</t>
  </si>
  <si>
    <t>F:\Business Backup pre 2010\Archives\ALL Companies pre 2006\FIRMS\Vitrag\LAWRENCE 2006\CORRESPONDENCE\Adv deduction ltr V 120406.doc</t>
  </si>
  <si>
    <t>F:\Business Backup pre 2010\Archives\ALL Companies pre 2006\FIRMS\Vitrag\LAWRENCE 2006\CORRESPONDENCE\Adv deduction ltr VI 120406.doc</t>
  </si>
  <si>
    <t>F:\Business Backup pre 2010\Archives\ALL Companies pre 2006\FIRMS\Vitrag\LAWRENCE 2006\CORRESPONDENCE\Adv deduction ltr VII 120406.doc</t>
  </si>
  <si>
    <t>F:\Business Backup pre 2010\Archives\ALL Companies pre 2006\FIRMS\Vitrag\LAWRENCE 2006\CORRESPONDENCE\Copy bill detail ltr 300806.doc</t>
  </si>
  <si>
    <t>F:\Business Backup pre 2010\Archives\ALL Companies pre 2006\FIRMS\Vitrag\LAWRENCE 2006\CORRESPONDENCE\Discussion staff Uniform 140206.xls</t>
  </si>
  <si>
    <t>F:\Business Backup pre 2010\Archives\ALL Companies pre 2006\FIRMS\Vitrag\LAWRENCE 2006\CORRESPONDENCE\Fabric supplier Address 211206.doc</t>
  </si>
  <si>
    <t>F:\Business Backup pre 2010\Archives\ALL Companies pre 2006\FIRMS\Vitrag\LAWRENCE 2006\CORRESPONDENCE\Jamiti Chanveer ltr 080806.doc</t>
  </si>
  <si>
    <t>F:\Business Backup pre 2010\Archives\ALL Companies pre 2006\FIRMS\Vitrag\LAWRENCE 2006\CORRESPONDENCE\Letter for Rent deduction 120706.doc</t>
  </si>
  <si>
    <t>F:\Business Backup pre 2010\Archives\ALL Companies pre 2006\FIRMS\Vitrag\LAWRENCE 2006\CORRESPONDENCE\Non Payment bills.doc</t>
  </si>
  <si>
    <t>F:\Business Backup pre 2010\Archives\ALL Companies pre 2006\FIRMS\Vitrag\LAWRENCE 2006\CORRESPONDENCE\Non Payt bills 080806.doc</t>
  </si>
  <si>
    <t>F:\Business Backup pre 2010\Archives\ALL Companies pre 2006\FIRMS\Vitrag\LAWRENCE 2006\CORRESPONDENCE\Non Payt R Pant bills 080806.doc</t>
  </si>
  <si>
    <t>F:\Business Backup pre 2010\Archives\ALL Companies pre 2006\FIRMS\Vitrag\LAWRENCE 2006\CORRESPONDENCE\Non Payt Summaries 080806.doc</t>
  </si>
  <si>
    <t>F:\Business Backup pre 2010\Archives\ALL Companies pre 2006\FIRMS\Vitrag\LAWRENCE 2006\CORRESPONDENCE\Refund to Barsha Baruah XII 140507.doc</t>
  </si>
  <si>
    <t>F:\Business Backup pre 2010\Archives\ALL Companies pre 2006\FIRMS\Vitrag\LAWRENCE 2006\CORRESPONDENCE\req for Adv 090307.doc</t>
  </si>
  <si>
    <t>F:\Business Backup pre 2010\Archives\ALL Companies pre 2006\FIRMS\Vitrag\LAWRENCE 2006\CORRESPONDENCE\req for Adv 130306.doc</t>
  </si>
  <si>
    <t>F:\Business Backup pre 2010\Archives\ALL Companies pre 2006\FIRMS\Vitrag\LAWRENCE 2006\CORRESPONDENCE\reqt for diff 080806.doc</t>
  </si>
  <si>
    <t>F:\Business Backup pre 2010\Archives\ALL Companies pre 2006\FIRMS\Vitrag\LAWRENCE 2006\CORRESPONDENCE\reqt for diff MI And Band Maste.doc</t>
  </si>
  <si>
    <t>F:\Business Backup pre 2010\Archives\ALL Companies pre 2006\FIRMS\Vitrag\LAWRENCE 2006\CORRESPONDENCE\reqt for difference 080806.doc</t>
  </si>
  <si>
    <t>F:\Business Backup pre 2010\Archives\ALL Companies pre 2006\FIRMS\Vitrag\LAWRENCE 2006\CORRESPONDENCE\Riding shoe Abinesh 080806.doc</t>
  </si>
  <si>
    <t>F:\Business Backup pre 2010\Archives\ALL Companies pre 2006\FIRMS\Vitrag\LAWRENCE 2006\CORRESPONDENCE\Statement of bills 200406.doc</t>
  </si>
  <si>
    <t>F:\Business Backup pre 2010\Archives\ALL Companies pre 2006\FIRMS\Vitrag\LAWRENCE 2006\CORRESPONDENCE\Vaishali Ageltr dt 291106.doc</t>
  </si>
  <si>
    <t>F:\Business Backup pre 2010\Archives\ALL Companies pre 2006\FIRMS\Vitrag\LAWRENCE 2006\GENERAL\change of billing 210207.doc</t>
  </si>
  <si>
    <t>F:\Business Backup pre 2010\Archives\ALL Companies pre 2006\FIRMS\Vitrag\LAWRENCE 2006\GENERAL\DRL ltr 070307.doc</t>
  </si>
  <si>
    <t>F:\Business Backup pre 2010\Archives\ALL Companies pre 2006\FIRMS\Vitrag\LAWRENCE 2006\GENERAL\House colours.xls</t>
  </si>
  <si>
    <t>F:\Business Backup pre 2010\Archives\ALL Companies pre 2006\FIRMS\Vitrag\LAWRENCE 2006\GENERAL\Letter to shoemakers 130407.doc</t>
  </si>
  <si>
    <t>F:\Business Backup pre 2010\Archives\ALL Companies pre 2006\FIRMS\Vitrag\LAWRENCE 2006\GENERAL\LSL Postal Orders 2006 241206.xls</t>
  </si>
  <si>
    <t>F:\Business Backup pre 2010\Archives\ALL Companies pre 2006\FIRMS\Vitrag\LAWRENCE 2006\GENERAL\Shoemakers ltr above Razor shoes 150507.doc</t>
  </si>
  <si>
    <t>F:\Business Backup pre 2010\Archives\ALL Companies pre 2006\FIRMS\Vitrag\LAWRENCE 2006\GENERAL\slping bag ltr.doc</t>
  </si>
  <si>
    <t>F:\Business Backup pre 2010\Archives\ALL Companies pre 2006\FIRMS\Vitrag\LAWRENCE 2006\GENERAL\working days.xls</t>
  </si>
  <si>
    <t>F:\Business Backup pre 2010\Archives\ALL Companies pre 2006\FIRMS\Vitrag\LAWRENCE 2006\Quotation\Adidas Razor shoe price 130307.doc</t>
  </si>
  <si>
    <t>F:\Business Backup pre 2010\Archives\ALL Companies pre 2006\FIRMS\Vitrag\LAWRENCE 2006\Quotation\Adidas Razor shoe Rate Revision 160307.doc</t>
  </si>
  <si>
    <t>F:\Business Backup pre 2010\Archives\ALL Companies pre 2006\FIRMS\Vitrag\LAWRENCE 2006\Quotation\approval for items on list.doc</t>
  </si>
  <si>
    <t>F:\Business Backup pre 2010\Archives\ALL Companies pre 2006\FIRMS\Vitrag\LAWRENCE 2006\Quotation\Bata Scott shoe price 130307.doc</t>
  </si>
  <si>
    <t>F:\Business Backup pre 2010\Archives\ALL Companies pre 2006\FIRMS\Vitrag\LAWRENCE 2006\Quotation\Hospital Bkt qutn 090207.doc</t>
  </si>
  <si>
    <t>F:\Business Backup pre 2010\Archives\ALL Companies pre 2006\FIRMS\Vitrag\LAWRENCE 2006\Quotation\Karate Dress qutn 160407.doc</t>
  </si>
  <si>
    <t>F:\Business Backup pre 2010\Archives\ALL Companies pre 2006\FIRMS\Vitrag\LAWRENCE 2006\Quotation\Lab coats for Cehmestry Dept 220207.doc</t>
  </si>
  <si>
    <t>F:\Business Backup pre 2010\Archives\ALL Companies pre 2006\FIRMS\Vitrag\LAWRENCE 2006\Quotation\Linen for guest House 280406.doc</t>
  </si>
  <si>
    <t>F:\Business Backup pre 2010\Archives\ALL Companies pre 2006\FIRMS\Vitrag\LAWRENCE 2006\Quotation\Mat cover qutn 160206.doc</t>
  </si>
  <si>
    <t>F:\Business Backup pre 2010\Archives\ALL Companies pre 2006\FIRMS\Vitrag\LAWRENCE 2006\Quotation\New Grey Tr skirt BSL Fab 270207.doc</t>
  </si>
  <si>
    <t>F:\Business Backup pre 2010\Archives\ALL Companies pre 2006\FIRMS\Vitrag\LAWRENCE 2006\Quotation\PT Kit  Qutn  11032006 doc.doc</t>
  </si>
  <si>
    <t>F:\Business Backup pre 2010\Archives\ALL Companies pre 2006\FIRMS\Vitrag\LAWRENCE 2006\Quotation\qutn for locks 140806.doc</t>
  </si>
  <si>
    <t>F:\Business Backup pre 2010\Archives\ALL Companies pre 2006\FIRMS\Vitrag\LAWRENCE 2006\Quotation\Qutn for New Grey Tr skirt 23022007.doc</t>
  </si>
  <si>
    <t>F:\Business Backup pre 2010\Archives\ALL Companies pre 2006\FIRMS\Vitrag\LAWRENCE 2006\Quotation\Qutn for Sub Staff Unifrom 250306.xls</t>
  </si>
  <si>
    <t>F:\Business Backup pre 2010\Archives\ALL Companies pre 2006\FIRMS\Vitrag\LAWRENCE 2006\Quotation\Qutn swim costume girls 120507.doc</t>
  </si>
  <si>
    <t>F:\Business Backup pre 2010\Archives\ALL Companies pre 2006\FIRMS\Vitrag\LAWRENCE 2006\Quotation\Rev Price shoes 010906.doc</t>
  </si>
  <si>
    <t>F:\Business Backup pre 2010\Archives\ALL Companies pre 2006\FIRMS\Vitrag\LAWRENCE 2006\Quotation\Rev Price shoes 030307.doc</t>
  </si>
  <si>
    <t>F:\Business Backup pre 2010\Archives\ALL Companies pre 2006\FIRMS\Vitrag\LAWRENCE 2006\Quotation\Rev Price shoes 13032007.doc</t>
  </si>
  <si>
    <t>F:\Business Backup pre 2010\Archives\ALL Companies pre 2006\FIRMS\Vitrag\LAWRENCE 2006\Quotation\Revised pricelist for Bata shoes 130307.xls</t>
  </si>
  <si>
    <t>F:\Business Backup pre 2010\Archives\ALL Companies pre 2006\FIRMS\Vitrag\LAWRENCE 2006\Quotation\Security Uniform 151206.doc</t>
  </si>
  <si>
    <t>F:\Business Backup pre 2010\Archives\ALL Companies pre 2006\FIRMS\Vitrag\LAWRENCE 2006\Quotation\Servant Uniform breakup 170307.doc</t>
  </si>
  <si>
    <t>F:\Business Backup pre 2010\Archives\ALL Companies pre 2006\FIRMS\Vitrag\LAWRENCE 2006\Quotation\sleeping bags 260906.doc</t>
  </si>
  <si>
    <t>F:\Business Backup pre 2010\Archives\ALL Companies pre 2006\FIRMS\Vitrag\LAWRENCE 2006\Quotation\Sports Dept Blazer Trouser 210806.doc</t>
  </si>
  <si>
    <t>F:\Business Backup pre 2010\Archives\ALL Companies pre 2006\FIRMS\Vitrag\LAWRENCE 2006\Quotation\Staff Sub staff Qutn 180206.doc</t>
  </si>
  <si>
    <t>F:\Business Backup pre 2010\Archives\ALL Companies pre 2006\FIRMS\Vitrag\LAWRENCE 2006\Quotation\Staff Uform qutn 180206.xls</t>
  </si>
  <si>
    <t>F:\Business Backup pre 2010\Archives\ALL Companies pre 2006\FIRMS\Vitrag\LAWRENCE 2006\Quotation\stationary p.list 031006.xls</t>
  </si>
  <si>
    <t>F:\Business Backup pre 2010\Archives\ALL Companies pre 2006\FIRMS\Vitrag\LAWRENCE 2006\Quotation\Stationry price list 300307.xls</t>
  </si>
  <si>
    <t>F:\Business Backup pre 2010\Archives\ALL Companies pre 2006\FIRMS\Vitrag\LAWRENCE 2006\Quotation\Sub Staff shoe Price 050406.doc</t>
  </si>
  <si>
    <t>F:\Business Backup pre 2010\Archives\ALL Companies pre 2006\FIRMS\Vitrag\LAWRENCE 2006\Quotation\Substaff Tr shirt BSL Fab 160407.doc</t>
  </si>
  <si>
    <t>F:\Business Backup pre 2010\Archives\ALL Companies pre 2006\FIRMS\Vitrag\LAWRENCE 2006\Quotation\substaff uniform pricelist 2007.xls</t>
  </si>
  <si>
    <t>F:\Business Backup pre 2010\Archives\ALL Companies pre 2006\FIRMS\Vitrag\LAWRENCE 2006\Quotation\Sunday suit 170307.doc</t>
  </si>
  <si>
    <t>F:\Business Backup pre 2010\Archives\ALL Companies pre 2006\FIRMS\Vitrag\LAWRENCE 2006\Quotation\TNGST.doc</t>
  </si>
  <si>
    <t>F:\Business Backup pre 2010\Archives\ALL Companies pre 2006\FIRMS\Vitrag\LAWRENCE 2006\Quotation\Toileteries p.list 031006.xls</t>
  </si>
  <si>
    <t>F:\Business Backup pre 2010\Archives\ALL Companies pre 2006\FIRMS\Vitrag\LAWRENCE 2006\Quotation\toiletories pricelist 300307.xls</t>
  </si>
  <si>
    <t>F:\Business Backup pre 2010\Archives\ALL Companies pre 2006\FIRMS\Vitrag\LAWRENCE 2006\Quotation\Umbrella Kids  Qutn  11032006 doc.doc</t>
  </si>
  <si>
    <t>F:\Business Backup pre 2010\Archives\ALL Companies pre 2006\FIRMS\Vitrag\LAWRENCE 2006\Quotation\W Cap and Scarf  Qutn  11032006 doc.doc</t>
  </si>
  <si>
    <t>F:\Business Backup pre 2010\Archives\ALL Companies pre 2006\FIRMS\Vitrag\LAWRENCE 2006\Quotation\Warm vest 230307.xls</t>
  </si>
  <si>
    <t>F:\Business Backup pre 2010\Archives\ALL Companies pre 2006\FIRMS\Vitrag\LAWRENCE 2006\Quotation\Warm vest rate rev 230307.doc</t>
  </si>
  <si>
    <t>F:\Business Backup pre 2010\Archives\ALL Companies pre 2006\FIRMS\Vitrag\LAWRENCE 2006\Quotation\Washing Arpon 310806.doc</t>
  </si>
  <si>
    <t>F:\Business Backup pre 2010\Archives\ALL Companies pre 2006\FIRMS\Vitrag\LAWRENCE 2006\Summary Forms\Copy of Sum No 59 to 66  dt 060606.xls</t>
  </si>
  <si>
    <t>F:\Business Backup pre 2010\Archives\ALL Companies pre 2006\FIRMS\Vitrag\LAWRENCE 2006\Summary Forms\Invoice No 2283 dt 140206.doc</t>
  </si>
  <si>
    <t>F:\Business Backup pre 2010\Archives\ALL Companies pre 2006\FIRMS\Vitrag\LAWRENCE 2006\Summary Forms\Ltr for sum 80.doc</t>
  </si>
  <si>
    <t>F:\Business Backup pre 2010\Archives\ALL Companies pre 2006\FIRMS\Vitrag\LAWRENCE 2006\Summary Forms\Riding pant Prep girls bills.doc</t>
  </si>
  <si>
    <t>F:\Business Backup pre 2010\Archives\ALL Companies pre 2006\FIRMS\Vitrag\LAWRENCE 2006\Summary Forms\Sum 66.xls</t>
  </si>
  <si>
    <t>F:\Business Backup pre 2010\Archives\ALL Companies pre 2006\FIRMS\Vitrag\LAWRENCE 2006\Summary Forms\SUM 67 TO 69.xls</t>
  </si>
  <si>
    <t>F:\Business Backup pre 2010\Archives\ALL Companies pre 2006\FIRMS\Vitrag\LAWRENCE 2006\Summary Forms\Sum No  60  dt 060606</t>
  </si>
  <si>
    <t>F:\Business Backup pre 2010\Archives\ALL Companies pre 2006\FIRMS\Vitrag\LAWRENCE 2006\Summary Forms\Sum No 10 and 11 dt 220206.xls</t>
  </si>
  <si>
    <t>F:\Business Backup pre 2010\Archives\ALL Companies pre 2006\FIRMS\Vitrag\LAWRENCE 2006\Summary Forms\Sum No 12 dt 250206.xls</t>
  </si>
  <si>
    <t>F:\Business Backup pre 2010\Archives\ALL Companies pre 2006\FIRMS\Vitrag\LAWRENCE 2006\Summary Forms\Sum No 2 dt 100206.xls</t>
  </si>
  <si>
    <t>F:\Business Backup pre 2010\Archives\ALL Companies pre 2006\FIRMS\Vitrag\LAWRENCE 2006\Summary Forms\Sum No 3 dt 110206.xls</t>
  </si>
  <si>
    <t>F:\Business Backup pre 2010\Archives\ALL Companies pre 2006\FIRMS\Vitrag\LAWRENCE 2006\Summary Forms\Sum No 31 bills 140406.doc</t>
  </si>
  <si>
    <t>F:\Business Backup pre 2010\Archives\ALL Companies pre 2006\FIRMS\Vitrag\LAWRENCE 2006\Summary Forms\Sum No 4 and 5  dt 140206.xls</t>
  </si>
  <si>
    <t>F:\Business Backup pre 2010\Archives\ALL Companies pre 2006\FIRMS\Vitrag\LAWRENCE 2006\Summary Forms\Sum No 40 20042006.xls</t>
  </si>
  <si>
    <t>F:\Business Backup pre 2010\Archives\ALL Companies pre 2006\FIRMS\Vitrag\LAWRENCE 2006\Summary Forms\Sum No 43 TO 4720042006.xls</t>
  </si>
  <si>
    <t>F:\Business Backup pre 2010\Archives\ALL Companies pre 2006\FIRMS\Vitrag\LAWRENCE 2006\Summary Forms\Sum No 6 7  and 8  dt 140206.xls</t>
  </si>
  <si>
    <t>F:\Business Backup pre 2010\Archives\ALL Companies pre 2006\FIRMS\Vitrag\LAWRENCE 2006\Summary Forms\Sum No 61.TO 65</t>
  </si>
  <si>
    <t>F:\Business Backup pre 2010\Archives\ALL Companies pre 2006\FIRMS\Vitrag\LAWRENCE 2006\Summary Forms\Sum No 9 dt 160206.xls</t>
  </si>
  <si>
    <t>F:\Business Backup pre 2010\Archives\ALL Companies pre 2006\FIRMS\Vitrag\LAWRENCE 2006\Summary Forms\Sum No. 48 to 49.xls</t>
  </si>
  <si>
    <t>F:\Business Backup pre 2010\Archives\ALL Companies pre 2006\FIRMS\Vitrag\LAWRENCE 2006\Summary Forms\Sum No. 50 To 58</t>
  </si>
  <si>
    <t>F:\Business Backup pre 2010\Archives\ALL Companies pre 2006\FIRMS\Vitrag\LAWRENCE 2006\Summary Forms\Sum No.15  to 17 dt 130306.xls</t>
  </si>
  <si>
    <t>F:\Business Backup pre 2010\Archives\ALL Companies pre 2006\FIRMS\Vitrag\LAWRENCE 2006\Summary Forms\Sum NO.18 to 20 Dt 160306.xls</t>
  </si>
  <si>
    <t>F:\Business Backup pre 2010\Archives\ALL Companies pre 2006\FIRMS\Vitrag\LAWRENCE 2006\Summary Forms\Sum no.20 to 22 on 06032006.xls</t>
  </si>
  <si>
    <t>F:\Business Backup pre 2010\Archives\ALL Companies pre 2006\FIRMS\Vitrag\LAWRENCE 2006\Summary Forms\Sum no.27 to 32 on 13042006.xls</t>
  </si>
  <si>
    <t>F:\Business Backup pre 2010\Archives\ALL Companies pre 2006\FIRMS\Vitrag\LAWRENCE 2006\Summary Forms\Sum No.34 to 35 on 15042006.xls</t>
  </si>
  <si>
    <t>F:\Business Backup pre 2010\Archives\ALL Companies pre 2006\FIRMS\Vitrag\LAWRENCE 2006\Tender 2006\Comparative chart 020805.doc</t>
  </si>
  <si>
    <t>F:\Business Backup pre 2010\Archives\ALL Companies pre 2006\FIRMS\Vitrag\LAWRENCE 2006\Tender 2006\Compressed  LSL less 5% 09122005.xls</t>
  </si>
  <si>
    <t>F:\Business Backup pre 2010\Archives\ALL Companies pre 2006\FIRMS\Vitrag\LAWRENCE 2006\Tender 2006\Costing sheet  17% 011105 II.xls</t>
  </si>
  <si>
    <t>F:\Business Backup pre 2010\Archives\ALL Companies pre 2006\FIRMS\Vitrag\LAWRENCE 2006\Tender 2006\Costing sheet  18% 011105 II.xls</t>
  </si>
  <si>
    <t>F:\Business Backup pre 2010\Archives\ALL Companies pre 2006\FIRMS\Vitrag\LAWRENCE 2006\Tender 2006\Costing sheet  19% 011105 II.xls</t>
  </si>
  <si>
    <t>F:\Business Backup pre 2010\Archives\ALL Companies pre 2006\FIRMS\Vitrag\LAWRENCE 2006\Tender 2006\Costing sheet  LSL 111005.xls</t>
  </si>
  <si>
    <t>F:\Business Backup pre 2010\Archives\ALL Companies pre 2006\FIRMS\Vitrag\LAWRENCE 2006\Tender 2006\Costing sheet  LSL less 5% 09122005 II.xls</t>
  </si>
  <si>
    <t>F:\Business Backup pre 2010\Archives\ALL Companies pre 2006\FIRMS\Vitrag\LAWRENCE 2006\Tender 2006\Costing sheet  LSL less 5% 09122005.xls</t>
  </si>
  <si>
    <t>F:\Business Backup pre 2010\Archives\ALL Companies pre 2006\FIRMS\Vitrag\LAWRENCE 2006\Tender 2006\Final Rates Including LSL Comn 2006 for boys.xls</t>
  </si>
  <si>
    <t>F:\Business Backup pre 2010\Archives\ALL Companies pre 2006\FIRMS\Vitrag\LAWRENCE 2006\Tender 2006\Final Rates Including LSL Comn 2006 for gilrs.xls</t>
  </si>
  <si>
    <t>F:\Business Backup pre 2010\Archives\ALL Companies pre 2006\FIRMS\Vitrag\LAWRENCE 2006\Tender 2006\Final Rates Including LSL Comn 2006.xls</t>
  </si>
  <si>
    <t>F:\Business Backup pre 2010\Archives\ALL Companies pre 2006\FIRMS\Vitrag\LAWRENCE 2006\Tender 2006\HM Pur Comite ltr 040805.doc</t>
  </si>
  <si>
    <t>F:\Business Backup pre 2010\Archives\ALL Companies pre 2006\FIRMS\Vitrag\LAWRENCE 2006\Tender 2006\Invoices sent for costing sheet 181005.doc</t>
  </si>
  <si>
    <t>F:\Business Backup pre 2010\Archives\ALL Companies pre 2006\FIRMS\Vitrag\LAWRENCE 2006\Tender 2006\LSL Optional items 2006 141205xls.xls</t>
  </si>
  <si>
    <t>F:\Business Backup pre 2010\Archives\ALL Companies pre 2006\FIRMS\Vitrag\LAWRENCE 2006\Tender 2006\Morning kit rates 050905.xls</t>
  </si>
  <si>
    <t>F:\Business Backup pre 2010\Archives\ALL Companies pre 2006\FIRMS\Vitrag\LAWRENCE 2006\Tender 2006\Optional Price list ltr 141205.doc</t>
  </si>
  <si>
    <t>F:\Business Backup pre 2010\Archives\ALL Companies pre 2006\FIRMS\Vitrag\LAWRENCE 2006\Tender 2006\Points to discuss 071205.doc</t>
  </si>
  <si>
    <t>F:\Business Backup pre 2010\Archives\ALL Companies pre 2006\FIRMS\Vitrag\LAWRENCE 2006\Tender 2006\Prop chang cost of Uniform 270206.xls</t>
  </si>
  <si>
    <t>F:\Business Backup pre 2010\Archives\ALL Companies pre 2006\FIRMS\Vitrag\LAWRENCE 2006\Tender 2006\Shoes Price list ltr 141205.doc</t>
  </si>
  <si>
    <t>F:\Business Backup pre 2010\Archives\ALL Companies pre 2006\FIRMS\Vitrag\LAWRENCE 2006\Tender 2006\Vitrag LSL Tender for 2006.xls</t>
  </si>
  <si>
    <t>F:\Business Backup pre 2010\Archives\ALL Companies pre 2006\FIRMS\Vitrag\Marketing\Mugs-BBanks.doc</t>
  </si>
  <si>
    <t>F:\Business Backup pre 2010\Archives\ALL Companies pre 2006\FIRMS\Vitrag\Marketing\Mugs-FHill.doc</t>
  </si>
  <si>
    <t>F:\Business Backup pre 2010\Archives\ALL Companies pre 2006\FIRMS\Vitrag\Marketing\Mugs-JHUT.doc</t>
  </si>
  <si>
    <t>F:\Business Backup pre 2010\Archives\ALL Companies pre 2006\FIRMS\Vitrag\Marketing\Mugs-Monarchl.doc</t>
  </si>
  <si>
    <t>F:\Business Backup pre 2010\Archives\ALL Companies pre 2006\FIRMS\Vitrag\ORDER\Ashok Garments Vitrag letter.doc</t>
  </si>
  <si>
    <t>F:\Business Backup pre 2010\Archives\ALL Companies pre 2006\FIRMS\Vitrag\ORDER\Bata order 020906.doc</t>
  </si>
  <si>
    <t>F:\Business Backup pre 2010\Archives\ALL Companies pre 2006\FIRMS\Vitrag\ORDER\Blue clothing suit order 290702.doc</t>
  </si>
  <si>
    <t>F:\Business Backup pre 2010\Archives\ALL Companies pre 2006\FIRMS\Vitrag\ORDER\Calcutta D.doc</t>
  </si>
  <si>
    <t>F:\Business Backup pre 2010\Archives\ALL Companies pre 2006\FIRMS\Vitrag\ORDER\Calcutta Shoe order 170406.doc</t>
  </si>
  <si>
    <t>F:\Business Backup pre 2010\Archives\ALL Companies pre 2006\FIRMS\Vitrag\ORDER\Dwaraka Sandal order 020906.doc</t>
  </si>
  <si>
    <t>F:\Business Backup pre 2010\Archives\ALL Companies pre 2006\FIRMS\Vitrag\ORDER\Ginni order for shiriting 290405.doc</t>
  </si>
  <si>
    <t>F:\Business Backup pre 2010\Archives\ALL Companies pre 2006\FIRMS\Vitrag\ORDER\Price list for JSS Ordered Items 060306.xls</t>
  </si>
  <si>
    <t>F:\Business Backup pre 2010\Archives\ALL Companies pre 2006\FIRMS\Vitrag\ORDER\Rai Knit wears 220206.doc</t>
  </si>
  <si>
    <t>F:\Business Backup pre 2010\Archives\ALL Companies pre 2006\FIRMS\Vitrag\ORDER\River Textiles 130203.doc</t>
  </si>
  <si>
    <t>F:\Business Backup pre 2010\Archives\ALL Companies pre 2006\FIRMS\Vitrag\ORDER\Sportex order 120107.doc</t>
  </si>
  <si>
    <t>F:\Business Backup pre 2010\Archives\ALL Companies pre 2006\FIRMS\Vitrag\ORDER\Wildcraft Sleeping bags 080207.doc</t>
  </si>
  <si>
    <t>F:\Business Backup pre 2010\Archives\ALL Companies pre 2006\FIRMS\Vitrag\Pricelist\AVH Price List Ex-Mill dt 23122000.xls</t>
  </si>
  <si>
    <t>F:\Business Backup pre 2010\Archives\ALL Companies pre 2006\FIRMS\Vitrag\Pricelist\BP Price List Ex-Mill dt 23122000.xls</t>
  </si>
  <si>
    <t>F:\Business Backup pre 2010\Archives\ALL Companies pre 2006\FIRMS\Vitrag\Pricelist\Reatil pricelist-JTHOMAS.doc</t>
  </si>
  <si>
    <t>F:\Business Backup pre 2010\Archives\ALL Companies pre 2006\FIRMS\Vitrag\Pricelist\Whole sale pricelist- hotels.doc</t>
  </si>
  <si>
    <t>F:\Business Backup pre 2010\Archives\ALL Companies pre 2006\FIRMS\Vitrag\Pricelist\Uniform PriceList\Ex.Mill Pricelist.xls</t>
  </si>
  <si>
    <t>F:\Business Backup pre 2010\Archives\ALL Companies pre 2006\FIRMS\Vitrag\Quote\BPS Ties 090807.doc</t>
  </si>
  <si>
    <t>F:\Business Backup pre 2010\Archives\ALL Companies pre 2006\FIRMS\Vitrag\Quote\Mercunad Raincoat 220706.doc</t>
  </si>
  <si>
    <t>F:\Business Backup pre 2010\Archives\ALL Companies pre 2006\FIRMS\Vitrag\Quote\Mercunad Storage bags 220706.doc</t>
  </si>
  <si>
    <t>F:\Business Backup pre 2010\Archives\ALL Companies pre 2006\FIRMS\Vitrag\Quote\Ties 090807.doc</t>
  </si>
  <si>
    <t>F:\Business Backup pre 2010\Archives\ALL Companies pre 2006\FIRMS\Vitrag\Quote\UNITEA Bkt 300703.xls</t>
  </si>
  <si>
    <t>F:\Business Backup pre 2010\Archives\ALL Companies pre 2006\FIRMS\Vitrag\Quote\COSTING\SHIRTS AVGERAGE.xls</t>
  </si>
  <si>
    <t>F:\Business Backup pre 2010\Archives\ALL Companies pre 2006\FIRMS\Vitrag\Quote\COSTING\Unique App consumption list on 040601.xls</t>
  </si>
  <si>
    <t>F:\Business Backup pre 2010\Archives\ALL Companies pre 2006\FIRMS\Vitrag\REX SCHOOL\Blue Blazer 1506067.doc</t>
  </si>
  <si>
    <t>F:\Business Backup pre 2010\Archives\ALL Companies pre 2006\FIRMS\Vitrag\REX SCHOOL\CD thapar ltr for Blazer logo 180407doc.doc</t>
  </si>
  <si>
    <t>F:\Business Backup pre 2010\Archives\ALL Companies pre 2006\FIRMS\Vitrag\REX SCHOOL\CD thapar ltr for Sw 120407.doc</t>
  </si>
  <si>
    <t>F:\Business Backup pre 2010\Archives\ALL Companies pre 2006\FIRMS\Vitrag\REX SCHOOL\Jaintex order 120407.doc</t>
  </si>
  <si>
    <t>F:\Business Backup pre 2010\Archives\ALL Companies pre 2006\FIRMS\Vitrag\REX SCHOOL\Ltr 030407.doc</t>
  </si>
  <si>
    <t>F:\Business Backup pre 2010\Archives\ALL Companies pre 2006\FIRMS\Vitrag\REX SCHOOL\Ltr with pricelist 220207.doc</t>
  </si>
  <si>
    <t>F:\Business Backup pre 2010\Archives\ALL Companies pre 2006\FIRMS\Vitrag\REX SCHOOL\Measurement for pants 25042007.xls</t>
  </si>
  <si>
    <t>F:\Business Backup pre 2010\Archives\ALL Companies pre 2006\FIRMS\Vitrag\REX SCHOOL\Mment form 040407.xls</t>
  </si>
  <si>
    <t>F:\Business Backup pre 2010\Archives\ALL Companies pre 2006\FIRMS\Vitrag\REX SCHOOL\Quotation for REx uniform 2007.xls</t>
  </si>
  <si>
    <t>F:\Business Backup pre 2010\Archives\ALL Companies pre 2006\FIRMS\Vitrag\REX SCHOOL\Quotation for REx uniform II 2007.xls</t>
  </si>
  <si>
    <t>F:\Business Backup pre 2010\Archives\ALL Companies pre 2006\FIRMS\Vitrag\REX SCHOOL\REX  BILLS 0600607.xls</t>
  </si>
  <si>
    <t>F:\Business Backup pre 2010\Archives\ALL Companies pre 2006\FIRMS\Vitrag\REX SCHOOL\REX  BILLS.xls</t>
  </si>
  <si>
    <t>F:\Business Backup pre 2010\Archives\ALL Companies pre 2006\FIRMS\Vitrag\REX SCHOOL\REX name list 2007.xls</t>
  </si>
  <si>
    <t>F:\Business Backup pre 2010\Archives\ALL Companies pre 2006\FIRMS\Vitrag\Sales Tax 03 - 04\Asst Date change 251104.doc</t>
  </si>
  <si>
    <t>F:\Business Backup pre 2010\Archives\ALL Companies pre 2006\FIRMS\Vitrag\Sales Tax 03 - 04\Chq for AO 2001 2002.doc</t>
  </si>
  <si>
    <t>F:\Business Backup pre 2010\Archives\ALL Companies pre 2006\FIRMS\Vitrag\Sales Tax 03 - 04\CTO Delay letter 230604.doc</t>
  </si>
  <si>
    <t>F:\Business Backup pre 2010\Archives\ALL Companies pre 2006\FIRMS\Vitrag\Sales Tax 03 - 04\CTO Gudalur Mihir goods 210503.doc</t>
  </si>
  <si>
    <t>F:\Business Backup pre 2010\Archives\ALL Companies pre 2006\FIRMS\Vitrag\Sales Tax 03 - 04\CTO letter 221004.doc</t>
  </si>
  <si>
    <t>F:\Business Backup pre 2010\Archives\ALL Companies pre 2006\FIRMS\Vitrag\Sales Tax 03 - 04\CTO ltr 270104.doc</t>
  </si>
  <si>
    <t>F:\Business Backup pre 2010\Archives\ALL Companies pre 2006\FIRMS\Vitrag\Sales Tax 03 - 04\CTO ltr for notice 090904.doc</t>
  </si>
  <si>
    <t>F:\Business Backup pre 2010\Archives\ALL Companies pre 2006\FIRMS\Vitrag\Sales Tax 03 - 04\CTO ltr090904.doc</t>
  </si>
  <si>
    <t>F:\Business Backup pre 2010\Archives\ALL Companies pre 2006\FIRMS\Vitrag\Sales Tax 03 - 04\pur reg 2000 01.xls</t>
  </si>
  <si>
    <t>F:\Business Backup pre 2010\Archives\ALL Companies pre 2006\FIRMS\Vitrag\Sales Tax 03 - 04\TAX CHART 03 -04 VITRAG.xls</t>
  </si>
  <si>
    <t>F:\Business Backup pre 2010\Archives\ALL Companies pre 2006\FIRMS\Vitrag\Sales Tax 03 - 04\TAX CHART 2001-02VITRAG.xls</t>
  </si>
  <si>
    <t>F:\Business Backup pre 2010\Archives\ALL Companies pre 2006\FIRMS\Vitrag\Sales Tax 03 - 04\TAX CHART 2002 -03 VITRAG.xls</t>
  </si>
  <si>
    <t>F:\Business Backup pre 2010\Archives\ALL Companies pre 2006\FIRMS\Vitrag\Sales Tax 04 - 05\Change of Validity date.doc</t>
  </si>
  <si>
    <t>F:\Business Backup pre 2010\Archives\ALL Companies pre 2006\FIRMS\Vitrag\Sales Tax 04 - 05\CTO ltr 201005.doc</t>
  </si>
  <si>
    <t>F:\Business Backup pre 2010\Archives\ALL Companies pre 2006\FIRMS\Vitrag\Sales Tax 04 - 05\Sales Tax chart for 04 05 Vit.xls</t>
  </si>
  <si>
    <t>F:\Business Backup pre 2010\Archives\ALL Companies pre 2006\FIRMS\Vitrag\Sales Tax 04 - 05\Trading AC for 04 05.xls</t>
  </si>
  <si>
    <t>F:\Business Backup pre 2010\Archives\ALL Companies pre 2006\FIRMS\Vitrag\Sales Tax 05 - 06\CTO letter 040406.doc</t>
  </si>
  <si>
    <t>F:\Business Backup pre 2010\Archives\ALL Companies pre 2006\FIRMS\Vitrag\Sales Tax 05 - 06\CTO letter 300506.doc</t>
  </si>
  <si>
    <t>F:\Business Backup pre 2010\Archives\ALL Companies pre 2006\FIRMS\Vitrag\Sales Tax 05 - 06\CTO letter address change 190706.doc</t>
  </si>
  <si>
    <t>F:\Business Backup pre 2010\Archives\ALL Companies pre 2006\FIRMS\Vitrag\Sales Tax 05 - 06\CTo Letter for arrears of tax 0506.doc</t>
  </si>
  <si>
    <t>F:\Business Backup pre 2010\Archives\ALL Companies pre 2006\FIRMS\Vitrag\Sales Tax 05 - 06\Explanation for Ceramics 310107.doc</t>
  </si>
  <si>
    <t>F:\Business Backup pre 2010\Archives\ALL Companies pre 2006\FIRMS\Vitrag\Sales Tax 05 - 06\pur reg 0107 to 0307.xls</t>
  </si>
  <si>
    <t>F:\Business Backup pre 2010\Archives\ALL Companies pre 2006\FIRMS\Vitrag\Sales Tax 05 - 06\pur reg 2005 2006.xls</t>
  </si>
  <si>
    <t>F:\Business Backup pre 2010\Archives\ALL Companies pre 2006\FIRMS\Vitrag\Sales Tax 05 - 06\Sales Tax chart for 05 06 Vit.xls</t>
  </si>
  <si>
    <t>F:\Business Backup pre 2010\Archives\ALL Companies pre 2006\FIRMS\Vitrag\Sales Tax 05 - 06\Sales Tax chart for 0607.xls</t>
  </si>
  <si>
    <t>F:\Business Backup pre 2010\Archives\ALL Companies pre 2006\FIRMS\Vitrag\Sales Tax 05 - 06\Trading AC for 05 06.xls</t>
  </si>
  <si>
    <t>F:\Business Backup pre 2010\Archives\ALL Companies pre 2006\FIRMS\Vitrag\St.Georges\Athletic kit 77 180902.doc</t>
  </si>
  <si>
    <t>F:\Business Backup pre 2010\Archives\ALL Companies pre 2006\FIRMS\Vitrag\St.Georges\Blazers 310100.doc</t>
  </si>
  <si>
    <t>F:\Business Backup pre 2010\Archives\ALL Companies pre 2006\FIRMS\Vitrag\St.Georges\Blazers&amp;TROUSERS060300.doc</t>
  </si>
  <si>
    <t>F:\Business Backup pre 2010\Archives\ALL Companies pre 2006\FIRMS\Vitrag\St.Georges\laidlaw bal list.xls</t>
  </si>
  <si>
    <t>F:\Business Backup pre 2010\Archives\ALL Companies pre 2006\FIRMS\Vitrag\St.Georges\Laidlaw Blazer price 2003.xls</t>
  </si>
  <si>
    <t>F:\Business Backup pre 2010\Archives\ALL Companies pre 2006\FIRMS\Vitrag\St.Georges\SPORT KIT M.FORM.xls</t>
  </si>
  <si>
    <t>F:\Business Backup pre 2010\Archives\ALL Companies pre 2006\FIRMS\Vitrag\St.Georges\VITAG OLD OUT STANDING.xls</t>
  </si>
  <si>
    <t>F:\Business Backup pre 2010\Archives\ALL Companies pre 2006\FIRMS\Vitrag\St.Georges\Students letters2001\Aayushi std 3.doc</t>
  </si>
  <si>
    <t>F:\Business Backup pre 2010\Archives\ALL Companies pre 2006\FIRMS\Vitrag\St.Georges\Students letters2001\Abid F Sait V A.doc</t>
  </si>
  <si>
    <t>F:\Business Backup pre 2010\Archives\ALL Companies pre 2006\FIRMS\Vitrag\St.Georges\Students letters2001\Abiner Kavoor IX B.doc</t>
  </si>
  <si>
    <t>F:\Business Backup pre 2010\Archives\ALL Companies pre 2006\FIRMS\Vitrag\St.Georges\Students letters2001\Abraham and Joseph Kurian.doc</t>
  </si>
  <si>
    <t>F:\Business Backup pre 2010\Archives\ALL Companies pre 2006\FIRMS\Vitrag\St.Georges\Students letters2001\Adeesh IV A Vishruth Balaji I.doc</t>
  </si>
  <si>
    <t>F:\Business Backup pre 2010\Archives\ALL Companies pre 2006\FIRMS\Vitrag\St.Georges\Students letters2001\Alex and Punya S K.doc</t>
  </si>
  <si>
    <t>F:\Business Backup pre 2010\Archives\ALL Companies pre 2006\FIRMS\Vitrag\St.Georges\Students letters2001\Andrew and Ashwin Tito.doc</t>
  </si>
  <si>
    <t>F:\Business Backup pre 2010\Archives\ALL Companies pre 2006\FIRMS\Vitrag\St.Georges\Students letters2001\Anjali D.doc</t>
  </si>
  <si>
    <t>F:\Business Backup pre 2010\Archives\ALL Companies pre 2006\FIRMS\Vitrag\St.Georges\Students letters2001\Arjun A IX B.doc</t>
  </si>
  <si>
    <t>F:\Business Backup pre 2010\Archives\ALL Companies pre 2006\FIRMS\Vitrag\St.Georges\Students letters2001\Arjun J X B.doc</t>
  </si>
  <si>
    <t>F:\Business Backup pre 2010\Archives\ALL Companies pre 2006\FIRMS\Vitrag\St.Georges\Students letters2001\Arjunraj B S IX B.doc</t>
  </si>
  <si>
    <t>F:\Business Backup pre 2010\Archives\ALL Companies pre 2006\FIRMS\Vitrag\St.Georges\Students letters2001\Asher Jones Simon XII.doc</t>
  </si>
  <si>
    <t>F:\Business Backup pre 2010\Archives\ALL Companies pre 2006\FIRMS\Vitrag\St.Georges\Students letters2001\Ashok Thomas.doc</t>
  </si>
  <si>
    <t>F:\Business Backup pre 2010\Archives\ALL Companies pre 2006\FIRMS\Vitrag\St.Georges\Students letters2001\Ashwin Goushik - IV.doc</t>
  </si>
  <si>
    <t>F:\Business Backup pre 2010\Archives\ALL Companies pre 2006\FIRMS\Vitrag\St.Georges\Students letters2001\Ashwin Muthanna.doc</t>
  </si>
  <si>
    <t>F:\Business Backup pre 2010\Archives\ALL Companies pre 2006\FIRMS\Vitrag\St.Georges\Students letters2001\Avinash Bopanna.doc</t>
  </si>
  <si>
    <t>F:\Business Backup pre 2010\Archives\ALL Companies pre 2006\FIRMS\Vitrag\St.Georges\Students letters2001\avni M X B.doc</t>
  </si>
  <si>
    <t>F:\Business Backup pre 2010\Archives\ALL Companies pre 2006\FIRMS\Vitrag\St.Georges\Students letters2001\Bhavana B VIII B.doc</t>
  </si>
  <si>
    <t>F:\Business Backup pre 2010\Archives\ALL Companies pre 2006\FIRMS\Vitrag\St.Georges\Students letters2001\Cariappa NC X B.doc</t>
  </si>
  <si>
    <t>F:\Business Backup pre 2010\Archives\ALL Companies pre 2006\FIRMS\Vitrag\St.Georges\Students letters2001\Chandraverma KS.doc</t>
  </si>
  <si>
    <t>F:\Business Backup pre 2010\Archives\ALL Companies pre 2006\FIRMS\Vitrag\St.Georges\Students letters2001\Courier Despatch letters.doc</t>
  </si>
  <si>
    <t>F:\Business Backup pre 2010\Archives\ALL Companies pre 2006\FIRMS\Vitrag\St.Georges\Students letters2001\Dinesh Karan S V A.doc</t>
  </si>
  <si>
    <t>F:\Business Backup pre 2010\Archives\ALL Companies pre 2006\FIRMS\Vitrag\St.Georges\Students letters2001\Dinesh.doc</t>
  </si>
  <si>
    <t>F:\Business Backup pre 2010\Archives\ALL Companies pre 2006\FIRMS\Vitrag\St.Georges\Students letters2001\Divya J and Vidya J.doc</t>
  </si>
  <si>
    <t>F:\Business Backup pre 2010\Archives\ALL Companies pre 2006\FIRMS\Vitrag\St.Georges\Students letters2001\Dwarkesh M VI A.doc</t>
  </si>
  <si>
    <t>F:\Business Backup pre 2010\Archives\ALL Companies pre 2006\FIRMS\Vitrag\St.Georges\Students letters2001\Gairi Prasad IV Std.doc</t>
  </si>
  <si>
    <t>F:\Business Backup pre 2010\Archives\ALL Companies pre 2006\FIRMS\Vitrag\St.Georges\Students letters2001\Hemanthraj B VIII A.doc</t>
  </si>
  <si>
    <t>F:\Business Backup pre 2010\Archives\ALL Companies pre 2006\FIRMS\Vitrag\St.Georges\Students letters2001\Indira XII.doc</t>
  </si>
  <si>
    <t>F:\Business Backup pre 2010\Archives\ALL Companies pre 2006\FIRMS\Vitrag\St.Georges\Students letters2001\Jayashekar M V A Praveena M III A.doc</t>
  </si>
  <si>
    <t>F:\Business Backup pre 2010\Archives\ALL Companies pre 2006\FIRMS\Vitrag\St.Georges\Students letters2001\Jayashree S X B.doc</t>
  </si>
  <si>
    <t>F:\Business Backup pre 2010\Archives\ALL Companies pre 2006\FIRMS\Vitrag\St.Georges\Students letters2001\Jayasow Barnica.doc</t>
  </si>
  <si>
    <t>F:\Business Backup pre 2010\Archives\ALL Companies pre 2006\FIRMS\Vitrag\St.Georges\Students letters2001\Jeff P. George IV B.doc</t>
  </si>
  <si>
    <t>F:\Business Backup pre 2010\Archives\ALL Companies pre 2006\FIRMS\Vitrag\St.Georges\Students letters2001\Kaveri C XII.doc</t>
  </si>
  <si>
    <t>F:\Business Backup pre 2010\Archives\ALL Companies pre 2006\FIRMS\Vitrag\St.Georges\Students letters2001\Kavinith George.doc</t>
  </si>
  <si>
    <t>F:\Business Backup pre 2010\Archives\ALL Companies pre 2006\FIRMS\Vitrag\St.Georges\Students letters2001\Kavinkumar.doc</t>
  </si>
  <si>
    <t>F:\Business Backup pre 2010\Archives\ALL Companies pre 2006\FIRMS\Vitrag\St.Georges\Students letters2001\Kelam Pawan Sathyakumar XII.doc</t>
  </si>
  <si>
    <t>F:\Business Backup pre 2010\Archives\ALL Companies pre 2006\FIRMS\Vitrag\St.Georges\Students letters2001\Koushik Kona XI.doc</t>
  </si>
  <si>
    <t>F:\Business Backup pre 2010\Archives\ALL Companies pre 2006\FIRMS\Vitrag\St.Georges\Students letters2001\Krishna Priya IV B.doc</t>
  </si>
  <si>
    <t>F:\Business Backup pre 2010\Archives\ALL Companies pre 2006\FIRMS\Vitrag\St.Georges\Students letters2001\Lakshmi K VIII.doc</t>
  </si>
  <si>
    <t>F:\Business Backup pre 2010\Archives\ALL Companies pre 2006\FIRMS\Vitrag\St.Georges\Students letters2001\Madhavi V M VIII B.doc</t>
  </si>
  <si>
    <t>F:\Business Backup pre 2010\Archives\ALL Companies pre 2006\FIRMS\Vitrag\St.Georges\Students letters2001\Mahesh.doc</t>
  </si>
  <si>
    <t>F:\Business Backup pre 2010\Archives\ALL Companies pre 2006\FIRMS\Vitrag\St.Georges\Students letters2001\Manish and Sanish T Mathew.doc</t>
  </si>
  <si>
    <t>F:\Business Backup pre 2010\Archives\ALL Companies pre 2006\FIRMS\Vitrag\St.Georges\Students letters2001\Manoj Bonnke III A.doc</t>
  </si>
  <si>
    <t>F:\Business Backup pre 2010\Archives\ALL Companies pre 2006\FIRMS\Vitrag\St.Georges\Students letters2001\Mohammed K P X B.doc</t>
  </si>
  <si>
    <t>F:\Business Backup pre 2010\Archives\ALL Companies pre 2006\FIRMS\Vitrag\St.Georges\Students letters2001\Mohan Rathinam P IX B.doc</t>
  </si>
  <si>
    <t>F:\Business Backup pre 2010\Archives\ALL Companies pre 2006\FIRMS\Vitrag\St.Georges\Students letters2001\Mrithul Jayanthkumar.doc</t>
  </si>
  <si>
    <t>F:\Business Backup pre 2010\Archives\ALL Companies pre 2006\FIRMS\Vitrag\St.Georges\Students letters2001\Mukesh.doc</t>
  </si>
  <si>
    <t>F:\Business Backup pre 2010\Archives\ALL Companies pre 2006\FIRMS\Vitrag\St.Georges\Students letters2001\Mukund Venkat VI.doc</t>
  </si>
  <si>
    <t>F:\Business Backup pre 2010\Archives\ALL Companies pre 2006\FIRMS\Vitrag\St.Georges\Students letters2001\Natasha H Gowda VI B.doc</t>
  </si>
  <si>
    <t>F:\Business Backup pre 2010\Archives\ALL Companies pre 2006\FIRMS\Vitrag\St.Georges\Students letters2001\Naveen Prasanna S.doc</t>
  </si>
  <si>
    <t>F:\Business Backup pre 2010\Archives\ALL Companies pre 2006\FIRMS\Vitrag\St.Georges\Students letters2001\Neha Gupta  X.doc</t>
  </si>
  <si>
    <t>F:\Business Backup pre 2010\Archives\ALL Companies pre 2006\FIRMS\Vitrag\St.Georges\Students letters2001\Nicholas R S IX B.doc</t>
  </si>
  <si>
    <t>F:\Business Backup pre 2010\Archives\ALL Companies pre 2006\FIRMS\Vitrag\St.Georges\Students letters2001\Nikil Kariappa and Natasha C M.doc</t>
  </si>
  <si>
    <t>F:\Business Backup pre 2010\Archives\ALL Companies pre 2006\FIRMS\Vitrag\St.Georges\Students letters2001\Nitheesh.doc</t>
  </si>
  <si>
    <t>F:\Business Backup pre 2010\Archives\ALL Companies pre 2006\FIRMS\Vitrag\St.Georges\Students letters2001\Nomitha XI.doc</t>
  </si>
  <si>
    <t>F:\Business Backup pre 2010\Archives\ALL Companies pre 2006\FIRMS\Vitrag\St.Georges\Students letters2001\Pavithra S.doc</t>
  </si>
  <si>
    <t>F:\Business Backup pre 2010\Archives\ALL Companies pre 2006\FIRMS\Vitrag\St.Georges\Students letters2001\Ponnamma C M V B.doc</t>
  </si>
  <si>
    <t>F:\Business Backup pre 2010\Archives\ALL Companies pre 2006\FIRMS\Vitrag\St.Georges\Students letters2001\Poornima A C IX A.doc</t>
  </si>
  <si>
    <t>F:\Business Backup pre 2010\Archives\ALL Companies pre 2006\FIRMS\Vitrag\St.Georges\Students letters2001\Prashanth Chajjar VIII.doc</t>
  </si>
  <si>
    <t>F:\Business Backup pre 2010\Archives\ALL Companies pre 2006\FIRMS\Vitrag\St.Georges\Students letters2001\Prathik and Smith V.doc</t>
  </si>
  <si>
    <t>F:\Business Backup pre 2010\Archives\ALL Companies pre 2006\FIRMS\Vitrag\St.Georges\Students letters2001\Prathima M IV B.doc</t>
  </si>
  <si>
    <t>F:\Business Backup pre 2010\Archives\ALL Companies pre 2006\FIRMS\Vitrag\St.Georges\Students letters2001\Praveen KS.doc</t>
  </si>
  <si>
    <t>F:\Business Backup pre 2010\Archives\ALL Companies pre 2006\FIRMS\Vitrag\St.Georges\Students letters2001\Praveen S.doc</t>
  </si>
  <si>
    <t>F:\Business Backup pre 2010\Archives\ALL Companies pre 2006\FIRMS\Vitrag\St.Georges\Students letters2001\Preethi S.doc</t>
  </si>
  <si>
    <t>F:\Business Backup pre 2010\Archives\ALL Companies pre 2006\FIRMS\Vitrag\St.Georges\Students letters2001\Prithiv Ganapathy  VI.doc</t>
  </si>
  <si>
    <t>F:\Business Backup pre 2010\Archives\ALL Companies pre 2006\FIRMS\Vitrag\St.Georges\Students letters2001\Rahaman Khan VIII A.doc</t>
  </si>
  <si>
    <t>F:\Business Backup pre 2010\Archives\ALL Companies pre 2006\FIRMS\Vitrag\St.Georges\Students letters2001\Rahul K.doc</t>
  </si>
  <si>
    <t>F:\Business Backup pre 2010\Archives\ALL Companies pre 2006\FIRMS\Vitrag\St.Georges\Students letters2001\Rahul Kuruvilla X A.doc</t>
  </si>
  <si>
    <t>F:\Business Backup pre 2010\Archives\ALL Companies pre 2006\FIRMS\Vitrag\St.Georges\Students letters2001\Rahul S M IX.doc</t>
  </si>
  <si>
    <t>F:\Business Backup pre 2010\Archives\ALL Companies pre 2006\FIRMS\Vitrag\St.Georges\Students letters2001\Raja prathap XII.doc</t>
  </si>
  <si>
    <t>F:\Business Backup pre 2010\Archives\ALL Companies pre 2006\FIRMS\Vitrag\St.Georges\Students letters2001\Ram Prakash R.doc</t>
  </si>
  <si>
    <t>F:\Business Backup pre 2010\Archives\ALL Companies pre 2006\FIRMS\Vitrag\St.Georges\Students letters2001\Ramya B VIII.doc</t>
  </si>
  <si>
    <t>F:\Business Backup pre 2010\Archives\ALL Companies pre 2006\FIRMS\Vitrag\St.Georges\Students letters2001\Ravanth VIII.doc</t>
  </si>
  <si>
    <t>F:\Business Backup pre 2010\Archives\ALL Companies pre 2006\FIRMS\Vitrag\St.Georges\Students letters2001\Revathy and Sethuraman.doc</t>
  </si>
  <si>
    <t>F:\Business Backup pre 2010\Archives\ALL Companies pre 2006\FIRMS\Vitrag\St.Georges\Students letters2001\Rohit Prakash XII.doc</t>
  </si>
  <si>
    <t>F:\Business Backup pre 2010\Archives\ALL Companies pre 2006\FIRMS\Vitrag\St.Georges\Students letters2001\Ronita R VIII Std.doc</t>
  </si>
  <si>
    <t>F:\Business Backup pre 2010\Archives\ALL Companies pre 2006\FIRMS\Vitrag\St.Georges\Students letters2001\Rose Mary IX B.doc</t>
  </si>
  <si>
    <t>F:\Business Backup pre 2010\Archives\ALL Companies pre 2006\FIRMS\Vitrag\St.Georges\Students letters2001\Sai Jyosthna Sai Gnana Deepu.doc</t>
  </si>
  <si>
    <t>F:\Business Backup pre 2010\Archives\ALL Companies pre 2006\FIRMS\Vitrag\St.Georges\Students letters2001\Sanjana V and Sheethal V.doc</t>
  </si>
  <si>
    <t>F:\Business Backup pre 2010\Archives\ALL Companies pre 2006\FIRMS\Vitrag\St.Georges\Students letters2001\Santhosh K A X A.doc</t>
  </si>
  <si>
    <t>F:\Business Backup pre 2010\Archives\ALL Companies pre 2006\FIRMS\Vitrag\St.Georges\Students letters2001\Saurabh XII.doc</t>
  </si>
  <si>
    <t>F:\Business Backup pre 2010\Archives\ALL Companies pre 2006\FIRMS\Vitrag\St.Georges\Students letters2001\Sayed Masood VIII.doc</t>
  </si>
  <si>
    <t>F:\Business Backup pre 2010\Archives\ALL Companies pre 2006\FIRMS\Vitrag\St.Georges\Students letters2001\Shilpa S X A.doc</t>
  </si>
  <si>
    <t>F:\Business Backup pre 2010\Archives\ALL Companies pre 2006\FIRMS\Vitrag\St.Georges\Students letters2001\Shyam sundar G.doc</t>
  </si>
  <si>
    <t>F:\Business Backup pre 2010\Archives\ALL Companies pre 2006\FIRMS\Vitrag\St.Georges\Students letters2001\Solomon Navamani.doc</t>
  </si>
  <si>
    <t>F:\Business Backup pre 2010\Archives\ALL Companies pre 2006\FIRMS\Vitrag\St.Georges\Students letters2001\Somaiah.doc</t>
  </si>
  <si>
    <t>F:\Business Backup pre 2010\Archives\ALL Companies pre 2006\FIRMS\Vitrag\St.Georges\Students letters2001\Somanna BM.doc</t>
  </si>
  <si>
    <t>F:\Business Backup pre 2010\Archives\ALL Companies pre 2006\FIRMS\Vitrag\St.Georges\Students letters2001\Sukanth Rajan III STd.doc</t>
  </si>
  <si>
    <t>F:\Business Backup pre 2010\Archives\ALL Companies pre 2006\FIRMS\Vitrag\St.Georges\Students letters2001\Surya Sundaram X B.doc</t>
  </si>
  <si>
    <t>F:\Business Backup pre 2010\Archives\ALL Companies pre 2006\FIRMS\Vitrag\St.Georges\Students letters2001\Syed C Rizwi IV A.doc</t>
  </si>
  <si>
    <t>F:\Business Backup pre 2010\Archives\ALL Companies pre 2006\FIRMS\Vitrag\St.Georges\Students letters2001\Thanushree III Std.doc</t>
  </si>
  <si>
    <t>F:\Business Backup pre 2010\Archives\ALL Companies pre 2006\FIRMS\Vitrag\St.Georges\Students letters2001\Uppliappan E..doc</t>
  </si>
  <si>
    <t>F:\Business Backup pre 2010\Archives\ALL Companies pre 2006\FIRMS\Vitrag\St.Georges\Students letters2001\Vaishali V VIII B.doc</t>
  </si>
  <si>
    <t>F:\Business Backup pre 2010\Archives\ALL Companies pre 2006\FIRMS\Vitrag\St.Georges\Students letters2001\Vidyasagar.doc</t>
  </si>
  <si>
    <t>F:\Business Backup pre 2010\Archives\ALL Companies pre 2006\FIRMS\Vitrag\St.Georges\Students letters2001\vignesh.doc</t>
  </si>
  <si>
    <t>F:\Business Backup pre 2010\Archives\ALL Companies pre 2006\FIRMS\Vitrag\St.Georges\Students letters2001\Vineeth and Vichitra G P.doc</t>
  </si>
  <si>
    <t>F:\Business Backup pre 2010\Archives\ALL Companies pre 2006\FIRMS\Vitrag\St.Georges\Students letters2001\Vinod.doc</t>
  </si>
  <si>
    <t>F:\Business Backup pre 2010\Archives\ALL Companies pre 2006\FIRMS\Vitrag\St.Georges\Students letters2001\Visakesh.doc</t>
  </si>
  <si>
    <t>F:\Business Backup pre 2010\Archives\ALL Companies pre 2006\FIRMS\Vitrag\St.Georges\Students letters2001\Vishal and Rishab Zaveri.doc</t>
  </si>
  <si>
    <t>F:\Business Backup pre 2010\Archives\ALL Companies pre 2006\FIRMS\Vitrag\St.Georges\Students letters2001\Vishal P Roy VII A.doc</t>
  </si>
  <si>
    <t>F:\Business Backup pre 2010\Archives\ALL Companies pre 2006\FIRMS\Vitrag\St.Georges\Students letters2001\Vishnu IK.doc</t>
  </si>
  <si>
    <t>F:\Business Backup pre 2010\Archives\ALL Companies pre 2006\FIRMS\Vitrag\St.Georges\Students letters2001\Vishnuvardhan II.doc</t>
  </si>
  <si>
    <t>F:\Business Backup pre 2010\Archives\ALL Companies pre 2006\FIRMS\Vitrag\St.Georges\Students letters2001\Vivek.doc</t>
  </si>
  <si>
    <t>F:\Business Backup pre 2010\Archives\ALL Companies pre 2006\FIRMS\Vitrag\St.Georges\Students letters2001\Yashwantha Gowda V B.doc</t>
  </si>
  <si>
    <t>F:\Business Backup pre 2010\Archives\ALL Companies pre 2006\FIRMS\Vitrag\St.Georges\Students letters2001\Yathinder Singh IX.doc</t>
  </si>
  <si>
    <t>F:\Business Backup pre 2010\Archives\ALL Companies pre 2006\FIRMS\Vitrag\St.Georges\Students letters2001\Yohan V John IX B.doc</t>
  </si>
  <si>
    <t>F:\Business Backup pre 2010\Archives\ALL Companies pre 2006\FIRMS\Vitrag\St.Georges\Students letters2001\Zach George V B.doc</t>
  </si>
  <si>
    <t>F:\Business Backup pre 2010\Archives\ALL Companies pre 2006\FIRMS\Vitrag\St.Georges\UNIFORM MATTERS\Quot for Uniforms 2002-03.doc</t>
  </si>
  <si>
    <t>F:\Business Backup pre 2010\Archives\ALL Companies pre 2006\FIRMS\Vitrag\St.Georges\UNIFORM MATTERS\Uniform Rates for 2001 - 2002.xls</t>
  </si>
  <si>
    <t>F:\Business Backup pre 2010\Archives\ALL Companies pre 2006\FIRMS\Vitrag\St.Georges\UNIFORM MATTERS\Uniform Rates for 2002 - 2003.xls</t>
  </si>
  <si>
    <t>F:\Business Backup pre 2010\Archives\ALL Companies pre 2006\FIRMS\Vitrag\Stock\160801 products &amp;fabric .xls</t>
  </si>
  <si>
    <t>F:\Business Backup pre 2010\Archives\ALL Companies pre 2006\FIRMS\Vitrag\Stock\LSL STOCK 070706.xls</t>
  </si>
  <si>
    <t>F:\Business Backup pre 2010\Archives\ALL Companies pre 2006\FIRMS\Vitrag\Stock\LSL Stock as on 041205.xls</t>
  </si>
  <si>
    <t>F:\Business Backup pre 2010\Archives\ALL Companies pre 2006\FIRMS\Vitrag\Stock\LSL Stock on Dec. 01 2005.xls</t>
  </si>
  <si>
    <t>F:\Business Backup pre 2010\Archives\ALL Companies pre 2006\FIRMS\Vitrag\Stock\MFG COST OF TAURAS MUGS.xls</t>
  </si>
  <si>
    <t>F:\Business Backup pre 2010\Archives\ALL Companies pre 2006\FIRMS\Vitrag\Stock\SCHOOL TROUSERS STOCK AS 120105.xls</t>
  </si>
  <si>
    <t>F:\Business Backup pre 2010\Archives\ALL Companies pre 2006\FIRMS\Vitrag\Stock\sPL pRODUCTS LIST.xls</t>
  </si>
  <si>
    <t>F:\Business Backup pre 2010\Archives\ALL Companies pre 2006\FIRMS\Vitrag\Stock\stkpos 310305.xls</t>
  </si>
  <si>
    <t>F:\Business Backup pre 2010\Archives\ALL Companies pre 2006\FIRMS\Vitrag\Stock\stkpos as at 31122006.xls</t>
  </si>
  <si>
    <t>F:\Business Backup pre 2010\Archives\ALL Companies pre 2006\FIRMS\Vitrag\Stock\stkpos as on 310303.xls</t>
  </si>
  <si>
    <t>F:\Business Backup pre 2010\Archives\ALL Companies pre 2006\FIRMS\Vitrag\Stock\stkpos.xls as 310305.xls</t>
  </si>
  <si>
    <t>F:\Business Backup pre 2010\Archives\ALL Companies pre 2006\FIRMS\Vitrag\Stock\stkposas on 310307.xls</t>
  </si>
  <si>
    <t>F:\Business Backup pre 2010\Archives\ALL Companies pre 2006\FIRMS\Vitrag\Stock\Stock of Stationery.xls</t>
  </si>
  <si>
    <t>F:\Business Backup pre 2010\Archives\ALL Companies pre 2006\FIRMS\Vitrag\Stock\vitrag Actual Stock as on 31122006.xls</t>
  </si>
  <si>
    <t>F:\Business Backup pre 2010\Archives\ALL Companies pre 2006\FIRMS\Vitrag\Stock\VITRAG stkpos.xls as 310305.xls</t>
  </si>
  <si>
    <t>F:\Business Backup pre 2010\Archives\ALL Companies pre 2006\FIRMS\Vitrag\Stock\vitrag stock 31122006.xls</t>
  </si>
  <si>
    <t>F:\Business Backup pre 2010\Archives\ALL Companies pre 2006\FIRMS\Vitrag\Stock\Vitrag Stock as on 310304.xls</t>
  </si>
  <si>
    <t>F:\Business Backup pre 2010\Archives\ALL Companies pre 2006\FIRMS\VITRAG ASSOCIATES\Pan details.xls</t>
  </si>
  <si>
    <t>F:\Business Backup pre 2010\Archives\ALL Companies pre 2006\FIRMS\VITRAG ASSOCIATES\Pending work 191206.xls</t>
  </si>
  <si>
    <t>F:\Business Backup pre 2010\Archives\ALL Companies pre 2006\FIRMS\VITRAG ASSOCIATES\Rajesh ac 260307.xls</t>
  </si>
  <si>
    <t>F:\Business Backup pre 2010\Archives\ALL Companies pre 2006\FIRMS\VITRAG ASSOCIATES\Rpts not available.xls</t>
  </si>
  <si>
    <t>F:\Business Backup pre 2010\Archives\ALL Companies pre 2006\FIRMS\VITRAG ASSOCIATES\TDS Form 24 Q for 30062006.xls</t>
  </si>
  <si>
    <t>F:\Business Backup pre 2010\Archives\ALL Companies pre 2006\FIRMS\VITRAG ASSOCIATES\TDS Form 24 Q for 30092006.xls</t>
  </si>
  <si>
    <t>F:\Business Backup pre 2010\Archives\ALL Companies pre 2006\FIRMS\VITRAG ASSOCIATES\TDS Form 24 Q for 31032007.xls</t>
  </si>
  <si>
    <t>F:\Business Backup pre 2010\Archives\ALL Companies pre 2006\FIRMS\VITRAG ASSOCIATES\TDS Form 24 Q for 31122006.xls</t>
  </si>
  <si>
    <t>F:\Business Backup pre 2010\Archives\ALL Companies pre 2006\FIRMS\VITRAG ASSOCIATES\TDS Form 26 Q for 30062006.xls</t>
  </si>
  <si>
    <t>F:\Business Backup pre 2010\Archives\ALL Companies pre 2006\FIRMS\VITRAG ASSOCIATES\TDS Form 26 Q for 30092006.xls</t>
  </si>
  <si>
    <t>F:\Business Backup pre 2010\Archives\ALL Companies pre 2006\FIRMS\VITRAG ASSOCIATES\TDS Form 26 Q for 31032007.xls</t>
  </si>
  <si>
    <t>F:\Business Backup pre 2010\Archives\ALL Companies pre 2006\FIRMS\VITRAG ASSOCIATES\TDS Form 26 Q for 31122006.xls</t>
  </si>
  <si>
    <t>F:\Business Backup pre 2010\Archives\ALL Companies pre 2006\FIRMS\VITRAG ASSOCIATES\Bank &amp; Account\Anjana sale deed 070507.doc</t>
  </si>
  <si>
    <t>F:\Business Backup pre 2010\Archives\ALL Companies pre 2006\FIRMS\VITRAG ASSOCIATES\Bank &amp; Account\Arvind sale doc 160407.doc</t>
  </si>
  <si>
    <t>F:\Business Backup pre 2010\Archives\ALL Companies pre 2006\FIRMS\VITRAG ASSOCIATES\Bank &amp; Account\bststd.xls 310307.xls</t>
  </si>
  <si>
    <t>F:\Business Backup pre 2010\Archives\ALL Companies pre 2006\FIRMS\VITRAG ASSOCIATES\Bank &amp; Account\Cdr Prasad 300707.doc</t>
  </si>
  <si>
    <t>F:\Business Backup pre 2010\Archives\ALL Companies pre 2006\FIRMS\VITRAG ASSOCIATES\Bank &amp; Account\Chandrika Vittal sale deed 050207.doc</t>
  </si>
  <si>
    <t>F:\Business Backup pre 2010\Archives\ALL Companies pre 2006\FIRMS\VITRAG ASSOCIATES\Bank &amp; Account\Closing stock for 2005 2006.xls</t>
  </si>
  <si>
    <t>F:\Business Backup pre 2010\Archives\ALL Companies pre 2006\FIRMS\VITRAG ASSOCIATES\Bank &amp; Account\Comn paid details 160307.xls</t>
  </si>
  <si>
    <t>F:\Business Backup pre 2010\Archives\ALL Companies pre 2006\FIRMS\VITRAG ASSOCIATES\Bank &amp; Account\Darsukhbhai ltr 090207.doc</t>
  </si>
  <si>
    <t>F:\Business Backup pre 2010\Archives\ALL Companies pre 2006\FIRMS\VITRAG ASSOCIATES\Bank &amp; Account\Deepak sale deed 070507.doc</t>
  </si>
  <si>
    <t>F:\Business Backup pre 2010\Archives\ALL Companies pre 2006\FIRMS\VITRAG ASSOCIATES\Bank &amp; Account\Dinesh 020407.doc</t>
  </si>
  <si>
    <t>F:\Business Backup pre 2010\Archives\ALL Companies pre 2006\FIRMS\VITRAG ASSOCIATES\Bank &amp; Account\Dinesh 250107.doc</t>
  </si>
  <si>
    <t>F:\Business Backup pre 2010\Archives\ALL Companies pre 2006\FIRMS\VITRAG ASSOCIATES\Bank &amp; Account\Dinesh sale doc 160407.doc</t>
  </si>
  <si>
    <t>F:\Business Backup pre 2010\Archives\ALL Companies pre 2006\FIRMS\VITRAG ASSOCIATES\Bank &amp; Account\Format for doc ltr.doc</t>
  </si>
  <si>
    <t>F:\Business Backup pre 2010\Archives\ALL Companies pre 2006\FIRMS\VITRAG ASSOCIATES\Bank &amp; Account\Format of sale.doc</t>
  </si>
  <si>
    <t>F:\Business Backup pre 2010\Archives\ALL Companies pre 2006\FIRMS\VITRAG ASSOCIATES\Bank &amp; Account\Int ltr for Amit Kalati 220307.doc</t>
  </si>
  <si>
    <t>F:\Business Backup pre 2010\Archives\ALL Companies pre 2006\FIRMS\VITRAG ASSOCIATES\Bank &amp; Account\Int ltr for Gunawanth vaid 270307.doc</t>
  </si>
  <si>
    <t>F:\Business Backup pre 2010\Archives\ALL Companies pre 2006\FIRMS\VITRAG ASSOCIATES\Bank &amp; Account\Int ltr for Kamala Devi 270307.doc</t>
  </si>
  <si>
    <t>F:\Business Backup pre 2010\Archives\ALL Companies pre 2006\FIRMS\VITRAG ASSOCIATES\Bank &amp; Account\Int ltr for Kirthi Begani 270307.doc</t>
  </si>
  <si>
    <t>F:\Business Backup pre 2010\Archives\ALL Companies pre 2006\FIRMS\VITRAG ASSOCIATES\Bank &amp; Account\Int ltr for Malchand  270307.doc</t>
  </si>
  <si>
    <t>F:\Business Backup pre 2010\Archives\ALL Companies pre 2006\FIRMS\VITRAG ASSOCIATES\Bank &amp; Account\Int ltr for Malchand HUF 270307.doc</t>
  </si>
  <si>
    <t>F:\Business Backup pre 2010\Archives\ALL Companies pre 2006\FIRMS\VITRAG ASSOCIATES\Bank &amp; Account\Int ltr for Rekha vaid 270307.doc</t>
  </si>
  <si>
    <t>F:\Business Backup pre 2010\Archives\ALL Companies pre 2006\FIRMS\VITRAG ASSOCIATES\Bank &amp; Account\Int ltr for Shakthi Kumar HUF  270307.doc</t>
  </si>
  <si>
    <t>F:\Business Backup pre 2010\Archives\ALL Companies pre 2006\FIRMS\VITRAG ASSOCIATES\Bank &amp; Account\Int ltr for Taravathi Mardia 220307.doc</t>
  </si>
  <si>
    <t>F:\Business Backup pre 2010\Archives\ALL Companies pre 2006\FIRMS\VITRAG ASSOCIATES\Bank &amp; Account\Int ltr for Vedanth Ass 270307.doc</t>
  </si>
  <si>
    <t>F:\Business Backup pre 2010\Archives\ALL Companies pre 2006\FIRMS\VITRAG ASSOCIATES\Bank &amp; Account\Int ltr Kirthi B 290607.doc</t>
  </si>
  <si>
    <t>F:\Business Backup pre 2010\Archives\ALL Companies pre 2006\FIRMS\VITRAG ASSOCIATES\Bank &amp; Account\Int ltr Shakthi HUF 290607.doc</t>
  </si>
  <si>
    <t>F:\Business Backup pre 2010\Archives\ALL Companies pre 2006\FIRMS\VITRAG ASSOCIATES\Bank &amp; Account\Manish 010207.doc</t>
  </si>
  <si>
    <t>F:\Business Backup pre 2010\Archives\ALL Companies pre 2006\FIRMS\VITRAG ASSOCIATES\Bank &amp; Account\Manish 090207.doc</t>
  </si>
  <si>
    <t>F:\Business Backup pre 2010\Archives\ALL Companies pre 2006\FIRMS\VITRAG ASSOCIATES\Bank &amp; Account\Manish statement 160707.doc</t>
  </si>
  <si>
    <t>F:\Business Backup pre 2010\Archives\ALL Companies pre 2006\FIRMS\VITRAG ASSOCIATES\Bank &amp; Account\Nandi sale ltr 020407.doc</t>
  </si>
  <si>
    <t>F:\Business Backup pre 2010\Archives\ALL Companies pre 2006\FIRMS\VITRAG ASSOCIATES\Bank &amp; Account\Parth 010307.doc</t>
  </si>
  <si>
    <t>F:\Business Backup pre 2010\Archives\ALL Companies pre 2006\FIRMS\VITRAG ASSOCIATES\Bank &amp; Account\Purchase and sales details for 2005 2006.xls</t>
  </si>
  <si>
    <t>F:\Business Backup pre 2010\Archives\ALL Companies pre 2006\FIRMS\VITRAG ASSOCIATES\Bank &amp; Account\Purchase and sales details for 2006 2007.xls</t>
  </si>
  <si>
    <t>F:\Business Backup pre 2010\Archives\ALL Companies pre 2006\FIRMS\VITRAG ASSOCIATES\Bank &amp; Account\Rahul Gulecha 010307.doc</t>
  </si>
  <si>
    <t>F:\Business Backup pre 2010\Archives\ALL Companies pre 2006\FIRMS\VITRAG ASSOCIATES\Bank &amp; Account\Ramesh 250107.doc</t>
  </si>
  <si>
    <t>F:\Business Backup pre 2010\Archives\ALL Companies pre 2006\FIRMS\VITRAG ASSOCIATES\Bank &amp; Account\Ramesh and dinesh 090207.doc</t>
  </si>
  <si>
    <t>F:\Business Backup pre 2010\Archives\ALL Companies pre 2006\FIRMS\VITRAG ASSOCIATES\Bank &amp; Account\Ramesh sale doc 160407.doc</t>
  </si>
  <si>
    <t>F:\Business Backup pre 2010\Archives\ALL Companies pre 2006\FIRMS\VITRAG ASSOCIATES\Bank &amp; Account\Ranjith Nandi doc 160507.doc</t>
  </si>
  <si>
    <t>F:\Business Backup pre 2010\Archives\ALL Companies pre 2006\FIRMS\VITRAG ASSOCIATES\Bank &amp; Account\Sachdeva ltr 070207.doc</t>
  </si>
  <si>
    <t>F:\Business Backup pre 2010\Archives\ALL Companies pre 2006\FIRMS\VITRAG ASSOCIATES\Bank &amp; Account\Shalini Reddy 300507.doc</t>
  </si>
  <si>
    <t>F:\Business Backup pre 2010\Archives\ALL Companies pre 2006\FIRMS\VITRAG ASSOCIATES\Bank &amp; Account\Sheila Rane 090207.doc</t>
  </si>
  <si>
    <t>F:\Business Backup pre 2010\Archives\ALL Companies pre 2006\FIRMS\VITRAG ASSOCIATES\Bank &amp; Account\Sheila Rani 010207.doc</t>
  </si>
  <si>
    <t>F:\Business Backup pre 2010\Archives\ALL Companies pre 2006\FIRMS\VITRAG ASSOCIATES\Bank &amp; Account\Shivakumar 090207.doc</t>
  </si>
  <si>
    <t>F:\Business Backup pre 2010\Archives\ALL Companies pre 2006\FIRMS\VITRAG ASSOCIATES\Bank &amp; Account\Shivkumar 010207.doc</t>
  </si>
  <si>
    <t>F:\Business Backup pre 2010\Archives\ALL Companies pre 2006\FIRMS\VITRAG ASSOCIATES\Bank &amp; Account\SIB flexi loan ac closed 180107.doc</t>
  </si>
  <si>
    <t>F:\Business Backup pre 2010\Archives\ALL Companies pre 2006\FIRMS\VITRAG ASSOCIATES\Bank &amp; Account\SIB Joint ac closed 180107.doc</t>
  </si>
  <si>
    <t>F:\Business Backup pre 2010\Archives\ALL Companies pre 2006\FIRMS\VITRAG ASSOCIATES\Bank &amp; Account\Siva chennai 140607.doc</t>
  </si>
  <si>
    <t>F:\Business Backup pre 2010\Archives\ALL Companies pre 2006\FIRMS\VITRAG ASSOCIATES\Bank &amp; Account\Srikanth chennai 050207.doc</t>
  </si>
  <si>
    <t>F:\Business Backup pre 2010\Archives\ALL Companies pre 2006\FIRMS\VITRAG ASSOCIATES\Bank &amp; Account\Srikanth doc 200307.doc</t>
  </si>
  <si>
    <t>F:\Business Backup pre 2010\Archives\ALL Companies pre 2006\FIRMS\VITRAG ASSOCIATES\Bank &amp; Account\stkpos.xls</t>
  </si>
  <si>
    <t>F:\Business Backup pre 2010\Archives\ALL Companies pre 2006\FIRMS\VITRAG ASSOCIATES\Bank &amp; Account\stkpos12 0n 070207.xls</t>
  </si>
  <si>
    <t>F:\Business Backup pre 2010\Archives\ALL Companies pre 2006\FIRMS\VITRAG ASSOCIATES\Bank &amp; Account\Stop payment MS Ent chq 100507.doc</t>
  </si>
  <si>
    <t>F:\Business Backup pre 2010\Archives\ALL Companies pre 2006\FIRMS\VITRAG ASSOCIATES\Bank &amp; Account\Suresh Rajan 090207.doc</t>
  </si>
  <si>
    <t>F:\Business Backup pre 2010\Archives\ALL Companies pre 2006\FIRMS\VITRAG ASSOCIATES\Bank &amp; Account\UBI closure 010207.doc</t>
  </si>
  <si>
    <t>F:\Business Backup pre 2010\Archives\ALL Companies pre 2006\FIRMS\VITRAG ASSOCIATES\Bank &amp; Account\UT stop payment 030707.doc</t>
  </si>
  <si>
    <t>F:\Business Backup pre 2010\Archives\ALL Companies pre 2006\FIRMS\VITRAG ASSOCIATES\Bank &amp; Account\Vijay 100207.doc</t>
  </si>
  <si>
    <t>F:\Business Backup pre 2010\Archives\ALL Companies pre 2006\FIRMS\VITRAG ASSOCIATES\Corespondence\Abirami ltr 151006.doc</t>
  </si>
  <si>
    <t>F:\Business Backup pre 2010\Archives\ALL Companies pre 2006\FIRMS\VITRAG ASSOCIATES\Corespondence\Anjana ltr 271006.doc</t>
  </si>
  <si>
    <t>F:\Business Backup pre 2010\Archives\ALL Companies pre 2006\FIRMS\VITRAG ASSOCIATES\Corespondence\Anup Bhat 07122006.doc</t>
  </si>
  <si>
    <t>F:\Business Backup pre 2010\Archives\ALL Companies pre 2006\FIRMS\VITRAG ASSOCIATES\Corespondence\Approval of Watchman shed 100107.doc</t>
  </si>
  <si>
    <t>F:\Business Backup pre 2010\Archives\ALL Companies pre 2006\FIRMS\VITRAG ASSOCIATES\Corespondence\Arun Nedungadi 260207.doc</t>
  </si>
  <si>
    <t>F:\Business Backup pre 2010\Archives\ALL Companies pre 2006\FIRMS\VITRAG ASSOCIATES\Corespondence\Arun Nedungadi ltr 110707.doc</t>
  </si>
  <si>
    <t>F:\Business Backup pre 2010\Archives\ALL Companies pre 2006\FIRMS\VITRAG ASSOCIATES\Corespondence\Bhat ltr.doc</t>
  </si>
  <si>
    <t>F:\Business Backup pre 2010\Archives\ALL Companies pre 2006\FIRMS\VITRAG ASSOCIATES\Corespondence\Chandrika sale deed 010307.doc</t>
  </si>
  <si>
    <t>F:\Business Backup pre 2010\Archives\ALL Companies pre 2006\FIRMS\VITRAG ASSOCIATES\Corespondence\Chitta extract 010107.doc</t>
  </si>
  <si>
    <t>F:\Business Backup pre 2010\Archives\ALL Companies pre 2006\FIRMS\VITRAG ASSOCIATES\Corespondence\Comn ltr Bela 111206.doc</t>
  </si>
  <si>
    <t>F:\Business Backup pre 2010\Archives\ALL Companies pre 2006\FIRMS\VITRAG ASSOCIATES\Corespondence\Comn ltr Manjula 111206.doc</t>
  </si>
  <si>
    <t>F:\Business Backup pre 2010\Archives\ALL Companies pre 2006\FIRMS\VITRAG ASSOCIATES\Corespondence\Comn ltr Renuka 150307.doc</t>
  </si>
  <si>
    <t>F:\Business Backup pre 2010\Archives\ALL Companies pre 2006\FIRMS\VITRAG ASSOCIATES\Corespondence\Comn ltr to Madras 241106.doc</t>
  </si>
  <si>
    <t>F:\Business Backup pre 2010\Archives\ALL Companies pre 2006\FIRMS\VITRAG ASSOCIATES\Corespondence\Comn ltr Vit Combines 111206.doc</t>
  </si>
  <si>
    <t>F:\Business Backup pre 2010\Archives\ALL Companies pre 2006\FIRMS\VITRAG ASSOCIATES\Corespondence\Informing about subdevision 010107.doc</t>
  </si>
  <si>
    <t>F:\Business Backup pre 2010\Archives\ALL Companies pre 2006\FIRMS\VITRAG ASSOCIATES\Corespondence\Laxmi Plasto Chitta extract 010107.doc</t>
  </si>
  <si>
    <t>F:\Business Backup pre 2010\Archives\ALL Companies pre 2006\FIRMS\VITRAG ASSOCIATES\Corespondence\Order Water testing kits 050107.doc</t>
  </si>
  <si>
    <t>F:\Business Backup pre 2010\Archives\ALL Companies pre 2006\FIRMS\VITRAG ASSOCIATES\Corespondence\Podar ltr 120207.doc</t>
  </si>
  <si>
    <t>F:\Business Backup pre 2010\Archives\ALL Companies pre 2006\FIRMS\VITRAG ASSOCIATES\Corespondence\Prakash Apte 080607.doc</t>
  </si>
  <si>
    <t>F:\Business Backup pre 2010\Archives\ALL Companies pre 2006\FIRMS\VITRAG ASSOCIATES\Corespondence\R Dam doc 230707.doc</t>
  </si>
  <si>
    <t>F:\Business Backup pre 2010\Archives\ALL Companies pre 2006\FIRMS\VITRAG ASSOCIATES\Corespondence\Rajiv Thakore Chitta extract 010107.doc</t>
  </si>
  <si>
    <t>F:\Business Backup pre 2010\Archives\ALL Companies pre 2006\FIRMS\VITRAG ASSOCIATES\Corespondence\Real Estate constn ltr 240107.doc</t>
  </si>
  <si>
    <t>F:\Business Backup pre 2010\Archives\ALL Companies pre 2006\FIRMS\VITRAG ASSOCIATES\Corespondence\Reddy papers approval 300407.doc</t>
  </si>
  <si>
    <t>F:\Business Backup pre 2010\Archives\ALL Companies pre 2006\FIRMS\VITRAG ASSOCIATES\Corespondence\Sanjith Sale deed 181106.doc</t>
  </si>
  <si>
    <t>F:\Business Backup pre 2010\Archives\ALL Companies pre 2006\FIRMS\VITRAG ASSOCIATES\Corespondence\Saraswathi wire order 03012007.doc</t>
  </si>
  <si>
    <t>F:\Business Backup pre 2010\Archives\ALL Companies pre 2006\FIRMS\VITRAG ASSOCIATES\Corespondence\Srinivas Rajan ltr 171006.doc</t>
  </si>
  <si>
    <t>F:\Business Backup pre 2010\Archives\ALL Companies pre 2006\FIRMS\VITRAG ASSOCIATES\Corespondence\Srinivasa gopal 181206.doc</t>
  </si>
  <si>
    <t>F:\Business Backup pre 2010\Archives\ALL Companies pre 2006\FIRMS\VITRAG ASSOCIATES\Corespondence\Srinivasa gopal chitta Extract 200307.doc</t>
  </si>
  <si>
    <t>F:\Business Backup pre 2010\Archives\ALL Companies pre 2006\FIRMS\VITRAG ASSOCIATES\Corespondence\Street lighting ltr 280207.doc</t>
  </si>
  <si>
    <t>F:\Business Backup pre 2010\Archives\ALL Companies pre 2006\FIRMS\VITRAG ASSOCIATES\Corespondence\Sub division lts 310507.doc</t>
  </si>
  <si>
    <t>F:\Business Backup pre 2010\Archives\ALL Companies pre 2006\FIRMS\VITRAG ASSOCIATES\Corespondence\Suresh John chitta 240307.doc</t>
  </si>
  <si>
    <t>F:\Business Backup pre 2010\Archives\ALL Companies pre 2006\FIRMS\VITRAG ASSOCIATES\Corespondence\Suresh Rajan 090107.doc</t>
  </si>
  <si>
    <t>F:\Business Backup pre 2010\Archives\ALL Companies pre 2006\FIRMS\VITRAG ASSOCIATES\Corespondence\Thomas Joseph 260207.doc</t>
  </si>
  <si>
    <t>F:\Business Backup pre 2010\Archives\ALL Companies pre 2006\FIRMS\VITRAG ASSOCIATES\Corespondence\Thomas Joseph 270307.doc</t>
  </si>
  <si>
    <t>F:\Business Backup pre 2010\Archives\ALL Companies pre 2006\FIRMS\VITRAG ASSOCIATES\Corespondence\Thomas letter 130407.doc</t>
  </si>
  <si>
    <t>F:\Business Backup pre 2010\Archives\ALL Companies pre 2006\FIRMS\VITRAG ASSOCIATES\Corespondence\Vedanth ltr.doc</t>
  </si>
  <si>
    <t>F:\Business Backup pre 2010\Archives\ALL Companies pre 2006\FIRMS\VITRAG ASSOCIATES\Corespondence\Water testing kits 010107.doc</t>
  </si>
  <si>
    <t>F:\Business Backup pre 2010\Archives\ALL Companies pre 2006\FIRMS\VITRAG ASSOCIATES\e-TDS FVU\e-TDS-TCS FVU Setup Readme.rtf</t>
  </si>
  <si>
    <t>F:\Business Backup pre 2010\Archives\ALL Companies pre 2006\FIRMS\VITRAG ASSOCIATES\e-TDS FVU\TDS_FVU_STANDALONE.jar</t>
  </si>
  <si>
    <t>F:\Business Backup pre 2010\Archives\ALL Companies pre 2006\FIRMS\VITRAG ASSOCIATES\Receipts\Jagatbir singh rpt 200407.doc</t>
  </si>
  <si>
    <t>F:\Business Backup pre 2010\Archives\ALL Companies pre 2006\FIRMS\VITRAG ASSOCIATES\Receipts\Kailash Rec.doc</t>
  </si>
  <si>
    <t>F:\Business Backup pre 2010\Archives\ALL Companies pre 2006\FIRMS\VITRAG ASSOCIATES\Receipts\Nandi Rpt 020407.doc</t>
  </si>
  <si>
    <t>F:\Business Backup pre 2010\Archives\ALL Companies pre 2006\FIRMS\VITRAG ASSOCIATES\Receipts\Payment voucher format.doc</t>
  </si>
  <si>
    <t>F:\Business Backup pre 2010\Archives\ALL Companies pre 2006\FIRMS\VITRAG ASSOCIATES\Receipts\Receipt amit Kalati 16122006.doc</t>
  </si>
  <si>
    <t>F:\Business Backup pre 2010\Archives\ALL Companies pre 2006\FIRMS\VITRAG ASSOCIATES\Receipts\Receipt col Ahuja.doc</t>
  </si>
  <si>
    <t>F:\Business Backup pre 2010\Archives\ALL Companies pre 2006\FIRMS\VITRAG ASSOCIATES\Receipts\Receipt Dilipkumar 130307.doc</t>
  </si>
  <si>
    <t>F:\Business Backup pre 2010\Archives\ALL Companies pre 2006\FIRMS\VITRAG ASSOCIATES\Receipts\Receipt Format.doc</t>
  </si>
  <si>
    <t>F:\Business Backup pre 2010\Archives\ALL Companies pre 2006\FIRMS\VITRAG ASSOCIATES\Receipts\Receipt Kailash (Ranjit).doc</t>
  </si>
  <si>
    <t>F:\Business Backup pre 2010\Archives\ALL Companies pre 2006\FIRMS\VITRAG ASSOCIATES\Receipts\Receipt Rahul Gulecha 16122006.doc</t>
  </si>
  <si>
    <t>F:\Business Backup pre 2010\Archives\ALL Companies pre 2006\FIRMS\VITRAG ASSOCIATES\Receipts\Receipt Raju Gupta 16122006.doc</t>
  </si>
  <si>
    <t>F:\Business Backup pre 2010\Archives\ALL Companies pre 2006\FIRMS\VITRAG ASSOCIATES\Receipts\Receipt Taravathi 16122006.doc</t>
  </si>
  <si>
    <t>F:\Business Backup pre 2010\Archives\ALL Companies pre 2006\FIRMS\VITRAG ASSOCIATES\Receipts\Receipt Unnipalayam.doc</t>
  </si>
  <si>
    <t>F:\Business Backup pre 2010\Archives\ALL Companies pre 2006\FIRMS\VITRAG ASSOCIATES\Receipts\Rpt for.doc</t>
  </si>
  <si>
    <t>F:\Business Backup pre 2010\Archives\ALL Companies pre 2006\FIRMS\VITRAG ASSOCIATES\Receipts\Rpt K Ravi 180607.doc</t>
  </si>
  <si>
    <t>F:\Business Backup pre 2010\Archives\ALL Companies pre 2006\FIRMS\VITRAG ASSOCIATES\Receipts\vinay Sawhney rpt 220307.doc</t>
  </si>
  <si>
    <t>F:\Business Backup pre 2010\Archives\ALL Companies pre 2006\FIRMS\VITRAG ASSOCIATES\Sale Deeds\Poa Sachdev.doc</t>
  </si>
  <si>
    <t>F:\Business Backup pre 2010\Archives\ALL Companies pre 2006\FIRMS\VITRAG ASSOCIATES\Sale Deeds\Sale Deed Format.doc</t>
  </si>
  <si>
    <t>F:\Business Backup pre 2010\Archives\ALL Companies pre 2006\FIRMS\VITRAG ASSOCIATES\Sale Deeds\SD Dalsukh Bhai.doc</t>
  </si>
  <si>
    <t>F:\Business Backup pre 2010\Archives\ALL Companies pre 2006\FIRMS\VITRAG ASSOCIATES\Sale Deeds\SD RANJIT (KAILASH).doc</t>
  </si>
  <si>
    <t>F:\Business Backup pre 2010\Archives\ALL Companies pre 2006\FIRMS\VITRAG ASSOCIATES\Sale Deeds\SD TILOK (KAILASH).doc</t>
  </si>
  <si>
    <t>F:\Business Backup pre 2010\Archives\ALL Companies pre 2006\FIRMS\VITRAG ASSOCIATES\Vedanth Associates\Hema 011206.doc</t>
  </si>
  <si>
    <t>F:\Business Backup pre 2010\Archives\ALL Companies pre 2006\FIRMS\VITRAG ASSOCIATES\Vedanth Associates\Hema 270307.doc</t>
  </si>
  <si>
    <t>F:\Business Backup pre 2010\Archives\ALL Companies pre 2006\FIRMS\VITRAG ASSOCIATES\Vedanth Associates\Podar ltr 010307.doc</t>
  </si>
  <si>
    <t>F:\Business Backup pre 2010\Archives\ALL Companies pre 2006\FIRMS\VITRAG ASSOCIATES\Vedanth Associates\Ravi Bala 0712006.doc</t>
  </si>
  <si>
    <t>F:\Business Backup pre 2010\Archives\ALL Companies pre 2006\FIRMS\VITRAG ASSOCIATES\Vedanth Associates\Saritha 011206.doc</t>
  </si>
  <si>
    <t>F:\Business Backup pre 2010\Archives\ALL Companies pre 2006\FIRMS\VITRAG ASSOCIATES\Vedanth Associates\Saritha 270307.doc</t>
  </si>
  <si>
    <t>F:\Business Backup pre 2010\Archives\ALL Companies pre 2006\FIRMS\VITRAG ASSOCIATES\Vedanth Associates\Srinivasa Rajan 0712006.doc</t>
  </si>
  <si>
    <t>F:\Business Backup pre 2010\Archives\ALL Companies pre 2006\FIRMS\VITRAG ASSOCIATES\Vedanth Associates\Sunder Nagarajan 0712006.doc</t>
  </si>
  <si>
    <t>F:\Business Backup pre 2010\Archives\ALL Companies pre 2006\FIRMS\VITRAG ASSOCIATES\Vedanth Associates\Vedanth ltr 04122006.doc</t>
  </si>
  <si>
    <t>F:\Business Backup pre 2010\Archives\ALL Companies pre 2006\FIRMS\VITRAG COMBINES\Comb TDS 26Q 30062006.xls</t>
  </si>
  <si>
    <t>F:\Business Backup pre 2010\Archives\ALL Companies pre 2006\FIRMS\VITRAG COMBINES\Comb TDS 26Q 30092006.xls</t>
  </si>
  <si>
    <t>F:\Business Backup pre 2010\Archives\ALL Companies pre 2006\FIRMS\VITRAG COMBINES\Comb TDS 26Q 31032007.xls</t>
  </si>
  <si>
    <t>F:\Business Backup pre 2010\Archives\ALL Companies pre 2006\FIRMS\VITRAG COMBINES\Comb TDS 26Q 31122006.xls</t>
  </si>
  <si>
    <t>F:\Business Backup pre 2010\Archives\ALL Companies pre 2006\FIRMS\VITRAG COMBINES\Hll Qutn for Bkts 290805.doc</t>
  </si>
  <si>
    <t>F:\Business Backup pre 2010\Archives\ALL Companies pre 2006\FIRMS\VITRAG COMBINES\Letter Head.doc</t>
  </si>
  <si>
    <t>F:\Business Backup pre 2010\Archives\ALL Companies pre 2006\INCOME TAX\amarchands P&amp; l format.doc</t>
  </si>
  <si>
    <t>F:\Business Backup pre 2010\Archives\ALL Companies pre 2006\INCOME TAX\amarchands Profit and loss account 31.3.03.doc</t>
  </si>
  <si>
    <t>F:\Business Backup pre 2010\Archives\ALL Companies pre 2006\INCOME TAX\Amarchands Return of Income 03 -04.doc</t>
  </si>
  <si>
    <t>F:\Business Backup pre 2010\Archives\ALL Companies pre 2006\INCOME TAX\AmarchandsTrading P&amp;L account 31.3.03.doc</t>
  </si>
  <si>
    <t>F:\Business Backup pre 2010\Archives\ALL Companies pre 2006\INCOME TAX\contractors.xls</t>
  </si>
  <si>
    <t>F:\Business Backup pre 2010\Archives\ALL Companies pre 2006\INCOME TAX\Details of Assessment 2003 04.xls</t>
  </si>
  <si>
    <t>F:\Business Backup pre 2010\Archives\ALL Companies pre 2006\INCOME TAX\eTDSRPUForm24Q_ver3.22(2).xls Excel based</t>
  </si>
  <si>
    <t>F:\Business Backup pre 2010\Archives\ALL Companies pre 2006\INCOME TAX\eTDSRPUForm24Q_ver3.22.xls</t>
  </si>
  <si>
    <t>F:\Business Backup pre 2010\Archives\ALL Companies pre 2006\INCOME TAX\eTDSRPUForm26Q_ver3.22(2).xls Excel based</t>
  </si>
  <si>
    <t>F:\Business Backup pre 2010\Archives\ALL Companies pre 2006\INCOME TAX\eTDSRPUForm26Q_ver3.22.xls</t>
  </si>
  <si>
    <t>F:\Business Backup pre 2010\Archives\ALL Companies pre 2006\INCOME TAX\IT Returns personal for 2006 2007.xls</t>
  </si>
  <si>
    <t>F:\Business Backup pre 2010\Archives\ALL Companies pre 2006\INCOME TAX\Khivraj Profit and loss account 31.3.03.doc</t>
  </si>
  <si>
    <t>F:\Business Backup pre 2010\Archives\ALL Companies pre 2006\INCOME TAX\khivraj Return of Income 03 -04.doc</t>
  </si>
  <si>
    <t>F:\Business Backup pre 2010\Archives\ALL Companies pre 2006\INCOME TAX\PROP capital account 31.3.03.doc</t>
  </si>
  <si>
    <t>F:\Business Backup pre 2010\Archives\ALL Companies pre 2006\INCOME TAX\Renuka 31.3.03.doc</t>
  </si>
  <si>
    <t>F:\Business Backup pre 2010\Archives\ALL Companies pre 2006\INCOME TAX\Renukas Return of Income 03 -04.doc</t>
  </si>
  <si>
    <t>F:\Business Backup pre 2010\Archives\ALL Companies pre 2006\INCOME TAX\tds.xls</t>
  </si>
  <si>
    <t>F:\Business Backup pre 2010\Archives\ALL Companies pre 2006\INCOME TAX\VE Trading P&amp;L account 31.3.03.doc</t>
  </si>
  <si>
    <t>F:\Business Backup pre 2010\Archives\ALL Companies pre 2006\INCOME TAX\Vitrag agencies projected bsheet for 2005.xls</t>
  </si>
  <si>
    <t>F:\Business Backup pre 2010\Archives\ALL Companies pre 2006\INCOME TAX\Mukesh\tds ledgers 06 07.xls</t>
  </si>
  <si>
    <t>F:\Business Backup pre 2010\Archives\ALL Companies pre 2006\INCOME TAX\Mukesh\telephone trvelling car exps depn 0607.xls</t>
  </si>
  <si>
    <t>F:\Business Backup pre 2010\Archives\ALL Companies pre 2006\INCOME TAX\Mukesh\vit ass 0506 p &amp; l.xls</t>
  </si>
  <si>
    <t>F:\Business Backup pre 2010\Archives\ALL Companies pre 2006\INCOME TAX\Mukesh\vit ass 06 07 p &amp; l.xls</t>
  </si>
  <si>
    <t>F:\Business Backup pre 2010\Archives\ALL Companies pre 2006\MARY DOCUMENTS\address shantilal &amp; Jayshree.doc</t>
  </si>
  <si>
    <t>F:\Business Backup pre 2010\Archives\ALL Companies pre 2006\MARY DOCUMENTS\Amar Declaration 010207.doc</t>
  </si>
  <si>
    <t>F:\Business Backup pre 2010\Archives\ALL Companies pre 2006\MARY DOCUMENTS\Amarchand Pan card 310107.doc</t>
  </si>
  <si>
    <t>F:\Business Backup pre 2010\Archives\ALL Companies pre 2006\MARY DOCUMENTS\amber valley logo.bmp</t>
  </si>
  <si>
    <t>F:\Business Backup pre 2010\Archives\ALL Companies pre 2006\MARY DOCUMENTS\Bank reconciliation 10042006.xls</t>
  </si>
  <si>
    <t>F:\Business Backup pre 2010\Archives\ALL Companies pre 2006\MARY DOCUMENTS\Blazer stock chart.xls</t>
  </si>
  <si>
    <t>F:\Business Backup pre 2010\Archives\ALL Companies pre 2006\MARY DOCUMENTS\Blue Clothing Price list dt 010704.xls</t>
  </si>
  <si>
    <t>F:\Business Backup pre 2010\Archives\ALL Companies pre 2006\MARY DOCUMENTS\Bombay SUPPLIERS ADDRESSESVisit.doc</t>
  </si>
  <si>
    <t>F:\Business Backup pre 2010\Archives\ALL Companies pre 2006\MARY DOCUMENTS\BSNL Lovedale 130207.doc</t>
  </si>
  <si>
    <t>F:\Business Backup pre 2010\Archives\ALL Companies pre 2006\MARY DOCUMENTS\C form ltr.doc</t>
  </si>
  <si>
    <t>F:\Business Backup pre 2010\Archives\ALL Companies pre 2006\MARY DOCUMENTS\Change of  Co name in invoice dt 031204.doc</t>
  </si>
  <si>
    <t>F:\Business Backup pre 2010\Archives\ALL Companies pre 2006\MARY DOCUMENTS\Discussion with Auditor.doc</t>
  </si>
  <si>
    <t>F:\Business Backup pre 2010\Archives\ALL Companies pre 2006\MARY DOCUMENTS\edu fest letters - to colleges II.doc</t>
  </si>
  <si>
    <t>F:\Business Backup pre 2010\Archives\ALL Companies pre 2006\MARY DOCUMENTS\edu fest letters - to colleges Wout Letter head.doc</t>
  </si>
  <si>
    <t>F:\Business Backup pre 2010\Archives\ALL Companies pre 2006\MARY DOCUMENTS\edu fest letters - to colleges.doc</t>
  </si>
  <si>
    <t>F:\Business Backup pre 2010\Archives\ALL Companies pre 2006\MARY DOCUMENTS\HLL TDS Certificate letter dt 081204.doc</t>
  </si>
  <si>
    <t>F:\Business Backup pre 2010\Archives\ALL Companies pre 2006\MARY DOCUMENTS\incriment list 2007.xls</t>
  </si>
  <si>
    <t>F:\Business Backup pre 2010\Archives\ALL Companies pre 2006\MARY DOCUMENTS\Kailash Pan card 310107.doc</t>
  </si>
  <si>
    <t>F:\Business Backup pre 2010\Archives\ALL Companies pre 2006\MARY DOCUMENTS\Kailash phone 010207.doc</t>
  </si>
  <si>
    <t>F:\Business Backup pre 2010\Archives\ALL Companies pre 2006\MARY DOCUMENTS\Khivraj Pan card 310107.doc</t>
  </si>
  <si>
    <t>F:\Business Backup pre 2010\Archives\ALL Companies pre 2006\MARY DOCUMENTS\Khivraj phone 010207.doc</t>
  </si>
  <si>
    <t>F:\Business Backup pre 2010\Archives\ALL Companies pre 2006\MARY DOCUMENTS\Lokesh declaration 140705.doc</t>
  </si>
  <si>
    <t>F:\Business Backup pre 2010\Archives\ALL Companies pre 2006\MARY DOCUMENTS\LSL TENDER COV LETTER 130705.doc</t>
  </si>
  <si>
    <t>F:\Business Backup pre 2010\Archives\ALL Companies pre 2006\MARY DOCUMENTS\M.BIN Booking Chart.xls</t>
  </si>
  <si>
    <t>F:\Business Backup pre 2010\Archives\ALL Companies pre 2006\MARY DOCUMENTS\mail to royal classic.doc</t>
  </si>
  <si>
    <t>F:\Business Backup pre 2010\Archives\ALL Companies pre 2006\MARY DOCUMENTS\Mariappan salary certificate 240206.doc</t>
  </si>
  <si>
    <t>F:\Business Backup pre 2010\Archives\ALL Companies pre 2006\MARY DOCUMENTS\Mary Salary Certi 010205.doc</t>
  </si>
  <si>
    <t>F:\Business Backup pre 2010\Archives\ALL Companies pre 2006\MARY DOCUMENTS\Memory.xls</t>
  </si>
  <si>
    <t>F:\Business Backup pre 2010\Archives\ALL Companies pre 2006\MARY DOCUMENTS\New Microsoft Excel Worksheet (2).xls</t>
  </si>
  <si>
    <t>F:\Business Backup pre 2010\Archives\ALL Companies pre 2006\MARY DOCUMENTS\Nilga letter head.doc</t>
  </si>
  <si>
    <t>F:\Business Backup pre 2010\Archives\ALL Companies pre 2006\MARY DOCUMENTS\PK Menon 180505.doc</t>
  </si>
  <si>
    <t>F:\Business Backup pre 2010\Archives\ALL Companies pre 2006\MARY DOCUMENTS\Rates are.doc</t>
  </si>
  <si>
    <t>F:\Business Backup pre 2010\Archives\ALL Companies pre 2006\MARY DOCUMENTS\Reliance letter 060705.doc</t>
  </si>
  <si>
    <t>F:\Business Backup pre 2010\Archives\ALL Companies pre 2006\MARY DOCUMENTS\Renuka ltr II.doc</t>
  </si>
  <si>
    <t>F:\Business Backup pre 2010\Archives\ALL Companies pre 2006\MARY DOCUMENTS\Renuka ltr.doc</t>
  </si>
  <si>
    <t>F:\Business Backup pre 2010\Archives\ALL Companies pre 2006\MARY DOCUMENTS\Renuka Pan card 310107.doc</t>
  </si>
  <si>
    <t>F:\Business Backup pre 2010\Archives\ALL Companies pre 2006\MARY DOCUMENTS\Rittu Decn 03122005.doc</t>
  </si>
  <si>
    <t>F:\Business Backup pre 2010\Archives\ALL Companies pre 2006\MARY DOCUMENTS\Saraf ltr 260207.doc</t>
  </si>
  <si>
    <t>F:\Business Backup pre 2010\Archives\ALL Companies pre 2006\MARY DOCUMENTS\Shathilal req for adv 241106.doc</t>
  </si>
  <si>
    <t>F:\Business Backup pre 2010\Archives\ALL Companies pre 2006\MARY DOCUMENTS\SIB credit card 270106.doc</t>
  </si>
  <si>
    <t>F:\Business Backup pre 2010\Archives\ALL Companies pre 2006\MARY DOCUMENTS\Sivakumar salary certi 240206.doc</t>
  </si>
  <si>
    <t>F:\Business Backup pre 2010\Archives\ALL Companies pre 2006\MARY DOCUMENTS\Suppliers orders Control sheet.xls</t>
  </si>
  <si>
    <t>F:\Business Backup pre 2010\Archives\ALL Companies pre 2006\MARY DOCUMENTS\surabi II.doc</t>
  </si>
  <si>
    <t>F:\Business Backup pre 2010\Archives\ALL Companies pre 2006\MARY DOCUMENTS\surabi.doc</t>
  </si>
  <si>
    <t>F:\Business Backup pre 2010\Archives\ALL Companies pre 2006\MARY DOCUMENTS\tanzania Quotation.doc</t>
  </si>
  <si>
    <t>F:\Business Backup pre 2010\Archives\ALL Companies pre 2006\MARY DOCUMENTS\va.xls</t>
  </si>
  <si>
    <t>F:\Business Backup pre 2010\Archives\ALL Companies pre 2006\MARY DOCUMENTS\VIDHYA BHAVAN FESTIVAL.doc</t>
  </si>
  <si>
    <t>F:\Business Backup pre 2010\Archives\ALL Companies pre 2006\MARY DOCUMENTS\VITRAG.doc</t>
  </si>
  <si>
    <t>F:\Business Backup pre 2010\Archives\ALL Companies pre 2006\MARY DOCUMENTS\vitrag.xls</t>
  </si>
  <si>
    <t>F:\Business Backup pre 2010\Archives\ALL Companies pre 2006\MARY DOCUMENTS\Xps Incentive chart.xls</t>
  </si>
  <si>
    <t>F:\Business Backup pre 2010\Archives\ALL Companies pre 2006\MARY DOCUMENTS\CHART FORMAT\Blk Specification.xls</t>
  </si>
  <si>
    <t>F:\Business Backup pre 2010\Archives\ALL Companies pre 2006\MARY DOCUMENTS\CHART FORMAT\Blue Clothing Spl Order Cdr Swami 050304.doc</t>
  </si>
  <si>
    <t>F:\Business Backup pre 2010\Archives\ALL Companies pre 2006\MARY DOCUMENTS\CHART FORMAT\Blue Clothing Spl Order Format 201103.doc</t>
  </si>
  <si>
    <t>F:\Business Backup pre 2010\Archives\ALL Companies pre 2006\MARY DOCUMENTS\CHART FORMAT\Holy Innocent Pant Mment Format 010705.xls</t>
  </si>
  <si>
    <t>F:\Business Backup pre 2010\Archives\ALL Companies pre 2006\MARY DOCUMENTS\CHART FORMAT\M form for shirt Tr Tshirt.xls</t>
  </si>
  <si>
    <t>F:\Business Backup pre 2010\Archives\ALL Companies pre 2006\MARY DOCUMENTS\CHART FORMAT\M form pants.xls</t>
  </si>
  <si>
    <t>F:\Business Backup pre 2010\Archives\ALL Companies pre 2006\MARY DOCUMENTS\CHART FORMAT\M form Shirt blazers etc.xls</t>
  </si>
  <si>
    <t>F:\Business Backup pre 2010\Archives\ALL Companies pre 2006\MARY DOCUMENTS\CHART FORMAT\M ment for Shirt pant 090403.xls</t>
  </si>
  <si>
    <t>F:\Business Backup pre 2010\Archives\ALL Companies pre 2006\MARY DOCUMENTS\CHART FORMAT\Mment chart for Pant shirt shoe 300306.xls</t>
  </si>
  <si>
    <t>F:\Business Backup pre 2010\Archives\ALL Companies pre 2006\MARY DOCUMENTS\CHART FORMAT\Mment chart LSL pants 020804.xls</t>
  </si>
  <si>
    <t>F:\Business Backup pre 2010\Archives\ALL Companies pre 2006\MARY DOCUMENTS\CHART FORMAT\Mment for Brindavan Blazer Sweater.xls</t>
  </si>
  <si>
    <t>F:\Business Backup pre 2010\Archives\ALL Companies pre 2006\MARY DOCUMENTS\CHART FORMAT\Mment for Brindavan Blazer.xls</t>
  </si>
  <si>
    <t>F:\Business Backup pre 2010\Archives\ALL Companies pre 2006\MARY DOCUMENTS\CHART FORMAT\Mment for Cliff Blazer.xls</t>
  </si>
  <si>
    <t>F:\Business Backup pre 2010\Archives\ALL Companies pre 2006\MARY DOCUMENTS\CHART FORMAT\Mment for JSS Blazer (Blue clothing).xls</t>
  </si>
  <si>
    <t>F:\Business Backup pre 2010\Archives\ALL Companies pre 2006\MARY DOCUMENTS\CHART FORMAT\Night suit Pant, Shirt Mment  Unique 170402.xls</t>
  </si>
  <si>
    <t>F:\Business Backup pre 2010\Archives\ALL Companies pre 2006\MARY DOCUMENTS\CHART FORMAT\Nilga Quotation summary.xls</t>
  </si>
  <si>
    <t>F:\Business Backup pre 2010\Archives\ALL Companies pre 2006\MARY DOCUMENTS\CHART FORMAT\order form 200103 body cover.xls</t>
  </si>
  <si>
    <t>F:\Business Backup pre 2010\Archives\ALL Companies pre 2006\MARY DOCUMENTS\CHART FORMAT\Order Rpt chart.xls</t>
  </si>
  <si>
    <t>F:\Business Backup pre 2010\Archives\ALL Companies pre 2006\MARY DOCUMENTS\CHART FORMAT\Payment to O-S Tailors 091202.xls</t>
  </si>
  <si>
    <t>F:\Business Backup pre 2010\Archives\ALL Companies pre 2006\MARY DOCUMENTS\CHART FORMAT\Stationery items chart.xls</t>
  </si>
  <si>
    <t>F:\Business Backup pre 2010\Archives\ALL Companies pre 2006\MARY DOCUMENTS\CHART FORMAT\Tailor Mfg Charges.xls</t>
  </si>
  <si>
    <t>F:\Business Backup pre 2010\Archives\ALL Companies pre 2006\MARY DOCUMENTS\CHART FORMAT\zenith inward rates.xls</t>
  </si>
  <si>
    <t>F:\Business Backup pre 2010\Archives\ALL Companies pre 2006\MARY DOCUMENTS\CONSTANT FILES\Authorised Signatories.xls</t>
  </si>
  <si>
    <t>F:\Business Backup pre 2010\Archives\ALL Companies pre 2006\MARY DOCUMENTS\CONSTANT FILES\Back up Ex Accts on 14082001.xls</t>
  </si>
  <si>
    <t>F:\Business Backup pre 2010\Archives\ALL Companies pre 2006\MARY DOCUMENTS\CONSTANT FILES\Copy of Authorised Signatories.xls</t>
  </si>
  <si>
    <t>F:\Business Backup pre 2010\Archives\ALL Companies pre 2006\MARY DOCUMENTS\CONSTANT FILES\Freq call phone nos.xls</t>
  </si>
  <si>
    <t>F:\Business Backup pre 2010\Archives\ALL Companies pre 2006\MARY DOCUMENTS\CONSTANT FILES\High range declaration.doc</t>
  </si>
  <si>
    <t>F:\Business Backup pre 2010\Archives\ALL Companies pre 2006\MARY DOCUMENTS\CONSTANT FILES\Hundi ltr general 300801.doc</t>
  </si>
  <si>
    <t>F:\Business Backup pre 2010\Archives\ALL Companies pre 2006\MARY DOCUMENTS\CONSTANT FILES\Individual bank accounts.xls</t>
  </si>
  <si>
    <t>F:\Business Backup pre 2010\Archives\ALL Companies pre 2006\MARY DOCUMENTS\CONSTANT FILES\INTER TRANSFERS.xls</t>
  </si>
  <si>
    <t>F:\Business Backup pre 2010\Archives\ALL Companies pre 2006\MARY DOCUMENTS\CONSTANT FILES\LOGO FOR PONCHO ADVT.xls</t>
  </si>
  <si>
    <t>F:\Business Backup pre 2010\Archives\ALL Companies pre 2006\MARY DOCUMENTS\CONSTANT FILES\Mail to Mathew 2004.doc</t>
  </si>
  <si>
    <t>F:\Business Backup pre 2010\Archives\ALL Companies pre 2006\MARY DOCUMENTS\CONSTANT FILES\New Straw Hats Samples 170801.xls</t>
  </si>
  <si>
    <t>F:\Business Backup pre 2010\Archives\ALL Companies pre 2006\MARY DOCUMENTS\CONSTANT FILES\Packing instruction for Spl Order.doc</t>
  </si>
  <si>
    <t>F:\Business Backup pre 2010\Archives\ALL Companies pre 2006\MARY DOCUMENTS\CONSTANT FILES\Required for USA.doc</t>
  </si>
  <si>
    <t>F:\Business Backup pre 2010\Archives\ALL Companies pre 2006\MARY DOCUMENTS\CONSTANT FILES\Telephone Nos..xls</t>
  </si>
  <si>
    <t>F:\Business Backup pre 2010\Archives\ALL Companies pre 2006\MARY DOCUMENTS\CONTROL SHEETS\for Tailoring Orders dt 081204.xls</t>
  </si>
  <si>
    <t>F:\Business Backup pre 2010\Archives\ALL Companies pre 2006\MARY DOCUMENTS\CONTROL SHEETS\JSS order control chart.xls</t>
  </si>
  <si>
    <t>F:\Business Backup pre 2010\Archives\ALL Companies pre 2006\MARY DOCUMENTS\CONTROL SHEETS\JSS payment control chart.xls</t>
  </si>
  <si>
    <t>F:\Business Backup pre 2010\Archives\ALL Companies pre 2006\MARY DOCUMENTS\CONTROL SHEETS\LSL Order chart 130706.xls</t>
  </si>
  <si>
    <t>F:\Business Backup pre 2010\Archives\ALL Companies pre 2006\MARY DOCUMENTS\CONTROL SHEETS\LSL order control chart.xls</t>
  </si>
  <si>
    <t>F:\Business Backup pre 2010\Archives\ALL Companies pre 2006\MARY DOCUMENTS\CONTROL SHEETS\LSL pending list chart.xls</t>
  </si>
  <si>
    <t>F:\Business Backup pre 2010\Archives\ALL Companies pre 2006\MARY DOCUMENTS\CONTROL SHEETS\Nilga Wage control chart.xls</t>
  </si>
  <si>
    <t>F:\Business Backup pre 2010\Archives\ALL Companies pre 2006\MARY DOCUMENTS\CONTROL SHEETS\Order to Supplier.xls</t>
  </si>
  <si>
    <t>F:\Business Backup pre 2010\Archives\ALL Companies pre 2006\MARY DOCUMENTS\CONTROL SHEETS\Payment Recd control chart.xls</t>
  </si>
  <si>
    <t>F:\Business Backup pre 2010\Archives\ALL Companies pre 2006\MARY DOCUMENTS\CONTROL SHEETS\Rent details chart</t>
  </si>
  <si>
    <t>F:\Business Backup pre 2010\Archives\ALL Companies pre 2006\MARY DOCUMENTS\CONTROL SHEETS\stationery chart.xls</t>
  </si>
  <si>
    <t>F:\Business Backup pre 2010\Archives\ALL Companies pre 2006\MARY DOCUMENTS\CONTROL SHEETS\Tailoring Items control sheet.xls</t>
  </si>
  <si>
    <t>F:\Business Backup pre 2010\Archives\ALL Companies pre 2006\MARY DOCUMENTS\CONTROL SHEETS\Taj Quotation 041103.xls</t>
  </si>
  <si>
    <t>F:\Business Backup pre 2010\Archives\ALL Companies pre 2006\MARY DOCUMENTS\CONTROL SHEETS\VE Nilga Chart for Qutn.xls</t>
  </si>
  <si>
    <t>F:\Business Backup pre 2010\Archives\ALL Companies pre 2006\MARY DOCUMENTS\PRINTING FORMATS\Pkg Slip format.xls</t>
  </si>
  <si>
    <t>F:\Business Backup pre 2010\Archives\ALL Companies pre 2006\MARY DOCUMENTS\PRINTING FORMATS\Toda Shawl 221201.doc</t>
  </si>
  <si>
    <t>F:\Business Backup pre 2010\Archives\ALL Companies pre 2006\MARY DOCUMENTS\PRINTING FORMATS\vaishali Lt Head.bmp</t>
  </si>
  <si>
    <t>F:\Business Backup pre 2010\Archives\ALL Companies pre 2006\ORDER FORMAT TO SUPPLIERS\BEDSHEETS.doc</t>
  </si>
  <si>
    <t>F:\Business Backup pre 2010\Archives\ALL Companies pre 2006\ORDER FORMAT TO SUPPLIERS\Kings way order 240604.doc</t>
  </si>
  <si>
    <t>F:\Business Backup pre 2010\Archives\ALL Companies pre 2006\ORDER FORMAT TO SUPPLIERS\Kohinoor order 300604.doc</t>
  </si>
  <si>
    <t>F:\Business Backup pre 2010\Archives\ALL Companies pre 2006\ORDER FORMAT TO SUPPLIERS\Unique order 300604.doc</t>
  </si>
  <si>
    <t>F:\Business Backup pre 2010\Archives\ALL Companies pre 2006\Schools\Both Fair.mdb</t>
  </si>
  <si>
    <t>F:\Business Backup pre 2010\Archives\ALL Companies pre 2006\Schools\Both sheet.xls</t>
  </si>
  <si>
    <t>F:\Business Backup pre 2010\Archives\ALL Companies pre 2006\Schools\Both.mdb</t>
  </si>
  <si>
    <t>F:\Business Backup pre 2010\Archives\ALL Companies pre 2006\Schools\J.S.S. Girls.mdb</t>
  </si>
  <si>
    <t>F:\Business Backup pre 2010\Archives\ALL Companies pre 2006\Schools\HIHS Control Sheet\Blazer.xls</t>
  </si>
  <si>
    <t>F:\Business Backup pre 2010\Archives\ALL Companies pre 2006\Schools\HIHS Control Sheet\control sheet HIHS.xls</t>
  </si>
  <si>
    <t>F:\Business Backup pre 2010\Archives\ALL Companies pre 2006\Schools\HIHS Control Sheet\General.xls</t>
  </si>
  <si>
    <t>F:\Business Backup pre 2010\Archives\ALL Companies pre 2006\Schools\HIHS Control Sheet\H.I.H.S. control sheet.mdb</t>
  </si>
  <si>
    <t>F:\Business Backup pre 2010\Archives\ALL Companies pre 2006\Schools\HIHS Control Sheet\Shirt.xls</t>
  </si>
  <si>
    <t>F:\Business Backup pre 2010\Archives\ALL Companies pre 2006\Schools\HIHS Control Sheet\Skirts.xls</t>
  </si>
  <si>
    <t>F:\Business Backup pre 2010\Archives\ALL Companies pre 2006\Schools\HIHS Control Sheet\Trousers.xls</t>
  </si>
  <si>
    <t>F:\Business Backup pre 2010\Archives\ALL Companies pre 2006\Schools\JSS Control Sheet\Boys measurements JSS 1 to 4.xls</t>
  </si>
  <si>
    <t>F:\Business Backup pre 2010\Archives\ALL Companies pre 2006\Schools\JSS Control Sheet\Control sheet JSS.xls</t>
  </si>
  <si>
    <t>F:\Business Backup pre 2010\Archives\ALL Companies pre 2006\Schools\JSS Control Sheet\J.S.S. Girls.mdb</t>
  </si>
  <si>
    <t>F:\Business Backup pre 2010\Archives\ALL Companies pre 2006\Schools\JSS Control Sheet\JSS Boys &amp; Girls.xls</t>
  </si>
  <si>
    <t>F:\Business Backup pre 2010\Archives\ALL Companies pre 2006\Schools\JSS Control Sheet\JSS Girls.xls</t>
  </si>
  <si>
    <t>F:\Business Backup pre 2010\Archives\ALL Companies pre 2006\Schools\JSS Control Sheet\JSS Public School.mdb</t>
  </si>
  <si>
    <t>F:\Business Backup pre 2010\Archives\ALL Companies pre 2006\Stocks\Copy of stocks 1 correction.xls</t>
  </si>
  <si>
    <t>F:\Business Backup pre 2010\Archives\ALL Companies pre 2006\Stocks\stocks  ve 31032006.xls</t>
  </si>
  <si>
    <t>F:\Business Backup pre 2010\Archives\ALL Companies pre 2006\Stocks\stocks 1 correction.xls</t>
  </si>
  <si>
    <t>F:\Business Backup pre 2010\Archives\ALL Companies pre 2006\Stocks\stocks detail for EX.xls</t>
  </si>
  <si>
    <t>F:\Business Backup pre 2010\Archives\ALL Companies pre 2006\Stocks\Stocks.xls</t>
  </si>
  <si>
    <t>F:\Business Backup pre 2010\Archives\ALL Companies pre 2006\Supplier's index\contact I.mdb</t>
  </si>
  <si>
    <t>F:\Business Backup pre 2010\Archives\ALL Companies pre 2006\Supplier's index\Supplier's index final.xls</t>
  </si>
  <si>
    <t>F:\Business Backup pre 2010\Archives\ALL Companies pre 2006\Supplier's index\SUPPLIERS INDEX.xls</t>
  </si>
  <si>
    <t>F:\Business Backup pre 2010\Archives\ALL Companies pre 2006\Supplier's index\Suppliers.mdb</t>
  </si>
  <si>
    <t>F:\Business Backup pre 2010\Archives\ALL Companies pre 2006\TDS\CMBV04295E\Form26Q1.fvu</t>
  </si>
  <si>
    <t>F:\Business Backup pre 2010\Archives\ALL Companies pre 2006\TDS\CMBV04295E\Form26Q1.html</t>
  </si>
  <si>
    <t>F:\Business Backup pre 2010\Archives\ALL Companies pre 2006\TDS\CMBV04295E\Form26Q1_BH.html</t>
  </si>
  <si>
    <t>F:\Business Backup pre 2010\Archives\ALL Companies pre 2006\TDS\CMBV04295E\Form26Q1_CD.html</t>
  </si>
  <si>
    <t>F:\Business Backup pre 2010\Archives\ALL Companies pre 2006\TDS\CMBV04295E 2\Form26Q2.fvu</t>
  </si>
  <si>
    <t>F:\Business Backup pre 2010\Archives\ALL Companies pre 2006\TDS\CMBV04295E 2\Form26Q2.html</t>
  </si>
  <si>
    <t>F:\Business Backup pre 2010\Archives\ALL Companies pre 2006\TDS\CMBV04295E 2\Form26Q2_BH.html</t>
  </si>
  <si>
    <t>F:\Business Backup pre 2010\Archives\ALL Companies pre 2006\TDS\CMBV04295E 2\Form26Q2_CD.html</t>
  </si>
  <si>
    <t>F:\Business Backup pre 2010\Archives\ALL Companies pre 2006\TDS\CMBV04295E 3\Form26Q3.fvu</t>
  </si>
  <si>
    <t>F:\Business Backup pre 2010\Archives\ALL Companies pre 2006\TDS\CMBV04295E 3\Form26Q3.html</t>
  </si>
  <si>
    <t>F:\Business Backup pre 2010\Archives\ALL Companies pre 2006\TDS\CMBV04295E 3\Form26Q3_BH.html</t>
  </si>
  <si>
    <t>F:\Business Backup pre 2010\Archives\ALL Companies pre 2006\TDS\CMBV04295E 3\Form26Q3_CD.html</t>
  </si>
  <si>
    <t>F:\Business Backup pre 2010\Archives\ALL Companies pre 2006\TEMPLE\chakeswari.doc</t>
  </si>
  <si>
    <t>F:\Business Backup pre 2010\Archives\ALL Companies pre 2006\TEMPLE\Dadawadi letter head.doc</t>
  </si>
  <si>
    <t>F:\Business Backup pre 2010\Archives\ALL Companies pre 2006\TEMPLE\GK BHERU.doc</t>
  </si>
  <si>
    <t>F:\Business Backup pre 2010\Archives\ALL Companies pre 2006\TEMPLE\GURUVIYA.doc</t>
  </si>
  <si>
    <t>F:\Business Backup pre 2010\Archives\ALL Companies pre 2006\TEMPLE\GYANMANDIR.doc</t>
  </si>
  <si>
    <t>F:\Business Backup pre 2010\Archives\ALL Companies pre 2006\TEMPLE\JEEVADAYA.doc</t>
  </si>
  <si>
    <t>F:\Business Backup pre 2010\Archives\ALL Companies pre 2006\TEMPLE\KEASR.doc</t>
  </si>
  <si>
    <t>F:\Business Backup pre 2010\Archives\ALL Companies pre 2006\TEMPLE\MUNISARWARWAT.doc</t>
  </si>
  <si>
    <t>F:\Business Backup pre 2010\Archives\ALL Companies pre 2006\TEMPLE\NAKODA BHERU.doc</t>
  </si>
  <si>
    <t>F:\Business Backup pre 2010\Archives\ALL Companies pre 2006\TEMPLE\PADMAVATHI.doc</t>
  </si>
  <si>
    <t>F:\Business Backup pre 2010\Archives\ALL Companies pre 2006\TEMPLE\SHANTHIVIJAYJI.doc</t>
  </si>
  <si>
    <t>F:\Business Backup pre 2010\Archives\ALL Companies pre 2006\TEMPLE\SHREE JAIN SWETAMBER MOORTI PUJAK SANGH.doc</t>
  </si>
  <si>
    <t>F:\Business Backup pre 2010\Archives\ALL Companies pre 2006\TEMPLE\SRIMANDIR.doc</t>
  </si>
  <si>
    <t>F:\Business Backup pre 2010\Archives\ALL Companies pre 2006\TEMPLE\SS BHOMIYA.doc</t>
  </si>
  <si>
    <t>F:\Business Backup pre 2010\Archives\ALL Companies pre 2006\vaishalilogo\Slide1.JPG</t>
  </si>
  <si>
    <t>F:\Business Backup pre 2010\Archives\Establishment(Common)\Email id for estates.docx</t>
  </si>
  <si>
    <t>F:\Business Backup pre 2010\Archives\Establishment(Common)\FILELIST REF GEETA &amp; MARY.xlsx</t>
  </si>
  <si>
    <t>F:\Business Backup pre 2010\Archives\Establishment(Common)\Staff Address.docx</t>
  </si>
  <si>
    <t>F:\Business Backup pre 2010\Archives\Establishment(Common)\Std Measurements shirts .xls</t>
  </si>
  <si>
    <t>F:\Business Backup pre 2010\Archives\Establishment(Common)\Tata Indicom Phone Numbers.xls</t>
  </si>
  <si>
    <t>F:\Business Backup pre 2010\Archives\Establishment(Common)\Trading &amp; Profit &amp; Loss FORMAT.xls</t>
  </si>
  <si>
    <t>F:\Business Backup pre 2010\Archives\Establishment(Common)\Suppliers Index\Suppliers Account Number.docx</t>
  </si>
  <si>
    <t>F:\Business Backup pre 2010\Archives\Establishment(Common)\Suppliers Index\Suppliers contact data 2009.mdb</t>
  </si>
  <si>
    <t>F:\Business Backup pre 2010\Archives\Establishment(Common)\Suppliers Index\SUPPLIERS INDEX 2009.xlsx</t>
  </si>
  <si>
    <t>F:\Business Backup pre 2010\Archives\Establishment(Common)\Suppliers Index\Supplioers Index 05022009.xls</t>
  </si>
  <si>
    <t>F:\Business Backup pre 2010\Archives\NILGA  EXPORT  VENTURES UPTO 2007\Declaration for Road transportation 2008.doc</t>
  </si>
  <si>
    <t>F:\Business Backup pre 2010\Archives\NILGA  EXPORT  VENTURES UPTO 2007\Malawi Kamran indicating Quotation - 02.04.2008.doc</t>
  </si>
  <si>
    <t>F:\Business Backup pre 2010\Archives\NILGA  EXPORT  VENTURES UPTO 2007\East Usambara - Tanzania\18.06.2007.doc</t>
  </si>
  <si>
    <t>F:\Business Backup pre 2010\Archives\NILGA  EXPORT  VENTURES UPTO 2007\East Usambara - Tanzania\Bill of exchange 19062007.doc</t>
  </si>
  <si>
    <t>F:\Business Backup pre 2010\Archives\NILGA  EXPORT  VENTURES UPTO 2007\East Usambara - Tanzania\East Usambara - Invoice 02.06.2007.xls</t>
  </si>
  <si>
    <t>F:\Business Backup pre 2010\Archives\NILGA  EXPORT  VENTURES UPTO 2007\East Usambara - Tanzania\Letter - 15.12.2007.doc</t>
  </si>
  <si>
    <t>F:\Business Backup pre 2010\Archives\NILGA  EXPORT  VENTURES UPTO 2007\East Usambara - Tanzania\Ltr to Mr.Singh - 15.12.2007.doc</t>
  </si>
  <si>
    <t>F:\Business Backup pre 2010\Archives\NILGA  EXPORT  VENTURES UPTO 2007\East Usambara - Tanzania\Proforma East Usambara April 2007.xls</t>
  </si>
  <si>
    <t>F:\Business Backup pre 2010\Archives\NILGA  EXPORT  VENTURES UPTO 2007\East Usambara - Tanzania\Proforma East Usambara MAY 2007.xls</t>
  </si>
  <si>
    <t>F:\Business Backup pre 2010\Archives\NILGA  EXPORT  VENTURES UPTO 2007\East Usambara - Tanzania\Tanzania - Insurance - 01.06.2007.doc</t>
  </si>
  <si>
    <t>F:\Business Backup pre 2010\Archives\NILGA  EXPORT  VENTURES UPTO 2007\Lee &amp; Co\Lee &amp; Co MOZ Quote 16.04.2007.xls</t>
  </si>
  <si>
    <t>F:\Business Backup pre 2010\Archives\NILGA  EXPORT  VENTURES UPTO 2007\Lee &amp; Co\Lee &amp; Co.doc</t>
  </si>
  <si>
    <t>F:\Business Backup pre 2010\Archives\NILGA  EXPORT  VENTURES UPTO 2007\PROVOGUE\Declaration - 22.11.2007.doc</t>
  </si>
  <si>
    <t>F:\Business Backup pre 2010\Archives\NILGA  EXPORT  VENTURES UPTO 2007\PROVOGUE\Invoice Covering Letter - 07.12.2007.doc</t>
  </si>
  <si>
    <t>F:\Business Backup pre 2010\Archives\NILGA  EXPORT  VENTURES UPTO 2007\PROVOGUE\Proforma  Provogue 17.11.2007.xls</t>
  </si>
  <si>
    <t>F:\Business Backup pre 2010\Archives\NILGA  EXPORT  VENTURES UPTO 2007\PROVOGUE\Provogue - Packing Slip.xls</t>
  </si>
  <si>
    <t>F:\Business Backup pre 2010\Archives\NILGA  EXPORT  VENTURES UPTO 2007\PROVOGUE\Provogue Discount - 21.11.2007.doc</t>
  </si>
  <si>
    <t>F:\Business Backup pre 2010\Archives\NILGA  EXPORT  VENTURES UPTO 2007\PROVOGUE\Provogue India Ltd.doc</t>
  </si>
  <si>
    <t>F:\Business Backup pre 2010\Archives\NILGA  EXPORT  VENTURES UPTO 2007\Sable Farming Malawi\Malawi - Price list for field ware 2007 dt 27.04.2007.doc</t>
  </si>
  <si>
    <t>F:\Business Backup pre 2010\Archives\NILGA  EXPORT  VENTURES UPTO 2007\Sable Farming Malawi\Malawi Quotation.doc</t>
  </si>
  <si>
    <t>F:\Business Backup pre 2010\Archives\NILGA  EXPORT  VENTURES UPTO 2007\Sable Farming Malawi\Sable Farming Co. Ltd., 16.05.2007.doc</t>
  </si>
  <si>
    <t>F:\Business Backup pre 2010\Archives\NILGA  EXPORT  VENTURES UPTO 2007\Sable Farming Malawi\Sable Farming Co. Ltd., Malawi.doc</t>
  </si>
  <si>
    <t>F:\Business Backup pre 2010\Archives\NILGA  EXPORT  VENTURES UPTO 2007\SDZ, Mozambique\Bill of Ex Cov ltr 19.06.2007.doc</t>
  </si>
  <si>
    <t>F:\Business Backup pre 2010\Archives\NILGA  EXPORT  VENTURES UPTO 2007\SDZ, Mozambique\Edited Invoice - 01.12.2007.xls</t>
  </si>
  <si>
    <t>F:\Business Backup pre 2010\Archives\NILGA  EXPORT  VENTURES UPTO 2007\SDZ, Mozambique\Letter - 08.12.2007.doc</t>
  </si>
  <si>
    <t>F:\Business Backup pre 2010\Archives\NILGA  EXPORT  VENTURES UPTO 2007\SDZ, Mozambique\Ltr to Forex Dept for Inv.No.20 &amp; 20-A.doc</t>
  </si>
  <si>
    <t>F:\Business Backup pre 2010\Archives\NILGA  EXPORT  VENTURES UPTO 2007\SDZ, Mozambique\Moz Nilga Booking Item List .xls</t>
  </si>
  <si>
    <t>F:\Business Backup pre 2010\Archives\NILGA  EXPORT  VENTURES UPTO 2007\SDZ, Mozambique\Moz Nilga classification List .xls</t>
  </si>
  <si>
    <t>F:\Business Backup pre 2010\Archives\NILGA  EXPORT  VENTURES UPTO 2007\SDZ, Mozambique\packing slip for Mozambique dt 201006.xls</t>
  </si>
  <si>
    <t>F:\Business Backup pre 2010\Archives\NILGA  EXPORT  VENTURES UPTO 2007\SDZ, Mozambique\sagar Zambebia LDa Invoice No.1002 030806.xls</t>
  </si>
  <si>
    <t>F:\Business Backup pre 2010\Archives\NILGA  EXPORT  VENTURES UPTO 2007\SDZ, Mozambique\SDZ - 10.08.07.doc</t>
  </si>
  <si>
    <t>F:\Business Backup pre 2010\Archives\NILGA  EXPORT  VENTURES UPTO 2007\SDZ, Mozambique\SDZ - Insurance - 07.11.2007.doc</t>
  </si>
  <si>
    <t>F:\Business Backup pre 2010\Archives\NILGA  EXPORT  VENTURES UPTO 2007\SDZ, Mozambique\SDZ - Invoice 20 &amp; 20  to Deutsche Bank.xls</t>
  </si>
  <si>
    <t>F:\Business Backup pre 2010\Archives\NILGA  EXPORT  VENTURES UPTO 2007\SDZ, Mozambique\SDZ - Original Invoice 20 &amp; 20 A  .xls</t>
  </si>
  <si>
    <t>F:\Business Backup pre 2010\Archives\NILGA  EXPORT  VENTURES UPTO 2007\SDZ, Mozambique\SDZ - Quote 04.08.2007.doc</t>
  </si>
  <si>
    <t>F:\Business Backup pre 2010\Archives\NILGA  EXPORT  VENTURES UPTO 2007\SDZ, Mozambique\SDZ Bill of Exchange  Inv.20 &amp; 20A.doc</t>
  </si>
  <si>
    <t>F:\Business Backup pre 2010\Archives\NILGA  EXPORT  VENTURES UPTO 2007\SDZ, Mozambique\SDZ CHA SARL MOZAMBIQUE DT 191006.xls</t>
  </si>
  <si>
    <t>F:\Business Backup pre 2010\Archives\NILGA  EXPORT  VENTURES UPTO 2007\SDZ, Mozambique\SDZ Despatch Details.xls</t>
  </si>
  <si>
    <t>F:\Business Backup pre 2010\Archives\NILGA  EXPORT  VENTURES UPTO 2007\SDZ, Mozambique\SDZ final proforma - 16.11.2007.xls</t>
  </si>
  <si>
    <t>F:\Business Backup pre 2010\Archives\NILGA  EXPORT  VENTURES UPTO 2007\SDZ, Mozambique\SDZ Intimation to despatch 011104.doc</t>
  </si>
  <si>
    <t>F:\Business Backup pre 2010\Archives\NILGA  EXPORT  VENTURES UPTO 2007\SDZ, Mozambique\SDZ letter - 10.08.07.doc</t>
  </si>
  <si>
    <t>F:\Business Backup pre 2010\Archives\NILGA  EXPORT  VENTURES UPTO 2007\SDZ, Mozambique\SDZ Packing Format.xls</t>
  </si>
  <si>
    <t>F:\Business Backup pre 2010\Archives\NILGA  EXPORT  VENTURES UPTO 2007\SDZ, Mozambique\SDZ quote - 04.07.2007.doc</t>
  </si>
  <si>
    <t>F:\Business Backup pre 2010\Archives\NILGA  EXPORT  VENTURES UPTO 2007\SDZ, Mozambique\SDZ Uniform Mfg Chart 30.06.05.doc</t>
  </si>
  <si>
    <t>F:\Business Backup pre 2010\Archives\NILGA  EXPORT  VENTURES UPTO 2007\SDZ, Mozambique\UBI, Coonoor.doc</t>
  </si>
  <si>
    <t>F:\Business Backup pre 2010\Archives\NILGA DOMESTIC 2007-2010\Marketing\Banner matter for Bins.doc</t>
  </si>
  <si>
    <t>F:\Business Backup pre 2010\Archives\NILGA DOMESTIC 2007-2010\Marketing\D.S.S.C Authorization letter(every year.docx</t>
  </si>
  <si>
    <t>F:\Business Backup pre 2010\Archives\NILGA DOMESTIC 2007-2010\Marketing\MAT BIN 031208.xls</t>
  </si>
  <si>
    <t>F:\Business Backup pre 2010\Archives\NILGA DOMESTIC 2007-2010\Marketing\MAT BIN TRIMMINGS LIST FOR Mfg031208.xls</t>
  </si>
  <si>
    <t>F:\Business Backup pre 2010\Archives\NILGA DOMESTIC 2007-2010\Marketing\MATRESS &amp; CARPET BINS FEATURES.doc</t>
  </si>
  <si>
    <t>F:\Business Backup pre 2010\Archives\NILGA DOMESTIC 2007-2010\Marketing\Waist Coat measurement chart.xls</t>
  </si>
  <si>
    <t>F:\Business Backup pre 2010\Archives\NILGA DOMESTIC 2007-2010\NILGA 2007 - 2008\Mehala Carona - 19.01.2008.doc</t>
  </si>
  <si>
    <t>F:\Business Backup pre 2010\Archives\NILGA DOMESTIC 2007-2010\NILGA 2007 - 2008\Nilgiri Agro Agencies - Pending Bills.doc</t>
  </si>
  <si>
    <t>F:\Business Backup pre 2010\Archives\NILGA DOMESTIC 2007-2010\NILGA 2007 - 2008\Red Frog Logo - 29.11.2007.jpg</t>
  </si>
  <si>
    <t>F:\Business Backup pre 2010\Archives\NILGA DOMESTIC 2007-2010\NILGA 2007 - 2008\Tata Coffee Ltd., - Pending Bills.doc</t>
  </si>
  <si>
    <t>F:\Business Backup pre 2010\Archives\NILGA DOMESTIC 2007-2010\NILGA 2007 - 2008\Wages Stock - from 23.06.07.xls</t>
  </si>
  <si>
    <t>F:\Business Backup pre 2010\Archives\NILGA DOMESTIC 2007-2010\NILGA 2007 - 2008\DECLARATION\Declaration.doc</t>
  </si>
  <si>
    <t>F:\Business Backup pre 2010\Archives\NILGA DOMESTIC 2007-2010\NILGA 2007 - 2008\DECLARATION\Kiran Hats.doc</t>
  </si>
  <si>
    <t>F:\Business Backup pre 2010\Archives\NILGA DOMESTIC 2007-2010\NILGA 2007 - 2008\DECLARATION\Penshurst.doc</t>
  </si>
  <si>
    <t>F:\Business Backup pre 2010\Archives\NILGA DOMESTIC 2007-2010\NILGA 2007 - 2008\DECLARATION\Pixetra - Declaration.doc</t>
  </si>
  <si>
    <t>F:\Business Backup pre 2010\Archives\NILGA DOMESTIC 2007-2010\NILGA 2007 - 2008\DECLARATION\R.K Forgings - Kolkatta.doc</t>
  </si>
  <si>
    <t>F:\Business Backup pre 2010\Archives\NILGA DOMESTIC 2007-2010\NILGA 2007 - 2008\DECLARATION\Stanes MJF- Declaration.doc</t>
  </si>
  <si>
    <t>F:\Business Backup pre 2010\Archives\NILGA DOMESTIC 2007-2010\NILGA 2007 - 2008\DECLARATION\Taj - Goa Declaration.doc</t>
  </si>
  <si>
    <t>F:\Business Backup pre 2010\Archives\NILGA DOMESTIC 2007-2010\NILGA 2007 - 2008\DECLARATION\VE - Allampally.doc</t>
  </si>
  <si>
    <t>F:\Business Backup pre 2010\Archives\NILGA DOMESTIC 2007-2010\NILGA 2007 - 2008\NILGA  EXPORT  VENTURES\Malawi Kamran indicating Quotation - 02.04.2008.doc</t>
  </si>
  <si>
    <t>F:\Business Backup pre 2010\Archives\NILGA DOMESTIC 2007-2010\NILGA 2007 - 2008\NILGA  EXPORT  VENTURES\East Usambara - Tanzania\18.06.2007.doc</t>
  </si>
  <si>
    <t>F:\Business Backup pre 2010\Archives\NILGA DOMESTIC 2007-2010\NILGA 2007 - 2008\NILGA  EXPORT  VENTURES\East Usambara - Tanzania\Bill of exchange 19062007.doc</t>
  </si>
  <si>
    <t>F:\Business Backup pre 2010\Archives\NILGA DOMESTIC 2007-2010\NILGA 2007 - 2008\NILGA  EXPORT  VENTURES\East Usambara - Tanzania\East Usambara - Invoice 02.06.2007.xls</t>
  </si>
  <si>
    <t>F:\Business Backup pre 2010\Archives\NILGA DOMESTIC 2007-2010\NILGA 2007 - 2008\NILGA  EXPORT  VENTURES\East Usambara - Tanzania\Letter - 15.12.2007.doc</t>
  </si>
  <si>
    <t>F:\Business Backup pre 2010\Archives\NILGA DOMESTIC 2007-2010\NILGA 2007 - 2008\NILGA  EXPORT  VENTURES\East Usambara - Tanzania\Ltr to Mr.Singh - 15.12.2007.doc</t>
  </si>
  <si>
    <t>F:\Business Backup pre 2010\Archives\NILGA DOMESTIC 2007-2010\NILGA 2007 - 2008\NILGA  EXPORT  VENTURES\East Usambara - Tanzania\Proforma East Usambara April 2007.xls</t>
  </si>
  <si>
    <t>F:\Business Backup pre 2010\Archives\NILGA DOMESTIC 2007-2010\NILGA 2007 - 2008\NILGA  EXPORT  VENTURES\East Usambara - Tanzania\Proforma East Usambara MAY 2007.xls</t>
  </si>
  <si>
    <t>F:\Business Backup pre 2010\Archives\NILGA DOMESTIC 2007-2010\NILGA 2007 - 2008\NILGA  EXPORT  VENTURES\East Usambara - Tanzania\Tanzania - Insurance - 01.06.2007.doc</t>
  </si>
  <si>
    <t>F:\Business Backup pre 2010\Archives\NILGA DOMESTIC 2007-2010\NILGA 2007 - 2008\NILGA  EXPORT  VENTURES\Lee &amp; Co\Lee &amp; Co MOZ Quote 16.04.2007.xls</t>
  </si>
  <si>
    <t>F:\Business Backup pre 2010\Archives\NILGA DOMESTIC 2007-2010\NILGA 2007 - 2008\NILGA  EXPORT  VENTURES\Lee &amp; Co\Lee &amp; Co.doc</t>
  </si>
  <si>
    <t>F:\Business Backup pre 2010\Archives\NILGA DOMESTIC 2007-2010\NILGA 2007 - 2008\NILGA  EXPORT  VENTURES\PROVOGUE\Declaration - 22.11.2007.doc</t>
  </si>
  <si>
    <t>F:\Business Backup pre 2010\Archives\NILGA DOMESTIC 2007-2010\NILGA 2007 - 2008\NILGA  EXPORT  VENTURES\PROVOGUE\Invoice Covering Letter - 07.12.2007.doc</t>
  </si>
  <si>
    <t>F:\Business Backup pre 2010\Archives\NILGA DOMESTIC 2007-2010\NILGA 2007 - 2008\NILGA  EXPORT  VENTURES\PROVOGUE\Proforma  Provogue 17.11.2007.xls</t>
  </si>
  <si>
    <t>F:\Business Backup pre 2010\Archives\NILGA DOMESTIC 2007-2010\NILGA 2007 - 2008\NILGA  EXPORT  VENTURES\PROVOGUE\Provogue - Packing Slip.xls</t>
  </si>
  <si>
    <t>F:\Business Backup pre 2010\Archives\NILGA DOMESTIC 2007-2010\NILGA 2007 - 2008\NILGA  EXPORT  VENTURES\PROVOGUE\Provogue Discount - 21.11.2007.doc</t>
  </si>
  <si>
    <t>F:\Business Backup pre 2010\Archives\NILGA DOMESTIC 2007-2010\NILGA 2007 - 2008\NILGA  EXPORT  VENTURES\PROVOGUE\Provogue India Ltd.doc</t>
  </si>
  <si>
    <t>F:\Business Backup pre 2010\Archives\NILGA DOMESTIC 2007-2010\NILGA 2007 - 2008\NILGA  EXPORT  VENTURES\Sable Farming Malawi\Malawi - Price list for field ware 2007 dt 27.04.2007.doc</t>
  </si>
  <si>
    <t>F:\Business Backup pre 2010\Archives\NILGA DOMESTIC 2007-2010\NILGA 2007 - 2008\NILGA  EXPORT  VENTURES\Sable Farming Malawi\Malawi Quotation.doc</t>
  </si>
  <si>
    <t>F:\Business Backup pre 2010\Archives\NILGA DOMESTIC 2007-2010\NILGA 2007 - 2008\NILGA  EXPORT  VENTURES\Sable Farming Malawi\Sable Farming Co. Ltd., 16.05.2007.doc</t>
  </si>
  <si>
    <t>F:\Business Backup pre 2010\Archives\NILGA DOMESTIC 2007-2010\NILGA 2007 - 2008\NILGA  EXPORT  VENTURES\Sable Farming Malawi\Sable Farming Co. Ltd., Malawi.doc</t>
  </si>
  <si>
    <t>F:\Business Backup pre 2010\Archives\NILGA DOMESTIC 2007-2010\NILGA 2007 - 2008\NILGA  EXPORT  VENTURES\SDZ, Mozambique\Bill of Ex Cov ltr 19.06.2007.doc</t>
  </si>
  <si>
    <t>F:\Business Backup pre 2010\Archives\NILGA DOMESTIC 2007-2010\NILGA 2007 - 2008\NILGA  EXPORT  VENTURES\SDZ, Mozambique\Edited Invoice - 01.12.2007.xls</t>
  </si>
  <si>
    <t>F:\Business Backup pre 2010\Archives\NILGA DOMESTIC 2007-2010\NILGA 2007 - 2008\NILGA  EXPORT  VENTURES\SDZ, Mozambique\Letter - 08.12.2007.doc</t>
  </si>
  <si>
    <t>F:\Business Backup pre 2010\Archives\NILGA DOMESTIC 2007-2010\NILGA 2007 - 2008\NILGA  EXPORT  VENTURES\SDZ, Mozambique\Ltr to Forex Dept for Inv.No.20 &amp; 20-A.doc</t>
  </si>
  <si>
    <t>F:\Business Backup pre 2010\Archives\NILGA DOMESTIC 2007-2010\NILGA 2007 - 2008\NILGA  EXPORT  VENTURES\SDZ, Mozambique\Moz Nilga Booking Item List .xls</t>
  </si>
  <si>
    <t>F:\Business Backup pre 2010\Archives\NILGA DOMESTIC 2007-2010\NILGA 2007 - 2008\NILGA  EXPORT  VENTURES\SDZ, Mozambique\Moz Nilga classification List .xls</t>
  </si>
  <si>
    <t>F:\Business Backup pre 2010\Archives\NILGA DOMESTIC 2007-2010\NILGA 2007 - 2008\NILGA  EXPORT  VENTURES\SDZ, Mozambique\packing slip for Mozambique dt 201006.xls</t>
  </si>
  <si>
    <t>F:\Business Backup pre 2010\Archives\NILGA DOMESTIC 2007-2010\NILGA 2007 - 2008\NILGA  EXPORT  VENTURES\SDZ, Mozambique\sagar Zambebia LDa Invoice No.1002 030806.xls</t>
  </si>
  <si>
    <t>F:\Business Backup pre 2010\Archives\NILGA DOMESTIC 2007-2010\NILGA 2007 - 2008\NILGA  EXPORT  VENTURES\SDZ, Mozambique\SDZ - 10.08.07.doc</t>
  </si>
  <si>
    <t>F:\Business Backup pre 2010\Archives\NILGA DOMESTIC 2007-2010\NILGA 2007 - 2008\NILGA  EXPORT  VENTURES\SDZ, Mozambique\SDZ - Insurance - 07.11.2007.doc</t>
  </si>
  <si>
    <t>F:\Business Backup pre 2010\Archives\NILGA DOMESTIC 2007-2010\NILGA 2007 - 2008\NILGA  EXPORT  VENTURES\SDZ, Mozambique\SDZ - Invoice 20 &amp; 20  to Deutsche Bank.xls</t>
  </si>
  <si>
    <t>F:\Business Backup pre 2010\Archives\NILGA DOMESTIC 2007-2010\NILGA 2007 - 2008\NILGA  EXPORT  VENTURES\SDZ, Mozambique\SDZ - Original Invoice 20 &amp; 20 A  .xls</t>
  </si>
  <si>
    <t>F:\Business Backup pre 2010\Archives\NILGA DOMESTIC 2007-2010\NILGA 2007 - 2008\NILGA  EXPORT  VENTURES\SDZ, Mozambique\SDZ - Quote 04.08.2007.doc</t>
  </si>
  <si>
    <t>F:\Business Backup pre 2010\Archives\NILGA DOMESTIC 2007-2010\NILGA 2007 - 2008\NILGA  EXPORT  VENTURES\SDZ, Mozambique\SDZ Bill of Exchange  Inv.20 &amp; 20A.doc</t>
  </si>
  <si>
    <t>F:\Business Backup pre 2010\Archives\NILGA DOMESTIC 2007-2010\NILGA 2007 - 2008\NILGA  EXPORT  VENTURES\SDZ, Mozambique\SDZ CHA SARL MOZAMBIQUE DT 191006.xls</t>
  </si>
  <si>
    <t>F:\Business Backup pre 2010\Archives\NILGA DOMESTIC 2007-2010\NILGA 2007 - 2008\NILGA  EXPORT  VENTURES\SDZ, Mozambique\SDZ Despatch Details.xls</t>
  </si>
  <si>
    <t>F:\Business Backup pre 2010\Archives\NILGA DOMESTIC 2007-2010\NILGA 2007 - 2008\NILGA  EXPORT  VENTURES\SDZ, Mozambique\SDZ final proforma - 16.11.2007.xls</t>
  </si>
  <si>
    <t>F:\Business Backup pre 2010\Archives\NILGA DOMESTIC 2007-2010\NILGA 2007 - 2008\NILGA  EXPORT  VENTURES\SDZ, Mozambique\SDZ Intimation to despatch 011104.doc</t>
  </si>
  <si>
    <t>F:\Business Backup pre 2010\Archives\NILGA DOMESTIC 2007-2010\NILGA 2007 - 2008\NILGA  EXPORT  VENTURES\SDZ, Mozambique\SDZ letter - 10.08.07.doc</t>
  </si>
  <si>
    <t>F:\Business Backup pre 2010\Archives\NILGA DOMESTIC 2007-2010\NILGA 2007 - 2008\NILGA  EXPORT  VENTURES\SDZ, Mozambique\SDZ Packing Format.xls</t>
  </si>
  <si>
    <t>F:\Business Backup pre 2010\Archives\NILGA DOMESTIC 2007-2010\NILGA 2007 - 2008\NILGA  EXPORT  VENTURES\SDZ, Mozambique\SDZ quote - 04.07.2007.doc</t>
  </si>
  <si>
    <t>F:\Business Backup pre 2010\Archives\NILGA DOMESTIC 2007-2010\NILGA 2007 - 2008\NILGA  EXPORT  VENTURES\SDZ, Mozambique\SDZ Uniform Mfg Chart 30.06.05.doc</t>
  </si>
  <si>
    <t>F:\Business Backup pre 2010\Archives\NILGA DOMESTIC 2007-2010\NILGA 2007 - 2008\NILGA  EXPORT  VENTURES\SDZ, Mozambique\UBI, Coonoor.doc</t>
  </si>
  <si>
    <t>F:\Business Backup pre 2010\Archives\NILGA DOMESTIC 2007-2010\NILGA 2007 - 2008\PIXETRA\Pixetra - Samples.xls</t>
  </si>
  <si>
    <t>F:\Business Backup pre 2010\Archives\NILGA DOMESTIC 2007-2010\NILGA 2007 - 2008\PIXETRA\PIXETRA, Kochi.xls</t>
  </si>
  <si>
    <t>F:\Business Backup pre 2010\Archives\NILGA DOMESTIC 2007-2010\NILGA 2007 - 2008\PRICE LIST\Safety items price list - NEW 05.06.2008.xls</t>
  </si>
  <si>
    <t>F:\Business Backup pre 2010\Archives\NILGA DOMESTIC 2007-2010\NILGA 2007 - 2008\PRICE LIST\Safety items price list.xls</t>
  </si>
  <si>
    <t>F:\Business Backup pre 2010\Archives\NILGA DOMESTIC 2007-2010\NILGA 2007 - 2008\Quotations 2007\17.03.2007 BBTC.doc</t>
  </si>
  <si>
    <t>F:\Business Backup pre 2010\Archives\NILGA DOMESTIC 2007-2010\NILGA 2007 - 2008\Quotations 2007\AVT Group of Estates, Cochin.doc</t>
  </si>
  <si>
    <t>F:\Business Backup pre 2010\Archives\NILGA DOMESTIC 2007-2010\NILGA 2007 - 2008\Quotations 2007\BBTC - 02.04.2007.doc</t>
  </si>
  <si>
    <t>F:\Business Backup pre 2010\Archives\NILGA DOMESTIC 2007-2010\NILGA 2007 - 2008\Quotations 2007\BBTC B.Bags Jan 2008.doc</t>
  </si>
  <si>
    <t>F:\Business Backup pre 2010\Archives\NILGA DOMESTIC 2007-2010\NILGA 2007 - 2008\Quotations 2007\BBTC Quo for Spray coats - 20.02.2008.doc</t>
  </si>
  <si>
    <t>F:\Business Backup pre 2010\Archives\NILGA DOMESTIC 2007-2010\NILGA 2007 - 2008\Quotations 2007\Chandramalai Estate, Nemmara - 17.08.2007.doc</t>
  </si>
  <si>
    <t>F:\Business Backup pre 2010\Archives\NILGA DOMESTIC 2007-2010\NILGA 2007 - 2008\Quotations 2007\Glendale Bulking Bags - 29.12.2007.doc</t>
  </si>
  <si>
    <t>F:\Business Backup pre 2010\Archives\NILGA DOMESTIC 2007-2010\NILGA 2007 - 2008\Quotations 2007\Glendale Estate - Quotation.doc</t>
  </si>
  <si>
    <t>F:\Business Backup pre 2010\Archives\NILGA DOMESTIC 2007-2010\NILGA 2007 - 2008\Quotations 2007\Hailey burai Tea Comapny.doc</t>
  </si>
  <si>
    <t>F:\Business Backup pre 2010\Archives\NILGA DOMESTIC 2007-2010\NILGA 2007 - 2008\Quotations 2007\Havukal -Bulking Bags.doc</t>
  </si>
  <si>
    <t>F:\Business Backup pre 2010\Archives\NILGA DOMESTIC 2007-2010\NILGA 2007 - 2008\Quotations 2007\HML Quotation - 19.07.2007.doc</t>
  </si>
  <si>
    <t>F:\Business Backup pre 2010\Archives\NILGA DOMESTIC 2007-2010\NILGA 2007 - 2008\Quotations 2007\HML scoats 17.04.2007.doc</t>
  </si>
  <si>
    <t>F:\Business Backup pre 2010\Archives\NILGA DOMESTIC 2007-2010\NILGA 2007 - 2008\Quotations 2007\HML scoats rcoats 040408.doc</t>
  </si>
  <si>
    <t>F:\Business Backup pre 2010\Archives\NILGA DOMESTIC 2007-2010\NILGA 2007 - 2008\Quotations 2007\HML, B.Bags -Quo  08.09.2007.doc</t>
  </si>
  <si>
    <t>F:\Business Backup pre 2010\Archives\NILGA DOMESTIC 2007-2010\NILGA 2007 - 2008\Quotations 2007\Kadamane Quotation - 11.07.2007.doc</t>
  </si>
  <si>
    <t>F:\Business Backup pre 2010\Archives\NILGA DOMESTIC 2007-2010\NILGA 2007 - 2008\Quotations 2007\KDHP - SPRAY COATS.doc</t>
  </si>
  <si>
    <t>F:\Business Backup pre 2010\Archives\NILGA DOMESTIC 2007-2010\NILGA 2007 - 2008\Quotations 2007\KDHP Order - 2008.xls</t>
  </si>
  <si>
    <t>F:\Business Backup pre 2010\Archives\NILGA DOMESTIC 2007-2010\NILGA 2007 - 2008\Quotations 2007\KDHPC Quote for Fabrics.doc</t>
  </si>
  <si>
    <t>F:\Business Backup pre 2010\Archives\NILGA DOMESTIC 2007-2010\NILGA 2007 - 2008\Quotations 2007\KOTADA b.bags high vol  09.07.07.doc</t>
  </si>
  <si>
    <t>F:\Business Backup pre 2010\Archives\NILGA DOMESTIC 2007-2010\NILGA 2007 - 2008\Quotations 2007\Kotada Estate - Poly sack.doc</t>
  </si>
  <si>
    <t>F:\Business Backup pre 2010\Archives\NILGA DOMESTIC 2007-2010\NILGA 2007 - 2008\Quotations 2007\Mail - Quotation.doc</t>
  </si>
  <si>
    <t>F:\Business Backup pre 2010\Archives\NILGA DOMESTIC 2007-2010\NILGA 2007 - 2008\Quotations 2007\Manalaroo Quotation - 12.07.2007.doc</t>
  </si>
  <si>
    <t>F:\Business Backup pre 2010\Archives\NILGA DOMESTIC 2007-2010\NILGA 2007 - 2008\Quotations 2007\Pachaimalai Quotation - 21.09.07.doc</t>
  </si>
  <si>
    <t>F:\Business Backup pre 2010\Archives\NILGA DOMESTIC 2007-2010\NILGA 2007 - 2008\Quotations 2007\parry Agro - Canvas cloth Sample - 05.04.08.doc</t>
  </si>
  <si>
    <t>F:\Business Backup pre 2010\Archives\NILGA DOMESTIC 2007-2010\NILGA 2007 - 2008\Quotations 2007\Parry Agro - waterproof canvas cloth.doc</t>
  </si>
  <si>
    <t>F:\Business Backup pre 2010\Archives\NILGA DOMESTIC 2007-2010\NILGA 2007 - 2008\Quotations 2007\Parry Agro Spray Coats - 27.04.2007.doc</t>
  </si>
  <si>
    <t>F:\Business Backup pre 2010\Archives\NILGA DOMESTIC 2007-2010\NILGA 2007 - 2008\Quotations 2007\Parry Argo Spr Quote - 12.07.2007.doc</t>
  </si>
  <si>
    <t>F:\Business Backup pre 2010\Archives\NILGA DOMESTIC 2007-2010\NILGA 2007 - 2008\Quotations 2007\PIXETRA - for Jackets.doc</t>
  </si>
  <si>
    <t>F:\Business Backup pre 2010\Archives\NILGA DOMESTIC 2007-2010\NILGA 2007 - 2008\Quotations 2007\Pixetra, Kochi - Waist Coats Quotations - 30.01.2008.doc</t>
  </si>
  <si>
    <t>F:\Business Backup pre 2010\Archives\NILGA DOMESTIC 2007-2010\NILGA 2007 - 2008\Quotations 2007\PKT Spray Coats  30.10.2007.doc</t>
  </si>
  <si>
    <t>F:\Business Backup pre 2010\Archives\NILGA DOMESTIC 2007-2010\NILGA 2007 - 2008\Quotations 2007\R.K. Forgings, Calcutta - 13.03.2008.doc</t>
  </si>
  <si>
    <t>F:\Business Backup pre 2010\Archives\NILGA DOMESTIC 2007-2010\NILGA 2007 - 2008\Quotations 2007\S.P Mill.xls</t>
  </si>
  <si>
    <t>F:\Business Backup pre 2010\Archives\NILGA DOMESTIC 2007-2010\NILGA 2007 - 2008\Quotations 2007\S.P.Millenium Co., coimbatore -.doc</t>
  </si>
  <si>
    <t>F:\Business Backup pre 2010\Archives\NILGA DOMESTIC 2007-2010\NILGA 2007 - 2008\Quotations 2007\Sholayar - Bulking Sheet.doc</t>
  </si>
  <si>
    <t>F:\Business Backup pre 2010\Archives\NILGA DOMESTIC 2007-2010\NILGA 2007 - 2008\Quotations 2007\Stanmore Estate.doc</t>
  </si>
  <si>
    <t>F:\Business Backup pre 2010\Archives\NILGA DOMESTIC 2007-2010\NILGA 2007 - 2008\Quotations 2007\Talayar FD - 21.07.2007.doc</t>
  </si>
  <si>
    <t>F:\Business Backup pre 2010\Archives\NILGA DOMESTIC 2007-2010\NILGA 2007 - 2008\Quotations 2007\Tata Coffee - Pruners Coats - 14.03.2008.doc</t>
  </si>
  <si>
    <t>F:\Business Backup pre 2010\Archives\NILGA DOMESTIC 2007-2010\NILGA 2007 - 2008\Quotations 2007\Tata Tea ltd., ITD, Munnar - 17.08.2007.doc</t>
  </si>
  <si>
    <t>F:\Business Backup pre 2010\Archives\NILGA DOMESTIC 2007-2010\NILGA 2007 - 2008\Quotations 2007\TCL, Safety Items Quotations.doc</t>
  </si>
  <si>
    <t>F:\Business Backup pre 2010\Archives\NILGA DOMESTIC 2007-2010\NILGA 2007 - 2008\Quotations 2007\UPASI Aprons Qoutation - 22.01.2008.doc</t>
  </si>
  <si>
    <t>F:\Business Backup pre 2010\Archives\NILGA DOMESTIC 2007-2010\NILGA 2007 - 2008\Quotations 2007\Welbeck, Lovedale - 13.11.2007.doc</t>
  </si>
  <si>
    <t>F:\Business Backup pre 2010\Archives\NILGA DOMESTIC 2007-2010\NILGA 2007 - 2008\Quotations 2007\Woodbriar estate - Quotation 16.07.2007.doc</t>
  </si>
  <si>
    <t>F:\Business Backup pre 2010\Archives\NILGA DOMESTIC 2007-2010\NILGA 2007 - 2008\Quotations 2007\Blankets Quotations\Allampally Estate - Blankets.doc</t>
  </si>
  <si>
    <t>F:\Business Backup pre 2010\Archives\NILGA DOMESTIC 2007-2010\NILGA 2007 - 2008\Quotations 2007\Blankets Quotations\Arnakal Estate - 10.03.08.doc</t>
  </si>
  <si>
    <t>F:\Business Backup pre 2010\Archives\NILGA DOMESTIC 2007-2010\NILGA 2007 - 2008\Quotations 2007\Blankets Quotations\Carady Goody - 27.04.2007.doc</t>
  </si>
  <si>
    <t>F:\Business Backup pre 2010\Archives\NILGA DOMESTIC 2007-2010\NILGA 2007 - 2008\Quotations 2007\Blankets Quotations\Chullika Estate - Blankets.doc</t>
  </si>
  <si>
    <t>F:\Business Backup pre 2010\Archives\NILGA DOMESTIC 2007-2010\NILGA 2007 - 2008\Quotations 2007\Blankets Quotations\KDHP - Blankets 2008.doc</t>
  </si>
  <si>
    <t>F:\Business Backup pre 2010\Archives\NILGA DOMESTIC 2007-2010\NILGA 2007 - 2008\Quotations 2007\Blankets Quotations\Pasuparai Estate - Blankets.doc</t>
  </si>
  <si>
    <t>F:\Business Backup pre 2010\Archives\NILGA DOMESTIC 2007-2010\NILGA 2007 - 2008\Quotations 2007\Blankets Quotations\Ponmudi Estate quotation - 12.04.2008.doc</t>
  </si>
  <si>
    <t>F:\Business Backup pre 2010\Archives\NILGA DOMESTIC 2007-2010\NILGA 2007 - 2008\Quotations 2007\Blankets Quotations\Tata coffee Blanket Quotation - 17.05.2007.doc</t>
  </si>
  <si>
    <t>F:\Business Backup pre 2010\Archives\NILGA DOMESTIC 2007-2010\NILGA 2007 - 2008\SBI - Mumbai\Letter Reg. Cheque Book.doc</t>
  </si>
  <si>
    <t>F:\Business Backup pre 2010\Archives\NILGA DOMESTIC 2007-2010\NILGA 2007 - 2008\SBI - Mumbai\SBI - Nhava Sheva - 02.06.2007.doc</t>
  </si>
  <si>
    <t>F:\Business Backup pre 2010\Archives\NILGA DOMESTIC 2007-2010\NILGA 2007 - 2008\SBI - Mumbai\Standing Instruction - 02.05.2008.doc</t>
  </si>
  <si>
    <t>F:\Business Backup pre 2010\Archives\NILGA DOMESTIC 2007-2010\NILGA 2007 - 2008\SBI - Mumbai\Standing Instruction - 20.03.2008.doc</t>
  </si>
  <si>
    <t>F:\Business Backup pre 2010\Archives\NILGA DOMESTIC 2007-2010\NILGA 2007 - 2008\SBI - Mumbai\State Bank of India, Mumbai.doc</t>
  </si>
  <si>
    <t>F:\Business Backup pre 2010\Archives\NILGA DOMESTIC 2007-2010\NILGA 2007 - 2008\SBI - Mumbai\Transfer to SBT.doc</t>
  </si>
  <si>
    <t>F:\Business Backup pre 2010\Archives\NILGA DOMESTIC 2007-2010\NILGA 2007 - 2008\STOCK 2007\Canvas Stock - 28.11.2007.xls</t>
  </si>
  <si>
    <t>F:\Business Backup pre 2010\Archives\NILGA DOMESTIC 2007-2010\NILGA 2007 - 2008\STOCK 2007\lsl tender 2008 compare.xls</t>
  </si>
  <si>
    <t>F:\Business Backup pre 2010\Archives\NILGA DOMESTIC 2007-2010\NILGA 2007 - 2008\STOCK 2007\Nilga Stock as on 100207.xls</t>
  </si>
  <si>
    <t>F:\Business Backup pre 2010\Archives\NILGA DOMESTIC 2007-2010\NILGA 2007 - 2008\STOCK 2007\Stock as on 10.02.2008.xls</t>
  </si>
  <si>
    <t>F:\Business Backup pre 2010\Archives\NILGA DOMESTIC 2007-2010\NILGA 2007 - 2008\STOCK 2007\stock as on 310307 dt.060907.xls</t>
  </si>
  <si>
    <t>F:\Business Backup pre 2010\Archives\NILGA DOMESTIC 2007-2010\NILGA 2007 - 2008\STOCK 2007\STOCK checked AS 31.03.07.xls</t>
  </si>
  <si>
    <t>F:\Business Backup pre 2010\Archives\NILGA DOMESTIC 2007-2010\NILGA 2007 - 2008\STOCK 2007\STOCK corrected as on 05.09.2007.xls</t>
  </si>
  <si>
    <t>F:\Business Backup pre 2010\Archives\NILGA DOMESTIC 2007-2010\NILGA 2007 - 2008\STOCK 2007\Stock nilga 310308.xls</t>
  </si>
  <si>
    <t>F:\Business Backup pre 2010\Archives\NILGA DOMESTIC 2007-2010\NILGA 2007 - 2008\STOCK 2007\Tailoring Acc. Stock - 28.06.2007.xls</t>
  </si>
  <si>
    <t>F:\Business Backup pre 2010\Archives\NILGA DOMESTIC 2007-2010\NILGA 2007 - 2008\STOCK 2007\Blanket STOCK\Blanket Stock as on 15.12.2007.xls</t>
  </si>
  <si>
    <t>F:\Business Backup pre 2010\Archives\NILGA DOMESTIC 2007-2010\NILGA 2007 - 2008\STOCK 2007\Blanket STOCK\Blanket Stock as on 31.03.2008.xls</t>
  </si>
  <si>
    <t>F:\Business Backup pre 2010\Archives\NILGA DOMESTIC 2007-2010\Nilga 2007-08\C Forms\Bathija.doc</t>
  </si>
  <si>
    <t>F:\Business Backup pre 2010\Archives\NILGA DOMESTIC 2007-2010\Nilga 2007-08\C Forms\Mantex.doc</t>
  </si>
  <si>
    <t>F:\Business Backup pre 2010\Archives\NILGA DOMESTIC 2007-2010\Nilga 2007-08\C Forms\Suvikram.doc</t>
  </si>
  <si>
    <t>F:\Business Backup pre 2010\Archives\NILGA DOMESTIC 2007-2010\Nilga 2007-08\Correspondence\SM Industries Declaration 09.02.09.docx</t>
  </si>
  <si>
    <t>F:\Business Backup pre 2010\Archives\NILGA DOMESTIC 2007-2010\Nilga 2007-08\Correspondence\To Kotada Statement of Account 27.12.08.docx</t>
  </si>
  <si>
    <t>F:\Business Backup pre 2010\Archives\NILGA DOMESTIC 2007-2010\Nilga 2008-09\Bins advt matter.doc</t>
  </si>
  <si>
    <t>F:\Business Backup pre 2010\Archives\NILGA DOMESTIC 2007-2010\Nilga 2008-09\Fabric for Estates 02.04.09.xls</t>
  </si>
  <si>
    <t>F:\Business Backup pre 2010\Archives\NILGA DOMESTIC 2007-2010\Nilga 2008-09\HML, Price Revision letter - 31.07.2008.doc</t>
  </si>
  <si>
    <t>F:\Business Backup pre 2010\Archives\NILGA DOMESTIC 2007-2010\Nilga 2008-09\MAKANDI WEATHER PROTECTIVE ORDER .xls</t>
  </si>
  <si>
    <t>F:\Business Backup pre 2010\Archives\NILGA DOMESTIC 2007-2010\Nilga 2008-09\Supplioers Index 05022009.xls</t>
  </si>
  <si>
    <t>F:\Business Backup pre 2010\Archives\NILGA DOMESTIC 2007-2010\Nilga 2008-09\woodbriarhbag jan09.doc</t>
  </si>
  <si>
    <t>F:\Business Backup pre 2010\Archives\NILGA DOMESTIC 2007-2010\Nilga 2008-09\Correspondence\BTP 14.03.09.docx</t>
  </si>
  <si>
    <t>F:\Business Backup pre 2010\Archives\NILGA DOMESTIC 2007-2010\Nilga 2008-09\Correspondence\Kotada Statement of Account 27.12.08.docx</t>
  </si>
  <si>
    <t>F:\Business Backup pre 2010\Archives\NILGA DOMESTIC 2007-2010\Nilga 2008-09\Correspondence\Kotak Mahindra Cheque 22.09.08.doc</t>
  </si>
  <si>
    <t>F:\Business Backup pre 2010\Archives\NILGA DOMESTIC 2007-2010\Nilga 2008-09\Correspondence\Madura Coats 29.12.08.docx</t>
  </si>
  <si>
    <t>F:\Business Backup pre 2010\Archives\NILGA DOMESTIC 2007-2010\Nilga 2008-09\Correspondence\Parry Agro - 18.06.08.doc</t>
  </si>
  <si>
    <t>F:\Business Backup pre 2010\Archives\NILGA DOMESTIC 2007-2010\Nilga 2008-09\Correspondence\SM Industries Declaration 09.02.09.docx</t>
  </si>
  <si>
    <t>F:\Business Backup pre 2010\Archives\NILGA DOMESTIC 2007-2010\Nilga 2008-09\Correspondence\Tata Tea Coffee - Outstanding Bills - 27.12.08.docx</t>
  </si>
  <si>
    <t>F:\Business Backup pre 2010\Archives\NILGA DOMESTIC 2007-2010\Nilga 2008-09\NILGA 2008 - 2009\DECLARATION\for Tata Coffee Valparai.doc</t>
  </si>
  <si>
    <t>F:\Business Backup pre 2010\Archives\NILGA DOMESTIC 2007-2010\Nilga 2008-09\NILGA 2008 - 2009\DECLARATION\INDIA DYEING KANPUR.doc</t>
  </si>
  <si>
    <t>F:\Business Backup pre 2010\Archives\NILGA DOMESTIC 2007-2010\Nilga 2008-09\NILGA 2008 - 2009\DECLARATION\Kadamane Estate.doc</t>
  </si>
  <si>
    <t>F:\Business Backup pre 2010\Archives\NILGA DOMESTIC 2007-2010\Nilga 2008-09\NILGA 2008 - 2009\DECLARATION\Kiran Hats - Bangalore.doc</t>
  </si>
  <si>
    <t>F:\Business Backup pre 2010\Archives\NILGA DOMESTIC 2007-2010\Nilga 2008-09\NILGA 2008 - 2009\DECLARATION\Kiran Hats.doc</t>
  </si>
  <si>
    <t>F:\Business Backup pre 2010\Archives\NILGA DOMESTIC 2007-2010\Nilga 2008-09\NILGA 2008 - 2009\DECLARATION\PONMUDI.doc</t>
  </si>
  <si>
    <t>F:\Business Backup pre 2010\Archives\NILGA DOMESTIC 2007-2010\Nilga 2008-09\NILGA 2008 - 2009\DECLARATION\Tata Coffee Ltd., Valparai.doc</t>
  </si>
  <si>
    <t>F:\Business Backup pre 2010\Archives\NILGA DOMESTIC 2007-2010\Nilga 2008-09\NILGA 2008 - 2009\DECLARATION\Tent Kundapur.doc</t>
  </si>
  <si>
    <t>F:\Business Backup pre 2010\Archives\NILGA DOMESTIC 2007-2010\Nilga 2008-09\NILGA 2008 - 2009\EXPORT 2008 groupwise\Custaoms classification List.xls</t>
  </si>
  <si>
    <t>F:\Business Backup pre 2010\Archives\NILGA DOMESTIC 2007-2010\Nilga 2008-09\NILGA 2008 - 2009\EXPORT 2008 groupwise\Declaration forRoad transport to Port format.doc</t>
  </si>
  <si>
    <t>F:\Business Backup pre 2010\Archives\NILGA DOMESTIC 2007-2010\Nilga 2008-09\NILGA 2008 - 2009\EXPORT 2008 groupwise\MAKANDI GROUP\Declaration for Makandi despatch271008.doc</t>
  </si>
  <si>
    <t>F:\Business Backup pre 2010\Archives\NILGA DOMESTIC 2007-2010\Nilga 2008-09\NILGA 2008 - 2009\EXPORT 2008 groupwise\MAKANDI GROUP\Inv Makandi with BL no. Oct 2008.xls</t>
  </si>
  <si>
    <t>F:\Business Backup pre 2010\Archives\NILGA DOMESTIC 2007-2010\Nilga 2008-09\NILGA 2008 - 2009\EXPORT 2008 groupwise\MAKANDI GROUP\Invoice Makandi Oct 2008.xls</t>
  </si>
  <si>
    <t>F:\Business Backup pre 2010\Archives\NILGA DOMESTIC 2007-2010\Nilga 2008-09\NILGA 2008 - 2009\EXPORT 2008 groupwise\MAKANDI GROUP\Makandi intimation for despatch 241008.doc</t>
  </si>
  <si>
    <t>F:\Business Backup pre 2010\Archives\NILGA DOMESTIC 2007-2010\Nilga 2008-09\NILGA 2008 - 2009\EXPORT 2008 groupwise\MAKANDI GROUP\MAKANDI WEATHER PROTECTIVE ORDER .xls</t>
  </si>
  <si>
    <t>F:\Business Backup pre 2010\Archives\NILGA DOMESTIC 2007-2010\Nilga 2008-09\NILGA 2008 - 2009\EXPORT 2008 groupwise\MAKANDI GROUP\Makindi Packing Slip.xls</t>
  </si>
  <si>
    <t>F:\Business Backup pre 2010\Archives\NILGA DOMESTIC 2007-2010\Nilga 2008-09\NILGA 2008 - 2009\EXPORT 2008 groupwise\MAKANDI GROUP\Makindi Requirement Table.xls</t>
  </si>
  <si>
    <t>F:\Business Backup pre 2010\Archives\NILGA DOMESTIC 2007-2010\Nilga 2008-09\NILGA 2008 - 2009\EXPORT 2008 groupwise\MAKANDI GROUP\MAKINDI TEA - INVOICE 14.06.2008.xls</t>
  </si>
  <si>
    <t>F:\Business Backup pre 2010\Archives\NILGA DOMESTIC 2007-2010\Nilga 2008-09\NILGA 2008 - 2009\EXPORT 2008 groupwise\MAKANDI GROUP\Nilga Export Letter Head.doc</t>
  </si>
  <si>
    <t>F:\Business Backup pre 2010\Archives\NILGA DOMESTIC 2007-2010\Nilga 2008-09\NILGA 2008 - 2009\EXPORT 2008 groupwise\MAKANDI GROUP\packing slip for Makandi Oct 2008.xls</t>
  </si>
  <si>
    <t>F:\Business Backup pre 2010\Archives\NILGA DOMESTIC 2007-2010\Nilga 2008-09\NILGA 2008 - 2009\EXPORT 2008 groupwise\MAKANDI GROUP\Peerless document ltr 241108.doc</t>
  </si>
  <si>
    <t>F:\Business Backup pre 2010\Archives\NILGA DOMESTIC 2007-2010\Nilga 2008-09\NILGA 2008 - 2009\EXPORT 2008 groupwise\MAKANDI GROUP\Proforma MakandiKawalazi joint - 050908.xls</t>
  </si>
  <si>
    <t>F:\Business Backup pre 2010\Archives\NILGA DOMESTIC 2007-2010\Nilga 2008-09\NILGA 2008 - 2009\EXPORT 2008 groupwise\MAKANDI GROUP\Rain cape allocation for Makandi group 08.xls</t>
  </si>
  <si>
    <t>F:\Business Backup pre 2010\Archives\NILGA DOMESTIC 2007-2010\Nilga 2008-09\NILGA 2008 - 2009\EXPORT 2008 groupwise\PEERLESS GROUP\B.Bag Quote 251008.doc</t>
  </si>
  <si>
    <t>F:\Business Backup pre 2010\Archives\NILGA DOMESTIC 2007-2010\Nilga 2008-09\NILGA 2008 - 2009\EXPORT 2008 groupwise\PEERLESS GROUP\Bank Cv Ltr dt 16032009.doc</t>
  </si>
  <si>
    <t>F:\Business Backup pre 2010\Archives\NILGA DOMESTIC 2007-2010\Nilga 2008-09\NILGA 2008 - 2009\EXPORT 2008 groupwise\PEERLESS GROUP\Bill of Exchange  Inv nos..doc</t>
  </si>
  <si>
    <t>F:\Business Backup pre 2010\Archives\NILGA DOMESTIC 2007-2010\Nilga 2008-09\NILGA 2008 - 2009\EXPORT 2008 groupwise\PEERLESS GROUP\Bill of Exchange  Inv nos.58 &amp;59.doc</t>
  </si>
  <si>
    <t>F:\Business Backup pre 2010\Archives\NILGA DOMESTIC 2007-2010\Nilga 2008-09\NILGA 2008 - 2009\EXPORT 2008 groupwise\PEERLESS GROUP\C. Ltr for Doc despatched 18032009.doc</t>
  </si>
  <si>
    <t>F:\Business Backup pre 2010\Archives\NILGA DOMESTIC 2007-2010\Nilga 2008-09\NILGA 2008 - 2009\EXPORT 2008 groupwise\PEERLESS GROUP\Covering letter to BL 231009 b.bags.doc</t>
  </si>
  <si>
    <t>F:\Business Backup pre 2010\Archives\NILGA DOMESTIC 2007-2010\Nilga 2008-09\NILGA 2008 - 2009\EXPORT 2008 groupwise\PEERLESS GROUP\Declaration for Peerless despatch28022009.doc</t>
  </si>
  <si>
    <t>F:\Business Backup pre 2010\Archives\NILGA DOMESTIC 2007-2010\Nilga 2008-09\NILGA 2008 - 2009\EXPORT 2008 groupwise\PEERLESS GROUP\Declaration forsamples 271008.doc</t>
  </si>
  <si>
    <t>F:\Business Backup pre 2010\Archives\NILGA DOMESTIC 2007-2010\Nilga 2008-09\NILGA 2008 - 2009\EXPORT 2008 groupwise\PEERLESS GROUP\For PPE Items Rates 261108.xls</t>
  </si>
  <si>
    <t>F:\Business Backup pre 2010\Archives\NILGA DOMESTIC 2007-2010\Nilga 2008-09\NILGA 2008 - 2009\EXPORT 2008 groupwise\PEERLESS GROUP\Gathi Way bill on 14.05.09.jpg</t>
  </si>
  <si>
    <t>F:\Business Backup pre 2010\Archives\NILGA DOMESTIC 2007-2010\Nilga 2008-09\NILGA 2008 - 2009\EXPORT 2008 groupwise\PEERLESS GROUP\Invoice No54 Oct 2008.xls</t>
  </si>
  <si>
    <t>F:\Business Backup pre 2010\Archives\NILGA DOMESTIC 2007-2010\Nilga 2008-09\NILGA 2008 - 2009\EXPORT 2008 groupwise\PEERLESS GROUP\LC amendment rcd 03032009.doc</t>
  </si>
  <si>
    <t>F:\Business Backup pre 2010\Archives\NILGA DOMESTIC 2007-2010\Nilga 2008-09\NILGA 2008 - 2009\EXPORT 2008 groupwise\PEERLESS GROUP\LC CONDITION 05032009.doc</t>
  </si>
  <si>
    <t>F:\Business Backup pre 2010\Archives\NILGA DOMESTIC 2007-2010\Nilga 2008-09\NILGA 2008 - 2009\EXPORT 2008 groupwise\PEERLESS GROUP\LC DRAFT.doc</t>
  </si>
  <si>
    <t>F:\Business Backup pre 2010\Archives\NILGA DOMESTIC 2007-2010\Nilga 2008-09\NILGA 2008 - 2009\EXPORT 2008 groupwise\PEERLESS GROUP\Ltr to Forex Dept for Inv.No.doc</t>
  </si>
  <si>
    <t>F:\Business Backup pre 2010\Archives\NILGA DOMESTIC 2007-2010\Nilga 2008-09\NILGA 2008 - 2009\EXPORT 2008 groupwise\PEERLESS GROUP\PEERLESS BAG SIZE 19022009.doc</t>
  </si>
  <si>
    <t>F:\Business Backup pre 2010\Archives\NILGA DOMESTIC 2007-2010\Nilga 2008-09\NILGA 2008 - 2009\EXPORT 2008 groupwise\PEERLESS GROUP\PEERLESS DRAFT LC DT 190209.doc</t>
  </si>
  <si>
    <t>F:\Business Backup pre 2010\Archives\NILGA DOMESTIC 2007-2010\Nilga 2008-09\NILGA 2008 - 2009\EXPORT 2008 groupwise\PEERLESS GROUP\Peerless Invoice No.58 &amp; 59 dt 18.02.2009.xls</t>
  </si>
  <si>
    <t>F:\Business Backup pre 2010\Archives\NILGA DOMESTIC 2007-2010\Nilga 2008-09\NILGA 2008 - 2009\EXPORT 2008 groupwise\PEERLESS GROUP\Pluckers Cape mail reply 251008.doc</t>
  </si>
  <si>
    <t>F:\Business Backup pre 2010\Archives\NILGA DOMESTIC 2007-2010\Nilga 2008-09\NILGA 2008 - 2009\EXPORT 2008 groupwise\PEERLESS GROUP\pricelist 081108.xls</t>
  </si>
  <si>
    <t>F:\Business Backup pre 2010\Archives\NILGA DOMESTIC 2007-2010\Nilga 2008-09\NILGA 2008 - 2009\EXPORT 2008 groupwise\PEERLESS GROUP\samples specs 281008.doc</t>
  </si>
  <si>
    <t>F:\Business Backup pre 2010\Archives\NILGA DOMESTIC 2007-2010\Nilga 2008-09\NILGA 2008 - 2009\EXPORT 2008 groupwise\PEERLESS GROUP\Specifiactions chart 031108.xls</t>
  </si>
  <si>
    <t>F:\Business Backup pre 2010\Archives\NILGA DOMESTIC 2007-2010\Nilga 2008-09\NILGA 2008 - 2009\EXPORT 2008 groupwise\PEERLESS GROUP\TUticorin Operations 270309.doc</t>
  </si>
  <si>
    <t>F:\Business Backup pre 2010\Archives\NILGA DOMESTIC 2007-2010\Nilga 2008-09\NILGA 2008 - 2009\EXPORT 2008 groupwise\PEERLESS GROUP\UBI 05.03 2.jpg</t>
  </si>
  <si>
    <t>F:\Business Backup pre 2010\Archives\NILGA DOMESTIC 2007-2010\Nilga 2008-09\NILGA 2008 - 2009\EXPORT 2008 groupwise\PEERLESS GROUP\UBI 05.03.09 1.jpg</t>
  </si>
  <si>
    <t>F:\Business Backup pre 2010\Archives\NILGA DOMESTIC 2007-2010\Nilga 2008-09\NILGA 2008 - 2009\EXPORT 2008 groupwise\PEERLESS GROUP\UBI 05.03.09 1.tif</t>
  </si>
  <si>
    <t>F:\Business Backup pre 2010\Archives\NILGA DOMESTIC 2007-2010\Nilga 2008-09\NILGA 2008 - 2009\EXPORT 2008 groupwise\PEERLESS GROUP\Ubi Letter Coonoor 17.03.09.doc</t>
  </si>
  <si>
    <t>F:\Business Backup pre 2010\Archives\NILGA DOMESTIC 2007-2010\Nilga 2008-09\NILGA 2008 - 2009\EXPORT 2008 groupwise\SDZ GROUP\BL courier jan 2009.doc</t>
  </si>
  <si>
    <t>F:\Business Backup pre 2010\Archives\NILGA DOMESTIC 2007-2010\Nilga 2008-09\NILGA 2008 - 2009\EXPORT 2008 groupwise\SDZ GROUP\Correspondence.doc</t>
  </si>
  <si>
    <t>F:\Business Backup pre 2010\Archives\NILGA DOMESTIC 2007-2010\Nilga 2008-09\NILGA 2008 - 2009\EXPORT 2008 groupwise\SDZ GROUP\Form SDF.xls</t>
  </si>
  <si>
    <t>F:\Business Backup pre 2010\Archives\NILGA DOMESTIC 2007-2010\Nilga 2008-09\NILGA 2008 - 2009\EXPORT 2008 groupwise\SDZ GROUP\Lorry Declaration.doc</t>
  </si>
  <si>
    <t>F:\Business Backup pre 2010\Archives\NILGA DOMESTIC 2007-2010\Nilga 2008-09\NILGA 2008 - 2009\EXPORT 2008 groupwise\SDZ GROUP\SDZ  Invoice 55 ,56 &amp; 57 2008.xls</t>
  </si>
  <si>
    <t>F:\Business Backup pre 2010\Archives\NILGA DOMESTIC 2007-2010\Nilga 2008-09\NILGA 2008 - 2009\EXPORT 2008 groupwise\SDZ GROUP\sdz engg spares list 09032009.xls</t>
  </si>
  <si>
    <t>F:\Business Backup pre 2010\Archives\NILGA DOMESTIC 2007-2010\Nilga 2008-09\NILGA 2008 - 2009\EXPORT 2008 groupwise\SDZ GROUP\Sdz Order 2008.xls</t>
  </si>
  <si>
    <t>F:\Business Backup pre 2010\Archives\NILGA DOMESTIC 2007-2010\Nilga 2008-09\NILGA 2008 - 2009\EXPORT 2008 groupwise\SDZ GROUP\Summary\SDZ  Invoice 55 ,56 &amp; 57 2008.xls</t>
  </si>
  <si>
    <t>F:\Business Backup pre 2010\Archives\NILGA DOMESTIC 2007-2010\Nilga 2008-09\NILGA 2008 - 2009\EXPORT DOC MASTER FOLDER\Makandi Tea - 28.07.2008.doc</t>
  </si>
  <si>
    <t>F:\Business Backup pre 2010\Archives\NILGA DOMESTIC 2007-2010\Nilga 2008-09\NILGA 2008 - 2009\EXPORT DOC MASTER FOLDER\MAKANDI WEATHER PROTECTIVE ORDER .xls</t>
  </si>
  <si>
    <t>F:\Business Backup pre 2010\Archives\NILGA DOMESTIC 2007-2010\Nilga 2008-09\NILGA 2008 - 2009\EXPORT DOC MASTER FOLDER\Makindi Packing Slip.xls</t>
  </si>
  <si>
    <t>F:\Business Backup pre 2010\Archives\NILGA DOMESTIC 2007-2010\Nilga 2008-09\NILGA 2008 - 2009\EXPORT DOC MASTER FOLDER\Makindi Requirement Table.xls</t>
  </si>
  <si>
    <t>F:\Business Backup pre 2010\Archives\NILGA DOMESTIC 2007-2010\Nilga 2008-09\NILGA 2008 - 2009\EXPORT DOC MASTER FOLDER\MAKINDI TEA - INVOICE 14.06.2008.xls</t>
  </si>
  <si>
    <t>F:\Business Backup pre 2010\Archives\NILGA DOMESTIC 2007-2010\Nilga 2008-09\NILGA 2008 - 2009\EXPORT DOC MASTER FOLDER\PEERLESS ENQUIRY 251108.doc</t>
  </si>
  <si>
    <t>F:\Business Backup pre 2010\Archives\NILGA DOMESTIC 2007-2010\Nilga 2008-09\NILGA 2008 - 2009\EXPORT DOC MASTER FOLDER\Peerless Quote 300908.doc</t>
  </si>
  <si>
    <t>F:\Business Backup pre 2010\Archives\NILGA DOMESTIC 2007-2010\Nilga 2008-09\NILGA 2008 - 2009\EXPORT DOC MASTER FOLDER\Pro Inv peerless  123.xls</t>
  </si>
  <si>
    <t>F:\Business Backup pre 2010\Archives\NILGA DOMESTIC 2007-2010\Nilga 2008-09\NILGA 2008 - 2009\EXPORT DOC MASTER FOLDER\Pro Inv peerless  123A DB.xls</t>
  </si>
  <si>
    <t>F:\Business Backup pre 2010\Archives\NILGA DOMESTIC 2007-2010\Nilga 2008-09\NILGA 2008 - 2009\EXPORT DOC MASTER FOLDER\Pro Inv peerless  123A edited.xls</t>
  </si>
  <si>
    <t>F:\Business Backup pre 2010\Archives\NILGA DOMESTIC 2007-2010\Nilga 2008-09\NILGA 2008 - 2009\EXPORT DOC MASTER FOLDER\QUOTATION FROM D .Bank  FOR HANDLING LC.doc</t>
  </si>
  <si>
    <t>F:\Business Backup pre 2010\Archives\NILGA DOMESTIC 2007-2010\Nilga 2008-09\NILGA 2008 - 2009\EXPORT DOC MASTER FOLDER\Singh - mail 02.07.2008.doc</t>
  </si>
  <si>
    <t>F:\Business Backup pre 2010\Archives\NILGA DOMESTIC 2007-2010\Nilga 2008-09\NILGA 2008 - 2009\EXPORT DOC MASTER FOLDER\EXPORT Inv FOR 2008-2009\UBI LC 05.03.09.jpg</t>
  </si>
  <si>
    <t>F:\Business Backup pre 2010\Archives\NILGA DOMESTIC 2007-2010\Nilga 2008-09\NILGA 2008 - 2009\EXPORT DOC MASTER FOLDER\PROFORMA Inv FOR 2008 2009\Proforma 115 Makandi - 09.07.2008.xls</t>
  </si>
  <si>
    <t>F:\Business Backup pre 2010\Archives\NILGA DOMESTIC 2007-2010\Nilga 2008-09\NILGA 2008 - 2009\QUOTATIONS 2008\BBTC - Canvas Quotation - 30.04.2008.doc</t>
  </si>
  <si>
    <t>F:\Business Backup pre 2010\Archives\NILGA DOMESTIC 2007-2010\Nilga 2008-09\NILGA 2008 - 2009\QUOTATIONS 2008\BBTC - Uniform Quotation - 02.05.2008.doc</t>
  </si>
  <si>
    <t>F:\Business Backup pre 2010\Archives\NILGA DOMESTIC 2007-2010\Nilga 2008-09\NILGA 2008 - 2009\QUOTATIONS 2008\BBTC, Singampatti Scoats - 07.05.2008.doc</t>
  </si>
  <si>
    <t>F:\Business Backup pre 2010\Archives\NILGA DOMESTIC 2007-2010\Nilga 2008-09\NILGA 2008 - 2009\QUOTATIONS 2008\Chamraj Estate Scoats - 17.05.08.doc</t>
  </si>
  <si>
    <t>F:\Business Backup pre 2010\Archives\NILGA DOMESTIC 2007-2010\Nilga 2008-09\NILGA 2008 - 2009\QUOTATIONS 2008\Cochin Malabar - Bulking Sheet 14020009.doc</t>
  </si>
  <si>
    <t>F:\Business Backup pre 2010\Archives\NILGA DOMESTIC 2007-2010\Nilga 2008-09\NILGA 2008 - 2009\QUOTATIONS 2008\Glendale Fs Scoats - 12.04.2008.doc</t>
  </si>
  <si>
    <t>F:\Business Backup pre 2010\Archives\NILGA DOMESTIC 2007-2010\Nilga 2008-09\NILGA 2008 - 2009\QUOTATIONS 2008\Havukal - Garden Coats.doc</t>
  </si>
  <si>
    <t>F:\Business Backup pre 2010\Archives\NILGA DOMESTIC 2007-2010\Nilga 2008-09\NILGA 2008 - 2009\QUOTATIONS 2008\HML scoats quote dt101009.doc</t>
  </si>
  <si>
    <t>F:\Business Backup pre 2010\Archives\NILGA DOMESTIC 2007-2010\Nilga 2008-09\NILGA 2008 - 2009\QUOTATIONS 2008\Kadamane Estate - Scoats - 29.05.2008.doc</t>
  </si>
  <si>
    <t>F:\Business Backup pre 2010\Archives\NILGA DOMESTIC 2007-2010\Nilga 2008-09\NILGA 2008 - 2009\QUOTATIONS 2008\Kairbetta Estate - Bulking bags - 13.06.08.doc</t>
  </si>
  <si>
    <t>F:\Business Backup pre 2010\Archives\NILGA DOMESTIC 2007-2010\Nilga 2008-09\NILGA 2008 - 2009\QUOTATIONS 2008\KDHPCcoats for 08-09.doc</t>
  </si>
  <si>
    <t>F:\Business Backup pre 2010\Archives\NILGA DOMESTIC 2007-2010\Nilga 2008-09\NILGA 2008 - 2009\QUOTATIONS 2008\Parry Ag B.Bags Jan 2009.doc</t>
  </si>
  <si>
    <t>F:\Business Backup pre 2010\Archives\NILGA DOMESTIC 2007-2010\Nilga 2008-09\NILGA 2008 - 2009\QUOTATIONS 2008\Parry Ag B.Bags Jan 2010.doc</t>
  </si>
  <si>
    <t>F:\Business Backup pre 2010\Archives\NILGA DOMESTIC 2007-2010\Nilga 2008-09\NILGA 2008 - 2009\QUOTATIONS 2008\Parry Agro M. Chart waist coat 2009.doc</t>
  </si>
  <si>
    <t>F:\Business Backup pre 2010\Archives\NILGA DOMESTIC 2007-2010\Nilga 2008-09\NILGA 2008 - 2009\QUOTATIONS 2008\Parry Agro Spray Coats - 04.06.2008.doc</t>
  </si>
  <si>
    <t>F:\Business Backup pre 2010\Archives\NILGA DOMESTIC 2007-2010\Nilga 2008-09\NILGA 2008 - 2009\QUOTATIONS 2008\Parry Agro Supervisors Quotation - 10.04.2008.doc</t>
  </si>
  <si>
    <t>F:\Business Backup pre 2010\Archives\NILGA DOMESTIC 2007-2010\Nilga 2008-09\NILGA 2008 - 2009\QUOTATIONS 2008\parry Agro waist coat quote 13.03.09.doc</t>
  </si>
  <si>
    <t>F:\Business Backup pre 2010\Archives\NILGA DOMESTIC 2007-2010\Nilga 2008-09\NILGA 2008 - 2009\QUOTATIONS 2008\ParryThread Revision ltr - 27.05.2008.doc</t>
  </si>
  <si>
    <t>F:\Business Backup pre 2010\Archives\NILGA DOMESTIC 2007-2010\Nilga 2008-09\NILGA 2008 - 2009\QUOTATIONS 2008\PKT Spray Coats  12.07.2008.doc</t>
  </si>
  <si>
    <t>F:\Business Backup pre 2010\Archives\NILGA DOMESTIC 2007-2010\Nilga 2008-09\NILGA 2008 - 2009\QUOTATIONS 2008\Proforma Makandi - 09.07.2008.xls</t>
  </si>
  <si>
    <t>F:\Business Backup pre 2010\Archives\NILGA DOMESTIC 2007-2010\Nilga 2008-09\NILGA 2008 - 2009\QUOTATIONS 2008\Proforma MakandiKawalazi joint - 050908.xls</t>
  </si>
  <si>
    <t>F:\Business Backup pre 2010\Archives\NILGA DOMESTIC 2007-2010\Nilga 2008-09\NILGA 2008 - 2009\QUOTATIONS 2008\Proforma request SDZ quote 05. 08.09.xls</t>
  </si>
  <si>
    <t>F:\Business Backup pre 2010\Archives\NILGA DOMESTIC 2007-2010\Nilga 2008-09\NILGA 2008 - 2009\QUOTATIONS 2008\Proforma SDZ - 050908.xls</t>
  </si>
  <si>
    <t>F:\Business Backup pre 2010\Archives\NILGA DOMESTIC 2007-2010\Nilga 2008-09\NILGA 2008 - 2009\QUOTATIONS 2008\Quatation TEIH BagSpl 11.03.09.doc</t>
  </si>
  <si>
    <t>F:\Business Backup pre 2010\Archives\NILGA DOMESTIC 2007-2010\Nilga 2008-09\NILGA 2008 - 2009\QUOTATIONS 2008\R. Mallai - B Bags Quo - 22012009.doc</t>
  </si>
  <si>
    <t>F:\Business Backup pre 2010\Archives\NILGA DOMESTIC 2007-2010\Nilga 2008-09\NILGA 2008 - 2009\QUOTATIONS 2008\Rousdonmullai  Estate - Quotation.doc</t>
  </si>
  <si>
    <t>F:\Business Backup pre 2010\Archives\NILGA DOMESTIC 2007-2010\Nilga 2008-09\NILGA 2008 - 2009\QUOTATIONS 2008\SDZ quote  08 -09.xls</t>
  </si>
  <si>
    <t>F:\Business Backup pre 2010\Archives\NILGA DOMESTIC 2007-2010\Nilga 2008-09\NILGA 2008 - 2009\QUOTATIONS 2008\sholayar B Bags Quo -02012010.doc</t>
  </si>
  <si>
    <t>F:\Business Backup pre 2010\Archives\NILGA DOMESTIC 2007-2010\Nilga 2008-09\NILGA 2008 - 2009\QUOTATIONS 2008\Sundaram Engg b.bags14022009.doc</t>
  </si>
  <si>
    <t>F:\Business Backup pre 2010\Archives\NILGA DOMESTIC 2007-2010\Nilga 2008-09\NILGA 2008 - 2009\QUOTATIONS 2008\Tata Coffee Ltd. - Uniform Quotation - 02.05.2008.doc</t>
  </si>
  <si>
    <t>F:\Business Backup pre 2010\Archives\NILGA DOMESTIC 2007-2010\Nilga 2008-09\NILGA 2008 - 2009\QUOTATIONS 2008\Tata coffee Quotation - 10.04.2008.doc</t>
  </si>
  <si>
    <t>F:\Business Backup pre 2010\Archives\NILGA DOMESTIC 2007-2010\Nilga 2008-09\NILGA 2008 - 2009\QUOTATIONS 2008\Tata coffee scoats Quote - 01.04.2009.doc</t>
  </si>
  <si>
    <t>F:\Business Backup pre 2010\Archives\NILGA DOMESTIC 2007-2010\Nilga 2008-09\NILGA 2008 - 2009\QUOTATIONS 2008\TEI H BagSpl 11.03.09.doc</t>
  </si>
  <si>
    <t>F:\Business Backup pre 2010\Archives\NILGA DOMESTIC 2007-2010\Nilga 2008-09\NILGA 2008 - 2009\QUOTATIONS 2008\TEI harversterbag Normal jan 2009.doc</t>
  </si>
  <si>
    <t>F:\Business Backup pre 2010\Archives\NILGA DOMESTIC 2007-2010\Nilga 2008-09\NILGA 2008 - 2009\QUOTATIONS 2008\travancore Rubber &amp; Tea Co. Ltd.,.doc</t>
  </si>
  <si>
    <t>F:\Business Backup pre 2010\Archives\NILGA DOMESTIC 2007-2010\Nilga 2008-09\NILGA 2008 - 2009\QUOTATIONS 2008\vijay tex meppadi quote 201008.doc</t>
  </si>
  <si>
    <t>F:\Business Backup pre 2010\Archives\NILGA DOMESTIC 2007-2010\Nilga 2008-09\NILGA 2008 - 2009\QUOTATIONS 2008\Warwick Estate - B Bags Quo - 25.07.2008.doc</t>
  </si>
  <si>
    <t>F:\Business Backup pre 2010\Archives\NILGA DOMESTIC 2007-2010\Nilga 2008-09\NILGA 2008 - 2009\QUOTATIONS 2008\Woodbriar B.bags dec 2008.doc</t>
  </si>
  <si>
    <t>F:\Business Backup pre 2010\Archives\NILGA DOMESTIC 2007-2010\Nilga 2008-09\NILGA 2008 - 2009\QUOTATIONS 2008\Woodbriar Scoats Quotations - 10.04.2008.doc</t>
  </si>
  <si>
    <t>F:\Business Backup pre 2010\Archives\NILGA DOMESTIC 2007-2010\Nilga 2008-09\NILGA 2008 - 2009\QUOTATIONS 2008\Woodbriar Scoats Quote 14022009.doc</t>
  </si>
  <si>
    <t>F:\Business Backup pre 2010\Archives\NILGA DOMESTIC 2007-2010\Nilga 2008-09\NILGA 2008 - 2009\QUOTATIONS 2008\Woodbriar Scoats Quote revision 090908.doc</t>
  </si>
  <si>
    <t>F:\Business Backup pre 2010\Archives\NILGA DOMESTIC 2007-2010\Nilga 2008-09\NILGA 2008 - 2009\QUOTATIONS 2008\BLANKETS\Arnakal Estate - 10.03.08.doc</t>
  </si>
  <si>
    <t>F:\Business Backup pre 2010\Archives\NILGA DOMESTIC 2007-2010\Nilga 2008-09\NILGA 2008 - 2009\QUOTATIONS 2008\BLANKETS\Arnakal Estate - 13.06.08.doc</t>
  </si>
  <si>
    <t>F:\Business Backup pre 2010\Archives\NILGA DOMESTIC 2007-2010\Nilga 2008-09\NILGA 2008 - 2009\QUOTATIONS 2008\BLANKETS\Carady Goody Estate - Blankets.doc</t>
  </si>
  <si>
    <t>F:\Business Backup pre 2010\Archives\NILGA DOMESTIC 2007-2010\Nilga 2008-09\NILGA 2008 - 2009\QUOTATIONS 2008\BLANKETS\Haileyburia Tea Estates - 18.07.2008.doc</t>
  </si>
  <si>
    <t>F:\Business Backup pre 2010\Archives\NILGA DOMESTIC 2007-2010\Nilga 2008-09\NILGA 2008 - 2009\QUOTATIONS 2008\BLANKETS\Jayshree Tea &amp; Ind - Valparai - 28.07.20085.doc</t>
  </si>
  <si>
    <t>F:\Business Backup pre 2010\Archives\NILGA DOMESTIC 2007-2010\Nilga 2008-09\NILGA 2008 - 2009\QUOTATIONS 2008\BLANKETS\Tata Coffee Ltd..doc</t>
  </si>
  <si>
    <t>F:\Business Backup pre 2010\Archives\NILGA DOMESTIC 2007-2010\Nilga 2008-09\NILGA 2008 - 2009\STOCK\Nilga  ITEMS STOCK as on 31122008.xls</t>
  </si>
  <si>
    <t>F:\Business Backup pre 2010\Archives\NILGA DOMESTIC 2007-2010\Nilga 2008-09\NILGA 2008 - 2009\STOCK\stkpos 31032009.xls</t>
  </si>
  <si>
    <t>F:\Business Backup pre 2010\Archives\NILGA DOMESTIC 2007-2010\Nilga 2008-09\NILGA 2008 - 2009\Supplier Corp\MAT BIN 031208.xls</t>
  </si>
  <si>
    <t>F:\Business Backup pre 2010\Archives\NILGA DOMESTIC 2007-2010\Nilga 2009-10\Charts(Size, Control)\Control Sheet for KDHP  Estates 2009.xlsx</t>
  </si>
  <si>
    <t>F:\Business Backup pre 2010\Archives\NILGA DOMESTIC 2007-2010\Nilga 2009-10\Charts(Size, Control)\SALES DESPATCH SHEET.xls</t>
  </si>
  <si>
    <t>F:\Business Backup pre 2010\Archives\NILGA DOMESTIC 2007-2010\Nilga 2009-10\Confirmation of orders\Order for GI pipes SDZ 2009.doc</t>
  </si>
  <si>
    <t>F:\Business Backup pre 2010\Archives\NILGA DOMESTIC 2007-2010\Nilga 2009-10\Correspondence\Arnakal Confirmation of enquiry 24.04.09.docx</t>
  </si>
  <si>
    <t>F:\Business Backup pre 2010\Archives\NILGA DOMESTIC 2007-2010\Nilga 2009-10\Correspondence\Chullika Estate - Brief notes on Blankets 27.05.09.docx</t>
  </si>
  <si>
    <t>F:\Business Backup pre 2010\Archives\NILGA DOMESTIC 2007-2010\Nilga 2009-10\Correspondence\Gokak Textiles transportation details 13.04.09.docx</t>
  </si>
  <si>
    <t>F:\Business Backup pre 2010\Archives\NILGA DOMESTIC 2007-2010\Nilga 2009-10\Correspondence\KDHP Delivery Date 06.04.09.docx</t>
  </si>
  <si>
    <t>F:\Business Backup pre 2010\Archives\NILGA DOMESTIC 2007-2010\Nilga 2009-10\Correspondence\Madura Coats Good to be received 20.04.09.doc.docx</t>
  </si>
  <si>
    <t>F:\Business Backup pre 2010\Archives\NILGA DOMESTIC 2007-2010\Nilga 2009-10\Correspondence\Parry Agro Ind - PO Valparai Confirmation 11.05.09.docx</t>
  </si>
  <si>
    <t>F:\Business Backup pre 2010\Archives\NILGA DOMESTIC 2007-2010\Nilga 2009-10\Correspondence\Tea Estates India Pending Bills 16.04.09.docx</t>
  </si>
  <si>
    <t>F:\Business Backup pre 2010\Archives\NILGA DOMESTIC 2007-2010\Nilga 2009-10\Correspondence\The Peria Karamalai Tea - Response to Enquiry 27.04.09.docx</t>
  </si>
  <si>
    <t>F:\Business Backup pre 2010\Archives\NILGA DOMESTIC 2007-2010\Nilga 2009-10\Declarations\Declaration Chullikka Estate.docx</t>
  </si>
  <si>
    <t>F:\Business Backup pre 2010\Archives\NILGA DOMESTIC 2007-2010\Nilga 2009-10\Declarations\ETC Mumbai.docx</t>
  </si>
  <si>
    <t>F:\Business Backup pre 2010\Archives\NILGA DOMESTIC 2007-2010\Nilga 2009-10\Quotations\2 items quote for Malawi 240709.doc</t>
  </si>
  <si>
    <t>F:\Business Backup pre 2010\Archives\NILGA DOMESTIC 2007-2010\Nilga 2009-10\Quotations\Arnakal Bopanna 24.04.09.doc</t>
  </si>
  <si>
    <t>F:\Business Backup pre 2010\Archives\NILGA DOMESTIC 2007-2010\Nilga 2009-10\Quotations\BBTC singampatti B. Bags order 290509.doc</t>
  </si>
  <si>
    <t>F:\Business Backup pre 2010\Archives\NILGA DOMESTIC 2007-2010\Nilga 2009-10\Quotations\BBTC Singampatti B.Bags Jan 2009.doc</t>
  </si>
  <si>
    <t>F:\Business Backup pre 2010\Archives\NILGA DOMESTIC 2007-2010\Nilga 2009-10\Quotations\Chamraj Estate Scoats +safety items - 0108.09.doc</t>
  </si>
  <si>
    <t>F:\Business Backup pre 2010\Archives\NILGA DOMESTIC 2007-2010\Nilga 2009-10\Quotations\Chamraj pluckers coats  2009.docx</t>
  </si>
  <si>
    <t>F:\Business Backup pre 2010\Archives\NILGA DOMESTIC 2007-2010\Nilga 2009-10\Quotations\Fabric for Estates 02.04.09.xls</t>
  </si>
  <si>
    <t>F:\Business Backup pre 2010\Archives\NILGA DOMESTIC 2007-2010\Nilga 2009-10\Quotations\Kotada welbeck B.Bags oct 2009.doc</t>
  </si>
  <si>
    <t>F:\Business Backup pre 2010\Archives\NILGA DOMESTIC 2007-2010\Nilga 2009-10\Quotations\Parry agro EXECUTIVE_LIST waist coat 11.03.09.XLS</t>
  </si>
  <si>
    <t>F:\Business Backup pre 2010\Archives\NILGA DOMESTIC 2007-2010\Nilga 2009-10\Quotations\Pastuer insti dis Gloves&amp;Cap13.04.09.doc</t>
  </si>
  <si>
    <t>F:\Business Backup pre 2010\Archives\NILGA DOMESTIC 2007-2010\Nilga 2009-10\Quotations\Pasuparai Blk quote  08.04.09.docx</t>
  </si>
  <si>
    <t>F:\Business Backup pre 2010\Archives\NILGA DOMESTIC 2007-2010\Nilga 2009-10\Quotations\spice village waist coats quote and order may 09.xls</t>
  </si>
  <si>
    <t>F:\Business Backup pre 2010\Archives\NILGA DOMESTIC 2007-2010\Nilga 2009-10\Quotations\Tata coffee scoats Quote - 01.04.2009.doc</t>
  </si>
  <si>
    <t>F:\Business Backup pre 2010\Archives\NILGA DOMESTIC 2007-2010\Nilga 2009-10\Quotations\Tata Tea Raincoats 10.07.09.docx</t>
  </si>
  <si>
    <t>F:\Business Backup pre 2010\Archives\NILGA DOMESTIC 2007-2010\Nilga 2009-10\Quotations\TEI H BagSpl 04.07.09.doc</t>
  </si>
  <si>
    <t>F:\Business Backup pre 2010\Archives\NILGA DOMESTIC 2007-2010\Nilga 2009-10\Quotations\Tei harversterbag first specifications 060109.doc</t>
  </si>
  <si>
    <t>F:\Business Backup pre 2010\Archives\NILGA DOMESTIC 2007-2010\Nilga 2009-10\Quotations\TEI Spr coatsl 04.07.09.doc</t>
  </si>
  <si>
    <t>F:\Business Backup pre 2010\Archives\NILGA DOMESTIC 2007-2010\Nilga 2009-10\Quotations\Tent quote 240409.doc</t>
  </si>
  <si>
    <t>F:\Business Backup pre 2010\Archives\NILGA DOMESTIC 2007-2010\Nilga 2009-10\Quotations\Vijay Cloth Merchants  Blankets 07.05.09.docx</t>
  </si>
  <si>
    <t>F:\Business Backup pre 2010\Archives\NILGA DOMESTIC 2007-2010\Nilga 2009-10\Quotations\woodbriar group Tea Tei 09.04.09.doc</t>
  </si>
  <si>
    <t>F:\Business Backup pre 2010\Archives\NILGA DOMESTIC 2007-2010\Wages UPTO 2007\Wages 03 04\1701 to 220105.xls</t>
  </si>
  <si>
    <t>F:\Business Backup pre 2010\Archives\NILGA DOMESTIC 2007-2010\Wages UPTO 2007\Wages 03 04\Apr,May 2002.xls</t>
  </si>
  <si>
    <t>F:\Business Backup pre 2010\Archives\NILGA DOMESTIC 2007-2010\Wages UPTO 2007\Wages 03 04\APRIL 2004.xls</t>
  </si>
  <si>
    <t>F:\Business Backup pre 2010\Archives\NILGA DOMESTIC 2007-2010\Wages UPTO 2007\Wages 03 04\APRIL 2005.xls</t>
  </si>
  <si>
    <t>F:\Business Backup pre 2010\Archives\NILGA DOMESTIC 2007-2010\Wages UPTO 2007\Wages 03 04\AUGUST 2004.xls</t>
  </si>
  <si>
    <t>F:\Business Backup pre 2010\Archives\NILGA DOMESTIC 2007-2010\Wages UPTO 2007\Wages 03 04\DECEMBER 2004.xls</t>
  </si>
  <si>
    <t>F:\Business Backup pre 2010\Archives\NILGA DOMESTIC 2007-2010\Wages UPTO 2007\Wages 03 04\FEB 2005.xls</t>
  </si>
  <si>
    <t>F:\Business Backup pre 2010\Archives\NILGA DOMESTIC 2007-2010\Wages UPTO 2007\Wages 03 04\FEBRUARY 2004.xls</t>
  </si>
  <si>
    <t>F:\Business Backup pre 2010\Archives\NILGA DOMESTIC 2007-2010\Wages UPTO 2007\Wages 03 04\jan 2005 main.xls</t>
  </si>
  <si>
    <t>F:\Business Backup pre 2010\Archives\NILGA DOMESTIC 2007-2010\Wages UPTO 2007\Wages 03 04\JANUARY 2004.xls</t>
  </si>
  <si>
    <t>F:\Business Backup pre 2010\Archives\NILGA DOMESTIC 2007-2010\Wages UPTO 2007\Wages 03 04\JULY 2004.xls</t>
  </si>
  <si>
    <t>F:\Business Backup pre 2010\Archives\NILGA DOMESTIC 2007-2010\Wages UPTO 2007\Wages 03 04\MARCH 2004.xls</t>
  </si>
  <si>
    <t>F:\Business Backup pre 2010\Archives\NILGA DOMESTIC 2007-2010\Wages UPTO 2007\Wages 03 04\MAY 2004.xls</t>
  </si>
  <si>
    <t>F:\Business Backup pre 2010\Archives\NILGA DOMESTIC 2007-2010\Wages UPTO 2007\Wages 03 04\NOVEMBER 2004.xls</t>
  </si>
  <si>
    <t>F:\Business Backup pre 2010\Archives\NILGA DOMESTIC 2007-2010\Wages UPTO 2007\Wages 03 04\OCTOBER 2004.xls</t>
  </si>
  <si>
    <t>F:\Business Backup pre 2010\Archives\NILGA DOMESTIC 2007-2010\Wages UPTO 2007\Wages 04 05\APRIL 2004.xls</t>
  </si>
  <si>
    <t>F:\Business Backup pre 2010\Archives\NILGA DOMESTIC 2007-2010\Wages UPTO 2007\Wages 04 05\FEB 2005.xls</t>
  </si>
  <si>
    <t>F:\Business Backup pre 2010\Archives\NILGA DOMESTIC 2007-2010\Wages UPTO 2007\Wages 04 05\JAN 2005.xls</t>
  </si>
  <si>
    <t>F:\Business Backup pre 2010\Archives\NILGA DOMESTIC 2007-2010\Wages UPTO 2007\Wages 04 05\MARCH 2005.xls</t>
  </si>
  <si>
    <t>F:\Business Backup pre 2010\Archives\NILGA DOMESTIC 2007-2010\Wages UPTO 2007\Wages 05 06\April 2005.xls</t>
  </si>
  <si>
    <t>F:\Business Backup pre 2010\Archives\NILGA DOMESTIC 2007-2010\Wages UPTO 2007\Wages 05 06\AUGUST 2005.xls</t>
  </si>
  <si>
    <t>F:\Business Backup pre 2010\Archives\NILGA DOMESTIC 2007-2010\Wages UPTO 2007\Wages 05 06\DECEMBER 2005.xls</t>
  </si>
  <si>
    <t>F:\Business Backup pre 2010\Archives\NILGA DOMESTIC 2007-2010\Wages UPTO 2007\Wages 05 06\JANUARY 2006.xls</t>
  </si>
  <si>
    <t>F:\Business Backup pre 2010\Archives\NILGA DOMESTIC 2007-2010\Wages UPTO 2007\Wages 05 06\JULY 2005.xls</t>
  </si>
  <si>
    <t>F:\Business Backup pre 2010\Archives\NILGA DOMESTIC 2007-2010\Wages UPTO 2007\Wages 05 06\JUNE 2005.xls</t>
  </si>
  <si>
    <t>F:\Business Backup pre 2010\Archives\NILGA DOMESTIC 2007-2010\Wages UPTO 2007\Wages 05 06\master chart.xls</t>
  </si>
  <si>
    <t>F:\Business Backup pre 2010\Archives\NILGA DOMESTIC 2007-2010\Wages UPTO 2007\Wages 05 06\MAY 2005.xls</t>
  </si>
  <si>
    <t>F:\Business Backup pre 2010\Archives\NILGA DOMESTIC 2007-2010\Wages UPTO 2007\Wages 05 06\NOVEMBER 2005.xls</t>
  </si>
  <si>
    <t>F:\Business Backup pre 2010\Archives\NILGA DOMESTIC 2007-2010\Wages UPTO 2007\Wages 05 06\OCT 2005.xls</t>
  </si>
  <si>
    <t>F:\Business Backup pre 2010\Archives\NILGA DOMESTIC 2007-2010\Wages UPTO 2007\Wages 05 06\SEP 2005.xls</t>
  </si>
  <si>
    <t>F:\Business Backup pre 2010\Archives\NILGA DOMESTIC 2007-2010\Wages UPTO 2007\Wages 06 07\APRIL 2006.xls</t>
  </si>
  <si>
    <t>F:\Business Backup pre 2010\Archives\NILGA DOMESTIC 2007-2010\Wages UPTO 2007\Wages 06 07\AUGUST 2006.xls</t>
  </si>
  <si>
    <t>F:\Business Backup pre 2010\Archives\NILGA DOMESTIC 2007-2010\Wages UPTO 2007\Wages 06 07\December 2006.xls</t>
  </si>
  <si>
    <t>F:\Business Backup pre 2010\Archives\NILGA DOMESTIC 2007-2010\Wages UPTO 2007\Wages 06 07\Feb 2007.xls</t>
  </si>
  <si>
    <t>F:\Business Backup pre 2010\Archives\NILGA DOMESTIC 2007-2010\Wages UPTO 2007\Wages 06 07\JANUARY 2007.xls</t>
  </si>
  <si>
    <t>F:\Business Backup pre 2010\Archives\NILGA DOMESTIC 2007-2010\Wages UPTO 2007\Wages 06 07\JULY 2006.xls</t>
  </si>
  <si>
    <t>F:\Business Backup pre 2010\Archives\NILGA DOMESTIC 2007-2010\Wages UPTO 2007\Wages 06 07\JUNE 2006.xls</t>
  </si>
  <si>
    <t>F:\Business Backup pre 2010\Archives\NILGA DOMESTIC 2007-2010\Wages UPTO 2007\Wages 06 07\MARCH 2007.xls</t>
  </si>
  <si>
    <t>F:\Business Backup pre 2010\Archives\NILGA DOMESTIC 2007-2010\Wages UPTO 2007\Wages 06 07\MAY 2006.xls</t>
  </si>
  <si>
    <t>F:\Business Backup pre 2010\Archives\NILGA DOMESTIC 2007-2010\Wages UPTO 2007\Wages 06 07\NOVEMBER 2006.xls</t>
  </si>
  <si>
    <t>F:\Business Backup pre 2010\Archives\NILGA DOMESTIC 2007-2010\Wages UPTO 2007\Wages 06 07\October 2006.xls</t>
  </si>
  <si>
    <t>F:\Business Backup pre 2010\Archives\NILGA DOMESTIC 2007-2010\Wages UPTO 2007\Wages 06 07\SEPTEMBER 2006.xls</t>
  </si>
  <si>
    <t>F:\Business Backup pre 2010\Archives\NILGA DOMESTIC 2007-2010\Wages UPTO 2007\Wages 06 07\WAGE FORMAT TABLE.xls</t>
  </si>
  <si>
    <t>F:\Business Backup pre 2010\Archives\NILGA DOMESTIC 2007-2010\Wages UPTO 2007\Wages 07 08\April 2007.xls</t>
  </si>
  <si>
    <t>F:\Business Backup pre 2010\Archives\NILGA DOMESTIC 2007-2010\Wages UPTO 2007\Wages 07 08\August  2007.xls</t>
  </si>
  <si>
    <t>F:\Business Backup pre 2010\Archives\NILGA DOMESTIC 2007-2010\Wages UPTO 2007\Wages 07 08\December 2007.xls</t>
  </si>
  <si>
    <t>F:\Business Backup pre 2010\Archives\NILGA DOMESTIC 2007-2010\Wages UPTO 2007\Wages 07 08\February 2008.xls</t>
  </si>
  <si>
    <t>F:\Business Backup pre 2010\Archives\NILGA DOMESTIC 2007-2010\Wages UPTO 2007\Wages 07 08\January 2008.xls</t>
  </si>
  <si>
    <t>F:\Business Backup pre 2010\Archives\NILGA DOMESTIC 2007-2010\Wages UPTO 2007\Wages 07 08\July 2007.xls</t>
  </si>
  <si>
    <t>F:\Business Backup pre 2010\Archives\NILGA DOMESTIC 2007-2010\Wages UPTO 2007\Wages 07 08\June 2007.xls</t>
  </si>
  <si>
    <t>F:\Business Backup pre 2010\Archives\NILGA DOMESTIC 2007-2010\Wages UPTO 2007\Wages 07 08\March 2008.xls</t>
  </si>
  <si>
    <t>F:\Business Backup pre 2010\Archives\NILGA DOMESTIC 2007-2010\Wages UPTO 2007\Wages 07 08\May 2007.xls</t>
  </si>
  <si>
    <t>F:\Business Backup pre 2010\Archives\NILGA DOMESTIC 2007-2010\Wages UPTO 2007\Wages 07 08\November -  2007.xls</t>
  </si>
  <si>
    <t>F:\Business Backup pre 2010\Archives\NILGA DOMESTIC 2007-2010\Wages UPTO 2007\Wages 07 08\October -  2007.xls</t>
  </si>
  <si>
    <t>F:\Business Backup pre 2010\Archives\NILGA DOMESTIC 2007-2010\Wages UPTO 2007\Wages 07 08\September -  2007.xls</t>
  </si>
  <si>
    <t>F:\Business Backup pre 2010\Archives\NILGA DOMESTIC 2007-2010\Wages UPTO 2007\Wages 08 09\April 2008.xls</t>
  </si>
  <si>
    <t>F:\Business Backup pre 2010\Archives\NILGA DOMESTIC 2007-2010\Wages UPTO 2007\Wages 08 09\Aug 2008.xls</t>
  </si>
  <si>
    <t>F:\Business Backup pre 2010\Archives\NILGA DOMESTIC 2007-2010\Wages UPTO 2007\Wages 08 09\dec 2008.xls</t>
  </si>
  <si>
    <t>F:\Business Backup pre 2010\Archives\NILGA DOMESTIC 2007-2010\Wages UPTO 2007\Wages 08 09\Feb 2009.xls</t>
  </si>
  <si>
    <t>F:\Business Backup pre 2010\Archives\NILGA DOMESTIC 2007-2010\Wages UPTO 2007\Wages 08 09\feb last week 09.xls</t>
  </si>
  <si>
    <t>F:\Business Backup pre 2010\Archives\NILGA DOMESTIC 2007-2010\Wages UPTO 2007\Wages 08 09\Jan 2009.xls</t>
  </si>
  <si>
    <t>F:\Business Backup pre 2010\Archives\NILGA DOMESTIC 2007-2010\Wages UPTO 2007\Wages 08 09\July 2008.xls</t>
  </si>
  <si>
    <t>F:\Business Backup pre 2010\Archives\NILGA DOMESTIC 2007-2010\Wages UPTO 2007\Wages 08 09\June 2008.xls</t>
  </si>
  <si>
    <t>F:\Business Backup pre 2010\Archives\NILGA DOMESTIC 2007-2010\Wages UPTO 2007\Wages 08 09\March 2009.xls</t>
  </si>
  <si>
    <t>F:\Business Backup pre 2010\Archives\NILGA DOMESTIC 2007-2010\Wages UPTO 2007\Wages 08 09\May 2008.xls</t>
  </si>
  <si>
    <t>F:\Business Backup pre 2010\Archives\NILGA DOMESTIC 2007-2010\Wages UPTO 2007\Wages 08 09\Nov 2008.xls</t>
  </si>
  <si>
    <t>F:\Business Backup pre 2010\Archives\NILGA DOMESTIC 2007-2010\Wages UPTO 2007\Wages 08 09\Oct  2008.xls</t>
  </si>
  <si>
    <t>F:\Business Backup pre 2010\Archives\NILGA DOMESTIC 2007-2010\Wages UPTO 2007\Wages 08 09\Sep  2008.xls</t>
  </si>
  <si>
    <t>F:\Business Backup pre 2010\Archives\NILGA DOMESTIC 2007-2010\Wages UPTO 2007\Wages 09-10\26-Dec-09 to 2-Jan-10 wage.xlsx</t>
  </si>
  <si>
    <t>F:\Business Backup pre 2010\Archives\NILGA DOMESTIC 2007-2010\Wages UPTO 2007\Wages 09-10\April 2009.xls</t>
  </si>
  <si>
    <t>F:\Business Backup pre 2010\Archives\NILGA DOMESTIC 2007-2010\Wages UPTO 2007\Wages 09-10\AUG wages 2009 last week.xls</t>
  </si>
  <si>
    <t>F:\Business Backup pre 2010\Archives\NILGA DOMESTIC 2007-2010\Wages UPTO 2007\Wages 09-10\August2009.xls</t>
  </si>
  <si>
    <t>F:\Business Backup pre 2010\Archives\NILGA DOMESTIC 2007-2010\Wages UPTO 2007\Wages 09-10\Dec 2009.xls</t>
  </si>
  <si>
    <t>F:\Business Backup pre 2010\Archives\NILGA DOMESTIC 2007-2010\Wages UPTO 2007\Wages 09-10\Feb 2010.xls</t>
  </si>
  <si>
    <t>F:\Business Backup pre 2010\Archives\NILGA DOMESTIC 2007-2010\Wages UPTO 2007\Wages 09-10\Jan 2010.xls</t>
  </si>
  <si>
    <t>F:\Business Backup pre 2010\Archives\NILGA DOMESTIC 2007-2010\Wages UPTO 2007\Wages 09-10\July 2009.xls</t>
  </si>
  <si>
    <t>F:\Business Backup pre 2010\Archives\NILGA DOMESTIC 2007-2010\Wages UPTO 2007\Wages 09-10\June 2009.xls</t>
  </si>
  <si>
    <t>F:\Business Backup pre 2010\Archives\NILGA DOMESTIC 2007-2010\Wages UPTO 2007\Wages 09-10\March 2010.xls</t>
  </si>
  <si>
    <t>F:\Business Backup pre 2010\Archives\NILGA DOMESTIC 2007-2010\Wages UPTO 2007\Wages 09-10\May 2009.xls</t>
  </si>
  <si>
    <t>F:\Business Backup pre 2010\Archives\NILGA DOMESTIC 2007-2010\Wages UPTO 2007\Wages 09-10\Nov 2009.xls</t>
  </si>
  <si>
    <t>F:\Business Backup pre 2010\Archives\NILGA DOMESTIC 2007-2010\Wages UPTO 2007\Wages 09-10\Oct 2009.xls</t>
  </si>
  <si>
    <t>F:\Business Backup pre 2010\Archives\NILGA DOMESTIC 2007-2010\Wages UPTO 2007\Wages 09-10\Sep 2009.xls</t>
  </si>
  <si>
    <t>F:\Business Backup pre 2010\Archives\NILGA DOMESTIC 2007-2010\Wages UPTO 2007\Wages 09-10\Dec 09\12-Dec-09 to 19-Dec-09.xlsx</t>
  </si>
  <si>
    <t>F:\Business Backup pre 2010\Archives\NILGA DOMESTIC 2007-2010\Wages UPTO 2007\Wages 09-10\Dec 09\19-Dec-09 to 26-Dec-09.xlsx</t>
  </si>
  <si>
    <t>F:\Business Backup pre 2010\Archives\NILGA DOMESTIC 2007-2010\Wages UPTO 2007\Wages 09-10\Dec 09\26-Dec-09 to 2-Jan-10.xlsx</t>
  </si>
  <si>
    <t>F:\Business Backup pre 2010\Archives\NILGA DOMESTIC 2007-2010\Wages UPTO 2007\Wages 09-10\Dec 09\5-Dec-09 to 12-Dec-09.xlsx</t>
  </si>
  <si>
    <t>F:\Business Backup pre 2010\Archives\NILGA DOMESTIC 2007-2010\Wages UPTO 2007\Wages 09-10\Nov 09\14-Nov-09 to 21-Nov-09.xlsx</t>
  </si>
  <si>
    <t>F:\Business Backup pre 2010\Archives\NILGA DOMESTIC 2007-2010\Wages UPTO 2007\Wages 09-10\Nov 09\21-Nov-09 to 28-Nov-09.xlsx</t>
  </si>
  <si>
    <t>F:\Business Backup pre 2010\Archives\NILGA DOMESTIC 2007-2010\Wages UPTO 2007\Wages 09-10\Nov 09\28-Nov-09 to 5-Dec-09.xlsx</t>
  </si>
  <si>
    <t>F:\Business Backup pre 2010\Archives\NILGA DOMESTIC 2007-2010\Wages UPTO 2007\Wages 09-10\Nov 09\7-Nov-09 to 14-Nov-09.xlsx</t>
  </si>
  <si>
    <t>F:\Business Backup pre 2010\Archives\NILGA DOMESTIC 2007-2010\Wages UPTO 2007\Wages 09-10\Oct 09 (Dummy)\10-Oct-09 to 17-Oct-09.xlsx</t>
  </si>
  <si>
    <t>F:\Business Backup pre 2010\Archives\NILGA DOMESTIC 2007-2010\Wages UPTO 2007\Wages 09-10\Oct 09 (Dummy)\17-Oct-09 to 24-Oct-09.xlsx</t>
  </si>
  <si>
    <t>F:\Business Backup pre 2010\Archives\NILGA DOMESTIC 2007-2010\Wages UPTO 2007\Wages 09-10\Oct 09 (Dummy)\24-Oct-09 to 31-Oct-09.xlsx</t>
  </si>
  <si>
    <t>F:\Business Backup pre 2010\Archives\NILGA DOMESTIC 2007-2010\Wages UPTO 2007\Wages 09-10\Oct 09 (Dummy)\3-Oct-09 to 10-Oct-09.xlsx</t>
  </si>
  <si>
    <t>F:\Business Backup pre 2010\Archives\NILGA DOMESTIC 2007-2010\Wages UPTO 2007\Wages 09-10\Oct 09 (Dummy)\31-Oct-09 to 7-Nov-09.xlsx</t>
  </si>
  <si>
    <t>F:\Business Backup pre 2010\Archives\NILGA EXPORTS 2009-10\Bloom Peat Bulking Bags 110909.doc</t>
  </si>
  <si>
    <t>F:\Business Backup pre 2010\Archives\NILGA EXPORTS 2009-10\data sheet for Paper sacks 2009..xls</t>
  </si>
  <si>
    <t>F:\Business Backup pre 2010\Archives\NILGA EXPORTS 2009-10\Duty Drawback 2009-10.accdb</t>
  </si>
  <si>
    <t>F:\Business Backup pre 2010\Archives\NILGA EXPORTS 2009-10\Duty Drawback 2009-10.zip</t>
  </si>
  <si>
    <t>F:\Business Backup pre 2010\Archives\NILGA EXPORTS 2009-10\Export Logistics.xlsx</t>
  </si>
  <si>
    <t>F:\Business Backup pre 2010\Archives\NILGA EXPORTS 2009-10\LENO Malawi bag &amp; jacket specs 250709.doc</t>
  </si>
  <si>
    <t>F:\Business Backup pre 2010\Archives\NILGA EXPORTS 2009-10\LUJERI samples quote 250709.doc</t>
  </si>
  <si>
    <t>F:\Business Backup pre 2010\Archives\NILGA EXPORTS 2009-10\Other Material including Field Requirements - SDZ.xlsx</t>
  </si>
  <si>
    <t>F:\Business Backup pre 2010\Archives\NILGA EXPORTS 2009-10\TEAM GLOBAL CONTACTS BLORE SEP2009.doc</t>
  </si>
  <si>
    <t>F:\Business Backup pre 2010\Archives\NILGA EXPORTS 2009-10\Finalized Invoices &amp; Packing Slips with BL and Summary\INV15271 T &amp; I Nov 2009  (SDZ - Spares).xls</t>
  </si>
  <si>
    <t>F:\Business Backup pre 2010\Archives\NILGA EXPORTS 2009-10\Finalized Invoices &amp; Packing Slips with BL and Summary\Invoice &amp; Packing Slip 153 finalized.xlsx</t>
  </si>
  <si>
    <t>F:\Business Backup pre 2010\Archives\NILGA EXPORTS 2009-10\Finalized Invoices &amp; Packing Slips with BL and Summary\Invoice &amp; Packing Slip 154 finalised.xlsx</t>
  </si>
  <si>
    <t>F:\Business Backup pre 2010\Archives\NILGA EXPORTS 2009-10\Finalized Invoices &amp; Packing Slips with BL and Summary\Invoice &amp; Packing Slip 155 finalized.xlsx</t>
  </si>
  <si>
    <t>F:\Business Backup pre 2010\Archives\NILGA EXPORTS 2009-10\Finalized Invoices &amp; Packing Slips with BL and Summary\SDZ  Invoice Summary 07122009.xls</t>
  </si>
  <si>
    <t>F:\Business Backup pre 2010\Archives\NILGA EXPORTS 2009-10\Kawalazi\Bill of exchange.docx</t>
  </si>
  <si>
    <t>F:\Business Backup pre 2010\Archives\NILGA EXPORTS 2009-10\Kawalazi\Covering letter.docx</t>
  </si>
  <si>
    <t>F:\Business Backup pre 2010\Archives\NILGA EXPORTS 2009-10\Kawalazi\FPO Kawalazi NO.0501 - 6-11-09.doc</t>
  </si>
  <si>
    <t>F:\Business Backup pre 2010\Archives\NILGA EXPORTS 2009-10\Kawalazi\kawalazi despatch 39 bundles 031109.doc</t>
  </si>
  <si>
    <t>F:\Business Backup pre 2010\Archives\NILGA EXPORTS 2009-10\Kawalazi\Kawalazi FPO 09092009.doc</t>
  </si>
  <si>
    <t>F:\Business Backup pre 2010\Archives\NILGA EXPORTS 2009-10\Kawalazi\Kawalazi in Duty Drawback 2009-10.accdb.MAF</t>
  </si>
  <si>
    <t>F:\Business Backup pre 2010\Archives\NILGA EXPORTS 2009-10\Kawalazi\Kawalazi Invoice No.153 dt 30.09.2009.xls</t>
  </si>
  <si>
    <t>F:\Business Backup pre 2010\Archives\NILGA EXPORTS 2009-10\Kawalazi\NILGA APPAREL 152 BL Draft  LILONGWYE 091109.xls</t>
  </si>
  <si>
    <t>F:\Business Backup pre 2010\Archives\NILGA EXPORTS 2009-10\Kawalazi\Proforma 126 for Kawalazi 2009 Draft.xls</t>
  </si>
  <si>
    <t>F:\Business Backup pre 2010\Archives\NILGA EXPORTS 2009-10\Kawalazi\Proforma 126 Kawalazi finalized.xls</t>
  </si>
  <si>
    <t>F:\Business Backup pre 2010\Archives\NILGA EXPORTS 2009-10\Kawalazi\Proforma 152 for Kawalazi 2009 Draft.xls</t>
  </si>
  <si>
    <t>F:\Business Backup pre 2010\Archives\NILGA EXPORTS 2009-10\Lujeri\Lujeri in Duty Drawback 2009-10.accdb.MAF</t>
  </si>
  <si>
    <t>F:\Business Backup pre 2010\Archives\NILGA EXPORTS 2009-10\Lujeri\LUJERI samples quote 250709.doc</t>
  </si>
  <si>
    <t>F:\Business Backup pre 2010\Archives\NILGA EXPORTS 2009-10\Lujeri\Proforma 155 dated 30112009.xlsx</t>
  </si>
  <si>
    <t>F:\Business Backup pre 2010\Archives\NILGA EXPORTS 2009-10\Lujeri\Trial order Nov 2009 .doc</t>
  </si>
  <si>
    <t>F:\Business Backup pre 2010\Archives\NILGA EXPORTS 2009-10\Peerless\BL1536 MOMBASA 29 bundles B.Bags peerless 2009.xls</t>
  </si>
  <si>
    <t>F:\Business Backup pre 2010\Archives\NILGA EXPORTS 2009-10\Peerless\Covering ltr to BL  231009 b.bags.doc</t>
  </si>
  <si>
    <t>F:\Business Backup pre 2010\Archives\NILGA EXPORTS 2009-10\Peerless\peeerless freight LCL charge.docx</t>
  </si>
  <si>
    <t>F:\Business Backup pre 2010\Archives\NILGA EXPORTS 2009-10\Peerless\Peer less direct bill of Exchange  Inv 151 Oct 2009.doc</t>
  </si>
  <si>
    <t>F:\Business Backup pre 2010\Archives\NILGA EXPORTS 2009-10\Peerless\PEERLESS IDF for Bulking Bags.pdf</t>
  </si>
  <si>
    <t>F:\Business Backup pre 2010\Archives\NILGA EXPORTS 2009-10\Peerless\Peerless in Duty Drawback 2009-10.accdb.MAF</t>
  </si>
  <si>
    <t>F:\Business Backup pre 2010\Archives\NILGA EXPORTS 2009-10\Peerless\Peerless Invoice No.151 dt 011009.xls</t>
  </si>
  <si>
    <t>F:\Business Backup pre 2010\Archives\NILGA EXPORTS 2009-10\Peerless\peerless Pfi no.151 dt 07082009 RESENT on 160909.xls</t>
  </si>
  <si>
    <t>F:\Business Backup pre 2010\Archives\NILGA EXPORTS 2009-10\PTA\Proforma 153 for PTA 2009 Draft.xls</t>
  </si>
  <si>
    <t>F:\Business Backup pre 2010\Archives\NILGA EXPORTS 2009-10\PTA\PTA in Duty Drawback 2009-10.accdb.MAF</t>
  </si>
  <si>
    <t>F:\Business Backup pre 2010\Archives\NILGA EXPORTS 2009-10\PTA\PTA samples specs 170609  edit no1.doc</t>
  </si>
  <si>
    <t>F:\Business Backup pre 2010\Archives\NILGA EXPORTS 2009-10\PTA\PTA samples specs 170609  edit no2.doc</t>
  </si>
  <si>
    <t>F:\Business Backup pre 2010\Archives\NILGA EXPORTS 2009-10\PTA\PTA samples specs 170609.doc</t>
  </si>
  <si>
    <t>F:\Business Backup pre 2010\Archives\NILGA EXPORTS 2009-10\Quotations from logistics companies\Cargo Plus quote for East Africa.xls</t>
  </si>
  <si>
    <t>F:\Business Backup pre 2010\Archives\NILGA EXPORTS 2009-10\SDZ\Correspondence.doc</t>
  </si>
  <si>
    <t>F:\Business Backup pre 2010\Archives\NILGA EXPORTS 2009-10\SDZ\Form 18.docx</t>
  </si>
  <si>
    <t>F:\Business Backup pre 2010\Archives\NILGA EXPORTS 2009-10\SDZ\Form SDF.xls</t>
  </si>
  <si>
    <t>F:\Business Backup pre 2010\Archives\NILGA EXPORTS 2009-10\SDZ\Gati 15.05.09.doc</t>
  </si>
  <si>
    <t>F:\Business Backup pre 2010\Archives\NILGA EXPORTS 2009-10\SDZ\Invoice SDZ 2009-10 Final.xlsx</t>
  </si>
  <si>
    <t>F:\Business Backup pre 2010\Archives\NILGA EXPORTS 2009-10\SDZ\Invoice SDZ 2009-10.xls</t>
  </si>
  <si>
    <t>F:\Business Backup pre 2010\Archives\NILGA EXPORTS 2009-10\SDZ\Invoice SDZ 2009-10.xlsx</t>
  </si>
  <si>
    <t>F:\Business Backup pre 2010\Archives\NILGA EXPORTS 2009-10\SDZ\john victor personal itemsoct 2009.docx</t>
  </si>
  <si>
    <t>F:\Business Backup pre 2010\Archives\NILGA EXPORTS 2009-10\SDZ\Lorry Declaration.doc</t>
  </si>
  <si>
    <t>F:\Business Backup pre 2010\Archives\NILGA EXPORTS 2009-10\SDZ\Proforma finalized  from Nilga SDZ 030809.xls</t>
  </si>
  <si>
    <t>F:\Business Backup pre 2010\Archives\NILGA EXPORTS 2009-10\SDZ\Proforma SDZ Sample 270809.xls</t>
  </si>
  <si>
    <t>F:\Business Backup pre 2010\Archives\NILGA EXPORTS 2009-10\SDZ\SDZ 2009 LOGISTICS.zip</t>
  </si>
  <si>
    <t>F:\Business Backup pre 2010\Archives\NILGA EXPORTS 2009-10\SDZ\SDZ Customs and Final Documents.zip</t>
  </si>
  <si>
    <t>F:\Business Backup pre 2010\Archives\NILGA EXPORTS 2009-10\SDZ\SDZ in Duty Drawback 2009-10.accdb.MAF</t>
  </si>
  <si>
    <t>F:\Business Backup pre 2010\Archives\NILGA EXPORTS 2009-10\SDZ\sdz invoice draft oct 2009.xls</t>
  </si>
  <si>
    <t>F:\Business Backup pre 2010\Archives\NILGA EXPORTS 2009-10\SDZ\Sdz Nilga Order 2009.xls</t>
  </si>
  <si>
    <t>F:\Business Backup pre 2010\Archives\NILGA EXPORTS 2009-10\SDZ\SDZ P.list 153 oct 2009 Edited.xls</t>
  </si>
  <si>
    <t>F:\Business Backup pre 2010\Archives\NILGA EXPORTS 2009-10\SDZ\SDZ P.list 153 oct 2009.xls</t>
  </si>
  <si>
    <t>F:\Business Backup pre 2010\Archives\NILGA EXPORTS 2009-10\SDZ\SDZ P.O. 22.08.09.xls</t>
  </si>
  <si>
    <t>F:\Business Backup pre 2010\Archives\NILGA EXPORTS 2009-10\SDZ\SDZ P.O. Sept 2009.xls</t>
  </si>
  <si>
    <t>F:\Business Backup pre 2010\Archives\NILGA EXPORTS 2009-10\SDZ\SDZ NACALA despatch Batch I 171109\Invoice 153.xlsx</t>
  </si>
  <si>
    <t>F:\Business Backup pre 2010\Archives\NILGA EXPORTS 2009-10\SDZ\SDZ NACALA despatch Batch I 171109\Nacala despatch-17-11-2009.doc</t>
  </si>
  <si>
    <t>F:\Business Backup pre 2010\Archives\NILGA EXPORTS 2009-10\SDZ\SDZ NACALA despatch Batch I 171109\SDZ Packing Slip 153.xls</t>
  </si>
  <si>
    <t>F:\Business Backup pre 2010\Archives\NILGA EXPORTS 2009-10\SDZ\SDZ NACALA Despatch Batch II\for private lorry Nacala 18-11-2009.docx</t>
  </si>
  <si>
    <t>F:\Business Backup pre 2010\Archives\NILGA EXPORTS 2009-10\SDZ\SDZ NACALA Despatch Batch II\Invoice 153A.xlsx</t>
  </si>
  <si>
    <t>F:\Business Backup pre 2010\Archives\NILGA EXPORTS 2009-10\SDZ\SDZ NACALA Despatch Batch II\Invoice 154.xlsx</t>
  </si>
  <si>
    <t>F:\Business Backup pre 2010\Archives\NILGA EXPORTS 2009-10\SDZ\SDZ NACALA Despatch Batch II\SDZ Packing Slip 153A.xls</t>
  </si>
  <si>
    <t>F:\Business Backup pre 2010\Archives\NILGA EXPORTS 2009-10\SDZ\SDZ NACALA Despatch Batch II\SDZ Packing Slip 154.xls</t>
  </si>
  <si>
    <t>F:\Business Backup pre 2010\Archives\Personal\Family Address.doc</t>
  </si>
  <si>
    <t>F:\Business Backup pre 2010\Archives\Personal\Guest list for Kailash House warming ceremony.xls</t>
  </si>
  <si>
    <t>F:\Business Backup pre 2010\Archives\SALES TAX\Sales Tax - Annexure - I.xls</t>
  </si>
  <si>
    <t>F:\Business Backup pre 2010\Archives\SALES TAX\06 07\Nilga Apparel Mfg. Co. Purchase 06-07.xls</t>
  </si>
  <si>
    <t>F:\Business Backup pre 2010\Archives\SALES TAX\06 07\Sales Tax chart for 0607 VA.xls</t>
  </si>
  <si>
    <t>F:\Business Backup pre 2010\Archives\SALES TAX\06 07\Sales Tax chart for 0607.xls</t>
  </si>
  <si>
    <t>F:\Business Backup pre 2010\Archives\SALES TAX\06 07\Sales Tax Tr ac 06-70 - Vitrag.xls</t>
  </si>
  <si>
    <t>F:\Business Backup pre 2010\Archives\SALES TAX\06 07\Sales Tax VA Tr ac 0607.xls</t>
  </si>
  <si>
    <t>F:\Business Backup pre 2010\Archives\SALES TAX\06 07\SalesTax VE Tr ac 0607.xls</t>
  </si>
  <si>
    <t>F:\Business Backup pre 2010\Archives\SALES TAX\06 07\SalesTax- Nilga Tr ac 0607.xls</t>
  </si>
  <si>
    <t>F:\Business Backup pre 2010\Archives\SALES TAX\06 07\va purchase 0607.xls</t>
  </si>
  <si>
    <t>F:\Business Backup pre 2010\Archives\SALES TAX\06 07\Vaishali Enterprises Purchases 06-07.xls</t>
  </si>
  <si>
    <t>F:\Business Backup pre 2010\Archives\SALES TAX\06 07\VE Sales Tax chart for 0607.xls</t>
  </si>
  <si>
    <t>F:\Business Backup pre 2010\Archives\SALES TAX\06 07\vit purchase 0607.xls</t>
  </si>
  <si>
    <t>F:\Business Backup pre 2010\Archives\SALES TAX\07 08\Sales Tax Chart for 07 08.xls</t>
  </si>
  <si>
    <t>F:\Business Backup pre 2010\Archives\SALES TAX\07 08\TDS remittance for Oct 2008.doc</t>
  </si>
  <si>
    <t>F:\Business Backup pre 2010\Archives\SALES TAX\08 09\Sales Tax Chart for 08 09 all firms.xls</t>
  </si>
  <si>
    <t>F:\Business Backup pre 2010\Archives\Useful Charts\Calendar Sent Details - 2008.xls</t>
  </si>
  <si>
    <t>F:\Business Backup pre 2010\Archives\Useful Charts\Rent Chart - 2008.xls</t>
  </si>
  <si>
    <t>F:\Business Backup pre 2010\Archives\Vaishali Enterprises\Establishments\List of Requirents for Vaishali.xls</t>
  </si>
  <si>
    <t>F:\Business Backup pre 2010\Archives\Vaishali Enterprises\Vaishali Enterprises 2007-08\Stock\Stock as on 17.01.08.xlsx</t>
  </si>
  <si>
    <t>F:\Business Backup pre 2010\Archives\Vaishali Enterprises\Vaishali Enterprises 2008-09\CLIFF_SCHOOLNEW ADMISSIONlist 2009.xls</t>
  </si>
  <si>
    <t>F:\Business Backup pre 2010\Archives\Vaishali Enterprises\Vaishali Enterprises 2008-09\Price List for fabric 2009.xls</t>
  </si>
  <si>
    <t>F:\Business Backup pre 2010\Archives\Vaishali Enterprises\Vaishali Enterprises 2008-09\Sainik School\Fabric for Sainik School Size &amp; Rates.xls</t>
  </si>
  <si>
    <t>F:\Business Backup pre 2010\Archives\Vaishali Enterprises\Vaishali Enterprises 2008-09\Sainik School\Sainik School 19.03.09.docx</t>
  </si>
  <si>
    <t>F:\Business Backup pre 2010\Archives\Vaishali Enterprises\Vaishali Enterprises 2008-09\Stock\Stock as on 31.03.09.xlsx</t>
  </si>
  <si>
    <t>F:\Business Backup pre 2010\Archives\Vaishali Enterprises\Vaishali Enterprises 2009-10\List of Requirents for Vaishali.xlsx</t>
  </si>
  <si>
    <t>F:\Business Backup pre 2010\Archives\Vaishali Enterprises\Vaishali Enterprises 2009-10\Chamraj School\Charts\Chamraj Measurement Chart.xls</t>
  </si>
  <si>
    <t>F:\Business Backup pre 2010\Archives\Vaishali Enterprises\Vaishali Enterprises 2009-10\Chamraj School\Correspondence\Chamraj Measurement Chart Letter 09.05.09.doc</t>
  </si>
  <si>
    <t>F:\Business Backup pre 2010\Archives\Vaishali Enterprises\Vaishali Enterprises 2009-10\Chamraj School\Costing\Chamraj Uniform Costing Sheet 20.03.09.xls</t>
  </si>
  <si>
    <t>F:\Business Backup pre 2010\Archives pre 2002\AMAR.zip</t>
  </si>
  <si>
    <t>F:\Business Backup pre 2010\Archives pre 2002\Cliffton kodai.doc</t>
  </si>
  <si>
    <t>F:\Business Backup pre 2010\Archives pre 2002\COMPLIMENTS ESTATE.xls</t>
  </si>
  <si>
    <t>F:\Business Backup pre 2010\Archives pre 2002\DESAI.doc</t>
  </si>
  <si>
    <t>F:\Business Backup pre 2010\Archives pre 2002\DIWALI GREETINGS.mdb</t>
  </si>
  <si>
    <t>F:\Business Backup pre 2010\Archives pre 2002\Ex data back up 16112002.cl5</t>
  </si>
  <si>
    <t>F:\Business Backup pre 2010\Archives pre 2002\FUNCTION CHART.xls</t>
  </si>
  <si>
    <t>F:\Business Backup pre 2010\Archives pre 2002\Hotels Mbin sales letter 06122001.doc</t>
  </si>
  <si>
    <t>F:\Business Backup pre 2010\Archives pre 2002\MSS.mcf</t>
  </si>
  <si>
    <t>F:\Business Backup pre 2010\Archives pre 2002\MSS.txt</t>
  </si>
  <si>
    <t>F:\Business Backup pre 2010\Archives pre 2002\NILGA SHEET.xls</t>
  </si>
  <si>
    <t>F:\Business Backup pre 2010\Archives pre 2002\quotation[1].doc</t>
  </si>
  <si>
    <t>F:\Business Backup pre 2010\Archives pre 2002\TAJ HOLIDAY ADD.doc</t>
  </si>
  <si>
    <t>F:\Business Backup pre 2010\Archives pre 2002\Valley View Kodai.doc</t>
  </si>
  <si>
    <t>F:\Business Backup pre 2010\Archives pre 2002\back up 07062002\AUG99FEB21200.xls</t>
  </si>
  <si>
    <t>F:\Business Backup pre 2010\Archives pre 2002\back up 07062002\db1 old lic data.mdb</t>
  </si>
  <si>
    <t>F:\Business Backup pre 2010\Archives pre 2002\back up 07062002\lawrance.xls</t>
  </si>
  <si>
    <t>F:\Business Backup pre 2010\Archives pre 2002\back up 07062002\NILGA WAGES 22042000.xls</t>
  </si>
  <si>
    <t>F:\Business Backup pre 2010\Archives pre 2002\back up 07062002\sales tax Appeal for revision 1104000.doc</t>
  </si>
  <si>
    <t>F:\Business Backup pre 2010\Archives pre 2002\back up 07062002\Shortcut to NILGA WAGES 22042000 (2).lnk</t>
  </si>
  <si>
    <t>F:\Business Backup pre 2010\Archives pre 2002\ESTABLISHMENT\COMPLIMENTS ESTATE.xls</t>
  </si>
  <si>
    <t>F:\Business Backup pre 2010\Archives pre 2002\ESTABLISHMENT\COMPLIMENTS RETAIL .xls</t>
  </si>
  <si>
    <t>F:\Business Backup pre 2010\Archives pre 2002\ESTABLISHMENT\COMPLIMENTS RETAIL.xls</t>
  </si>
  <si>
    <t>F:\Business Backup pre 2010\Archives pre 2002\ESTABLISHMENT\COMPLIMENTS2001.xls</t>
  </si>
  <si>
    <t>F:\Business Backup pre 2010\Archives pre 2002\ESTABLISHMENT\FIRM wise details of Certificates.xls</t>
  </si>
  <si>
    <t>F:\Business Backup pre 2010\Archives pre 2002\ESTABLISHMENT\PLANTERS REPORT - New.xls</t>
  </si>
  <si>
    <t>F:\Business Backup pre 2010\Archives pre 2002\ESTABLISHMENT\quotation[1].doc</t>
  </si>
  <si>
    <t>F:\Business Backup pre 2010\Archives pre 2002\FIRMS\AGENCIES\BLANKET NAME LIST FOR STOCK.xls</t>
  </si>
  <si>
    <t>F:\Business Backup pre 2010\Archives pre 2002\FIRMS\AGENCIES\NAME LIST.xls</t>
  </si>
  <si>
    <t>F:\Business Backup pre 2010\Archives pre 2002\FIRMS\AGENCIES\Royal Classic Mills letter.doc</t>
  </si>
  <si>
    <t>F:\Business Backup pre 2010\Archives pre 2002\FIRMS\AGENCIES\Sales Tax petition.doc</t>
  </si>
  <si>
    <t>F:\Business Backup pre 2010\Archives pre 2002\FIRMS\AGENCIES\SBI Lovedale authorisation ltr 300102.doc</t>
  </si>
  <si>
    <t>F:\Business Backup pre 2010\Archives pre 2002\FIRMS\AGENCIES\Supply details to ITD as on 21072001.xls</t>
  </si>
  <si>
    <t>F:\Business Backup pre 2010\Archives pre 2002\FIRMS\AGENCIES\Tea Inv follow up28122000.doc</t>
  </si>
  <si>
    <t>F:\Business Backup pre 2010\Archives pre 2002\FIRMS\AGENCIES\Accounts\trial bal as on 31032002 draft.xls</t>
  </si>
  <si>
    <t>F:\Business Backup pre 2010\Archives pre 2002\FIRMS\AGENCIES\Bank\add w.c. 151102.doc</t>
  </si>
  <si>
    <t>F:\Business Backup pre 2010\Archives pre 2002\FIRMS\AGENCIES\Bank\Aditional Facility of loan on 29062001.doc</t>
  </si>
  <si>
    <t>F:\Business Backup pre 2010\Archives pre 2002\FIRMS\AGENCIES\Bank\Citi Bank covering  ltr.doc</t>
  </si>
  <si>
    <t>F:\Business Backup pre 2010\Archives pre 2002\FIRMS\AGENCIES\Bank\Req loan UBI Honda Activa 050902.doc</t>
  </si>
  <si>
    <t>F:\Business Backup pre 2010\Archives pre 2002\FIRMS\AGENCIES\Bank\SBI Authorised Signatory 270502.doc</t>
  </si>
  <si>
    <t>F:\Business Backup pre 2010\Archives pre 2002\FIRMS\AGENCIES\Bank\VA Standing Instrun ltr 050201.doc</t>
  </si>
  <si>
    <t>F:\Business Backup pre 2010\Archives pre 2002\FIRMS\AGENCIES\GENERAL\Assam brook acc 989900.xls</t>
  </si>
  <si>
    <t>F:\Business Backup pre 2010\Archives pre 2002\FIRMS\AGENCIES\GENERAL\Bata Discount Certificate 120202.doc</t>
  </si>
  <si>
    <t>F:\Business Backup pre 2010\Archives pre 2002\FIRMS\AGENCIES\GENERAL\Bata Discount Certificate 191002.doc</t>
  </si>
  <si>
    <t>F:\Business Backup pre 2010\Archives pre 2002\FIRMS\AGENCIES\GENERAL\Bata Order for shoes 090802.doc</t>
  </si>
  <si>
    <t>F:\Business Backup pre 2010\Archives pre 2002\FIRMS\AGENCIES\GENERAL\Bata Shoe ltr dt 120202.doc</t>
  </si>
  <si>
    <t>F:\Business Backup pre 2010\Archives pre 2002\FIRMS\AGENCIES\GENERAL\Blue Clothing blazer letter.doc</t>
  </si>
  <si>
    <t>F:\Business Backup pre 2010\Archives pre 2002\FIRMS\AGENCIES\GENERAL\cheque for 110522 to HML.doc</t>
  </si>
  <si>
    <t>F:\Business Backup pre 2010\Archives pre 2002\FIRMS\AGENCIES\GENERAL\Compliments Covering letter.doc</t>
  </si>
  <si>
    <t>F:\Business Backup pre 2010\Archives pre 2002\FIRMS\AGENCIES\GENERAL\Compliments tata tea  letter.doc</t>
  </si>
  <si>
    <t>F:\Business Backup pre 2010\Archives pre 2002\FIRMS\AGENCIES\GENERAL\Craigmore dt 29112001.doc</t>
  </si>
  <si>
    <t>F:\Business Backup pre 2010\Archives pre 2002\FIRMS\AGENCIES\GENERAL\Creigmore.doc</t>
  </si>
  <si>
    <t>F:\Business Backup pre 2010\Archives pre 2002\FIRMS\AGENCIES\GENERAL\Crg reminder 091001.doc</t>
  </si>
  <si>
    <t>F:\Business Backup pre 2010\Archives pre 2002\FIRMS\AGENCIES\GENERAL\Debit Note-Tea.doc</t>
  </si>
  <si>
    <t>F:\Business Backup pre 2010\Archives pre 2002\FIRMS\AGENCIES\GENERAL\Delhi NSCI room booking.doc</t>
  </si>
  <si>
    <t>F:\Business Backup pre 2010\Archives pre 2002\FIRMS\AGENCIES\GENERAL\Despatch Covering Letter.doc</t>
  </si>
  <si>
    <t>F:\Business Backup pre 2010\Archives pre 2002\FIRMS\AGENCIES\GENERAL\Discount Certificate Bata 040502.doc</t>
  </si>
  <si>
    <t>F:\Business Backup pre 2010\Archives pre 2002\FIRMS\AGENCIES\GENERAL\Dy Com of Labour for Blanket 281002.doc</t>
  </si>
  <si>
    <t>F:\Business Backup pre 2010\Archives pre 2002\FIRMS\AGENCIES\GENERAL\HML reminder for Bkt  payment260602.xls</t>
  </si>
  <si>
    <t>F:\Business Backup pre 2010\Archives pre 2002\FIRMS\AGENCIES\GENERAL\Kalyani for Mil Combat cloth.doc</t>
  </si>
  <si>
    <t>F:\Business Backup pre 2010\Archives pre 2002\FIRMS\AGENCIES\GENERAL\Kothari deposit rpts 26102002.doc</t>
  </si>
  <si>
    <t>F:\Business Backup pre 2010\Archives pre 2002\FIRMS\AGENCIES\GENERAL\Ltr to New India  I 180702.doc</t>
  </si>
  <si>
    <t>F:\Business Backup pre 2010\Archives pre 2002\FIRMS\AGENCIES\GENERAL\Ltr to New India II 180702.doc</t>
  </si>
  <si>
    <t>F:\Business Backup pre 2010\Archives pre 2002\FIRMS\AGENCIES\GENERAL\Ltr to Shyamali 280602.doc</t>
  </si>
  <si>
    <t>F:\Business Backup pre 2010\Archives pre 2002\FIRMS\AGENCIES\GENERAL\Mitesh for Napkin cloth.doc</t>
  </si>
  <si>
    <t>F:\Business Backup pre 2010\Archives pre 2002\FIRMS\AGENCIES\GENERAL\Order placed after Nov 12 th.xls</t>
  </si>
  <si>
    <t>F:\Business Backup pre 2010\Archives pre 2002\FIRMS\AGENCIES\GENERAL\Parkside Estate Quotation.doc</t>
  </si>
  <si>
    <t>F:\Business Backup pre 2010\Archives pre 2002\FIRMS\AGENCIES\GENERAL\Pope Woollens Letter 240902.doc</t>
  </si>
  <si>
    <t>F:\Business Backup pre 2010\Archives pre 2002\FIRMS\AGENCIES\GENERAL\Receipts Agencies.doc</t>
  </si>
  <si>
    <t>F:\Business Backup pre 2010\Archives pre 2002\FIRMS\AGENCIES\GENERAL\Rem Allampally Estate 261002.doc</t>
  </si>
  <si>
    <t>F:\Business Backup pre 2010\Archives pre 2002\FIRMS\AGENCIES\GENERAL\Rem Chandramali Estate 261002.doc</t>
  </si>
  <si>
    <t>F:\Business Backup pre 2010\Archives pre 2002\FIRMS\AGENCIES\GENERAL\reminder for payments.doc</t>
  </si>
  <si>
    <t>F:\Business Backup pre 2010\Archives pre 2002\FIRMS\AGENCIES\GENERAL\Reminder to Glenlorna 261002.doc</t>
  </si>
  <si>
    <t>F:\Business Backup pre 2010\Archives pre 2002\FIRMS\AGENCIES\GENERAL\Safex-letter for rates 210801.doc</t>
  </si>
  <si>
    <t>F:\Business Backup pre 2010\Archives pre 2002\FIRMS\AGENCIES\GENERAL\Zenith Letter 240902.doc</t>
  </si>
  <si>
    <t>F:\Business Backup pre 2010\Archives pre 2002\FIRMS\AGENCIES\LOVEDALE UNIFORM\DESPATCH DETAILS FOR THE MONTH.xls</t>
  </si>
  <si>
    <t>F:\Business Backup pre 2010\Archives pre 2002\FIRMS\AGENCIES\LOVEDALE UNIFORM\Details of the LS Order Books.xls</t>
  </si>
  <si>
    <t>F:\Business Backup pre 2010\Archives pre 2002\FIRMS\AGENCIES\LOVEDALE UNIFORM\Girls Grey Trouser.xls</t>
  </si>
  <si>
    <t>F:\Business Backup pre 2010\Archives pre 2002\FIRMS\AGENCIES\LOVEDALE UNIFORM\INWARD DETAILS FOR THE MONTH.xls</t>
  </si>
  <si>
    <t>F:\Business Backup pre 2010\Archives pre 2002\FIRMS\AGENCIES\LOVEDALE UNIFORM\Letter of correction 050402.doc</t>
  </si>
  <si>
    <t>F:\Business Backup pre 2010\Archives pre 2002\FIRMS\AGENCIES\LOVEDALE UNIFORM\Ltr for Bill No 6871 dt 040602.doc</t>
  </si>
  <si>
    <t>F:\Business Backup pre 2010\Archives pre 2002\FIRMS\AGENCIES\LOVEDALE UNIFORM\Order Girls Class wise IV 2002.xls</t>
  </si>
  <si>
    <t>F:\Business Backup pre 2010\Archives pre 2002\FIRMS\AGENCIES\LOVEDALE UNIFORM\ORDER LIST FOR JULY 2002.xls</t>
  </si>
  <si>
    <t>F:\Business Backup pre 2010\Archives pre 2002\FIRMS\AGENCIES\LOVEDALE UNIFORM\orderform.doc</t>
  </si>
  <si>
    <t>F:\Business Backup pre 2010\Archives pre 2002\FIRMS\AGENCIES\LOVEDALE UNIFORM\Payment control chart.xls</t>
  </si>
  <si>
    <t>F:\Business Backup pre 2010\Archives pre 2002\FIRMS\AGENCIES\LOVEDALE UNIFORM\Pending Orders 150202.xls</t>
  </si>
  <si>
    <t>F:\Business Backup pre 2010\Archives pre 2002\FIRMS\AGENCIES\LOVEDALE UNIFORM\PREP REQ FOR 2002 OPENING.xls</t>
  </si>
  <si>
    <t>F:\Business Backup pre 2010\Archives pre 2002\FIRMS\AGENCIES\LOVEDALE UNIFORM\Reconciliation for June 2002.xls</t>
  </si>
  <si>
    <t>F:\Business Backup pre 2010\Archives pre 2002\FIRMS\AGENCIES\LOVEDALE UNIFORM\REQUIREMENTS AT LAWRENCE.xls</t>
  </si>
  <si>
    <t>F:\Business Backup pre 2010\Archives pre 2002\FIRMS\AGENCIES\LOVEDALE UNIFORM\Sweaters rates from Zenith 010202.xls</t>
  </si>
  <si>
    <t>F:\Business Backup pre 2010\Archives pre 2002\FIRMS\AGENCIES\LOVEDALE UNIFORM\SYSTEMS OF ORDERS BILLING.doc</t>
  </si>
  <si>
    <t>F:\Business Backup pre 2010\Archives pre 2002\FIRMS\AGENCIES\LOVEDALE UNIFORM\Bills\Bills Aravalli  girls House - IV sent on 260402.doc</t>
  </si>
  <si>
    <t>F:\Business Backup pre 2010\Archives pre 2002\FIRMS\AGENCIES\LOVEDALE UNIFORM\Bills\Bills Aravallii House - IV sent on 230402.doc</t>
  </si>
  <si>
    <t>F:\Business Backup pre 2010\Archives pre 2002\FIRMS\AGENCIES\LOVEDALE UNIFORM\Bills\Bills Nilgiri girls House - IV sent on 260402.doc</t>
  </si>
  <si>
    <t>F:\Business Backup pre 2010\Archives pre 2002\FIRMS\AGENCIES\LOVEDALE UNIFORM\Bills\Bills Nilgiri House - IV sent on 230402.doc</t>
  </si>
  <si>
    <t>F:\Business Backup pre 2010\Archives pre 2002\FIRMS\AGENCIES\LOVEDALE UNIFORM\Bills\Bills sent for payment 020402 set I.doc</t>
  </si>
  <si>
    <t>F:\Business Backup pre 2010\Archives pre 2002\FIRMS\AGENCIES\LOVEDALE UNIFORM\Bills\Bills sent for payment 020402 set II.doc</t>
  </si>
  <si>
    <t>F:\Business Backup pre 2010\Archives pre 2002\FIRMS\AGENCIES\LOVEDALE UNIFORM\Bills\Bills sent for payment 020402 set III.doc</t>
  </si>
  <si>
    <t>F:\Business Backup pre 2010\Archives pre 2002\FIRMS\AGENCIES\LOVEDALE UNIFORM\Bills\Bills sent for payment 020402 set IV.doc</t>
  </si>
  <si>
    <t>F:\Business Backup pre 2010\Archives pre 2002\FIRMS\AGENCIES\LOVEDALE UNIFORM\Bills\Bills sent for payment 020402 set V.doc</t>
  </si>
  <si>
    <t>F:\Business Backup pre 2010\Archives pre 2002\FIRMS\AGENCIES\LOVEDALE UNIFORM\Bills\Bills sent for payment 020402 set VI.doc</t>
  </si>
  <si>
    <t>F:\Business Backup pre 2010\Archives pre 2002\FIRMS\AGENCIES\LOVEDALE UNIFORM\Bills\Bills sent for payment 080402 set I.doc</t>
  </si>
  <si>
    <t>F:\Business Backup pre 2010\Archives pre 2002\FIRMS\AGENCIES\LOVEDALE UNIFORM\Bills\Bills sent for payment 080402 set II.doc</t>
  </si>
  <si>
    <t>F:\Business Backup pre 2010\Archives pre 2002\FIRMS\AGENCIES\LOVEDALE UNIFORM\Bills\Bills sent for payment 080402 set III.doc</t>
  </si>
  <si>
    <t>F:\Business Backup pre 2010\Archives pre 2002\FIRMS\AGENCIES\LOVEDALE UNIFORM\Bills\Bills sent for payment 110402 set I.doc</t>
  </si>
  <si>
    <t>F:\Business Backup pre 2010\Archives pre 2002\FIRMS\AGENCIES\LOVEDALE UNIFORM\Bills\Bills sent for payment 110402 set II.doc</t>
  </si>
  <si>
    <t>F:\Business Backup pre 2010\Archives pre 2002\FIRMS\AGENCIES\LOVEDALE UNIFORM\Bills\Bills sent for payment 180302 set I.doc</t>
  </si>
  <si>
    <t>F:\Business Backup pre 2010\Archives pre 2002\FIRMS\AGENCIES\LOVEDALE UNIFORM\Bills\Bills sent for payment 180302 set II.doc</t>
  </si>
  <si>
    <t>F:\Business Backup pre 2010\Archives pre 2002\FIRMS\AGENCIES\LOVEDALE UNIFORM\Bills\Bills sent for payment 180302 set III.doc</t>
  </si>
  <si>
    <t>F:\Business Backup pre 2010\Archives pre 2002\FIRMS\AGENCIES\LOVEDALE UNIFORM\Bills\Bills sent for payment 180302 set IV.doc</t>
  </si>
  <si>
    <t>F:\Business Backup pre 2010\Archives pre 2002\FIRMS\AGENCIES\LOVEDALE UNIFORM\Bills\Bills sent for payment 180302 set IX.doc</t>
  </si>
  <si>
    <t>F:\Business Backup pre 2010\Archives pre 2002\FIRMS\AGENCIES\LOVEDALE UNIFORM\Bills\Bills sent for payment 180302 set V.doc</t>
  </si>
  <si>
    <t>F:\Business Backup pre 2010\Archives pre 2002\FIRMS\AGENCIES\LOVEDALE UNIFORM\Bills\Bills sent for payment 180302 set VI.doc</t>
  </si>
  <si>
    <t>F:\Business Backup pre 2010\Archives pre 2002\FIRMS\AGENCIES\LOVEDALE UNIFORM\Bills\Bills sent for payment 180302 set VII.doc</t>
  </si>
  <si>
    <t>F:\Business Backup pre 2010\Archives pre 2002\FIRMS\AGENCIES\LOVEDALE UNIFORM\Bills\Bills sent for payment 180302 set VIII.doc</t>
  </si>
  <si>
    <t>F:\Business Backup pre 2010\Archives pre 2002\FIRMS\AGENCIES\LOVEDALE UNIFORM\Bills\Bills sent for payment 190402 set I.doc</t>
  </si>
  <si>
    <t>F:\Business Backup pre 2010\Archives pre 2002\FIRMS\AGENCIES\LOVEDALE UNIFORM\Bills\Bills sent for payment 190402 set II.doc</t>
  </si>
  <si>
    <t>F:\Business Backup pre 2010\Archives pre 2002\FIRMS\AGENCIES\LOVEDALE UNIFORM\Bills\Bills sent for payment 190402 set III.doc</t>
  </si>
  <si>
    <t>F:\Business Backup pre 2010\Archives pre 2002\FIRMS\AGENCIES\LOVEDALE UNIFORM\Bills\Bills sent for payment 200302 set I.doc</t>
  </si>
  <si>
    <t>F:\Business Backup pre 2010\Archives pre 2002\FIRMS\AGENCIES\LOVEDALE UNIFORM\Bills\Bills sent for payment 200302 set II.doc</t>
  </si>
  <si>
    <t>F:\Business Backup pre 2010\Archives pre 2002\FIRMS\AGENCIES\LOVEDALE UNIFORM\Bills\Bills sent for payment 250302 set I.doc</t>
  </si>
  <si>
    <t>F:\Business Backup pre 2010\Archives pre 2002\FIRMS\AGENCIES\LOVEDALE UNIFORM\Bills\Bills sent for payment 250302 set II.doc</t>
  </si>
  <si>
    <t>F:\Business Backup pre 2010\Archives pre 2002\FIRMS\AGENCIES\LOVEDALE UNIFORM\Bills\Bills sent for payment 250302 set III.doc</t>
  </si>
  <si>
    <t>F:\Business Backup pre 2010\Archives pre 2002\FIRMS\AGENCIES\LOVEDALE UNIFORM\Bills\Bills sent for payment 250302 set IV.doc</t>
  </si>
  <si>
    <t>F:\Business Backup pre 2010\Archives pre 2002\FIRMS\AGENCIES\LOVEDALE UNIFORM\Bills\Bills sent for payment 290402 set I.doc</t>
  </si>
  <si>
    <t>F:\Business Backup pre 2010\Archives pre 2002\FIRMS\AGENCIES\LOVEDALE UNIFORM\Bills\Bills sent for payment 290402 set II.doc</t>
  </si>
  <si>
    <t>F:\Business Backup pre 2010\Archives pre 2002\FIRMS\AGENCIES\LOVEDALE UNIFORM\Bills\Bills sent for payment 290402 set III.doc</t>
  </si>
  <si>
    <t>F:\Business Backup pre 2010\Archives pre 2002\FIRMS\AGENCIES\LOVEDALE UNIFORM\Bills\Bills sent for payment 300402 set I.doc</t>
  </si>
  <si>
    <t>F:\Business Backup pre 2010\Archives pre 2002\FIRMS\AGENCIES\LOVEDALE UNIFORM\Bills\Bills sent for payment 300402 set II.doc</t>
  </si>
  <si>
    <t>F:\Business Backup pre 2010\Archives pre 2002\FIRMS\AGENCIES\LOVEDALE UNIFORM\Bills\Bills sent for payment 300402 set III.doc</t>
  </si>
  <si>
    <t>F:\Business Backup pre 2010\Archives pre 2002\FIRMS\AGENCIES\LOVEDALE UNIFORM\Bills\Bills sent for payment 300402 set IV.doc</t>
  </si>
  <si>
    <t>F:\Business Backup pre 2010\Archives pre 2002\FIRMS\AGENCIES\LOVEDALE UNIFORM\Bills\Bills sent for payment 300402 set V.doc</t>
  </si>
  <si>
    <t>F:\Business Backup pre 2010\Archives pre 2002\FIRMS\AGENCIES\LOVEDALE UNIFORM\Bills\Bills sent for payment 300402 set VI.doc</t>
  </si>
  <si>
    <t>F:\Business Backup pre 2010\Archives pre 2002\FIRMS\AGENCIES\LOVEDALE UNIFORM\Bills\Bills Sumeru House - IV sent on 260402.doc</t>
  </si>
  <si>
    <t>F:\Business Backup pre 2010\Archives pre 2002\FIRMS\AGENCIES\LOVEDALE UNIFORM\Bills\Bills Vindya House - IV sent on 260402.doc</t>
  </si>
  <si>
    <t>F:\Business Backup pre 2010\Archives pre 2002\FIRMS\AGENCIES\LOVEDALE UNIFORM\Bills\Boys  Bills set I sent for payment.doc</t>
  </si>
  <si>
    <t>F:\Business Backup pre 2010\Archives pre 2002\FIRMS\AGENCIES\LOVEDALE UNIFORM\Bills\Class IX - III Set  Bills sent for payment.doc</t>
  </si>
  <si>
    <t>F:\Business Backup pre 2010\Archives pre 2002\FIRMS\AGENCIES\LOVEDALE UNIFORM\Bills\Class IX - ISet  Bills sent for payment.doc</t>
  </si>
  <si>
    <t>F:\Business Backup pre 2010\Archives pre 2002\FIRMS\AGENCIES\LOVEDALE UNIFORM\Bills\Class IX - IV Set  Bills sent for payment.doc</t>
  </si>
  <si>
    <t>F:\Business Backup pre 2010\Archives pre 2002\FIRMS\AGENCIES\LOVEDALE UNIFORM\Bills\Class IX - V Set  Bills sent for payment.doc</t>
  </si>
  <si>
    <t>F:\Business Backup pre 2010\Archives pre 2002\FIRMS\AGENCIES\LOVEDALE UNIFORM\Bills\Class V Bills sent for payment.doc</t>
  </si>
  <si>
    <t>F:\Business Backup pre 2010\Archives pre 2002\FIRMS\AGENCIES\LOVEDALE UNIFORM\Bills\Class VI &amp; VII  Bills sent for payment.doc</t>
  </si>
  <si>
    <t>F:\Business Backup pre 2010\Archives pre 2002\FIRMS\AGENCIES\LOVEDALE UNIFORM\Bills\Class VIII - I Set  Bills sent for payment.doc</t>
  </si>
  <si>
    <t>F:\Business Backup pre 2010\Archives pre 2002\FIRMS\AGENCIES\LOVEDALE UNIFORM\Bills\Class VIII - II Set  Bills sent for payment.doc</t>
  </si>
  <si>
    <t>F:\Business Backup pre 2010\Archives pre 2002\FIRMS\AGENCIES\LOVEDALE UNIFORM\Bills\Class VIII - III Set  Bills sent for payment.doc</t>
  </si>
  <si>
    <t>F:\Business Backup pre 2010\Archives pre 2002\FIRMS\AGENCIES\LOVEDALE UNIFORM\Bills\Class VIII - IV Set  Bills sent for payment.doc</t>
  </si>
  <si>
    <t>F:\Business Backup pre 2010\Archives pre 2002\FIRMS\AGENCIES\LOVEDALE UNIFORM\Bills\Class X  Bills sent for payment.doc</t>
  </si>
  <si>
    <t>F:\Business Backup pre 2010\Archives pre 2002\FIRMS\AGENCIES\LOVEDALE UNIFORM\Bills\Girls  Bills sent for payment.doc</t>
  </si>
  <si>
    <t>F:\Business Backup pre 2010\Archives pre 2002\FIRMS\AGENCIES\LOVEDALE UNIFORM\Bills\Summary No 027 April 02 080502.doc</t>
  </si>
  <si>
    <t>F:\Business Backup pre 2010\Archives pre 2002\FIRMS\AGENCIES\LOVEDALE UNIFORM\Bills\Summary No 028 April 02 080502.doc</t>
  </si>
  <si>
    <t>F:\Business Backup pre 2010\Archives pre 2002\FIRMS\AGENCIES\LOVEDALE UNIFORM\Bills\Summary No 029 May 02 170502.doc</t>
  </si>
  <si>
    <t>F:\Business Backup pre 2010\Archives pre 2002\FIRMS\AGENCIES\LOVEDALE UNIFORM\Bills\Summary No 030 May 02 170502.doc</t>
  </si>
  <si>
    <t>F:\Business Backup pre 2010\Archives pre 2002\FIRMS\AGENCIES\LOVEDALE UNIFORM\Bills\Summary No 032 May 02 170502.doc</t>
  </si>
  <si>
    <t>F:\Business Backup pre 2010\Archives pre 2002\FIRMS\AGENCIES\LOVEDALE UNIFORM\Bills\Summary No. 034 May 02 270502.doc</t>
  </si>
  <si>
    <t>F:\Business Backup pre 2010\Archives pre 2002\FIRMS\AGENCIES\LOVEDALE UNIFORM\Bills\Summary No. 035 May 02 270502.doc</t>
  </si>
  <si>
    <t>F:\Business Backup pre 2010\Archives pre 2002\FIRMS\AGENCIES\LOVEDALE UNIFORM\Bills\Summary No. 036 May 02 270502.doc</t>
  </si>
  <si>
    <t>F:\Business Backup pre 2010\Archives pre 2002\FIRMS\AGENCIES\LOVEDALE UNIFORM\Bills\Summary No. 037 May 02 270502.doc</t>
  </si>
  <si>
    <t>F:\Business Backup pre 2010\Archives pre 2002\FIRMS\AGENCIES\LOVEDALE UNIFORM\Bills\Summary No. 038 May 02 270502.doc</t>
  </si>
  <si>
    <t>F:\Business Backup pre 2010\Archives pre 2002\FIRMS\AGENCIES\LOVEDALE UNIFORM\Bills\Summary No. 039 May 02 290502.doc</t>
  </si>
  <si>
    <t>F:\Business Backup pre 2010\Archives pre 2002\FIRMS\AGENCIES\LOVEDALE UNIFORM\Bills\Summary No. 040 May 02 290502.doc</t>
  </si>
  <si>
    <t>F:\Business Backup pre 2010\Archives pre 2002\FIRMS\AGENCIES\LOVEDALE UNIFORM\Bills\Summary No. 041 June2002 290502.doc</t>
  </si>
  <si>
    <t>F:\Business Backup pre 2010\Archives pre 2002\FIRMS\AGENCIES\LOVEDALE UNIFORM\Bills\Summary No. 042 June2002 290502.doc</t>
  </si>
  <si>
    <t>F:\Business Backup pre 2010\Archives pre 2002\FIRMS\AGENCIES\LOVEDALE UNIFORM\Bills\Summary No. 043 June2002 290502.doc</t>
  </si>
  <si>
    <t>F:\Business Backup pre 2010\Archives pre 2002\FIRMS\AGENCIES\LOVEDALE UNIFORM\Bills\Summary No. 044 June2002 080602.doc</t>
  </si>
  <si>
    <t>F:\Business Backup pre 2010\Archives pre 2002\FIRMS\AGENCIES\LOVEDALE UNIFORM\Bills\Summary No. 045 June2002 080602.doc</t>
  </si>
  <si>
    <t>F:\Business Backup pre 2010\Archives pre 2002\FIRMS\AGENCIES\LOVEDALE UNIFORM\Bills\Summary No. 046 June2002 080602.doc</t>
  </si>
  <si>
    <t>F:\Business Backup pre 2010\Archives pre 2002\FIRMS\AGENCIES\LOVEDALE UNIFORM\Bills\Summary No. 047 June2002 150602.doc</t>
  </si>
  <si>
    <t>F:\Business Backup pre 2010\Archives pre 2002\FIRMS\AGENCIES\LOVEDALE UNIFORM\Bills\Summary No. 048 June2002 150602.doc</t>
  </si>
  <si>
    <t>F:\Business Backup pre 2010\Archives pre 2002\FIRMS\AGENCIES\LOVEDALE UNIFORM\Correspondence\Approval for new socks ltr 101002.doc</t>
  </si>
  <si>
    <t>F:\Business Backup pre 2010\Archives pre 2002\FIRMS\AGENCIES\LOVEDALE UNIFORM\Correspondence\Clothing Store ltr dt 020802.doc</t>
  </si>
  <si>
    <t>F:\Business Backup pre 2010\Archives pre 2002\FIRMS\AGENCIES\LOVEDALE UNIFORM\Correspondence\Clothing Store payment 110902.doc</t>
  </si>
  <si>
    <t>F:\Business Backup pre 2010\Archives pre 2002\FIRMS\AGENCIES\LOVEDALE UNIFORM\Correspondence\Clothing Store timings ltr dt 020802.doc</t>
  </si>
  <si>
    <t>F:\Business Backup pre 2010\Archives pre 2002\FIRMS\AGENCIES\LOVEDALE UNIFORM\Correspondence\Correction Sum 23  140902.doc</t>
  </si>
  <si>
    <t>F:\Business Backup pre 2010\Archives pre 2002\FIRMS\AGENCIES\LOVEDALE UNIFORM\Correspondence\Correction Sum 27 dt 240902.doc</t>
  </si>
  <si>
    <t>F:\Business Backup pre 2010\Archives pre 2002\FIRMS\AGENCIES\LOVEDALE UNIFORM\Correspondence\Correction Sum 28  140902.doc</t>
  </si>
  <si>
    <t>F:\Business Backup pre 2010\Archives pre 2002\FIRMS\AGENCIES\LOVEDALE UNIFORM\Correspondence\Correction Sum01 Sept 02.doc</t>
  </si>
  <si>
    <t>F:\Business Backup pre 2010\Archives pre 2002\FIRMS\AGENCIES\LOVEDALE UNIFORM\Correspondence\Correction Sum03 Sept 02.doc</t>
  </si>
  <si>
    <t>F:\Business Backup pre 2010\Archives pre 2002\FIRMS\AGENCIES\LOVEDALE UNIFORM\Correspondence\Correction SWeaters bills housewise.doc</t>
  </si>
  <si>
    <t>F:\Business Backup pre 2010\Archives pre 2002\FIRMS\AGENCIES\LOVEDALE UNIFORM\Correspondence\Correction Umbrellas housewise.doc</t>
  </si>
  <si>
    <t>F:\Business Backup pre 2010\Archives pre 2002\FIRMS\AGENCIES\LOVEDALE UNIFORM\Correspondence\Counterpane approval 211002.doc</t>
  </si>
  <si>
    <t>F:\Business Backup pre 2010\Archives pre 2002\FIRMS\AGENCIES\LOVEDALE UNIFORM\Correspondence\Extension phone at store 020802.doc</t>
  </si>
  <si>
    <t>F:\Business Backup pre 2010\Archives pre 2002\FIRMS\AGENCIES\LOVEDALE UNIFORM\Correspondence\Godrej Lock Cricket kit 61102.doc</t>
  </si>
  <si>
    <t>F:\Business Backup pre 2010\Archives pre 2002\FIRMS\AGENCIES\LOVEDALE UNIFORM\Correspondence\Jose Kurain Somiah bills 161002.doc</t>
  </si>
  <si>
    <t>F:\Business Backup pre 2010\Archives pre 2002\FIRMS\AGENCIES\LOVEDALE UNIFORM\Correspondence\Leave for 260802.doc</t>
  </si>
  <si>
    <t>F:\Business Backup pre 2010\Archives pre 2002\FIRMS\AGENCIES\LOVEDALE UNIFORM\Correspondence\Leave on 151002.doc</t>
  </si>
  <si>
    <t>F:\Business Backup pre 2010\Archives pre 2002\FIRMS\AGENCIES\LOVEDALE UNIFORM\Correspondence\Old Lawrencian commission 180902.doc</t>
  </si>
  <si>
    <t>F:\Business Backup pre 2010\Archives pre 2002\FIRMS\AGENCIES\LOVEDALE UNIFORM\Correspondence\Price confirmation 161102.doc</t>
  </si>
  <si>
    <t>F:\Business Backup pre 2010\Archives pre 2002\FIRMS\AGENCIES\LOVEDALE UNIFORM\Correspondence\Reconciliation of bills 140902.doc</t>
  </si>
  <si>
    <t>F:\Business Backup pre 2010\Archives pre 2002\FIRMS\AGENCIES\LOVEDALE UNIFORM\Correspondence\Rohan Prannoy Aurko bills 180902.doc</t>
  </si>
  <si>
    <t>F:\Business Backup pre 2010\Archives pre 2002\FIRMS\AGENCIES\LOVEDALE UNIFORM\General\Honda Activa ltr 190902.doc</t>
  </si>
  <si>
    <t>F:\Business Backup pre 2010\Archives pre 2002\FIRMS\AGENCIES\LOVEDALE UNIFORM\General\LSL NB BLAZERS RPT 020802.xls</t>
  </si>
  <si>
    <t>F:\Business Backup pre 2010\Archives pre 2002\FIRMS\AGENCIES\LOVEDALE UNIFORM\LSL STOCK\Counter Stock 181102.xls</t>
  </si>
  <si>
    <t>F:\Business Backup pre 2010\Archives pre 2002\FIRMS\AGENCIES\LOVEDALE UNIFORM\LSL STOCK\Counter Stock as on 310502.xls</t>
  </si>
  <si>
    <t>F:\Business Backup pre 2010\Archives pre 2002\FIRMS\AGENCIES\LOVEDALE UNIFORM\LSL STOCK\Fabric &amp; Founders items Stock as on 100402.xls</t>
  </si>
  <si>
    <t>F:\Business Backup pre 2010\Archives pre 2002\FIRMS\AGENCIES\LOVEDALE UNIFORM\LSL STOCK\Index for LS Stock Register.xls</t>
  </si>
  <si>
    <t>F:\Business Backup pre 2010\Archives pre 2002\FIRMS\AGENCIES\LOVEDALE UNIFORM\LSL STOCK\LSL Founders 2002 sales stock 060502.xls</t>
  </si>
  <si>
    <t>F:\Business Backup pre 2010\Archives pre 2002\FIRMS\AGENCIES\LOVEDALE UNIFORM\LSL STOCK\sales of lsl products 270902 ex.xls</t>
  </si>
  <si>
    <t>F:\Business Backup pre 2010\Archives pre 2002\FIRMS\AGENCIES\LOVEDALE UNIFORM\LSL STOCK\stksal06.xls</t>
  </si>
  <si>
    <t>F:\Business Backup pre 2010\Archives pre 2002\FIRMS\AGENCIES\LOVEDALE UNIFORM\LSL STOCK\Stock of Trousers as on 020402.xls</t>
  </si>
  <si>
    <t>F:\Business Backup pre 2010\Archives pre 2002\FIRMS\AGENCIES\LOVEDALE UNIFORM\ORDERS\Order placed after Nov 12 th.xls</t>
  </si>
  <si>
    <t>F:\Business Backup pre 2010\Archives pre 2002\FIRMS\AGENCIES\LOVEDALE UNIFORM\Rates And Quotations\Average costing for New Children 240902.doc</t>
  </si>
  <si>
    <t>F:\Business Backup pre 2010\Archives pre 2002\FIRMS\AGENCIES\LOVEDALE UNIFORM\Rates And Quotations\Clothing form &amp; Order form  Girls.xls</t>
  </si>
  <si>
    <t>F:\Business Backup pre 2010\Archives pre 2002\FIRMS\AGENCIES\LOVEDALE UNIFORM\Rates And Quotations\Clothing form &amp; Order form Boys.xls</t>
  </si>
  <si>
    <t>F:\Business Backup pre 2010\Archives pre 2002\FIRMS\AGENCIES\LOVEDALE UNIFORM\Rates And Quotations\Clothing form Girls.xls</t>
  </si>
  <si>
    <t>F:\Business Backup pre 2010\Archives pre 2002\FIRMS\AGENCIES\LOVEDALE UNIFORM\Rates And Quotations\letter for uniforms meeting 010802.doc</t>
  </si>
  <si>
    <t>F:\Business Backup pre 2010\Archives pre 2002\FIRMS\AGENCIES\LOVEDALE UNIFORM\Rates And Quotations\Order summary Boys as on 02022002.xls</t>
  </si>
  <si>
    <t>F:\Business Backup pre 2010\Archives pre 2002\FIRMS\AGENCIES\LOVEDALE UNIFORM\Rates And Quotations\order summary girls as on 02022002.xls</t>
  </si>
  <si>
    <t>F:\Business Backup pre 2010\Archives pre 2002\FIRMS\AGENCIES\LOVEDALE UNIFORM\Rates And Quotations\Price list &amp; Costing for  Boys and Girls 2002.xls</t>
  </si>
  <si>
    <t>F:\Business Backup pre 2010\Archives pre 2002\FIRMS\AGENCIES\LOVEDALE UNIFORM\Rates And Quotations\Quo for Kitchen &amp; Bakery uniform 220202.doc</t>
  </si>
  <si>
    <t>F:\Business Backup pre 2010\Archives pre 2002\FIRMS\AGENCIES\LOVEDALE UNIFORM\Rates And Quotations\Quo for Suit, shirt, Tie for staff 091102.doc</t>
  </si>
  <si>
    <t>F:\Business Backup pre 2010\Archives pre 2002\FIRMS\AGENCIES\LOVEDALE UNIFORM\Rates And Quotations\Quo for Thermal wear 201102.doc</t>
  </si>
  <si>
    <t>F:\Business Backup pre 2010\Archives pre 2002\FIRMS\AGENCIES\LOVEDALE UNIFORM\Rates And Quotations\Quotation for Caps 220302.doc</t>
  </si>
  <si>
    <t>F:\Business Backup pre 2010\Archives pre 2002\FIRMS\AGENCIES\LOVEDALE UNIFORM\Rates And Quotations\Quotation for Cricket kit 230802.doc</t>
  </si>
  <si>
    <t>F:\Business Backup pre 2010\Archives pre 2002\FIRMS\AGENCIES\LOVEDALE UNIFORM\Rates And Quotations\Quotation for Hospital 190302.doc</t>
  </si>
  <si>
    <t>F:\Business Backup pre 2010\Archives pre 2002\FIRMS\AGENCIES\LOVEDALE UNIFORM\Rates And Quotations\Quotation for Speedo Glass 220302.doc</t>
  </si>
  <si>
    <t>F:\Business Backup pre 2010\Archives pre 2002\FIRMS\AGENCIES\LOVEDALE UNIFORM\Rates And Quotations\Quotation for Swimming Suit 210302.doc</t>
  </si>
  <si>
    <t>F:\Business Backup pre 2010\Archives pre 2002\FIRMS\AGENCIES\LOVEDALE UNIFORM\Rates And Quotations\Std IV Projection 2002.xls</t>
  </si>
  <si>
    <t>F:\Business Backup pre 2010\Archives pre 2002\FIRMS\AGENCIES\LOVEDALE UNIFORM\Rates And Quotations\Tie Quotation-Lawrence 240101.doc</t>
  </si>
  <si>
    <t>F:\Business Backup pre 2010\Archives pre 2002\FIRMS\AGENCIES\LOVEDALE UNIFORM\Rates And Quotations\Uniform Improv Rates 141102.xls</t>
  </si>
  <si>
    <t>F:\Business Backup pre 2010\Archives pre 2002\FIRMS\AGENCIES\LOVEDALE UNIFORM\SALES REPORTS\april sale rpt.xls</t>
  </si>
  <si>
    <t>F:\Business Backup pre 2010\Archives pre 2002\FIRMS\AGENCIES\LOVEDALE UNIFORM\SALES REPORTS\aug sales report.xls</t>
  </si>
  <si>
    <t>F:\Business Backup pre 2010\Archives pre 2002\FIRMS\AGENCIES\LOVEDALE UNIFORM\SALES REPORTS\feb sales rpt.xls</t>
  </si>
  <si>
    <t>F:\Business Backup pre 2010\Archives pre 2002\FIRMS\AGENCIES\LOVEDALE UNIFORM\SALES REPORTS\July sales rpt.xls</t>
  </si>
  <si>
    <t>F:\Business Backup pre 2010\Archives pre 2002\FIRMS\AGENCIES\LOVEDALE UNIFORM\SALES REPORTS\june sales rpt.xls</t>
  </si>
  <si>
    <t>F:\Business Backup pre 2010\Archives pre 2002\FIRMS\AGENCIES\LOVEDALE UNIFORM\SALES REPORTS\march sales rpt.xls</t>
  </si>
  <si>
    <t>F:\Business Backup pre 2010\Archives pre 2002\FIRMS\AGENCIES\LOVEDALE UNIFORM\SALES REPORTS\may sales rpt.xls</t>
  </si>
  <si>
    <t>F:\Business Backup pre 2010\Archives pre 2002\FIRMS\AGENCIES\LOVEDALE UNIFORM\SALES REPORTS\Sep Sales rpt.xls</t>
  </si>
  <si>
    <t>F:\Business Backup pre 2010\Archives pre 2002\FIRMS\AGENCIES\LOVEDALE UNIFORM\Summary Bills FROM AUG 2002\LSL Bills for indents20.11.02.doc</t>
  </si>
  <si>
    <t>F:\Business Backup pre 2010\Archives pre 2002\FIRMS\AGENCIES\LOVEDALE UNIFORM\Summary Bills FROM AUG 2002\Sum Form 01 August 2002.doc</t>
  </si>
  <si>
    <t>F:\Business Backup pre 2010\Archives pre 2002\FIRMS\AGENCIES\LOVEDALE UNIFORM\Summary Bills FROM AUG 2002\Sum Form 01 October 2002.doc</t>
  </si>
  <si>
    <t>F:\Business Backup pre 2010\Archives pre 2002\FIRMS\AGENCIES\LOVEDALE UNIFORM\Summary Bills FROM AUG 2002\Sum Form 02 August 2002.doc</t>
  </si>
  <si>
    <t>F:\Business Backup pre 2010\Archives pre 2002\FIRMS\AGENCIES\LOVEDALE UNIFORM\Summary Bills FROM AUG 2002\Sum Form 02 October 2002.doc</t>
  </si>
  <si>
    <t>F:\Business Backup pre 2010\Archives pre 2002\FIRMS\AGENCIES\LOVEDALE UNIFORM\Summary Bills FROM AUG 2002\Sum Form 03 August 2002.doc</t>
  </si>
  <si>
    <t>F:\Business Backup pre 2010\Archives pre 2002\FIRMS\AGENCIES\LOVEDALE UNIFORM\Summary Bills FROM AUG 2002\Sum Form 03 October 2002.doc</t>
  </si>
  <si>
    <t>F:\Business Backup pre 2010\Archives pre 2002\FIRMS\AGENCIES\LOVEDALE UNIFORM\Summary Bills FROM AUG 2002\Sum Form 04 August 2002.doc</t>
  </si>
  <si>
    <t>F:\Business Backup pre 2010\Archives pre 2002\FIRMS\AGENCIES\LOVEDALE UNIFORM\Summary Bills FROM AUG 2002\Sum Form 04 October 2002.doc</t>
  </si>
  <si>
    <t>F:\Business Backup pre 2010\Archives pre 2002\FIRMS\AGENCIES\LOVEDALE UNIFORM\Summary Bills FROM AUG 2002\Sum Form 05 August 2002.doc</t>
  </si>
  <si>
    <t>F:\Business Backup pre 2010\Archives pre 2002\FIRMS\AGENCIES\LOVEDALE UNIFORM\Summary Bills FROM AUG 2002\Sum Form 05 October 2002.doc</t>
  </si>
  <si>
    <t>F:\Business Backup pre 2010\Archives pre 2002\FIRMS\AGENCIES\LOVEDALE UNIFORM\Summary Bills FROM AUG 2002\Sum Form 06 October 2002.doc</t>
  </si>
  <si>
    <t>F:\Business Backup pre 2010\Archives pre 2002\FIRMS\AGENCIES\LOVEDALE UNIFORM\Summary Bills FROM AUG 2002\Sum Form 07 August 2002.doc</t>
  </si>
  <si>
    <t>F:\Business Backup pre 2010\Archives pre 2002\FIRMS\AGENCIES\LOVEDALE UNIFORM\Summary Bills FROM AUG 2002\Sum Form 07 October 2002.doc</t>
  </si>
  <si>
    <t>F:\Business Backup pre 2010\Archives pre 2002\FIRMS\AGENCIES\LOVEDALE UNIFORM\Summary Bills FROM AUG 2002\Sum Form 08  August 2002.doc</t>
  </si>
  <si>
    <t>F:\Business Backup pre 2010\Archives pre 2002\FIRMS\AGENCIES\LOVEDALE UNIFORM\Summary Bills FROM AUG 2002\Sum Form 08 October 2002.doc</t>
  </si>
  <si>
    <t>F:\Business Backup pre 2010\Archives pre 2002\FIRMS\AGENCIES\LOVEDALE UNIFORM\Summary Bills FROM AUG 2002\Sum Form 09  August 2002.doc</t>
  </si>
  <si>
    <t>F:\Business Backup pre 2010\Archives pre 2002\FIRMS\AGENCIES\LOVEDALE UNIFORM\Summary Bills FROM AUG 2002\Sum Form 09 October 2002.doc</t>
  </si>
  <si>
    <t>F:\Business Backup pre 2010\Archives pre 2002\FIRMS\AGENCIES\LOVEDALE UNIFORM\Summary Bills FROM AUG 2002\Sum Form 1 September 2002.doc</t>
  </si>
  <si>
    <t>F:\Business Backup pre 2010\Archives pre 2002\FIRMS\AGENCIES\LOVEDALE UNIFORM\Summary Bills FROM AUG 2002\Sum Form 10  August 2002.doc</t>
  </si>
  <si>
    <t>F:\Business Backup pre 2010\Archives pre 2002\FIRMS\AGENCIES\LOVEDALE UNIFORM\Summary Bills FROM AUG 2002\Sum Form 10 October 2002.doc</t>
  </si>
  <si>
    <t>F:\Business Backup pre 2010\Archives pre 2002\FIRMS\AGENCIES\LOVEDALE UNIFORM\Summary Bills FROM AUG 2002\Sum Form 10 September 2002.doc</t>
  </si>
  <si>
    <t>F:\Business Backup pre 2010\Archives pre 2002\FIRMS\AGENCIES\LOVEDALE UNIFORM\Summary Bills FROM AUG 2002\Sum Form 11  August 2002.doc</t>
  </si>
  <si>
    <t>F:\Business Backup pre 2010\Archives pre 2002\FIRMS\AGENCIES\LOVEDALE UNIFORM\Summary Bills FROM AUG 2002\Sum Form 11 October 2002.doc</t>
  </si>
  <si>
    <t>F:\Business Backup pre 2010\Archives pre 2002\FIRMS\AGENCIES\LOVEDALE UNIFORM\Summary Bills FROM AUG 2002\Sum Form 11 September 2002.doc</t>
  </si>
  <si>
    <t>F:\Business Backup pre 2010\Archives pre 2002\FIRMS\AGENCIES\LOVEDALE UNIFORM\Summary Bills FROM AUG 2002\Sum Form 12  August 2002.doc</t>
  </si>
  <si>
    <t>F:\Business Backup pre 2010\Archives pre 2002\FIRMS\AGENCIES\LOVEDALE UNIFORM\Summary Bills FROM AUG 2002\Sum Form 12 October 2002.doc</t>
  </si>
  <si>
    <t>F:\Business Backup pre 2010\Archives pre 2002\FIRMS\AGENCIES\LOVEDALE UNIFORM\Summary Bills FROM AUG 2002\Sum Form 12 September 2002.doc</t>
  </si>
  <si>
    <t>F:\Business Backup pre 2010\Archives pre 2002\FIRMS\AGENCIES\LOVEDALE UNIFORM\Summary Bills FROM AUG 2002\Sum Form 13 August 2002.doc</t>
  </si>
  <si>
    <t>F:\Business Backup pre 2010\Archives pre 2002\FIRMS\AGENCIES\LOVEDALE UNIFORM\Summary Bills FROM AUG 2002\Sum Form 13 October 2002.doc</t>
  </si>
  <si>
    <t>F:\Business Backup pre 2010\Archives pre 2002\FIRMS\AGENCIES\LOVEDALE UNIFORM\Summary Bills FROM AUG 2002\Sum Form 13 September 2002.doc</t>
  </si>
  <si>
    <t>F:\Business Backup pre 2010\Archives pre 2002\FIRMS\AGENCIES\LOVEDALE UNIFORM\Summary Bills FROM AUG 2002\Sum Form 14 August 2002.doc</t>
  </si>
  <si>
    <t>F:\Business Backup pre 2010\Archives pre 2002\FIRMS\AGENCIES\LOVEDALE UNIFORM\Summary Bills FROM AUG 2002\Sum Form 14 October 2002.doc</t>
  </si>
  <si>
    <t>F:\Business Backup pre 2010\Archives pre 2002\FIRMS\AGENCIES\LOVEDALE UNIFORM\Summary Bills FROM AUG 2002\Sum Form 15 August 2002.doc</t>
  </si>
  <si>
    <t>F:\Business Backup pre 2010\Archives pre 2002\FIRMS\AGENCIES\LOVEDALE UNIFORM\Summary Bills FROM AUG 2002\Sum Form 16 August 2002.doc</t>
  </si>
  <si>
    <t>F:\Business Backup pre 2010\Archives pre 2002\FIRMS\AGENCIES\LOVEDALE UNIFORM\Summary Bills FROM AUG 2002\Sum Form 17 August 2002.doc</t>
  </si>
  <si>
    <t>F:\Business Backup pre 2010\Archives pre 2002\FIRMS\AGENCIES\LOVEDALE UNIFORM\Summary Bills FROM AUG 2002\Sum Form 18 August 2002.doc</t>
  </si>
  <si>
    <t>F:\Business Backup pre 2010\Archives pre 2002\FIRMS\AGENCIES\LOVEDALE UNIFORM\Summary Bills FROM AUG 2002\Sum Form 19 August 2002.doc</t>
  </si>
  <si>
    <t>F:\Business Backup pre 2010\Archives pre 2002\FIRMS\AGENCIES\LOVEDALE UNIFORM\Summary Bills FROM AUG 2002\Sum Form 2 September 2002.doc</t>
  </si>
  <si>
    <t>F:\Business Backup pre 2010\Archives pre 2002\FIRMS\AGENCIES\LOVEDALE UNIFORM\Summary Bills FROM AUG 2002\Sum Form 20 August 2002.doc</t>
  </si>
  <si>
    <t>F:\Business Backup pre 2010\Archives pre 2002\FIRMS\AGENCIES\LOVEDALE UNIFORM\Summary Bills FROM AUG 2002\Sum Form 21 August 2002.doc</t>
  </si>
  <si>
    <t>F:\Business Backup pre 2010\Archives pre 2002\FIRMS\AGENCIES\LOVEDALE UNIFORM\Summary Bills FROM AUG 2002\Sum Form 22 August 2002 Aravalli.doc</t>
  </si>
  <si>
    <t>F:\Business Backup pre 2010\Archives pre 2002\FIRMS\AGENCIES\LOVEDALE UNIFORM\Summary Bills FROM AUG 2002\Sum Form 23 August 2002.doc</t>
  </si>
  <si>
    <t>F:\Business Backup pre 2010\Archives pre 2002\FIRMS\AGENCIES\LOVEDALE UNIFORM\Summary Bills FROM AUG 2002\Sum Form 24 August 2002.doc</t>
  </si>
  <si>
    <t>F:\Business Backup pre 2010\Archives pre 2002\FIRMS\AGENCIES\LOVEDALE UNIFORM\Summary Bills FROM AUG 2002\Sum Form 25 August 2002.doc</t>
  </si>
  <si>
    <t>F:\Business Backup pre 2010\Archives pre 2002\FIRMS\AGENCIES\LOVEDALE UNIFORM\Summary Bills FROM AUG 2002\Sum Form 26 August 2002.doc</t>
  </si>
  <si>
    <t>F:\Business Backup pre 2010\Archives pre 2002\FIRMS\AGENCIES\LOVEDALE UNIFORM\Summary Bills FROM AUG 2002\Sum Form 27 August 2002.doc</t>
  </si>
  <si>
    <t>F:\Business Backup pre 2010\Archives pre 2002\FIRMS\AGENCIES\LOVEDALE UNIFORM\Summary Bills FROM AUG 2002\Sum Form 28 August 2002.doc</t>
  </si>
  <si>
    <t>F:\Business Backup pre 2010\Archives pre 2002\FIRMS\AGENCIES\LOVEDALE UNIFORM\Summary Bills FROM AUG 2002\Sum Form 29 August 2002.doc</t>
  </si>
  <si>
    <t>F:\Business Backup pre 2010\Archives pre 2002\FIRMS\AGENCIES\LOVEDALE UNIFORM\Summary Bills FROM AUG 2002\Sum Form 3 September 2002.doc</t>
  </si>
  <si>
    <t>F:\Business Backup pre 2010\Archives pre 2002\FIRMS\AGENCIES\LOVEDALE UNIFORM\Summary Bills FROM AUG 2002\Sum Form 30 August 2002.doc</t>
  </si>
  <si>
    <t>F:\Business Backup pre 2010\Archives pre 2002\FIRMS\AGENCIES\LOVEDALE UNIFORM\Summary Bills FROM AUG 2002\Sum Form 31 August 2002.doc</t>
  </si>
  <si>
    <t>F:\Business Backup pre 2010\Archives pre 2002\FIRMS\AGENCIES\LOVEDALE UNIFORM\Summary Bills FROM AUG 2002\Sum Form 4 September 2002.doc</t>
  </si>
  <si>
    <t>F:\Business Backup pre 2010\Archives pre 2002\FIRMS\AGENCIES\LOVEDALE UNIFORM\Summary Bills FROM AUG 2002\Sum Form 5 September 2002.doc</t>
  </si>
  <si>
    <t>F:\Business Backup pre 2010\Archives pre 2002\FIRMS\AGENCIES\LOVEDALE UNIFORM\Summary Bills FROM AUG 2002\Sum Form 6 September 2002.doc</t>
  </si>
  <si>
    <t>F:\Business Backup pre 2010\Archives pre 2002\FIRMS\AGENCIES\LOVEDALE UNIFORM\Summary Bills FROM AUG 2002\Sum Form 7 September 2002.doc</t>
  </si>
  <si>
    <t>F:\Business Backup pre 2010\Archives pre 2002\FIRMS\AGENCIES\LOVEDALE UNIFORM\Summary Bills FROM AUG 2002\Sum Form 8 September 2002.doc</t>
  </si>
  <si>
    <t>F:\Business Backup pre 2010\Archives pre 2002\FIRMS\AGENCIES\LOVEDALE UNIFORM\Summary Bills FROM AUG 2002\Sum Form 9 September 2002.doc</t>
  </si>
  <si>
    <t>F:\Business Backup pre 2010\Archives pre 2002\FIRMS\AGENCIES\LOVEDALE UNIFORM\Summary Bills FROM AUG 2002\Sum Form Staff 01 August 2002.doc</t>
  </si>
  <si>
    <t>F:\Business Backup pre 2010\Archives pre 2002\FIRMS\AGENCIES\MARKETING\Leno Bags Mkting 030702.doc</t>
  </si>
  <si>
    <t>F:\Business Backup pre 2010\Archives pre 2002\FIRMS\AGENCIES\Price-Lists\Dewas Price list Bkt 290602.xls</t>
  </si>
  <si>
    <t>F:\Business Backup pre 2010\Archives pre 2002\FIRMS\AGENCIES\Price-Lists\NAME LIST FOR MONTHLY COUNT.xls</t>
  </si>
  <si>
    <t>F:\Business Backup pre 2010\Archives pre 2002\FIRMS\AGENCIES\Price-Lists\SHOP PRICE LIST.xls</t>
  </si>
  <si>
    <t>F:\Business Backup pre 2010\Archives pre 2002\FIRMS\AGENCIES\Price-Lists\Sum Form 20 August 2002.doc</t>
  </si>
  <si>
    <t>F:\Business Backup pre 2010\Archives pre 2002\FIRMS\AGENCIES\QUOTATION\Alampally Sample Bkt.xls</t>
  </si>
  <si>
    <t>F:\Business Backup pre 2010\Archives pre 2002\FIRMS\AGENCIES\QUOTATION\Blanket Specification as on 030301.xls</t>
  </si>
  <si>
    <t>F:\Business Backup pre 2010\Archives pre 2002\FIRMS\AGENCIES\QUOTATION\HLL 2000 BLANKETS.xls</t>
  </si>
  <si>
    <t>F:\Business Backup pre 2010\Archives pre 2002\FIRMS\AGENCIES\QUOTATION\HMLSamples 2001 dt130101.xls</t>
  </si>
  <si>
    <t>F:\Business Backup pre 2010\Archives pre 2002\FIRMS\AGENCIES\QUOTATION\Look for upto 160702.xls</t>
  </si>
  <si>
    <t>F:\Business Backup pre 2010\Archives pre 2002\FIRMS\AGENCIES\QUOTATION\Manalaroo Suiting Fabric 180902.doc</t>
  </si>
  <si>
    <t>F:\Business Backup pre 2010\Archives pre 2002\FIRMS\AGENCIES\QUOTATION\manalaroo Suiting Quote 09092002.doc</t>
  </si>
  <si>
    <t>F:\Business Backup pre 2010\Archives pre 2002\FIRMS\AGENCIES\QUOTATION\Samples 2001 specification 130101.xls</t>
  </si>
  <si>
    <t>F:\Business Backup pre 2010\Archives pre 2002\FIRMS\AGENCIES\SALES TAX\APPEAL STAX1142000.doc</t>
  </si>
  <si>
    <t>F:\Business Backup pre 2010\Archives pre 2002\FIRMS\AGENCIES\SALES TAX\Blanket appeal ref form I 191102.doc</t>
  </si>
  <si>
    <t>F:\Business Backup pre 2010\Archives pre 2002\FIRMS\AGENCIES\SALES TAX\judgement 111102.doc</t>
  </si>
  <si>
    <t>F:\Business Backup pre 2010\Archives pre 2002\FIRMS\AGENCIES\SALES TAX\TAX CHART 2001-02VA.xls</t>
  </si>
  <si>
    <t>F:\Business Backup pre 2010\Archives pre 2002\FIRMS\AGENCIES\SALES TAX\va-st-appeal1.doc</t>
  </si>
  <si>
    <t>F:\Business Backup pre 2010\Archives pre 2002\FIRMS\AGENCIES\SALES TAX\va_st_appeal.doc</t>
  </si>
  <si>
    <t>F:\Business Backup pre 2010\Archives pre 2002\FIRMS\AGENCIES\STOCK\CONTROL VA SHEET FROM 270902.xls</t>
  </si>
  <si>
    <t>F:\Business Backup pre 2010\Archives pre 2002\FIRMS\AGENCIES\STOCK\march 2002.xls</t>
  </si>
  <si>
    <t>F:\Business Backup pre 2010\Archives pre 2002\FIRMS\AGENCIES\STOCK\OCT2001.xls</t>
  </si>
  <si>
    <t>F:\Business Backup pre 2010\Archives pre 2002\FIRMS\AGENCIES\STOCK\stkpos va as on 31032002.xls</t>
  </si>
  <si>
    <t>F:\Business Backup pre 2010\Archives pre 2002\FIRMS\AGENCIES\TEA\Chamraj - Switzerland 221102.doc</t>
  </si>
  <si>
    <t>F:\Business Backup pre 2010\Archives pre 2002\FIRMS\AGENCIES\TEA\HML Cochin 07022002.doc</t>
  </si>
  <si>
    <t>F:\Business Backup pre 2010\Archives pre 2002\FIRMS\AGENCIES\TEA\HML Cochin 220102.doc</t>
  </si>
  <si>
    <t>F:\Business Backup pre 2010\Archives pre 2002\FIRMS\AGENCIES\TEA\HML Cochin 270602.doc</t>
  </si>
  <si>
    <t>F:\Business Backup pre 2010\Archives pre 2002\FIRMS\AGENCIES\TEA\HML Cochin 290102.doc</t>
  </si>
  <si>
    <t>F:\Business Backup pre 2010\Archives pre 2002\FIRMS\AGENCIES\TEA\HML Cochin Order 030702.doc</t>
  </si>
  <si>
    <t>F:\Business Backup pre 2010\Archives pre 2002\FIRMS\AGENCIES\TEA\HML Cochin Tea Comn 260602.doc</t>
  </si>
  <si>
    <t>F:\Business Backup pre 2010\Archives pre 2002\FIRMS\AGENCIES\TEA\HML Dust Order 061102.doc</t>
  </si>
  <si>
    <t>F:\Business Backup pre 2010\Archives pre 2002\FIRMS\AGENCIES\TEA\HML Sunil George 1.11.02.doc</t>
  </si>
  <si>
    <t>F:\Business Backup pre 2010\Archives pre 2002\FIRMS\AGENCIES\TEA\order 12112002 Nilgiri tea expo.doc</t>
  </si>
  <si>
    <t>F:\Business Backup pre 2010\Archives pre 2002\FIRMS\AGENCIES\TEA\order 15112002 Kushal.doc</t>
  </si>
  <si>
    <t>F:\Business Backup pre 2010\Archives pre 2002\FIRMS\AGENCIES\TEA\order 16112002 Kushal.doc</t>
  </si>
  <si>
    <t>F:\Business Backup pre 2010\Archives pre 2002\FIRMS\AGENCIES\TEA\order 18112002 Kushal &amp; Nilgiri.doc</t>
  </si>
  <si>
    <t>F:\Business Backup pre 2010\Archives pre 2002\FIRMS\AGENCIES\TEA\Ripon Estate ltr 150102.doc</t>
  </si>
  <si>
    <t>F:\Business Backup pre 2010\Archives pre 2002\FIRMS\AGENCIES\TEA\Ripon Estate ltr 170102.doc</t>
  </si>
  <si>
    <t>F:\Business Backup pre 2010\Archives pre 2002\FIRMS\AGENCIES\TEA\Sunil george H.M.L 5.11.02.doc</t>
  </si>
  <si>
    <t>F:\Business Backup pre 2010\Archives pre 2002\FIRMS\AGENCIES\TEA\Tea Sales AC 110402.xls</t>
  </si>
  <si>
    <t>F:\Business Backup pre 2010\Archives pre 2002\FIRMS\AGENCIES\TEA\Tea Samples as on 310502.xls</t>
  </si>
  <si>
    <t>F:\Business Backup pre 2010\Archives pre 2002\FIRMS\Nilga\pnlstdh nilga.xls</t>
  </si>
  <si>
    <t>F:\Business Backup pre 2010\Archives pre 2002\FIRMS\Nilga\trial bal 2001 2002.xls</t>
  </si>
  <si>
    <t>F:\Business Backup pre 2010\Archives pre 2002\FIRMS\Nilga\Accounts\trial bal draft as on 31032002.xls</t>
  </si>
  <si>
    <t>F:\Business Backup pre 2010\Archives pre 2002\FIRMS\Nilga\Bank\add w.c. 091102.doc</t>
  </si>
  <si>
    <t>F:\Business Backup pre 2010\Archives pre 2002\FIRMS\Nilga\Bank\Additional working capital.doc</t>
  </si>
  <si>
    <t>F:\Business Backup pre 2010\Archives pre 2002\FIRMS\Nilga\Bank\Aditional facility of loan 29062001.doc</t>
  </si>
  <si>
    <t>F:\Business Backup pre 2010\Archives pre 2002\FIRMS\Nilga\Bank\Authorized signatory 28032000.doc</t>
  </si>
  <si>
    <t>F:\Business Backup pre 2010\Archives pre 2002\FIRMS\Nilga\Bank\Bill Of Entry Details -reply 22042000.doc</t>
  </si>
  <si>
    <t>F:\Business Backup pre 2010\Archives pre 2002\FIRMS\Nilga\Bank\Citi Bank Covering ltr.doc</t>
  </si>
  <si>
    <t>F:\Business Backup pre 2010\Archives pre 2002\FIRMS\Nilga\Bank\Citi bank ltr 120702.doc</t>
  </si>
  <si>
    <t>F:\Business Backup pre 2010\Archives pre 2002\FIRMS\Nilga\Bank\DD requesition ltr 170702.doc</t>
  </si>
  <si>
    <t>F:\Business Backup pre 2010\Archives pre 2002\FIRMS\Nilga\Bank\F KComfort Loan ltr 250501ubi.doc</t>
  </si>
  <si>
    <t>F:\Business Backup pre 2010\Archives pre 2002\FIRMS\Nilga\Bank\Hundi Cov Ambanad 121102.doc</t>
  </si>
  <si>
    <t>F:\Business Backup pre 2010\Archives pre 2002\FIRMS\Nilga\Bank\Hundi Covering letter.doc</t>
  </si>
  <si>
    <t>F:\Business Backup pre 2010\Archives pre 2002\FIRMS\Nilga\Bank\Hundi Covering letterTwyford estate16082000.doc</t>
  </si>
  <si>
    <t>F:\Business Backup pre 2010\Archives pre 2002\FIRMS\Nilga\Bank\Hundi to KFDC 191102.doc</t>
  </si>
  <si>
    <t>F:\Business Backup pre 2010\Archives pre 2002\FIRMS\Nilga\Bank\Hundi to NEPC Tea Plantations.doc</t>
  </si>
  <si>
    <t>F:\Business Backup pre 2010\Archives pre 2002\FIRMS\Nilga\Bank\KFDC Letter 19.11.02.doc</t>
  </si>
  <si>
    <t>F:\Business Backup pre 2010\Archives pre 2002\FIRMS\Nilga\Bank\NILGA ltr for add OD lmt 160401.doc</t>
  </si>
  <si>
    <t>F:\Business Backup pre 2010\Archives pre 2002\FIRMS\Nilga\Bank\Nilga Standing instruction.doc</t>
  </si>
  <si>
    <t>F:\Business Backup pre 2010\Archives pre 2002\FIRMS\Nilga\Bank\UBI-Import details 09062000.doc</t>
  </si>
  <si>
    <t>F:\Business Backup pre 2010\Archives pre 2002\FIRMS\Nilga\Corsp\Attikunna Pluckers Bill Follow up 03022001.doc</t>
  </si>
  <si>
    <t>F:\Business Backup pre 2010\Archives pre 2002\FIRMS\Nilga\Corsp\Attikunna Plukers Bill Follow up 030201.xls</t>
  </si>
  <si>
    <t>F:\Business Backup pre 2010\Archives pre 2002\FIRMS\Nilga\Corsp\AVT reminder 120702.doc</t>
  </si>
  <si>
    <t>F:\Business Backup pre 2010\Archives pre 2002\FIRMS\Nilga\Corsp\BBTC ELKHILL CHAIN SAW KIT 11052000.doc</t>
  </si>
  <si>
    <t>F:\Business Backup pre 2010\Archives pre 2002\FIRMS\Nilga\Corsp\BBTC Mudis CHAIN SAW KIT 11052000.doc</t>
  </si>
  <si>
    <t>F:\Business Backup pre 2010\Archives pre 2002\FIRMS\Nilga\Corsp\BBTC Singampatti CHAIN SAW KIT 11052000.doc</t>
  </si>
  <si>
    <t>F:\Business Backup pre 2010\Archives pre 2002\FIRMS\Nilga\Corsp\Bloom &amp; Peat Ltr 190202.doc</t>
  </si>
  <si>
    <t>F:\Business Backup pre 2010\Archives pre 2002\FIRMS\Nilga\Corsp\BTP PROOFING QTY DATA.xls</t>
  </si>
  <si>
    <t>F:\Business Backup pre 2010\Archives pre 2002\FIRMS\Nilga\Corsp\Complements for Distribution.xls</t>
  </si>
  <si>
    <t>F:\Business Backup pre 2010\Archives pre 2002\FIRMS\Nilga\Corsp\COMPLIMENTS2001.xls</t>
  </si>
  <si>
    <t>F:\Business Backup pre 2010\Archives pre 2002\FIRMS\Nilga\Corsp\Hundi ltr Assam Brook 30052001.doc</t>
  </si>
  <si>
    <t>F:\Business Backup pre 2010\Archives pre 2002\FIRMS\Nilga\Corsp\Kotak letter with rc book.doc</t>
  </si>
  <si>
    <t>F:\Business Backup pre 2010\Archives pre 2002\FIRMS\Nilga\Corsp\Kuruvinakunnel 031002.doc</t>
  </si>
  <si>
    <t>F:\Business Backup pre 2010\Archives pre 2002\FIRMS\Nilga\Corsp\Lockhart reminder 110702.doc</t>
  </si>
  <si>
    <t>F:\Business Backup pre 2010\Archives pre 2002\FIRMS\Nilga\Corsp\Marketing Ltr as on 240801.doc</t>
  </si>
  <si>
    <t>F:\Business Backup pre 2010\Archives pre 2002\FIRMS\Nilga\Corsp\Parry Agro reminder 160702.doc</t>
  </si>
  <si>
    <t>F:\Business Backup pre 2010\Archives pre 2002\FIRMS\Nilga\Corsp\PAYMENT REMINDER.doc</t>
  </si>
  <si>
    <t>F:\Business Backup pre 2010\Archives pre 2002\FIRMS\Nilga\Corsp\payments follow up.doc</t>
  </si>
  <si>
    <t>F:\Business Backup pre 2010\Archives pre 2002\FIRMS\Nilga\Corsp\Receipts nilga.doc</t>
  </si>
  <si>
    <t>F:\Business Backup pre 2010\Archives pre 2002\FIRMS\Nilga\Corsp\reminder nilga.doc</t>
  </si>
  <si>
    <t>F:\Business Backup pre 2010\Archives pre 2002\FIRMS\Nilga\Corsp\Reply to enquriy.doc</t>
  </si>
  <si>
    <t>F:\Business Backup pre 2010\Archives pre 2002\FIRMS\Nilga\Corsp\Supplies to Sholayar Estate 12072001.xls</t>
  </si>
  <si>
    <t>F:\Business Backup pre 2010\Archives pre 2002\FIRMS\Nilga\Corsp\tata tea bal statement as on 07082002.xls</t>
  </si>
  <si>
    <t>F:\Business Backup pre 2010\Archives pre 2002\FIRMS\Nilga\Corsp\Tata Tea Ltd VPy Ltr Replace coat.doc</t>
  </si>
  <si>
    <t>F:\Business Backup pre 2010\Archives pre 2002\FIRMS\Nilga\Corsp\To whom So ever certificate.doc</t>
  </si>
  <si>
    <t>F:\Business Backup pre 2010\Archives pre 2002\FIRMS\Nilga\Corsp\UKS Structure for Frames 01122001.doc</t>
  </si>
  <si>
    <t>F:\Business Backup pre 2010\Archives pre 2002\FIRMS\Nilga\Corsp\village scene papa &amp; nikhil 01072001.bmp</t>
  </si>
  <si>
    <t>F:\Business Backup pre 2010\Archives pre 2002\FIRMS\Nilga\Corsp\VKT ltr dt 270202.doc</t>
  </si>
  <si>
    <t>F:\Business Backup pre 2010\Archives pre 2002\FIRMS\Nilga\EXPORT VENTURE\Bax Sea consignment letter 24042000.doc</t>
  </si>
  <si>
    <t>F:\Business Backup pre 2010\Archives pre 2002\FIRMS\Nilga\EXPORT VENTURE\ELVEX Fresh Letter 24042000.doc</t>
  </si>
  <si>
    <t>F:\Business Backup pre 2010\Archives pre 2002\FIRMS\Nilga\EXPORT VENTURE\Elvex import  BAX13032000.doc</t>
  </si>
  <si>
    <t>F:\Business Backup pre 2010\Archives pre 2002\FIRMS\Nilga\EXPORT VENTURE\Elvex order08032000.doc</t>
  </si>
  <si>
    <t>F:\Business Backup pre 2010\Archives pre 2002\FIRMS\Nilga\EXPORT VENTURE\Export Doc No 1 dt 191001.doc</t>
  </si>
  <si>
    <t>F:\Business Backup pre 2010\Archives pre 2002\FIRMS\Nilga\EXPORT VENTURE\Filson 10062000.doc</t>
  </si>
  <si>
    <t>F:\Business Backup pre 2010\Archives pre 2002\FIRMS\Nilga\EXPORT VENTURE\Fwd_ MAPUTO SHIPMENT.eml</t>
  </si>
  <si>
    <t>F:\Business Backup pre 2010\Archives pre 2002\FIRMS\Nilga\EXPORT VENTURE\Glow Freight Lt 19102001.doc</t>
  </si>
  <si>
    <t>F:\Business Backup pre 2010\Archives pre 2002\FIRMS\Nilga\EXPORT VENTURE\Glow freight ltr 020902.doc</t>
  </si>
  <si>
    <t>F:\Business Backup pre 2010\Archives pre 2002\FIRMS\Nilga\EXPORT VENTURE\glowfreight letter 221001.doc</t>
  </si>
  <si>
    <t>F:\Business Backup pre 2010\Archives pre 2002\FIRMS\Nilga\EXPORT VENTURE\IE Registration details 28022000.doc</t>
  </si>
  <si>
    <t>F:\Business Backup pre 2010\Archives pre 2002\FIRMS\Nilga\EXPORT VENTURE\Leaf Sacks 11.09.02.doc</t>
  </si>
  <si>
    <t>F:\Business Backup pre 2010\Archives pre 2002\FIRMS\Nilga\EXPORT VENTURE\Maharaja Cargo 06092002.doc</t>
  </si>
  <si>
    <t>F:\Business Backup pre 2010\Archives pre 2002\FIRMS\Nilga\EXPORT VENTURE\Maharaja cargo28022000.doc</t>
  </si>
  <si>
    <t>F:\Business Backup pre 2010\Archives pre 2002\FIRMS\Nilga\EXPORT VENTURE\MALAWI JOHN VICTOR 140702.doc</t>
  </si>
  <si>
    <t>F:\Business Backup pre 2010\Archives pre 2002\FIRMS\Nilga\EXPORT VENTURE\MAPUTO SHIPMENT.eml</t>
  </si>
  <si>
    <t>F:\Business Backup pre 2010\Archives pre 2002\FIRMS\Nilga\EXPORT VENTURE\price list for SCI mazambique.xls</t>
  </si>
  <si>
    <t>F:\Business Backup pre 2010\Archives pre 2002\FIRMS\Nilga\EXPORT VENTURE\Quotation.eml</t>
  </si>
  <si>
    <t>F:\Business Backup pre 2010\Archives pre 2002\FIRMS\Nilga\General\Arul kumar Int Warrant ltr.doc</t>
  </si>
  <si>
    <t>F:\Business Backup pre 2010\Archives pre 2002\FIRMS\Nilga\General\C Form remin 2001 02.doc</t>
  </si>
  <si>
    <t>F:\Business Backup pre 2010\Archives pre 2002\FIRMS\Nilga\General\C Form reminder.doc</t>
  </si>
  <si>
    <t>F:\Business Backup pre 2010\Archives pre 2002\FIRMS\Nilga\General\Courier covering letter format for Quotations.doc</t>
  </si>
  <si>
    <t>F:\Business Backup pre 2010\Archives pre 2002\FIRMS\Nilga\General\Ex GUIDE.xls</t>
  </si>
  <si>
    <t>F:\Business Backup pre 2010\Archives pre 2002\FIRMS\Nilga\General\kuruvinakanal ex.xls</t>
  </si>
  <si>
    <t>F:\Business Backup pre 2010\Archives pre 2002\FIRMS\Nilga\General\MADURA PAYMENT DETAILS 21032001.xls</t>
  </si>
  <si>
    <t>F:\Business Backup pre 2010\Archives pre 2002\FIRMS\Nilga\General\Nilga Despatch Netlon.doc</t>
  </si>
  <si>
    <t>F:\Business Backup pre 2010\Archives pre 2002\FIRMS\Nilga\General\Nilga Guj Quk Rlf Certificate 020201.doc</t>
  </si>
  <si>
    <t>F:\Business Backup pre 2010\Archives pre 2002\FIRMS\Nilga\General\Reminder Kuruvinakunnel.doc</t>
  </si>
  <si>
    <t>F:\Business Backup pre 2010\Archives pre 2002\FIRMS\Nilga\General\Reminder to Tata Tea Mnr 270602.doc</t>
  </si>
  <si>
    <t>F:\Business Backup pre 2010\Archives pre 2002\FIRMS\Nilga\General\wages jan&amp; Feb.xls</t>
  </si>
  <si>
    <t>F:\Business Backup pre 2010\Archives pre 2002\FIRMS\Nilga\Marketing\Chain saw dealers leters.doc</t>
  </si>
  <si>
    <t>F:\Business Backup pre 2010\Archives pre 2002\FIRMS\Nilga\Marketing\EDUCATIONAL INST..xls</t>
  </si>
  <si>
    <t>F:\Business Backup pre 2010\Archives pre 2002\FIRMS\Nilga\Marketing\Elvex Catalogue.doc</t>
  </si>
  <si>
    <t>F:\Business Backup pre 2010\Archives pre 2002\FIRMS\Nilga\Marketing\Elvex products.doc</t>
  </si>
  <si>
    <t>F:\Business Backup pre 2010\Archives pre 2002\FIRMS\Nilga\Marketing\GOVT COMPANIES DEPTS.xls</t>
  </si>
  <si>
    <t>F:\Business Backup pre 2010\Archives pre 2002\FIRMS\Nilga\Marketing\Jangan Elvex prochaps.doc</t>
  </si>
  <si>
    <t>F:\Business Backup pre 2010\Archives pre 2002\FIRMS\Nilga\Marketing\Ltr to NCAOR on 270801.doc</t>
  </si>
  <si>
    <t>F:\Business Backup pre 2010\Archives pre 2002\FIRMS\Nilga\Marketing\Ltr to SECL 1 on 270801.doc</t>
  </si>
  <si>
    <t>F:\Business Backup pre 2010\Archives pre 2002\FIRMS\Nilga\Marketing\Ltr to SECL 2 on 270801.doc</t>
  </si>
  <si>
    <t>F:\Business Backup pre 2010\Archives pre 2002\FIRMS\Nilga\Marketing\Ltr to South Central Railway 270801.doc</t>
  </si>
  <si>
    <t>F:\Business Backup pre 2010\Archives pre 2002\FIRMS\Nilga\Marketing\Ltr to THEPA on 270801.doc</t>
  </si>
  <si>
    <t>F:\Business Backup pre 2010\Archives pre 2002\FIRMS\Nilga\Marketing\Outdoor Marketing 10 Nov 00.doc</t>
  </si>
  <si>
    <t>F:\Business Backup pre 2010\Archives pre 2002\FIRMS\Nilga\Marketing\PRIVATE SECTOR Co.xls</t>
  </si>
  <si>
    <t>F:\Business Backup pre 2010\Archives pre 2002\FIRMS\Nilga\Marketing\Solas Equipment Elvex products.doc</t>
  </si>
  <si>
    <t>F:\Business Backup pre 2010\Archives pre 2002\FIRMS\Nilga\MORORJI TATPATRI\Jeram Shivji &amp; Sons ltr as on 130301.doc</t>
  </si>
  <si>
    <t>F:\Business Backup pre 2010\Archives pre 2002\FIRMS\Nilga\MORORJI TATPATRI\Jeram Shivji Reminder as on 150301.doc</t>
  </si>
  <si>
    <t>F:\Business Backup pre 2010\Archives pre 2002\FIRMS\Nilga\MORORJI TATPATRI\Morarji Peraj &amp; Company 01032001.doc</t>
  </si>
  <si>
    <t>F:\Business Backup pre 2010\Archives pre 2002\FIRMS\Nilga\MORORJI TATPATRI\Morarji Peraj &amp; Company 27022001.doc</t>
  </si>
  <si>
    <t>F:\Business Backup pre 2010\Archives pre 2002\FIRMS\Nilga\MSA\AC details of MSA 31102001.xls</t>
  </si>
  <si>
    <t>F:\Business Backup pre 2010\Archives pre 2002\FIRMS\Nilga\MSA\MSA Comm 211299.doc</t>
  </si>
  <si>
    <t>F:\Business Backup pre 2010\Archives pre 2002\FIRMS\Nilga\MSA\MSA Letter Head.doc</t>
  </si>
  <si>
    <t>F:\Business Backup pre 2010\Archives pre 2002\FIRMS\Nilga\MSA\msa shoe offer.doc</t>
  </si>
  <si>
    <t>F:\Business Backup pre 2010\Archives pre 2002\FIRMS\Nilga\MSA\Stock chart for MSA 080901.xls</t>
  </si>
  <si>
    <t>F:\Business Backup pre 2010\Archives pre 2002\FIRMS\Nilga\Order Status\HLL Order Status 040702.xls</t>
  </si>
  <si>
    <t>F:\Business Backup pre 2010\Archives pre 2002\FIRMS\Nilga\Order Status\HLL Pur Order 160902.xls</t>
  </si>
  <si>
    <t>F:\Business Backup pre 2010\Archives pre 2002\FIRMS\Nilga\Order Status\suiting order premium.doc</t>
  </si>
  <si>
    <t>F:\Business Backup pre 2010\Archives pre 2002\FIRMS\Nilga\Pricelist\BINS.xls</t>
  </si>
  <si>
    <t>F:\Business Backup pre 2010\Archives pre 2002\FIRMS\Nilga\Pricelist\Codes.xls</t>
  </si>
  <si>
    <t>F:\Business Backup pre 2010\Archives pre 2002\FIRMS\Nilga\Pricelist\counter pricelist from 01042002.xls</t>
  </si>
  <si>
    <t>F:\Business Backup pre 2010\Archives pre 2002\FIRMS\Nilga\Pricelist\COVERS BIKE ETC.xls</t>
  </si>
  <si>
    <t>F:\Business Backup pre 2010\Archives pre 2002\FIRMS\Nilga\Pricelist\ELVEX PRICELIST.xls</t>
  </si>
  <si>
    <t>F:\Business Backup pre 2010\Archives pre 2002\FIRMS\Nilga\Pricelist\SHOP PRICE LIST.doc</t>
  </si>
  <si>
    <t>F:\Business Backup pre 2010\Archives pre 2002\FIRMS\Nilga\Pricelist\Solas 22022000 elvex.doc</t>
  </si>
  <si>
    <t>F:\Business Backup pre 2010\Archives pre 2002\FIRMS\Nilga\Quote\apron advt matter.doc</t>
  </si>
  <si>
    <t>F:\Business Backup pre 2010\Archives pre 2002\FIRMS\Nilga\Quote\Aranakal Spr Quote 16082002.xls</t>
  </si>
  <si>
    <t>F:\Business Backup pre 2010\Archives pre 2002\FIRMS\Nilga\Quote\BBTC FABRIC 2000.doc</t>
  </si>
  <si>
    <t>F:\Business Backup pre 2010\Archives pre 2002\FIRMS\Nilga\Quote\BBTC Leno bags 250702.doc</t>
  </si>
  <si>
    <t>F:\Business Backup pre 2010\Archives pre 2002\FIRMS\Nilga\Quote\Caradygoody new coats 011102.doc</t>
  </si>
  <si>
    <t>F:\Business Backup pre 2010\Archives pre 2002\FIRMS\Nilga\Quote\CHIRAG CANVAS.doc</t>
  </si>
  <si>
    <t>F:\Business Backup pre 2010\Archives pre 2002\FIRMS\Nilga\Quote\Daisy Shopping Centre 100502.doc</t>
  </si>
  <si>
    <t>F:\Business Backup pre 2010\Archives pre 2002\FIRMS\Nilga\Quote\Fathima Farms Pvt Ltd 110502.doc</t>
  </si>
  <si>
    <t>F:\Business Backup pre 2010\Archives pre 2002\FIRMS\Nilga\Quote\FIELD PRODUCTS 130602.xls</t>
  </si>
  <si>
    <t>F:\Business Backup pre 2010\Archives pre 2002\FIRMS\Nilga\Quote\Field Products HML 2002.xls</t>
  </si>
  <si>
    <t>F:\Business Backup pre 2010\Archives pre 2002\FIRMS\Nilga\Quote\GUIDE TO COATS ALLOCATION.xls</t>
  </si>
  <si>
    <t>F:\Business Backup pre 2010\Archives pre 2002\FIRMS\Nilga\Quote\Havukal field Products 2002.xls</t>
  </si>
  <si>
    <t>F:\Business Backup pre 2010\Archives pre 2002\FIRMS\Nilga\Quote\Jayshree Leno bags 250702.doc</t>
  </si>
  <si>
    <t>F:\Business Backup pre 2010\Archives pre 2002\FIRMS\Nilga\Quote\Kadamane field Products 2002.xls</t>
  </si>
  <si>
    <t>F:\Business Backup pre 2010\Archives pre 2002\FIRMS\Nilga\Quote\KFDC Ltd Bkts 29062002.doc</t>
  </si>
  <si>
    <t>F:\Business Backup pre 2010\Archives pre 2002\FIRMS\Nilga\Quote\KFDC Ltd Bkts 311002.doc</t>
  </si>
  <si>
    <t>F:\Business Backup pre 2010\Archives pre 2002\FIRMS\Nilga\Quote\KFDC Ltd Bkts II 100702.doc</t>
  </si>
  <si>
    <t>F:\Business Backup pre 2010\Archives pre 2002\FIRMS\Nilga\Quote\KFDC Ltd Bkts150702.doc</t>
  </si>
  <si>
    <t>F:\Business Backup pre 2010\Archives pre 2002\FIRMS\Nilga\Quote\kfdc nylon coat 140702.doc</t>
  </si>
  <si>
    <t>F:\Business Backup pre 2010\Archives pre 2002\FIRMS\Nilga\Quote\Leaf Sacks 11.09.02.doc</t>
  </si>
  <si>
    <t>F:\Business Backup pre 2010\Archives pre 2002\FIRMS\Nilga\Quote\Look for upto 170702.xls</t>
  </si>
  <si>
    <t>F:\Business Backup pre 2010\Archives pre 2002\FIRMS\Nilga\Quote\Nilga Tents Price List.xls</t>
  </si>
  <si>
    <t>F:\Business Backup pre 2010\Archives pre 2002\FIRMS\Nilga\Quote\Parry Buliking Bags 12042002.doc</t>
  </si>
  <si>
    <t>F:\Business Backup pre 2010\Archives pre 2002\FIRMS\Nilga\Quote\Parry Bulking cloth 220402.doc</t>
  </si>
  <si>
    <t>F:\Business Backup pre 2010\Archives pre 2002\FIRMS\Nilga\Quote\Parry Plantation Coats 08082002.doc</t>
  </si>
  <si>
    <t>F:\Business Backup pre 2010\Archives pre 2002\FIRMS\Nilga\Quote\Parry Pruner pants 20052002.doc</t>
  </si>
  <si>
    <t>F:\Business Backup pre 2010\Archives pre 2002\FIRMS\Nilga\Quote\Parry Pruners 13042000.doc</t>
  </si>
  <si>
    <t>F:\Business Backup pre 2010\Archives pre 2002\FIRMS\Nilga\Quote\Parry scoats 040902.doc</t>
  </si>
  <si>
    <t>F:\Business Backup pre 2010\Archives pre 2002\FIRMS\Nilga\Quote\Parry scoats 20052002.doc</t>
  </si>
  <si>
    <t>F:\Business Backup pre 2010\Archives pre 2002\FIRMS\Nilga\Quote\Parry Supervisors Coats 28082002.doc</t>
  </si>
  <si>
    <t>F:\Business Backup pre 2010\Archives pre 2002\FIRMS\Nilga\Quote\Pasuparai new coats 011102.doc</t>
  </si>
  <si>
    <t>F:\Business Backup pre 2010\Archives pre 2002\FIRMS\Nilga\Quote\Protective clothing discussion Tata Tea 181002.doc</t>
  </si>
  <si>
    <t>F:\Business Backup pre 2010\Archives pre 2002\FIRMS\Nilga\Quote\PRUNERS GARMENTS 250502.doc</t>
  </si>
  <si>
    <t>F:\Business Backup pre 2010\Archives pre 2002\FIRMS\Nilga\Quote\Pruning coat Tata Tea 130402.doc</t>
  </si>
  <si>
    <t>F:\Business Backup pre 2010\Archives pre 2002\FIRMS\Nilga\Quote\Quo for Gujrat Tents on 070201.doc</t>
  </si>
  <si>
    <t>F:\Business Backup pre 2010\Archives pre 2002\FIRMS\Nilga\Quote\Quo for Tanzania Spray Coats.doc</t>
  </si>
  <si>
    <t>F:\Business Backup pre 2010\Archives pre 2002\FIRMS\Nilga\Quote\sholayar new coats 190902.doc</t>
  </si>
  <si>
    <t>F:\Business Backup pre 2010\Archives pre 2002\FIRMS\Nilga\Quote\Sholayar Spr Quote 080702.xls</t>
  </si>
  <si>
    <t>F:\Business Backup pre 2010\Archives pre 2002\FIRMS\Nilga\Quote\Tata Tea Canvas Quot 270102.doc</t>
  </si>
  <si>
    <t>F:\Business Backup pre 2010\Archives pre 2002\FIRMS\Nilga\Quote\Tata Tea Mil Rain Coat 220402.doc</t>
  </si>
  <si>
    <t>F:\Business Backup pre 2010\Archives pre 2002\FIRMS\Nilga\Quote\Tata Tea Spr Coat Quot 270102.doc</t>
  </si>
  <si>
    <t>F:\Business Backup pre 2010\Archives pre 2002\FIRMS\Nilga\Quote\Tents description060601.doc</t>
  </si>
  <si>
    <t>F:\Business Backup pre 2010\Archives pre 2002\FIRMS\Nilga\Quote\XPS quotation[1].doc</t>
  </si>
  <si>
    <t>F:\Business Backup pre 2010\Archives pre 2002\FIRMS\Nilga\REPORTS\APRIL 1504 TO 20042002.xls</t>
  </si>
  <si>
    <t>F:\Business Backup pre 2010\Archives pre 2002\FIRMS\Nilga\REPORTS\CONTACT2.lnk</t>
  </si>
  <si>
    <t>F:\Business Backup pre 2010\Archives pre 2002\FIRMS\Nilga\REPORTS\july wages 2001.xls</t>
  </si>
  <si>
    <t>F:\Business Backup pre 2010\Archives pre 2002\FIRMS\Nilga\REPORTS\MCL orders April 2002.xls</t>
  </si>
  <si>
    <t>F:\Business Backup pre 2010\Archives pre 2002\FIRMS\Nilga\REPORTS\MFG DATA OF APRIL.xls</t>
  </si>
  <si>
    <t>F:\Business Backup pre 2010\Archives pre 2002\FIRMS\Nilga\REPORTS\PRODUCT LISTNILGA FOR2001.xls</t>
  </si>
  <si>
    <t>F:\Business Backup pre 2010\Archives pre 2002\FIRMS\Nilga\REPORTS\TENT WORK SHEET.xls</t>
  </si>
  <si>
    <t>F:\Business Backup pre 2010\Archives pre 2002\FIRMS\Nilga\Sales Tax\C Form for refund 01-02.xls</t>
  </si>
  <si>
    <t>F:\Business Backup pre 2010\Archives pre 2002\FIRMS\Nilga\Sales Tax\CFORM for refund 2000 - 01.xls</t>
  </si>
  <si>
    <t>F:\Business Backup pre 2010\Archives pre 2002\FIRMS\Nilga\Sales Tax\CHART 2001-02.xls</t>
  </si>
  <si>
    <t>F:\Business Backup pre 2010\Archives pre 2002\FIRMS\Nilga\Sales Tax\Nilga CTO Refund Ltr as on 010201.doc</t>
  </si>
  <si>
    <t>F:\Business Backup pre 2010\Archives pre 2002\FIRMS\Nilga\Sales Tax\Nilga Ltr to CTO A O 992000 as on 010201.doc</t>
  </si>
  <si>
    <t>F:\Business Backup pre 2010\Archives pre 2002\FIRMS\Nilga\Sales Tax\TAX CHART 2001-02.xls</t>
  </si>
  <si>
    <t>F:\Business Backup pre 2010\Archives pre 2002\FIRMS\Nilga\Stock\Accessories stock as on 05122001.xls</t>
  </si>
  <si>
    <t>F:\Business Backup pre 2010\Archives pre 2002\FIRMS\Nilga\Stock\CONTROL SHEET NILGA FROM OCT'02.xls</t>
  </si>
  <si>
    <t>F:\Business Backup pre 2010\Archives pre 2002\FIRMS\Nilga\Stock\excel stock cal 25032001.xls</t>
  </si>
  <si>
    <t>F:\Business Backup pre 2010\Archives pre 2002\FIRMS\Nilga\Stock\ITEM 31032001.xls</t>
  </si>
  <si>
    <t>F:\Business Backup pre 2010\Archives pre 2002\FIRMS\Nilga\Stock\march 2002.xls</t>
  </si>
  <si>
    <t>F:\Business Backup pre 2010\Archives pre 2002\FIRMS\Nilga\Stock\PRODUCT LIST2001.xls</t>
  </si>
  <si>
    <t>F:\Business Backup pre 2010\Archives pre 2002\FIRMS\Nilga\Stock\ready items as on 0509.xls</t>
  </si>
  <si>
    <t>F:\Business Backup pre 2010\Archives pre 2002\FIRMS\Nilga\Stock\Shortcut to wages jan&amp; Feb.lnk</t>
  </si>
  <si>
    <t>F:\Business Backup pre 2010\Archives pre 2002\FIRMS\Nilga\Stock\wages jan&amp; Feb.xls</t>
  </si>
  <si>
    <t>F:\Business Backup pre 2010\Archives pre 2002\FIRMS\Nilga\WAGES\Apr 2002.xls</t>
  </si>
  <si>
    <t>F:\Business Backup pre 2010\Archives pre 2002\FIRMS\Nilga\WAGES\Apr,May 2002.xls</t>
  </si>
  <si>
    <t>F:\Business Backup pre 2010\Archives pre 2002\FIRMS\Nilga\WAGES\Aug,Sept 2002.xls</t>
  </si>
  <si>
    <t>F:\Business Backup pre 2010\Archives pre 2002\FIRMS\Nilga\WAGES\Jan, Feb 2002.xls</t>
  </si>
  <si>
    <t>F:\Business Backup pre 2010\Archives pre 2002\FIRMS\Nilga\WAGES\Jun,July 2002.xls</t>
  </si>
  <si>
    <t>F:\Business Backup pre 2010\Archives pre 2002\FIRMS\Nilga\WAGES\Mar 2002.xls</t>
  </si>
  <si>
    <t>F:\Business Backup pre 2010\Archives pre 2002\FIRMS\Nilga\WAGES\May 2002.xls</t>
  </si>
  <si>
    <t>F:\Business Backup pre 2010\Archives pre 2002\FIRMS\Nilga\WAGES\Nov,Dec 2001.xls</t>
  </si>
  <si>
    <t>F:\Business Backup pre 2010\Archives pre 2002\FIRMS\Nilga\WAGES\Oct,Nov 2002.xls</t>
  </si>
  <si>
    <t>F:\Business Backup pre 2010\Archives pre 2002\FIRMS\Nilga\WEB DEVELOPMENT\Kaashyap -order confirmation 16092000.doc</t>
  </si>
  <si>
    <t>F:\Business Backup pre 2010\Archives pre 2002\FIRMS\Nilga\WEB DEVELOPMENT\kashyab 28022000.doc</t>
  </si>
  <si>
    <t>F:\Business Backup pre 2010\Archives pre 2002\FIRMS\Nilga\WEB DEVELOPMENT\Systel tech 03082000.doc</t>
  </si>
  <si>
    <t>F:\Business Backup pre 2010\Archives pre 2002\FIRMS\Vaishali Ent\ADIDAS SHOES PRICE LIST.doc</t>
  </si>
  <si>
    <t>F:\Business Backup pre 2010\Archives pre 2002\FIRMS\Vaishali Ent\CHART 2001-02 VE.xls</t>
  </si>
  <si>
    <t>F:\Business Backup pre 2010\Archives pre 2002\FIRMS\Vaishali Ent\customer bal 211002.xls</t>
  </si>
  <si>
    <t>F:\Business Backup pre 2010\Archives pre 2002\FIRMS\Vaishali Ent\gr bal Retail 180202 ex.xls</t>
  </si>
  <si>
    <t>F:\Business Backup pre 2010\Archives pre 2002\FIRMS\Vaishali Ent\grpbal hotel 180202.xls</t>
  </si>
  <si>
    <t>F:\Business Backup pre 2010\Archives pre 2002\FIRMS\Vaishali Ent\grpbal instn 180202 ex.xls</t>
  </si>
  <si>
    <t>F:\Business Backup pre 2010\Archives pre 2002\FIRMS\Vaishali Ent\grpbal plantas 180202 ex.xls</t>
  </si>
  <si>
    <t>F:\Business Backup pre 2010\Archives pre 2002\FIRMS\Vaishali Ent\laidlaw bal list.xls</t>
  </si>
  <si>
    <t>F:\Business Backup pre 2010\Archives pre 2002\FIRMS\Vaishali Ent\Pricelist for Spl Products 011102.xls</t>
  </si>
  <si>
    <t>F:\Business Backup pre 2010\Archives pre 2002\FIRMS\Vaishali Ent\Reminders.doc</t>
  </si>
  <si>
    <t>F:\Business Backup pre 2010\Archives pre 2002\FIRMS\Vaishali Ent\rpt craigmore 2000- 2001.xls</t>
  </si>
  <si>
    <t>F:\Business Backup pre 2010\Archives pre 2002\FIRMS\Vaishali Ent\Accounts\gc ledger 2000 01 ex.xls</t>
  </si>
  <si>
    <t>F:\Business Backup pre 2010\Archives pre 2002\FIRMS\Vaishali Ent\Accounts\gc ledger 2001 02 03 ex.xls</t>
  </si>
  <si>
    <t>F:\Business Backup pre 2010\Archives pre 2002\FIRMS\Vaishali Ent\Bank\add w.c 9.11.02.doc</t>
  </si>
  <si>
    <t>F:\Business Backup pre 2010\Archives pre 2002\FIRMS\Vaishali Ent\Bank\SIB OD request 070802.doc</t>
  </si>
  <si>
    <t>F:\Business Backup pre 2010\Archives pre 2002\FIRMS\Vaishali Ent\Bank\VE Authorised Signatory 270502.doc</t>
  </si>
  <si>
    <t>F:\Business Backup pre 2010\Archives pre 2002\FIRMS\Vaishali Ent\Bank\VE CHQ`S ISSUED.xls</t>
  </si>
  <si>
    <t>F:\Business Backup pre 2010\Archives pre 2002\FIRMS\Vaishali Ent\Bank\VE Standing Instn ltr dt 050201.doc</t>
  </si>
  <si>
    <t>F:\Business Backup pre 2010\Archives pre 2002\FIRMS\Vaishali Ent\Bank\CHQ IN SAFE CUSTODY\Mayfair Chq issue ltr dt 03112001.doc</t>
  </si>
  <si>
    <t>F:\Business Backup pre 2010\Archives pre 2002\FIRMS\Vaishali Ent\Bank\CHQ IN SAFE CUSTODY\Mayfair Chq issue ltr dt 180401.doc</t>
  </si>
  <si>
    <t>F:\Business Backup pre 2010\Archives pre 2002\FIRMS\Vaishali Ent\Bank\CHQ IN SAFE CUSTODY\Mayfair ltr for stop sly 25052001.doc</t>
  </si>
  <si>
    <t>F:\Business Backup pre 2010\Archives pre 2002\FIRMS\Vaishali Ent\Bank\CITIBANK\Citi Bank Letter 160101.doc</t>
  </si>
  <si>
    <t>F:\Business Backup pre 2010\Archives pre 2002\FIRMS\Vaishali Ent\Bank\CITIBANK\Citi Bank ltr Kaiwan Patel 191201.doc</t>
  </si>
  <si>
    <t>F:\Business Backup pre 2010\Archives pre 2002\FIRMS\Vaishali Ent\Bank\CITIBANK\Citi Bank payment reminder as on 080501.doc</t>
  </si>
  <si>
    <t>F:\Business Backup pre 2010\Archives pre 2002\FIRMS\Vaishali Ent\Bank\CITIBANK\Citi Bank payment reminer 01112001.doc</t>
  </si>
  <si>
    <t>F:\Business Backup pre 2010\Archives pre 2002\FIRMS\Vaishali Ent\Bank\CITIBANK\Citi Bank payment reminer 10112001.doc</t>
  </si>
  <si>
    <t>F:\Business Backup pre 2010\Archives pre 2002\FIRMS\Vaishali Ent\Bank\CITIBANK\Citi Bank reminer dt230101.doc</t>
  </si>
  <si>
    <t>F:\Business Backup pre 2010\Archives pre 2002\FIRMS\Vaishali Ent\Bank\CITIBANK\Citibank Bradma request 19042000.doc</t>
  </si>
  <si>
    <t>F:\Business Backup pre 2010\Archives pre 2002\FIRMS\Vaishali Ent\Bank\CITIBANK\HSBC Letter 20052000.doc</t>
  </si>
  <si>
    <t>F:\Business Backup pre 2010\Archives pre 2002\FIRMS\Vaishali Ent\Bank\CITIBANK\R. Shanker's ltr dt. 260901.doc</t>
  </si>
  <si>
    <t>F:\Business Backup pre 2010\Archives pre 2002\FIRMS\Vaishali Ent\Bank\CITIBANK\Reply 19112001.doc</t>
  </si>
  <si>
    <t>F:\Business Backup pre 2010\Archives pre 2002\FIRMS\Vaishali Ent\Blue Clothing\AC balance as on 130802.doc</t>
  </si>
  <si>
    <t>F:\Business Backup pre 2010\Archives pre 2002\FIRMS\Vaishali Ent\Blue Clothing\Chq ltr dt 23102001.doc</t>
  </si>
  <si>
    <t>F:\Business Backup pre 2010\Archives pre 2002\FIRMS\Vaishali Ent\Blue Clothing\LSL Blazer rate reqn 190902.doc</t>
  </si>
  <si>
    <t>F:\Business Backup pre 2010\Archives pre 2002\FIRMS\Vaishali Ent\Blue Clothing\order form for coats&amp;trousers.xls</t>
  </si>
  <si>
    <t>F:\Business Backup pre 2010\Archives pre 2002\FIRMS\Vaishali Ent\Blue Clothing\Returned goods personal 291002.doc</t>
  </si>
  <si>
    <t>F:\Business Backup pre 2010\Archives pre 2002\FIRMS\Vaishali Ent\Blue Clothing\Test Rport 030902.doc</t>
  </si>
  <si>
    <t>F:\Business Backup pre 2010\Archives pre 2002\FIRMS\Vaishali Ent\Corsp\Adidas Sale Bookings.xls</t>
  </si>
  <si>
    <t>F:\Business Backup pre 2010\Archives pre 2002\FIRMS\Vaishali Ent\Corsp\Adidas Sale from 25062001.xls</t>
  </si>
  <si>
    <t>F:\Business Backup pre 2010\Archives pre 2002\FIRMS\Vaishali Ent\Corsp\Advt for shopping at Vaishali.doc</t>
  </si>
  <si>
    <t>F:\Business Backup pre 2010\Archives pre 2002\FIRMS\Vaishali Ent\Corsp\AN ANCIENT DEMOCRACY.doc</t>
  </si>
  <si>
    <t>F:\Business Backup pre 2010\Archives pre 2002\FIRMS\Vaishali Ent\Corsp\AVH Returned Goods 28122000.doc</t>
  </si>
  <si>
    <t>F:\Business Backup pre 2010\Archives pre 2002\FIRMS\Vaishali Ent\Corsp\AVH Rtd goods ltr 050602.doc</t>
  </si>
  <si>
    <t>F:\Business Backup pre 2010\Archives pre 2002\FIRMS\Vaishali Ent\Corsp\AVH-Bank letter111299.doc</t>
  </si>
  <si>
    <t>F:\Business Backup pre 2010\Archives pre 2002\FIRMS\Vaishali Ent\Corsp\AVH.doc</t>
  </si>
  <si>
    <t>F:\Business Backup pre 2010\Archives pre 2002\FIRMS\Vaishali Ent\Corsp\Bank Account Closing ltr 150201.doc</t>
  </si>
  <si>
    <t>F:\Business Backup pre 2010\Archives pre 2002\FIRMS\Vaishali Ent\Corsp\bathija order 220100.doc</t>
  </si>
  <si>
    <t>F:\Business Backup pre 2010\Archives pre 2002\FIRMS\Vaishali Ent\Corsp\Certificate for goods.doc</t>
  </si>
  <si>
    <t>F:\Business Backup pre 2010\Archives pre 2002\FIRMS\Vaishali Ent\Corsp\Citi Bank Ltr dt 28072001.doc</t>
  </si>
  <si>
    <t>F:\Business Backup pre 2010\Archives pre 2002\FIRMS\Vaishali Ent\Corsp\Club mahindra munnar intro letter+samples.doc</t>
  </si>
  <si>
    <t>F:\Business Backup pre 2010\Archives pre 2002\FIRMS\Vaishali Ent\Corsp\Courier covering letter.doc</t>
  </si>
  <si>
    <t>F:\Business Backup pre 2010\Archives pre 2002\FIRMS\Vaishali Ent\Corsp\Courier quotation 280502.doc</t>
  </si>
  <si>
    <t>F:\Business Backup pre 2010\Archives pre 2002\FIRMS\Vaishali Ent\Corsp\Craigmore Plantations as on 04012001.doc</t>
  </si>
  <si>
    <t>F:\Business Backup pre 2010\Archives pre 2002\FIRMS\Vaishali Ent\Corsp\Customer Reminder.doc</t>
  </si>
  <si>
    <t>F:\Business Backup pre 2010\Archives pre 2002\FIRMS\Vaishali Ent\Corsp\Deliver note Laidlaw 19022000.doc</t>
  </si>
  <si>
    <t>F:\Business Backup pre 2010\Archives pre 2002\FIRMS\Vaishali Ent\Corsp\Devashola Statenent 23102001.doc</t>
  </si>
  <si>
    <t>F:\Business Backup pre 2010\Archives pre 2002\FIRMS\Vaishali Ent\Corsp\DSSC Mktg Letter 14062000.doc</t>
  </si>
  <si>
    <t>F:\Business Backup pre 2010\Archives pre 2002\FIRMS\Vaishali Ent\Corsp\Ebrahim replace umbrella 130902.doc</t>
  </si>
  <si>
    <t>F:\Business Backup pre 2010\Archives pre 2002\FIRMS\Vaishali Ent\Corsp\G.C.Advt info.doc</t>
  </si>
  <si>
    <t>F:\Business Backup pre 2010\Archives pre 2002\FIRMS\Vaishali Ent\Corsp\G.C.Payment.doc</t>
  </si>
  <si>
    <t>F:\Business Backup pre 2010\Archives pre 2002\FIRMS\Vaishali Ent\Corsp\golfware acas on 121200.doc</t>
  </si>
  <si>
    <t>F:\Business Backup pre 2010\Archives pre 2002\FIRMS\Vaishali Ent\Corsp\Goods despatch covering letter.doc</t>
  </si>
  <si>
    <t>F:\Business Backup pre 2010\Archives pre 2002\FIRMS\Vaishali Ent\Corsp\Guha Thakurta quotation 01012002.doc</t>
  </si>
  <si>
    <t>F:\Business Backup pre 2010\Archives pre 2002\FIRMS\Vaishali Ent\Corsp\Gulmarg Beauty Rtd goods 070902.doc</t>
  </si>
  <si>
    <t>F:\Business Backup pre 2010\Archives pre 2002\FIRMS\Vaishali Ent\Corsp\Gulmarg Chq ltr dt 23102001.doc</t>
  </si>
  <si>
    <t>F:\Business Backup pre 2010\Archives pre 2002\FIRMS\Vaishali Ent\Corsp\hebron school offer for adidas.doc</t>
  </si>
  <si>
    <t>F:\Business Backup pre 2010\Archives pre 2002\FIRMS\Vaishali Ent\Corsp\Hindu advt.doc</t>
  </si>
  <si>
    <t>F:\Business Backup pre 2010\Archives pre 2002\FIRMS\Vaishali Ent\Corsp\HML Cricket 050200.doc</t>
  </si>
  <si>
    <t>F:\Business Backup pre 2010\Archives pre 2002\FIRMS\Vaishali Ent\Corsp\JS Doaba Chq ltr dt 23102001.doc</t>
  </si>
  <si>
    <t>F:\Business Backup pre 2010\Archives pre 2002\FIRMS\Vaishali Ent\Corsp\Laidlaw reminder 311002.doc</t>
  </si>
  <si>
    <t>F:\Business Backup pre 2010\Archives pre 2002\FIRMS\Vaishali Ent\Corsp\LEELA AUNTY BUSINESS.doc</t>
  </si>
  <si>
    <t>F:\Business Backup pre 2010\Archives pre 2002\FIRMS\Vaishali Ent\Corsp\Lopez ltr 09112001.doc</t>
  </si>
  <si>
    <t>F:\Business Backup pre 2010\Archives pre 2002\FIRMS\Vaishali Ent\Corsp\Ltr to Gem Park With Sample 220702.doc</t>
  </si>
  <si>
    <t>F:\Business Backup pre 2010\Archives pre 2002\FIRMS\Vaishali Ent\Corsp\Ltr to Pricol as on 12122001.doc</t>
  </si>
  <si>
    <t>F:\Business Backup pre 2010\Archives pre 2002\FIRMS\Vaishali Ent\Corsp\Ltr to Zenith 020902.doc</t>
  </si>
  <si>
    <t>F:\Business Backup pre 2010\Archives pre 2002\FIRMS\Vaishali Ent\Corsp\Mayfair pend bills 040702.doc</t>
  </si>
  <si>
    <t>F:\Business Backup pre 2010\Archives pre 2002\FIRMS\Vaishali Ent\Corsp\MRC.doc</t>
  </si>
  <si>
    <t>F:\Business Backup pre 2010\Archives pre 2002\FIRMS\Vaishali Ent\Corsp\MSA Shoes Ltr 19112001.doc</t>
  </si>
  <si>
    <t>F:\Business Backup pre 2010\Archives pre 2002\FIRMS\Vaishali Ent\Corsp\ooty club quilt quote 22082000.doc</t>
  </si>
  <si>
    <t>F:\Business Backup pre 2010\Archives pre 2002\FIRMS\Vaishali Ent\Corsp\Order Form format.doc</t>
  </si>
  <si>
    <t>F:\Business Backup pre 2010\Archives pre 2002\FIRMS\Vaishali Ent\Corsp\Oswal AC for 1999 to 2002.doc</t>
  </si>
  <si>
    <t>F:\Business Backup pre 2010\Archives pre 2002\FIRMS\Vaishali Ent\Corsp\Oswal Letr for statement 080201.doc</t>
  </si>
  <si>
    <t>F:\Business Backup pre 2010\Archives pre 2002\FIRMS\Vaishali Ent\Corsp\Oswalknit011299.doc</t>
  </si>
  <si>
    <t>F:\Business Backup pre 2010\Archives pre 2002\FIRMS\Vaishali Ent\Corsp\Oswalknit091299.doc</t>
  </si>
  <si>
    <t>F:\Business Backup pre 2010\Archives pre 2002\FIRMS\Vaishali Ent\Corsp\Oswalknit111199.doc</t>
  </si>
  <si>
    <t>F:\Business Backup pre 2010\Archives pre 2002\FIRMS\Vaishali Ent\Corsp\Palta chq ltr dt 23102001.doc</t>
  </si>
  <si>
    <t>F:\Business Backup pre 2010\Archives pre 2002\FIRMS\Vaishali Ent\Corsp\PRINGLE OFFER.doc</t>
  </si>
  <si>
    <t>F:\Business Backup pre 2010\Archives pre 2002\FIRMS\Vaishali Ent\Corsp\Promarketing Rtd goods as on 150301.doc</t>
  </si>
  <si>
    <t>F:\Business Backup pre 2010\Archives pre 2002\FIRMS\Vaishali Ent\Corsp\Receipts Vaishali Ent.doc</t>
  </si>
  <si>
    <t>F:\Business Backup pre 2010\Archives pre 2002\FIRMS\Vaishali Ent\Corsp\Reminder dt 19102002.doc</t>
  </si>
  <si>
    <t>F:\Business Backup pre 2010\Archives pre 2002\FIRMS\Vaishali Ent\Corsp\Reminder for payments.doc</t>
  </si>
  <si>
    <t>F:\Business Backup pre 2010\Archives pre 2002\FIRMS\Vaishali Ent\Corsp\S.R. Insurance Declaration.doc</t>
  </si>
  <si>
    <t>F:\Business Backup pre 2010\Archives pre 2002\FIRMS\Vaishali Ent\Corsp\sale sweaters.doc</t>
  </si>
  <si>
    <t>F:\Business Backup pre 2010\Archives pre 2002\FIRMS\Vaishali Ent\Corsp\Selin S ltr dt 110502.doc</t>
  </si>
  <si>
    <t>F:\Business Backup pre 2010\Archives pre 2002\FIRMS\Vaishali Ent\Corsp\Sheomakers ltr dt 31122001.doc</t>
  </si>
  <si>
    <t>F:\Business Backup pre 2010\Archives pre 2002\FIRMS\Vaishali Ent\Corsp\Sheomakers Rtd Goods 21122001.doc</t>
  </si>
  <si>
    <t>F:\Business Backup pre 2010\Archives pre 2002\FIRMS\Vaishali Ent\Corsp\Shoe Makers 190902.doc</t>
  </si>
  <si>
    <t>F:\Business Backup pre 2010\Archives pre 2002\FIRMS\Vaishali Ent\Corsp\Shoemakers shortage ltr 280502.doc</t>
  </si>
  <si>
    <t>F:\Business Backup pre 2010\Archives pre 2002\FIRMS\Vaishali Ent\Corsp\Shyamali Export ltr 290102.doc</t>
  </si>
  <si>
    <t>F:\Business Backup pre 2010\Archives pre 2002\FIRMS\Vaishali Ent\Corsp\sportiff order 200100.doc</t>
  </si>
  <si>
    <t>F:\Business Backup pre 2010\Archives pre 2002\FIRMS\Vaishali Ent\Corsp\Sportiff Sox 070100.doc</t>
  </si>
  <si>
    <t>F:\Business Backup pre 2010\Archives pre 2002\FIRMS\Vaishali Ent\Corsp\Sportiff sox cancellation.doc</t>
  </si>
  <si>
    <t>F:\Business Backup pre 2010\Archives pre 2002\FIRMS\Vaishali Ent\Corsp\Sportiff sox.doc</t>
  </si>
  <si>
    <t>F:\Business Backup pre 2010\Archives pre 2002\FIRMS\Vaishali Ent\Corsp\Sportiff Upasi2000.doc</t>
  </si>
  <si>
    <t>F:\Business Backup pre 2010\Archives pre 2002\FIRMS\Vaishali Ent\Corsp\stag umbrellas enquiry.doc</t>
  </si>
  <si>
    <t>F:\Business Backup pre 2010\Archives pre 2002\FIRMS\Vaishali Ent\Corsp\Sunrise Consgn Sale Rtd Goods 180401.xls</t>
  </si>
  <si>
    <t>F:\Business Backup pre 2010\Archives pre 2002\FIRMS\Vaishali Ent\Corsp\Sunrise Consignment Sale Clo St 03042001.xls</t>
  </si>
  <si>
    <t>F:\Business Backup pre 2010\Archives pre 2002\FIRMS\Vaishali Ent\Corsp\SURE BOUTIQUE PY DETAILS.xls</t>
  </si>
  <si>
    <t>F:\Business Backup pre 2010\Archives pre 2002\FIRMS\Vaishali Ent\Corsp\Taj Holiday despatch 15122001.doc</t>
  </si>
  <si>
    <t>F:\Business Backup pre 2010\Archives pre 2002\FIRMS\Vaishali Ent\Corsp\Taj Kumarkom Des ltr 211201.doc</t>
  </si>
  <si>
    <t>F:\Business Backup pre 2010\Archives pre 2002\FIRMS\Vaishali Ent\Corsp\THE HINDU ADVT IDEA Suppliers letter.doc</t>
  </si>
  <si>
    <t>F:\Business Backup pre 2010\Archives pre 2002\FIRMS\Vaishali Ent\Corsp\Wellington Gy Club 080702.xls</t>
  </si>
  <si>
    <t>F:\Business Backup pre 2010\Archives pre 2002\FIRMS\Vaishali Ent\Corsp\Zenith Test Report 030902.doc</t>
  </si>
  <si>
    <t>F:\Business Backup pre 2010\Archives pre 2002\FIRMS\Vaishali Ent\COURIER Co Corp\Gati Ltr dt 27082001.doc</t>
  </si>
  <si>
    <t>F:\Business Backup pre 2010\Archives pre 2002\FIRMS\Vaishali Ent\COURIER Co Corp\Gati Ooty ltr dt 290801.doc</t>
  </si>
  <si>
    <t>F:\Business Backup pre 2010\Archives pre 2002\FIRMS\Vaishali Ent\COURIER Co Corp\Shortage letter-Asha Apparels 24042000.doc</t>
  </si>
  <si>
    <t>F:\Business Backup pre 2010\Archives pre 2002\FIRMS\Vaishali Ent\General\Adidas goods sent for Replacement.xls</t>
  </si>
  <si>
    <t>F:\Business Backup pre 2010\Archives pre 2002\FIRMS\Vaishali Ent\General\CAL DIST 2000.xls</t>
  </si>
  <si>
    <t>F:\Business Backup pre 2010\Archives pre 2002\FIRMS\Vaishali Ent\General\Calendar matter.doc</t>
  </si>
  <si>
    <t>F:\Business Backup pre 2010\Archives pre 2002\FIRMS\Vaishali Ent\General\Calendars Requirement 1.11.02.doc</t>
  </si>
  <si>
    <t>F:\Business Backup pre 2010\Archives pre 2002\FIRMS\Vaishali Ent\General\Casino Hotel ltr 140902.doc</t>
  </si>
  <si>
    <t>F:\Business Backup pre 2010\Archives pre 2002\FIRMS\Vaishali Ent\General\customer bal 231001 VE.xls</t>
  </si>
  <si>
    <t>F:\Business Backup pre 2010\Archives pre 2002\FIRMS\Vaishali Ent\General\DIWALI GREETINGS.xls</t>
  </si>
  <si>
    <t>F:\Business Backup pre 2010\Archives pre 2002\FIRMS\Vaishali Ent\General\DSSC Permission letter.doc</t>
  </si>
  <si>
    <t>F:\Business Backup pre 2010\Archives pre 2002\FIRMS\Vaishali Ent\General\Ebrahim Currim TVS LR 180902.doc</t>
  </si>
  <si>
    <t>F:\Business Backup pre 2010\Archives pre 2002\FIRMS\Vaishali Ent\General\Ebrahim ltr to TVS 15102002.doc</t>
  </si>
  <si>
    <t>F:\Business Backup pre 2010\Archives pre 2002\FIRMS\Vaishali Ent\General\Ebrahim S.R Discharge.doc</t>
  </si>
  <si>
    <t>F:\Business Backup pre 2010\Archives pre 2002\FIRMS\Vaishali Ent\General\Ebrahim S.R Open Delivery.doc</t>
  </si>
  <si>
    <t>F:\Business Backup pre 2010\Archives pre 2002\FIRMS\Vaishali Ent\General\Ebrahim S.R. Insurance Declaration.doc</t>
  </si>
  <si>
    <t>F:\Business Backup pre 2010\Archives pre 2002\FIRMS\Vaishali Ent\General\Ebrahim S.R.Claim Application.doc</t>
  </si>
  <si>
    <t>F:\Business Backup pre 2010\Archives pre 2002\FIRMS\Vaishali Ent\General\kalyani shorts order 061102.doc</t>
  </si>
  <si>
    <t>F:\Business Backup pre 2010\Archives pre 2002\FIRMS\Vaishali Ent\General\kalyani shorts order 22102002.doc</t>
  </si>
  <si>
    <t>F:\Business Backup pre 2010\Archives pre 2002\FIRMS\Vaishali Ent\General\KATHAKALI.doc</t>
  </si>
  <si>
    <t>F:\Business Backup pre 2010\Archives pre 2002\FIRMS\Vaishali Ent\General\Kettuvalams of kerala.doc</t>
  </si>
  <si>
    <t>F:\Business Backup pre 2010\Archives pre 2002\FIRMS\Vaishali Ent\General\Ltr for Lost LR 140902.doc</t>
  </si>
  <si>
    <t>F:\Business Backup pre 2010\Archives pre 2002\FIRMS\Vaishali Ent\General\Patel roadways Ltr 081002 (2).doc</t>
  </si>
  <si>
    <t>F:\Business Backup pre 2010\Archives pre 2002\FIRMS\Vaishali Ent\General\Patel roadways Ltr 081002.doc</t>
  </si>
  <si>
    <t>F:\Business Backup pre 2010\Archives pre 2002\FIRMS\Vaishali Ent\General\Patel roadways Ltr 161002.doc</t>
  </si>
  <si>
    <t>F:\Business Backup pre 2010\Archives pre 2002\FIRMS\Vaishali Ent\General\Sox super saver offer matter.doc</t>
  </si>
  <si>
    <t>F:\Business Backup pre 2010\Archives pre 2002\FIRMS\Vaishali Ent\General\Taj Thekkady 240902.doc</t>
  </si>
  <si>
    <t>F:\Business Backup pre 2010\Archives pre 2002\FIRMS\Vaishali Ent\General\The Great Blazer and Tweed coat sale at Vaishali.doc</t>
  </si>
  <si>
    <t>F:\Business Backup pre 2010\Archives pre 2002\FIRMS\Vaishali Ent\HOTELS\Malabar Hotels order1.11.02.doc</t>
  </si>
  <si>
    <t>F:\Business Backup pre 2010\Archives pre 2002\FIRMS\Vaishali Ent\HOTELS\Rambagh Palace 161102.doc</t>
  </si>
  <si>
    <t>F:\Business Backup pre 2010\Archives pre 2002\FIRMS\Vaishali Ent\HOTELS\Taj Goa Tshirts 161102.doc</t>
  </si>
  <si>
    <t>F:\Business Backup pre 2010\Archives pre 2002\FIRMS\Vaishali Ent\HOTELS\Taj reminder.doc</t>
  </si>
  <si>
    <t>F:\Business Backup pre 2010\Archives pre 2002\FIRMS\Vaishali Ent\HOTELS\Thekkady hats clarification 221102.doc</t>
  </si>
  <si>
    <t>F:\Business Backup pre 2010\Archives pre 2002\FIRMS\Vaishali Ent\HOTELS\Velan Hotel order.doc</t>
  </si>
  <si>
    <t>F:\Business Backup pre 2010\Archives pre 2002\FIRMS\Vaishali Ent\INSTUTIONAL CORP\Casino -T-shirt samples and quote.doc</t>
  </si>
  <si>
    <t>F:\Business Backup pre 2010\Archives pre 2002\FIRMS\Vaishali Ent\INSTUTIONAL CORP\gem park blazer quote 271001.doc</t>
  </si>
  <si>
    <t>F:\Business Backup pre 2010\Archives pre 2002\FIRMS\Vaishali Ent\INSTUTIONAL CORP\holiday inn gem park ooty quote 250901.doc</t>
  </si>
  <si>
    <t>F:\Business Backup pre 2010\Archives pre 2002\FIRMS\Vaishali Ent\INSTUTIONAL CORP\matter for amc t-shirts to classic.doc</t>
  </si>
  <si>
    <t>F:\Business Backup pre 2010\Archives pre 2002\FIRMS\Vaishali Ent\INSTUTIONAL CORP\Odds and Ends.doc</t>
  </si>
  <si>
    <t>F:\Business Backup pre 2010\Archives pre 2002\FIRMS\Vaishali Ent\INSTUTIONAL CORP\royal classic-amc order.doc</t>
  </si>
  <si>
    <t>F:\Business Backup pre 2010\Archives pre 2002\FIRMS\Vaishali Ent\INSTUTIONAL CORP\Sivaraman  Royal Ltr dt 260901.doc</t>
  </si>
  <si>
    <t>F:\Business Backup pre 2010\Archives pre 2002\FIRMS\Vaishali Ent\INSTUTIONAL CORP\Taj Goa Exotica-samples.doc</t>
  </si>
  <si>
    <t>F:\Business Backup pre 2010\Archives pre 2002\FIRMS\Vaishali Ent\INSTUTIONAL CORP\Taj Goa Exotica.doc</t>
  </si>
  <si>
    <t>F:\Business Backup pre 2010\Archives pre 2002\FIRMS\Vaishali Ent\INSTUTIONAL CORP\Taj Goa FABR-round neck sample.doc</t>
  </si>
  <si>
    <t>F:\Business Backup pre 2010\Archives pre 2002\FIRMS\Vaishali Ent\INSTUTIONAL CORP\Taj Goa FABR.doc</t>
  </si>
  <si>
    <t>F:\Business Backup pre 2010\Archives pre 2002\FIRMS\Vaishali Ent\INSTUTIONAL CORP\Taj Jaipur-rambagh palace.doc</t>
  </si>
  <si>
    <t>F:\Business Backup pre 2010\Archives pre 2002\FIRMS\Vaishali Ent\INSTUTIONAL CORP\Taj Jaipur.doc</t>
  </si>
  <si>
    <t>F:\Business Backup pre 2010\Archives pre 2002\FIRMS\Vaishali Ent\INSTUTIONAL CORP\Taj kerala house boat cruises.doc</t>
  </si>
  <si>
    <t>F:\Business Backup pre 2010\Archives pre 2002\FIRMS\Vaishali Ent\INSTUTIONAL CORP\Taj Kerala pravin nair quote.doc</t>
  </si>
  <si>
    <t>F:\Business Backup pre 2010\Archives pre 2002\FIRMS\Vaishali Ent\INSTUTIONAL CORP\wgc caps  response letter.doc</t>
  </si>
  <si>
    <t>F:\Business Backup pre 2010\Archives pre 2002\FIRMS\Vaishali Ent\INSTUTIONAL CORP\wgc caps sample.doc</t>
  </si>
  <si>
    <t>F:\Business Backup pre 2010\Archives pre 2002\FIRMS\Vaishali Ent\INSTUTIONAL CORP\AMC\QuoteTies &amp; Tshirt 140701.doc</t>
  </si>
  <si>
    <t>F:\Business Backup pre 2010\Archives pre 2002\FIRMS\Vaishali Ent\Juneja\Juneja Sweaters 01.doc</t>
  </si>
  <si>
    <t>F:\Business Backup pre 2010\Archives pre 2002\FIRMS\Vaishali Ent\Juneja\Juneja sweaters.doc</t>
  </si>
  <si>
    <t>F:\Business Backup pre 2010\Archives pre 2002\FIRMS\Vaishali Ent\Juneja\Juneja Tracksuitorder-Laidlaw08062000.doc</t>
  </si>
  <si>
    <t>F:\Business Backup pre 2010\Archives pre 2002\FIRMS\Vaishali Ent\Juneja\sox 070100.doc</t>
  </si>
  <si>
    <t>F:\Business Backup pre 2010\Archives pre 2002\FIRMS\Vaishali Ent\Juneja\sox order-Laidlaw21022000.doc</t>
  </si>
  <si>
    <t>F:\Business Backup pre 2010\Archives pre 2002\FIRMS\Vaishali Ent\KALYANI CLOTHING CO\ltr for trackpant shorts 111102.doc</t>
  </si>
  <si>
    <t>F:\Business Backup pre 2010\Archives pre 2002\FIRMS\Vaishali Ent\ORDERS\Royal order for Tshirts 070202.xls</t>
  </si>
  <si>
    <t>F:\Business Backup pre 2010\Archives pre 2002\FIRMS\Vaishali Ent\ORDERS\Suit order to Blue Clothing 280802.doc</t>
  </si>
  <si>
    <t>F:\Business Backup pre 2010\Archives pre 2002\FIRMS\Vaishali Ent\ORDERS\Tshirt order to Sportex 140902.doc</t>
  </si>
  <si>
    <t>F:\Business Backup pre 2010\Archives pre 2002\FIRMS\Vaishali Ent\ORDERS\Velan Karur order 301002.doc</t>
  </si>
  <si>
    <t>F:\Business Backup pre 2010\Archives pre 2002\FIRMS\Vaishali Ent\Quote\Gem Park for Lamp shade 130902.doc</t>
  </si>
  <si>
    <t>F:\Business Backup pre 2010\Archives pre 2002\FIRMS\Vaishali Ent\Quote\Holiday Inn Curtain 180702.doc</t>
  </si>
  <si>
    <t>F:\Business Backup pre 2010\Archives pre 2002\FIRMS\Vaishali Ent\Quote\Holiday Inn for Suits 260602.doc</t>
  </si>
  <si>
    <t>F:\Business Backup pre 2010\Archives pre 2002\FIRMS\Vaishali Ent\Quote\Holiday Inn for Tshirt 161102.doc</t>
  </si>
  <si>
    <t>F:\Business Backup pre 2010\Archives pre 2002\FIRMS\Vaishali Ent\Quote\JSS Ooty quon for NB blazer 090802.doc</t>
  </si>
  <si>
    <t>F:\Business Backup pre 2010\Archives pre 2002\FIRMS\Vaishali Ent\ROYAL CLASSIC\Golfware  time chick ltr 111102.doc</t>
  </si>
  <si>
    <t>F:\Business Backup pre 2010\Archives pre 2002\FIRMS\Vaishali Ent\ROYAL CLASSIC\Golfware ltr 111102.doc</t>
  </si>
  <si>
    <t>F:\Business Backup pre 2010\Archives pre 2002\FIRMS\Vaishali Ent\ROYAL CLASSIC\Taj Goa 011102.doc</t>
  </si>
  <si>
    <t>F:\Business Backup pre 2010\Archives pre 2002\FIRMS\Vaishali Ent\ROYAL CLASSIC\Taj Goa Tshirt 061102.doc</t>
  </si>
  <si>
    <t>F:\Business Backup pre 2010\Archives pre 2002\FIRMS\Vaishali Ent\ROYAL CLASSIC\Taj Malabaar 011102.doc</t>
  </si>
  <si>
    <t>F:\Business Backup pre 2010\Archives pre 2002\FIRMS\Vaishali Ent\Sales Tax\pur register 20012002.xls</t>
  </si>
  <si>
    <t>F:\Business Backup pre 2010\Archives pre 2002\FIRMS\Vaishali Ent\Sales Tax\purchase register 2000 2001.xls</t>
  </si>
  <si>
    <t>F:\Business Backup pre 2010\Archives pre 2002\FIRMS\Vaishali Ent\Sales Tax\Sales Tax ac 1999-2000.xls</t>
  </si>
  <si>
    <t>F:\Business Backup pre 2010\Archives pre 2002\FIRMS\Vaishali Ent\Sales Tax\Sales Tax ac 2000-2001.xls</t>
  </si>
  <si>
    <t>F:\Business Backup pre 2010\Archives pre 2002\FIRMS\Vaishali Ent\Sales Tax\TAX CHART 2001-02.xls</t>
  </si>
  <si>
    <t>F:\Business Backup pre 2010\Archives pre 2002\FIRMS\Vaishali Ent\Sales Tax\VE Ltr to CTO  c forms 111102.doc</t>
  </si>
  <si>
    <t>F:\Business Backup pre 2010\Archives pre 2002\FIRMS\Vaishali Ent\Sales Tax\VE Ltr to CTO AO 992000.doc</t>
  </si>
  <si>
    <t>F:\Business Backup pre 2010\Archives pre 2002\FIRMS\Vaishali Ent\Stock\AS ON 31032002.xls</t>
  </si>
  <si>
    <t>F:\Business Backup pre 2010\Archives pre 2002\FIRMS\Vaishali Ent\Stock\Closing stock VE as on 280301.xls</t>
  </si>
  <si>
    <t>F:\Business Backup pre 2010\Archives pre 2002\FIRMS\Vaishali Ent\Stock\CONTROL V.E SHEET FROM 30092002.xls</t>
  </si>
  <si>
    <t>F:\Business Backup pre 2010\Archives pre 2002\FIRMS\Vaishali Ent\Stock\GC T`SHIRTS-GOODS RETURNED 15032000.doc</t>
  </si>
  <si>
    <t>F:\Business Backup pre 2010\Archives pre 2002\FIRMS\Vaishali Ent\Stock\Taj items stock as on 010702.xls</t>
  </si>
  <si>
    <t>F:\Business Backup pre 2010\Archives pre 2002\FIRMS\Vaishali Ent\Stock\V.E. PROD LIST.xls</t>
  </si>
  <si>
    <t>F:\Business Backup pre 2010\Archives pre 2002\FIRMS\Vaishali Ent\Stock\V.E.PRODUCT LIST 3003200.xls</t>
  </si>
  <si>
    <t>F:\Business Backup pre 2010\Archives pre 2002\FIRMS\Vaishali Ent\Stock\Quote\BBTC waist coat 031199.doc</t>
  </si>
  <si>
    <t>F:\Business Backup pre 2010\Archives pre 2002\FIRMS\Vaishali Ent\Stock\Quote\High range club Quilts 14042000.doc</t>
  </si>
  <si>
    <t>F:\Business Backup pre 2010\Archives pre 2002\FIRMS\Vaishali Ent\Stock\Quote\High range club Sweaters 25042000.doc</t>
  </si>
  <si>
    <t>F:\Business Backup pre 2010\Archives pre 2002\FIRMS\Vaishali Ent\Stock\Quote\Parry agro waist coat031199.doc</t>
  </si>
  <si>
    <t>F:\Business Backup pre 2010\Archives pre 2002\FIRMS\Vitrag\drinkware1.html</t>
  </si>
  <si>
    <t>F:\Business Backup pre 2010\Archives pre 2002\FIRMS\Vitrag\GROUP sales tax Reg Nos.doc</t>
  </si>
  <si>
    <t>F:\Business Backup pre 2010\Archives pre 2002\FIRMS\Vitrag\Juneja export enquiry letter 13022001.dot</t>
  </si>
  <si>
    <t>F:\Business Backup pre 2010\Archives pre 2002\FIRMS\Vitrag\Laid Law Memorial School.xls</t>
  </si>
  <si>
    <t>F:\Business Backup pre 2010\Archives pre 2002\FIRMS\Vitrag\students bal 22102001 ex rpt.xls</t>
  </si>
  <si>
    <t>F:\Business Backup pre 2010\Archives pre 2002\FIRMS\Vitrag\taurus coonoor club decals.dot</t>
  </si>
  <si>
    <t>F:\Business Backup pre 2010\Archives pre 2002\FIRMS\Vitrag\Vitarag Agencies Letter Head.dot</t>
  </si>
  <si>
    <t>F:\Business Backup pre 2010\Archives pre 2002\FIRMS\Vitrag\Zenith samples for law josephs laidlaw.dot</t>
  </si>
  <si>
    <t>F:\Business Backup pre 2010\Archives pre 2002\FIRMS\Vitrag\Bank\UBI-CHQ PUR LETTER 02032000.doc</t>
  </si>
  <si>
    <t>F:\Business Backup pre 2010\Archives pre 2002\FIRMS\Vitrag\Bank\Vitrag Authorisation letter.doc</t>
  </si>
  <si>
    <t>F:\Business Backup pre 2010\Archives pre 2002\FIRMS\Vitrag\Bank\Vitrag standing Instn 050201.doc</t>
  </si>
  <si>
    <t>F:\Business Backup pre 2010\Archives pre 2002\FIRMS\Vitrag\CASINO GROUP\QUOTATION\Casino for W R Aprons 140902.doc</t>
  </si>
  <si>
    <t>F:\Business Backup pre 2010\Archives pre 2002\FIRMS\Vitrag\CASINO GROUP\QUOTATION\Casino hotel Sidharth 5.11.02.doc</t>
  </si>
  <si>
    <t>F:\Business Backup pre 2010\Archives pre 2002\FIRMS\Vitrag\CLIFF\Bills sent for payment on 120302.doc</t>
  </si>
  <si>
    <t>F:\Business Backup pre 2010\Archives pre 2002\FIRMS\Vitrag\CLIFF\Bills to be collected as 100402.xls</t>
  </si>
  <si>
    <t>F:\Business Backup pre 2010\Archives pre 2002\FIRMS\Vitrag\CLIFF\Price list for 2001.xls</t>
  </si>
  <si>
    <t>F:\Business Backup pre 2010\Archives pre 2002\FIRMS\Vitrag\CLIFF\Price list for 2002.xls</t>
  </si>
  <si>
    <t>F:\Business Backup pre 2010\Archives pre 2002\FIRMS\Vitrag\CLIFF\Sales Summary as on 27022002.xls</t>
  </si>
  <si>
    <t>F:\Business Backup pre 2010\Archives pre 2002\FIRMS\Vitrag\CLIFF\Vit Cliff Scl Payt to be recd 150201.xls</t>
  </si>
  <si>
    <t>F:\Business Backup pre 2010\Archives pre 2002\FIRMS\Vitrag\Corsp\Covering letter.doc</t>
  </si>
  <si>
    <t>F:\Business Backup pre 2010\Archives pre 2002\FIRMS\Vitrag\Corsp\Enquiry-Amar Enterprises.doc</t>
  </si>
  <si>
    <t>F:\Business Backup pre 2010\Archives pre 2002\FIRMS\Vitrag\Corsp\Golfware Return goods 070100.doc</t>
  </si>
  <si>
    <t>F:\Business Backup pre 2010\Archives pre 2002\FIRMS\Vitrag\Corsp\Kalyani Clothing Co ltr 18122001.doc</t>
  </si>
  <si>
    <t>F:\Business Backup pre 2010\Archives pre 2002\FIRMS\Vitrag\Corsp\Nedungadi bank ltr 30052001.doc</t>
  </si>
  <si>
    <t>F:\Business Backup pre 2010\Archives pre 2002\FIRMS\Vitrag\Corsp\ORDER FORMS.doc</t>
  </si>
  <si>
    <t>F:\Business Backup pre 2010\Archives pre 2002\FIRMS\Vitrag\Corsp\Order to vijay Porcelain 230302.doc</t>
  </si>
  <si>
    <t>F:\Business Backup pre 2010\Archives pre 2002\FIRMS\Vitrag\Corsp\Order to vijay Porcelain161102.doc</t>
  </si>
  <si>
    <t>F:\Business Backup pre 2010\Archives pre 2002\FIRMS\Vitrag\Corsp\Reminder Vitrag.doc</t>
  </si>
  <si>
    <t>F:\Business Backup pre 2010\Archives pre 2002\FIRMS\Vitrag\Corsp\Sobhagya USA t-shirts.doc</t>
  </si>
  <si>
    <t>F:\Business Backup pre 2010\Archives pre 2002\FIRMS\Vitrag\Corsp\UBI CHQ PURCHASE LETTER.doc</t>
  </si>
  <si>
    <t>F:\Business Backup pre 2010\Archives pre 2002\FIRMS\Vitrag\Corsp\UBI CHQ PURCHASE.doc</t>
  </si>
  <si>
    <t>F:\Business Backup pre 2010\Archives pre 2002\FIRMS\Vitrag\Corsp\Vogue-Jthomas tie.doc</t>
  </si>
  <si>
    <t>F:\Business Backup pre 2010\Archives pre 2002\FIRMS\Vitrag\Corsp\Woodpeck Kurinji munnar.doc</t>
  </si>
  <si>
    <t>F:\Business Backup pre 2010\Archives pre 2002\FIRMS\Vitrag\Corsp\Woodpeck ltr dt 18122001.doc</t>
  </si>
  <si>
    <t>F:\Business Backup pre 2010\Archives pre 2002\FIRMS\Vitrag\Corsp\Woodpeck-kurinji decals 180701.doc</t>
  </si>
  <si>
    <t>F:\Business Backup pre 2010\Archives pre 2002\FIRMS\Vitrag\General\annamalais 2000 2001.xls</t>
  </si>
  <si>
    <t>F:\Business Backup pre 2010\Archives pre 2002\FIRMS\Vitrag\General\annamalais club 2001 2002.xls</t>
  </si>
  <si>
    <t>F:\Business Backup pre 2010\Archives pre 2002\FIRMS\Vitrag\General\High range club Jackets 11102000.doc</t>
  </si>
  <si>
    <t>F:\Business Backup pre 2010\Archives pre 2002\FIRMS\Vitrag\General\High range club Jackets 30052000.doc</t>
  </si>
  <si>
    <t>F:\Business Backup pre 2010\Archives pre 2002\FIRMS\Vitrag\General\HML Terms of Businesss..doc</t>
  </si>
  <si>
    <t>F:\Business Backup pre 2010\Archives pre 2002\FIRMS\Vitrag\General\sunil vizigaram Tea distribution.doc</t>
  </si>
  <si>
    <t>F:\Business Backup pre 2010\Archives pre 2002\FIRMS\Vitrag\General\vitrag Kaashyap letter.doc</t>
  </si>
  <si>
    <t>F:\Business Backup pre 2010\Archives pre 2002\FIRMS\Vitrag\Golfware\Ac Reconciliation ltr 221002.doc</t>
  </si>
  <si>
    <t>F:\Business Backup pre 2010\Archives pre 2002\FIRMS\Vitrag\Golfware\statement of Ac for 2001 2002 2003.xls</t>
  </si>
  <si>
    <t>F:\Business Backup pre 2010\Archives pre 2002\FIRMS\Vitrag\Golfware\Vtg Glfw Rtn Goods Certificate020201.doc</t>
  </si>
  <si>
    <t>F:\Business Backup pre 2010\Archives pre 2002\FIRMS\Vitrag\Golfware\WGL caps 180102.doc</t>
  </si>
  <si>
    <t>F:\Business Backup pre 2010\Archives pre 2002\FIRMS\Vitrag\GSPS\Accesories25022000quote.doc</t>
  </si>
  <si>
    <t>F:\Business Backup pre 2010\Archives pre 2002\FIRMS\Vitrag\GSPS\Blazers 25022000 quote.doc</t>
  </si>
  <si>
    <t>F:\Business Backup pre 2010\Archives pre 2002\FIRMS\Vitrag\High range\High Range Club-Caps Bill.doc</t>
  </si>
  <si>
    <t>F:\Business Backup pre 2010\Archives pre 2002\FIRMS\Vitrag\High range\High Range Letter.doc</t>
  </si>
  <si>
    <t>F:\Business Backup pre 2010\Archives pre 2002\FIRMS\Vitrag\High range\High Range Reminder as on 150301.doc</t>
  </si>
  <si>
    <t>F:\Business Backup pre 2010\Archives pre 2002\FIRMS\Vitrag\High range\Letter dt 15122001.doc</t>
  </si>
  <si>
    <t>F:\Business Backup pre 2010\Archives pre 2002\FIRMS\Vitrag\High range\ttwwa samples letter bags and t-shirts of kerala.doc</t>
  </si>
  <si>
    <t>F:\Business Backup pre 2010\Archives pre 2002\FIRMS\Vitrag\JSS OOTY\Order ack Lt Dt 060101.doc</t>
  </si>
  <si>
    <t>F:\Business Backup pre 2010\Archives pre 2002\FIRMS\Vitrag\Just Natural\APA Jacket order 22042000.doc</t>
  </si>
  <si>
    <t>F:\Business Backup pre 2010\Archives pre 2002\FIRMS\Vitrag\Just Natural\Camolague development 10062000.doc</t>
  </si>
  <si>
    <t>F:\Business Backup pre 2010\Archives pre 2002\FIRMS\Vitrag\Just Natural\fresh orders 22042000.doc</t>
  </si>
  <si>
    <t>F:\Business Backup pre 2010\Archives pre 2002\FIRMS\Vitrag\Just Natural\Golf Emb 17052000.doc</t>
  </si>
  <si>
    <t>F:\Business Backup pre 2010\Archives pre 2002\FIRMS\Vitrag\Just Natural\Law and APA repeat orders 08052000.doc</t>
  </si>
  <si>
    <t>F:\Business Backup pre 2010\Archives pre 2002\FIRMS\Vitrag\Just Natural\Lawrence and Anamallai 25032000.doc</t>
  </si>
  <si>
    <t>F:\Business Backup pre 2010\Archives pre 2002\FIRMS\Vitrag\Just Natural\letter111199.doc</t>
  </si>
  <si>
    <t>F:\Business Backup pre 2010\Archives pre 2002\FIRMS\Vitrag\Just Natural\orders 06092000.doc</t>
  </si>
  <si>
    <t>F:\Business Backup pre 2010\Archives pre 2002\FIRMS\Vitrag\Just Natural\Samplin Instr290100.doc</t>
  </si>
  <si>
    <t>F:\Business Backup pre 2010\Archives pre 2002\FIRMS\Vitrag\Lawerence school\ltr as on 160701.doc</t>
  </si>
  <si>
    <t>F:\Business Backup pre 2010\Archives pre 2002\FIRMS\Vitrag\Lawerence school\Name change to Vaishali enterprises.doc</t>
  </si>
  <si>
    <t>F:\Business Backup pre 2010\Archives pre 2002\FIRMS\Vitrag\Lawerence school\OLD LAWS\address from pradeep.doc</t>
  </si>
  <si>
    <t>F:\Business Backup pre 2010\Archives pre 2002\FIRMS\Vitrag\Lawerence school\OLD LAWS\Bangalore Meet 071200.doc</t>
  </si>
  <si>
    <t>F:\Business Backup pre 2010\Archives pre 2002\FIRMS\Vitrag\Lawerence school\OLD LAWS\Founders 2000.doc</t>
  </si>
  <si>
    <t>F:\Business Backup pre 2010\Archives pre 2002\FIRMS\Vitrag\Lawerence school\OLD LAWS\LS Founders Courier Des Ltrs.doc</t>
  </si>
  <si>
    <t>F:\Business Backup pre 2010\Archives pre 2002\FIRMS\Vitrag\Lawerence school\OLD LAWS\mkg letter 04082000.doc</t>
  </si>
  <si>
    <t>F:\Business Backup pre 2010\Archives pre 2002\FIRMS\Vitrag\Lawerence school\OLD LAWS\mkg ltr Pradeeps reference.doc</t>
  </si>
  <si>
    <t>F:\Business Backup pre 2010\Archives pre 2002\FIRMS\Vitrag\Lawerence school\OLD LAWS\OLA Franchisee proposal.doc</t>
  </si>
  <si>
    <t>F:\Business Backup pre 2010\Archives pre 2002\FIRMS\Vitrag\Lawerence school\OLD LAWS\OLA proposal 16052000.doc</t>
  </si>
  <si>
    <t>F:\Business Backup pre 2010\Archives pre 2002\FIRMS\Vitrag\Lawerence school\OLD LAWS\OLA Quotation 17032000.doc</t>
  </si>
  <si>
    <t>F:\Business Backup pre 2010\Archives pre 2002\FIRMS\Vitrag\Lawerence school\OLD LAWS\OLD LAWS ORDERS.xls</t>
  </si>
  <si>
    <t>F:\Business Backup pre 2010\Archives pre 2002\FIRMS\Vitrag\Lawerence school\OLD LAWS\Price List for Old Lawerician Items.doc</t>
  </si>
  <si>
    <t>F:\Business Backup pre 2010\Archives pre 2002\FIRMS\Vitrag\Lawerence school\OLD LAWS\Pricelist for Lawrence School 240101.doc</t>
  </si>
  <si>
    <t>F:\Business Backup pre 2010\Archives pre 2002\FIRMS\Vitrag\Lawerence school\OLD LAWS\Pricelist FOUNDERS 2001.doc</t>
  </si>
  <si>
    <t>F:\Business Backup pre 2010\Archives pre 2002\FIRMS\Vitrag\Lawerence school\OLD LAWS\Pricelist FOUNDERS 2002.doc</t>
  </si>
  <si>
    <t>F:\Business Backup pre 2010\Archives pre 2002\FIRMS\Vitrag\Lawerence school\OLD LAWS\Rajiv Verma Letter.doc</t>
  </si>
  <si>
    <t>F:\Business Backup pre 2010\Archives pre 2002\FIRMS\Vitrag\Lawerence school\OLD LAWS\Rajiv Verma ltr 140801.doc</t>
  </si>
  <si>
    <t>F:\Business Backup pre 2010\Archives pre 2002\FIRMS\Vitrag\Lawerence school\UNIFORM MATTERS\CLOTHING LIST.xls</t>
  </si>
  <si>
    <t>F:\Business Backup pre 2010\Archives pre 2002\FIRMS\Vitrag\Lawerence school\UNIFORM MATTERS\Khaki Ties .doc</t>
  </si>
  <si>
    <t>F:\Business Backup pre 2010\Archives pre 2002\FIRMS\Vitrag\Lawerence school\UNIFORM MATTERS\Pricelist dt160701 finalised.xls</t>
  </si>
  <si>
    <t>F:\Business Backup pre 2010\Archives pre 2002\FIRMS\Vitrag\Lawerence school\UNIFORM MATTERS\quotation for 2001.dot</t>
  </si>
  <si>
    <t>F:\Business Backup pre 2010\Archives pre 2002\FIRMS\Vitrag\Lawerence school\UNIFORM MATTERS\REQUIREMENTS AT LAWRENCE.xls</t>
  </si>
  <si>
    <t>F:\Business Backup pre 2010\Archives pre 2002\FIRMS\Vitrag\Lawerence school\UNIFORM MATTERS\STOCK  AT  LAWRENCE.xls</t>
  </si>
  <si>
    <t>F:\Business Backup pre 2010\Archives pre 2002\FIRMS\Vitrag\Lawerence school\UNIFORM MATTERS\VE Minutes of Meeting 18122001.doc</t>
  </si>
  <si>
    <t>F:\Business Backup pre 2010\Archives pre 2002\FIRMS\Vitrag\Marketing\Coonoor club 091299.doc</t>
  </si>
  <si>
    <t>F:\Business Backup pre 2010\Archives pre 2002\FIRMS\Vitrag\Marketing\ICICI 111299.doc</t>
  </si>
  <si>
    <t>F:\Business Backup pre 2010\Archives pre 2002\FIRMS\Vitrag\Marketing\Mugs-BBanks.doc</t>
  </si>
  <si>
    <t>F:\Business Backup pre 2010\Archives pre 2002\FIRMS\Vitrag\Marketing\Mugs-FHill.doc</t>
  </si>
  <si>
    <t>F:\Business Backup pre 2010\Archives pre 2002\FIRMS\Vitrag\Marketing\Mugs-JHUT.doc</t>
  </si>
  <si>
    <t>F:\Business Backup pre 2010\Archives pre 2002\FIRMS\Vitrag\Marketing\Mugs-Monarchl.doc</t>
  </si>
  <si>
    <t>F:\Business Backup pre 2010\Archives pre 2002\FIRMS\Vitrag\Marketing\Mugs-Scourt.doc</t>
  </si>
  <si>
    <t>F:\Business Backup pre 2010\Archives pre 2002\FIRMS\Vitrag\MRC\MRC 1.doc</t>
  </si>
  <si>
    <t>F:\Business Backup pre 2010\Archives pre 2002\FIRMS\Vitrag\MRC\MRC 2.doc</t>
  </si>
  <si>
    <t>F:\Business Backup pre 2010\Archives pre 2002\FIRMS\Vitrag\MRC\MRC Cap issue 05042000.doc</t>
  </si>
  <si>
    <t>F:\Business Backup pre 2010\Archives pre 2002\FIRMS\Vitrag\MRC\MRC Caps 02052000.doc</t>
  </si>
  <si>
    <t>F:\Business Backup pre 2010\Archives pre 2002\FIRMS\Vitrag\MRC\Mrc Caps-Golfware 05022000.doc</t>
  </si>
  <si>
    <t>F:\Business Backup pre 2010\Archives pre 2002\FIRMS\Vitrag\MRC\Mrc confirmation letter for rates 15092000.doc</t>
  </si>
  <si>
    <t>F:\Business Backup pre 2010\Archives pre 2002\FIRMS\Vitrag\MRC\MRC Correction 270100.doc</t>
  </si>
  <si>
    <t>F:\Business Backup pre 2010\Archives pre 2002\FIRMS\Vitrag\MRC\Mrc grieviance.doc</t>
  </si>
  <si>
    <t>F:\Business Backup pre 2010\Archives pre 2002\FIRMS\Vitrag\MRC\MRC price list 31122000.xls</t>
  </si>
  <si>
    <t>F:\Business Backup pre 2010\Archives pre 2002\FIRMS\Vitrag\MRC\MRC Quation 18022000.doc</t>
  </si>
  <si>
    <t>F:\Business Backup pre 2010\Archives pre 2002\FIRMS\Vitrag\MRC\MRC reply.doc</t>
  </si>
  <si>
    <t>F:\Business Backup pre 2010\Archives pre 2002\FIRMS\Vitrag\MRC\MRC.doc</t>
  </si>
  <si>
    <t>F:\Business Backup pre 2010\Archives pre 2002\FIRMS\Vitrag\ORDER\Ashok Garments Vitrag letter.doc</t>
  </si>
  <si>
    <t>F:\Business Backup pre 2010\Archives pre 2002\FIRMS\Vitrag\ORDER\Blue clothing suit order 290702.doc</t>
  </si>
  <si>
    <t>F:\Business Backup pre 2010\Archives pre 2002\FIRMS\Vitrag\Pricelist\Reatil pricelist-JTHOMAS.doc</t>
  </si>
  <si>
    <t>F:\Business Backup pre 2010\Archives pre 2002\FIRMS\Vitrag\Pricelist\Whole sale pricelist- hotels.doc</t>
  </si>
  <si>
    <t>F:\Business Backup pre 2010\Archives pre 2002\FIRMS\Vitrag\Quote\Caps-Quotation-Golfware.doc</t>
  </si>
  <si>
    <t>F:\Business Backup pre 2010\Archives pre 2002\FIRMS\Vitrag\Quote\GOLFWARE.doc</t>
  </si>
  <si>
    <t>F:\Business Backup pre 2010\Archives pre 2002\FIRMS\Vitrag\Quote\MRC Quation 18022000.doc</t>
  </si>
  <si>
    <t>F:\Business Backup pre 2010\Archives pre 2002\FIRMS\Vitrag\Quote\Ooty club suits.doc</t>
  </si>
  <si>
    <t>F:\Business Backup pre 2010\Archives pre 2002\FIRMS\Vitrag\Quote\COSTING\SHIRTS AVGERAGE.xls</t>
  </si>
  <si>
    <t>F:\Business Backup pre 2010\Archives pre 2002\FIRMS\Vitrag\Quote\COSTING\Unique App consumption list on 040601.xls</t>
  </si>
  <si>
    <t>F:\Business Backup pre 2010\Archives pre 2002\FIRMS\Vitrag\SALES TAX\TAX CHART 2001-02VITRAG.xls</t>
  </si>
  <si>
    <t>F:\Business Backup pre 2010\Archives pre 2002\FIRMS\Vitrag\St.Georges\Athletic kit 77 180902.doc</t>
  </si>
  <si>
    <t>F:\Business Backup pre 2010\Archives pre 2002\FIRMS\Vitrag\St.Georges\Blazers 310100.doc</t>
  </si>
  <si>
    <t>F:\Business Backup pre 2010\Archives pre 2002\FIRMS\Vitrag\St.Georges\Blazers&amp;TROUSERS060300.doc</t>
  </si>
  <si>
    <t>F:\Business Backup pre 2010\Archives pre 2002\FIRMS\Vitrag\St.Georges\Details of Students pending bills 2001 02.xls</t>
  </si>
  <si>
    <t>F:\Business Backup pre 2010\Archives pre 2002\FIRMS\Vitrag\St.Georges\NEW BOOKING GEORGES.xls</t>
  </si>
  <si>
    <t>F:\Business Backup pre 2010\Archives pre 2002\FIRMS\Vitrag\St.Georges\Old Geor 2000 reunion pricelist 11072000.doc</t>
  </si>
  <si>
    <t>F:\Business Backup pre 2010\Archives pre 2002\FIRMS\Vitrag\St.Georges\Old Geor 2001 reunion pricelist .doc</t>
  </si>
  <si>
    <t>F:\Business Backup pre 2010\Archives pre 2002\FIRMS\Vitrag\St.Georges\Old Georgians Order form format.doc</t>
  </si>
  <si>
    <t>F:\Business Backup pre 2010\Archives pre 2002\FIRMS\Vitrag\St.Georges\Outstanding in VE as on 310302.xls</t>
  </si>
  <si>
    <t>F:\Business Backup pre 2010\Archives pre 2002\FIRMS\Vitrag\St.Georges\Outstanding in Vitrag  as on 15012002.xls</t>
  </si>
  <si>
    <t>F:\Business Backup pre 2010\Archives pre 2002\FIRMS\Vitrag\St.Georges\Quot for Uniforms 2002-03.doc</t>
  </si>
  <si>
    <t>F:\Business Backup pre 2010\Archives pre 2002\FIRMS\Vitrag\St.Georges\SPORT KIT M.FORM.xls</t>
  </si>
  <si>
    <t>F:\Business Backup pre 2010\Archives pre 2002\FIRMS\Vitrag\St.Georges\VITAG OLD OUT STANDING.xls</t>
  </si>
  <si>
    <t>F:\Business Backup pre 2010\Archives pre 2002\FIRMS\Vitrag\St.Georges\UNIFORM MATTERS\Uniform Rates for 2001 - 2002.xls</t>
  </si>
  <si>
    <t>F:\Business Backup pre 2010\Archives pre 2002\FIRMS\Vitrag\St.Georges\UNIFORM MATTERS\Uniform Rates for 2002 - 2003.xls</t>
  </si>
  <si>
    <t>F:\Business Backup pre 2010\Archives pre 2002\FIRMS\Vitrag\Stock\12 dec 2001 stock check.xls</t>
  </si>
  <si>
    <t>F:\Business Backup pre 2010\Archives pre 2002\FIRMS\Vitrag\Stock\160801 products &amp;fabric .xls</t>
  </si>
  <si>
    <t>F:\Business Backup pre 2010\Archives pre 2002\FIRMS\Vitrag\Stock\Bills of Taurus Novelities.xls</t>
  </si>
  <si>
    <t>F:\Business Backup pre 2010\Archives pre 2002\FIRMS\Vitrag\Stock\Cl Stock 280301.xls</t>
  </si>
  <si>
    <t>F:\Business Backup pre 2010\Archives pre 2002\FIRMS\Vitrag\Stock\closing stock as on 31032002 ex.xls</t>
  </si>
  <si>
    <t>F:\Business Backup pre 2010\Archives pre 2002\FIRMS\Vitrag\Stock\St.Geroge Blazer Stock.xls</t>
  </si>
  <si>
    <t>F:\Business Backup pre 2010\Archives pre 2002\FIRMS\Vitrag\Stock\stkpos vitrag as on 31032002.xls</t>
  </si>
  <si>
    <t>F:\Business Backup pre 2010\Archives pre 2002\FIRMS\Vitrag\Stock\Stock of Stationery.xls</t>
  </si>
  <si>
    <t>F:\Business Backup pre 2010\Archives pre 2002\FIRMS\Vitrag\Stock\T-shirt &amp; Caps as on 18092002.xls</t>
  </si>
  <si>
    <t>F:\Business Backup pre 2010\Archives pre 2002\FIRMS\Vitrag\Stock\Tr PRODUCTION FEB 2002.xls</t>
  </si>
  <si>
    <t>F:\Business Backup pre 2010\Archives pre 2002\FIRMS\Vitrag\Supplier Corp\AVH Price List Ex-Mill dt 23122000.xls</t>
  </si>
  <si>
    <t>F:\Business Backup pre 2010\Archives pre 2002\FIRMS\Vitrag\Supplier Corp\BP Price List Ex-Mill dt 23122000.xls</t>
  </si>
  <si>
    <t>F:\Business Backup pre 2010\Archives pre 2002\FIRMS\Vitrag\Supplier Corp\golfware ac clarification.doc</t>
  </si>
  <si>
    <t>F:\Business Backup pre 2010\Archives pre 2002\FIRMS\Vitrag\Supplier Corp\Promarketing for Cr note Lt 050101.doc</t>
  </si>
  <si>
    <t>F:\Business Backup pre 2010\Archives pre 2002\FIRMS\Vitrag\TAJ GROUP\CAPS QUOTE Goa 200402.doc</t>
  </si>
  <si>
    <t>F:\Business Backup pre 2010\Archives pre 2002\FIRMS\Vitrag\TAJ GROUP\CAPS QUOTE Kumarkom  200402.doc</t>
  </si>
  <si>
    <t>F:\Business Backup pre 2010\Archives pre 2002\FIRMS\Vitrag\TAJ GROUP\Chick Quot for Tshirts 240102.doc</t>
  </si>
  <si>
    <t>F:\Business Backup pre 2010\Archives pre 2002\FIRMS\Vitrag\TAJ GROUP\Chick Quotation as on 110601.doc</t>
  </si>
  <si>
    <t>F:\Business Backup pre 2010\Archives pre 2002\FIRMS\Vitrag\TAJ GROUP\Chick Tote Bag.doc</t>
  </si>
  <si>
    <t>F:\Business Backup pre 2010\Archives pre 2002\FIRMS\Vitrag\TAJ GROUP\Chick.TGRDespatch 100101.doc</t>
  </si>
  <si>
    <t>F:\Business Backup pre 2010\Archives pre 2002\FIRMS\Vitrag\TAJ GROUP\Chik rate diff ltr on 10082001.doc</t>
  </si>
  <si>
    <t>F:\Business Backup pre 2010\Archives pre 2002\FIRMS\Vitrag\TAJ GROUP\corporate office letter.doc</t>
  </si>
  <si>
    <t>F:\Business Backup pre 2010\Archives pre 2002\FIRMS\Vitrag\TAJ GROUP\Fort aguada beach resort 230701.doc</t>
  </si>
  <si>
    <t>F:\Business Backup pre 2010\Archives pre 2002\FIRMS\Vitrag\TAJ GROUP\Goa Ltr 07042001.doc</t>
  </si>
  <si>
    <t>F:\Business Backup pre 2010\Archives pre 2002\FIRMS\Vitrag\TAJ GROUP\Goa Ltr 16102001.doc</t>
  </si>
  <si>
    <t>F:\Business Backup pre 2010\Archives pre 2002\FIRMS\Vitrag\TAJ GROUP\Goa Ltr 310301.doc</t>
  </si>
  <si>
    <t>F:\Business Backup pre 2010\Archives pre 2002\FIRMS\Vitrag\TAJ GROUP\Goa straw hat quotation.doc</t>
  </si>
  <si>
    <t>F:\Business Backup pre 2010\Archives pre 2002\FIRMS\Vitrag\TAJ GROUP\Goa tote bag 07042001.doc</t>
  </si>
  <si>
    <t>F:\Business Backup pre 2010\Archives pre 2002\FIRMS\Vitrag\TAJ GROUP\Goa tote bag-add samples07042001t.doc</t>
  </si>
  <si>
    <t>F:\Business Backup pre 2010\Archives pre 2002\FIRMS\Vitrag\TAJ GROUP\Malabar despatch as on 1207.doc</t>
  </si>
  <si>
    <t>F:\Business Backup pre 2010\Archives pre 2002\FIRMS\Vitrag\TAJ GROUP\Proforma Invoice for Taj Residency 240102.doc</t>
  </si>
  <si>
    <t>F:\Business Backup pre 2010\Archives pre 2002\FIRMS\Vitrag\TAJ GROUP\Reminder to Jai Mahal 190902.doc</t>
  </si>
  <si>
    <t>F:\Business Backup pre 2010\Archives pre 2002\FIRMS\Vitrag\TAJ GROUP\Reminder to Odds &amp; Endsl 190902.doc</t>
  </si>
  <si>
    <t>F:\Business Backup pre 2010\Archives pre 2002\FIRMS\Vitrag\TAJ GROUP\Reminder to Taj Kumarakkom 190902.doc</t>
  </si>
  <si>
    <t>F:\Business Backup pre 2010\Archives pre 2002\FIRMS\Vitrag\TAJ GROUP\Savoy Tshirt Emb approval nov99.doc</t>
  </si>
  <si>
    <t>F:\Business Backup pre 2010\Archives pre 2002\FIRMS\Vitrag\TAJ GROUP\Sawai Madhopur lodge quote 180901.doc</t>
  </si>
  <si>
    <t>F:\Business Backup pre 2010\Archives pre 2002\FIRMS\Vitrag\TAJ GROUP\Taj Goa Ltr as on 28072001.doc</t>
  </si>
  <si>
    <t>F:\Business Backup pre 2010\Archives pre 2002\FIRMS\Vitrag\TAJ GROUP\Taj Group Kerala Reminder 220201.doc</t>
  </si>
  <si>
    <t>F:\Business Backup pre 2010\Archives pre 2002\FIRMS\Vitrag\TAJ GROUP\Taj Group Kerala Reminders 150301.doc</t>
  </si>
  <si>
    <t>F:\Business Backup pre 2010\Archives pre 2002\FIRMS\Vitrag\TAJ GROUP\Taj Kerala coo letter.doc</t>
  </si>
  <si>
    <t>F:\Business Backup pre 2010\Archives pre 2002\FIRMS\Vitrag\TAJ GROUP\Taj kerala reminder and quotation.dot</t>
  </si>
  <si>
    <t>F:\Business Backup pre 2010\Archives pre 2002\FIRMS\Vitrag\TAJ GROUP\Taj kumarakom bins060901.doc</t>
  </si>
  <si>
    <t>F:\Business Backup pre 2010\Archives pre 2002\FIRMS\Vitrag\TAJ GROUP\taj kumarakom t shirt supply 161001.doc</t>
  </si>
  <si>
    <t>F:\Business Backup pre 2010\Archives pre 2002\FIRMS\Vitrag\TAJ GROUP\taj kumarakom t shirt supply.doc</t>
  </si>
  <si>
    <t>F:\Business Backup pre 2010\Archives pre 2002\FIRMS\Vitrag\TAJ GROUP\taj kumarakom tote bag quote.doc</t>
  </si>
  <si>
    <t>F:\Business Backup pre 2010\Archives pre 2002\FIRMS\Vitrag\TAJ GROUP\Taj Leisure Hotels Dvn 040701.doc</t>
  </si>
  <si>
    <t>F:\Business Backup pre 2010\Archives pre 2002\FIRMS\Vitrag\TAJ GROUP\Taj Malabar bag samples and quotation.doc</t>
  </si>
  <si>
    <t>F:\Business Backup pre 2010\Archives pre 2002\FIRMS\Vitrag\TAJ GROUP\Taj Malabar despatch 08072001.doc</t>
  </si>
  <si>
    <t>F:\Business Backup pre 2010\Archives pre 2002\FIRMS\Vitrag\TAJ GROUP\Taj Malabar ltr dt 22102001.doc</t>
  </si>
  <si>
    <t>F:\Business Backup pre 2010\Archives pre 2002\FIRMS\Vitrag\TAJ GROUP\Taj Malabar-t shirt supply.doc</t>
  </si>
  <si>
    <t>F:\Business Backup pre 2010\Archives pre 2002\FIRMS\Vitrag\TAJ GROUP\taj malabartote bag approval letter.doc</t>
  </si>
  <si>
    <t>F:\Business Backup pre 2010\Archives pre 2002\FIRMS\Vitrag\TAJ GROUP\taj malabartote bag quote.doc</t>
  </si>
  <si>
    <t>F:\Business Backup pre 2010\Archives pre 2002\FIRMS\Vitrag\TAJ GROUP\Taj residency cochin 12062001.doc</t>
  </si>
  <si>
    <t>F:\Business Backup pre 2010\Archives pre 2002\FIRMS\Vitrag\TAJ GROUP\Taj Services ltr on 190701.doc</t>
  </si>
  <si>
    <t>F:\Business Backup pre 2010\Archives pre 2002\FIRMS\Vitrag\TAJ GROUP\Taj Thekkady Tote and T-shirt sample.doc</t>
  </si>
  <si>
    <t>F:\Business Backup pre 2010\Archives pre 2002\FIRMS\Vitrag\TAJ GROUP\Taj-Chickmagalur 111299.doc</t>
  </si>
  <si>
    <t>F:\Business Backup pre 2010\Archives pre 2002\FIRMS\Vitrag\TAJ GROUP\Taj-Chickmagalur.doc</t>
  </si>
  <si>
    <t>F:\Business Backup pre 2010\Archives pre 2002\FIRMS\Vitrag\TAJ GROUP\Tata Tea Ltd MNR Ltr as on 140301.doc</t>
  </si>
  <si>
    <t>F:\Business Backup pre 2010\Archives pre 2002\FIRMS\Vitrag\TAJ GROUP\Thekkady 220101.doc</t>
  </si>
  <si>
    <t>F:\Business Backup pre 2010\Archives pre 2002\FIRMS\Vitrag\TAJ GROUP\Thekkady 230201.doc</t>
  </si>
  <si>
    <t>F:\Business Backup pre 2010\Archives pre 2002\FIRMS\Vitrag\TAJ GROUP\Thekkady T-shirts and plate 121001.doc</t>
  </si>
  <si>
    <t>F:\Business Backup pre 2010\Archives pre 2002\FIRMS\Vitrag\TAJ GROUP\Woodpeck Taj  goa 210801.doc</t>
  </si>
  <si>
    <t>F:\Business Backup pre 2010\Archives pre 2002\FIRMS\Vitrag\TAJ GROUP\Woodpeck Taj coonoor23022000.doc</t>
  </si>
  <si>
    <t>F:\Business Backup pre 2010\Archives pre 2002\FIRMS\Vitrag\TAJ GROUP\Quotation\Fort Aguada Beach Resort\General\Ltr to Fort Aguada dt 190902.doc</t>
  </si>
  <si>
    <t>F:\Business Backup pre 2010\Archives pre 2002\FIRMS\Vitrag\TAJ GROUP\Quotation\Taj Holiday Village\Apron and waist coat 170902.doc</t>
  </si>
  <si>
    <t>F:\Business Backup pre 2010\Archives pre 2002\FIRMS\Vitrag\TAJ GROUP\Quotation\Taj Holiday Village\Taj WRP and Tshirts 180902.doc</t>
  </si>
  <si>
    <t>F:\Business Backup pre 2010\Archives pre 2002\FIRMS\Vitrag\TAJ GROUP\Quotation\Taj Holiday Village\General\Ltr to R Williams dt 190902.doc</t>
  </si>
  <si>
    <t>F:\Business Backup pre 2010\Archives pre 2002\FIRMS\VITRAG COMBINES\Arihant Agencies Ltr dt 170301.doc</t>
  </si>
  <si>
    <t>F:\Business Backup pre 2010\Archives pre 2002\FIRMS\VITRAG COMBINES\JPShah Chennai ltr for Waist Band 190401.doc</t>
  </si>
  <si>
    <t>F:\Business Backup pre 2010\Archives pre 2002\FIRMS\VITRAG COMBINES\Shyamali Export Ltr 170301.doc</t>
  </si>
  <si>
    <t>F:\Business Backup pre 2010\Archives pre 2002\INCOME TAX 2001 2002\pnlstdh nilga.xls</t>
  </si>
  <si>
    <t>F:\Business Backup pre 2010\Archives pre 2002\INCOME TAX 2001 2002\tb of vaishali agencies for 01 to 02.xls</t>
  </si>
  <si>
    <t>F:\Business Backup pre 2010\Archives pre 2002\INCOME TAX 2001 2002\tblstd for 2001-2002 RENUKA.xls</t>
  </si>
  <si>
    <t>F:\Business Backup pre 2010\Archives pre 2002\INCOME TAX 2001 2002\tblstd Khivraj.xls</t>
  </si>
  <si>
    <t>F:\Business Backup pre 2010\Archives pre 2002\INCOME TAX 2001 2002\trial bal 2001 2002.xls</t>
  </si>
  <si>
    <t>F:\Business Backup pre 2010\Archives pre 2002\JPSHAH Associates\courier address for zenith.doc</t>
  </si>
  <si>
    <t>F:\Business Backup pre 2010\Archives pre 2002\JPSHAH Associates\Dealy in confirmation.eml</t>
  </si>
  <si>
    <t>F:\Business Backup pre 2010\Archives pre 2002\JPSHAH Associates\J.P.Associates OrderRef1.xls</t>
  </si>
  <si>
    <t>F:\Business Backup pre 2010\Archives pre 2002\JPSHAH Associates\Sweater detail 110902.doc</t>
  </si>
  <si>
    <t>F:\Business Backup pre 2010\Archives pre 2002\MARY DOCUMENTS\add list ve sup ex.xls</t>
  </si>
  <si>
    <t>F:\Business Backup pre 2010\Archives pre 2002\MARY DOCUMENTS\advt matter  FOR cALENDARS.doc</t>
  </si>
  <si>
    <t>F:\Business Backup pre 2010\Archives pre 2002\MARY DOCUMENTS\advt matter for Diaries.doc</t>
  </si>
  <si>
    <t>F:\Business Backup pre 2010\Archives pre 2002\MARY DOCUMENTS\advt matter SOUVENIERSUniforms.doc</t>
  </si>
  <si>
    <t>F:\Business Backup pre 2010\Archives pre 2002\MARY DOCUMENTS\Agreement cum Sale Rpt 201102.doc</t>
  </si>
  <si>
    <t>F:\Business Backup pre 2010\Archives pre 2002\MARY DOCUMENTS\Authorised Signatories.xls</t>
  </si>
  <si>
    <t>F:\Business Backup pre 2010\Archives pre 2002\MARY DOCUMENTS\Bank of India Ltr 140901.doc</t>
  </si>
  <si>
    <t>F:\Business Backup pre 2010\Archives pre 2002\MARY DOCUMENTS\CBI letter for credit card machine.doc</t>
  </si>
  <si>
    <t>F:\Business Backup pre 2010\Archives pre 2002\MARY DOCUMENTS\Change of Name to Vaishali Ent.doc</t>
  </si>
  <si>
    <t>F:\Business Backup pre 2010\Archives pre 2002\MARY DOCUMENTS\CHQ ISSD AS ON 02012002.xls</t>
  </si>
  <si>
    <t>F:\Business Backup pre 2010\Archives pre 2002\MARY DOCUMENTS\Citi Bank  control chart 151102.xls</t>
  </si>
  <si>
    <t>F:\Business Backup pre 2010\Archives pre 2002\MARY DOCUMENTS\CLOTHING LIST.xls</t>
  </si>
  <si>
    <t>F:\Business Backup pre 2010\Archives pre 2002\MARY DOCUMENTS\Fabric order as on 160502.xls</t>
  </si>
  <si>
    <t>F:\Business Backup pre 2010\Archives pre 2002\MARY DOCUMENTS\GLENLORNA LETTER.doc</t>
  </si>
  <si>
    <t>F:\Business Backup pre 2010\Archives pre 2002\MARY DOCUMENTS\Gopaldas Statement of AC.xls</t>
  </si>
  <si>
    <t>F:\Business Backup pre 2010\Archives pre 2002\MARY DOCUMENTS\Jograj Bills statement as on 140802.xls</t>
  </si>
  <si>
    <t>F:\Business Backup pre 2010\Archives pre 2002\MARY DOCUMENTS\Kalyani Ltr 09012002.doc</t>
  </si>
  <si>
    <t>F:\Business Backup pre 2010\Archives pre 2002\MARY DOCUMENTS\Kuruvinakunnel Ent pending list.xls</t>
  </si>
  <si>
    <t>F:\Business Backup pre 2010\Archives pre 2002\MARY DOCUMENTS\LIC ltr sundaram finance 220202.doc</t>
  </si>
  <si>
    <t>F:\Business Backup pre 2010\Archives pre 2002\MARY DOCUMENTS\LOGO FOR PONCHO ADVT.xls</t>
  </si>
  <si>
    <t>F:\Business Backup pre 2010\Archives pre 2002\MARY DOCUMENTS\Ltr to Hyundai as on 180801.doc</t>
  </si>
  <si>
    <t>F:\Business Backup pre 2010\Archives pre 2002\MARY DOCUMENTS\Mani And Co ltr 230102.doc</t>
  </si>
  <si>
    <t>F:\Business Backup pre 2010\Archives pre 2002\MARY DOCUMENTS\Mani And Co Ooty 17012002.doc</t>
  </si>
  <si>
    <t>F:\Business Backup pre 2010\Archives pre 2002\MARY DOCUMENTS\Mopato shipment.doc</t>
  </si>
  <si>
    <t>F:\Business Backup pre 2010\Archives pre 2002\MARY DOCUMENTS\New Straw Hats Samples 170801.xls</t>
  </si>
  <si>
    <t>F:\Business Backup pre 2010\Archives pre 2002\MARY DOCUMENTS\Nilga address list ex.xls</t>
  </si>
  <si>
    <t>F:\Business Backup pre 2010\Archives pre 2002\MARY DOCUMENTS\Quote for OIC Aruvankadu 13112001.doc</t>
  </si>
  <si>
    <t>F:\Business Backup pre 2010\Archives pre 2002\MARY DOCUMENTS\Safexpress Ltr 07012002.doc</t>
  </si>
  <si>
    <t>F:\Business Backup pre 2010\Archives pre 2002\MARY DOCUMENTS\Shri Begani Address.doc</t>
  </si>
  <si>
    <t>F:\Business Backup pre 2010\Archives pre 2002\MARY DOCUMENTS\SIB control chart 151102.xls</t>
  </si>
  <si>
    <t>F:\Business Backup pre 2010\Archives pre 2002\MARY DOCUMENTS\Stock of Vitrag for recon 151101.xls</t>
  </si>
  <si>
    <t>F:\Business Backup pre 2010\Archives pre 2002\MARY DOCUMENTS\Stock trfd to VE VA Nilga.xls</t>
  </si>
  <si>
    <t>F:\Business Backup pre 2010\Archives pre 2002\MARY DOCUMENTS\The Deputy G.M.Munnar.doc</t>
  </si>
  <si>
    <t>F:\Business Backup pre 2010\Archives pre 2002\MARY DOCUMENTS\Tirumala Han Seung ltr 71201.doc</t>
  </si>
  <si>
    <t>F:\Business Backup pre 2010\Archives pre 2002\MARY DOCUMENTS\Toda Shawl 221201.doc</t>
  </si>
  <si>
    <t>F:\Business Backup pre 2010\Archives pre 2002\MARY DOCUMENTS\UBI control chart 151102.xls</t>
  </si>
  <si>
    <t>F:\Business Backup pre 2010\Archives pre 2002\MARY DOCUMENTS\UBI ltr for additional OD limit 160401.doc</t>
  </si>
  <si>
    <t>F:\Business Backup pre 2010\Archives pre 2002\MARY DOCUMENTS\Unique ltr for orders 080202.doc</t>
  </si>
  <si>
    <t>F:\Business Backup pre 2010\Archives pre 2002\MARY DOCUMENTS\va address list ex.xls</t>
  </si>
  <si>
    <t>F:\Business Backup pre 2010\Archives pre 2002\MARY DOCUMENTS\VA UBI ltr for add OD Lmt 160401.doc</t>
  </si>
  <si>
    <t>F:\Business Backup pre 2010\Archives pre 2002\MARY DOCUMENTS\ve address list ex.xls</t>
  </si>
  <si>
    <t>F:\Business Backup pre 2010\Archives pre 2002\MARY DOCUMENTS\ve cust add ex.xls</t>
  </si>
  <si>
    <t>F:\Business Backup pre 2010\Archives pre 2002\MARY DOCUMENTS\Vijay Porcelain Ltr 270802.doc</t>
  </si>
  <si>
    <t>F:\Business Backup pre 2010\Archives pre 2002\MARY DOCUMENTS\vitrag address list ex.xls</t>
  </si>
  <si>
    <t>F:\Business Backup pre 2010\Archives pre 2002\MARY DOCUMENTS\Vitrag authorised signetary ltr 04062001.doc</t>
  </si>
  <si>
    <t>F:\Business Backup pre 2010\Archives pre 2002\MARY DOCUMENTS\zenith blk acy enquiry 200802.doc</t>
  </si>
  <si>
    <t>F:\Business Backup pre 2010\Archives pre 2002\MARY DOCUMENTS\CHART FORMAT\BLK QUOTE FORMAT.xls</t>
  </si>
  <si>
    <t>F:\Business Backup pre 2010\Archives pre 2002\MARY DOCUMENTS\CHART FORMAT\Index for pricelist 2001.xls</t>
  </si>
  <si>
    <t>F:\Business Backup pre 2010\Archives pre 2002\MARY DOCUMENTS\CHART FORMAT\M ment  for SC Tops.xls</t>
  </si>
  <si>
    <t>F:\Business Backup pre 2010\Archives pre 2002\MARY DOCUMENTS\CHART FORMAT\M.ment Format General.xls</t>
  </si>
  <si>
    <t>F:\Business Backup pre 2010\Archives pre 2002\MARY DOCUMENTS\CHART FORMAT\Order format.doc</t>
  </si>
  <si>
    <t>F:\Business Backup pre 2010\Archives pre 2002\MARY DOCUMENTS\CHART FORMAT\Rate from suppliers 01012002.xls</t>
  </si>
  <si>
    <t>F:\Business Backup pre 2010\Archives pre 2002\MARY DOCUMENTS\CHART FORMAT\School Measurement format 09012002.xls</t>
  </si>
  <si>
    <t>F:\Business Backup pre 2010\Archives pre 2002\MARY DOCUMENTS\CHART FORMAT\Tailoring Order Form 09012002.xls</t>
  </si>
  <si>
    <t>F:\Business Backup pre 2010\Archives pre 2002\MARY DOCUMENTS\CHART FORMAT\TAX CHART MONTHLY.xls</t>
  </si>
  <si>
    <t>F:\Business Backup pre 2010\Archives pre 2002\MARY DOCUMENTS\CHART FORMAT\Tote Bags Print Order.xls</t>
  </si>
  <si>
    <t>F:\Business Backup pre 2010\Archives pre 2002\MARY DOCUMENTS\CONSTANT FILES\Address of Cusotmers &amp; Suppliers.doc</t>
  </si>
  <si>
    <t>F:\Business Backup pre 2010\Archives pre 2002\MARY DOCUMENTS\CONSTANT FILES\Back up Ex Accts on 14082001.xls</t>
  </si>
  <si>
    <t>F:\Business Backup pre 2010\Archives pre 2002\MARY DOCUMENTS\CONSTANT FILES\Bank Hundi List as on 22012001.xls</t>
  </si>
  <si>
    <t>F:\Business Backup pre 2010\Archives pre 2002\MARY DOCUMENTS\CONSTANT FILES\Firms Indils Bank AC Nos.xls</t>
  </si>
  <si>
    <t>F:\Business Backup pre 2010\Archives pre 2002\MARY DOCUMENTS\CONSTANT FILES\Freq call phone nos.xls</t>
  </si>
  <si>
    <t>F:\Business Backup pre 2010\Archives pre 2002\MARY DOCUMENTS\CONSTANT FILES\Hundi ltr general 300801.doc</t>
  </si>
  <si>
    <t>F:\Business Backup pre 2010\Archives pre 2002\MARY DOCUMENTS\CONSTANT FILES\INTER TRANSFERS.xls</t>
  </si>
  <si>
    <t>F:\Business Backup pre 2010\Archives pre 2002\MARY DOCUMENTS\CONSTANT FILES\Nilga Despatch Letter.doc</t>
  </si>
  <si>
    <t>F:\Business Backup pre 2010\Archives pre 2002\MARY DOCUMENTS\CONSTANT FILES\Orders with suppliers from 01122000.xls</t>
  </si>
  <si>
    <t>F:\Business Backup pre 2010\Archives pre 2002\MARY DOCUMENTS\CONSTANT FILES\Rpt Vai Agencies.doc</t>
  </si>
  <si>
    <t>F:\Business Backup pre 2010\Archives pre 2002\MARY DOCUMENTS\CONSTANT FILES\Rpt Vitrag Agencies.doc</t>
  </si>
  <si>
    <t>F:\Business Backup pre 2010\Archives pre 2002\MARY DOCUMENTS\CONSTANT FILES\V.Ent reminder.doc</t>
  </si>
  <si>
    <t>F:\Business Backup pre 2010\Archives pre 2002\MARY DOCUMENTS\CONSTANT FILES\VEnt Chq issued not passed.xls</t>
  </si>
  <si>
    <t>F:\Business Backup pre 2010\Archives pre 2002\MARY DOCUMENTS\CONSTANT FILES\Vitrag Credit Note as on 14022001.doc</t>
  </si>
  <si>
    <t>F:\Business Backup pre 2010\Archives pre 2002\MARY DOCUMENTS\CONSTANT FILES\Vitrag Despatch letter.doc</t>
  </si>
  <si>
    <t>F:\Business Backup pre 2010\Archives pre 2002\MARY DOCUMENTS\TABLES\Battle Jkt Mment Unique 170402.xls</t>
  </si>
  <si>
    <t>F:\Business Backup pre 2010\Archives pre 2002\MARY DOCUMENTS\TABLES\Cooks &amp; Bearers Measurement Format.xls</t>
  </si>
  <si>
    <t>F:\Business Backup pre 2010\Archives pre 2002\MARY DOCUMENTS\TABLES\Measment form for shirt Tr Tshirt.xls</t>
  </si>
  <si>
    <t>F:\Business Backup pre 2010\Archives pre 2002\MARY DOCUMENTS\TABLES\Night suit Pant, Shirt Mment  Unique 170402.xls</t>
  </si>
  <si>
    <t>F:\Business Backup pre 2010\Archives pre 2002\MARY DOCUMENTS\TABLES\Order form for Tr Mfg.xls</t>
  </si>
  <si>
    <t>F:\Business Backup pre 2010\Archives pre 2002\MARY DOCUMENTS\TABLES\Prep Trouser &amp; Tshirt requirement.xls</t>
  </si>
  <si>
    <t>F:\Business Backup pre 2010\Archives pre 2002\My Webs\_vti_pvt\botinfs.cnf</t>
  </si>
  <si>
    <t>F:\Business Backup pre 2010\Archives pre 2002\My Webs\_vti_pvt\bots.cnf</t>
  </si>
  <si>
    <t>F:\Business Backup pre 2010\Archives pre 2002\My Webs\_vti_pvt\service.cnf</t>
  </si>
  <si>
    <t>F:\Business Backup pre 2010\Archives pre 2002\My Webs\_vti_pvt\service.lck</t>
  </si>
  <si>
    <t>F:\Business Backup pre 2010\Archives pre 2002\My Webs\_vti_pvt\services.cnf</t>
  </si>
  <si>
    <t>F:\Business Backup pre 2010\Archives pre 2002\people\Ajit Corp\Rajnikant Mehta.doc</t>
  </si>
  <si>
    <t>F:\Business Backup pre 2010\Archives pre 2002\people\Ajit Corp\AJIT\Rajnikant Mehta.doc</t>
  </si>
  <si>
    <t>F:\Business Backup pre 2010\Archives pre 2002\people\AMARCHAND\AMARCHAND.xls</t>
  </si>
  <si>
    <t>F:\Business Backup pre 2010\Archives pre 2002\people\AMARCHAND\CAPITAL GAINS 2000 TO 2001.xls</t>
  </si>
  <si>
    <t>F:\Business Backup pre 2010\Archives pre 2002\people\AMARCHAND\Closing Stock - Shares.xls</t>
  </si>
  <si>
    <t>F:\Business Backup pre 2010\Archives pre 2002\people\AMARCHAND\Disconection of Mobile 291002.doc</t>
  </si>
  <si>
    <t>F:\Business Backup pre 2010\Archives pre 2002\people\AMARCHAND\Ltr to Col V George 050902.doc</t>
  </si>
  <si>
    <t>F:\Business Backup pre 2010\Archives pre 2002\people\AMARCHAND\Ltr to Vishnu Reddy 220602.doc</t>
  </si>
  <si>
    <t>F:\Business Backup pre 2010\Archives pre 2002\people\AMARCHAND\Rpt to Binu George 190602.doc</t>
  </si>
  <si>
    <t>F:\Business Backup pre 2010\Archives pre 2002\people\AMARCHAND\Rpt to Binu George from Amar.doc</t>
  </si>
  <si>
    <t>F:\Business Backup pre 2010\Archives pre 2002\people\AMARCHAND\Stock Holding Corpn Ltr dt 280301.doc</t>
  </si>
  <si>
    <t>F:\Business Backup pre 2010\Archives pre 2002\people\AMARCHAND\Sundaram Home Finance ltr 250202.doc</t>
  </si>
  <si>
    <t>F:\Business Backup pre 2010\Archives pre 2002\people\AMARCHAND\tblstd AMARCAHND.xls</t>
  </si>
  <si>
    <t>F:\Business Backup pre 2010\Archives pre 2002\people\FATHAILAL\Diabetic Readings.xls</t>
  </si>
  <si>
    <t>F:\Business Backup pre 2010\Archives pre 2002\people\FATHAILAL\DSP ltr for Bundobust.doc</t>
  </si>
  <si>
    <t>F:\Business Backup pre 2010\Archives pre 2002\people\FATHAILAL\HOUSE PROJECT.xls</t>
  </si>
  <si>
    <t>F:\Business Backup pre 2010\Archives pre 2002\people\FATHAILAL\Kumaran.B.doc</t>
  </si>
  <si>
    <t>F:\Business Backup pre 2010\Archives pre 2002\people\FATHAILAL\Kumaran.Bcable.doc</t>
  </si>
  <si>
    <t>F:\Business Backup pre 2010\Archives pre 2002\people\FATHAILAL\leela bai report 31aug98.doc</t>
  </si>
  <si>
    <t>F:\Business Backup pre 2010\Archives pre 2002\people\FATHAILAL\LIC Ltr 250602.doc</t>
  </si>
  <si>
    <t>F:\Business Backup pre 2010\Archives pre 2002\people\FATHAILAL\Ltr to G Kuppuswamy Hospital 041002.doc</t>
  </si>
  <si>
    <t>F:\Business Backup pre 2010\Archives pre 2002\people\FATHAILAL\Ltr to G Kuppuswamy Hospital 240902.doc</t>
  </si>
  <si>
    <t>F:\Business Backup pre 2010\Archives pre 2002\people\FATHAILAL\Ooty Gymkhana Club ltr dt 21022001.doc</t>
  </si>
  <si>
    <t>F:\Business Backup pre 2010\Archives pre 2002\people\FATHAILAL\Passport Auth letter.doc</t>
  </si>
  <si>
    <t>F:\Business Backup pre 2010\Archives pre 2002\people\FATHAILAL\Passport requestion letter.doc</t>
  </si>
  <si>
    <t>F:\Business Backup pre 2010\Archives pre 2002\people\FATHAILAL\SIB ac closure letter 18052002.doc</t>
  </si>
  <si>
    <t>F:\Business Backup pre 2010\Archives pre 2002\people\FATHAILAL\Sweets.doc</t>
  </si>
  <si>
    <t>F:\Business Backup pre 2010\Archives pre 2002\people\FATHAILAL\ubi -1.doc</t>
  </si>
  <si>
    <t>F:\Business Backup pre 2010\Archives pre 2002\people\FATHAILAL\UBI Letter-2001-limit orientation.doc</t>
  </si>
  <si>
    <t>F:\Business Backup pre 2010\Archives pre 2002\people\FATHAILAL\UBI Letter-2001.doc</t>
  </si>
  <si>
    <t>F:\Business Backup pre 2010\Archives pre 2002\people\FATHAILAL\UBI Letter.doc</t>
  </si>
  <si>
    <t>F:\Business Backup pre 2010\Archives pre 2002\people\FATHAILAL\Wedding Info.doc</t>
  </si>
  <si>
    <t>F:\Business Backup pre 2010\Archives pre 2002\people\KAILASH\Acacia- Registration details.doc</t>
  </si>
  <si>
    <t>F:\Business Backup pre 2010\Archives pre 2002\people\KAILASH\Acacia-1.doc</t>
  </si>
  <si>
    <t>F:\Business Backup pre 2010\Archives pre 2002\people\KAILASH\Acacia-2.doc</t>
  </si>
  <si>
    <t>F:\Business Backup pre 2010\Archives pre 2002\people\KAILASH\Acacia.doc</t>
  </si>
  <si>
    <t>F:\Business Backup pre 2010\Archives pre 2002\people\KAILASH\Address List for wedding.xls</t>
  </si>
  <si>
    <t>F:\Business Backup pre 2010\Archives pre 2002\people\KAILASH\Ajit Bio data.doc</t>
  </si>
  <si>
    <t>F:\Business Backup pre 2010\Archives pre 2002\people\KAILASH\BIODATA - FINALIZED.doc</t>
  </si>
  <si>
    <t>F:\Business Backup pre 2010\Archives pre 2002\people\KAILASH\BIODATA.doc</t>
  </si>
  <si>
    <t>F:\Business Backup pre 2010\Archives pre 2002\people\KAILASH\BOB-1.doc</t>
  </si>
  <si>
    <t>F:\Business Backup pre 2010\Archives pre 2002\people\KAILASH\BOB.doc</t>
  </si>
  <si>
    <t>F:\Business Backup pre 2010\Archives pre 2002\people\KAILASH\Citibank mandate form sent to chennai 31072001.doc</t>
  </si>
  <si>
    <t>F:\Business Backup pre 2010\Archives pre 2002\people\KAILASH\Col. Bala.doc</t>
  </si>
  <si>
    <t>F:\Business Backup pre 2010\Archives pre 2002\people\KAILASH\Collectors letter.doc</t>
  </si>
  <si>
    <t>F:\Business Backup pre 2010\Archives pre 2002\people\KAILASH\CTL details.doc</t>
  </si>
  <si>
    <t>F:\Business Backup pre 2010\Archives pre 2002\people\KAILASH\ctl.doc</t>
  </si>
  <si>
    <t>F:\Business Backup pre 2010\Archives pre 2002\people\KAILASH\declaration for personal goods.doc</t>
  </si>
  <si>
    <t>F:\Business Backup pre 2010\Archives pre 2002\people\KAILASH\Guwahati lawyer.doc</t>
  </si>
  <si>
    <t>F:\Business Backup pre 2010\Archives pre 2002\people\KAILASH\Item offered from Hotel for wedding.xls</t>
  </si>
  <si>
    <t>F:\Business Backup pre 2010\Archives pre 2002\people\KAILASH\Jaswant Ralliah Dam.doc</t>
  </si>
  <si>
    <t>F:\Business Backup pre 2010\Archives pre 2002\people\KAILASH\Kailash !!!.doc</t>
  </si>
  <si>
    <t>F:\Business Backup pre 2010\Archives pre 2002\people\KAILASH\KIWI USA.doc</t>
  </si>
  <si>
    <t>F:\Business Backup pre 2010\Archives pre 2002\people\KAILASH\Kotak Ltr 011102.doc</t>
  </si>
  <si>
    <t>F:\Business Backup pre 2010\Archives pre 2002\people\KAILASH\Lalit Kankaria.doc</t>
  </si>
  <si>
    <t>F:\Business Backup pre 2010\Archives pre 2002\people\KAILASH\Land agreement Sale Col V George.doc</t>
  </si>
  <si>
    <t>F:\Business Backup pre 2010\Archives pre 2002\people\KAILASH\Land agreement Sale poojara.doc</t>
  </si>
  <si>
    <t>F:\Business Backup pre 2010\Archives pre 2002\people\KAILASH\letter dt 200799.doc</t>
  </si>
  <si>
    <t>F:\Business Backup pre 2010\Archives pre 2002\people\KAILASH\LIC of Hema ltr 101002.doc</t>
  </si>
  <si>
    <t>F:\Business Backup pre 2010\Archives pre 2002\people\KAILASH\ltr to Ajit 220602.doc</t>
  </si>
  <si>
    <t>F:\Business Backup pre 2010\Archives pre 2002\people\KAILASH\Ltr to TA Sekar 14072001.doc</t>
  </si>
  <si>
    <t>F:\Business Backup pre 2010\Archives pre 2002\people\KAILASH\Memebrs list - ooty.xls</t>
  </si>
  <si>
    <t>F:\Business Backup pre 2010\Archives pre 2002\people\KAILASH\Menu list.xls</t>
  </si>
  <si>
    <t>F:\Business Backup pre 2010\Archives pre 2002\people\KAILASH\Mileage points ltr 221002.doc</t>
  </si>
  <si>
    <t>F:\Business Backup pre 2010\Archives pre 2002\people\KAILASH\Mohan-Update on Elvex.doc</t>
  </si>
  <si>
    <t>F:\Business Backup pre 2010\Archives pre 2002\people\KAILASH\Mohan.doc</t>
  </si>
  <si>
    <t>F:\Business Backup pre 2010\Archives pre 2002\people\KAILASH\NDCA Meeting letter.doc</t>
  </si>
  <si>
    <t>F:\Business Backup pre 2010\Archives pre 2002\people\KAILASH\passport details.doc</t>
  </si>
  <si>
    <t>F:\Business Backup pre 2010\Archives pre 2002\people\KAILASH\POWER OF ATTORNEY 170899.doc</t>
  </si>
  <si>
    <t>F:\Business Backup pre 2010\Archives pre 2002\people\KAILASH\Power of Attorney as on 30062001.doc</t>
  </si>
  <si>
    <t>F:\Business Backup pre 2010\Archives pre 2002\people\KAILASH\Power of Attorney as on 30062001kailash version.doc</t>
  </si>
  <si>
    <t>F:\Business Backup pre 2010\Archives pre 2002\people\KAILASH\Pradeep Yadav.doc</t>
  </si>
  <si>
    <t>F:\Business Backup pre 2010\Archives pre 2002\people\KAILASH\Praksh Upasi.doc</t>
  </si>
  <si>
    <t>F:\Business Backup pre 2010\Archives pre 2002\people\KAILASH\Rahul Singh.doc</t>
  </si>
  <si>
    <t>F:\Business Backup pre 2010\Archives pre 2002\people\KAILASH\Receipt 16 nov.doc</t>
  </si>
  <si>
    <t>F:\Business Backup pre 2010\Archives pre 2002\people\KAILASH\Receipt.doc</t>
  </si>
  <si>
    <t>F:\Business Backup pre 2010\Archives pre 2002\people\KAILASH\Reqn for Refund 291002.doc</t>
  </si>
  <si>
    <t>F:\Business Backup pre 2010\Archives pre 2002\people\KAILASH\selvakumar madras matter.doc</t>
  </si>
  <si>
    <t>F:\Business Backup pre 2010\Archives pre 2002\people\KAILASH\Shantilall.doc</t>
  </si>
  <si>
    <t>F:\Business Backup pre 2010\Archives pre 2002\people\KAILASH\SIB GL letter.doc</t>
  </si>
  <si>
    <t>F:\Business Backup pre 2010\Archives pre 2002\people\KAILASH\srikumar bangalore wton land.doc</t>
  </si>
  <si>
    <t>F:\Business Backup pre 2010\Archives pre 2002\people\KAILASH\tb of vaishali agencies for 01 to 02.xls</t>
  </si>
  <si>
    <t>F:\Business Backup pre 2010\Archives pre 2002\people\KAILASH\trail bal 2001 to 2002.xls</t>
  </si>
  <si>
    <t>F:\Business Backup pre 2010\Archives pre 2002\people\KAILASH\Travel guides-1.doc</t>
  </si>
  <si>
    <t>F:\Business Backup pre 2010\Archives pre 2002\people\KAILASH\Travel guides.doc</t>
  </si>
  <si>
    <t>F:\Business Backup pre 2010\Archives pre 2002\people\KAILASH\VISA APP 020400.doc</t>
  </si>
  <si>
    <t>F:\Business Backup pre 2010\Archives pre 2002\people\KAILASH\Visa App126022000.doc</t>
  </si>
  <si>
    <t>F:\Business Backup pre 2010\Archives pre 2002\people\KAILASH\Visa App226022000.doc</t>
  </si>
  <si>
    <t>F:\Business Backup pre 2010\Archives pre 2002\people\KAILASH\Vishal.doc</t>
  </si>
  <si>
    <t>F:\Business Backup pre 2010\Archives pre 2002\people\KAILASH\Vote of Thanks for the breakfast with Dr.doc</t>
  </si>
  <si>
    <t>F:\Business Backup pre 2010\Archives pre 2002\people\KAILASH\NDCA\NDCA  APPEAL.doc</t>
  </si>
  <si>
    <t>F:\Business Backup pre 2010\Archives pre 2002\people\KAILASH\NDCA\NDCA  BBTC Coonoor program 24022000.doc</t>
  </si>
  <si>
    <t>F:\Business Backup pre 2010\Archives pre 2002\people\KAILASH\NDCA\NDCA  BBTC List.doc</t>
  </si>
  <si>
    <t>F:\Business Backup pre 2010\Archives pre 2002\people\KAILASH\NDCA\NDCA  BBTC Thank you.doc</t>
  </si>
  <si>
    <t>F:\Business Backup pre 2010\Archives pre 2002\people\KAILASH\NDCA\NDCA  BBTC.doc</t>
  </si>
  <si>
    <t>F:\Business Backup pre 2010\Archives pre 2002\people\KAILASH\NDCA\NDCA  Belliraj.doc</t>
  </si>
  <si>
    <t>F:\Business Backup pre 2010\Archives pre 2002\people\KAILASH\NDCA\NDCA  Ground.doc</t>
  </si>
  <si>
    <t>F:\Business Backup pre 2010\Archives pre 2002\people\KAILASH\NDCA\NDCA  sponsors.doc</t>
  </si>
  <si>
    <t>F:\Business Backup pre 2010\Archives pre 2002\people\KAILASH\NDCA\NDCA -Bhojrajan.doc</t>
  </si>
  <si>
    <t>F:\Business Backup pre 2010\Archives pre 2002\people\KAILASH\NDCA\NDCA 1st comp.doc</t>
  </si>
  <si>
    <t>F:\Business Backup pre 2010\Archives pre 2002\people\KAILASH\NDCA\NDCA Coca cola-99.doc</t>
  </si>
  <si>
    <t>F:\Business Backup pre 2010\Archives pre 2002\people\KAILASH\NDCA\NDCA Coca cola.doc</t>
  </si>
  <si>
    <t>F:\Business Backup pre 2010\Archives pre 2002\people\KAILASH\NDCA\NDCA Committee recommendation.doc</t>
  </si>
  <si>
    <t>F:\Business Backup pre 2010\Archives pre 2002\people\KAILASH\NDCA\NDCA Committee recommendation08062000.doc</t>
  </si>
  <si>
    <t>F:\Business Backup pre 2010\Archives pre 2002\people\KAILASH\NDCA\NDCA Duncans.doc</t>
  </si>
  <si>
    <t>F:\Business Backup pre 2010\Archives pre 2002\people\KAILASH\NDCA\NDCA life-Beeliraj.doc</t>
  </si>
  <si>
    <t>F:\Business Backup pre 2010\Archives pre 2002\people\KAILASH\NDCA\NDCA life-Dhanraj.doc</t>
  </si>
  <si>
    <t>F:\Business Backup pre 2010\Archives pre 2002\people\KAILASH\NDCA\NDCA life-HML.doc</t>
  </si>
  <si>
    <t>F:\Business Backup pre 2010\Archives pre 2002\people\KAILASH\NDCA\NDCA life-Parry.doc</t>
  </si>
  <si>
    <t>F:\Business Backup pre 2010\Archives pre 2002\people\KAILASH\NDCA\NDCA life-Velan.doc</t>
  </si>
  <si>
    <t>F:\Business Backup pre 2010\Archives pre 2002\people\KAILASH\NDCA\NDCA life.doc</t>
  </si>
  <si>
    <t>F:\Business Backup pre 2010\Archives pre 2002\people\KAILASH\NDCA\NDCA Riverside sponsorship 99.doc</t>
  </si>
  <si>
    <t>F:\Business Backup pre 2010\Archives pre 2002\people\KAILASH\NDCA\NDCA Riverside.doc</t>
  </si>
  <si>
    <t>F:\Business Backup pre 2010\Archives pre 2002\people\KAILASH\NDCA\NDCA WGC permission.doc</t>
  </si>
  <si>
    <t>F:\Business Backup pre 2010\Archives pre 2002\people\KAILASH\NDCA\NDCA-II.doc</t>
  </si>
  <si>
    <t>F:\Business Backup pre 2010\Archives pre 2002\people\KAILASH\NDCA\NDCA.doc</t>
  </si>
  <si>
    <t>F:\Business Backup pre 2010\Archives pre 2002\people\KAILASH\NDCA\Spicgroup.doc</t>
  </si>
  <si>
    <t>F:\Business Backup pre 2010\Archives pre 2002\people\KAILASH\WEDDING\Arrival Chart.xls</t>
  </si>
  <si>
    <t>F:\Business Backup pre 2010\Archives pre 2002\people\KAILASH\WEDDING\Departure Chart.xls</t>
  </si>
  <si>
    <t>F:\Business Backup pre 2010\Archives pre 2002\people\KAILASH\WEDDING\fax to kankaniji.doc</t>
  </si>
  <si>
    <t>F:\Business Backup pre 2010\Archives pre 2002\people\KAILASH\WEDDING\prg for videographer etc.doc</t>
  </si>
  <si>
    <t>F:\Business Backup pre 2010\Archives pre 2002\people\KAILASH\WEDDING\Programme 2 on 05032002.doc</t>
  </si>
  <si>
    <t>F:\Business Backup pre 2010\Archives pre 2002\people\KAILASH\WEDDING\programme.doc</t>
  </si>
  <si>
    <t>F:\Business Backup pre 2010\Archives pre 2002\people\KHIVRAJ\acacia house agreement ramesh kumar.doc</t>
  </si>
  <si>
    <t>F:\Business Backup pre 2010\Archives pre 2002\people\KHIVRAJ\ACCACIA.xls</t>
  </si>
  <si>
    <t>F:\Business Backup pre 2010\Archives pre 2002\people\KHIVRAJ\Balance to be received 1.11.02.xls</t>
  </si>
  <si>
    <t>F:\Business Backup pre 2010\Archives pre 2002\people\KHIVRAJ\bank letter-sib Kailash.doc</t>
  </si>
  <si>
    <t>F:\Business Backup pre 2010\Archives pre 2002\people\KHIVRAJ\bank letter-sib.doc</t>
  </si>
  <si>
    <t>F:\Business Backup pre 2010\Archives pre 2002\people\KHIVRAJ\cantonment board application for road 04102000.doc</t>
  </si>
  <si>
    <t>F:\Business Backup pre 2010\Archives pre 2002\people\KHIVRAJ\Chamraj Ambulance.doc</t>
  </si>
  <si>
    <t>F:\Business Backup pre 2010\Archives pre 2002\people\KHIVRAJ\Coonoor Club ltr for Membership.doc</t>
  </si>
  <si>
    <t>F:\Business Backup pre 2010\Archives pre 2002\people\KHIVRAJ\Corpn Bk ltr 010702.doc</t>
  </si>
  <si>
    <t>F:\Business Backup pre 2010\Archives pre 2002\people\KHIVRAJ\DAKSHIN PRODUCTS.xls</t>
  </si>
  <si>
    <t>F:\Business Backup pre 2010\Archives pre 2002\people\KHIVRAJ\EB ltr 140302.doc</t>
  </si>
  <si>
    <t>F:\Business Backup pre 2010\Archives pre 2002\people\KHIVRAJ\From.doc</t>
  </si>
  <si>
    <t>F:\Business Backup pre 2010\Archives pre 2002\people\KHIVRAJ\Kotak ltr 301002.doc</t>
  </si>
  <si>
    <t>F:\Business Backup pre 2010\Archives pre 2002\people\KHIVRAJ\LIC Bhim Nivesh 180702.doc</t>
  </si>
  <si>
    <t>F:\Business Backup pre 2010\Archives pre 2002\people\KHIVRAJ\LIC change of name.doc</t>
  </si>
  <si>
    <t>F:\Business Backup pre 2010\Archives pre 2002\people\KHIVRAJ\LIC of Fathailal.doc</t>
  </si>
  <si>
    <t>F:\Business Backup pre 2010\Archives pre 2002\people\KHIVRAJ\LIST OF KEYS 19102002.xls</t>
  </si>
  <si>
    <t>F:\Business Backup pre 2010\Archives pre 2002\people\KHIVRAJ\Ltr not to effect sub division property.doc</t>
  </si>
  <si>
    <t>F:\Business Backup pre 2010\Archives pre 2002\people\KHIVRAJ\Ltr of consent SIB 100602.doc</t>
  </si>
  <si>
    <t>F:\Business Backup pre 2010\Archives pre 2002\people\KHIVRAJ\Minutes 310899.doc</t>
  </si>
  <si>
    <t>F:\Business Backup pre 2010\Archives pre 2002\people\KHIVRAJ\NEW BHAVAN 28122001.xls</t>
  </si>
  <si>
    <t>F:\Business Backup pre 2010\Archives pre 2002\people\KHIVRAJ\New Telephone con 111002.doc</t>
  </si>
  <si>
    <t>F:\Business Backup pre 2010\Archives pre 2002\people\KHIVRAJ\New Telephone con 281002.doc</t>
  </si>
  <si>
    <t>F:\Business Backup pre 2010\Archives pre 2002\people\KHIVRAJ\nikhil art work 17092002.bmp</t>
  </si>
  <si>
    <t>F:\Business Backup pre 2010\Archives pre 2002\people\KHIVRAJ\Renuka land agreement richard.doc</t>
  </si>
  <si>
    <t>F:\Business Backup pre 2010\Archives pre 2002\people\KHIVRAJ\Renuka land agreementsrinath additional receipt-1.doc</t>
  </si>
  <si>
    <t>F:\Business Backup pre 2010\Archives pre 2002\people\KHIVRAJ\Renuka land agreementsrinath additional receipt.doc</t>
  </si>
  <si>
    <t>F:\Business Backup pre 2010\Archives pre 2002\people\KHIVRAJ\Renuka land agreementsrinath.doc</t>
  </si>
  <si>
    <t>F:\Business Backup pre 2010\Archives pre 2002\people\KHIVRAJ\Renuka Sancheti Exercise1.doc</t>
  </si>
  <si>
    <t>F:\Business Backup pre 2010\Archives pre 2002\people\KHIVRAJ\Req for Revised ARV.doc</t>
  </si>
  <si>
    <t>F:\Business Backup pre 2010\Archives pre 2002\people\KHIVRAJ\Reqn for same No 281002.doc</t>
  </si>
  <si>
    <t>F:\Business Backup pre 2010\Archives pre 2002\people\KHIVRAJ\resignation letter.doc</t>
  </si>
  <si>
    <t>F:\Business Backup pre 2010\Archives pre 2002\people\KHIVRAJ\Rpt from Renuka.doc</t>
  </si>
  <si>
    <t>F:\Business Backup pre 2010\Archives pre 2002\people\KHIVRAJ\Rpt to Richard 090202.doc</t>
  </si>
  <si>
    <t>F:\Business Backup pre 2010\Archives pre 2002\people\KHIVRAJ\Rpt to Wg Cdr Srinath 04052001.doc</t>
  </si>
  <si>
    <t>F:\Business Backup pre 2010\Archives pre 2002\people\KHIVRAJ\Sachin's untitaled.bmp</t>
  </si>
  <si>
    <t>F:\Business Backup pre 2010\Archives pre 2002\people\KHIVRAJ\sachinletter070800.doc</t>
  </si>
  <si>
    <t>F:\Business Backup pre 2010\Archives pre 2002\people\KHIVRAJ\School leave app 06032000.doc</t>
  </si>
  <si>
    <t>F:\Business Backup pre 2010\Archives pre 2002\people\KHIVRAJ\SIB ltr for settlement 3562.doc</t>
  </si>
  <si>
    <t>F:\Business Backup pre 2010\Archives pre 2002\people\KHIVRAJ\Sib Ltr to Chairman 290602.doc</t>
  </si>
  <si>
    <t>F:\Business Backup pre 2010\Archives pre 2002\people\KHIVRAJ\STD con 234900 061102.doc</t>
  </si>
  <si>
    <t>F:\Business Backup pre 2010\Archives pre 2002\people\KHIVRAJ\Sundaram Fin Cheqs &amp; DD 220302.doc</t>
  </si>
  <si>
    <t>F:\Business Backup pre 2010\Archives pre 2002\people\KHIVRAJ\Sundaram Fin Ltr 1 dt 18122001.doc</t>
  </si>
  <si>
    <t>F:\Business Backup pre 2010\Archives pre 2002\people\KHIVRAJ\Sundaram Fin Ltr 2 dt 18122001.doc</t>
  </si>
  <si>
    <t>F:\Business Backup pre 2010\Archives pre 2002\people\KHIVRAJ\sundaram home 18102002.doc</t>
  </si>
  <si>
    <t>F:\Business Backup pre 2010\Archives pre 2002\people\KHIVRAJ\Sunny site registration despute.doc</t>
  </si>
  <si>
    <t>F:\Business Backup pre 2010\Archives pre 2002\people\KHIVRAJ\tax for 2001-2002.xls</t>
  </si>
  <si>
    <t>F:\Business Backup pre 2010\Archives pre 2002\people\KHIVRAJ\tblstd Khivraj.xls</t>
  </si>
  <si>
    <t>F:\Business Backup pre 2010\Archives pre 2002\people\KHIVRAJ\Temple matter Members list.xls</t>
  </si>
  <si>
    <t>F:\Business Backup pre 2010\Archives pre 2002\people\KHIVRAJ\Transfer of property.doc</t>
  </si>
  <si>
    <t>F:\Business Backup pre 2010\Archives pre 2002\people\KHIVRAJ\UBI Loan reqn for Computer 21032001.doc</t>
  </si>
  <si>
    <t>F:\Business Backup pre 2010\Archives pre 2002\people\KHIVRAJ\Vinod's building in Trichy.xls</t>
  </si>
  <si>
    <t>F:\Business Backup pre 2010\Archives pre 2002\people\KHIVRAJ\Wedding Programme ltr dt 240102.doc</t>
  </si>
  <si>
    <t>F:\Business Backup pre 2010\Archives pre 2002\people\KHIVRAJ\Wiring charges dedu 281002.doc</t>
  </si>
  <si>
    <t>F:\Business Backup pre 2010\Archives pre 2002\people\KHIVRAJ\TEMPLE\Address of the Office Bearers.doc</t>
  </si>
  <si>
    <t>F:\Business Backup pre 2010\Archives pre 2002\people\KHIVRAJ\TEMPLE\Minutes as on 02062000.doc</t>
  </si>
  <si>
    <t>F:\Business Backup pre 2010\Archives pre 2002\people\KHIVRAJ\TEMPLE\Minutes as on 05042000.doc</t>
  </si>
  <si>
    <t>F:\Business Backup pre 2010\Archives pre 2002\people\KHIVRAJ\TEMPLE\MINUTES.doc</t>
  </si>
  <si>
    <t>F:\Business Backup pre 2010\Archives pre 2002\people\KHIVRAJ\TEMPLE\NEW BHAVAN 28122001.xls</t>
  </si>
  <si>
    <t>F:\Business Backup pre 2010\Archives pre 2002\people\KHIVRAJ\TEMPLE\resignation letter 16102002.doc</t>
  </si>
  <si>
    <t>F:\Business Backup pre 2010\Archives pre 2002\people\KHIVRAJ\TEMPLE\Temple Matter 190302.doc</t>
  </si>
  <si>
    <t>F:\Business Backup pre 2010\Archives pre 2002\people\KHIVRAJ\TEMPLE\V.Chaturti Program.xls</t>
  </si>
  <si>
    <t>F:\Business Backup pre 2010\Archives pre 2002\people\LEELABAI\LIC ltr revetment damaged 081002.doc</t>
  </si>
  <si>
    <t>F:\Business Backup pre 2010\Archives pre 2002\people\LEELABAI\LIC ltr shed damaged 071002.doc</t>
  </si>
  <si>
    <t>F:\Business Backup pre 2010\Archives pre 2002\people\LEELABAI\Manmohan for Rent 081102.doc</t>
  </si>
  <si>
    <t>F:\Business Backup pre 2010\Archives pre 2002\people\LEELABAI\NIA Mediclaim 121102.doc</t>
  </si>
  <si>
    <t>F:\Business Backup pre 2010\Archives pre 2002\people\LEELABAI\Tfer of Tele No 2231345.doc</t>
  </si>
  <si>
    <t>F:\Business Backup pre 2010\Archives pre 2002\people\LEELABAI\Tfer Telephone Nos 041002.doc</t>
  </si>
  <si>
    <t>F:\Business Backup pre 2010\Archives pre 2002\people\Mohan Corp\letter 031199.doc</t>
  </si>
  <si>
    <t>F:\Business Backup pre 2010\Archives pre 2002\people\Rajamanikam\Rajamnickam Bank Letter.doc</t>
  </si>
  <si>
    <t>F:\Business Backup pre 2010\Archives pre 2002\people\Sales Tax 2000 2001\nilga cst sales for 2000 2001 .xls</t>
  </si>
  <si>
    <t>F:\Business Backup pre 2010\Archives pre 2002\people\Standard Files\LIC Charts.xls</t>
  </si>
  <si>
    <t>F:\Business Backup pre 2010\Archives pre 2002\people\TAX STATEMENTS\Amarchand IT.xls</t>
  </si>
  <si>
    <t>F:\Business Backup pre 2010\Archives pre 2002\people\TAX STATEMENTS\AmarCl Stock - Shares.xls</t>
  </si>
  <si>
    <t>F:\Business Backup pre 2010\Archives pre 2002\people\TAX STATEMENTS\IT Statements.xls</t>
  </si>
  <si>
    <t>F:\Business Backup pre 2010\Archives pre 2002\people\TAX STATEMENTS\Kailash It Statement.xls</t>
  </si>
  <si>
    <t>F:\Business Backup pre 2010\Archives pre 2002\people\TAX STATEMENTS\Khivraj It Statement.xls</t>
  </si>
  <si>
    <t>F:\Business Backup pre 2010\Archives pre 2002\people\TAX STATEMENTS\Renuka IT statement.xls</t>
  </si>
  <si>
    <t>F:\Business Backup pre 2010\Archives pre 2002\people\TEMPERORY\alka tyagi.vcf</t>
  </si>
  <si>
    <t>F:\Business Backup pre 2010\Archives pre 2002\people\TEMPERORY\Amarchand Sancheti.vcf</t>
  </si>
  <si>
    <t>F:\Business Backup pre 2010\Archives pre 2002\people\TEMPERORY\ashok mammen.vcf</t>
  </si>
  <si>
    <t>F:\Business Backup pre 2010\Archives pre 2002\people\TEMPERORY\Ashok Menon.vcf</t>
  </si>
  <si>
    <t>F:\Business Backup pre 2010\Archives pre 2002\people\TEMPERORY\beena belliappa.vcf</t>
  </si>
  <si>
    <t>F:\Business Backup pre 2010\Archives pre 2002\people\TEMPERORY\Bela Brahmbhatt.vcf</t>
  </si>
  <si>
    <t>F:\Business Backup pre 2010\Archives pre 2002\people\TEMPERORY\buntyverma.vcf</t>
  </si>
  <si>
    <t>F:\Business Backup pre 2010\Archives pre 2002\people\TEMPERORY\Chaturvedi.P.J.K@murugappa.c.vcf</t>
  </si>
  <si>
    <t>F:\Business Backup pre 2010\Archives pre 2002\people\TEMPERORY\COL. KUMAR.vcf</t>
  </si>
  <si>
    <t>F:\Business Backup pre 2010\Archives pre 2002\people\TEMPERORY\connie.vcf</t>
  </si>
  <si>
    <t>F:\Business Backup pre 2010\Archives pre 2002\people\TEMPERORY\cp subramanian.vcf</t>
  </si>
  <si>
    <t>F:\Business Backup pre 2010\Archives pre 2002\people\TEMPERORY\deepali chengappa.vcf</t>
  </si>
  <si>
    <t>F:\Business Backup pre 2010\Archives pre 2002\people\TEMPERORY\derek.gaw.vcf</t>
  </si>
  <si>
    <t>F:\Business Backup pre 2010\Archives pre 2002\people\TEMPERORY\Falcon Designs.vcf</t>
  </si>
  <si>
    <t>F:\Business Backup pre 2010\Archives pre 2002\people\TEMPERORY\gbbeauty.vcf</t>
  </si>
  <si>
    <t>F:\Business Backup pre 2010\Archives pre 2002\people\TEMPERORY\golfware.vcf</t>
  </si>
  <si>
    <t>F:\Business Backup pre 2010\Archives pre 2002\people\TEMPERORY\Heidi from JinSheu.vcf</t>
  </si>
  <si>
    <t>F:\Business Backup pre 2010\Archives pre 2002\people\TEMPERORY\prakash raju bettan.vcf</t>
  </si>
  <si>
    <t>F:\Business Backup pre 2010\Archives pre 2002\Quote\apron advt matter.doc</t>
  </si>
  <si>
    <t>F:\Business Backup pre 2010\Archives pre 2002\Quote\Aranakal Spr Quote 16082002.xls</t>
  </si>
  <si>
    <t>F:\Business Backup pre 2010\Archives pre 2002\Quote\BBTC FABRIC 2000.doc</t>
  </si>
  <si>
    <t>F:\Business Backup pre 2010\Archives pre 2002\Quote\BBTC Leno bags 250702.doc</t>
  </si>
  <si>
    <t>F:\Business Backup pre 2010\Archives pre 2002\Quote\CHIRAG CANVAS.doc</t>
  </si>
  <si>
    <t>F:\Business Backup pre 2010\Archives pre 2002\Quote\Daisy Shopping Centre 100502.doc</t>
  </si>
  <si>
    <t>F:\Business Backup pre 2010\Archives pre 2002\Quote\Fathima Farms Pvt Ltd 110502.doc</t>
  </si>
  <si>
    <t>F:\Business Backup pre 2010\Archives pre 2002\Quote\FIELD PRODUCTS 130602.xls</t>
  </si>
  <si>
    <t>F:\Business Backup pre 2010\Archives pre 2002\Quote\Field Products HML 2002.xls</t>
  </si>
  <si>
    <t>F:\Business Backup pre 2010\Archives pre 2002\Quote\GUIDE TO COATS ALLOCATION.xls</t>
  </si>
  <si>
    <t>F:\Business Backup pre 2010\Archives pre 2002\Quote\Havukal field Products 2002.xls</t>
  </si>
  <si>
    <t>F:\Business Backup pre 2010\Archives pre 2002\Quote\Jayshree Leno bags 250702.doc</t>
  </si>
  <si>
    <t>F:\Business Backup pre 2010\Archives pre 2002\Quote\Kadamane field Products 2002.xls</t>
  </si>
  <si>
    <t>F:\Business Backup pre 2010\Archives pre 2002\Quote\KFDC Ltd Bkts 29062002.doc</t>
  </si>
  <si>
    <t>F:\Business Backup pre 2010\Archives pre 2002\Quote\KFDC Ltd Bkts II 100702.doc</t>
  </si>
  <si>
    <t>F:\Business Backup pre 2010\Archives pre 2002\Quote\KFDC Ltd Bkts150702.doc</t>
  </si>
  <si>
    <t>F:\Business Backup pre 2010\Archives pre 2002\Quote\kfdc nylon coat 140702.doc</t>
  </si>
  <si>
    <t>F:\Business Backup pre 2010\Archives pre 2002\Quote\Leaf Sacks 11.09.02.doc</t>
  </si>
  <si>
    <t>F:\Business Backup pre 2010\Archives pre 2002\Quote\Look for upto 170702.xls</t>
  </si>
  <si>
    <t>F:\Business Backup pre 2010\Archives pre 2002\Quote\Nilga Tents Price List.xls</t>
  </si>
  <si>
    <t>F:\Business Backup pre 2010\Archives pre 2002\Quote\Parry Buliking Bags 12042002.doc</t>
  </si>
  <si>
    <t>F:\Business Backup pre 2010\Archives pre 2002\Quote\Parry Bulking cloth 220402.doc</t>
  </si>
  <si>
    <t>F:\Business Backup pre 2010\Archives pre 2002\Quote\Parry Plantation Coats 08082002.doc</t>
  </si>
  <si>
    <t>F:\Business Backup pre 2010\Archives pre 2002\Quote\Parry Pruner pants 20052002.doc</t>
  </si>
  <si>
    <t>F:\Business Backup pre 2010\Archives pre 2002\Quote\Parry Pruners 13042000.doc</t>
  </si>
  <si>
    <t>F:\Business Backup pre 2010\Archives pre 2002\Quote\Parry scoats 040902.doc</t>
  </si>
  <si>
    <t>F:\Business Backup pre 2010\Archives pre 2002\Quote\Parry scoats 20052002.doc</t>
  </si>
  <si>
    <t>F:\Business Backup pre 2010\Archives pre 2002\Quote\Parry Supervisors Coats 28082002.doc</t>
  </si>
  <si>
    <t>F:\Business Backup pre 2010\Archives pre 2002\Quote\Protective clothing discussion Tata Tea 181002.doc</t>
  </si>
  <si>
    <t>F:\Business Backup pre 2010\Archives pre 2002\Quote\PRUNERS GARMENTS 250502.doc</t>
  </si>
  <si>
    <t>F:\Business Backup pre 2010\Archives pre 2002\Quote\Pruning coat Tata Tea 130402.doc</t>
  </si>
  <si>
    <t>F:\Business Backup pre 2010\Archives pre 2002\Quote\Quo for Gujrat Tents on 070201.doc</t>
  </si>
  <si>
    <t>F:\Business Backup pre 2010\Archives pre 2002\Quote\Quo for Tanzania Spray Coats.doc</t>
  </si>
  <si>
    <t>F:\Business Backup pre 2010\Archives pre 2002\Quote\sholayar new coats 190902.doc</t>
  </si>
  <si>
    <t>F:\Business Backup pre 2010\Archives pre 2002\Quote\Sholayar Spr Quote 080702.xls</t>
  </si>
  <si>
    <t>F:\Business Backup pre 2010\Archives pre 2002\Quote\Tata Tea Canvas Quot 270102.doc</t>
  </si>
  <si>
    <t>F:\Business Backup pre 2010\Archives pre 2002\Quote\Tata Tea Mil Rain Coat 220402.doc</t>
  </si>
  <si>
    <t>F:\Business Backup pre 2010\Archives pre 2002\Quote\Tata Tea Spr Coat Quot 270102.doc</t>
  </si>
  <si>
    <t>F:\Business Backup pre 2010\Archives pre 2002\Quote\Tents description060601.doc</t>
  </si>
  <si>
    <t>F:\Business Backup pre 2010\Archives pre 2002\Quote\XPS quotation[1].doc</t>
  </si>
  <si>
    <t>F:\Business Backup pre 2010\Archives pre 2002\REF NO FOR LETTERS\Khivraj 5 Nov Sunny dispute.doc</t>
  </si>
  <si>
    <t>F:\Business Backup pre 2010\Archives pre 2002\REF NO FOR LETTERS\Nilga Ambanad 3 November.doc</t>
  </si>
  <si>
    <t>F:\Business Backup pre 2010\Archives pre 2002\REF NO FOR LETTERS\VE C form 2 November.doc</t>
  </si>
  <si>
    <t>F:\Business Backup pre 2010\Archives pre 2002\REF NO FOR LETTERS\VE Hoilday 4 Nov.doc</t>
  </si>
  <si>
    <t>F:\Business Backup pre 2010\Archives pre 2002\REF NO FOR LETTERS\VE Kalyani  1 November.doc</t>
  </si>
  <si>
    <t>F:\Business Backup pre 2010\Archives pre 2002\REF NO FOR LETTERS\VE Thekkady 6 Nov 221102.doc</t>
  </si>
  <si>
    <t>F:\Business Backup pre 2010\Archives pre 2002\REF NO FOR LETTERS\Vitrag chamraj 7 Nov 22.doc</t>
  </si>
  <si>
    <t>F:\Business Backup pre 2010\Archives pre 2002\SALES TAX\SALES TAX 2001 2002\summary chart of tax Paid in the year.xls</t>
  </si>
  <si>
    <t>F:\Business Backup pre 2010\Archives pre 2002\SALES TAX\SALES TAX 2001 2002\TAX CHART 2001-02 nilga.xls</t>
  </si>
  <si>
    <t>F:\Business Backup pre 2010\Archives pre 2002\SALES TAX\SALES TAX 2001 2002\TAX CHART 2001-02VA.xls</t>
  </si>
  <si>
    <t>F:\Business Backup pre 2010\Archives pre 2002\SALES TAX\SALES TAX 2001 2002\TAX CHART 2001-02VAISHALI ENT.xls</t>
  </si>
  <si>
    <t>F:\Business Backup pre 2010\Archives pre 2002\SALES TAX\SALES TAX 2001 2002\TAX CHART 2001-02VITRAG.xls</t>
  </si>
  <si>
    <t>F:\for kodak display\001-353.JPG</t>
  </si>
  <si>
    <t>F:\for kodak display\002-354.JPG</t>
  </si>
  <si>
    <t>F:\for kodak display\003-356.JPG</t>
  </si>
  <si>
    <t>F:\for kodak display\004-360.JPG</t>
  </si>
  <si>
    <t>F:\for kodak display\005-SHYAM'S PICTURE 22.04.2013.JPG</t>
  </si>
  <si>
    <t>F:\for kodak display\006-NIKHIL @ MEXICO 20.03.2013.JPG</t>
  </si>
  <si>
    <t>F:\for kodak display\007-NIKHIL @ PARA GLIDING.JPG</t>
  </si>
  <si>
    <t>F:\for kodak display\008-20130806_162924.JPG</t>
  </si>
  <si>
    <t>F:\for kodak display\009-20130806_162936.JPG</t>
  </si>
  <si>
    <t>F:\for kodak display\010-20130806_163028.JPG</t>
  </si>
  <si>
    <t>F:\for kodak display\011-20130806_163750.JPG</t>
  </si>
  <si>
    <t>F:\for kodak display\012-20130806_163211.JPG</t>
  </si>
  <si>
    <t>F:\for kodak display\013-20121223_082043.JPG</t>
  </si>
  <si>
    <t>F:\for kodak display\014-20121223_082056.JPG</t>
  </si>
  <si>
    <t>F:\for kodak display\015-20121223_103326.JPG</t>
  </si>
  <si>
    <t>F:\for kodak display\016-20121223_104441.JPG</t>
  </si>
  <si>
    <t>F:\for kodak display\017-20121223_104548.JPG</t>
  </si>
  <si>
    <t>F:\for kodak display\018-20121223_154240.JPG</t>
  </si>
  <si>
    <t>F:\for kodak display\019-20121223_180943.JPG</t>
  </si>
  <si>
    <t>F:\for kodak display\020-20121223_192516.JPG</t>
  </si>
  <si>
    <t>F:\for kodak display\021-20121224_081448.JPG</t>
  </si>
  <si>
    <t>F:\for kodak display\022-20121224_133927.JPG</t>
  </si>
  <si>
    <t>F:\for kodak display\023-20121224_134109.JPG</t>
  </si>
  <si>
    <t>F:\for kodak display\024-20121224_145558.JPG</t>
  </si>
  <si>
    <t>F:\for kodak display\025-20121224_145709.JPG</t>
  </si>
  <si>
    <t>F:\for kodak display\026-20121225_202243.JPG</t>
  </si>
  <si>
    <t>F:\for kodak display\027-20121225_202332.JPG</t>
  </si>
  <si>
    <t>F:\for kodak display\028-20121225_202555.JPG</t>
  </si>
  <si>
    <t>F:\for kodak display\029-20121225_221623.JPG</t>
  </si>
  <si>
    <t>F:\for kodak display\030-20121226_152533.JPG</t>
  </si>
  <si>
    <t>F:\for kodak display\031-20121226_152555.JPG</t>
  </si>
  <si>
    <t>F:\for kodak display\032-20121226_152600.JPG</t>
  </si>
  <si>
    <t>F:\for kodak display\033-20121226_152705.JPG</t>
  </si>
  <si>
    <t>F:\for kodak display\034-20121226_152745.JPG</t>
  </si>
  <si>
    <t>F:\for kodak display\035-20121226_153251.JPG</t>
  </si>
  <si>
    <t>F:\for kodak display\036-20121226_153630.JPG</t>
  </si>
  <si>
    <t>F:\for kodak display\037-image_3.jpg</t>
  </si>
  <si>
    <t>F:\for kodak display\038-image_4.jpg</t>
  </si>
  <si>
    <t>F:\for kodak display\039-SURFING @ SAN DIEGO NOV 2012.jpg</t>
  </si>
  <si>
    <t>F:\for kodak display\040-20121113_201431.jpg</t>
  </si>
  <si>
    <t>F:\for kodak display\041-20121113_201452.jpg</t>
  </si>
  <si>
    <t>F:\for kodak display\042-20121113_201602.jpg</t>
  </si>
  <si>
    <t>F:\for kodak display\043-20121113_201736.jpg</t>
  </si>
  <si>
    <t>F:\for kodak display\044-20121113_202023.jpg</t>
  </si>
  <si>
    <t>F:\for kodak display\045-20121113_202027.jpg</t>
  </si>
  <si>
    <t>F:\for kodak display\046-20121113_202539.jpg</t>
  </si>
  <si>
    <t>F:\for kodak display\047-20121113_202719.jpg</t>
  </si>
  <si>
    <t>F:\for kodak display\048-20121113_202855.jpg</t>
  </si>
  <si>
    <t>F:\for kodak display\049-20121115_072625.jpg</t>
  </si>
  <si>
    <t>F:\for kodak display\050-20121115_072616.jpg</t>
  </si>
  <si>
    <t>F:\for kodak display\051-IMG_1366.jpg</t>
  </si>
  <si>
    <t>F:\for kodak display\052-IMG_1372.jpg</t>
  </si>
  <si>
    <t>F:\for kodak display\053-IMG_1382.jpg</t>
  </si>
  <si>
    <t>F:\for kodak display\054-IMG_1398.jpg</t>
  </si>
  <si>
    <t>F:\for kodak display\055-IMG_1407.jpg</t>
  </si>
  <si>
    <t>F:\for kodak display\056-IMG_1436.jpg</t>
  </si>
  <si>
    <t>F:\for kodak display\057-IMG_1438.jpg</t>
  </si>
  <si>
    <t>F:\for kodak display\058-IMG_1440.jpg</t>
  </si>
  <si>
    <t>F:\for kodak display\059-IMG_1441.jpg</t>
  </si>
  <si>
    <t>F:\for kodak display\060-IMG_1444.jpg</t>
  </si>
  <si>
    <t>F:\for kodak display\061-IMG_1445.jpg</t>
  </si>
  <si>
    <t>F:\for kodak display\062-20121019_203605.jpg</t>
  </si>
  <si>
    <t>F:\for kodak display\063-20121019_204033.jpg</t>
  </si>
  <si>
    <t>F:\for kodak display\064-20121019_211952.jpg</t>
  </si>
  <si>
    <t>F:\for kodak display\065-20121019_215111.jpg</t>
  </si>
  <si>
    <t>F:\for kodak display\066-20121019_215039.jpg</t>
  </si>
  <si>
    <t>F:\for kodak display\067-20121109_074521.jpg</t>
  </si>
  <si>
    <t>F:\for kodak display\068-20121109_074820.jpg</t>
  </si>
  <si>
    <t>F:\for kodak display\069-20121109_075758.jpg</t>
  </si>
  <si>
    <t>F:\for kodak display\070-20121109_080050.jpg</t>
  </si>
  <si>
    <t>F:\for kodak display\071-20121111_143518.jpg</t>
  </si>
  <si>
    <t>F:\for kodak display\072-20120916_141924.jpg</t>
  </si>
  <si>
    <t>F:\for kodak display\073-20120916_141808.jpg</t>
  </si>
  <si>
    <t>F:\for kodak display\074-20120810_164205.jpg</t>
  </si>
  <si>
    <t>F:\for kodak display\075-20120810_164459.jpg</t>
  </si>
  <si>
    <t>F:\for kodak display\076-20120903_074859.jpg</t>
  </si>
  <si>
    <t>F:\for kodak display\077-IMG_0108.jpg</t>
  </si>
  <si>
    <t>F:\for kodak display\078-IMG_0093.jpg</t>
  </si>
  <si>
    <t>F:\for kodak display\079-IMG_0096.jpg</t>
  </si>
  <si>
    <t>F:\for kodak display\080-IMG_0099.jpg</t>
  </si>
  <si>
    <t>F:\for kodak display\081-IMG_0105.jpg</t>
  </si>
  <si>
    <t>F:\for kodak display\082-IMG_0114.jpg</t>
  </si>
  <si>
    <t>F:\for kodak display\083-IMG_0131.jpg</t>
  </si>
  <si>
    <t>F:\for kodak display\084-IMG_0132.jpg</t>
  </si>
  <si>
    <t>F:\for kodak display\085-IMG_0133.jpg</t>
  </si>
  <si>
    <t>F:\for kodak display\086-IMG_0145.jpg</t>
  </si>
  <si>
    <t>F:\for kodak display\087-IMG_0146.jpg</t>
  </si>
  <si>
    <t>F:\for kodak display\088-IMG_0151.jpg</t>
  </si>
  <si>
    <t>F:\for kodak display\089-IMG_0153.jpg</t>
  </si>
  <si>
    <t>F:\for kodak display\090-IMG_0155.jpg</t>
  </si>
  <si>
    <t>F:\for kodak display\091-IMG_0161.jpg</t>
  </si>
  <si>
    <t>F:\for kodak display\092-IMG_0163.jpg</t>
  </si>
  <si>
    <t>F:\for kodak display\093-IMG_0181.jpg</t>
  </si>
  <si>
    <t>F:\for kodak display\094-DSC_4452.jpg</t>
  </si>
  <si>
    <t>F:\for kodak display\095-IMG_9987.jpg</t>
  </si>
  <si>
    <t>F:\for kodak display\096-IMG_9997.jpg</t>
  </si>
  <si>
    <t>F:\for kodak display\097-IMG_0027.jpg</t>
  </si>
  <si>
    <t>F:\for kodak display\098-IMG_0031.jpg</t>
  </si>
  <si>
    <t>F:\for kodak display\099-IMG_0032.jpg</t>
  </si>
  <si>
    <t>F:\for kodak display\100-IMG_0033.jpg</t>
  </si>
  <si>
    <t>F:\for kodak display\101-IMG_0045.jpg</t>
  </si>
  <si>
    <t>F:\for kodak display\102-IMG_0046.jpg</t>
  </si>
  <si>
    <t>F:\for kodak display\103-IMG_0055.jpg</t>
  </si>
  <si>
    <t>F:\for kodak display\104-IMG_0071.jpg</t>
  </si>
  <si>
    <t>F:\for kodak display\105-IMG_0075.jpg</t>
  </si>
  <si>
    <t>F:\for kodak display\106-IMG_0081.jpg</t>
  </si>
  <si>
    <t>F:\for kodak display\107-IMG_0089.jpg</t>
  </si>
  <si>
    <t>F:\for kodak display\108-IMG_9799.jpg</t>
  </si>
  <si>
    <t>F:\for kodak display\109-IMG_9807.jpg</t>
  </si>
  <si>
    <t>F:\for kodak display\110-IMG_9803.jpg</t>
  </si>
  <si>
    <t>F:\for kodak display\111-IMG_9712.jpg</t>
  </si>
  <si>
    <t>F:\for kodak display\112-IMG_9714.jpg</t>
  </si>
  <si>
    <t>F:\for kodak display\113-IMG_9738.jpg</t>
  </si>
  <si>
    <t>F:\for kodak display\114-IMG_9745.jpg</t>
  </si>
  <si>
    <t>F:\for kodak display\115-IMG_9752.jpg</t>
  </si>
  <si>
    <t>F:\for kodak display\116-IMG_9807.jpg</t>
  </si>
  <si>
    <t>F:\for kodak display\117-IMG_9814.jpg</t>
  </si>
  <si>
    <t>F:\for kodak display\118-IMG_9640.jpg</t>
  </si>
  <si>
    <t>F:\for kodak display\119-IMG_9642.jpg</t>
  </si>
  <si>
    <t>F:\for kodak display\120-IMG_9650.jpg</t>
  </si>
  <si>
    <t>F:\for kodak display\121-IMG_9658.jpg</t>
  </si>
  <si>
    <t>F:\for kodak display\122-IMG_9666.jpg</t>
  </si>
  <si>
    <t>F:\for kodak display\123-IMG_9670.jpg</t>
  </si>
  <si>
    <t>F:\for kodak display\124-IMG_9675.jpg</t>
  </si>
  <si>
    <t>F:\for kodak display\125-IMG_9677.jpg</t>
  </si>
  <si>
    <t>F:\for kodak display\126-IMG_9678.jpg</t>
  </si>
  <si>
    <t>F:\for kodak display\127-IMG_9680.jpg</t>
  </si>
  <si>
    <t>F:\for kodak display\128-IMG_9682.jpg</t>
  </si>
  <si>
    <t>F:\for kodak display\129-IMG_9684.jpg</t>
  </si>
  <si>
    <t>F:\for kodak display\130-IMG_9685.jpg</t>
  </si>
  <si>
    <t>F:\for kodak display\131-IMG_9581.jpg</t>
  </si>
  <si>
    <t>F:\for kodak display\132-IMG_9594.jpg</t>
  </si>
  <si>
    <t>F:\for kodak display\133-IMG_9601.jpg</t>
  </si>
  <si>
    <t>F:\for kodak display\134-IMG_9607.jpg</t>
  </si>
  <si>
    <t>F:\for kodak display\135-IMG_9409.jpg</t>
  </si>
  <si>
    <t>F:\for kodak display\136-IMG_9408.jpg</t>
  </si>
  <si>
    <t>F:\for kodak display\137-IMG_9422.jpg</t>
  </si>
  <si>
    <t>F:\for kodak display\138-IMG_9426.jpg</t>
  </si>
  <si>
    <t>F:\for kodak display\139-IMG_9267.jpg</t>
  </si>
  <si>
    <t>F:\for kodak display\140-IMG_9265.jpg</t>
  </si>
  <si>
    <t>F:\for kodak display\141-IMG_9268.jpg</t>
  </si>
  <si>
    <t>F:\for kodak display\142-IMG_9324.jpg</t>
  </si>
  <si>
    <t>F:\for kodak display\143-IMG_9339.jpg</t>
  </si>
  <si>
    <t>F:\for kodak display\144-IMG_9340.jpg</t>
  </si>
  <si>
    <t>F:\for kodak display\145-IMG_9492.jpg</t>
  </si>
  <si>
    <t>F:\for kodak display\146-IMG_9507.jpg</t>
  </si>
  <si>
    <t>F:\for kodak display\147-IMG_9509.jpg</t>
  </si>
  <si>
    <t>F:\for kodak display\148-IMG_9514.jpg</t>
  </si>
  <si>
    <t>F:\for kodak display\149-IMG_9513.jpg</t>
  </si>
  <si>
    <t>F:\for kodak display\150-IMG_9517.jpg</t>
  </si>
  <si>
    <t>F:\for kodak display\151-IMG_9537.jpg</t>
  </si>
  <si>
    <t>F:\for kodak display\152-IMG_9557.jpg</t>
  </si>
  <si>
    <t>F:\for kodak display\153-IMG_9224.jpg</t>
  </si>
  <si>
    <t>F:\for kodak display\154-IMG_9158.jpg</t>
  </si>
  <si>
    <t>F:\for kodak display\155-IMG_9168.jpg</t>
  </si>
  <si>
    <t>F:\for kodak display\156-IMG_9175.jpg</t>
  </si>
  <si>
    <t>F:\for kodak display\157-IMG_9176.jpg</t>
  </si>
  <si>
    <t>F:\for kodak display\158-IMG_9187.jpg</t>
  </si>
  <si>
    <t>F:\for kodak display\159-IMG_9191.jpg</t>
  </si>
  <si>
    <t>F:\for kodak display\160-IMG_9197.jpg</t>
  </si>
  <si>
    <t>F:\for kodak display\161-IMG_8956.jpg</t>
  </si>
  <si>
    <t>F:\for kodak display\162-IMG_8961.jpg</t>
  </si>
  <si>
    <t>F:\for kodak display\163-IMG_8962.jpg</t>
  </si>
  <si>
    <t>F:\for kodak display\164-IMG_8924.jpg</t>
  </si>
  <si>
    <t>F:\for kodak display\165-IMG_8929.jpg</t>
  </si>
  <si>
    <t>F:\for kodak display\166-IMG_8925.jpg</t>
  </si>
  <si>
    <t>F:\for kodak display\167-IMG_8944.jpg</t>
  </si>
  <si>
    <t>F:\for kodak display\168-IMG_8945.jpg</t>
  </si>
  <si>
    <t>F:\for kodak display\169-DSC00006.jpg</t>
  </si>
  <si>
    <t>F:\for kodak display\170-DSC00009.jpg</t>
  </si>
  <si>
    <t>F:\for kodak display\171-DSC00022.jpg</t>
  </si>
  <si>
    <t>F:\for kodak display\172-pictures on import basis from trade centre opening 002.jpg</t>
  </si>
  <si>
    <t>F:\for kodak display\173-pictures on import basis from trade centre opening 020.jpg</t>
  </si>
  <si>
    <t>F:\for kodak display\174-pictures on import basis from trade centre opening 019.jpg</t>
  </si>
  <si>
    <t>F:\for kodak display\175-IMG_8831.jpg</t>
  </si>
  <si>
    <t>F:\for kodak display\176-IMG_8840.jpg</t>
  </si>
  <si>
    <t>F:\for kodak display\177-IMG_8847.jpg</t>
  </si>
  <si>
    <t>F:\for kodak display\178-IMG_8851.jpg</t>
  </si>
  <si>
    <t>F:\for kodak display\179-IMG_8853.jpg</t>
  </si>
  <si>
    <t>F:\for kodak display\180-IMG_8866.jpg</t>
  </si>
  <si>
    <t>F:\for kodak display\181-IMG_8868.jpg</t>
  </si>
  <si>
    <t>F:\for kodak display\182-DSC00080.jpg</t>
  </si>
  <si>
    <t>F:\for kodak display\183-DSC00073.jpg</t>
  </si>
  <si>
    <t>F:\for kodak display\184-DSC00077.jpg</t>
  </si>
  <si>
    <t>F:\for kodak display\185-DSC00153.jpg</t>
  </si>
  <si>
    <t>F:\for kodak display\186-IMG_0186.jpg</t>
  </si>
  <si>
    <t>F:\for kodak display\187-IMG_0201.jpg</t>
  </si>
  <si>
    <t>F:\for kodak display\188-IMG_0276.jpg</t>
  </si>
  <si>
    <t>F:\for kodak display\189-IMG_8780.jpg</t>
  </si>
  <si>
    <t>F:\for kodak display\190-Pictures of aug .sep &amp; oct till 2 211.jpg</t>
  </si>
  <si>
    <t>F:\Old Pics\Camera Pictures of 2013\2013-01-01 15.47.43.jpg</t>
  </si>
  <si>
    <t>F:\Old Pics\Camera Pictures of 2013\2013-01-03 14.25.01.jpg</t>
  </si>
  <si>
    <t>F:\Old Pics\Camera Pictures of 2013\2013-01-03 16.31.45.jpg</t>
  </si>
  <si>
    <t>F:\Old Pics\Camera Pictures of 2013\2013-01-03 16.32.01.jpg</t>
  </si>
  <si>
    <t>F:\Old Pics\Camera Pictures of 2013\2013-01-03 16.32.12.jpg</t>
  </si>
  <si>
    <t>F:\Old Pics\Camera Pictures of 2013\2013-01-03 21.59.35.jpg</t>
  </si>
  <si>
    <t>F:\Old Pics\Camera Pictures of 2013\2013-01-04 13.25.20.jpg</t>
  </si>
  <si>
    <t>F:\Old Pics\Camera Pictures of 2013\2013-01-04 13.25.35.jpg</t>
  </si>
  <si>
    <t>F:\Old Pics\Camera Pictures of 2013\2013-01-04 13.28.07.jpg</t>
  </si>
  <si>
    <t>F:\Old Pics\Camera Pictures of 2013\2013-01-04 13.28.08.jpg</t>
  </si>
  <si>
    <t>F:\Old Pics\Camera Pictures of 2013\2013-01-04 13.28.16.jpg</t>
  </si>
  <si>
    <t>F:\Old Pics\Camera Pictures of 2013\2013-01-04 13.28.43.jpg</t>
  </si>
  <si>
    <t>F:\Old Pics\Camera Pictures of 2013\2013-01-04 13.29.00.jpg</t>
  </si>
  <si>
    <t>F:\Old Pics\Camera Pictures of 2013\2013-01-04 13.29.11.jpg</t>
  </si>
  <si>
    <t>F:\Old Pics\Camera Pictures of 2013\2013-01-04 13.29.18.jpg</t>
  </si>
  <si>
    <t>F:\Old Pics\Camera Pictures of 2013\2013-01-04 13.29.19.jpg</t>
  </si>
  <si>
    <t>F:\Old Pics\Camera Pictures of 2013\2013-01-04 13.29.36.jpg</t>
  </si>
  <si>
    <t>F:\Old Pics\Camera Pictures of 2013\2013-01-04 13.29.42.jpg</t>
  </si>
  <si>
    <t>F:\Old Pics\Camera Pictures of 2013\2013-01-04 13.29.49.jpg</t>
  </si>
  <si>
    <t>F:\Old Pics\Camera Pictures of 2013\2013-01-04 13.30.26.jpg</t>
  </si>
  <si>
    <t>F:\Old Pics\Camera Pictures of 2013\2013-01-04 13.30.35.jpg</t>
  </si>
  <si>
    <t>F:\Old Pics\Camera Pictures of 2013\2013-01-04 13.30.48.jpg</t>
  </si>
  <si>
    <t>F:\Old Pics\Camera Pictures of 2013\2013-01-04 13.30.54.jpg</t>
  </si>
  <si>
    <t>F:\Old Pics\Camera Pictures of 2013\2013-01-04 13.31.02.jpg</t>
  </si>
  <si>
    <t>F:\Old Pics\Camera Pictures of 2013\2013-01-04 13.31.10.jpg</t>
  </si>
  <si>
    <t>F:\Old Pics\Camera Pictures of 2013\2013-01-04 16.30.31.jpg</t>
  </si>
  <si>
    <t>F:\Old Pics\Camera Pictures of 2013\2013-01-04 16.30.32.jpg</t>
  </si>
  <si>
    <t>F:\Old Pics\Camera Pictures of 2013\2013-01-04 16.30.41.jpg</t>
  </si>
  <si>
    <t>F:\Old Pics\Camera Pictures of 2013\2013-01-05 14.17.59.jpg</t>
  </si>
  <si>
    <t>F:\Old Pics\Camera Pictures of 2013\2013-01-05 14.18.04.jpg</t>
  </si>
  <si>
    <t>F:\Old Pics\Camera Pictures of 2013\2013-01-05 14.18.05.jpg</t>
  </si>
  <si>
    <t>F:\Old Pics\Camera Pictures of 2013\2013-01-05 14.18.13.jpg</t>
  </si>
  <si>
    <t>F:\Old Pics\Camera Pictures of 2013\2013-01-05 15.18.38.mp4</t>
  </si>
  <si>
    <t>F:\Old Pics\Camera Pictures of 2013\2013-01-05 15.21.06.mp4</t>
  </si>
  <si>
    <t>F:\Old Pics\Camera Pictures of 2013\2013-01-05 15.21.46.mp4</t>
  </si>
  <si>
    <t>F:\Old Pics\Camera Pictures of 2013\2013-01-05 15.24.20.mp4</t>
  </si>
  <si>
    <t>F:\Old Pics\Camera Pictures of 2013\2013-01-05 15.25.54.mp4</t>
  </si>
  <si>
    <t>F:\Old Pics\Camera Pictures of 2013\2013-01-05 15.27.29.jpg</t>
  </si>
  <si>
    <t>F:\Old Pics\Camera Pictures of 2013\2013-01-05 15.27.54.jpg</t>
  </si>
  <si>
    <t>F:\Old Pics\Camera Pictures of 2013\2013-01-05 15.28.39.jpg</t>
  </si>
  <si>
    <t>F:\Old Pics\Camera Pictures of 2013\2013-01-05 15.28.50.jpg</t>
  </si>
  <si>
    <t>F:\Old Pics\Camera Pictures of 2013\2013-01-05 15.28.54.jpg</t>
  </si>
  <si>
    <t>F:\Old Pics\Camera Pictures of 2013\2013-01-05 15.29.24.jpg</t>
  </si>
  <si>
    <t>F:\Old Pics\Camera Pictures of 2013\2013-01-05 15.29.40.jpg</t>
  </si>
  <si>
    <t>F:\Old Pics\Camera Pictures of 2013\2013-01-05 15.29.50.jpg</t>
  </si>
  <si>
    <t>F:\Old Pics\Camera Pictures of 2013\2013-01-05 15.30.02.jpg</t>
  </si>
  <si>
    <t>F:\Old Pics\Camera Pictures of 2013\2013-01-05 15.30.07.jpg</t>
  </si>
  <si>
    <t>F:\Old Pics\Camera Pictures of 2013\2013-01-05 15.30.19.jpg</t>
  </si>
  <si>
    <t>F:\Old Pics\Camera Pictures of 2013\2013-01-05 15.30.25.jpg</t>
  </si>
  <si>
    <t>F:\Old Pics\Camera Pictures of 2013\2013-01-05 15.30.30.jpg</t>
  </si>
  <si>
    <t>F:\Old Pics\Camera Pictures of 2013\2013-01-05 15.30.51.jpg</t>
  </si>
  <si>
    <t>F:\Old Pics\Camera Pictures of 2013\2013-01-05 15.31.00.jpg</t>
  </si>
  <si>
    <t>F:\Old Pics\Camera Pictures of 2013\2013-01-05 15.31.12.jpg</t>
  </si>
  <si>
    <t>F:\Old Pics\Camera Pictures of 2013\2013-01-05 15.31.39.jpg</t>
  </si>
  <si>
    <t>F:\Old Pics\Camera Pictures of 2013\2013-01-06 00.00.44.jpg</t>
  </si>
  <si>
    <t>F:\Old Pics\Camera Pictures of 2013\2013-01-06 00.01.01.jpg</t>
  </si>
  <si>
    <t>F:\Old Pics\Camera Pictures of 2013\2013-01-06 00.01.16.jpg</t>
  </si>
  <si>
    <t>F:\Old Pics\Camera Pictures of 2013\2013-01-06 00.01.41.jpg</t>
  </si>
  <si>
    <t>F:\Old Pics\Camera Pictures of 2013\2013-01-06 10.28.01.jpg</t>
  </si>
  <si>
    <t>F:\Old Pics\Camera Pictures of 2013\2013-01-06 10.28.22.jpg</t>
  </si>
  <si>
    <t>F:\Old Pics\Camera Pictures of 2013\2013-01-06 10.28.23.jpg</t>
  </si>
  <si>
    <t>F:\Old Pics\Camera Pictures of 2013\2013-01-06 10.28.34.jpg</t>
  </si>
  <si>
    <t>F:\Old Pics\Camera Pictures of 2013\2013-01-06 10.28.39.jpg</t>
  </si>
  <si>
    <t>F:\Old Pics\Camera Pictures of 2013\2013-01-06 10.28.41.jpg</t>
  </si>
  <si>
    <t>F:\Old Pics\Camera Pictures of 2013\2013-01-06 12.44.45.jpg</t>
  </si>
  <si>
    <t>F:\Old Pics\Camera Pictures of 2013\2013-01-06 12.44.55.jpg</t>
  </si>
  <si>
    <t>F:\Old Pics\Camera Pictures of 2013\2013-01-06 12.45.51.jpg</t>
  </si>
  <si>
    <t>F:\Old Pics\Camera Pictures of 2013\2013-01-06 12.45.52.jpg</t>
  </si>
  <si>
    <t>F:\Old Pics\Camera Pictures of 2013\2013-01-06 13.07.46.jpg</t>
  </si>
  <si>
    <t>F:\Old Pics\Camera Pictures of 2013\2013-01-06 13.08.03.jpg</t>
  </si>
  <si>
    <t>F:\Old Pics\Camera Pictures of 2013\2013-01-06 13.09.12.jpg</t>
  </si>
  <si>
    <t>F:\Old Pics\Camera Pictures of 2013\2013-01-06 13.09.13.jpg</t>
  </si>
  <si>
    <t>F:\Old Pics\Camera Pictures of 2013\2013-01-06 13.09.19.jpg</t>
  </si>
  <si>
    <t>F:\Old Pics\Camera Pictures of 2013\2013-01-06 13.09.29.jpg</t>
  </si>
  <si>
    <t>F:\Old Pics\Camera Pictures of 2013\2013-01-06 13.09.30.jpg</t>
  </si>
  <si>
    <t>F:\Old Pics\Camera Pictures of 2013\2013-01-06 13.11.13.jpg</t>
  </si>
  <si>
    <t>F:\Old Pics\Camera Pictures of 2013\2013-01-06 13.11.22.jpg</t>
  </si>
  <si>
    <t>F:\Old Pics\Camera Pictures of 2013\2013-01-06 13.11.31.jpg</t>
  </si>
  <si>
    <t>F:\Old Pics\Camera Pictures of 2013\2013-01-06 14.12.36.jpg</t>
  </si>
  <si>
    <t>F:\Old Pics\Camera Pictures of 2013\2013-01-06 22.50.16.jpg</t>
  </si>
  <si>
    <t>F:\Old Pics\Camera Pictures of 2013\2013-01-06 22.50.26.jpg</t>
  </si>
  <si>
    <t>F:\Old Pics\Camera Pictures of 2013\2013-01-06 22.50.32.jpg</t>
  </si>
  <si>
    <t>F:\Old Pics\Camera Pictures of 2013\2013-01-06 22.50.43.jpg</t>
  </si>
  <si>
    <t>F:\Old Pics\Camera Pictures of 2013\2013-01-07 14.31.58.jpg</t>
  </si>
  <si>
    <t>F:\Old Pics\Camera Pictures of 2013\2013-01-08 10.32.47.jpg</t>
  </si>
  <si>
    <t>F:\Old Pics\Camera Pictures of 2013\2013-01-08 10.33.04.jpg</t>
  </si>
  <si>
    <t>F:\Old Pics\Camera Pictures of 2013\2013-01-08 10.33.28.jpg</t>
  </si>
  <si>
    <t>F:\Old Pics\Camera Pictures of 2013\2013-01-08 10.33.33.jpg</t>
  </si>
  <si>
    <t>F:\Old Pics\Camera Pictures of 2013\2013-01-08 10.33.43.jpg</t>
  </si>
  <si>
    <t>F:\Old Pics\Camera Pictures of 2013\2013-01-08 10.34.04.jpg</t>
  </si>
  <si>
    <t>F:\Old Pics\Camera Pictures of 2013\2013-01-08 10.34.38.jpg</t>
  </si>
  <si>
    <t>F:\Old Pics\Camera Pictures of 2013\2013-01-08 11.16.25.jpg</t>
  </si>
  <si>
    <t>F:\Old Pics\Camera Pictures of 2013\2013-01-08 11.16.37.jpg</t>
  </si>
  <si>
    <t>F:\Old Pics\Camera Pictures of 2013\2013-01-08 11.16.41.jpg</t>
  </si>
  <si>
    <t>F:\Old Pics\Camera Pictures of 2013\2013-01-08 11.16.42.jpg</t>
  </si>
  <si>
    <t>F:\Old Pics\Camera Pictures of 2013\2013-01-09 15.02.12-1.jpg</t>
  </si>
  <si>
    <t>F:\Old Pics\Camera Pictures of 2013\2013-01-09 15.02.12.jpg</t>
  </si>
  <si>
    <t>F:\Old Pics\Camera Pictures of 2013\2013-01-09 15.02.21-1.jpg</t>
  </si>
  <si>
    <t>F:\Old Pics\Camera Pictures of 2013\2013-01-09 15.02.21.jpg</t>
  </si>
  <si>
    <t>F:\Old Pics\Camera Pictures of 2013\2013-01-09 15.02.29-1.jpg</t>
  </si>
  <si>
    <t>F:\Old Pics\Camera Pictures of 2013\2013-01-09 15.02.29.jpg</t>
  </si>
  <si>
    <t>F:\Old Pics\Camera Pictures of 2013\2013-01-09 15.02.34-1.jpg</t>
  </si>
  <si>
    <t>F:\Old Pics\Camera Pictures of 2013\2013-01-09 15.02.34.jpg</t>
  </si>
  <si>
    <t>F:\Old Pics\Camera Pictures of 2013\2013-01-09 15.02.50-1.jpg</t>
  </si>
  <si>
    <t>F:\Old Pics\Camera Pictures of 2013\2013-01-09 15.02.50.jpg</t>
  </si>
  <si>
    <t>F:\Old Pics\Camera Pictures of 2013\2013-01-09 15.02.58-1.jpg</t>
  </si>
  <si>
    <t>F:\Old Pics\Camera Pictures of 2013\2013-01-09 15.02.58.jpg</t>
  </si>
  <si>
    <t>F:\Old Pics\Camera Pictures of 2013\2013-01-12 14.46.56-1.jpg</t>
  </si>
  <si>
    <t>F:\Old Pics\Camera Pictures of 2013\2013-01-12 14.46.56.jpg</t>
  </si>
  <si>
    <t>F:\Old Pics\Camera Pictures of 2013\2013-01-12 14.47.10-1.jpg</t>
  </si>
  <si>
    <t>F:\Old Pics\Camera Pictures of 2013\2013-01-12 14.47.10.jpg</t>
  </si>
  <si>
    <t>F:\Old Pics\Camera Pictures of 2013\2013-01-12 14.47.21.jpg</t>
  </si>
  <si>
    <t>F:\Old Pics\Camera Pictures of 2013\2013-01-12 14.47.22.jpg</t>
  </si>
  <si>
    <t>F:\Old Pics\Camera Pictures of 2013\2013-01-12 14.47.27-1.jpg</t>
  </si>
  <si>
    <t>F:\Old Pics\Camera Pictures of 2013\2013-01-12 14.47.27.jpg</t>
  </si>
  <si>
    <t>F:\Old Pics\Camera Pictures of 2013\2013-01-12 14.47.37-1.jpg</t>
  </si>
  <si>
    <t>F:\Old Pics\Camera Pictures of 2013\2013-01-12 14.47.37.jpg</t>
  </si>
  <si>
    <t>F:\Old Pics\Camera Pictures of 2013\2013-01-12 14.47.47-1.jpg</t>
  </si>
  <si>
    <t>F:\Old Pics\Camera Pictures of 2013\2013-01-12 14.47.47.jpg</t>
  </si>
  <si>
    <t>F:\Old Pics\Camera Pictures of 2013\2013-01-12 14.47.56-1.jpg</t>
  </si>
  <si>
    <t>F:\Old Pics\Camera Pictures of 2013\2013-01-12 14.47.56.jpg</t>
  </si>
  <si>
    <t>F:\Old Pics\Camera Pictures of 2013\2013-01-12 14.48.06-1.jpg</t>
  </si>
  <si>
    <t>F:\Old Pics\Camera Pictures of 2013\2013-01-12 14.48.06.jpg</t>
  </si>
  <si>
    <t>F:\Old Pics\Camera Pictures of 2013\2013-01-12 14.48.16-1.jpg</t>
  </si>
  <si>
    <t>F:\Old Pics\Camera Pictures of 2013\2013-01-12 14.48.16.jpg</t>
  </si>
  <si>
    <t>F:\Old Pics\Camera Pictures of 2013\2013-01-12 14.48.24-1.jpg</t>
  </si>
  <si>
    <t>F:\Old Pics\Camera Pictures of 2013\2013-01-12 14.48.24.jpg</t>
  </si>
  <si>
    <t>F:\Old Pics\Camera Pictures of 2013\2013-01-12 14.48.29-1.jpg</t>
  </si>
  <si>
    <t>F:\Old Pics\Camera Pictures of 2013\2013-01-12 14.48.29.jpg</t>
  </si>
  <si>
    <t>F:\Old Pics\Camera Pictures of 2013\2013-01-12 14.49.32-1.jpg</t>
  </si>
  <si>
    <t>F:\Old Pics\Camera Pictures of 2013\2013-01-12 14.49.32.jpg</t>
  </si>
  <si>
    <t>F:\Old Pics\Camera Pictures of 2013\2013-01-12 14.50.04-1.jpg</t>
  </si>
  <si>
    <t>F:\Old Pics\Camera Pictures of 2013\2013-01-12 14.50.04.jpg</t>
  </si>
  <si>
    <t>F:\Old Pics\Camera Pictures of 2013\2013-01-12 14.50.09-1.jpg</t>
  </si>
  <si>
    <t>F:\Old Pics\Camera Pictures of 2013\2013-01-12 14.50.09.jpg</t>
  </si>
  <si>
    <t>F:\Old Pics\Camera Pictures of 2013\2013-01-12 14.50.17-1.jpg</t>
  </si>
  <si>
    <t>F:\Old Pics\Camera Pictures of 2013\2013-01-12 14.50.17.jpg</t>
  </si>
  <si>
    <t>F:\Old Pics\Camera Pictures of 2013\2013-01-12 17.49.25-1.jpg</t>
  </si>
  <si>
    <t>F:\Old Pics\Camera Pictures of 2013\2013-01-12 17.49.25.jpg</t>
  </si>
  <si>
    <t>F:\Old Pics\Camera Pictures of 2013\2013-01-12 17.49.32-1.jpg</t>
  </si>
  <si>
    <t>F:\Old Pics\Camera Pictures of 2013\2013-01-12 17.49.32.jpg</t>
  </si>
  <si>
    <t>F:\Old Pics\Camera Pictures of 2013\2013-01-13 08.55.03-1.jpg</t>
  </si>
  <si>
    <t>F:\Old Pics\Camera Pictures of 2013\2013-01-13 08.55.03.jpg</t>
  </si>
  <si>
    <t>F:\Old Pics\Camera Pictures of 2013\2013-01-13 11.28.00-1.jpg</t>
  </si>
  <si>
    <t>F:\Old Pics\Camera Pictures of 2013\2013-01-13 11.28.00.jpg</t>
  </si>
  <si>
    <t>F:\Old Pics\Camera Pictures of 2013\2013-01-13 11.28.07-1.jpg</t>
  </si>
  <si>
    <t>F:\Old Pics\Camera Pictures of 2013\2013-01-13 11.28.07.jpg</t>
  </si>
  <si>
    <t>F:\Old Pics\Camera Pictures of 2013\2013-01-13 11.28.11.jpg</t>
  </si>
  <si>
    <t>F:\Old Pics\Camera Pictures of 2013\2013-01-13 11.28.12.jpg</t>
  </si>
  <si>
    <t>F:\Old Pics\Camera Pictures of 2013\2013-01-13 11.28.16-1.jpg</t>
  </si>
  <si>
    <t>F:\Old Pics\Camera Pictures of 2013\2013-01-13 11.28.16.jpg</t>
  </si>
  <si>
    <t>F:\Old Pics\Camera Pictures of 2013\2013-01-13 11.28.21-1.jpg</t>
  </si>
  <si>
    <t>F:\Old Pics\Camera Pictures of 2013\2013-01-13 11.28.21.jpg</t>
  </si>
  <si>
    <t>F:\Old Pics\Camera Pictures of 2013\2013-01-13 11.28.34-1.jpg</t>
  </si>
  <si>
    <t>F:\Old Pics\Camera Pictures of 2013\2013-01-13 11.28.34.jpg</t>
  </si>
  <si>
    <t>F:\Old Pics\Camera Pictures of 2013\2013-01-13 11.28.41-1.jpg</t>
  </si>
  <si>
    <t>F:\Old Pics\Camera Pictures of 2013\2013-01-13 11.28.41.jpg</t>
  </si>
  <si>
    <t>F:\Old Pics\Camera Pictures of 2013\2013-01-13 11.29.09-1.jpg</t>
  </si>
  <si>
    <t>F:\Old Pics\Camera Pictures of 2013\2013-01-13 11.29.09.jpg</t>
  </si>
  <si>
    <t>F:\Old Pics\Camera Pictures of 2013\2013-01-13 11.29.56-1.jpg</t>
  </si>
  <si>
    <t>F:\Old Pics\Camera Pictures of 2013\2013-01-13 11.29.56.jpg</t>
  </si>
  <si>
    <t>F:\Old Pics\Camera Pictures of 2013\2013-01-13 11.30.18-1.jpg</t>
  </si>
  <si>
    <t>F:\Old Pics\Camera Pictures of 2013\2013-01-13 11.30.18.jpg</t>
  </si>
  <si>
    <t>F:\Old Pics\Camera Pictures of 2013\2013-01-13 11.30.30.jpg</t>
  </si>
  <si>
    <t>F:\Old Pics\Camera Pictures of 2013\2013-01-13 11.30.31.jpg</t>
  </si>
  <si>
    <t>F:\Old Pics\Camera Pictures of 2013\2013-01-13 11.30.55-1.jpg</t>
  </si>
  <si>
    <t>F:\Old Pics\Camera Pictures of 2013\2013-01-13 11.30.55.jpg</t>
  </si>
  <si>
    <t>F:\Old Pics\Camera Pictures of 2013\2013-01-13 11.31.09-1.jpg</t>
  </si>
  <si>
    <t>F:\Old Pics\Camera Pictures of 2013\2013-01-13 11.31.09.jpg</t>
  </si>
  <si>
    <t>F:\Old Pics\Camera Pictures of 2013\2013-01-13 11.31.22-1.jpg</t>
  </si>
  <si>
    <t>F:\Old Pics\Camera Pictures of 2013\2013-01-13 11.31.22.jpg</t>
  </si>
  <si>
    <t>F:\Old Pics\Camera Pictures of 2013\2013-01-13 11.31.31-1.jpg</t>
  </si>
  <si>
    <t>F:\Old Pics\Camera Pictures of 2013\2013-01-13 11.31.31.jpg</t>
  </si>
  <si>
    <t>F:\Old Pics\Camera Pictures of 2013\2013-01-13 11.31.36-1.jpg</t>
  </si>
  <si>
    <t>F:\Old Pics\Camera Pictures of 2013\2013-01-13 11.31.36.jpg</t>
  </si>
  <si>
    <t>F:\Old Pics\Camera Pictures of 2013\2013-01-13 11.31.43.jpg</t>
  </si>
  <si>
    <t>F:\Old Pics\Camera Pictures of 2013\2013-01-13 11.31.44.jpg</t>
  </si>
  <si>
    <t>F:\Old Pics\Camera Pictures of 2013\2013-01-13 11.31.51-1.jpg</t>
  </si>
  <si>
    <t>F:\Old Pics\Camera Pictures of 2013\2013-01-13 11.31.51.jpg</t>
  </si>
  <si>
    <t>F:\Old Pics\Camera Pictures of 2013\2013-01-13 11.31.59-1.jpg</t>
  </si>
  <si>
    <t>F:\Old Pics\Camera Pictures of 2013\2013-01-13 11.31.59.jpg</t>
  </si>
  <si>
    <t>F:\Old Pics\Camera Pictures of 2013\2013-01-13 11.32.05-1.jpg</t>
  </si>
  <si>
    <t>F:\Old Pics\Camera Pictures of 2013\2013-01-13 11.32.05.jpg</t>
  </si>
  <si>
    <t>F:\Old Pics\Camera Pictures of 2013\2013-01-13 11.32.13-1.jpg</t>
  </si>
  <si>
    <t>F:\Old Pics\Camera Pictures of 2013\2013-01-13 11.32.13.jpg</t>
  </si>
  <si>
    <t>F:\Old Pics\Camera Pictures of 2013\2013-01-13 11.32.22-1.jpg</t>
  </si>
  <si>
    <t>F:\Old Pics\Camera Pictures of 2013\2013-01-13 11.32.22.jpg</t>
  </si>
  <si>
    <t>F:\Old Pics\Camera Pictures of 2013\2013-01-13 11.33.36-1.jpg</t>
  </si>
  <si>
    <t>F:\Old Pics\Camera Pictures of 2013\2013-01-13 11.33.36.jpg</t>
  </si>
  <si>
    <t>F:\Old Pics\Camera Pictures of 2013\2013-01-13 11.33.55-1.jpg</t>
  </si>
  <si>
    <t>F:\Old Pics\Camera Pictures of 2013\2013-01-13 11.33.55.jpg</t>
  </si>
  <si>
    <t>F:\Old Pics\Camera Pictures of 2013\2013-01-13 11.34.04-1.jpg</t>
  </si>
  <si>
    <t>F:\Old Pics\Camera Pictures of 2013\2013-01-13 11.34.04.jpg</t>
  </si>
  <si>
    <t>F:\Old Pics\Camera Pictures of 2013\2013-01-13 20.39.43-1.jpg</t>
  </si>
  <si>
    <t>F:\Old Pics\Camera Pictures of 2013\2013-01-13 20.39.43.jpg</t>
  </si>
  <si>
    <t>F:\Old Pics\Camera Pictures of 2013\2013-01-13 20.39.49-1.jpg</t>
  </si>
  <si>
    <t>F:\Old Pics\Camera Pictures of 2013\2013-01-13 20.39.49.jpg</t>
  </si>
  <si>
    <t>F:\Old Pics\Camera Pictures of 2013\2013-01-13 20.40.39.jpg</t>
  </si>
  <si>
    <t>F:\Old Pics\Camera Pictures of 2013\2013-01-13 20.40.40.jpg</t>
  </si>
  <si>
    <t>F:\Old Pics\Camera Pictures of 2013\2013-01-13 20.41.26-1.jpg</t>
  </si>
  <si>
    <t>F:\Old Pics\Camera Pictures of 2013\2013-01-13 20.41.26.jpg</t>
  </si>
  <si>
    <t>F:\Old Pics\Camera Pictures of 2013\2013-01-13 20.41.33.jpg</t>
  </si>
  <si>
    <t>F:\Old Pics\Camera Pictures of 2013\2013-01-13 20.41.34.jpg</t>
  </si>
  <si>
    <t>F:\Old Pics\Camera Pictures of 2013\2013-01-13 20.41.40-1.jpg</t>
  </si>
  <si>
    <t>F:\Old Pics\Camera Pictures of 2013\2013-01-13 20.41.40.jpg</t>
  </si>
  <si>
    <t>F:\Old Pics\Camera Pictures of 2013\2013-01-13 20.41.45.jpg</t>
  </si>
  <si>
    <t>F:\Old Pics\Camera Pictures of 2013\2013-01-13 20.41.46.jpg</t>
  </si>
  <si>
    <t>F:\Old Pics\Camera Pictures of 2013\2013-01-14 21.37.20-1.jpg</t>
  </si>
  <si>
    <t>F:\Old Pics\Camera Pictures of 2013\2013-01-14 21.37.20.jpg</t>
  </si>
  <si>
    <t>F:\Old Pics\Camera Pictures of 2013\2013-01-14 22.04.13-1.jpg</t>
  </si>
  <si>
    <t>F:\Old Pics\Camera Pictures of 2013\2013-01-14 22.04.13.jpg</t>
  </si>
  <si>
    <t>F:\Old Pics\Camera Pictures of 2013\2013-01-15 12.40.21.jpg</t>
  </si>
  <si>
    <t>F:\Old Pics\Camera Pictures of 2013\2013-01-15 12.40.22.jpg</t>
  </si>
  <si>
    <t>F:\Old Pics\Camera Pictures of 2013\2013-01-15 12.41.04.mp4</t>
  </si>
  <si>
    <t>F:\Old Pics\Camera Pictures of 2013\2013-01-15 12.41.10-1.jpg</t>
  </si>
  <si>
    <t>F:\Old Pics\Camera Pictures of 2013\2013-01-15 12.41.10.jpg</t>
  </si>
  <si>
    <t>F:\Old Pics\Camera Pictures of 2013\2013-01-15 12.41.16-1.jpg</t>
  </si>
  <si>
    <t>F:\Old Pics\Camera Pictures of 2013\2013-01-15 12.41.16.jpg</t>
  </si>
  <si>
    <t>F:\Old Pics\Camera Pictures of 2013\2013-01-16 11.19.06-1.jpg</t>
  </si>
  <si>
    <t>F:\Old Pics\Camera Pictures of 2013\2013-01-16 11.19.06.jpg</t>
  </si>
  <si>
    <t>F:\Old Pics\Camera Pictures of 2013\2013-01-16 11.19.13.jpg</t>
  </si>
  <si>
    <t>F:\Old Pics\Camera Pictures of 2013\2013-01-16 11.19.14.jpg</t>
  </si>
  <si>
    <t>F:\Old Pics\Camera Pictures of 2013\2013-01-16 11.19.26-1.jpg</t>
  </si>
  <si>
    <t>F:\Old Pics\Camera Pictures of 2013\2013-01-16 11.19.26.jpg</t>
  </si>
  <si>
    <t>F:\Old Pics\Camera Pictures of 2013\2013-01-16 11.19.52-1.jpg</t>
  </si>
  <si>
    <t>F:\Old Pics\Camera Pictures of 2013\2013-01-16 11.19.52.jpg</t>
  </si>
  <si>
    <t>F:\Old Pics\Camera Pictures of 2013\2013-01-22 15.55.29-1.jpg</t>
  </si>
  <si>
    <t>F:\Old Pics\Camera Pictures of 2013\2013-01-22 15.55.29.jpg</t>
  </si>
  <si>
    <t>F:\Old Pics\Camera Pictures of 2013\2013-01-22 15.55.34-1.jpg</t>
  </si>
  <si>
    <t>F:\Old Pics\Camera Pictures of 2013\2013-01-22 15.55.34.jpg</t>
  </si>
  <si>
    <t>F:\Old Pics\Camera Pictures of 2013\2013-01-24 21.35.15-1.jpg</t>
  </si>
  <si>
    <t>F:\Old Pics\Camera Pictures of 2013\2013-01-24 21.35.15.jpg</t>
  </si>
  <si>
    <t>F:\Old Pics\Camera Pictures of 2013\2013-01-27 12.48.24-1.jpg</t>
  </si>
  <si>
    <t>F:\Old Pics\Camera Pictures of 2013\2013-01-27 12.48.24.jpg</t>
  </si>
  <si>
    <t>F:\Old Pics\Camera Pictures of 2013\2013-01-29 13.44.02-1.jpg</t>
  </si>
  <si>
    <t>F:\Old Pics\Camera Pictures of 2013\2013-01-29 13.44.02.jpg</t>
  </si>
  <si>
    <t>F:\Old Pics\Camera Pictures of 2013\2013-02-02 20.12.45-1.jpg</t>
  </si>
  <si>
    <t>F:\Old Pics\Camera Pictures of 2013\2013-02-02 20.12.45.jpg</t>
  </si>
  <si>
    <t>F:\Old Pics\Camera Pictures of 2013\2013-02-02 20.12.56-1.jpg</t>
  </si>
  <si>
    <t>F:\Old Pics\Camera Pictures of 2013\2013-02-02 20.12.56.jpg</t>
  </si>
  <si>
    <t>F:\Old Pics\Camera Pictures of 2013\2013-02-05 19.26.01-1.jpg</t>
  </si>
  <si>
    <t>F:\Old Pics\Camera Pictures of 2013\2013-02-05 19.26.01.jpg</t>
  </si>
  <si>
    <t>F:\Old Pics\Camera Pictures of 2013\2013-02-05 20.58.20-1.jpg</t>
  </si>
  <si>
    <t>F:\Old Pics\Camera Pictures of 2013\2013-02-05 20.58.20.jpg</t>
  </si>
  <si>
    <t>F:\Old Pics\Camera Pictures of 2013\2013-02-05 20.59.26.jpg</t>
  </si>
  <si>
    <t>F:\Old Pics\Camera Pictures of 2013\2013-02-05 20.59.27.jpg</t>
  </si>
  <si>
    <t>F:\Old Pics\Camera Pictures of 2013\2013-02-05 20.59.33-1.jpg</t>
  </si>
  <si>
    <t>F:\Old Pics\Camera Pictures of 2013\2013-02-05 20.59.33.jpg</t>
  </si>
  <si>
    <t>F:\Old Pics\Camera Pictures of 2013\2013-02-05 20.59.54.jpg</t>
  </si>
  <si>
    <t>F:\Old Pics\Camera Pictures of 2013\2013-02-05 20.59.55.jpg</t>
  </si>
  <si>
    <t>F:\Old Pics\Camera Pictures of 2013\2013-02-05 21.00.06-1.jpg</t>
  </si>
  <si>
    <t>F:\Old Pics\Camera Pictures of 2013\2013-02-05 21.00.06.jpg</t>
  </si>
  <si>
    <t>F:\Old Pics\Camera Pictures of 2013\2013-02-05 21.00.24-1.jpg</t>
  </si>
  <si>
    <t>F:\Old Pics\Camera Pictures of 2013\2013-02-05 21.00.24.jpg</t>
  </si>
  <si>
    <t>F:\Old Pics\Camera Pictures of 2013\2013-02-05 21.00.31-1.jpg</t>
  </si>
  <si>
    <t>F:\Old Pics\Camera Pictures of 2013\2013-02-05 21.00.31.jpg</t>
  </si>
  <si>
    <t>F:\Old Pics\Camera Pictures of 2013\2013-02-05 21.00.39-1.jpg</t>
  </si>
  <si>
    <t>F:\Old Pics\Camera Pictures of 2013\2013-02-05 21.00.39.jpg</t>
  </si>
  <si>
    <t>F:\Old Pics\Camera Pictures of 2013\2013-02-05 21.00.53-1.jpg</t>
  </si>
  <si>
    <t>F:\Old Pics\Camera Pictures of 2013\2013-02-05 21.00.53.jpg</t>
  </si>
  <si>
    <t>F:\Old Pics\Camera Pictures of 2013\2013-02-06 00.04.21-1.jpg</t>
  </si>
  <si>
    <t>F:\Old Pics\Camera Pictures of 2013\2013-02-06 00.04.21.jpg</t>
  </si>
  <si>
    <t>F:\Old Pics\Camera Pictures of 2013\2013-02-07 12.17.03.jpg</t>
  </si>
  <si>
    <t>F:\Old Pics\Camera Pictures of 2013\2013-02-07 12.17.04.jpg</t>
  </si>
  <si>
    <t>F:\Old Pics\Camera Pictures of 2013\2013-02-09 15.44.42-1.jpg</t>
  </si>
  <si>
    <t>F:\Old Pics\Camera Pictures of 2013\2013-02-09 15.44.42.jpg</t>
  </si>
  <si>
    <t>F:\Old Pics\Camera Pictures of 2013\2013-02-12 12.41.50-1.jpg</t>
  </si>
  <si>
    <t>F:\Old Pics\Camera Pictures of 2013\2013-02-12 12.41.50.jpg</t>
  </si>
  <si>
    <t>F:\Old Pics\Camera Pictures of 2013\2013-02-12 12.42.13-1.jpg</t>
  </si>
  <si>
    <t>F:\Old Pics\Camera Pictures of 2013\2013-02-12 12.42.13.jpg</t>
  </si>
  <si>
    <t>F:\Old Pics\Camera Pictures of 2013\2013-02-12 12.42.22-1.jpg</t>
  </si>
  <si>
    <t>F:\Old Pics\Camera Pictures of 2013\2013-02-12 12.42.22.jpg</t>
  </si>
  <si>
    <t>F:\Old Pics\Camera Pictures of 2013\2013-02-12 12.42.29-1.jpg</t>
  </si>
  <si>
    <t>F:\Old Pics\Camera Pictures of 2013\2013-02-12 12.42.29.jpg</t>
  </si>
  <si>
    <t>F:\Old Pics\Camera Pictures of 2013\2013-02-12 13.13.15-1.jpg</t>
  </si>
  <si>
    <t>F:\Old Pics\Camera Pictures of 2013\2013-02-12 13.13.15.jpg</t>
  </si>
  <si>
    <t>F:\Old Pics\Camera Pictures of 2013\2013-02-14 11.58.22-1.jpg</t>
  </si>
  <si>
    <t>F:\Old Pics\Camera Pictures of 2013\2013-02-14 11.58.22.jpg</t>
  </si>
  <si>
    <t>F:\Old Pics\Camera Pictures of 2013\2013-02-14 12.06.43-1.jpg</t>
  </si>
  <si>
    <t>F:\Old Pics\Camera Pictures of 2013\2013-02-14 12.06.43.jpg</t>
  </si>
  <si>
    <t>F:\Old Pics\Camera Pictures of 2013\2013-02-15 16.59.44-1.jpg</t>
  </si>
  <si>
    <t>F:\Old Pics\Camera Pictures of 2013\2013-02-15 16.59.44.jpg</t>
  </si>
  <si>
    <t>F:\Old Pics\Camera Pictures of 2013\2013-02-15 16.59.51-1.jpg</t>
  </si>
  <si>
    <t>F:\Old Pics\Camera Pictures of 2013\2013-02-15 16.59.51.jpg</t>
  </si>
  <si>
    <t>F:\Old Pics\Camera Pictures of 2013\2013-02-15 17.00.00-1.jpg</t>
  </si>
  <si>
    <t>F:\Old Pics\Camera Pictures of 2013\2013-02-15 17.00.00.jpg</t>
  </si>
  <si>
    <t>F:\Old Pics\Camera Pictures of 2013\2013-02-16 12.08.45-1.jpg</t>
  </si>
  <si>
    <t>F:\Old Pics\Camera Pictures of 2013\2013-02-16 12.08.45.jpg</t>
  </si>
  <si>
    <t>F:\Old Pics\Camera Pictures of 2013\2013-02-16 13.44.08-1.jpg</t>
  </si>
  <si>
    <t>F:\Old Pics\Camera Pictures of 2013\2013-02-16 13.44.08.jpg</t>
  </si>
  <si>
    <t>F:\Old Pics\Camera Pictures of 2013\2013-02-19 12.34.09-1.jpg</t>
  </si>
  <si>
    <t>F:\Old Pics\Camera Pictures of 2013\2013-02-19 12.34.09.jpg</t>
  </si>
  <si>
    <t>F:\Old Pics\Camera Pictures of 2013\2013-02-19 22.31.00-1.jpg</t>
  </si>
  <si>
    <t>F:\Old Pics\Camera Pictures of 2013\2013-02-19 22.31.00.jpg</t>
  </si>
  <si>
    <t>F:\Old Pics\Camera Pictures of 2013\2013-02-24 18.49.55-1.jpg</t>
  </si>
  <si>
    <t>F:\Old Pics\Camera Pictures of 2013\2013-02-24 18.49.55.jpg</t>
  </si>
  <si>
    <t>F:\Old Pics\Camera Pictures of 2013\2013-02-24 18.51.45-1.jpg</t>
  </si>
  <si>
    <t>F:\Old Pics\Camera Pictures of 2013\2013-02-24 18.51.45.jpg</t>
  </si>
  <si>
    <t>F:\Old Pics\Camera Pictures of 2013\2013-02-24 18.51.54-1.jpg</t>
  </si>
  <si>
    <t>F:\Old Pics\Camera Pictures of 2013\2013-02-24 18.51.54.jpg</t>
  </si>
  <si>
    <t>F:\Old Pics\Camera Pictures of 2013\2013-02-24 18.52.03.jpg</t>
  </si>
  <si>
    <t>F:\Old Pics\Camera Pictures of 2013\2013-02-24 18.52.04.jpg</t>
  </si>
  <si>
    <t>F:\Old Pics\Camera Pictures of 2013\2013-02-26 19.07.47-1.jpg</t>
  </si>
  <si>
    <t>F:\Old Pics\Camera Pictures of 2013\2013-02-26 19.07.47.jpg</t>
  </si>
  <si>
    <t>F:\Old Pics\Camera Pictures of 2013\2013-03-01 00.36.40-1.jpg</t>
  </si>
  <si>
    <t>F:\Old Pics\Camera Pictures of 2013\2013-03-01 00.36.40.jpg</t>
  </si>
  <si>
    <t>F:\Old Pics\Camera Pictures of 2013\2013-03-01 00.37.10.jpg</t>
  </si>
  <si>
    <t>F:\Old Pics\Camera Pictures of 2013\2013-03-01 00.37.11.jpg</t>
  </si>
  <si>
    <t>F:\Old Pics\Camera Pictures of 2013\2013-03-01 00.37.26-1.jpg</t>
  </si>
  <si>
    <t>F:\Old Pics\Camera Pictures of 2013\2013-03-01 00.37.26.jpg</t>
  </si>
  <si>
    <t>F:\Old Pics\Camera Pictures of 2013\2013-03-01 00.37.35-1.jpg</t>
  </si>
  <si>
    <t>F:\Old Pics\Camera Pictures of 2013\2013-03-01 00.37.35.jpg</t>
  </si>
  <si>
    <t>F:\Old Pics\Camera Pictures of 2013\2013-03-01 10.23.59-1.jpg</t>
  </si>
  <si>
    <t>F:\Old Pics\Camera Pictures of 2013\2013-03-01 10.23.59.jpg</t>
  </si>
  <si>
    <t>F:\Old Pics\Camera Pictures of 2013\2013-03-01 10.24.08-1.jpg</t>
  </si>
  <si>
    <t>F:\Old Pics\Camera Pictures of 2013\2013-03-01 10.24.08.jpg</t>
  </si>
  <si>
    <t>F:\Old Pics\Camera Pictures of 2013\2013-03-01 12.44.52-1.jpg</t>
  </si>
  <si>
    <t>F:\Old Pics\Camera Pictures of 2013\2013-03-01 12.44.52.jpg</t>
  </si>
  <si>
    <t>F:\Old Pics\Camera Pictures of 2013\2013-03-01 18.46.32-1.jpg</t>
  </si>
  <si>
    <t>F:\Old Pics\Camera Pictures of 2013\2013-03-01 18.46.32.jpg</t>
  </si>
  <si>
    <t>F:\Old Pics\Camera Pictures of 2013\2013-03-02 12.17.20-1.jpg</t>
  </si>
  <si>
    <t>F:\Old Pics\Camera Pictures of 2013\2013-03-02 12.17.20.jpg</t>
  </si>
  <si>
    <t>F:\Old Pics\Camera Pictures of 2013\2013-03-02 12.18.04.mp4</t>
  </si>
  <si>
    <t>F:\Old Pics\Camera Pictures of 2013\2013-03-02 12.36.40-1.jpg</t>
  </si>
  <si>
    <t>F:\Old Pics\Camera Pictures of 2013\2013-03-02 12.36.40.jpg</t>
  </si>
  <si>
    <t>F:\Old Pics\Camera Pictures of 2013\2013-03-04 20.04.17-1.jpg</t>
  </si>
  <si>
    <t>F:\Old Pics\Camera Pictures of 2013\2013-03-04 20.04.17.jpg</t>
  </si>
  <si>
    <t>F:\Old Pics\Camera Pictures of 2013\2013-03-07 13.22.55.jpg</t>
  </si>
  <si>
    <t>F:\Old Pics\Camera Pictures of 2013\2013-03-07 13.22.56.jpg</t>
  </si>
  <si>
    <t>F:\Old Pics\Camera Pictures of 2013\2013-03-09 20.55.03-1.jpg</t>
  </si>
  <si>
    <t>F:\Old Pics\Camera Pictures of 2013\2013-03-09 20.55.03.jpg</t>
  </si>
  <si>
    <t>F:\Old Pics\Camera Pictures of 2013\2013-03-09 20.55.20-1.jpg</t>
  </si>
  <si>
    <t>F:\Old Pics\Camera Pictures of 2013\2013-03-09 20.55.20.jpg</t>
  </si>
  <si>
    <t>F:\Old Pics\Camera Pictures of 2013\2013-03-09 20.55.56-1.jpg</t>
  </si>
  <si>
    <t>F:\Old Pics\Camera Pictures of 2013\2013-03-09 20.55.56.jpg</t>
  </si>
  <si>
    <t>F:\Old Pics\Camera Pictures of 2013\2013-03-09 20.56.15-1.jpg</t>
  </si>
  <si>
    <t>F:\Old Pics\Camera Pictures of 2013\2013-03-09 20.56.15.jpg</t>
  </si>
  <si>
    <t>F:\Old Pics\Camera Pictures of 2013\2013-03-09 20.57.20-1.jpg</t>
  </si>
  <si>
    <t>F:\Old Pics\Camera Pictures of 2013\2013-03-09 20.57.20.jpg</t>
  </si>
  <si>
    <t>F:\Old Pics\Camera Pictures of 2013\2013-03-09 20.57.52.jpg</t>
  </si>
  <si>
    <t>F:\Old Pics\Camera Pictures of 2013\2013-03-09 20.57.53.jpg</t>
  </si>
  <si>
    <t>F:\Old Pics\Camera Pictures of 2013\2013-03-09 20.58.10-1.jpg</t>
  </si>
  <si>
    <t>F:\Old Pics\Camera Pictures of 2013\2013-03-09 20.58.10.jpg</t>
  </si>
  <si>
    <t>F:\Old Pics\Camera Pictures of 2013\2013-03-09 20.58.21-1.jpg</t>
  </si>
  <si>
    <t>F:\Old Pics\Camera Pictures of 2013\2013-03-09 20.58.21.jpg</t>
  </si>
  <si>
    <t>F:\Old Pics\Camera Pictures of 2013\2013-03-09 20.58.34.jpg</t>
  </si>
  <si>
    <t>F:\Old Pics\Camera Pictures of 2013\2013-03-09 20.58.35.jpg</t>
  </si>
  <si>
    <t>F:\Old Pics\Camera Pictures of 2013\2013-03-09 20.58.53-1.jpg</t>
  </si>
  <si>
    <t>F:\Old Pics\Camera Pictures of 2013\2013-03-09 20.58.53.jpg</t>
  </si>
  <si>
    <t>F:\Old Pics\Camera Pictures of 2013\2013-03-09 20.59.31-1.jpg</t>
  </si>
  <si>
    <t>F:\Old Pics\Camera Pictures of 2013\2013-03-09 20.59.31.jpg</t>
  </si>
  <si>
    <t>F:\Old Pics\Camera Pictures of 2013\2013-03-09 20.59.36-1.jpg</t>
  </si>
  <si>
    <t>F:\Old Pics\Camera Pictures of 2013\2013-03-09 20.59.36.jpg</t>
  </si>
  <si>
    <t>F:\Old Pics\Camera Pictures of 2013\2013-03-09 20.59.45-1.jpg</t>
  </si>
  <si>
    <t>F:\Old Pics\Camera Pictures of 2013\2013-03-09 20.59.45.jpg</t>
  </si>
  <si>
    <t>F:\Old Pics\Camera Pictures of 2013\2013-03-15 14.46.46-1.jpg</t>
  </si>
  <si>
    <t>F:\Old Pics\Camera Pictures of 2013\2013-03-15 14.46.46.jpg</t>
  </si>
  <si>
    <t>F:\Old Pics\Camera Pictures of 2013\2013-03-15 16.06.30-1.jpg</t>
  </si>
  <si>
    <t>F:\Old Pics\Camera Pictures of 2013\2013-03-15 16.06.30.jpg</t>
  </si>
  <si>
    <t>F:\Old Pics\Camera Pictures of 2013\2013-03-15 16.06.46-1.jpg</t>
  </si>
  <si>
    <t>F:\Old Pics\Camera Pictures of 2013\2013-03-15 16.06.46.jpg</t>
  </si>
  <si>
    <t>F:\Old Pics\Camera Pictures of 2013\2013-03-15 16.06.51-1.jpg</t>
  </si>
  <si>
    <t>F:\Old Pics\Camera Pictures of 2013\2013-03-15 16.06.51.jpg</t>
  </si>
  <si>
    <t>F:\Old Pics\Camera Pictures of 2013\2013-03-15 16.06.55-1.jpg</t>
  </si>
  <si>
    <t>F:\Old Pics\Camera Pictures of 2013\2013-03-15 16.06.55.jpg</t>
  </si>
  <si>
    <t>F:\Old Pics\Camera Pictures of 2013\2013-03-15 16.07.00-1.jpg</t>
  </si>
  <si>
    <t>F:\Old Pics\Camera Pictures of 2013\2013-03-15 16.07.00.jpg</t>
  </si>
  <si>
    <t>F:\Old Pics\Camera Pictures of 2013\2013-03-23 13.42.43-1.jpg</t>
  </si>
  <si>
    <t>F:\Old Pics\Camera Pictures of 2013\2013-03-23 13.42.43.jpg</t>
  </si>
  <si>
    <t>F:\Old Pics\Camera Pictures of 2013\2013-03-23 13.42.53-1.jpg</t>
  </si>
  <si>
    <t>F:\Old Pics\Camera Pictures of 2013\2013-03-23 13.42.53.jpg</t>
  </si>
  <si>
    <t>F:\Old Pics\Camera Pictures of 2013\2013-03-23 13.42.58-1.jpg</t>
  </si>
  <si>
    <t>F:\Old Pics\Camera Pictures of 2013\2013-03-23 13.42.58.jpg</t>
  </si>
  <si>
    <t>F:\Old Pics\Camera Pictures of 2013\2013-03-23 13.43.14-1.jpg</t>
  </si>
  <si>
    <t>F:\Old Pics\Camera Pictures of 2013\2013-03-23 13.43.14.jpg</t>
  </si>
  <si>
    <t>F:\Old Pics\Camera Pictures of 2013\2013-03-23 13.43.19-1.jpg</t>
  </si>
  <si>
    <t>F:\Old Pics\Camera Pictures of 2013\2013-03-23 13.43.19.jpg</t>
  </si>
  <si>
    <t>F:\Old Pics\Camera Pictures of 2013\2013-03-23 13.43.57.jpg</t>
  </si>
  <si>
    <t>F:\Old Pics\Camera Pictures of 2013\2013-03-23 13.43.58.jpg</t>
  </si>
  <si>
    <t>F:\Old Pics\Camera Pictures of 2013\2013-03-23 13.51.07-1.jpg</t>
  </si>
  <si>
    <t>F:\Old Pics\Camera Pictures of 2013\2013-03-23 13.51.07.jpg</t>
  </si>
  <si>
    <t>F:\Old Pics\Camera Pictures of 2013\2013-03-23 13.51.31.jpg</t>
  </si>
  <si>
    <t>F:\Old Pics\Camera Pictures of 2013\2013-03-23 13.51.32.jpg</t>
  </si>
  <si>
    <t>F:\Old Pics\Camera Pictures of 2013\2013-03-23 13.51.51-1.jpg</t>
  </si>
  <si>
    <t>F:\Old Pics\Camera Pictures of 2013\2013-03-23 13.51.51.jpg</t>
  </si>
  <si>
    <t>F:\Old Pics\Camera Pictures of 2013\2013-03-23 13.51.56-1.jpg</t>
  </si>
  <si>
    <t>F:\Old Pics\Camera Pictures of 2013\2013-03-23 13.51.56.jpg</t>
  </si>
  <si>
    <t>F:\Old Pics\Camera Pictures of 2013\2013-03-23 13.52.41-1.jpg</t>
  </si>
  <si>
    <t>F:\Old Pics\Camera Pictures of 2013\2013-03-23 13.52.41.jpg</t>
  </si>
  <si>
    <t>F:\Old Pics\Camera Pictures of 2013\2013-03-23 13.57.20-1.jpg</t>
  </si>
  <si>
    <t>F:\Old Pics\Camera Pictures of 2013\2013-03-23 13.57.20.jpg</t>
  </si>
  <si>
    <t>F:\Old Pics\Camera Pictures of 2013\2013-03-23 13.57.26-1.jpg</t>
  </si>
  <si>
    <t>F:\Old Pics\Camera Pictures of 2013\2013-03-23 13.57.26.jpg</t>
  </si>
  <si>
    <t>F:\Old Pics\Camera Pictures of 2013\2013-03-23 13.59.29.jpg</t>
  </si>
  <si>
    <t>F:\Old Pics\Camera Pictures of 2013\2013-03-23 13.59.30.jpg</t>
  </si>
  <si>
    <t>F:\Old Pics\Camera Pictures of 2013\2013-03-23 13.59.35-1.jpg</t>
  </si>
  <si>
    <t>F:\Old Pics\Camera Pictures of 2013\2013-03-23 13.59.35.jpg</t>
  </si>
  <si>
    <t>F:\Old Pics\Camera Pictures of 2013\2013-03-23 13.59.43-1.jpg</t>
  </si>
  <si>
    <t>F:\Old Pics\Camera Pictures of 2013\2013-03-23 13.59.43.jpg</t>
  </si>
  <si>
    <t>F:\Old Pics\Camera Pictures of 2013\2013-03-23 13.59.48-1.jpg</t>
  </si>
  <si>
    <t>F:\Old Pics\Camera Pictures of 2013\2013-03-23 13.59.48.jpg</t>
  </si>
  <si>
    <t>F:\Old Pics\Camera Pictures of 2013\2013-03-23 14.02.47.jpg</t>
  </si>
  <si>
    <t>F:\Old Pics\Camera Pictures of 2013\2013-03-23 14.02.48.jpg</t>
  </si>
  <si>
    <t>F:\Old Pics\Camera Pictures of 2013\2013-03-23 14.03.00-1.jpg</t>
  </si>
  <si>
    <t>F:\Old Pics\Camera Pictures of 2013\2013-03-23 14.03.00.jpg</t>
  </si>
  <si>
    <t>F:\Old Pics\Camera Pictures of 2013\2013-03-23 14.12.08-1.jpg</t>
  </si>
  <si>
    <t>F:\Old Pics\Camera Pictures of 2013\2013-03-23 14.12.08.jpg</t>
  </si>
  <si>
    <t>F:\Old Pics\Camera Pictures of 2013\2013-03-23 14.51.06-1.jpg</t>
  </si>
  <si>
    <t>F:\Old Pics\Camera Pictures of 2013\2013-03-23 14.51.06.jpg</t>
  </si>
  <si>
    <t>F:\Old Pics\Camera Pictures of 2013\2013-03-26 00.25.20-1.jpg</t>
  </si>
  <si>
    <t>F:\Old Pics\Camera Pictures of 2013\2013-03-26 00.25.20.jpg</t>
  </si>
  <si>
    <t>F:\Old Pics\Camera Pictures of 2013\2013-03-26 00.25.33-1.jpg</t>
  </si>
  <si>
    <t>F:\Old Pics\Camera Pictures of 2013\2013-03-26 00.25.33.jpg</t>
  </si>
  <si>
    <t>F:\Old Pics\Camera Pictures of 2013\2013-03-26 00.26.00-1.jpg</t>
  </si>
  <si>
    <t>F:\Old Pics\Camera Pictures of 2013\2013-03-26 00.26.00.jpg</t>
  </si>
  <si>
    <t>F:\Old Pics\Camera Pictures of 2013\2013-03-26 00.26.10-1.jpg</t>
  </si>
  <si>
    <t>F:\Old Pics\Camera Pictures of 2013\2013-03-26 00.26.10.jpg</t>
  </si>
  <si>
    <t>F:\Old Pics\Camera Pictures of 2013\2013-03-26 00.27.01-1.jpg</t>
  </si>
  <si>
    <t>F:\Old Pics\Camera Pictures of 2013\2013-03-26 00.27.01.jpg</t>
  </si>
  <si>
    <t>F:\Old Pics\Camera Pictures of 2013\2013-03-26 00.28.16-1.jpg</t>
  </si>
  <si>
    <t>F:\Old Pics\Camera Pictures of 2013\2013-03-26 00.28.16.jpg</t>
  </si>
  <si>
    <t>F:\Old Pics\Camera Pictures of 2013\2013-03-26 00.28.30-1.jpg</t>
  </si>
  <si>
    <t>F:\Old Pics\Camera Pictures of 2013\2013-03-26 00.28.30.jpg</t>
  </si>
  <si>
    <t>F:\Old Pics\Camera Pictures of 2013\2013-03-26 01.49.46-1.jpg</t>
  </si>
  <si>
    <t>F:\Old Pics\Camera Pictures of 2013\2013-03-26 01.49.46.jpg</t>
  </si>
  <si>
    <t>F:\Old Pics\Camera Pictures of 2013\2013-03-26 01.50.04-1.jpg</t>
  </si>
  <si>
    <t>F:\Old Pics\Camera Pictures of 2013\2013-03-26 01.50.04.jpg</t>
  </si>
  <si>
    <t>F:\Old Pics\Camera Pictures of 2013\2013-03-26 01.50.20-1.jpg</t>
  </si>
  <si>
    <t>F:\Old Pics\Camera Pictures of 2013\2013-03-26 01.50.20.jpg</t>
  </si>
  <si>
    <t>F:\Old Pics\Camera Pictures of 2013\2013-04-02 10.20.32.jpg</t>
  </si>
  <si>
    <t>F:\Old Pics\Camera Pictures of 2013\2013-04-02 12.47.20.jpg</t>
  </si>
  <si>
    <t>F:\Old Pics\Camera Pictures of 2013\2013-04-02 12.47.50.jpg</t>
  </si>
  <si>
    <t>F:\Old Pics\Camera Pictures of 2013\2013-04-02 12.48.04.jpg</t>
  </si>
  <si>
    <t>F:\Old Pics\Camera Pictures of 2013\2013-04-05 12.25.26.jpg</t>
  </si>
  <si>
    <t>F:\Old Pics\Camera Pictures of 2013\2013-04-05 12.25.42.jpg</t>
  </si>
  <si>
    <t>F:\Old Pics\Camera Pictures of 2013\2013-04-07 11.06.55.jpg</t>
  </si>
  <si>
    <t>F:\Old Pics\Camera Pictures of 2013\2013-04-24 18.15.20.jpg</t>
  </si>
  <si>
    <t>F:\Old Pics\Camera Pictures of 2013\2013-04-24 18.15.31.jpg</t>
  </si>
  <si>
    <t>F:\Old Pics\Camera Pictures of 2013\2013-04-24 18.15.43.jpg</t>
  </si>
  <si>
    <t>F:\Old Pics\Camera Pictures of 2013\2013-04-24 18.16.00.jpg</t>
  </si>
  <si>
    <t>F:\Old Pics\Camera Pictures of 2013\2013-04-24 18.17.01.jpg</t>
  </si>
  <si>
    <t>F:\Old Pics\Camera Pictures of 2013\2013-04-24 18.17.17.jpg</t>
  </si>
  <si>
    <t>F:\Old Pics\Camera Pictures of 2013\2013-04-24 18.17.18-1.jpg</t>
  </si>
  <si>
    <t>F:\Old Pics\Camera Pictures of 2013\2013-04-24 18.17.18-2.jpg</t>
  </si>
  <si>
    <t>F:\Old Pics\Camera Pictures of 2013\2013-04-24 18.17.19.jpg</t>
  </si>
  <si>
    <t>F:\Old Pics\Camera Pictures of 2013\2013-04-24 18.17.36.jpg</t>
  </si>
  <si>
    <t>F:\Old Pics\Camera Pictures of 2013\2013-04-24 18.17.37-1.jpg</t>
  </si>
  <si>
    <t>F:\Old Pics\Camera Pictures of 2013\2013-04-24 18.17.37-2.jpg</t>
  </si>
  <si>
    <t>F:\Old Pics\Camera Pictures of 2013\2013-04-24 18.17.38-1.jpg</t>
  </si>
  <si>
    <t>F:\Old Pics\Camera Pictures of 2013\2013-04-24 18.17.38-2.jpg</t>
  </si>
  <si>
    <t>F:\Old Pics\Camera Pictures of 2013\2013-04-24 18.17.39-1.jpg</t>
  </si>
  <si>
    <t>F:\Old Pics\Camera Pictures of 2013\2013-04-24 18.17.39-2.jpg</t>
  </si>
  <si>
    <t>F:\Old Pics\Camera Pictures of 2013\2013-04-24 18.17.48.jpg</t>
  </si>
  <si>
    <t>F:\Old Pics\Camera Pictures of 2013\2013-04-24 18.17.58.jpg</t>
  </si>
  <si>
    <t>F:\Old Pics\Camera Pictures of 2013\2013-04-24 18.18.04.jpg</t>
  </si>
  <si>
    <t>F:\Old Pics\Camera Pictures of 2013\2013-04-24 18.18.10.jpg</t>
  </si>
  <si>
    <t>F:\Old Pics\Camera Pictures of 2013\2013-04-24 18.19.26.jpg</t>
  </si>
  <si>
    <t>F:\Old Pics\Camera Pictures of 2013\2013-04-24 18.19.36.jpg</t>
  </si>
  <si>
    <t>F:\Old Pics\Camera Pictures of 2013\2013-04-24 18.19.44.jpg</t>
  </si>
  <si>
    <t>F:\Old Pics\Camera Pictures of 2013\2013-04-24 18.19.56.jpg</t>
  </si>
  <si>
    <t>F:\Old Pics\Camera Pictures of 2013\2013-04-30 15.25.57.jpg</t>
  </si>
  <si>
    <t>F:\Old Pics\Camera Pictures of 2013\2013-04-30 15.26.03.jpg</t>
  </si>
  <si>
    <t>F:\Old Pics\Camera Pictures of 2013\2013-05-03 17.59.09.jpg</t>
  </si>
  <si>
    <t>F:\Old Pics\Camera Pictures of 2013\2013-05-10 08.40.15.jpg</t>
  </si>
  <si>
    <t>F:\Old Pics\Camera Pictures of 2013\2013-05-13 11.52.54.jpg</t>
  </si>
  <si>
    <t>F:\Old Pics\Camera Pictures of 2013\2013-05-13 11.53.17.jpg</t>
  </si>
  <si>
    <t>F:\Old Pics\Camera Pictures of 2013\2013-05-15 10.12.19.jpg</t>
  </si>
  <si>
    <t>F:\Old Pics\Camera Pictures of 2013\2013-05-17 11.44.09.jpg</t>
  </si>
  <si>
    <t>F:\Old Pics\Camera Pictures of 2013\2013-05-22 13.23.03.jpg</t>
  </si>
  <si>
    <t>F:\Old Pics\Camera Pictures of 2013\2013-05-24 22.25.44.jpg</t>
  </si>
  <si>
    <t>F:\Old Pics\Camera Pictures of 2013\2013-05-25 16.30.57.jpg</t>
  </si>
  <si>
    <t>F:\Old Pics\Camera Pictures of 2013\2013-05-26 11.01.57.jpg</t>
  </si>
  <si>
    <t>F:\Old Pics\Camera Pictures of 2013\2013-05-27 12.00.33.jpg</t>
  </si>
  <si>
    <t>F:\Old Pics\Camera Pictures of 2013\2013-05-28 20.21.51.jpg</t>
  </si>
  <si>
    <t>F:\Old Pics\Camera Pictures of 2013\2013-05-28 20.22.05.jpg</t>
  </si>
  <si>
    <t>F:\Old Pics\Camera Pictures of 2013\2013-05-28 20.22.15.jpg</t>
  </si>
  <si>
    <t>F:\Old Pics\Camera Pictures of 2013\2013-05-28 20.22.27.jpg</t>
  </si>
  <si>
    <t>F:\Old Pics\Camera Pictures of 2013\2013-05-31 18.22.39.jpg</t>
  </si>
  <si>
    <t>F:\Old Pics\Camera Pictures of 2013\2013-05-31 18.22.58.jpg</t>
  </si>
  <si>
    <t>F:\Old Pics\Camera Pictures of 2013\2013-05-31 18.23.05.jpg</t>
  </si>
  <si>
    <t>F:\Old Pics\Camera Pictures of 2013\2013-05-31 21.26.38.jpg</t>
  </si>
  <si>
    <t>F:\Old Pics\Camera Pictures of 2013\2013-05-31 21.27.02.jpg</t>
  </si>
  <si>
    <t>F:\Old Pics\Camera Pictures of 2013\2013-06-02 17.04.18.jpg</t>
  </si>
  <si>
    <t>F:\Old Pics\Camera Pictures of 2013\2013-06-02 17.04.32.jpg</t>
  </si>
  <si>
    <t>F:\Old Pics\Camera Pictures of 2013\2013-06-02 17.04.43.jpg</t>
  </si>
  <si>
    <t>F:\Old Pics\Camera Pictures of 2013\2013-06-02 17.05.00.jpg</t>
  </si>
  <si>
    <t>F:\Old Pics\Camera Pictures of 2013\2013-06-05 11.11.38.jpg</t>
  </si>
  <si>
    <t>F:\Old Pics\Camera Pictures of 2013\2013-06-05 11.11.52.jpg</t>
  </si>
  <si>
    <t>F:\Old Pics\Camera Pictures of 2013\2013-06-06 23.42.35.jpg</t>
  </si>
  <si>
    <t>F:\Old Pics\Camera Pictures of 2013\2013-06-07 22.59.03.jpg</t>
  </si>
  <si>
    <t>F:\Old Pics\Camera Pictures of 2013\2013-06-07 22.59.12.jpg</t>
  </si>
  <si>
    <t>F:\Old Pics\Camera Pictures of 2013\2013-06-07 22.59.29.jpg</t>
  </si>
  <si>
    <t>F:\Old Pics\Camera Pictures of 2013\2013-06-07 22.59.44.jpg</t>
  </si>
  <si>
    <t>F:\Old Pics\Camera Pictures of 2013\2013-06-08 10.11.05.jpg</t>
  </si>
  <si>
    <t>F:\Old Pics\Camera Pictures of 2013\2013-06-08 10.11.09.jpg</t>
  </si>
  <si>
    <t>F:\Old Pics\Camera Pictures of 2013\2013-06-09 10.49.05.jpg</t>
  </si>
  <si>
    <t>F:\Old Pics\Camera Pictures of 2013\2013-06-09 10.49.06.jpg</t>
  </si>
  <si>
    <t>F:\Old Pics\Camera Pictures of 2013\2013-06-09 10.49.07-1.jpg</t>
  </si>
  <si>
    <t>F:\Old Pics\Camera Pictures of 2013\2013-06-09 10.49.07-2.jpg</t>
  </si>
  <si>
    <t>F:\Old Pics\Camera Pictures of 2013\2013-06-09 10.49.08-1.jpg</t>
  </si>
  <si>
    <t>F:\Old Pics\Camera Pictures of 2013\2013-06-09 10.49.08-2.jpg</t>
  </si>
  <si>
    <t>F:\Old Pics\Camera Pictures of 2013\2013-06-09 10.49.09-1.jpg</t>
  </si>
  <si>
    <t>F:\Old Pics\Camera Pictures of 2013\2013-06-09 10.49.09-2.jpg</t>
  </si>
  <si>
    <t>F:\Old Pics\Camera Pictures of 2013\2013-06-09 10.49.10.jpg</t>
  </si>
  <si>
    <t>F:\Old Pics\Camera Pictures of 2013\2013-06-09 17.10.40.jpg</t>
  </si>
  <si>
    <t>F:\Old Pics\Camera Pictures of 2013\2013-06-09 17.10.58.jpg</t>
  </si>
  <si>
    <t>F:\Old Pics\Camera Pictures of 2013\2013-06-09 17.11.09.jpg</t>
  </si>
  <si>
    <t>F:\Old Pics\Camera Pictures of 2013\2013-06-09 17.11.12.jpg</t>
  </si>
  <si>
    <t>F:\Old Pics\Camera Pictures of 2013\2013-06-09 17.11.17.jpg</t>
  </si>
  <si>
    <t>F:\Old Pics\Camera Pictures of 2013\2013-06-09 17.58.51.jpg</t>
  </si>
  <si>
    <t>F:\Old Pics\Camera Pictures of 2013\2013-06-09 18.21.47.jpg</t>
  </si>
  <si>
    <t>F:\Old Pics\Camera Pictures of 2013\2013-06-09 18.21.51.jpg</t>
  </si>
  <si>
    <t>F:\Old Pics\Camera Pictures of 2013\2013-06-09 18.21.54.jpg</t>
  </si>
  <si>
    <t>F:\Old Pics\Camera Pictures of 2013\2013-06-09 18.43.02.jpg</t>
  </si>
  <si>
    <t>F:\Old Pics\Camera Pictures of 2013\2013-06-09 18.43.27.jpg</t>
  </si>
  <si>
    <t>F:\Old Pics\Camera Pictures of 2013\2013-06-09 18.43.30.jpg</t>
  </si>
  <si>
    <t>F:\Old Pics\Camera Pictures of 2013\2013-06-09 18.45.03.jpg</t>
  </si>
  <si>
    <t>F:\Old Pics\Camera Pictures of 2013\2013-06-10 09.27.32.jpg</t>
  </si>
  <si>
    <t>F:\Old Pics\Camera Pictures of 2013\2013-06-10 09.27.37.jpg</t>
  </si>
  <si>
    <t>F:\Old Pics\Camera Pictures of 2013\2013-06-11 16.06.34.jpg</t>
  </si>
  <si>
    <t>F:\Old Pics\Camera Pictures of 2013\2013-06-14 16.06.45.jpg</t>
  </si>
  <si>
    <t>F:\Old Pics\Camera Pictures of 2013\2013-06-14 16.06.51.jpg</t>
  </si>
  <si>
    <t>F:\Old Pics\Camera Pictures of 2013\2013-06-14 16.07.10.jpg</t>
  </si>
  <si>
    <t>F:\Old Pics\Camera Pictures of 2013\2013-06-16 09.33.15.jpg</t>
  </si>
  <si>
    <t>F:\Old Pics\Camera Pictures of 2013\2013-06-16 09.33.20.jpg</t>
  </si>
  <si>
    <t>F:\Old Pics\Camera Pictures of 2013\2013-06-16 10.30.42.jpg</t>
  </si>
  <si>
    <t>F:\Old Pics\Camera Pictures of 2013\2013-06-16 10.30.48.jpg</t>
  </si>
  <si>
    <t>F:\Old Pics\Camera Pictures of 2013\2013-06-16 11.36.35.jpg</t>
  </si>
  <si>
    <t>F:\Old Pics\Camera Pictures of 2013\2013-06-16 11.36.39.jpg</t>
  </si>
  <si>
    <t>F:\Old Pics\Camera Pictures of 2013\2013-06-16 11.38.07.jpg</t>
  </si>
  <si>
    <t>F:\Old Pics\Camera Pictures of 2013\2013-06-16 11.38.18.jpg</t>
  </si>
  <si>
    <t>F:\Old Pics\Camera Pictures of 2013\2013-06-16 14.25.07.jpg</t>
  </si>
  <si>
    <t>F:\Old Pics\Camera Pictures of 2013\2013-06-16 19.00.34.jpg</t>
  </si>
  <si>
    <t>F:\Old Pics\Camera Pictures of 2013\2013-06-16 19.06.01.jpg</t>
  </si>
  <si>
    <t>F:\Old Pics\Camera Pictures of 2013\2013-06-16 19.06.12.jpg</t>
  </si>
  <si>
    <t>F:\Old Pics\Camera Pictures of 2013\2013-06-16 19.14.05.jpg</t>
  </si>
  <si>
    <t>F:\Old Pics\Camera Pictures of 2013\2013-06-16 19.14.10.jpg</t>
  </si>
  <si>
    <t>F:\Old Pics\Camera Pictures of 2013\2013-06-21 21.10.57.jpg</t>
  </si>
  <si>
    <t>F:\Old Pics\Camera Pictures of 2013\2013-06-21 21.11.33.jpg</t>
  </si>
  <si>
    <t>F:\Old Pics\Camera Pictures of 2013\2013-06-23 19.05.48.jpg</t>
  </si>
  <si>
    <t>F:\Old Pics\Camera Pictures of 2013\2013-06-23 19.05.54.jpg</t>
  </si>
  <si>
    <t>F:\Old Pics\Camera Pictures of 2013\2013-06-26 12.33.38.jpg</t>
  </si>
  <si>
    <t>F:\Old Pics\Camera Pictures of 2013\2013-06-26 18.46.20.jpg</t>
  </si>
  <si>
    <t>F:\Old Pics\Camera Pictures of 2013\2013-06-28 08.58.23.jpg</t>
  </si>
  <si>
    <t>F:\Old Pics\Camera Pictures of 2013\2013-06-28 08.58.29.jpg</t>
  </si>
  <si>
    <t>F:\Old Pics\Camera Pictures of 2013\2013-06-28 08.58.48.jpg</t>
  </si>
  <si>
    <t>F:\Old Pics\Camera Pictures of 2013\2013-06-28 21.48.50.jpg</t>
  </si>
  <si>
    <t>F:\Old Pics\Camera Pictures of 2013\2013-06-29 18.56.29.jpg</t>
  </si>
  <si>
    <t>F:\Old Pics\Camera Pictures of 2013\2013-06-30 19.31.30.jpg</t>
  </si>
  <si>
    <t>F:\Old Pics\Camera Pictures of 2013\2013-07-01 08.09.20.jpg</t>
  </si>
  <si>
    <t>F:\Old Pics\Camera Pictures of 2013\2013-07-01 08.09.39.jpg</t>
  </si>
  <si>
    <t>F:\Old Pics\Camera Pictures of 2013\2013-07-03 18.41.13.jpg</t>
  </si>
  <si>
    <t>F:\Old Pics\Camera Pictures of 2013\2013-07-03 20.12.17.jpg</t>
  </si>
  <si>
    <t>F:\Old Pics\Camera Pictures of 2013\2013-07-05 08.57.18.jpg</t>
  </si>
  <si>
    <t>F:\Old Pics\Camera Pictures of 2013\2013-07-05 17.42.42.jpg</t>
  </si>
  <si>
    <t>F:\Old Pics\Camera Pictures of 2013\2013-07-06 02.29.18.jpg</t>
  </si>
  <si>
    <t>F:\Old Pics\Camera Pictures of 2013\2013-07-06 02.37.24.jpg</t>
  </si>
  <si>
    <t>F:\Old Pics\Camera Pictures of 2013\2013-07-06 02.37.37.jpg</t>
  </si>
  <si>
    <t>F:\Old Pics\Camera Pictures of 2013\2013-07-06 02.37.49.jpg</t>
  </si>
  <si>
    <t>F:\Old Pics\Camera Pictures of 2013\2013-07-10 19.38.38.jpg</t>
  </si>
  <si>
    <t>F:\Old Pics\Camera Pictures of 2013\2013-07-11 18.37.51.jpg</t>
  </si>
  <si>
    <t>F:\Old Pics\Camera Pictures of 2013\2013-07-12 10.19.49.jpg</t>
  </si>
  <si>
    <t>F:\Old Pics\Camera Pictures of 2013\2013-07-15 08.26.57.jpg</t>
  </si>
  <si>
    <t>F:\Old Pics\Camera Pictures of 2013\2013-07-15 08.27.43.jpg</t>
  </si>
  <si>
    <t>F:\Old Pics\Camera Pictures of 2013\2013-07-15 20.19.30.jpg</t>
  </si>
  <si>
    <t>F:\Old Pics\Camera Pictures of 2013\2013-07-16 11.01.35.jpg</t>
  </si>
  <si>
    <t>F:\Old Pics\Camera Pictures of 2013\2013-07-16 19.41.18.jpg</t>
  </si>
  <si>
    <t>F:\Old Pics\Camera Pictures of 2013\2013-07-18 14.00.33.jpg</t>
  </si>
  <si>
    <t>F:\Old Pics\Camera Pictures of 2013\2013-07-20 13.33.30.jpg</t>
  </si>
  <si>
    <t>F:\Old Pics\Camera Pictures of 2013\2013-07-20 13.33.39.jpg</t>
  </si>
  <si>
    <t>F:\Old Pics\Camera Pictures of 2013\2013-07-20 14.22.02.jpg</t>
  </si>
  <si>
    <t>F:\Old Pics\Camera Pictures of 2013\2013-07-21 15.20.47.jpg</t>
  </si>
  <si>
    <t>F:\Old Pics\Camera Pictures of 2013\2013-07-21 15.23.55.jpg</t>
  </si>
  <si>
    <t>F:\Old Pics\Camera Pictures of 2013\2013-07-22 14.23.14.jpg</t>
  </si>
  <si>
    <t>F:\Old Pics\Camera Pictures of 2013\2013-07-23 09.34.39.jpg</t>
  </si>
  <si>
    <t>F:\Old Pics\Camera Pictures of 2013\2013-07-23 19.55.05.jpg</t>
  </si>
  <si>
    <t>F:\Old Pics\Camera Pictures of 2013\2013-07-23 21.47.42.jpg</t>
  </si>
  <si>
    <t>F:\Old Pics\Camera Pictures of 2013\2013-07-24 10.27.33.jpg</t>
  </si>
  <si>
    <t>F:\Old Pics\Camera Pictures of 2013\2013-07-24 14.55.01.jpg</t>
  </si>
  <si>
    <t>F:\Old Pics\Camera Pictures of 2013\2013-07-24 16.03.54.jpg</t>
  </si>
  <si>
    <t>F:\Old Pics\Camera Pictures of 2013\2013-07-25 20.09.43.jpg</t>
  </si>
  <si>
    <t>F:\Old Pics\Camera Pictures of 2013\2013-07-25 20.09.53.jpg</t>
  </si>
  <si>
    <t>F:\Old Pics\Camera Pictures of 2013\2013-07-26 19.11.55.jpg</t>
  </si>
  <si>
    <t>F:\Old Pics\Camera Pictures of 2013\2013-07-26 19.12.12.jpg</t>
  </si>
  <si>
    <t>F:\Old Pics\Camera Pictures of 2013\2013-07-27 14.29.18.jpg</t>
  </si>
  <si>
    <t>F:\Old Pics\Camera Pictures of 2013\2013-07-27 14.30.01.jpg</t>
  </si>
  <si>
    <t>F:\Old Pics\Camera Pictures of 2013\2013-07-27 14.30.08.jpg</t>
  </si>
  <si>
    <t>F:\Old Pics\Camera Pictures of 2013\2013-07-27 14.30.49.jpg</t>
  </si>
  <si>
    <t>F:\Old Pics\Camera Pictures of 2013\2013-07-27 14.31.02.jpg</t>
  </si>
  <si>
    <t>F:\Old Pics\Camera Pictures of 2013\2013-07-28 14.08.39.jpg</t>
  </si>
  <si>
    <t>F:\Old Pics\Camera Pictures of 2013\2013-07-28 14.08.47.jpg</t>
  </si>
  <si>
    <t>F:\Old Pics\Camera Pictures of 2013\2013-07-29 17.00.55.jpg</t>
  </si>
  <si>
    <t>F:\Old Pics\Camera Pictures of 2013\2013-07-29 17.01.04.jpg</t>
  </si>
  <si>
    <t>F:\Old Pics\Camera Pictures of 2013\2013-07-29 17.01.18.jpg</t>
  </si>
  <si>
    <t>F:\Old Pics\Camera Pictures of 2013\2013-07-29 17.01.52.jpg</t>
  </si>
  <si>
    <t>F:\Old Pics\Camera Pictures of 2013\2013-07-30 10.49.32.jpg</t>
  </si>
  <si>
    <t>F:\Old Pics\Camera Pictures of 2013\2013-07-30 15.34.42.jpg</t>
  </si>
  <si>
    <t>F:\Old Pics\Camera Pictures of 2013\2013-07-30 15.34.59.jpg</t>
  </si>
  <si>
    <t>F:\Old Pics\Camera Pictures of 2013\2013-07-30 15.35.11.jpg</t>
  </si>
  <si>
    <t>F:\Old Pics\Camera Pictures of 2013\2013-07-30 15.35.19.jpg</t>
  </si>
  <si>
    <t>F:\Old Pics\Camera Pictures of 2013\2013-07-30 15.35.27.jpg</t>
  </si>
  <si>
    <t>F:\Old Pics\Camera Pictures of 2013\2013-07-30 15.35.45.jpg</t>
  </si>
  <si>
    <t>F:\Old Pics\Camera Pictures of 2013\2013-07-30 15.35.58.jpg</t>
  </si>
  <si>
    <t>F:\Old Pics\Camera Pictures of 2013\2013-07-30 15.36.16.jpg</t>
  </si>
  <si>
    <t>F:\Old Pics\Camera Pictures of 2013\2013-07-30 15.36.34.jpg</t>
  </si>
  <si>
    <t>F:\Old Pics\Camera Pictures of 2013\2013-07-30 15.36.47.jpg</t>
  </si>
  <si>
    <t>F:\Old Pics\Camera Pictures of 2013\2013-07-30 15.36.56.jpg</t>
  </si>
  <si>
    <t>F:\Old Pics\Camera Pictures of 2013\2013-07-30 15.37.13.jpg</t>
  </si>
  <si>
    <t>F:\Old Pics\Camera Pictures of 2013\2013-07-31 13.01.55.jpg</t>
  </si>
  <si>
    <t>F:\Old Pics\Camera Pictures of 2013\2013-08-01 17.30.11.jpg</t>
  </si>
  <si>
    <t>F:\Old Pics\Camera Pictures of 2013\2013-08-01 17.30.20.jpg</t>
  </si>
  <si>
    <t>F:\Old Pics\Camera Pictures of 2013\2013-08-01 17.30.30.jpg</t>
  </si>
  <si>
    <t>F:\Old Pics\Camera Pictures of 2013\2013-08-02 09.36.13.jpg</t>
  </si>
  <si>
    <t>F:\Old Pics\Camera Pictures of 2013\2013-08-04 17.19.30.jpg</t>
  </si>
  <si>
    <t>F:\Old Pics\Camera Pictures of 2013\2013-08-04 17.19.48.jpg</t>
  </si>
  <si>
    <t>F:\Old Pics\Camera Pictures of 2013\2013-08-04 17.21.56.jpg</t>
  </si>
  <si>
    <t>F:\Old Pics\Camera Pictures of 2013\2013-08-04 17.22.11.jpg</t>
  </si>
  <si>
    <t>F:\Old Pics\Camera Pictures of 2013\2013-08-04 17.22.19.jpg</t>
  </si>
  <si>
    <t>F:\Old Pics\Camera Pictures of 2013\2013-08-04 17.22.32.jpg</t>
  </si>
  <si>
    <t>F:\Old Pics\Camera Pictures of 2013\2013-08-04 17.25.58.jpg</t>
  </si>
  <si>
    <t>F:\Old Pics\Camera Pictures of 2013\2013-08-04 17.26.21.jpg</t>
  </si>
  <si>
    <t>F:\Old Pics\Camera Pictures of 2013\2013-08-04 17.26.40.jpg</t>
  </si>
  <si>
    <t>F:\Old Pics\Camera Pictures of 2013\2013-08-04 17.30.59.jpg</t>
  </si>
  <si>
    <t>F:\Old Pics\Camera Pictures of 2013\2013-08-04 17.34.00.jpg</t>
  </si>
  <si>
    <t>F:\Old Pics\Camera Pictures of 2013\2013-08-04 17.34.08.jpg</t>
  </si>
  <si>
    <t>F:\Old Pics\Camera Pictures of 2013\2013-08-04 17.34.36.jpg</t>
  </si>
  <si>
    <t>F:\Old Pics\Camera Pictures of 2013\2013-08-04 17.34.45.jpg</t>
  </si>
  <si>
    <t>F:\Old Pics\Camera Pictures of 2013\2013-08-04 17.40.03.jpg</t>
  </si>
  <si>
    <t>F:\Old Pics\Camera Pictures of 2013\2013-08-04 17.40.16.jpg</t>
  </si>
  <si>
    <t>F:\Old Pics\Camera Pictures of 2013\2013-08-04 17.40.47.jpg</t>
  </si>
  <si>
    <t>F:\Old Pics\Camera Pictures of 2013\2013-08-06 21.50.28.jpg</t>
  </si>
  <si>
    <t>F:\Old Pics\Camera Pictures of 2013\2013-08-07 15.42.59.jpg</t>
  </si>
  <si>
    <t>F:\Old Pics\Camera Pictures of 2013\2013-08-07 15.43.43.jpg</t>
  </si>
  <si>
    <t>F:\Old Pics\Camera Pictures of 2013\2013-08-07 15.45.29.jpg</t>
  </si>
  <si>
    <t>F:\Old Pics\Camera Pictures of 2013\2013-08-07 15.46.34.jpg</t>
  </si>
  <si>
    <t>F:\Old Pics\Camera Pictures of 2013\2013-08-08 13.41.38.jpg</t>
  </si>
  <si>
    <t>F:\Old Pics\Camera Pictures of 2013\2013-08-08 18.06.16.jpg</t>
  </si>
  <si>
    <t>F:\Old Pics\Camera Pictures of 2013\2013-08-08 18.06.43.jpg</t>
  </si>
  <si>
    <t>F:\Old Pics\Camera Pictures of 2013\2013-08-08 18.24.22.jpg</t>
  </si>
  <si>
    <t>F:\Old Pics\Camera Pictures of 2013\2013-08-08 20.20.52.jpg</t>
  </si>
  <si>
    <t>F:\Old Pics\Camera Pictures of 2013\2013-08-08 20.21.05.jpg</t>
  </si>
  <si>
    <t>F:\Old Pics\Camera Pictures of 2013\2013-08-08 21.20.13.jpg</t>
  </si>
  <si>
    <t>F:\Old Pics\Camera Pictures of 2013\2013-08-08 21.20.27.jpg</t>
  </si>
  <si>
    <t>F:\Old Pics\Camera Pictures of 2013\2013-08-09 09.10.30.jpg</t>
  </si>
  <si>
    <t>F:\Old Pics\Camera Pictures of 2013\2013-08-14 00.53.45.jpg</t>
  </si>
  <si>
    <t>F:\Old Pics\Camera Pictures of 2013\2013-08-14 00.55.01.jpg</t>
  </si>
  <si>
    <t>F:\Old Pics\Camera Pictures of 2013\2013-08-14 00.55.52.jpg</t>
  </si>
  <si>
    <t>F:\Old Pics\Camera Pictures of 2013\2013-08-14 00.56.29.jpg</t>
  </si>
  <si>
    <t>F:\Old Pics\Camera Pictures of 2013\2013-08-14 00.57.40.jpg</t>
  </si>
  <si>
    <t>F:\Old Pics\Camera Pictures of 2013\2013-08-14 22.31.03.jpg</t>
  </si>
  <si>
    <t>F:\Old Pics\Camera Pictures of 2013\2013-08-15 14.55.47.jpg</t>
  </si>
  <si>
    <t>F:\Old Pics\Camera Pictures of 2013\2013-08-20 00.09.04.jpg</t>
  </si>
  <si>
    <t>F:\Old Pics\Camera Pictures of 2013\2013-08-20 12.21.44.jpg</t>
  </si>
  <si>
    <t>F:\Old Pics\Camera Pictures of 2013\2013-08-20 12.21.55.jpg</t>
  </si>
  <si>
    <t>F:\Old Pics\Camera Pictures of 2013\2013-08-20 21.48.56.jpg</t>
  </si>
  <si>
    <t>F:\Old Pics\Camera Pictures of 2013\2013-08-20 21.49.01.jpg</t>
  </si>
  <si>
    <t>F:\Old Pics\Camera Pictures of 2013\2013-08-20 21.49.13.jpg</t>
  </si>
  <si>
    <t>F:\Old Pics\Camera Pictures of 2013\2013-08-20 22.17.20.jpg</t>
  </si>
  <si>
    <t>F:\Old Pics\Camera Pictures of 2013\2013-08-26 18.28.02.jpg</t>
  </si>
  <si>
    <t>F:\Old Pics\Camera Pictures of 2013\2013-08-26 19.22.06.jpg</t>
  </si>
  <si>
    <t>F:\Old Pics\Camera Pictures of 2013\2013-08-26 19.22.13.jpg</t>
  </si>
  <si>
    <t>F:\Old Pics\Camera Pictures of 2013\2013-08-26 19.22.22.jpg</t>
  </si>
  <si>
    <t>F:\Old Pics\Camera Pictures of 2013\2013-09-04 23.34.04.jpg</t>
  </si>
  <si>
    <t>F:\Old Pics\Camera Pictures of 2013\2013-09-08 15.40.22.jpg</t>
  </si>
  <si>
    <t>F:\Old Pics\Camera Pictures of 2013\2013-09-08 15.40.33.jpg</t>
  </si>
  <si>
    <t>F:\Old Pics\Camera Pictures of 2013\2013-09-12 23.05.21.jpg</t>
  </si>
  <si>
    <t>F:\Old Pics\Camera Pictures of 2013\2013-09-13 11.34.46.jpg</t>
  </si>
  <si>
    <t>F:\Old Pics\Camera Pictures of 2013\2013-09-14 09.37.25.jpg</t>
  </si>
  <si>
    <t>F:\Old Pics\Camera Pictures of 2013\2013-09-14 09.37.30.jpg</t>
  </si>
  <si>
    <t>F:\Old Pics\Camera Pictures of 2013\2013-09-15 10.33.00.jpg</t>
  </si>
  <si>
    <t>F:\Old Pics\Camera Pictures of 2013\2013-09-17 08.24.19.jpg</t>
  </si>
  <si>
    <t>F:\Old Pics\Camera Pictures of 2013\2013-09-17 17.36.21.jpg</t>
  </si>
  <si>
    <t>F:\Old Pics\Camera Pictures of 2013\2013-09-17 17.36.32.jpg</t>
  </si>
  <si>
    <t>F:\Old Pics\Camera Pictures of 2013\2013-09-17 17.36.53.jpg</t>
  </si>
  <si>
    <t>F:\Old Pics\Camera Pictures of 2013\2013-09-19 13.36.59.jpg</t>
  </si>
  <si>
    <t>F:\Old Pics\Camera Pictures of 2013\2013-09-19 13.37.08.jpg</t>
  </si>
  <si>
    <t>F:\Old Pics\Camera Pictures of 2013\2013-09-19 13.37.15.jpg</t>
  </si>
  <si>
    <t>F:\Old Pics\Camera Pictures of 2013\2013-09-19 13.37.33.jpg</t>
  </si>
  <si>
    <t>F:\Old Pics\Camera Pictures of 2013\2013-09-19 13.37.44.jpg</t>
  </si>
  <si>
    <t>F:\Old Pics\Camera Pictures of 2013\2013-09-19 22.01.06.jpg</t>
  </si>
  <si>
    <t>F:\Old Pics\Camera Pictures of 2013\2013-09-19 22.01.18.jpg</t>
  </si>
  <si>
    <t>F:\Old Pics\Camera Pictures of 2013\2013-09-19 22.01.32.jpg</t>
  </si>
  <si>
    <t>F:\Old Pics\Camera Pictures of 2013\2013-09-19 22.01.47.jpg</t>
  </si>
  <si>
    <t>F:\Old Pics\Camera Pictures of 2013\2013-09-19 22.01.57.jpg</t>
  </si>
  <si>
    <t>F:\Old Pics\Camera Pictures of 2013\2013-09-19 22.02.32.jpg</t>
  </si>
  <si>
    <t>F:\Old Pics\Camera Pictures of 2013\2013-09-19 22.02.43.jpg</t>
  </si>
  <si>
    <t>F:\Old Pics\Camera Pictures of 2013\2013-09-19 22.02.48.jpg</t>
  </si>
  <si>
    <t>F:\Old Pics\Camera Pictures of 2013\2013-09-19 22.02.56.jpg</t>
  </si>
  <si>
    <t>F:\Old Pics\Camera Pictures of 2013\2013-09-19 22.03.05.jpg</t>
  </si>
  <si>
    <t>F:\Old Pics\Camera Pictures of 2013\2013-09-19 22.03.13.jpg</t>
  </si>
  <si>
    <t>F:\Old Pics\Camera Pictures of 2013\2013-09-19 22.05.16.jpg</t>
  </si>
  <si>
    <t>F:\Old Pics\Camera Pictures of 2013\2013-09-19 22.05.35.jpg</t>
  </si>
  <si>
    <t>F:\Old Pics\Camera Pictures of 2013\2013-09-19 22.05.58.jpg</t>
  </si>
  <si>
    <t>F:\Old Pics\Camera Pictures of 2013\2013-09-19 22.06.28.jpg</t>
  </si>
  <si>
    <t>F:\Old Pics\Camera Pictures of 2013\2013-09-19 22.06.39.jpg</t>
  </si>
  <si>
    <t>F:\Old Pics\Camera Pictures of 2013\2013-09-19 22.06.57.jpg</t>
  </si>
  <si>
    <t>F:\Old Pics\Camera Pictures of 2013\2013-09-19 22.07.07.jpg</t>
  </si>
  <si>
    <t>F:\Old Pics\Camera Pictures of 2013\2013-09-19 22.07.24.jpg</t>
  </si>
  <si>
    <t>F:\Old Pics\Camera Pictures of 2013\2013-09-19 22.07.33.jpg</t>
  </si>
  <si>
    <t>F:\Old Pics\Camera Pictures of 2013\2013-09-19 22.08.07.jpg</t>
  </si>
  <si>
    <t>F:\Old Pics\Camera Pictures of 2013\2013-09-19 22.08.21.jpg</t>
  </si>
  <si>
    <t>F:\Old Pics\Camera Pictures of 2013\2013-09-19 22.10.55.jpg</t>
  </si>
  <si>
    <t>F:\Old Pics\Camera Pictures of 2013\2013-09-19 22.11.27.jpg</t>
  </si>
  <si>
    <t>F:\Old Pics\Camera Pictures of 2013\2013-09-19 22.11.34.jpg</t>
  </si>
  <si>
    <t>F:\Old Pics\Camera Pictures of 2013\2013-09-19 22.11.43.jpg</t>
  </si>
  <si>
    <t>F:\Old Pics\Camera Pictures of 2013\2013-09-22 10.59.17.jpg</t>
  </si>
  <si>
    <t>F:\Old Pics\Camera Pictures of 2013\2013-09-22 10.59.27.jpg</t>
  </si>
  <si>
    <t>F:\Old Pics\Camera Pictures of 2013\2013-09-22 13.05.33.jpg</t>
  </si>
  <si>
    <t>F:\Old Pics\Camera Pictures of 2013\2013-09-22 13.05.42.jpg</t>
  </si>
  <si>
    <t>F:\Old Pics\Camera Pictures of 2013\2013-09-22 13.05.48.jpg</t>
  </si>
  <si>
    <t>F:\Old Pics\Camera Pictures of 2013\2013-09-22 13.05.58.jpg</t>
  </si>
  <si>
    <t>F:\Old Pics\Camera Pictures of 2013\2013-09-22 13.06.08.jpg</t>
  </si>
  <si>
    <t>F:\Old Pics\Camera Pictures of 2013\2013-09-22 13.06.19.jpg</t>
  </si>
  <si>
    <t>F:\Old Pics\Camera Pictures of 2013\2013-09-22 13.06.26.jpg</t>
  </si>
  <si>
    <t>F:\Old Pics\Camera Pictures of 2013\2013-09-22 22.56.25.jpg</t>
  </si>
  <si>
    <t>F:\Old Pics\Camera Pictures of 2013\2013-09-23 10.18.37.jpg</t>
  </si>
  <si>
    <t>F:\Old Pics\Camera Pictures of 2013\2013-09-23 10.18.42.jpg</t>
  </si>
  <si>
    <t>F:\Old Pics\Camera Pictures of 2013\2013-09-23 10.18.48.jpg</t>
  </si>
  <si>
    <t>F:\Old Pics\Camera Pictures of 2013\2013-09-23 18.17.53.jpg</t>
  </si>
  <si>
    <t>F:\Old Pics\Camera Pictures of 2013\2013-09-23 18.18.01.jpg</t>
  </si>
  <si>
    <t>F:\Old Pics\Camera Pictures of 2013\2013-09-23 18.18.14.jpg</t>
  </si>
  <si>
    <t>F:\Old Pics\Camera Pictures of 2013\2013-09-23 18.18.21.jpg</t>
  </si>
  <si>
    <t>F:\Old Pics\Camera Pictures of 2013\2013-09-23 18.18.30.jpg</t>
  </si>
  <si>
    <t>F:\Old Pics\Camera Pictures of 2013\2013-09-23 18.18.47.jpg</t>
  </si>
  <si>
    <t>F:\Old Pics\Camera Pictures of 2013\2013-09-23 18.19.00.jpg</t>
  </si>
  <si>
    <t>F:\Old Pics\Camera Pictures of 2013\2013-09-23 18.19.06.jpg</t>
  </si>
  <si>
    <t>F:\Old Pics\Camera Pictures of 2013\2013-09-24 17.16.25.jpg</t>
  </si>
  <si>
    <t>F:\Old Pics\Camera Pictures of 2013\2013-09-24 17.16.39.jpg</t>
  </si>
  <si>
    <t>F:\Old Pics\Camera Pictures of 2013\2013-09-24 17.16.49.jpg</t>
  </si>
  <si>
    <t>F:\Old Pics\Camera Pictures of 2013\2013-09-24 18.05.40.jpg</t>
  </si>
  <si>
    <t>F:\Old Pics\Camera Pictures of 2013\2013-09-24 18.05.54.jpg</t>
  </si>
  <si>
    <t>F:\Old Pics\Camera Pictures of 2013\2013-09-24 18.06.03.jpg</t>
  </si>
  <si>
    <t>F:\Old Pics\Camera Pictures of 2013\2013-09-24 18.22.47.jpg</t>
  </si>
  <si>
    <t>F:\Old Pics\Camera Pictures of 2013\2013-09-24 18.27.00.jpg</t>
  </si>
  <si>
    <t>F:\Old Pics\Camera Pictures of 2013\2013-09-24 18.27.05.jpg</t>
  </si>
  <si>
    <t>F:\Old Pics\Camera Pictures of 2013\2013-09-24 20.13.34.jpg</t>
  </si>
  <si>
    <t>F:\Old Pics\Camera Pictures of 2013\2013-09-25 14.52.42.jpg</t>
  </si>
  <si>
    <t>F:\Old Pics\Camera Pictures of 2013\2013-09-25 14.52.51.jpg</t>
  </si>
  <si>
    <t>F:\Old Pics\Camera Pictures of 2013\2013-09-25 14.53.15.jpg</t>
  </si>
  <si>
    <t>F:\Old Pics\Camera Pictures of 2013\2013-09-25 14.53.22.jpg</t>
  </si>
  <si>
    <t>F:\Old Pics\Camera Pictures of 2013\2013-09-25 14.53.30.jpg</t>
  </si>
  <si>
    <t>F:\Old Pics\Camera Pictures of 2013\2013-09-25 14.53.39.jpg</t>
  </si>
  <si>
    <t>F:\Old Pics\Camera Pictures of 2013\2013-09-25 14.53.52.jpg</t>
  </si>
  <si>
    <t>F:\Old Pics\Camera Pictures of 2013\2013-09-25 14.54.02.jpg</t>
  </si>
  <si>
    <t>F:\Old Pics\Camera Pictures of 2013\2013-09-25 14.54.07.jpg</t>
  </si>
  <si>
    <t>F:\Old Pics\Camera Pictures of 2013\2013-09-25 18.20.22.jpg</t>
  </si>
  <si>
    <t>F:\Old Pics\Camera Pictures of 2013\2013-09-25 18.20.49.jpg</t>
  </si>
  <si>
    <t>F:\Old Pics\Camera Pictures of 2013\2013-09-25 18.20.54.jpg</t>
  </si>
  <si>
    <t>F:\Old Pics\Camera Pictures of 2013\2013-09-25 18.24.31.jpg</t>
  </si>
  <si>
    <t>F:\Old Pics\Camera Pictures of 2013\2013-09-25 18.24.45.jpg</t>
  </si>
  <si>
    <t>F:\Old Pics\Camera Pictures of 2013\2013-09-26 09.07.08.jpg</t>
  </si>
  <si>
    <t>F:\Old Pics\Camera Pictures of 2013\2013-09-26 09.07.31.jpg</t>
  </si>
  <si>
    <t>F:\Old Pics\Camera Pictures of 2013\2013-09-26 09.07.39.jpg</t>
  </si>
  <si>
    <t>F:\Old Pics\Camera Pictures of 2013\2013-09-26 09.07.53.jpg</t>
  </si>
  <si>
    <t>F:\Old Pics\Camera Pictures of 2013\2013-09-26 09.07.59.jpg</t>
  </si>
  <si>
    <t>F:\Old Pics\Camera Pictures of 2013\2013-09-26 09.08.10.jpg</t>
  </si>
  <si>
    <t>F:\Old Pics\Camera Pictures of 2013\2013-09-26 09.08.26.jpg</t>
  </si>
  <si>
    <t>F:\Old Pics\Camera Pictures of 2013\2013-09-26 09.08.39.jpg</t>
  </si>
  <si>
    <t>F:\Old Pics\Camera Pictures of 2013\2013-09-26 09.09.08.jpg</t>
  </si>
  <si>
    <t>F:\Old Pics\Camera Pictures of 2013\2013-09-26 09.11.16.jpg</t>
  </si>
  <si>
    <t>F:\Old Pics\Camera Pictures of 2013\2013-09-26 09.11.33.jpg</t>
  </si>
  <si>
    <t>F:\Old Pics\Camera Pictures of 2013\2013-09-26 09.11.39.jpg</t>
  </si>
  <si>
    <t>F:\Old Pics\Camera Pictures of 2013\2013-09-26 09.11.45.jpg</t>
  </si>
  <si>
    <t>F:\Old Pics\Camera Pictures of 2013\2013-09-26 09.12.16.jpg</t>
  </si>
  <si>
    <t>F:\Old Pics\Camera Pictures of 2013\2013-09-26 09.12.24.jpg</t>
  </si>
  <si>
    <t>F:\Old Pics\Camera Pictures of 2013\2013-09-26 09.12.48.jpg</t>
  </si>
  <si>
    <t>F:\Old Pics\Camera Pictures of 2013\2013-09-26 09.12.53.jpg</t>
  </si>
  <si>
    <t>F:\Old Pics\Camera Pictures of 2013\2013-09-26 09.13.03.jpg</t>
  </si>
  <si>
    <t>F:\Old Pics\Camera Pictures of 2013\2013-09-26 09.14.15.jpg</t>
  </si>
  <si>
    <t>F:\Old Pics\Camera Pictures of 2013\2013-09-26 09.14.28.jpg</t>
  </si>
  <si>
    <t>F:\Old Pics\Camera Pictures of 2013\2013-09-26 09.14.34.jpg</t>
  </si>
  <si>
    <t>F:\Old Pics\Camera Pictures of 2013\2013-09-26 09.24.11.jpg</t>
  </si>
  <si>
    <t>F:\Old Pics\Camera Pictures of 2013\2013-09-26 09.24.20.jpg</t>
  </si>
  <si>
    <t>F:\Old Pics\Camera Pictures of 2013\2013-09-26 09.24.43.jpg</t>
  </si>
  <si>
    <t>F:\Old Pics\Camera Pictures of 2013\2013-09-26 09.24.50.jpg</t>
  </si>
  <si>
    <t>F:\Old Pics\Camera Pictures of 2013\2013-09-26 09.24.59.jpg</t>
  </si>
  <si>
    <t>F:\Old Pics\Camera Pictures of 2013\2013-09-26 09.25.06.jpg</t>
  </si>
  <si>
    <t>F:\Old Pics\Camera Pictures of 2013\2013-09-26 09.25.15.jpg</t>
  </si>
  <si>
    <t>F:\Old Pics\Camera Pictures of 2013\2013-09-26 09.25.23.jpg</t>
  </si>
  <si>
    <t>F:\Old Pics\Camera Pictures of 2013\2013-09-26 09.25.34.jpg</t>
  </si>
  <si>
    <t>F:\Old Pics\Camera Pictures of 2013\2013-09-26 09.36.15.jpg</t>
  </si>
  <si>
    <t>F:\Old Pics\Camera Pictures of 2013\2013-09-26 09.36.19.jpg</t>
  </si>
  <si>
    <t>F:\Old Pics\Camera Pictures of 2013\2013-09-26 09.36.28.jpg</t>
  </si>
  <si>
    <t>F:\Old Pics\Camera Pictures of 2013\2013-09-26 09.36.36.jpg</t>
  </si>
  <si>
    <t>F:\Old Pics\Camera Pictures of 2013\2013-09-26 09.36.50.jpg</t>
  </si>
  <si>
    <t>F:\Old Pics\Camera Pictures of 2013\2013-09-27 08.22.26.jpg</t>
  </si>
  <si>
    <t>F:\Old Pics\Camera Pictures of 2013\2013-09-27 08.22.35.jpg</t>
  </si>
  <si>
    <t>F:\Old Pics\Camera Pictures of 2013\2013-09-27 14.56.42.jpg</t>
  </si>
  <si>
    <t>F:\Old Pics\Camera Pictures of 2013\2013-09-27 14.56.55.jpg</t>
  </si>
  <si>
    <t>F:\Old Pics\Camera Pictures of 2013\2013-09-27 14.57.03.jpg</t>
  </si>
  <si>
    <t>F:\Old Pics\Camera Pictures of 2013\2013-09-27 14.57.12.jpg</t>
  </si>
  <si>
    <t>F:\Old Pics\Camera Pictures of 2013\2013-09-27 14.57.19.jpg</t>
  </si>
  <si>
    <t>F:\Old Pics\Camera Pictures of 2013\2013-09-27 14.57.39.jpg</t>
  </si>
  <si>
    <t>F:\Old Pics\Camera Pictures of 2013\2013-09-27 14.57.58.jpg</t>
  </si>
  <si>
    <t>F:\Old Pics\Camera Pictures of 2013\2013-09-27 14.58.20.jpg</t>
  </si>
  <si>
    <t>F:\Old Pics\Camera Pictures of 2013\2013-09-28 08.46.10.jpg</t>
  </si>
  <si>
    <t>F:\Old Pics\Camera Pictures of 2013\2013-09-28 08.46.17.jpg</t>
  </si>
  <si>
    <t>F:\Old Pics\Camera Pictures of 2013\2013-09-28 08.46.28.jpg</t>
  </si>
  <si>
    <t>F:\Old Pics\Camera Pictures of 2013\2013-09-28 08.46.32.jpg</t>
  </si>
  <si>
    <t>F:\Old Pics\Camera Pictures of 2013\2013-09-28 08.48.13.jpg</t>
  </si>
  <si>
    <t>F:\Old Pics\Camera Pictures of 2013\2013-09-28 10.41.07.jpg</t>
  </si>
  <si>
    <t>F:\Old Pics\Camera Pictures of 2013\2013-09-28 10.41.15.jpg</t>
  </si>
  <si>
    <t>F:\Old Pics\Camera Pictures of 2013\2013-09-28 10.42.06.jpg</t>
  </si>
  <si>
    <t>F:\Old Pics\Camera Pictures of 2013\2013-09-28 10.42.15.jpg</t>
  </si>
  <si>
    <t>F:\Old Pics\Camera Pictures of 2013\2013-09-28 11.49.41.jpg</t>
  </si>
  <si>
    <t>F:\Old Pics\Camera Pictures of 2013\2013-09-29 16.22.14.jpg</t>
  </si>
  <si>
    <t>F:\Old Pics\Camera Pictures of 2013\2013-09-30 19.21.43.jpg</t>
  </si>
  <si>
    <t>F:\Old Pics\Camera Pictures of 2013\2013-09-30 21.39.07.jpg</t>
  </si>
  <si>
    <t>F:\Old Pics\Camera Pictures of 2013\2013-10-01 01.19.40.jpg</t>
  </si>
  <si>
    <t>F:\Old Pics\Camera Pictures of 2013\2013-10-01 21.41.35.jpg</t>
  </si>
  <si>
    <t>F:\Old Pics\Camera Pictures of 2013\2013-10-02 18.42.06.jpg</t>
  </si>
  <si>
    <t>F:\Old Pics\Camera Pictures of 2013\2013-10-02 21.27.14.jpg</t>
  </si>
  <si>
    <t>F:\Old Pics\Camera Pictures of 2013\2013-10-02 21.27.32.jpg</t>
  </si>
  <si>
    <t>F:\Old Pics\Camera Pictures of 2013\2013-10-02 21.27.48.jpg</t>
  </si>
  <si>
    <t>F:\Old Pics\Camera Pictures of 2013\2013-10-02 21.28.02.jpg</t>
  </si>
  <si>
    <t>F:\Old Pics\Camera Pictures of 2013\2013-10-04 21.53.10.jpg</t>
  </si>
  <si>
    <t>F:\Old Pics\Camera Pictures of 2013\2013-10-04 21.54.09.jpg</t>
  </si>
  <si>
    <t>F:\Old Pics\Camera Pictures of 2013\2013-10-04 23.42.00.jpg</t>
  </si>
  <si>
    <t>F:\Old Pics\Camera Pictures of 2013\2013-10-04 23.42.18.jpg</t>
  </si>
  <si>
    <t>F:\Old Pics\Camera Pictures of 2013\2013-10-06 02.16.07.jpg</t>
  </si>
  <si>
    <t>F:\Old Pics\Camera Pictures of 2013\2013-10-06 02.58.25.jpg</t>
  </si>
  <si>
    <t>F:\Old Pics\Camera Pictures of 2013\2013-10-06 02.58.38.jpg</t>
  </si>
  <si>
    <t>F:\Old Pics\Camera Pictures of 2013\2013-10-06 02.58.56.jpg</t>
  </si>
  <si>
    <t>F:\Old Pics\Camera Pictures of 2013\2013-10-06 02.59.08.jpg</t>
  </si>
  <si>
    <t>F:\Old Pics\Camera Pictures of 2013\2013-10-06 02.59.21.jpg</t>
  </si>
  <si>
    <t>F:\Old Pics\Camera Pictures of 2013\2013-10-12 20.54.18.jpg</t>
  </si>
  <si>
    <t>F:\Old Pics\Camera Pictures of 2013\2013-10-13 01.11.57.jpg</t>
  </si>
  <si>
    <t>F:\Old Pics\Camera Pictures of 2013\2013-10-16 13.11.09.jpg</t>
  </si>
  <si>
    <t>F:\Old Pics\Camera Pictures of 2013\2013-10-16 13.11.23.jpg</t>
  </si>
  <si>
    <t>F:\Old Pics\Camera Pictures of 2013\2013-10-16 13.11.33.jpg</t>
  </si>
  <si>
    <t>F:\Old Pics\Camera Pictures of 2013\2013-10-16 13.11.49.jpg</t>
  </si>
  <si>
    <t>F:\Old Pics\Camera Pictures of 2013\2013-10-17 18.02.55.jpg</t>
  </si>
  <si>
    <t>F:\Old Pics\Camera Pictures of 2013\2013-10-20 17.16.27.jpg</t>
  </si>
  <si>
    <t>F:\Old Pics\Camera Pictures of 2013\2013-10-20 19.59.25.jpg</t>
  </si>
  <si>
    <t>F:\Old Pics\Camera Pictures of 2013\2013-10-21 19.48.52.jpg</t>
  </si>
  <si>
    <t>F:\Old Pics\Camera Pictures of 2013\2013-10-21 19.49.07.jpg</t>
  </si>
  <si>
    <t>F:\Old Pics\Camera Pictures of 2013\2013-10-23 08.58.26.jpg</t>
  </si>
  <si>
    <t>F:\Old Pics\Camera Pictures of 2013\2013-11-22 00.21.24.jpg</t>
  </si>
  <si>
    <t>F:\Old Pics\Camera Pictures of 2013\2013-11-23 12.41.53.jpg</t>
  </si>
  <si>
    <t>F:\Old Pics\Camera Pictures of 2013\2013-11-23 12.42.01.jpg</t>
  </si>
  <si>
    <t>F:\Old Pics\Camera Pictures of 2013\2013-11-23 15.07.36.jpg</t>
  </si>
  <si>
    <t>F:\Old Pics\Camera Pictures of 2013\2013-11-23 15.07.55.jpg</t>
  </si>
  <si>
    <t>F:\Old Pics\Camera Pictures of 2013\2013-11-23 15.08.09.jpg</t>
  </si>
  <si>
    <t>F:\Old Pics\Camera Pictures of 2013\2013-11-23 15.08.34.jpg</t>
  </si>
  <si>
    <t>F:\Old Pics\Camera Pictures of 2013\2013-11-23 15.09.01.jpg</t>
  </si>
  <si>
    <t>F:\Old Pics\Camera Pictures of 2013\2013-11-23 15.09.25.jpg</t>
  </si>
  <si>
    <t>F:\Old Pics\Camera Pictures of 2013\2013-11-23 15.09.38.jpg</t>
  </si>
  <si>
    <t>F:\Old Pics\Camera Pictures of 2013\2013-11-23 15.10.09.jpg</t>
  </si>
  <si>
    <t>F:\Old Pics\Camera Pictures of 2013\2013-11-23 15.10.33.jpg</t>
  </si>
  <si>
    <t>F:\Old Pics\Camera Pictures of 2013\2013-11-24 21.46.27.jpg</t>
  </si>
  <si>
    <t>F:\Old Pics\Camera Pictures of 2013\2013-11-25 17.08.15.jpg</t>
  </si>
  <si>
    <t>F:\Old Pics\Camera Pictures of 2013\2013-11-25 17.08.27.jpg</t>
  </si>
  <si>
    <t>F:\Old Pics\Camera Pictures of 2013\2013-11-25 17.08.37.jpg</t>
  </si>
  <si>
    <t>F:\Old Pics\Camera Pictures of 2013\2013-11-28 08.52.57.jpg</t>
  </si>
  <si>
    <t>F:\Old Pics\Camera Pictures of 2013\2013-11-29 18.40.00.jpg</t>
  </si>
  <si>
    <t>F:\Old Pics\Camera Pictures of 2013\2013-11-29 18.40.11.jpg</t>
  </si>
  <si>
    <t>F:\Old Pics\Camera Pictures of 2013\2013-11-29 18.40.19.jpg</t>
  </si>
  <si>
    <t>F:\Old Pics\Camera Pictures of 2013\2013-11-29 18.40.28.jpg</t>
  </si>
  <si>
    <t>F:\Old Pics\Camera Pictures of 2013\2013-11-29 18.40.38.jpg</t>
  </si>
  <si>
    <t>F:\Old Pics\Camera Pictures of 2013\2013-11-29 18.40.48.jpg</t>
  </si>
  <si>
    <t>F:\Old Pics\Camera Pictures of 2013\2013-11-29 18.41.18.jpg</t>
  </si>
  <si>
    <t>F:\Old Pics\Camera Pictures of 2013\2013-11-29 18.41.28.jpg</t>
  </si>
  <si>
    <t>F:\Old Pics\Camera Pictures of 2013\2013-11-30 20.54.28.jpg</t>
  </si>
  <si>
    <t>F:\Old Pics\Camera Pictures of 2013\2013-11-30 20.54.49.jpg</t>
  </si>
  <si>
    <t>F:\Old Pics\Camera Pictures of 2013\2013-11-30 20.54.59.jpg</t>
  </si>
  <si>
    <t>F:\Old Pics\Camera Pictures of 2013\2013-11-30 20.55.09.jpg</t>
  </si>
  <si>
    <t>F:\Old Pics\Camera Pictures of 2013\2013-11-30 20.55.17.jpg</t>
  </si>
  <si>
    <t>F:\Old Pics\Camera Pictures of 2013\2013-11-30 20.55.25.jpg</t>
  </si>
  <si>
    <t>F:\Old Pics\Camera Pictures of 2013\2013-11-30 20.55.51.jpg</t>
  </si>
  <si>
    <t>F:\Old Pics\Camera Pictures of 2013\2013-11-30 20.55.59.jpg</t>
  </si>
  <si>
    <t>F:\Old Pics\Camera Pictures of 2013\2013-11-30 20.56.08.jpg</t>
  </si>
  <si>
    <t>F:\Old Pics\Camera Pictures of 2013\2013-11-30 20.56.23.jpg</t>
  </si>
  <si>
    <t>F:\Old Pics\Camera Pictures of 2013\2013-11-30 20.57.04.jpg</t>
  </si>
  <si>
    <t>F:\Old Pics\Camera Pictures of 2013\2013-11-30 20.57.19.jpg</t>
  </si>
  <si>
    <t>F:\Old Pics\Camera Pictures of 2013\2013-11-30 20.57.27.jpg</t>
  </si>
  <si>
    <t>F:\Old Pics\Camera Pictures of 2013\2013-12-01 00.10.21.jpg</t>
  </si>
  <si>
    <t>F:\Old Pics\Camera Pictures of 2013\2013-12-01 00.10.29.jpg</t>
  </si>
  <si>
    <t>F:\Old Pics\Camera Pictures of 2013\2013-12-01 00.10.37.jpg</t>
  </si>
  <si>
    <t>F:\Old Pics\Camera Pictures of 2013\2013-12-01 00.10.48.jpg</t>
  </si>
  <si>
    <t>F:\Old Pics\Camera Pictures of 2013\2013-12-01 00.10.58.jpg</t>
  </si>
  <si>
    <t>F:\Old Pics\Camera Pictures of 2013\2013-12-01 00.11.25.jpg</t>
  </si>
  <si>
    <t>F:\Old Pics\Camera Pictures of 2013\2013-12-01 00.11.35.jpg</t>
  </si>
  <si>
    <t>F:\Old Pics\Camera Pictures of 2013\2013-12-01 00.11.43.jpg</t>
  </si>
  <si>
    <t>F:\Old Pics\Camera Pictures of 2013\2013-12-01 00.11.51.jpg</t>
  </si>
  <si>
    <t>F:\Old Pics\Camera Pictures of 2013\2013-12-01 00.11.59.jpg</t>
  </si>
  <si>
    <t>F:\Old Pics\Camera Pictures of 2013\2013-12-01 00.12.07.jpg</t>
  </si>
  <si>
    <t>F:\Old Pics\Camera Pictures of 2013\2013-12-01 00.12.14.jpg</t>
  </si>
  <si>
    <t>F:\Old Pics\Camera Pictures of 2013\2013-12-01 00.12.21.jpg</t>
  </si>
  <si>
    <t>F:\Old Pics\Camera Pictures of 2013\2013-12-01 20.18.33.jpg</t>
  </si>
  <si>
    <t>F:\Old Pics\Camera Pictures of 2013\2013-12-01 20.19.36.jpg</t>
  </si>
  <si>
    <t>F:\Old Pics\Camera Pictures of 2013\2013-12-01 20.19.52.jpg</t>
  </si>
  <si>
    <t>F:\Old Pics\Camera Pictures of 2013\2013-12-01 20.20.19.jpg</t>
  </si>
  <si>
    <t>F:\Old Pics\Camera Pictures of 2013\2013-12-02 20.04.53.jpg</t>
  </si>
  <si>
    <t>F:\Old Pics\Camera Pictures of 2013\2013-12-04 22.02.27.jpg</t>
  </si>
  <si>
    <t>F:\Old Pics\Camera Pictures of 2013\2013-12-05 03.26.09.jpg</t>
  </si>
  <si>
    <t>F:\Old Pics\Camera Pictures of 2013\2013-12-07 18.04.13.jpg</t>
  </si>
  <si>
    <t>F:\Old Pics\Camera Pictures of 2013\2013-12-07 18.09.21.jpg</t>
  </si>
  <si>
    <t>F:\Old Pics\Camera Pictures of 2013\2013-12-09 14.34.30.mp4</t>
  </si>
  <si>
    <t>F:\Old Pics\Camera Pictures of 2013\2013-12-10 12.22.56.jpg</t>
  </si>
  <si>
    <t>F:\Old Pics\Camera Pictures of 2013\2013-12-10 12.23.03.jpg</t>
  </si>
  <si>
    <t>F:\Old Pics\Camera Pictures of 2013\2013-12-13 08.31.22.jpg</t>
  </si>
  <si>
    <t>F:\Old Pics\Camera Pictures of 2013\2013-12-13 17.11.28.jpg</t>
  </si>
  <si>
    <t>F:\Old Pics\Camera Pictures of 2013\2013-12-14 11.24.22.jpg</t>
  </si>
  <si>
    <t>F:\Old Pics\Camera Pictures of 2013\2013-12-17 19.34.21.jpg</t>
  </si>
  <si>
    <t>F:\Old Pics\Camera Pictures of 2013\2013-12-17 19.35.48.jpg</t>
  </si>
  <si>
    <t>F:\Old Pics\Camera Pictures of 2013\2013-12-17 19.36.24.jpg</t>
  </si>
  <si>
    <t>F:\Old Pics\Camera Pictures of 2013\2013-12-17 19.37.18.jpg</t>
  </si>
  <si>
    <t>F:\Old Pics\Camera Pictures of 2013\2013-12-19 18.55.28.jpg</t>
  </si>
  <si>
    <t>F:\Old Pics\Camera Pictures of 2013\2013-12-19 18.55.51.jpg</t>
  </si>
  <si>
    <t>F:\Old Pics\Camera Pictures of 2013\2013-12-19 18.56.09.jpg</t>
  </si>
  <si>
    <t>F:\Old Pics\Camera Pictures of 2013\2013-12-21 14.29.51.jpg</t>
  </si>
  <si>
    <t>F:\Old Pics\Camera Pictures of 2013\2013-12-21 14.30.24.jpg</t>
  </si>
  <si>
    <t>F:\Old Pics\Camera Pictures of 2013\2013-12-22 20.04.29.jpg</t>
  </si>
  <si>
    <t>F:\Old Pics\Camera Pictures of 2013\2013-12-22 20.04.39.jpg</t>
  </si>
  <si>
    <t>F:\Old Pics\Camera Pictures of 2013\2013-12-22 20.04.51.jpg</t>
  </si>
  <si>
    <t>F:\Old Pics\Camera Pictures of 2013\2013-12-26 18.36.17.jpg</t>
  </si>
  <si>
    <t>F:\Old Pics\Camera Pictures of 2013\2013-12-27 10.54.44.jpg</t>
  </si>
  <si>
    <t>F:\Old Pics\Camera Pictures of 2013\2013-12-27 10.55.08.jpg</t>
  </si>
  <si>
    <t>F:\Old Pics\Camera Pictures of 2013\2013-12-27 10.55.21.jpg</t>
  </si>
  <si>
    <t>F:\Old Pics\Camera Pictures of 2013\2013-12-27 10.58.13.jpg</t>
  </si>
  <si>
    <t>F:\Old Pics\Camera Pictures of 2013\2013-12-30 01.31.56.jpg</t>
  </si>
  <si>
    <t>F:\Old Pics\Camera Pictures of 2013\2013-12-31 13.04.38.jpg</t>
  </si>
  <si>
    <t>F:\Old Pics\Camera Pictures of 2013\2013-12-31 13.04.59.jpg</t>
  </si>
  <si>
    <t>F:\Old Pics\Camera Pictures of 2014\2014-01-03 12.39.48.jpg</t>
  </si>
  <si>
    <t>F:\Old Pics\Camera Pictures of 2014\2014-01-04 18.17.14.jpg</t>
  </si>
  <si>
    <t>F:\Old Pics\Camera Pictures of 2014\2014-01-04 18.17.27.jpg</t>
  </si>
  <si>
    <t>F:\Old Pics\Camera Pictures of 2014\2014-01-04 18.17.46.jpg</t>
  </si>
  <si>
    <t>F:\Old Pics\Camera Pictures of 2014\2014-01-04 18.18.30.jpg</t>
  </si>
  <si>
    <t>F:\Old Pics\Camera Pictures of 2014\2014-01-09 15.50.06.jpg</t>
  </si>
  <si>
    <t>F:\Old Pics\Camera Pictures of 2014\2014-01-09 15.50.13.jpg</t>
  </si>
  <si>
    <t>F:\Old Pics\Camera Pictures of 2014\2014-01-09 16.29.12.jpg</t>
  </si>
  <si>
    <t>F:\Old Pics\Camera Pictures of 2014\2014-01-10 07.48.07.jpg</t>
  </si>
  <si>
    <t>F:\Old Pics\Camera Pictures of 2014\2014-01-11 14.01.38.jpg</t>
  </si>
  <si>
    <t>F:\Old Pics\Camera Pictures of 2014\2014-01-14 15.12.57.jpg</t>
  </si>
  <si>
    <t>F:\Old Pics\Camera Pictures of 2014\2014-01-14 15.13.06.jpg</t>
  </si>
  <si>
    <t>F:\Old Pics\Camera Pictures of 2014\2014-01-14 15.13.26.jpg</t>
  </si>
  <si>
    <t>F:\Old Pics\Camera Pictures of 2014\2014-01-14 15.15.22.jpg</t>
  </si>
  <si>
    <t>F:\Old Pics\Camera Pictures of 2014\2014-01-14 15.15.35.jpg</t>
  </si>
  <si>
    <t>F:\Old Pics\Camera Pictures of 2014\2014-01-14 15.25.42.jpg</t>
  </si>
  <si>
    <t>F:\Old Pics\Camera Pictures of 2014\2014-01-14 15.27.52.jpg</t>
  </si>
  <si>
    <t>F:\Old Pics\Camera Pictures of 2014\2014-01-14 15.32.04.jpg</t>
  </si>
  <si>
    <t>F:\Old Pics\Camera Pictures of 2014\2014-01-14 15.33.53.jpg</t>
  </si>
  <si>
    <t>F:\Old Pics\Camera Pictures of 2014\2014-01-16 14.14.47.jpg</t>
  </si>
  <si>
    <t>F:\Old Pics\Camera Pictures of 2014\2014-01-18 20.58.00.jpg</t>
  </si>
  <si>
    <t>F:\Old Pics\Camera Pictures of 2014\2014-01-18 20.58.15.jpg</t>
  </si>
  <si>
    <t>F:\Old Pics\Camera Pictures of 2014\2014-01-18 20.58.29.jpg</t>
  </si>
  <si>
    <t>F:\Old Pics\Camera Pictures of 2014\2014-01-18 20.58.36.jpg</t>
  </si>
  <si>
    <t>F:\Old Pics\Camera Pictures of 2014\2014-01-20 08.06.25.jpg</t>
  </si>
  <si>
    <t>F:\Old Pics\Camera Pictures of 2014\2014-01-20 11.45.10.jpg</t>
  </si>
  <si>
    <t>F:\Old Pics\Camera Pictures of 2014\2014-01-20 11.49.46.jpg</t>
  </si>
  <si>
    <t>F:\Old Pics\Camera Pictures of 2014\2014-01-21 16.57.29.jpg</t>
  </si>
  <si>
    <t>F:\Old Pics\Camera Pictures of 2014\2014-01-22 19.33.42.jpg</t>
  </si>
  <si>
    <t>F:\Old Pics\Camera Pictures of 2014\2014-01-26 13.07.41.jpg</t>
  </si>
  <si>
    <t>F:\Old Pics\Camera Pictures of 2014\2014-01-26 13.07.55.jpg</t>
  </si>
  <si>
    <t>F:\Old Pics\Camera Pictures of 2014\2014-01-27 22.02.19.jpg</t>
  </si>
  <si>
    <t>F:\Old Pics\Camera Pictures of 2014\2014-01-28 14.51.07.jpg</t>
  </si>
  <si>
    <t>F:\Old Pics\Camera Pictures of 2014\2014-01-30 12.11.13.jpg</t>
  </si>
  <si>
    <t>F:\Old Pics\Camera Pictures of 2014\2014-02-01 13.18.08.jpg</t>
  </si>
  <si>
    <t>F:\Old Pics\Camera Pictures of 2014\2014-02-01 13.18.24.jpg</t>
  </si>
  <si>
    <t>F:\Old Pics\Camera Pictures of 2014\2014-02-01 13.18.47.jpg</t>
  </si>
  <si>
    <t>F:\Old Pics\Camera Pictures of 2014\2014-02-02 18.40.56.jpg</t>
  </si>
  <si>
    <t>F:\Old Pics\Camera Pictures of 2014\2014-02-02 18.41.31.jpg</t>
  </si>
  <si>
    <t>F:\Old Pics\Camera Pictures of 2014\2014-02-03 09.23.37.jpg</t>
  </si>
  <si>
    <t>F:\Old Pics\Camera Pictures of 2014\2014-02-03 09.24.09.jpg</t>
  </si>
  <si>
    <t>F:\Old Pics\Camera Pictures of 2014\2014-02-03 11.24.57.jpg</t>
  </si>
  <si>
    <t>F:\Old Pics\Camera Pictures of 2014\2014-02-03 14.00.16.jpg</t>
  </si>
  <si>
    <t>F:\Old Pics\Camera Pictures of 2014\2014-02-03 14.00.26.jpg</t>
  </si>
  <si>
    <t>F:\Old Pics\Camera Pictures of 2014\2014-02-06 14.58.24.jpg</t>
  </si>
  <si>
    <t>F:\Old Pics\Camera Pictures of 2014\2014-02-07 15.02.14.jpg</t>
  </si>
  <si>
    <t>F:\Old Pics\Camera Pictures of 2014\2014-02-08 00.09.20.jpg</t>
  </si>
  <si>
    <t>F:\Old Pics\Camera Pictures of 2014\2014-02-08 00.10.03.jpg</t>
  </si>
  <si>
    <t>F:\Old Pics\Camera Pictures of 2014\2014-02-08 00.10.16.jpg</t>
  </si>
  <si>
    <t>F:\Old Pics\Camera Pictures of 2014\2014-02-08 00.11.58.jpg</t>
  </si>
  <si>
    <t>F:\Old Pics\Camera Pictures of 2014\2014-02-10 14.51.48.jpg</t>
  </si>
  <si>
    <t>F:\Old Pics\Camera Pictures of 2014\2014-02-12 17.03.57.jpg</t>
  </si>
  <si>
    <t>F:\Old Pics\Camera Pictures of 2014\2014-02-16 19.48.08.jpg</t>
  </si>
  <si>
    <t>F:\Old Pics\Camera Pictures of 2014\2014-02-19 12.27.24.jpg</t>
  </si>
  <si>
    <t>F:\Old Pics\Camera Pictures of 2014\2014-02-20 12.55.51.jpg</t>
  </si>
  <si>
    <t>F:\Old Pics\Camera Pictures of 2014\2014-02-21 14.39.48.jpg</t>
  </si>
  <si>
    <t>F:\Old Pics\Camera Pictures of 2014\2014-02-21 14.40.03.jpg</t>
  </si>
  <si>
    <t>F:\Old Pics\Camera Pictures of 2014\2014-02-21 14.41.18.jpg</t>
  </si>
  <si>
    <t>F:\Old Pics\Camera Pictures of 2014\2014-02-21 14.41.30.jpg</t>
  </si>
  <si>
    <t>F:\Old Pics\Camera Pictures of 2014\2014-02-21 14.41.50.jpg</t>
  </si>
  <si>
    <t>F:\Old Pics\Camera Pictures of 2014\2014-02-21 20.39.08.jpg</t>
  </si>
  <si>
    <t>F:\Old Pics\Camera Pictures of 2014\2014-02-23 08.37.55.jpg</t>
  </si>
  <si>
    <t>F:\Old Pics\Camera Pictures of 2014\2014-02-25 16.23.22.jpg</t>
  </si>
  <si>
    <t>F:\Old Pics\Camera Pictures of 2014\2014-02-25 16.41.04.jpg</t>
  </si>
  <si>
    <t>F:\Old Pics\Camera Pictures of 2014\2014-02-28 12.17.46.jpg</t>
  </si>
  <si>
    <t>F:\Old Pics\Camera Pictures of 2014\2014-02-28 12.18.53.jpg</t>
  </si>
  <si>
    <t>F:\Old Pics\Camera Pictures of 2014\2014-02-28 18.16.17.jpg</t>
  </si>
  <si>
    <t>F:\Old Pics\Camera Pictures of 2014\2014-02-28 18.16.26.jpg</t>
  </si>
  <si>
    <t>F:\Old Pics\Camera Pictures of 2014\2014-02-28 18.34.48.jpg</t>
  </si>
  <si>
    <t>F:\Old Pics\Camera Pictures of 2014\2014-02-28 18.35.24.jpg</t>
  </si>
  <si>
    <t>F:\Old Pics\Camera Pictures of 2014\2014-02-28 18.35.38.jpg</t>
  </si>
  <si>
    <t>F:\Old Pics\Camera Pictures of 2014\2014-02-28 18.35.49.jpg</t>
  </si>
  <si>
    <t>F:\Old Pics\Camera Pictures of 2014\2014-03-01 16.24.39.jpg</t>
  </si>
  <si>
    <t>F:\Old Pics\Camera Pictures of 2014\2014-03-01 16.51.16.jpg</t>
  </si>
  <si>
    <t>F:\Old Pics\Camera Pictures of 2014\2014-03-04 10.09.02.jpg</t>
  </si>
  <si>
    <t>F:\Old Pics\Camera Pictures of 2014\2014-03-04 10.09.50.jpg</t>
  </si>
  <si>
    <t>F:\Old Pics\Camera Pictures of 2014\2014-03-04 10.10.03.jpg</t>
  </si>
  <si>
    <t>F:\Old Pics\Camera Pictures of 2014\2014-03-04 10.44.46.jpg</t>
  </si>
  <si>
    <t>F:\Old Pics\Camera Pictures of 2014\2014-03-04 15.40.14.jpg</t>
  </si>
  <si>
    <t>F:\Old Pics\Camera Pictures of 2014\2014-03-04 21.36.55.jpg</t>
  </si>
  <si>
    <t>F:\Old Pics\Camera Pictures of 2014\2014-03-06 11.00.17.jpg</t>
  </si>
  <si>
    <t>F:\Old Pics\Camera Pictures of 2014\2014-03-06 12.42.55.jpg</t>
  </si>
  <si>
    <t>F:\Old Pics\Camera Pictures of 2014\2014-03-06 15.24.56.jpg</t>
  </si>
  <si>
    <t>F:\Old Pics\Camera Pictures of 2014\2014-03-07 09.18.28.jpg</t>
  </si>
  <si>
    <t>F:\Old Pics\Camera Pictures of 2014\2014-03-07 10.43.46.jpg</t>
  </si>
  <si>
    <t>F:\Old Pics\Camera Pictures of 2014\2014-03-08 14.46.06.jpg</t>
  </si>
  <si>
    <t>F:\Old Pics\Camera Pictures of 2014\2014-03-08 14.46.28.jpg</t>
  </si>
  <si>
    <t>F:\Old Pics\Camera Pictures of 2014\2014-03-10 01.08.10.jpg</t>
  </si>
  <si>
    <t>F:\Old Pics\Camera Pictures of 2014\2014-03-10 12.19.35.jpg</t>
  </si>
  <si>
    <t>F:\Old Pics\Camera Pictures of 2014\2014-03-10 12.19.44.jpg</t>
  </si>
  <si>
    <t>F:\Old Pics\Camera Pictures of 2014\2014-03-10 12.21.33.jpg</t>
  </si>
  <si>
    <t>F:\Old Pics\Camera Pictures of 2014\2014-03-10 12.21.44.jpg</t>
  </si>
  <si>
    <t>F:\Old Pics\Camera Pictures of 2014\2014-03-10 16.43.56.jpg</t>
  </si>
  <si>
    <t>F:\Old Pics\Camera Pictures of 2014\2014-03-10 16.44.06.jpg</t>
  </si>
  <si>
    <t>F:\Old Pics\Camera Pictures of 2014\2014-03-10 19.25.27.jpg</t>
  </si>
  <si>
    <t>F:\Old Pics\Camera Pictures of 2014\2014-03-10 19.25.43.jpg</t>
  </si>
  <si>
    <t>F:\Old Pics\Camera Pictures of 2014\2014-03-10 19.26.01.jpg</t>
  </si>
  <si>
    <t>F:\Old Pics\Camera Pictures of 2014\2014-03-10 19.26.13.jpg</t>
  </si>
  <si>
    <t>F:\Old Pics\Camera Pictures of 2014\2014-03-10 21.49.47.jpg</t>
  </si>
  <si>
    <t>F:\Old Pics\Camera Pictures of 2014\2014-03-11 13.45.23.jpg</t>
  </si>
  <si>
    <t>F:\Old Pics\Camera Pictures of 2014\2014-03-11 13.45.48.jpg</t>
  </si>
  <si>
    <t>F:\Old Pics\Camera Pictures of 2014\2014-03-11 14.22.30.jpg</t>
  </si>
  <si>
    <t>F:\Old Pics\Camera Pictures of 2014\2014-03-11 14.24.20.jpg</t>
  </si>
  <si>
    <t>F:\Old Pics\Camera Pictures of 2014\2014-03-11 14.24.32.jpg</t>
  </si>
  <si>
    <t>F:\Old Pics\Camera Pictures of 2014\2014-03-11 14.40.12.jpg</t>
  </si>
  <si>
    <t>F:\Old Pics\Camera Pictures of 2014\2014-03-11 14.40.26.jpg</t>
  </si>
  <si>
    <t>F:\Old Pics\Camera Pictures of 2014\2014-03-11 15.31.24.jpg</t>
  </si>
  <si>
    <t>F:\Old Pics\Camera Pictures of 2014\2014-03-11 16.53.22.jpg</t>
  </si>
  <si>
    <t>F:\Old Pics\Camera Pictures of 2014\2014-03-11 16.53.54.jpg</t>
  </si>
  <si>
    <t>F:\Old Pics\Camera Pictures of 2014\2014-03-11 17.31.24.jpg</t>
  </si>
  <si>
    <t>F:\Old Pics\Camera Pictures of 2014\2014-03-11 17.31.39.jpg</t>
  </si>
  <si>
    <t>F:\Old Pics\Camera Pictures of 2014\2014-03-11 17.43.12.jpg</t>
  </si>
  <si>
    <t>F:\Old Pics\Camera Pictures of 2014\2014-03-12 17.14.29.jpg</t>
  </si>
  <si>
    <t>F:\Old Pics\Camera Pictures of 2014\2014-03-12 17.14.55.jpg</t>
  </si>
  <si>
    <t>F:\Old Pics\Camera Pictures of 2014\2014-03-12 18.55.22.jpg</t>
  </si>
  <si>
    <t>F:\Old Pics\Camera Pictures of 2014\2014-03-12 18.55.46.jpg</t>
  </si>
  <si>
    <t>F:\Old Pics\Camera Pictures of 2014\2014-03-12 22.01.43.jpg</t>
  </si>
  <si>
    <t>F:\Old Pics\Camera Pictures of 2014\2014-03-12 22.01.51.jpg</t>
  </si>
  <si>
    <t>F:\Old Pics\Camera Pictures of 2014\2014-03-14 14.33.02.jpg</t>
  </si>
  <si>
    <t>F:\Old Pics\Camera Pictures of 2014\2014-03-14 14.49.25.jpg</t>
  </si>
  <si>
    <t>F:\Old Pics\Camera Pictures of 2014\2014-03-14 14.51.22.jpg</t>
  </si>
  <si>
    <t>F:\Old Pics\Camera Pictures of 2014\2014-03-14 14.51.35.jpg</t>
  </si>
  <si>
    <t>F:\Old Pics\Camera Pictures of 2014\2014-03-14 14.54.30.jpg</t>
  </si>
  <si>
    <t>F:\Old Pics\Camera Pictures of 2014\2014-03-14 14.54.56.jpg</t>
  </si>
  <si>
    <t>F:\Old Pics\Camera Pictures of 2014\2014-03-14 19.43.36.jpg</t>
  </si>
  <si>
    <t>F:\Old Pics\Camera Pictures of 2014\2014-03-15 20.59.27.jpg</t>
  </si>
  <si>
    <t>F:\Old Pics\Camera Pictures of 2014\2014-03-15 21.00.01.jpg</t>
  </si>
  <si>
    <t>F:\Old Pics\Camera Pictures of 2014\2014-03-15 21.00.12.jpg</t>
  </si>
  <si>
    <t>F:\Old Pics\Camera Pictures of 2014\2014-03-15 21.00.23.jpg</t>
  </si>
  <si>
    <t>F:\Old Pics\Camera Pictures of 2014\2014-03-15 21.01.11.jpg</t>
  </si>
  <si>
    <t>F:\Old Pics\Camera Pictures of 2014\2014-03-15 21.01.25.jpg</t>
  </si>
  <si>
    <t>F:\Old Pics\Camera Pictures of 2014\2014-03-15 21.01.51.jpg</t>
  </si>
  <si>
    <t>F:\Old Pics\Camera Pictures of 2014\2014-03-15 21.02.02.jpg</t>
  </si>
  <si>
    <t>F:\Old Pics\Camera Pictures of 2014\2014-03-15 21.11.36.jpg</t>
  </si>
  <si>
    <t>F:\Old Pics\Camera Pictures of 2014\2014-03-15 21.11.46.jpg</t>
  </si>
  <si>
    <t>F:\Old Pics\Camera Pictures of 2014\2014-03-15 21.12.01.jpg</t>
  </si>
  <si>
    <t>F:\Old Pics\Camera Pictures of 2014\2014-03-15 23.44.44.jpg</t>
  </si>
  <si>
    <t>F:\Old Pics\Camera Pictures of 2014\2014-03-17 11.08.12.jpg</t>
  </si>
  <si>
    <t>F:\Old Pics\Camera Pictures of 2014\2014-03-17 16.20.34.jpg</t>
  </si>
  <si>
    <t>F:\Old Pics\Camera Pictures of 2014\2014-03-17 19.40.26.jpg</t>
  </si>
  <si>
    <t>F:\Old Pics\Camera Pictures of 2014\2014-03-17 19.50.45.jpg</t>
  </si>
  <si>
    <t>F:\Old Pics\Camera Pictures of 2014\2014-03-17 19.54.17.jpg</t>
  </si>
  <si>
    <t>F:\Old Pics\Camera Pictures of 2014\2014-03-17 19.55.17.jpg</t>
  </si>
  <si>
    <t>F:\Old Pics\Camera Pictures of 2014\2014-03-19 16.35.32.jpg</t>
  </si>
  <si>
    <t>F:\Old Pics\Camera Pictures of 2014\2014-03-20 15.06.57.jpg</t>
  </si>
  <si>
    <t>F:\Old Pics\Camera Pictures of 2014\2014-03-20 15.07.12.jpg</t>
  </si>
  <si>
    <t>F:\Old Pics\Camera Pictures of 2014\2014-03-20 21.10.16.jpg</t>
  </si>
  <si>
    <t>F:\Old Pics\Camera Pictures of 2014\2014-03-21 13.05.00.jpg</t>
  </si>
  <si>
    <t>F:\Old Pics\Camera Pictures of 2014\2014-03-22 18.29.08.jpg</t>
  </si>
  <si>
    <t>F:\Old Pics\Camera Pictures of 2014\2014-03-22 18.29.31.jpg</t>
  </si>
  <si>
    <t>F:\Old Pics\Camera Pictures of 2014\2014-03-24 19.06.42.jpg</t>
  </si>
  <si>
    <t>F:\Old Pics\Camera Pictures of 2014\2014-03-26 11.51.53.jpg</t>
  </si>
  <si>
    <t>F:\Old Pics\Camera Pictures of 2014\2014-03-26 11.52.02.jpg</t>
  </si>
  <si>
    <t>F:\Old Pics\Camera Pictures of 2014\2014-03-26 11.52.22.jpg</t>
  </si>
  <si>
    <t>F:\Old Pics\Camera Pictures of 2014\2014-03-26 16.59.04.jpg</t>
  </si>
  <si>
    <t>F:\Old Pics\Camera Pictures of 2014\2014-03-26 16.59.13.jpg</t>
  </si>
  <si>
    <t>F:\Old Pics\Camera Pictures of 2014\2014-03-26 16.59.24.jpg</t>
  </si>
  <si>
    <t>F:\Old Pics\Camera Pictures of 2014\2014-03-26 17.01.39.jpg</t>
  </si>
  <si>
    <t>F:\Old Pics\Camera Pictures of 2014\2014-03-26 17.54.49.jpg</t>
  </si>
  <si>
    <t>F:\Old Pics\Camera Pictures of 2014\2014-03-26 21.00.06.jpg</t>
  </si>
  <si>
    <t>F:\Old Pics\Camera Pictures of 2014\2014-03-26 21.00.17.jpg</t>
  </si>
  <si>
    <t>F:\Old Pics\Camera Pictures of 2014\2014-03-26 21.00.25.jpg</t>
  </si>
  <si>
    <t>F:\Old Pics\Camera Pictures of 2014\2014-03-27 10.33.37.jpg</t>
  </si>
  <si>
    <t>F:\Old Pics\Camera Pictures of 2014\2014-03-27 10.33.56.jpg</t>
  </si>
  <si>
    <t>F:\Old Pics\Camera Pictures of 2014\2014-03-28 12.18.40.jpg</t>
  </si>
  <si>
    <t>F:\Old Pics\Camera Pictures of 2014\2014-03-30 03.15.54.jpg</t>
  </si>
  <si>
    <t>F:\Old Pics\Camera Pictures of 2014\2014-03-30 04.31.49.jpg</t>
  </si>
  <si>
    <t>F:\Old Pics\Camera Pictures of 2014\2014-03-30 18.55.13.jpg</t>
  </si>
  <si>
    <t>F:\Old Pics\Camera Pictures of 2014\2014-03-31 08.26.48.jpg</t>
  </si>
  <si>
    <t>F:\Old Pics\Camera Pictures of 2014\2014-03-31 16.54.19.jpg</t>
  </si>
  <si>
    <t>F:\Old Pics\Camera Pictures of 2014\2014-03-31 16.54.29.jpg</t>
  </si>
  <si>
    <t>F:\Old Pics\Camera Pictures of 2014\2014-03-31 16.54.36.jpg</t>
  </si>
  <si>
    <t>F:\Old Pics\Camera Pictures of 2014\2014-03-31 18.24.59.jpg</t>
  </si>
  <si>
    <t>F:\Old Pics\Camera Pictures of 2014\2014-04-01 16.38.35.jpg</t>
  </si>
  <si>
    <t>F:\Old Pics\Camera Pictures of 2014\2014-04-01 16.38.48.jpg</t>
  </si>
  <si>
    <t>F:\Old Pics\Camera Pictures of 2014\2014-04-05 11.35.08.jpg</t>
  </si>
  <si>
    <t>F:\Old Pics\Camera Pictures of 2014\2014-04-05 11.36.20.jpg</t>
  </si>
  <si>
    <t>F:\Old Pics\Camera Pictures of 2014\2014-04-06 18.33.13.jpg</t>
  </si>
  <si>
    <t>F:\Old Pics\Camera Pictures of 2014\2014-04-06 18.33.33.jpg</t>
  </si>
  <si>
    <t>F:\Old Pics\Camera Pictures of 2014\2014-04-06 18.33.57.jpg</t>
  </si>
  <si>
    <t>F:\Old Pics\Camera Pictures of 2014\2014-04-06 18.34.04.jpg</t>
  </si>
  <si>
    <t>F:\Old Pics\Camera Pictures of 2014\2014-04-06 18.34.41.jpg</t>
  </si>
  <si>
    <t>F:\Old Pics\Camera Pictures of 2014\2014-04-06 18.34.50.jpg</t>
  </si>
  <si>
    <t>F:\Old Pics\Camera Pictures of 2014\2014-04-06 18.34.59.jpg</t>
  </si>
  <si>
    <t>F:\Old Pics\Camera Pictures of 2014\2014-04-06 18.35.12.jpg</t>
  </si>
  <si>
    <t>F:\Old Pics\Camera Pictures of 2014\2014-04-06 18.35.43.jpg</t>
  </si>
  <si>
    <t>F:\Old Pics\Camera Pictures of 2014\2014-04-06 18.35.54.jpg</t>
  </si>
  <si>
    <t>F:\Old Pics\Camera Pictures of 2014\2014-04-06 18.36.51.jpg</t>
  </si>
  <si>
    <t>F:\Old Pics\Camera Pictures of 2014\2014-04-06 18.37.08.jpg</t>
  </si>
  <si>
    <t>F:\Old Pics\Camera Pictures of 2014\2014-04-06 18.37.31.jpg</t>
  </si>
  <si>
    <t>F:\Old Pics\Camera Pictures of 2014\2014-04-06 18.37.40.jpg</t>
  </si>
  <si>
    <t>F:\Old Pics\Camera Pictures of 2014\2014-04-07 20.15.06.jpg</t>
  </si>
  <si>
    <t>F:\Old Pics\Camera Pictures of 2014\2014-04-07 20.15.16.jpg</t>
  </si>
  <si>
    <t>F:\Old Pics\Camera Pictures of 2014\2014-04-07 20.17.44.jpg</t>
  </si>
  <si>
    <t>F:\Old Pics\Camera Pictures of 2014\2014-04-07 20.17.51.jpg</t>
  </si>
  <si>
    <t>F:\Old Pics\Camera Pictures of 2014\2014-04-08 08.10.08.jpg</t>
  </si>
  <si>
    <t>F:\Old Pics\Camera Pictures of 2014\2014-04-08 08.10.15.jpg</t>
  </si>
  <si>
    <t>F:\Old Pics\Camera Pictures of 2014\2014-04-09 12.06.27.jpg</t>
  </si>
  <si>
    <t>F:\Old Pics\Camera Pictures of 2014\2014-04-10 21.12.12.jpg</t>
  </si>
  <si>
    <t>F:\Old Pics\Camera Pictures of 2014\2014-04-12 11.23.59.jpg</t>
  </si>
  <si>
    <t>F:\Old Pics\Camera Pictures of 2014\2014-04-12 11.33.03.jpg</t>
  </si>
  <si>
    <t>F:\Old Pics\Camera Pictures of 2014\2014-04-12 22.22.48.jpg</t>
  </si>
  <si>
    <t>F:\Old Pics\Camera Pictures of 2014\2014-04-12 22.22.56.jpg</t>
  </si>
  <si>
    <t>F:\Old Pics\Camera Pictures of 2014\2014-04-12 22.23.10.jpg</t>
  </si>
  <si>
    <t>F:\Old Pics\Camera Pictures of 2014\2014-04-12 22.23.22.jpg</t>
  </si>
  <si>
    <t>F:\Old Pics\Camera Pictures of 2014\2014-04-13 06.49.05.jpg</t>
  </si>
  <si>
    <t>F:\Old Pics\Camera Pictures of 2014\2014-04-13 06.49.24.jpg</t>
  </si>
  <si>
    <t>F:\Old Pics\Camera Pictures of 2014\2014-04-13 06.50.01.jpg</t>
  </si>
  <si>
    <t>F:\Old Pics\Camera Pictures of 2014\2014-04-13 09.14.11.jpg</t>
  </si>
  <si>
    <t>F:\Old Pics\Camera Pictures of 2014\2014-04-14 11.02.49.jpg</t>
  </si>
  <si>
    <t>F:\Old Pics\Camera Pictures of 2014\2014-04-16 19.38.34.jpg</t>
  </si>
  <si>
    <t>F:\Old Pics\Camera Pictures of 2014\2014-04-16 19.38.42.jpg</t>
  </si>
  <si>
    <t>F:\Old Pics\Camera Pictures of 2014\2014-04-26 09.03.41.jpg</t>
  </si>
  <si>
    <t>F:\Old Pics\Camera Pictures of 2014\2014-04-26 09.04.18.jpg</t>
  </si>
  <si>
    <t>F:\Old Pics\Camera Pictures of 2014\2014-04-26 09.12.13.jpg</t>
  </si>
  <si>
    <t>F:\Old Pics\Camera Pictures of 2014\2014-04-28 07.34.27.jpg</t>
  </si>
  <si>
    <t>F:\Old Pics\Camera Pictures of 2014\2014-04-28 07.34.43.jpg</t>
  </si>
  <si>
    <t>F:\Old Pics\Camera Pictures of 2014\2014-04-29 19.42.42.jpg</t>
  </si>
  <si>
    <t>F:\Old Pics\Camera Pictures of 2014\2014-04-29 19.42.54.jpg</t>
  </si>
  <si>
    <t>F:\Old Pics\Camera Pictures of 2014\2014-04-29 19.43.10.jpg</t>
  </si>
  <si>
    <t>F:\Old Pics\Camera Pictures of 2014\2014-05-02 10.19.53.jpg</t>
  </si>
  <si>
    <t>F:\Old Pics\Camera Pictures of 2014\2014-05-02 10.22.31.jpg</t>
  </si>
  <si>
    <t>F:\Old Pics\Camera Pictures of 2014\2014-05-03 09.11.42.jpg</t>
  </si>
  <si>
    <t>F:\Old Pics\Camera Pictures of 2014\2014-05-03 10.37.55.jpg</t>
  </si>
  <si>
    <t>F:\Old Pics\Camera Pictures of 2014\2014-05-03 10.38.06.jpg</t>
  </si>
  <si>
    <t>F:\Old Pics\Camera Pictures of 2014\2014-05-03 10.38.24.jpg</t>
  </si>
  <si>
    <t>F:\Old Pics\Camera Pictures of 2014\2014-05-03 10.38.36.jpg</t>
  </si>
  <si>
    <t>F:\Old Pics\Camera Pictures of 2014\2014-05-03 10.39.36.jpg</t>
  </si>
  <si>
    <t>F:\Old Pics\Camera Pictures of 2014\2014-05-03 14.21.39.jpg</t>
  </si>
  <si>
    <t>F:\Old Pics\Camera Pictures of 2014\2014-05-06 08.50.15.jpg</t>
  </si>
  <si>
    <t>F:\Old Pics\Camera Pictures of 2014\2014-05-10 08.43.44.jpg</t>
  </si>
  <si>
    <t>F:\Old Pics\Camera Pictures of 2014\2014-05-10 14.21.48.jpg</t>
  </si>
  <si>
    <t>F:\Old Pics\Camera Pictures of 2014\2014-05-10 16.21.48.jpg</t>
  </si>
  <si>
    <t>F:\Old Pics\Camera Pictures of 2014\2014-05-11 11.59.55.jpg</t>
  </si>
  <si>
    <t>F:\Old Pics\Camera Pictures of 2014\2014-05-12 09.03.55.jpg</t>
  </si>
  <si>
    <t>F:\Old Pics\Camera Pictures of 2014\2014-05-14 10.11.50.jpg</t>
  </si>
  <si>
    <t>F:\Old Pics\Camera Pictures of 2014\2014-05-14 10.17.50.jpg</t>
  </si>
  <si>
    <t>F:\Old Pics\Camera Pictures of 2014\2014-05-14 17.16.55.jpg</t>
  </si>
  <si>
    <t>F:\Old Pics\Camera Pictures of 2014\2014-05-14 17.17.05.jpg</t>
  </si>
  <si>
    <t>F:\Old Pics\Camera Pictures of 2014\2014-05-14 17.17.14.jpg</t>
  </si>
  <si>
    <t>F:\Old Pics\Camera Pictures of 2014\2014-05-14 17.17.25.jpg</t>
  </si>
  <si>
    <t>F:\Old Pics\Camera Pictures of 2014\2014-05-17 14.06.04.jpg</t>
  </si>
  <si>
    <t>F:\Old Pics\Camera Pictures of 2014\2014-05-19 10.19.17.jpg</t>
  </si>
  <si>
    <t>F:\Old Pics\Camera Pictures of 2014\2014-05-21 17.05.54.jpg</t>
  </si>
  <si>
    <t>F:\Old Pics\Camera Pictures of 2014\2014-05-22 13.34.27.jpg</t>
  </si>
  <si>
    <t>F:\Old Pics\Camera Pictures of 2014\2014-05-23 19.51.54.jpg</t>
  </si>
  <si>
    <t>F:\Old Pics\Camera Pictures of 2014\2014-05-23 19.53.11.jpg</t>
  </si>
  <si>
    <t>F:\Old Pics\Camera Pictures of 2014\2014-05-23 19.53.38.jpg</t>
  </si>
  <si>
    <t>F:\Old Pics\Camera Pictures of 2014\2014-05-24 20.17.59.jpg</t>
  </si>
  <si>
    <t>F:\Old Pics\Camera Pictures of 2014\2014-05-24 20.18.25.jpg</t>
  </si>
  <si>
    <t>F:\Old Pics\Camera Pictures of 2014\2014-05-26 15.21.46.jpg</t>
  </si>
  <si>
    <t>F:\Old Pics\Camera Pictures of 2014\2014-05-26 15.21.54.jpg</t>
  </si>
  <si>
    <t>F:\Old Pics\Camera Pictures of 2014\2014-06-02 17.34.49.jpg</t>
  </si>
  <si>
    <t>F:\Old Pics\Camera Pictures of 2014\2014-06-04 13.35.16.jpg</t>
  </si>
  <si>
    <t>F:\Old Pics\Camera Pictures of 2014\2014-06-06 09.43.24.jpg</t>
  </si>
  <si>
    <t>F:\Old Pics\Camera Pictures of 2014\2014-06-06 09.43.42.jpg</t>
  </si>
  <si>
    <t>F:\Old Pics\Camera Pictures of 2014\2014-06-06 09.43.57.jpg</t>
  </si>
  <si>
    <t>F:\Old Pics\Camera Pictures of 2014\2014-06-11 11.52.05.jpg</t>
  </si>
  <si>
    <t>F:\Old Pics\Camera Pictures of 2014\2014-06-17 18.08.43.jpg</t>
  </si>
  <si>
    <t>F:\Old Pics\Camera Pictures of 2014\2014-06-17 18.09.04.jpg</t>
  </si>
  <si>
    <t>F:\Old Pics\Camera Pictures of 2014\2014-06-17 18.09.55.jpg</t>
  </si>
  <si>
    <t>F:\Old Pics\Camera Pictures of 2014\2014-06-18 07.14.38.jpg</t>
  </si>
  <si>
    <t>F:\Old Pics\Camera Pictures of 2014\2014-06-18 07.14.58.jpg</t>
  </si>
  <si>
    <t>F:\Old Pics\Camera Pictures of 2014\2014-06-19 09.57.05.mp4</t>
  </si>
  <si>
    <t>F:\Old Pics\Camera Pictures of 2014\2014-06-19 09.57.22.mp4</t>
  </si>
  <si>
    <t>F:\Old Pics\Camera Pictures of 2014\2014-06-19 09.57.25.mp4</t>
  </si>
  <si>
    <t>F:\Old Pics\Camera Pictures of 2014\2014-06-19 10.02.29.mp4</t>
  </si>
  <si>
    <t>F:\Old Pics\Camera Pictures of 2014\2014-06-19 10.02.30.mp4</t>
  </si>
  <si>
    <t>F:\Old Pics\Camera Pictures of 2014\2014-06-19 10.02.35.mp4</t>
  </si>
  <si>
    <t>F:\Old Pics\Camera Pictures of 2014\2014-06-19 10.17.55.jpg</t>
  </si>
  <si>
    <t>F:\Old Pics\Camera Pictures of 2014\2014-06-19 14.15.08.mp4</t>
  </si>
  <si>
    <t>F:\Old Pics\Camera Pictures of 2014\2014-06-19 14.15.20.mp4</t>
  </si>
  <si>
    <t>F:\Old Pics\Camera Pictures of 2014\2014-06-19 14.20.49.png</t>
  </si>
  <si>
    <t>F:\Old Pics\Camera Pictures of 2014\2014-06-19 14.52.47.jpg</t>
  </si>
  <si>
    <t>F:\Old Pics\Camera Pictures of 2014\2014-06-19 16.07.30.jpg</t>
  </si>
  <si>
    <t>F:\Old Pics\Camera Pictures of 2014\2014-06-19 23.10.44.jpg</t>
  </si>
  <si>
    <t>F:\Old Pics\Camera Pictures of 2014\2014-06-19 23.40.40.jpg</t>
  </si>
  <si>
    <t>F:\Old Pics\Camera Pictures of 2014\2014-06-20 12.46.35.png</t>
  </si>
  <si>
    <t>F:\Old Pics\Camera Pictures of 2014\2014-06-20 20.25.15.jpg</t>
  </si>
  <si>
    <t>F:\Old Pics\Camera Pictures of 2014\2014-06-20 20.25.36.jpg</t>
  </si>
  <si>
    <t>F:\Old Pics\Camera Pictures of 2014\2014-06-21 15.36.09.jpg</t>
  </si>
  <si>
    <t>F:\Old Pics\Camera Pictures of 2014\2014-06-22 00.56.49.png</t>
  </si>
  <si>
    <t>F:\Old Pics\Camera Pictures of 2014\2014-06-24 02.50.59.png</t>
  </si>
  <si>
    <t>F:\Old Pics\Camera Pictures of 2014\2014-06-24 03.51.03.png</t>
  </si>
  <si>
    <t>F:\Old Pics\Camera Pictures of 2014\2014-06-24 03.52.04.png</t>
  </si>
  <si>
    <t>F:\Old Pics\Camera Pictures of 2014\2014-06-24 08.33.46.jpg</t>
  </si>
  <si>
    <t>F:\Old Pics\Camera Pictures of 2014\2014-06-24 08.34.02.jpg</t>
  </si>
  <si>
    <t>F:\Old Pics\Camera Pictures of 2014\2014-06-24 08.34.11.jpg</t>
  </si>
  <si>
    <t>F:\Old Pics\Camera Pictures of 2014\2014-06-26 14.18.58.mp4</t>
  </si>
  <si>
    <t>F:\Old Pics\Camera Pictures of 2014\2014-06-26 22.16.12.jpg</t>
  </si>
  <si>
    <t>F:\Old Pics\Camera Pictures of 2014\2014-06-26 22.16.38.jpg</t>
  </si>
  <si>
    <t>F:\Old Pics\Camera Pictures of 2014\2014-06-26 22.17.00.jpg</t>
  </si>
  <si>
    <t>F:\Old Pics\Camera Pictures of 2014\2014-06-26 22.17.21.jpg</t>
  </si>
  <si>
    <t>F:\Old Pics\Camera Pictures of 2014\2014-06-26 22.17.44.jpg</t>
  </si>
  <si>
    <t>F:\Old Pics\Camera Pictures of 2014\2014-06-26 22.18.06.jpg</t>
  </si>
  <si>
    <t>F:\Old Pics\Camera Pictures of 2014\2014-06-26 22.18.17.jpg</t>
  </si>
  <si>
    <t>F:\Old Pics\Camera Pictures of 2014\2014-06-26 22.18.25.jpg</t>
  </si>
  <si>
    <t>F:\Old Pics\Camera Pictures of 2014\2014-06-26 22.18.35.jpg</t>
  </si>
  <si>
    <t>F:\Old Pics\Camera Pictures of 2014\2014-06-27 15.00.34.png</t>
  </si>
  <si>
    <t>F:\Old Pics\Camera Pictures of 2014\2014-06-28 05.59.48.png</t>
  </si>
  <si>
    <t>F:\Old Pics\Camera Pictures of 2014\2014-06-28 17.04.18.jpg</t>
  </si>
  <si>
    <t>F:\Old Pics\Camera Pictures of 2014\2014-06-28 17.04.44-1.jpg</t>
  </si>
  <si>
    <t>F:\Old Pics\Camera Pictures of 2014\2014-06-28 17.23.00.png</t>
  </si>
  <si>
    <t>F:\Old Pics\Camera Pictures of 2014\2014-06-28 19.26.46.jpg</t>
  </si>
  <si>
    <t>F:\Old Pics\Camera Pictures of 2014\2014-06-28 19.26.51.jpg</t>
  </si>
  <si>
    <t>F:\Old Pics\Camera Pictures of 2014\2014-06-28 19.26.55.jpg</t>
  </si>
  <si>
    <t>F:\Old Pics\Camera Pictures of 2014\2014-06-28 19.27.04.jpg</t>
  </si>
  <si>
    <t>F:\Old Pics\Camera Pictures of 2014\2014-06-28 20.35.40.jpg</t>
  </si>
  <si>
    <t>F:\Old Pics\Camera Pictures of 2014\2014-06-28 20.35.48-1.jpg</t>
  </si>
  <si>
    <t>F:\Old Pics\Camera Pictures of 2014\2014-06-28 20.35.48.jpg</t>
  </si>
  <si>
    <t>F:\Old Pics\Camera Pictures of 2014\2014-06-29 02.23.39.jpeg</t>
  </si>
  <si>
    <t>F:\Old Pics\Camera Pictures of 2014\2014-06-29 02.30.09.png</t>
  </si>
  <si>
    <t>F:\Old Pics\Camera Pictures of 2014\2014-06-29 02.30.34.png</t>
  </si>
  <si>
    <t>F:\Old Pics\Camera Pictures of 2014\2014-06-29 02.34.32.png</t>
  </si>
  <si>
    <t>F:\Old Pics\Camera Pictures of 2014\2014-06-29 04.56.40.png</t>
  </si>
  <si>
    <t>F:\Old Pics\Camera Pictures of 2014\2014-06-29 12.30.58.png</t>
  </si>
  <si>
    <t>F:\Old Pics\Camera Pictures of 2014\2014-06-29 12.44.43.png</t>
  </si>
  <si>
    <t>F:\Old Pics\Camera Pictures of 2014\2014-06-29 17.40.42.jpeg</t>
  </si>
  <si>
    <t>F:\Old Pics\Camera Pictures of 2014\2014-06-29 22.42.40.jpg</t>
  </si>
  <si>
    <t>F:\Old Pics\Camera Pictures of 2014\2014-06-29 22.42.51.jpg</t>
  </si>
  <si>
    <t>F:\Old Pics\Camera Pictures of 2014\2014-06-29 22.53.34.jpg</t>
  </si>
  <si>
    <t>F:\Old Pics\Camera Pictures of 2014\2014-06-29 22.53.39.jpg</t>
  </si>
  <si>
    <t>F:\Old Pics\Camera Pictures of 2014\2014-06-29 22.55.01.jpg</t>
  </si>
  <si>
    <t>F:\Old Pics\Camera Pictures of 2014\2014-06-30 09.08.00.jpg</t>
  </si>
  <si>
    <t>F:\Old Pics\Camera Pictures of 2014\2014-06-30 20.38.22-1.jpg</t>
  </si>
  <si>
    <t>F:\Old Pics\Camera Pictures of 2014\2014-06-30 20.38.22.jpg</t>
  </si>
  <si>
    <t>F:\Old Pics\Camera Pictures of 2014\2014-07-01 15.29.10.jpg</t>
  </si>
  <si>
    <t>F:\Old Pics\Camera Pictures of 2014\2014-07-01 23.57.08.png</t>
  </si>
  <si>
    <t>F:\Old Pics\Camera Pictures of 2014\2014-07-02 22.45.35.jpg</t>
  </si>
  <si>
    <t>F:\Old Pics\Camera Pictures of 2014\2014-07-05 00.43.31.jpg</t>
  </si>
  <si>
    <t>F:\Old Pics\Camera Pictures of 2014\2014-07-05 18.18.01.jpg</t>
  </si>
  <si>
    <t>F:\Old Pics\Camera Pictures of 2014\2014-07-06 12.19.43.jpeg</t>
  </si>
  <si>
    <t>F:\Old Pics\Camera Pictures of 2014\2014-07-06 13.19.05.jpg</t>
  </si>
  <si>
    <t>F:\Old Pics\Camera Pictures of 2014\2014-07-06 16.23.17.mp4</t>
  </si>
  <si>
    <t>F:\Old Pics\Camera Pictures of 2014\2014-07-07 00.22.56.jpg</t>
  </si>
  <si>
    <t>F:\Old Pics\Camera Pictures of 2014\2014-07-07 00.22.58.jpg</t>
  </si>
  <si>
    <t>F:\Old Pics\Camera Pictures of 2014\2014-07-07 00.23.00.jpg</t>
  </si>
  <si>
    <t>F:\Old Pics\Camera Pictures of 2014\2014-07-07 00.23.07.jpg</t>
  </si>
  <si>
    <t>F:\Old Pics\Camera Pictures of 2014\2014-07-07 04.41.21.png</t>
  </si>
  <si>
    <t>F:\Old Pics\Camera Pictures of 2014\2014-07-07 04.41.29.png</t>
  </si>
  <si>
    <t>F:\Old Pics\Camera Pictures of 2014\2014-07-10 17.17.13.jpg</t>
  </si>
  <si>
    <t>F:\Old Pics\Camera Pictures of 2014\2014-07-10 17.17.15.jpg</t>
  </si>
  <si>
    <t>F:\Old Pics\Camera Pictures of 2014\2014-07-10 17.17.16.jpg</t>
  </si>
  <si>
    <t>F:\Old Pics\Camera Pictures of 2014\2014-07-11 00.41.01.png</t>
  </si>
  <si>
    <t>F:\Old Pics\Camera Pictures of 2014\2014-07-11 21.58.33.jpg</t>
  </si>
  <si>
    <t>F:\Old Pics\Camera Pictures of 2014\2014-07-12 11.09.17.png</t>
  </si>
  <si>
    <t>F:\Old Pics\Camera Pictures of 2014\2014-07-13 10.47.26.jpg</t>
  </si>
  <si>
    <t>F:\Old Pics\Camera Pictures of 2014\2014-07-13 10.57.51.jpg</t>
  </si>
  <si>
    <t>F:\Old Pics\Camera Pictures of 2014\2014-07-13 10.57.54.jpg</t>
  </si>
  <si>
    <t>F:\Old Pics\Camera Pictures of 2014\2014-07-13 10.58.24.jpg</t>
  </si>
  <si>
    <t>F:\Old Pics\Camera Pictures of 2014\2014-07-13 10.58.26.jpg</t>
  </si>
  <si>
    <t>F:\Old Pics\Camera Pictures of 2014\2014-07-13 10.58.28.jpg</t>
  </si>
  <si>
    <t>F:\Old Pics\Camera Pictures of 2014\2014-07-13 10.58.29.jpg</t>
  </si>
  <si>
    <t>F:\Old Pics\Camera Pictures of 2014\2014-07-13 10.58.31.jpg</t>
  </si>
  <si>
    <t>F:\Old Pics\Camera Pictures of 2014\2014-07-13 11.00.07.jpg</t>
  </si>
  <si>
    <t>F:\Old Pics\Camera Pictures of 2014\2014-07-13 11.00.11.jpg</t>
  </si>
  <si>
    <t>F:\Old Pics\Camera Pictures of 2014\2014-07-13 11.00.16.jpg</t>
  </si>
  <si>
    <t>F:\Old Pics\Camera Pictures of 2014\2014-07-13 11.00.18.jpg</t>
  </si>
  <si>
    <t>F:\Old Pics\Camera Pictures of 2014\2014-07-13 11.00.20.jpg</t>
  </si>
  <si>
    <t>F:\Old Pics\Camera Pictures of 2014\2014-07-13 11.00.25.jpg</t>
  </si>
  <si>
    <t>F:\Old Pics\Camera Pictures of 2014\2014-07-13 11.00.27.jpg</t>
  </si>
  <si>
    <t>F:\Old Pics\Camera Pictures of 2014\2014-07-13 11.00.30.jpg</t>
  </si>
  <si>
    <t>F:\Old Pics\Camera Pictures of 2014\2014-07-13 11.16.56.jpg</t>
  </si>
  <si>
    <t>F:\Old Pics\Camera Pictures of 2014\2014-07-13 11.16.57.jpg</t>
  </si>
  <si>
    <t>F:\Old Pics\Camera Pictures of 2014\2014-07-13 12.30.20.jpg</t>
  </si>
  <si>
    <t>F:\Old Pics\Camera Pictures of 2014\2014-07-13 12.30.25.jpg</t>
  </si>
  <si>
    <t>F:\Old Pics\Camera Pictures of 2014\2014-07-13 12.30.29.jpg</t>
  </si>
  <si>
    <t>F:\Old Pics\Camera Pictures of 2014\2014-07-13 12.30.36.jpg</t>
  </si>
  <si>
    <t>F:\Old Pics\Camera Pictures of 2014\2014-07-13 12.30.52.jpg</t>
  </si>
  <si>
    <t>F:\Old Pics\Camera Pictures of 2014\2014-07-13 12.30.56.jpg</t>
  </si>
  <si>
    <t>F:\Old Pics\Camera Pictures of 2014\2014-07-13 12.31.01.jpg</t>
  </si>
  <si>
    <t>F:\Old Pics\Camera Pictures of 2014\2014-07-13 12.31.32.jpg</t>
  </si>
  <si>
    <t>F:\Old Pics\Camera Pictures of 2014\2014-07-13 12.31.37.jpg</t>
  </si>
  <si>
    <t>F:\Old Pics\Camera Pictures of 2014\2014-07-13 12.35.00.jpg</t>
  </si>
  <si>
    <t>F:\Old Pics\Camera Pictures of 2014\2014-07-13 12.35.01.jpg</t>
  </si>
  <si>
    <t>F:\Old Pics\Camera Pictures of 2014\2014-07-13 12.35.02.jpg</t>
  </si>
  <si>
    <t>F:\Old Pics\Camera Pictures of 2014\2014-07-13 12.35.07.jpg</t>
  </si>
  <si>
    <t>F:\Old Pics\Camera Pictures of 2014\2014-07-13 12.35.48.jpg</t>
  </si>
  <si>
    <t>F:\Old Pics\Camera Pictures of 2014\2014-07-13 12.35.49-1.jpg</t>
  </si>
  <si>
    <t>F:\Old Pics\Camera Pictures of 2014\2014-07-13 12.35.49-2.jpg</t>
  </si>
  <si>
    <t>F:\Old Pics\Camera Pictures of 2014\2014-07-13 12.35.49-3.jpg</t>
  </si>
  <si>
    <t>F:\Old Pics\Camera Pictures of 2014\2014-07-13 12.35.50-1.jpg</t>
  </si>
  <si>
    <t>F:\Old Pics\Camera Pictures of 2014\2014-07-13 12.35.50-2.jpg</t>
  </si>
  <si>
    <t>F:\Old Pics\Camera Pictures of 2014\2014-07-13 12.35.51-1.jpg</t>
  </si>
  <si>
    <t>F:\Old Pics\Camera Pictures of 2014\2014-07-13 12.35.51-2.jpg</t>
  </si>
  <si>
    <t>F:\Old Pics\Camera Pictures of 2014\2014-07-13 12.35.51-3.jpg</t>
  </si>
  <si>
    <t>F:\Old Pics\Camera Pictures of 2014\2014-07-13 12.35.52-1.jpg</t>
  </si>
  <si>
    <t>F:\Old Pics\Camera Pictures of 2014\2014-07-13 12.35.52-2.jpg</t>
  </si>
  <si>
    <t>F:\Old Pics\Camera Pictures of 2014\2014-07-13 23.24.24.jpg</t>
  </si>
  <si>
    <t>F:\Old Pics\Camera Pictures of 2014\2014-07-13 23.24.28.jpg</t>
  </si>
  <si>
    <t>F:\Old Pics\Camera Pictures of 2014\2014-07-14 06.42.40.png</t>
  </si>
  <si>
    <t>F:\Old Pics\Camera Pictures of 2014\2014-07-14 19.01.20.jpg</t>
  </si>
  <si>
    <t>F:\Old Pics\Camera Pictures of 2014\2014-07-15 09.24.01-1.jpg</t>
  </si>
  <si>
    <t>F:\Old Pics\Camera Pictures of 2014\2014-07-15 09.24.01.jpg</t>
  </si>
  <si>
    <t>F:\Old Pics\Camera Pictures of 2014\2014-07-15 09.32.57.jpg</t>
  </si>
  <si>
    <t>F:\Old Pics\Camera Pictures of 2014\2014-07-15 18.06.41.jpg</t>
  </si>
  <si>
    <t>F:\Old Pics\Camera Pictures of 2014\2014-07-18 11.12.48.png</t>
  </si>
  <si>
    <t>F:\Old Pics\Camera Pictures of 2014\2014-07-18 13.10.12.jpg</t>
  </si>
  <si>
    <t>F:\Old Pics\Camera Pictures of 2014\2014-07-19 09.22.56.png</t>
  </si>
  <si>
    <t>F:\Old Pics\Camera Pictures of 2014\2014-07-19 09.23.01.png</t>
  </si>
  <si>
    <t>F:\Old Pics\Camera Pictures of 2014\2014-07-20 10.27.52.jpg</t>
  </si>
  <si>
    <t>F:\Old Pics\Camera Pictures of 2014\2014-07-20 10.28.26.jpg</t>
  </si>
  <si>
    <t>F:\Old Pics\Camera Pictures of 2014\2014-07-20 10.28.41.jpg</t>
  </si>
  <si>
    <t>F:\Old Pics\Camera Pictures of 2014\2014-07-20 10.28.45.jpg</t>
  </si>
  <si>
    <t>F:\Old Pics\Camera Pictures of 2014\2014-07-20 10.28.49.jpg</t>
  </si>
  <si>
    <t>F:\Old Pics\Camera Pictures of 2014\2014-07-20 10.29.01.jpg</t>
  </si>
  <si>
    <t>F:\Old Pics\Camera Pictures of 2014\2014-07-20 10.29.02.jpg</t>
  </si>
  <si>
    <t>F:\Old Pics\Camera Pictures of 2014\2014-07-20 10.29.03.jpg</t>
  </si>
  <si>
    <t>F:\Old Pics\Camera Pictures of 2014\2014-07-20 10.29.04.jpg</t>
  </si>
  <si>
    <t>F:\Old Pics\Camera Pictures of 2014\2014-07-20 10.29.05.jpg</t>
  </si>
  <si>
    <t>F:\Old Pics\Camera Pictures of 2014\2014-07-20 10.29.06.jpg</t>
  </si>
  <si>
    <t>F:\Old Pics\Camera Pictures of 2014\2014-07-20 10.29.07.jpg</t>
  </si>
  <si>
    <t>F:\Old Pics\Camera Pictures of 2014\2014-07-20 10.29.54.jpg</t>
  </si>
  <si>
    <t>F:\Old Pics\Camera Pictures of 2014\2014-07-20 10.30.25.jpg</t>
  </si>
  <si>
    <t>F:\Old Pics\Camera Pictures of 2014\2014-07-20 10.31.25.jpg</t>
  </si>
  <si>
    <t>F:\Old Pics\Camera Pictures of 2014\2014-07-20 10.31.28.jpg</t>
  </si>
  <si>
    <t>F:\Old Pics\Camera Pictures of 2014\2014-07-20 10.33.04.jpg</t>
  </si>
  <si>
    <t>F:\Old Pics\Camera Pictures of 2014\2014-07-20 10.33.06-1.jpg</t>
  </si>
  <si>
    <t>F:\Old Pics\Camera Pictures of 2014\2014-07-20 10.33.06-2.jpg</t>
  </si>
  <si>
    <t>F:\Old Pics\Camera Pictures of 2014\2014-07-20 10.33.07-1.jpg</t>
  </si>
  <si>
    <t>F:\Old Pics\Camera Pictures of 2014\2014-07-20 10.33.07-2.jpg</t>
  </si>
  <si>
    <t>F:\Old Pics\Camera Pictures of 2014\2014-07-20 10.33.08-1.jpg</t>
  </si>
  <si>
    <t>F:\Old Pics\Camera Pictures of 2014\2014-07-20 10.33.08-2.jpg</t>
  </si>
  <si>
    <t>F:\Old Pics\Camera Pictures of 2014\2014-07-20 10.35.35.jpg</t>
  </si>
  <si>
    <t>F:\Old Pics\Camera Pictures of 2014\2014-07-20 10.35.39.jpg</t>
  </si>
  <si>
    <t>F:\Old Pics\Camera Pictures of 2014\2014-07-20 10.35.41.jpg</t>
  </si>
  <si>
    <t>F:\Old Pics\Camera Pictures of 2014\2014-07-20 13.15.21.jpg</t>
  </si>
  <si>
    <t>F:\Old Pics\Camera Pictures of 2014\2014-07-20 14.28.14.jpg</t>
  </si>
  <si>
    <t>F:\Old Pics\Camera Pictures of 2014\2014-07-20 14.28.18.jpg</t>
  </si>
  <si>
    <t>F:\Old Pics\Camera Pictures of 2014\2014-07-20 14.32.44.jpg</t>
  </si>
  <si>
    <t>F:\Old Pics\Camera Pictures of 2014\2014-07-20 20.48.14.jpg</t>
  </si>
  <si>
    <t>F:\Old Pics\Camera Pictures of 2014\2014-07-21 14.21.40.jpg</t>
  </si>
  <si>
    <t>F:\Old Pics\Camera Pictures of 2014\2014-07-21 14.21.46.jpg</t>
  </si>
  <si>
    <t>F:\Old Pics\Camera Pictures of 2014\2014-07-21 21.57.19.jpg</t>
  </si>
  <si>
    <t>F:\Old Pics\Camera Pictures of 2014\2014-07-21 21.58.02.jpg</t>
  </si>
  <si>
    <t>F:\Old Pics\Camera Pictures of 2014\2014-07-21 21.58.18.jpg</t>
  </si>
  <si>
    <t>F:\Old Pics\Camera Pictures of 2014\2014-07-21 21.58.27-1.jpg</t>
  </si>
  <si>
    <t>F:\Old Pics\Camera Pictures of 2014\2014-07-21 21.58.27-2.jpg</t>
  </si>
  <si>
    <t>F:\Old Pics\Camera Pictures of 2014\2014-07-21 21.58.28.jpg</t>
  </si>
  <si>
    <t>F:\Old Pics\Camera Pictures of 2014\2014-07-21 21.58.29-1.jpg</t>
  </si>
  <si>
    <t>F:\Old Pics\Camera Pictures of 2014\2014-07-21 21.58.29-2.jpg</t>
  </si>
  <si>
    <t>F:\Old Pics\Camera Pictures of 2014\2014-07-21 21.58.30-1.jpg</t>
  </si>
  <si>
    <t>F:\Old Pics\Camera Pictures of 2014\2014-07-21 21.58.30-2.jpg</t>
  </si>
  <si>
    <t>F:\Old Pics\Camera Pictures of 2014\2014-07-21 21.58.31.jpg</t>
  </si>
  <si>
    <t>F:\Old Pics\Camera Pictures of 2014\2014-07-22 00.50.30.png</t>
  </si>
  <si>
    <t>F:\Old Pics\Camera Pictures of 2014\2014-07-22 21.29.47.jpg</t>
  </si>
  <si>
    <t>F:\Old Pics\Camera Pictures of 2014\2014-07-23 13.51.32.png</t>
  </si>
  <si>
    <t>F:\Old Pics\Camera Pictures of 2014\2014-07-23 19.29.47.jpg</t>
  </si>
  <si>
    <t>F:\Old Pics\Camera Pictures of 2014\2014-07-25 12.46.30.jpg</t>
  </si>
  <si>
    <t>F:\Old Pics\Camera Pictures of 2014\2014-07-25 12.46.34.jpg</t>
  </si>
  <si>
    <t>F:\Old Pics\Camera Pictures of 2014\2014-07-25 12.46.54.jpg</t>
  </si>
  <si>
    <t>F:\Old Pics\Camera Pictures of 2014\2014-07-25 12.47.00.jpg</t>
  </si>
  <si>
    <t>F:\Old Pics\Camera Pictures of 2014\2014-07-26 17.47.57.jpg</t>
  </si>
  <si>
    <t>F:\Old Pics\Camera Pictures of 2014\2014-07-27 14.56.47.jpg</t>
  </si>
  <si>
    <t>F:\Old Pics\Camera Pictures of 2014\2014-07-27 14.56.57.jpg</t>
  </si>
  <si>
    <t>F:\Old Pics\Camera Pictures of 2014\2014-07-27 14.57.24.jpg</t>
  </si>
  <si>
    <t>F:\Old Pics\Camera Pictures of 2014\2014-07-27 19.40.35.jpg</t>
  </si>
  <si>
    <t>F:\Old Pics\Camera Pictures of 2014\2014-07-27 19.56.15.jpg</t>
  </si>
  <si>
    <t>F:\Old Pics\Camera Pictures of 2014\2014-07-27 19.56.24.jpg</t>
  </si>
  <si>
    <t>F:\Old Pics\Camera Pictures of 2014\2014-07-29 09.49.23.jpg</t>
  </si>
  <si>
    <t>F:\Old Pics\Camera Pictures of 2014\2014-07-29 09.49.30.jpg</t>
  </si>
  <si>
    <t>F:\Old Pics\Camera Pictures of 2014\2014-07-29 09.49.41.jpg</t>
  </si>
  <si>
    <t>F:\Old Pics\Camera Pictures of 2014\2014-07-29 09.49.53.jpg</t>
  </si>
  <si>
    <t>F:\Old Pics\Camera Pictures of 2014\2014-07-29 09.51.13.jpg</t>
  </si>
  <si>
    <t>F:\Old Pics\Camera Pictures of 2014\2014-07-29 09.53.22.jpg</t>
  </si>
  <si>
    <t>F:\Old Pics\Camera Pictures of 2014\2014-07-29 09.54.23.jpg</t>
  </si>
  <si>
    <t>F:\Old Pics\Camera Pictures of 2014\2014-07-29 09.54.27.jpg</t>
  </si>
  <si>
    <t>F:\Old Pics\Camera Pictures of 2014\2014-07-29 09.55.05.jpg</t>
  </si>
  <si>
    <t>F:\Old Pics\Camera Pictures of 2014\2014-07-29 09.55.16.jpg</t>
  </si>
  <si>
    <t>F:\Old Pics\Camera Pictures of 2014\2014-07-29 09.55.24.jpg</t>
  </si>
  <si>
    <t>F:\Old Pics\Camera Pictures of 2014\2014-07-29 14.08.34.jpg</t>
  </si>
  <si>
    <t>F:\Old Pics\Camera Pictures of 2014\2014-08-02 00.02.41.png</t>
  </si>
  <si>
    <t>F:\Old Pics\Camera Pictures of 2014\2014-08-02 00.06.54.png</t>
  </si>
  <si>
    <t>F:\Old Pics\Camera Pictures of 2014\2014-08-02 00.52.40.png</t>
  </si>
  <si>
    <t>F:\Old Pics\Camera Pictures of 2014\2014-08-02 00.52.47.png</t>
  </si>
  <si>
    <t>F:\Old Pics\Camera Pictures of 2014\2014-08-04 04.48.37.png</t>
  </si>
  <si>
    <t>F:\Old Pics\Camera Pictures of 2014\2014-08-04 04.58.51.png</t>
  </si>
  <si>
    <t>F:\Old Pics\Camera Pictures of 2014\2014-08-04 05.38.46.png</t>
  </si>
  <si>
    <t>F:\Old Pics\Camera Pictures of 2014\2014-08-04 05.39.14.png</t>
  </si>
  <si>
    <t>F:\Old Pics\Camera Pictures of 2014\2014-08-04 05.40.11.png</t>
  </si>
  <si>
    <t>F:\Old Pics\Camera Pictures of 2014\2014-08-04 05.40.14.png</t>
  </si>
  <si>
    <t>F:\Old Pics\Camera Pictures of 2014\2014-08-04 05.41.38.png</t>
  </si>
  <si>
    <t>F:\Old Pics\Camera Pictures of 2014\2014-08-04 05.41.56.png</t>
  </si>
  <si>
    <t>F:\Old Pics\Camera Pictures of 2014\2014-08-04 05.42.00.png</t>
  </si>
  <si>
    <t>F:\Old Pics\Camera Pictures of 2014\2014-08-04 05.42.07.png</t>
  </si>
  <si>
    <t>F:\Old Pics\Camera Pictures of 2014\2014-08-04 07.33.59.jpg</t>
  </si>
  <si>
    <t>F:\Old Pics\Camera Pictures of 2014\2014-08-04 07.34.10.jpg</t>
  </si>
  <si>
    <t>F:\Old Pics\Camera Pictures of 2014\2014-08-04 07.34.23.jpg</t>
  </si>
  <si>
    <t>F:\Old Pics\Camera Pictures of 2014\2014-08-07 15.35.52.jpg</t>
  </si>
  <si>
    <t>F:\Old Pics\Camera Pictures of 2014\2014-08-07 15.36.16.jpg</t>
  </si>
  <si>
    <t>F:\Old Pics\Camera Pictures of 2014\2014-08-07 15.37.19.jpg</t>
  </si>
  <si>
    <t>F:\Old Pics\Camera Pictures of 2014\2014-08-07 15.37.25.jpg</t>
  </si>
  <si>
    <t>F:\Old Pics\Camera Pictures of 2014\2014-08-07 15.37.31.jpg</t>
  </si>
  <si>
    <t>F:\Old Pics\Camera Pictures of 2014\2014-08-07 15.53.00.jpg</t>
  </si>
  <si>
    <t>F:\Old Pics\Camera Pictures of 2014\2014-08-07 15.53.22.jpg</t>
  </si>
  <si>
    <t>F:\Old Pics\Camera Pictures of 2014\2014-08-07 15.56.34.jpg</t>
  </si>
  <si>
    <t>F:\Old Pics\Camera Pictures of 2014\2014-08-08 12.26.44.jpg</t>
  </si>
  <si>
    <t>F:\Old Pics\Camera Pictures of 2014\2014-08-08 12.27.40.jpg</t>
  </si>
  <si>
    <t>F:\Old Pics\Camera Pictures of 2014\2014-08-08 12.32.40.jpg</t>
  </si>
  <si>
    <t>F:\Old Pics\Camera Pictures of 2014\2014-08-08 12.32.43.jpg</t>
  </si>
  <si>
    <t>F:\Old Pics\Camera Pictures of 2014\2014-08-08 20.22.00.jpg</t>
  </si>
  <si>
    <t>F:\Old Pics\Camera Pictures of 2014\2014-08-08 20.22.06-1.jpg</t>
  </si>
  <si>
    <t>F:\Old Pics\Camera Pictures of 2014\2014-08-08 20.22.06.jpg</t>
  </si>
  <si>
    <t>F:\Old Pics\Camera Pictures of 2014\2014-08-09 09.43.33.png</t>
  </si>
  <si>
    <t>F:\Old Pics\Camera Pictures of 2014\2014-08-09 10.00.20.png</t>
  </si>
  <si>
    <t>F:\Old Pics\Camera Pictures of 2014\2014-08-09 12.18.43.png</t>
  </si>
  <si>
    <t>F:\Old Pics\Camera Pictures of 2014\2014-08-09 12.22.14.png</t>
  </si>
  <si>
    <t>F:\Old Pics\Camera Pictures of 2014\2014-08-10 13.48.03.jpg</t>
  </si>
  <si>
    <t>F:\Old Pics\Camera Pictures of 2014\2014-08-10 17.52.24.jpg</t>
  </si>
  <si>
    <t>F:\Old Pics\Camera Pictures of 2014\2014-08-12 07.14.47.jpg</t>
  </si>
  <si>
    <t>F:\Old Pics\Camera Pictures of 2014\2014-08-12 07.14.51.jpg</t>
  </si>
  <si>
    <t>F:\Old Pics\Camera Pictures of 2014\2014-08-12 07.21.11.jpg</t>
  </si>
  <si>
    <t>F:\Old Pics\Camera Pictures of 2014\2014-08-12 08.42.44.jpg</t>
  </si>
  <si>
    <t>F:\Old Pics\Camera Pictures of 2014\2014-08-12 08.42.53.jpg</t>
  </si>
  <si>
    <t>F:\Old Pics\Camera Pictures of 2014\2014-08-12 08.43.18.jpg</t>
  </si>
  <si>
    <t>F:\Old Pics\Camera Pictures of 2014\2014-08-12 08.43.23.jpg</t>
  </si>
  <si>
    <t>F:\Old Pics\Camera Pictures of 2014\2014-08-12 08.43.42.jpg</t>
  </si>
  <si>
    <t>F:\Old Pics\Camera Pictures of 2014\2014-08-12 08.43.46.jpg</t>
  </si>
  <si>
    <t>F:\Old Pics\Camera Pictures of 2014\2014-08-12 15.00.57.jpg</t>
  </si>
  <si>
    <t>F:\Old Pics\Camera Pictures of 2014\2014-08-13 20.49.06.jpg</t>
  </si>
  <si>
    <t>F:\Old Pics\Camera Pictures of 2014\2014-08-13 20.49.08.jpg</t>
  </si>
  <si>
    <t>F:\Old Pics\Camera Pictures of 2014\2014-08-13 20.49.25.jpg</t>
  </si>
  <si>
    <t>F:\Old Pics\Camera Pictures of 2014\2014-08-13 20.49.42-1.jpg</t>
  </si>
  <si>
    <t>F:\Old Pics\Camera Pictures of 2014\2014-08-13 20.49.42-2.jpg</t>
  </si>
  <si>
    <t>F:\Old Pics\Camera Pictures of 2014\2014-08-13 20.49.45.jpg</t>
  </si>
  <si>
    <t>F:\Old Pics\Camera Pictures of 2014\2014-08-13 20.50.00.jpg</t>
  </si>
  <si>
    <t>F:\Old Pics\Camera Pictures of 2014\2014-08-13 20.50.01.jpg</t>
  </si>
  <si>
    <t>F:\Old Pics\Camera Pictures of 2014\2014-08-13 20.50.03.jpg</t>
  </si>
  <si>
    <t>F:\Old Pics\Camera Pictures of 2014\2014-08-13 20.50.13.jpg</t>
  </si>
  <si>
    <t>F:\Old Pics\Camera Pictures of 2014\2014-08-13 20.50.37.jpg</t>
  </si>
  <si>
    <t>F:\Old Pics\Camera Pictures of 2014\2014-08-13 20.50.41.jpg</t>
  </si>
  <si>
    <t>F:\Old Pics\Camera Pictures of 2014\2014-08-13 20.50.44.jpg</t>
  </si>
  <si>
    <t>F:\Old Pics\Camera Pictures of 2014\2014-08-13 20.50.46.jpg</t>
  </si>
  <si>
    <t>F:\Old Pics\Camera Pictures of 2014\2014-08-13 20.50.59.jpg</t>
  </si>
  <si>
    <t>F:\Old Pics\Camera Pictures of 2014\2014-08-13 20.51.09.jpg</t>
  </si>
  <si>
    <t>F:\Old Pics\Camera Pictures of 2014\2014-08-13 20.51.12.jpg</t>
  </si>
  <si>
    <t>F:\Old Pics\Camera Pictures of 2014\2014-08-13 20.51.33.jpg</t>
  </si>
  <si>
    <t>F:\Old Pics\Camera Pictures of 2014\2014-08-13 20.51.51.jpg</t>
  </si>
  <si>
    <t>F:\Old Pics\Camera Pictures of 2014\2014-08-13 20.51.56.jpg</t>
  </si>
  <si>
    <t>F:\Old Pics\Camera Pictures of 2014\2014-08-13 20.51.59.jpg</t>
  </si>
  <si>
    <t>F:\Old Pics\Camera Pictures of 2014\2014-08-13 20.54.07.jpg</t>
  </si>
  <si>
    <t>F:\Old Pics\Camera Pictures of 2014\2014-08-14 12.07.16.jpg</t>
  </si>
  <si>
    <t>F:\Old Pics\Camera Pictures of 2014\2014-08-14 15.12.35.jpg</t>
  </si>
  <si>
    <t>F:\Old Pics\Camera Pictures of 2014\2014-08-14 15.12.49.jpg</t>
  </si>
  <si>
    <t>F:\Old Pics\Camera Pictures of 2014\2014-08-15 12.28.34.jpg</t>
  </si>
  <si>
    <t>F:\Old Pics\Camera Pictures of 2014\2014-08-15 22.34.29.jpg</t>
  </si>
  <si>
    <t>F:\Old Pics\Camera Pictures of 2014\2014-08-17 16.07.41.jpg</t>
  </si>
  <si>
    <t>F:\Old Pics\Camera Pictures of 2014\2014-08-17 16.07.47.jpg</t>
  </si>
  <si>
    <t>F:\Old Pics\Camera Pictures of 2014\2014-08-24 05.20.38.png</t>
  </si>
  <si>
    <t>F:\Old Pics\Camera Pictures of 2014\2014-08-26 08.10.00.jpg</t>
  </si>
  <si>
    <t>F:\Old Pics\Camera Pictures of 2014\2014-08-26 08.10.06.jpg</t>
  </si>
  <si>
    <t>F:\Old Pics\Camera Pictures of 2014\2014-08-27 09.08.11.png</t>
  </si>
  <si>
    <t>F:\Old Pics\Camera Pictures of 2014\2014-08-27 09.08.15.png</t>
  </si>
  <si>
    <t>F:\Old Pics\Camera Pictures of 2014\2014-08-27 14.42.19.jpg</t>
  </si>
  <si>
    <t>F:\Old Pics\Camera Pictures of 2014\2014-08-28 10.00.46.jpg</t>
  </si>
  <si>
    <t>F:\Old Pics\Camera Pictures of 2014\2014-08-28 10.36.34.jpg</t>
  </si>
  <si>
    <t>F:\Old Pics\Camera Pictures of 2014\2014-08-29 14.26.59.png</t>
  </si>
  <si>
    <t>F:\Old Pics\Camera Pictures of 2014\2014-08-29 15.04.21.png</t>
  </si>
  <si>
    <t>F:\Old Pics\Camera Pictures of 2014\2014-08-30 08.44.15.mp4</t>
  </si>
  <si>
    <t>F:\Old Pics\Camera Pictures of 2014\2014-08-30 08.44.31.mp4</t>
  </si>
  <si>
    <t>F:\Old Pics\Camera Pictures of 2014\2014-08-30 08.45.15.mp4</t>
  </si>
  <si>
    <t>F:\Old Pics\Camera Pictures of 2014\2014-08-30 16.45.38.jpg</t>
  </si>
  <si>
    <t>F:\Old Pics\Camera Pictures of 2014\2014-08-30 16.45.40.jpg</t>
  </si>
  <si>
    <t>F:\Old Pics\Camera Pictures of 2014\2014-08-30 16.45.42.jpg</t>
  </si>
  <si>
    <t>F:\Old Pics\Camera Pictures of 2014\2014-08-31 12.50.20.jpg</t>
  </si>
  <si>
    <t>F:\Old Pics\Camera Pictures of 2014\2014-09-04 21.42.26.jpg</t>
  </si>
  <si>
    <t>F:\Old Pics\Camera Pictures of 2014\2014-09-05 12.48.27.jpg</t>
  </si>
  <si>
    <t>F:\Old Pics\Camera Pictures of 2014\2014-09-05 12.48.33.jpg</t>
  </si>
  <si>
    <t>F:\Old Pics\Camera Pictures of 2014\2014-09-05 12.48.42.jpg</t>
  </si>
  <si>
    <t>F:\Old Pics\Camera Pictures of 2014\2014-09-06 22.24.09.jpg</t>
  </si>
  <si>
    <t>F:\Old Pics\Camera Pictures of 2014\2014-09-06 22.25.09.jpg</t>
  </si>
  <si>
    <t>F:\Old Pics\Camera Pictures of 2014\2014-09-06 22.29.06.jpg</t>
  </si>
  <si>
    <t>F:\Old Pics\Camera Pictures of 2014\2014-09-06 22.29.17.jpg</t>
  </si>
  <si>
    <t>F:\Old Pics\Camera Pictures of 2014\2014-09-06 22.36.40.jpg</t>
  </si>
  <si>
    <t>F:\Old Pics\Camera Pictures of 2014\2014-09-06 22.36.55.jpg</t>
  </si>
  <si>
    <t>F:\Old Pics\Camera Pictures of 2014\2014-09-06 22.37.12.jpg</t>
  </si>
  <si>
    <t>F:\Old Pics\Camera Pictures of 2014\2014-09-06 22.43.07-1.jpg</t>
  </si>
  <si>
    <t>F:\Old Pics\Camera Pictures of 2014\2014-09-06 22.43.07.jpg</t>
  </si>
  <si>
    <t>F:\Old Pics\Camera Pictures of 2014\2014-09-06 22.46.57.jpg</t>
  </si>
  <si>
    <t>F:\Old Pics\Camera Pictures of 2014\2014-09-06 22.47.13.jpg</t>
  </si>
  <si>
    <t>F:\Old Pics\Camera Pictures of 2014\2014-09-06 22.47.28.jpg</t>
  </si>
  <si>
    <t>F:\Old Pics\Camera Pictures of 2014\2014-09-06 22.50.21.jpg</t>
  </si>
  <si>
    <t>F:\Old Pics\Camera Pictures of 2014\2014-09-06 22.50.29.jpg</t>
  </si>
  <si>
    <t>F:\Old Pics\Camera Pictures of 2014\2014-09-06 22.50.47.jpg</t>
  </si>
  <si>
    <t>F:\Old Pics\Camera Pictures of 2014\2014-09-06 23.04.19.jpg</t>
  </si>
  <si>
    <t>F:\Old Pics\Camera Pictures of 2014\2014-09-06 23.04.22.jpg</t>
  </si>
  <si>
    <t>F:\Old Pics\Camera Pictures of 2014\2014-09-07 12.06.27.mp4</t>
  </si>
  <si>
    <t>F:\Old Pics\Camera Pictures of 2014\2014-09-07 20.06.34.jpg</t>
  </si>
  <si>
    <t>F:\Old Pics\Camera Pictures of 2014\2014-09-07 20.06.36.jpg</t>
  </si>
  <si>
    <t>F:\Old Pics\Camera Pictures of 2014\2014-09-07 20.06.41.jpg</t>
  </si>
  <si>
    <t>F:\Old Pics\Camera Pictures of 2014\2014-09-08 13.03.14.jpg</t>
  </si>
  <si>
    <t>F:\Old Pics\Camera Pictures of 2014\2014-09-08 13.03.53.jpg</t>
  </si>
  <si>
    <t>F:\Old Pics\Camera Pictures of 2014\2014-09-10 08.22.03.jpg</t>
  </si>
  <si>
    <t>F:\Old Pics\Camera Pictures of 2014\2014-09-11 06.47.25.jpg</t>
  </si>
  <si>
    <t>F:\Old Pics\Camera Pictures of 2014\2014-09-11 06.47.33.jpg</t>
  </si>
  <si>
    <t>F:\Old Pics\Camera Pictures of 2014\2014-09-12 00.27.14.mp4</t>
  </si>
  <si>
    <t>F:\Old Pics\Camera Pictures of 2014\2014-09-12 08.25.38.jpg</t>
  </si>
  <si>
    <t>F:\Old Pics\Camera Pictures of 2014\2014-09-12 08.27.12.jpg</t>
  </si>
  <si>
    <t>F:\Old Pics\Camera Pictures of 2014\2014-09-12 09.21.59.jpg</t>
  </si>
  <si>
    <t>F:\Old Pics\Camera Pictures of 2014\2014-09-12 13.10.06.png</t>
  </si>
  <si>
    <t>F:\Old Pics\Camera Pictures of 2014\2014-09-12 19.01.49.jpg</t>
  </si>
  <si>
    <t>F:\Old Pics\Camera Pictures of 2014\2014-09-12 23.11.53.jpeg</t>
  </si>
  <si>
    <t>F:\Old Pics\Camera Pictures of 2014\2014-09-13 10.09.46.jpg</t>
  </si>
  <si>
    <t>F:\Old Pics\Camera Pictures of 2014\2014-09-14 11.05.18.jpg</t>
  </si>
  <si>
    <t>F:\Old Pics\Camera Pictures of 2014\2014-09-14 11.05.35.jpg</t>
  </si>
  <si>
    <t>F:\Old Pics\Camera Pictures of 2014\2014-09-14 11.37.47.mp4</t>
  </si>
  <si>
    <t>F:\Old Pics\Camera Pictures of 2014\2014-09-14 11.41.07.mp4</t>
  </si>
  <si>
    <t>F:\Old Pics\Camera Pictures of 2014\2014-09-14 11.51.09.mp4</t>
  </si>
  <si>
    <t>F:\Old Pics\Camera Pictures of 2014\2014-09-14 11.51.32.mp4</t>
  </si>
  <si>
    <t>F:\Old Pics\Camera Pictures of 2014\2014-09-14 16.38.01.jpg</t>
  </si>
  <si>
    <t>F:\Old Pics\Camera Pictures of 2014\2014-09-14 16.55.46.jpg</t>
  </si>
  <si>
    <t>F:\Old Pics\Camera Pictures of 2014\2014-09-14 16.56.00.jpg</t>
  </si>
  <si>
    <t>F:\Old Pics\Camera Pictures of 2014\2014-09-14 16.56.14.jpg</t>
  </si>
  <si>
    <t>F:\Old Pics\Camera Pictures of 2014\2014-09-14 16.56.30.jpg</t>
  </si>
  <si>
    <t>F:\Old Pics\Camera Pictures of 2014\2014-09-14 16.57.29.jpg</t>
  </si>
  <si>
    <t>F:\Old Pics\Camera Pictures of 2014\2014-09-14 19.27.46.jpg</t>
  </si>
  <si>
    <t>F:\Old Pics\Camera Pictures of 2014\2014-09-14 19.27.55.jpg</t>
  </si>
  <si>
    <t>F:\Old Pics\Camera Pictures of 2014\2014-09-15 04.38.02.png</t>
  </si>
  <si>
    <t>F:\Old Pics\Camera Pictures of 2014\2014-09-15 06.21.22.jpg</t>
  </si>
  <si>
    <t>F:\Old Pics\Camera Pictures of 2014\2014-09-15 06.22.01.jpg</t>
  </si>
  <si>
    <t>F:\Old Pics\Camera Pictures of 2014\2014-09-15 06.22.10.jpg</t>
  </si>
  <si>
    <t>F:\Old Pics\Camera Pictures of 2014\2014-09-15 06.22.29.jpg</t>
  </si>
  <si>
    <t>F:\Old Pics\Camera Pictures of 2014\2014-09-15 06.22.33.jpg</t>
  </si>
  <si>
    <t>F:\Old Pics\Camera Pictures of 2014\2014-09-15 06.53.10.jpg</t>
  </si>
  <si>
    <t>F:\Old Pics\Camera Pictures of 2014\2014-09-15 12.34.01.jpg</t>
  </si>
  <si>
    <t>F:\Old Pics\Camera Pictures of 2014\2014-09-15 12.50.40.jpg</t>
  </si>
  <si>
    <t>F:\Old Pics\Camera Pictures of 2014\2014-09-16 07.44.17.jpg</t>
  </si>
  <si>
    <t>F:\Old Pics\Camera Pictures of 2014\2014-09-16 07.44.34.jpg</t>
  </si>
  <si>
    <t>F:\Old Pics\Camera Pictures of 2014\2014-09-17 15.15.35.jpg</t>
  </si>
  <si>
    <t>F:\Old Pics\Camera Pictures of 2014\2014-09-17 15.15.50.jpg</t>
  </si>
  <si>
    <t>F:\Old Pics\Camera Pictures of 2014\2014-09-17 19.58.03.jpg</t>
  </si>
  <si>
    <t>F:\Old Pics\Camera Pictures of 2014\2014-09-18 08.11.05.jpg</t>
  </si>
  <si>
    <t>F:\Old Pics\Camera Pictures of 2014\2014-09-18 08.11.20.jpg</t>
  </si>
  <si>
    <t>F:\Old Pics\Camera Pictures of 2014\2014-09-18 08.11.34.jpg</t>
  </si>
  <si>
    <t>F:\Old Pics\Camera Pictures of 2014\2014-09-18 10.07.16.jpeg</t>
  </si>
  <si>
    <t>F:\Old Pics\Camera Pictures of 2014\2014-09-18 15.28.30.jpg</t>
  </si>
  <si>
    <t>F:\Old Pics\Camera Pictures of 2014\2014-09-19 07.26.33.jpg</t>
  </si>
  <si>
    <t>F:\Old Pics\Camera Pictures of 2014\2014-09-19 07.26.37.jpg</t>
  </si>
  <si>
    <t>F:\Old Pics\Camera Pictures of 2014\2014-09-19 07.26.46.jpg</t>
  </si>
  <si>
    <t>F:\Old Pics\Camera Pictures of 2014\2014-09-19 20.57.14.jpg</t>
  </si>
  <si>
    <t>F:\Old Pics\Camera Pictures of 2014\2014-09-19 20.57.22.jpg</t>
  </si>
  <si>
    <t>F:\Old Pics\Camera Pictures of 2014\2014-09-20 07.45.59.jpg</t>
  </si>
  <si>
    <t>F:\Old Pics\Camera Pictures of 2014\2014-09-20 07.48.53.jpg</t>
  </si>
  <si>
    <t>F:\Old Pics\Camera Pictures of 2014\2014-09-20 07.49.05.jpg</t>
  </si>
  <si>
    <t>F:\Old Pics\Camera Pictures of 2014\2014-09-20 08.45.25.jpg</t>
  </si>
  <si>
    <t>F:\Old Pics\Camera Pictures of 2014\2014-09-20 16.11.44.jpg</t>
  </si>
  <si>
    <t>F:\Old Pics\Camera Pictures of 2014\2014-09-20 16.11.46.jpg</t>
  </si>
  <si>
    <t>F:\Old Pics\Camera Pictures of 2014\2014-09-20 16.11.54.jpg</t>
  </si>
  <si>
    <t>F:\Old Pics\Camera Pictures of 2014\2014-09-20 20.56.44.jpg</t>
  </si>
  <si>
    <t>F:\Old Pics\Camera Pictures of 2014\2014-09-20 20.57.09.jpg</t>
  </si>
  <si>
    <t>F:\Old Pics\Camera Pictures of 2014\2014-09-21 17.50.20.jpg</t>
  </si>
  <si>
    <t>F:\Old Pics\Camera Pictures of 2014\2014-09-21 17.50.24.jpg</t>
  </si>
  <si>
    <t>F:\Old Pics\Camera Pictures of 2014\2014-09-23 04.56.15.png</t>
  </si>
  <si>
    <t>F:\Old Pics\Camera Pictures of 2014\2014-09-25 11.51.55.jpg</t>
  </si>
  <si>
    <t>F:\Old Pics\Camera Pictures of 2014\2014-09-25 11.52.07.jpg</t>
  </si>
  <si>
    <t>F:\Old Pics\Camera Pictures of 2014\2014-09-26 06.21.29.mp4</t>
  </si>
  <si>
    <t>F:\Old Pics\Camera Pictures of 2014\2014-09-26 06.24.22.mp4</t>
  </si>
  <si>
    <t>F:\Old Pics\Camera Pictures of 2014\2014-09-26 07.15.11.jpg</t>
  </si>
  <si>
    <t>F:\Old Pics\Camera Pictures of 2014\2014-09-28 14.08.53.jpg</t>
  </si>
  <si>
    <t>F:\Old Pics\Camera Pictures of 2014\2014-09-28 14.16.00.jpg</t>
  </si>
  <si>
    <t>F:\Old Pics\Camera Pictures of 2014\2014-09-28 15.17.30.jpg</t>
  </si>
  <si>
    <t>F:\Old Pics\Camera Pictures of 2014\2014-09-28 15.54.40.png</t>
  </si>
  <si>
    <t>F:\Old Pics\Camera Pictures of 2014\2014-09-29 00.17.19.png</t>
  </si>
  <si>
    <t>F:\Old Pics\Camera Pictures of 2014\2014-09-29 12.51.40.jpg</t>
  </si>
  <si>
    <t>F:\Old Pics\Camera Pictures of 2014\2014-09-29 17.43.42.jpg</t>
  </si>
  <si>
    <t>F:\Old Pics\Camera Pictures of 2014\2014-09-30 06.21.27.mp4</t>
  </si>
  <si>
    <t>F:\Old Pics\Camera Pictures of 2014\2014-09-30 08.26.35.mp4</t>
  </si>
  <si>
    <t>F:\Old Pics\Camera Pictures of 2014\2014-09-30 14.48.10.png</t>
  </si>
  <si>
    <t>F:\Old Pics\Camera Pictures of 2014\2014-09-30 19.03.51.jpg</t>
  </si>
  <si>
    <t>F:\Old Pics\Camera Pictures of 2014\2014-09-30 21.58.54.jpeg</t>
  </si>
  <si>
    <t>F:\Old Pics\Camera Pictures of 2014\2014-10-01 20.56.55.jpg</t>
  </si>
  <si>
    <t>F:\Old Pics\Camera Pictures of 2014\2014-10-01 20.57.05.jpg</t>
  </si>
  <si>
    <t>F:\Old Pics\Camera Pictures of 2014\2014-10-01 21.14.28.jpg</t>
  </si>
  <si>
    <t>F:\Old Pics\Camera Pictures of 2014\2014-10-01 21.14.32.jpg</t>
  </si>
  <si>
    <t>F:\Old Pics\Camera Pictures of 2014\2014-10-03 01.02.57.jpg</t>
  </si>
  <si>
    <t>F:\Old Pics\Camera Pictures of 2014\2014-10-03 09.45.43.jpg</t>
  </si>
  <si>
    <t>F:\Old Pics\Camera Pictures of 2014\2014-10-03 09.46.01.jpg</t>
  </si>
  <si>
    <t>F:\Old Pics\Camera Pictures of 2014\2014-10-03 09.46.10.jpg</t>
  </si>
  <si>
    <t>F:\Old Pics\Camera Pictures of 2014\2014-10-03 09.47.24.jpg</t>
  </si>
  <si>
    <t>F:\Old Pics\Camera Pictures of 2014\2014-10-03 09.58.45.jpg</t>
  </si>
  <si>
    <t>F:\Old Pics\Camera Pictures of 2014\2014-10-03 13.01.12.jpeg</t>
  </si>
  <si>
    <t>F:\Old Pics\Camera Pictures of 2014\2014-10-04 10.27.51.jpeg</t>
  </si>
  <si>
    <t>F:\Old Pics\Camera Pictures of 2014\2014-10-04 17.32.41.jpg</t>
  </si>
  <si>
    <t>F:\Old Pics\Camera Pictures of 2014\2014-10-04 17.32.47.jpg</t>
  </si>
  <si>
    <t>F:\Old Pics\Camera Pictures of 2014\2014-10-05 05.54.19.png</t>
  </si>
  <si>
    <t>F:\Old Pics\Camera Pictures of 2014\2014-10-05 05.54.56.png</t>
  </si>
  <si>
    <t>F:\Old Pics\Camera Pictures of 2014\2014-10-05 15.21.15.jpg</t>
  </si>
  <si>
    <t>F:\Old Pics\Camera Pictures of 2014\2014-10-05 16.44.56.jpg</t>
  </si>
  <si>
    <t>F:\Old Pics\Camera Pictures of 2014\2014-10-06 12.15.48.png</t>
  </si>
  <si>
    <t>F:\Old Pics\Camera Pictures of 2014\2014-10-06 14.27.24.png</t>
  </si>
  <si>
    <t>F:\Old Pics\Camera Pictures of 2014\2014-10-06 14.28.14.jpg</t>
  </si>
  <si>
    <t>F:\Old Pics\Camera Pictures of 2014\2014-10-09 15.35.37.jpg</t>
  </si>
  <si>
    <t>F:\Old Pics\Camera Pictures of 2014\2014-10-10 21.16.17.jpg</t>
  </si>
  <si>
    <t>F:\Old Pics\Camera Pictures of 2014\2014-10-10 21.16.34.jpg</t>
  </si>
  <si>
    <t>F:\Old Pics\Camera Pictures of 2014\2014-10-10 21.16.43.jpg</t>
  </si>
  <si>
    <t>F:\Old Pics\Camera Pictures of 2014\2014-10-10 23.10.03.jpg</t>
  </si>
  <si>
    <t>F:\Old Pics\Camera Pictures of 2014\2014-10-11 17.30.02.jpg</t>
  </si>
  <si>
    <t>F:\Old Pics\Camera Pictures of 2014\2014-10-11 17.30.25.jpg</t>
  </si>
  <si>
    <t>F:\Old Pics\Camera Pictures of 2014\2014-10-11 17.30.59.jpg</t>
  </si>
  <si>
    <t>F:\Old Pics\Camera Pictures of 2014\2014-10-11 20.17.18.jpg</t>
  </si>
  <si>
    <t>F:\Old Pics\Camera Pictures of 2014\2014-10-12 14.22.27.jpg</t>
  </si>
  <si>
    <t>F:\Old Pics\Camera Pictures of 2014\2014-10-12 14.29.50.jpg</t>
  </si>
  <si>
    <t>F:\Old Pics\Camera Pictures of 2014\2014-10-13 19.26.44.jpg</t>
  </si>
  <si>
    <t>F:\Old Pics\Camera Pictures of 2014\2014-10-15 11.10.27.jpg</t>
  </si>
  <si>
    <t>F:\Old Pics\Camera Pictures of 2014\2014-10-15 12.09.41.jpg</t>
  </si>
  <si>
    <t>F:\Old Pics\Camera Pictures of 2014\2014-10-16 09.16.54.jpg</t>
  </si>
  <si>
    <t>F:\Old Pics\Camera Pictures of 2014\2014-10-16 18.31.15.jpg</t>
  </si>
  <si>
    <t>F:\Old Pics\Camera Pictures of 2014\2014-10-17 03.09.11.png</t>
  </si>
  <si>
    <t>F:\Old Pics\Camera Pictures of 2014\2014-10-17 03.10.04.png</t>
  </si>
  <si>
    <t>F:\Old Pics\Camera Pictures of 2014\2014-10-17 03.10.29.png</t>
  </si>
  <si>
    <t>F:\Old Pics\Camera Pictures of 2014\2014-10-17 03.11.14.png</t>
  </si>
  <si>
    <t>F:\Old Pics\Camera Pictures of 2014\2014-10-17 10.32.48.jpg</t>
  </si>
  <si>
    <t>F:\Old Pics\Camera Pictures of 2014\2014-10-17 10.32.53.jpg</t>
  </si>
  <si>
    <t>F:\Old Pics\Camera Pictures of 2014\2014-10-17 22.47.13.png</t>
  </si>
  <si>
    <t>F:\Old Pics\Camera Pictures of 2014\2014-10-20 05.21.23.jpeg</t>
  </si>
  <si>
    <t>F:\Old Pics\Camera Pictures of 2014\2014-10-20 09.28.02.jpg</t>
  </si>
  <si>
    <t>F:\Old Pics\Camera Pictures of 2014\2014-10-20 09.28.24.jpg</t>
  </si>
  <si>
    <t>F:\Old Pics\Camera Pictures of 2014\2014-10-20 09.28.43.jpg</t>
  </si>
  <si>
    <t>F:\Old Pics\Camera Pictures of 2014\2014-10-20 09.28.52.jpg</t>
  </si>
  <si>
    <t>F:\Old Pics\Camera Pictures of 2014\2014-10-20 11.27.34.jpg</t>
  </si>
  <si>
    <t>F:\Old Pics\Camera Pictures of 2014\2014-10-20 11.30.09.jpg</t>
  </si>
  <si>
    <t>F:\Old Pics\Camera Pictures of 2014\2014-10-20 14.49.39.jpg</t>
  </si>
  <si>
    <t>F:\Old Pics\Camera Pictures of 2014\2014-10-20 15.10.33.jpg</t>
  </si>
  <si>
    <t>F:\Old Pics\Camera Pictures of 2014\2014-10-21 13.37.59.jpg</t>
  </si>
  <si>
    <t>F:\Old Pics\Camera Pictures of 2014\2014-10-22 02.26.58.png</t>
  </si>
  <si>
    <t>F:\Old Pics\Camera Pictures of 2014\2014-10-22 02.27.02.png</t>
  </si>
  <si>
    <t>F:\Old Pics\Camera Pictures of 2014\2014-10-22 02.28.39.png</t>
  </si>
  <si>
    <t>F:\Old Pics\Camera Pictures of 2014\2014-10-22 02.29.09.png</t>
  </si>
  <si>
    <t>F:\Old Pics\Camera Pictures of 2014\2014-10-22 02.37.29.png</t>
  </si>
  <si>
    <t>F:\Old Pics\Camera Pictures of 2014\2014-10-22 02.40.26.png</t>
  </si>
  <si>
    <t>F:\Old Pics\Camera Pictures of 2014\2014-10-22 02.41.18.png</t>
  </si>
  <si>
    <t>F:\Old Pics\Camera Pictures of 2014\2014-10-22 02.48.55.png</t>
  </si>
  <si>
    <t>F:\Old Pics\Camera Pictures of 2014\2014-10-22 09.49.29.jpg</t>
  </si>
  <si>
    <t>F:\Old Pics\Camera Pictures of 2014\2014-10-22 10.06.13.jpg</t>
  </si>
  <si>
    <t>F:\Old Pics\Camera Pictures of 2014\2014-10-22 15.54.55.jpg</t>
  </si>
  <si>
    <t>F:\Old Pics\Camera Pictures of 2014\2014-10-22 15.55.09.jpg</t>
  </si>
  <si>
    <t>F:\Old Pics\Camera Pictures of 2014\2014-10-22 19.43.46.jpg</t>
  </si>
  <si>
    <t>F:\Old Pics\Camera Pictures of 2014\2014-10-23 09.38.40.mp4</t>
  </si>
  <si>
    <t>F:\Old Pics\Camera Pictures of 2014\2014-10-23 22.04.11.jpg</t>
  </si>
  <si>
    <t>F:\Old Pics\Camera Pictures of 2014\2014-10-24 01.33.49.png</t>
  </si>
  <si>
    <t>F:\Old Pics\Camera Pictures of 2014\2014-10-25 09.48.06.jpg</t>
  </si>
  <si>
    <t>F:\Old Pics\Camera Pictures of 2014\2014-10-25 14.53.45.jpg</t>
  </si>
  <si>
    <t>F:\Old Pics\Camera Pictures of 2014\2014-10-26 11.37.17.png</t>
  </si>
  <si>
    <t>F:\Old Pics\Camera Pictures of 2014\2014-10-26 13.05.11.png</t>
  </si>
  <si>
    <t>F:\Old Pics\Camera Pictures of 2014\2014-10-26 13.05.14.png</t>
  </si>
  <si>
    <t>F:\Old Pics\Camera Pictures of 2014\2014-10-27 08.31.22-1.jpg</t>
  </si>
  <si>
    <t>F:\Old Pics\Camera Pictures of 2014\2014-10-27 08.31.22.jpg</t>
  </si>
  <si>
    <t>F:\Old Pics\Camera Pictures of 2014\2014-10-27 08.31.23.jpg</t>
  </si>
  <si>
    <t>F:\Old Pics\Camera Pictures of 2014\2014-10-27 08.39.22.jpg</t>
  </si>
  <si>
    <t>F:\Old Pics\Camera Pictures of 2014\2014-10-28 18.56.35.jpg</t>
  </si>
  <si>
    <t>F:\Old Pics\Camera Pictures of 2014\2014-10-30 19.57.32.jpg</t>
  </si>
  <si>
    <t>F:\Old Pics\Camera Pictures of 2014\2014-10-31 01.28.53.png</t>
  </si>
  <si>
    <t>F:\Old Pics\Camera Pictures of 2014\2014-11-01 00.02.36.jpg</t>
  </si>
  <si>
    <t>F:\Old Pics\Camera Pictures of 2014\2014-11-03 02.17.17.mp4</t>
  </si>
  <si>
    <t>F:\Old Pics\Camera Pictures of 2014\2014-11-03 09.42.10.jpg</t>
  </si>
  <si>
    <t>F:\Old Pics\Camera Pictures of 2014\2014-11-03 09.44.18.jpg</t>
  </si>
  <si>
    <t>F:\Old Pics\Camera Pictures of 2014\2014-11-03 09.44.43.jpg</t>
  </si>
  <si>
    <t>F:\Old Pics\Camera Pictures of 2014\2014-11-03 09.44.48.jpg</t>
  </si>
  <si>
    <t>F:\Old Pics\Camera Pictures of 2014\2014-11-03 09.45.14.jpg</t>
  </si>
  <si>
    <t>F:\Old Pics\Camera Pictures of 2014\2014-11-03 09.46.27.jpg</t>
  </si>
  <si>
    <t>F:\Old Pics\Camera Pictures of 2014\2014-11-03 09.46.32.jpg</t>
  </si>
  <si>
    <t>F:\Old Pics\Camera Pictures of 2014\2014-11-03 09.48.18.jpg</t>
  </si>
  <si>
    <t>F:\Old Pics\Camera Pictures of 2014\2014-11-03 09.48.22.jpg</t>
  </si>
  <si>
    <t>F:\Old Pics\Camera Pictures of 2014\2014-11-03 09.48.36.jpg</t>
  </si>
  <si>
    <t>F:\Old Pics\Camera Pictures of 2014\2014-11-03 09.49.14.jpg</t>
  </si>
  <si>
    <t>F:\Old Pics\Camera Pictures of 2014\2014-11-03 09.49.58.jpg</t>
  </si>
  <si>
    <t>F:\Old Pics\Camera Pictures of 2014\2014-11-03 09.50.20.jpg</t>
  </si>
  <si>
    <t>F:\Old Pics\Camera Pictures of 2014\2014-11-03 09.50.52.jpg</t>
  </si>
  <si>
    <t>F:\Old Pics\Camera Pictures of 2014\2014-11-03 09.51.29.jpg</t>
  </si>
  <si>
    <t>F:\Old Pics\Camera Pictures of 2014\2014-11-03 09.52.25.jpg</t>
  </si>
  <si>
    <t>F:\Old Pics\Camera Pictures of 2014\2014-11-03 09.53.56.jpg</t>
  </si>
  <si>
    <t>F:\Old Pics\Camera Pictures of 2014\2014-11-03 09.55.51.jpg</t>
  </si>
  <si>
    <t>F:\Old Pics\Camera Pictures of 2014\2014-11-03 10.01.54.jpg</t>
  </si>
  <si>
    <t>F:\Old Pics\Camera Pictures of 2014\2014-11-03 10.02.04.jpg</t>
  </si>
  <si>
    <t>F:\Old Pics\Camera Pictures of 2014\2014-11-03 10.02.08.jpg</t>
  </si>
  <si>
    <t>F:\Old Pics\Camera Pictures of 2014\2014-11-03 10.02.20.jpg</t>
  </si>
  <si>
    <t>F:\Old Pics\Camera Pictures of 2014\2014-11-03 10.02.32.jpg</t>
  </si>
  <si>
    <t>F:\Old Pics\Camera Pictures of 2014\2014-11-03 10.02.47.jpg</t>
  </si>
  <si>
    <t>F:\Old Pics\Camera Pictures of 2014\2014-11-03 10.03.07.jpg</t>
  </si>
  <si>
    <t>F:\Old Pics\Camera Pictures of 2014\2014-11-03 10.04.59.jpg</t>
  </si>
  <si>
    <t>F:\Old Pics\Camera Pictures of 2014\2014-11-03 10.05.09.jpg</t>
  </si>
  <si>
    <t>F:\Old Pics\Camera Pictures of 2014\2014-11-03 10.05.49.jpg</t>
  </si>
  <si>
    <t>F:\Old Pics\Camera Pictures of 2014\2014-11-03 10.05.54.jpg</t>
  </si>
  <si>
    <t>F:\Old Pics\Camera Pictures of 2014\2014-11-03 10.06.19.jpg</t>
  </si>
  <si>
    <t>F:\Old Pics\Camera Pictures of 2014\2014-11-03 10.06.31.jpg</t>
  </si>
  <si>
    <t>F:\Old Pics\Camera Pictures of 2014\2014-11-03 10.07.01.jpg</t>
  </si>
  <si>
    <t>F:\Old Pics\Camera Pictures of 2014\2014-11-03 10.07.39.jpg</t>
  </si>
  <si>
    <t>F:\Old Pics\Camera Pictures of 2014\2014-11-03 10.08.03.jpg</t>
  </si>
  <si>
    <t>F:\Old Pics\Camera Pictures of 2014\2014-11-03 10.08.47.jpg</t>
  </si>
  <si>
    <t>F:\Old Pics\Camera Pictures of 2014\2014-11-03 10.09.02.jpg</t>
  </si>
  <si>
    <t>F:\Old Pics\Camera Pictures of 2014\2014-11-03 10.09.42.jpg</t>
  </si>
  <si>
    <t>F:\Old Pics\Camera Pictures of 2014\2014-11-03 10.09.49.jpg</t>
  </si>
  <si>
    <t>F:\Old Pics\Camera Pictures of 2014\2014-11-03 10.10.33.jpg</t>
  </si>
  <si>
    <t>F:\Old Pics\Camera Pictures of 2014\2014-11-03 10.10.46.jpg</t>
  </si>
  <si>
    <t>F:\Old Pics\Camera Pictures of 2014\2014-11-03 10.11.08.jpg</t>
  </si>
  <si>
    <t>F:\Old Pics\Camera Pictures of 2014\2014-11-03 10.11.15.jpg</t>
  </si>
  <si>
    <t>F:\Old Pics\Camera Pictures of 2014\2014-11-03 10.11.37.jpg</t>
  </si>
  <si>
    <t>F:\Old Pics\Camera Pictures of 2014\2014-11-03 10.12.12.jpg</t>
  </si>
  <si>
    <t>F:\Old Pics\Camera Pictures of 2014\2014-11-03 10.12.24.jpg</t>
  </si>
  <si>
    <t>F:\Old Pics\Camera Pictures of 2014\2014-11-03 10.12.57.jpg</t>
  </si>
  <si>
    <t>F:\Old Pics\Camera Pictures of 2014\2014-11-03 10.14.22.jpg</t>
  </si>
  <si>
    <t>F:\Old Pics\Camera Pictures of 2014\2014-11-03 10.16.58.jpg</t>
  </si>
  <si>
    <t>F:\Old Pics\Camera Pictures of 2014\2014-11-03 10.17.08.jpg</t>
  </si>
  <si>
    <t>F:\Old Pics\Camera Pictures of 2014\2014-11-03 10.18.41.jpg</t>
  </si>
  <si>
    <t>F:\Old Pics\Camera Pictures of 2014\2014-11-03 10.26.06.jpg</t>
  </si>
  <si>
    <t>F:\Old Pics\Camera Pictures of 2014\2014-11-04 22.01.04-1.jpg</t>
  </si>
  <si>
    <t>F:\Old Pics\Camera Pictures of 2014\2014-11-04 22.01.04.jpg</t>
  </si>
  <si>
    <t>F:\Old Pics\Camera Pictures of 2014\2014-11-04 22.13.44.jpg</t>
  </si>
  <si>
    <t>F:\Old Pics\Camera Pictures of 2014\2014-11-04 22.22.43.jpg</t>
  </si>
  <si>
    <t>F:\Old Pics\Camera Pictures of 2014\2014-11-04 22.23.02.jpg</t>
  </si>
  <si>
    <t>F:\Old Pics\Camera Pictures of 2014\2014-11-05 13.08.48.jpg</t>
  </si>
  <si>
    <t>F:\Old Pics\Camera Pictures of 2014\2014-11-06 08.33.15.jpg</t>
  </si>
  <si>
    <t>F:\Old Pics\Camera Pictures of 2014\2014-11-06 08.33.18.jpg</t>
  </si>
  <si>
    <t>F:\Old Pics\Camera Pictures of 2014\2014-11-06 15.20.09.jpg</t>
  </si>
  <si>
    <t>F:\Old Pics\Camera Pictures of 2014\2014-11-07 13.48.26.jpg</t>
  </si>
  <si>
    <t>F:\Old Pics\Camera Pictures of 2014\2014-11-07 14.03.49.jpg</t>
  </si>
  <si>
    <t>F:\Old Pics\Camera Pictures of 2014\2014-11-07 17.13.19.png</t>
  </si>
  <si>
    <t>F:\Old Pics\Camera Pictures of 2014\2014-11-07 19.18.12.jpg</t>
  </si>
  <si>
    <t>F:\Old Pics\Camera Pictures of 2014\2014-11-07 19.22.59.jpg</t>
  </si>
  <si>
    <t>F:\Old Pics\Camera Pictures of 2014\2014-11-07 19.23.41.jpg</t>
  </si>
  <si>
    <t>F:\Old Pics\Camera Pictures of 2014\2014-11-08 13.19.47.png</t>
  </si>
  <si>
    <t>F:\Old Pics\Camera Pictures of 2014\2014-11-08 15.52.52.png</t>
  </si>
  <si>
    <t>F:\Old Pics\Camera Pictures of 2014\2014-11-08 22.37.20.jpg</t>
  </si>
  <si>
    <t>F:\Old Pics\Camera Pictures of 2014\2014-11-09 00.05.55.jpg</t>
  </si>
  <si>
    <t>F:\Old Pics\Camera Pictures of 2014\2014-11-09 13.39.33.jpg</t>
  </si>
  <si>
    <t>F:\Old Pics\Camera Pictures of 2014\2014-11-11 11.17.17.jpg</t>
  </si>
  <si>
    <t>F:\Old Pics\Camera Pictures of 2014\2014-11-11 11.17.24.jpg</t>
  </si>
  <si>
    <t>F:\Old Pics\Camera Pictures of 2014\2014-11-13 15.14.41.png</t>
  </si>
  <si>
    <t>F:\Old Pics\Camera Pictures of 2014\2014-11-14 07.39.14.jpg</t>
  </si>
  <si>
    <t>F:\Old Pics\Camera Pictures of 2014\2014-11-14 07.39.23.jpg</t>
  </si>
  <si>
    <t>F:\Old Pics\Camera Pictures of 2014\2014-11-14 19.53.37.jpg</t>
  </si>
  <si>
    <t>F:\Old Pics\Camera Pictures of 2014\2014-11-15 11.44.55.jpg</t>
  </si>
  <si>
    <t>F:\Old Pics\Camera Pictures of 2014\2014-11-15 19.15.56.jpg</t>
  </si>
  <si>
    <t>F:\Old Pics\Camera Pictures of 2014\2014-11-16 10.26.19.jpg</t>
  </si>
  <si>
    <t>F:\Old Pics\Camera Pictures of 2014\2014-11-17 07.11.07.png</t>
  </si>
  <si>
    <t>F:\Old Pics\Camera Pictures of 2014\2014-11-18 15.53.31.jpg</t>
  </si>
  <si>
    <t>F:\Old Pics\Camera Pictures of 2014\2014-11-20 21.45.06.jpg</t>
  </si>
  <si>
    <t>F:\Old Pics\Camera Pictures of 2014\2014-11-20 21.47.21.jpg</t>
  </si>
  <si>
    <t>F:\Old Pics\Camera Pictures of 2014\2014-11-21 05.18.13.jpg</t>
  </si>
  <si>
    <t>F:\Old Pics\Camera Pictures of 2014\2014-11-21 11.57.39.jpg</t>
  </si>
  <si>
    <t>F:\Old Pics\Camera Pictures of 2014\2014-11-23 03.00.48.jpg</t>
  </si>
  <si>
    <t>F:\Old Pics\Camera Pictures of 2014\2014-11-23 12.04.43.jpg</t>
  </si>
  <si>
    <t>F:\Old Pics\Camera Pictures of 2014\2014-11-24 13.02.10.jpg</t>
  </si>
  <si>
    <t>F:\Old Pics\Camera Pictures of 2014\2014-11-24 13.07.10.jpg</t>
  </si>
  <si>
    <t>F:\Old Pics\Camera Pictures of 2014\2014-11-24 13.07.14.jpg</t>
  </si>
  <si>
    <t>F:\Old Pics\Camera Pictures of 2014\2014-11-24 13.07.19.jpg</t>
  </si>
  <si>
    <t>F:\Old Pics\Camera Pictures of 2014\2014-11-24 13.07.28.jpg</t>
  </si>
  <si>
    <t>F:\Old Pics\Camera Pictures of 2014\2014-11-24 16.40.30.png</t>
  </si>
  <si>
    <t>F:\Old Pics\Camera Pictures of 2014\2014-11-24 18.22.24.jpg</t>
  </si>
  <si>
    <t>F:\Old Pics\Camera Pictures of 2014\2014-11-27 18.58.45.jpg</t>
  </si>
  <si>
    <t>F:\Old Pics\Camera Pictures of 2014\2014-11-28 07.30.05.jpg</t>
  </si>
  <si>
    <t>F:\Old Pics\Camera Pictures of 2014\2014-11-28 07.30.17.jpg</t>
  </si>
  <si>
    <t>F:\Old Pics\Camera Pictures of 2014\2014-11-28 07.30.25.jpg</t>
  </si>
  <si>
    <t>F:\Old Pics\Camera Pictures of 2014\2014-11-28 07.31.36.jpg</t>
  </si>
  <si>
    <t>F:\Old Pics\Camera Pictures of 2014\2014-11-28 07.32.29.jpg</t>
  </si>
  <si>
    <t>F:\Old Pics\Camera Pictures of 2014\2014-11-28 07.32.35.jpg</t>
  </si>
  <si>
    <t>F:\Old Pics\Camera Pictures of 2014\2014-11-28 07.32.46.jpg</t>
  </si>
  <si>
    <t>F:\Old Pics\Camera Pictures of 2014\2014-11-28 07.32.52.jpg</t>
  </si>
  <si>
    <t>F:\Old Pics\Camera Pictures of 2014\2014-11-28 15.51.21.jpg</t>
  </si>
  <si>
    <t>F:\Old Pics\Camera Pictures of 2014\2014-11-28 21.10.49.jpg</t>
  </si>
  <si>
    <t>F:\Old Pics\Camera Pictures of 2014\2014-11-29 05.07.17.mp4</t>
  </si>
  <si>
    <t>F:\Old Pics\Camera Pictures of 2014\2014-11-29 05.09.20.mp4</t>
  </si>
  <si>
    <t>F:\Old Pics\Camera Pictures of 2014\2014-11-29 23.49.32.jpg</t>
  </si>
  <si>
    <t>F:\Old Pics\Camera Pictures of 2014\2014-11-29 23.50.10.jpg</t>
  </si>
  <si>
    <t>F:\Old Pics\Camera Pictures of 2014\2014-11-30 02.19.12.png</t>
  </si>
  <si>
    <t>F:\Old Pics\Camera Pictures of 2014\2014-11-30 16.36.14.jpg</t>
  </si>
  <si>
    <t>F:\Old Pics\Camera Pictures of 2014\2014-11-30 16.39.13.jpg</t>
  </si>
  <si>
    <t>F:\Old Pics\Camera Pictures of 2014\2014-12-01 05.06.56.png</t>
  </si>
  <si>
    <t>F:\Old Pics\Camera Pictures of 2014\2014-12-01 05.07.02.png</t>
  </si>
  <si>
    <t>F:\Old Pics\Camera Pictures of 2014\2014-12-01 17.56.10.png</t>
  </si>
  <si>
    <t>F:\Old Pics\Camera Pictures of 2014\2014-12-02 16.45.17.jpg</t>
  </si>
  <si>
    <t>F:\Old Pics\Camera Pictures of 2014\2014-12-04 07.36.32.jpg</t>
  </si>
  <si>
    <t>F:\Old Pics\Camera Pictures of 2014\2014-12-04 07.36.35.jpg</t>
  </si>
  <si>
    <t>F:\Old Pics\Camera Pictures of 2014\2014-12-04 12.04.20.jpg</t>
  </si>
  <si>
    <t>F:\Old Pics\Camera Pictures of 2014\2014-12-04 19.10.10.png</t>
  </si>
  <si>
    <t>F:\Old Pics\Camera Pictures of 2014\2014-12-05 01.09.20.png</t>
  </si>
  <si>
    <t>F:\Old Pics\Camera Pictures of 2014\2014-12-05 06.49.25.png</t>
  </si>
  <si>
    <t>F:\Old Pics\Camera Pictures of 2014\2014-12-05 14.50.02.jpg</t>
  </si>
  <si>
    <t>F:\Old Pics\Camera Pictures of 2014\2014-12-05 20.37.01.jpg</t>
  </si>
  <si>
    <t>F:\Old Pics\Camera Pictures of 2014\2014-12-05 20.37.03.jpg</t>
  </si>
  <si>
    <t>F:\Old Pics\Camera Pictures of 2014\2014-12-05 20.37.06.jpg</t>
  </si>
  <si>
    <t>F:\Old Pics\Camera Pictures of 2014\2014-12-05 20.54.08.jpg</t>
  </si>
  <si>
    <t>F:\Old Pics\Camera Pictures of 2014\2014-12-05 20.54.19.jpg</t>
  </si>
  <si>
    <t>F:\Old Pics\Camera Pictures of 2014\2014-12-06 15.16.07.jpg</t>
  </si>
  <si>
    <t>F:\Old Pics\Camera Pictures of 2014\2014-12-06 15.17.51.jpg</t>
  </si>
  <si>
    <t>F:\Old Pics\Camera Pictures of 2014\2014-12-06 15.21.09.jpg</t>
  </si>
  <si>
    <t>F:\Old Pics\Camera Pictures of 2014\2014-12-06 21.41.40.jpg</t>
  </si>
  <si>
    <t>F:\Old Pics\Camera Pictures of 2014\2014-12-06 21.58.09.jpg</t>
  </si>
  <si>
    <t>F:\Old Pics\Camera Pictures of 2014\2014-12-06 22.08.28.jpg</t>
  </si>
  <si>
    <t>F:\Old Pics\Camera Pictures of 2014\2014-12-06 22.08.45.jpg</t>
  </si>
  <si>
    <t>F:\Old Pics\Camera Pictures of 2014\2014-12-07 13.40.39.jpg</t>
  </si>
  <si>
    <t>F:\Old Pics\Camera Pictures of 2014\2014-12-07 13.40.54.jpg</t>
  </si>
  <si>
    <t>F:\Old Pics\Camera Pictures of 2014\2014-12-07 13.41.01.jpg</t>
  </si>
  <si>
    <t>F:\Old Pics\Camera Pictures of 2014\2014-12-07 15.30.48.jpg</t>
  </si>
  <si>
    <t>F:\Old Pics\Camera Pictures of 2014\2014-12-07 15.39.26.jpg</t>
  </si>
  <si>
    <t>F:\Old Pics\Camera Pictures of 2014\2014-12-08 16.32.00.jpg</t>
  </si>
  <si>
    <t>F:\Old Pics\Camera Pictures of 2014\2014-12-08 20.36.22.jpg</t>
  </si>
  <si>
    <t>F:\Old Pics\Camera Pictures of 2014\2014-12-09 00.30.48.jpg</t>
  </si>
  <si>
    <t>F:\Old Pics\Camera Pictures of 2014\2014-12-09 11.07.31.jpg</t>
  </si>
  <si>
    <t>F:\Old Pics\Camera Pictures of 2014\2014-12-09 17.21.37.png</t>
  </si>
  <si>
    <t>F:\Old Pics\Camera Pictures of 2014\2014-12-09 17.22.08.png</t>
  </si>
  <si>
    <t>F:\Old Pics\Camera Pictures of 2014\2014-12-09 20.34.17.jpg</t>
  </si>
  <si>
    <t>F:\Old Pics\Camera Pictures of 2014\2014-12-09 20.34.45.jpg</t>
  </si>
  <si>
    <t>F:\Old Pics\Camera Pictures of 2014\2014-12-09 20.35.02.jpg</t>
  </si>
  <si>
    <t>F:\Old Pics\Camera Pictures of 2014\2014-12-11 00.27.14.png</t>
  </si>
  <si>
    <t>F:\Old Pics\Camera Pictures of 2014\2014-12-11 11.52.01.jpg</t>
  </si>
  <si>
    <t>F:\Old Pics\Camera Pictures of 2014\2014-12-11 23.27.00.jpg</t>
  </si>
  <si>
    <t>F:\Old Pics\Camera Pictures of 2014\2014-12-13 02.16.48.jpg</t>
  </si>
  <si>
    <t>F:\Old Pics\Camera Pictures of 2014\2014-12-14 23.56.41.jpg</t>
  </si>
  <si>
    <t>F:\Old Pics\Camera Pictures of 2014\2014-12-17 14.07.28.jpg</t>
  </si>
  <si>
    <t>F:\Old Pics\Camera Pictures of 2014\2014-12-17 14.07.44.jpg</t>
  </si>
  <si>
    <t>F:\Old Pics\Camera Pictures of 2014\2014-12-17 16.00.09.png</t>
  </si>
  <si>
    <t>F:\Old Pics\Camera Pictures of 2014\2014-12-19 13.14.28.jpg</t>
  </si>
  <si>
    <t>F:\Old Pics\Camera Pictures of 2014\2014-12-19 13.14.33.jpg</t>
  </si>
  <si>
    <t>F:\Old Pics\Camera Pictures of 2014\2014-12-19 13.14.35.jpg</t>
  </si>
  <si>
    <t>F:\Old Pics\Camera Pictures of 2014\2014-12-19 13.14.40.jpg</t>
  </si>
  <si>
    <t>F:\Old Pics\Camera Pictures of 2014\2014-12-19 18.42.07.jpg</t>
  </si>
  <si>
    <t>F:\Old Pics\Camera Pictures of 2014\2014-12-20 11.32.05.jpg</t>
  </si>
  <si>
    <t>F:\Old Pics\Camera Pictures of 2014\2014-12-20 12.10.20.png</t>
  </si>
  <si>
    <t>F:\Old Pics\Camera Pictures of 2014\2014-12-20 20.14.45.jpg</t>
  </si>
  <si>
    <t>F:\Old Pics\Camera Pictures of 2014\2014-12-20 20.15.28.jpg</t>
  </si>
  <si>
    <t>F:\Old Pics\Camera Pictures of 2014\2014-12-20 20.21.01.jpg</t>
  </si>
  <si>
    <t>F:\Old Pics\Camera Pictures of 2014\2014-12-20 22.04.08.jpg</t>
  </si>
  <si>
    <t>F:\Old Pics\Camera Pictures of 2014\2014-12-21 04.24.06.png</t>
  </si>
  <si>
    <t>F:\Old Pics\Camera Pictures of 2014\2014-12-21 09.09.52.jpg</t>
  </si>
  <si>
    <t>F:\Old Pics\Camera Pictures of 2014\2014-12-21 15.33.33.jpg</t>
  </si>
  <si>
    <t>F:\Old Pics\Camera Pictures of 2014\2014-12-21 15.34.00.jpg</t>
  </si>
  <si>
    <t>F:\Old Pics\Camera Pictures of 2014\2014-12-21 15.34.54.jpg</t>
  </si>
  <si>
    <t>F:\Old Pics\Camera Pictures of 2014\2014-12-21 15.35.17.jpg</t>
  </si>
  <si>
    <t>F:\Old Pics\Camera Pictures of 2014\2014-12-21 15.35.59.jpg</t>
  </si>
  <si>
    <t>F:\Old Pics\Camera Pictures of 2014\2014-12-21 15.36.27.jpg</t>
  </si>
  <si>
    <t>F:\Old Pics\Camera Pictures of 2014\2014-12-21 15.36.32.jpg</t>
  </si>
  <si>
    <t>F:\Old Pics\Camera Pictures of 2014\2014-12-21 15.36.36.jpg</t>
  </si>
  <si>
    <t>F:\Old Pics\Camera Pictures of 2014\2014-12-21 15.36.40.jpg</t>
  </si>
  <si>
    <t>F:\Old Pics\Camera Pictures of 2014\2014-12-21 15.36.43.jpg</t>
  </si>
  <si>
    <t>F:\Old Pics\Camera Pictures of 2014\2014-12-21 15.36.47.jpg</t>
  </si>
  <si>
    <t>F:\Old Pics\Camera Pictures of 2014\2014-12-21 15.36.51.jpg</t>
  </si>
  <si>
    <t>F:\Old Pics\Camera Pictures of 2014\2014-12-21 16.33.06.jpg</t>
  </si>
  <si>
    <t>F:\Old Pics\Camera Pictures of 2014\2014-12-22 10.43.50.jpg</t>
  </si>
  <si>
    <t>F:\Old Pics\Camera Pictures of 2014\2014-12-22 10.43.52.jpg</t>
  </si>
  <si>
    <t>F:\Old Pics\Camera Pictures of 2014\2014-12-22 10.48.58.jpg</t>
  </si>
  <si>
    <t>F:\Old Pics\Camera Pictures of 2014\2014-12-22 17.23.36.jpg</t>
  </si>
  <si>
    <t>F:\Old Pics\Camera Pictures of 2014\2014-12-22 18.15.01.jpg</t>
  </si>
  <si>
    <t>F:\Old Pics\Camera Pictures of 2014\2014-12-23 06.56.12.jpg</t>
  </si>
  <si>
    <t>F:\Old Pics\Camera Pictures of 2014\2014-12-23 07.10.12.jpg</t>
  </si>
  <si>
    <t>F:\Old Pics\Camera Pictures of 2014\2014-12-23 07.16.11.jpg</t>
  </si>
  <si>
    <t>F:\Old Pics\Camera Pictures of 2014\2014-12-23 07.24.27.jpg</t>
  </si>
  <si>
    <t>F:\Old Pics\Camera Pictures of 2014\2014-12-23 07.24.35.jpg</t>
  </si>
  <si>
    <t>F:\Old Pics\Camera Pictures of 2014\2014-12-23 17.38.23.jpg</t>
  </si>
  <si>
    <t>F:\Old Pics\Camera Pictures of 2014\2014-12-23 17.38.24.jpg</t>
  </si>
  <si>
    <t>F:\Old Pics\Camera Pictures of 2014\2014-12-23 18.17.23.jpg</t>
  </si>
  <si>
    <t>F:\Old Pics\Camera Pictures of 2014\2014-12-23 18.17.28.jpg</t>
  </si>
  <si>
    <t>F:\Old Pics\Camera Pictures of 2014\2014-12-24 07.39.55.jpg</t>
  </si>
  <si>
    <t>F:\Old Pics\Camera Pictures of 2014\2014-12-25 08.32.53.mp4</t>
  </si>
  <si>
    <t>F:\Old Pics\Camera Pictures of 2014\2014-12-25 09.54.31.jpg</t>
  </si>
  <si>
    <t>F:\Old Pics\Camera Pictures of 2014\2014-12-25 11.40.30.jpg</t>
  </si>
  <si>
    <t>F:\Old Pics\Camera Pictures of 2014\2014-12-25 11.43.09.jpg</t>
  </si>
  <si>
    <t>F:\Old Pics\Camera Pictures of 2014\2014-12-25 12.08.43.jpg</t>
  </si>
  <si>
    <t>F:\Old Pics\Camera Pictures of 2014\2014-12-25 14.02.47.jpg</t>
  </si>
  <si>
    <t>F:\Old Pics\Camera Pictures of 2014\2014-12-26 14.12.30.jpg</t>
  </si>
  <si>
    <t>F:\Old Pics\Camera Pictures of 2014\2014-12-28 11.25.45.png</t>
  </si>
  <si>
    <t>F:\Old Pics\Camera Pictures of 2014\2014-12-28 13.37.48.jpeg</t>
  </si>
  <si>
    <t>F:\Old Pics\Camera Pictures of 2014\2014-12-28 18.24.39.jpg</t>
  </si>
  <si>
    <t>F:\Old Pics\Camera Pictures of 2014\2014-12-30 05.34.19.jpeg</t>
  </si>
  <si>
    <t>F:\Old Pics\Camera Pictures of 2014\2014-12-30 15.02.40.jpg</t>
  </si>
  <si>
    <t>F:\Old Pics\Camera Pictures of 2015\.picasa.ini</t>
  </si>
  <si>
    <t>F:\Old Pics\Camera Pictures of 2015\2015-01-03 02.37.30.jpeg</t>
  </si>
  <si>
    <t>F:\Old Pics\Camera Pictures of 2015\2015-01-03 07.21.58.jpg</t>
  </si>
  <si>
    <t>F:\Old Pics\Camera Pictures of 2015\2015-01-03 13.00.27.png</t>
  </si>
  <si>
    <t>F:\Old Pics\Camera Pictures of 2015\2015-01-04 12.15.46.jpg</t>
  </si>
  <si>
    <t>F:\Old Pics\Camera Pictures of 2015\2015-01-04 12.15.54.jpg</t>
  </si>
  <si>
    <t>F:\Old Pics\Camera Pictures of 2015\2015-01-04 12.16.01.jpg</t>
  </si>
  <si>
    <t>F:\Old Pics\Camera Pictures of 2015\2015-01-05 14.31.13.jpg</t>
  </si>
  <si>
    <t>F:\Old Pics\Camera Pictures of 2015\2015-01-05 14.31.30.jpg</t>
  </si>
  <si>
    <t>F:\Old Pics\Camera Pictures of 2015\2015-01-06 08.04.09.png</t>
  </si>
  <si>
    <t>F:\Old Pics\Camera Pictures of 2015\2015-01-06 15.47.37.png</t>
  </si>
  <si>
    <t>F:\Old Pics\Camera Pictures of 2015\2015-01-06 20.16.05.jpg</t>
  </si>
  <si>
    <t>F:\Old Pics\Camera Pictures of 2015\2015-01-08 11.27.04.png</t>
  </si>
  <si>
    <t>F:\Old Pics\Camera Pictures of 2015\2015-01-09 15.15.21.png</t>
  </si>
  <si>
    <t>F:\Old Pics\Camera Pictures of 2015\2015-01-09 16.01.39.jpeg</t>
  </si>
  <si>
    <t>F:\Old Pics\Camera Pictures of 2015\2015-01-09 20.46.23.jpg</t>
  </si>
  <si>
    <t>F:\Old Pics\Camera Pictures of 2015\2015-01-10 12.45.13.jpg</t>
  </si>
  <si>
    <t>F:\Old Pics\Camera Pictures of 2015\2015-01-10 15.05.16.jpg</t>
  </si>
  <si>
    <t>F:\Old Pics\Camera Pictures of 2015\2015-01-12 16.22.48.jpg</t>
  </si>
  <si>
    <t>F:\Old Pics\Camera Pictures of 2015\2015-01-13 17.00.04.jpeg</t>
  </si>
  <si>
    <t>F:\Old Pics\Camera Pictures of 2015\2015-01-13 17.18.46.png</t>
  </si>
  <si>
    <t>F:\Old Pics\Camera Pictures of 2015\2015-01-13 21.34.20.jpg</t>
  </si>
  <si>
    <t>F:\Old Pics\Camera Pictures of 2015\2015-01-13 21.34.46.jpg</t>
  </si>
  <si>
    <t>F:\Old Pics\Camera Pictures of 2015\2015-01-13 21.34.54.jpg</t>
  </si>
  <si>
    <t>F:\Old Pics\Camera Pictures of 2015\2015-01-13 21.35.05.jpg</t>
  </si>
  <si>
    <t>F:\Old Pics\Camera Pictures of 2015\2015-01-13 21.35.06.jpg</t>
  </si>
  <si>
    <t>F:\Old Pics\Camera Pictures of 2015\2015-01-13 21.35.07-1.jpg</t>
  </si>
  <si>
    <t>F:\Old Pics\Camera Pictures of 2015\2015-01-13 21.35.07-2.jpg</t>
  </si>
  <si>
    <t>F:\Old Pics\Camera Pictures of 2015\2015-01-13 21.35.08-1.jpg</t>
  </si>
  <si>
    <t>F:\Old Pics\Camera Pictures of 2015\2015-01-13 21.35.08-2.jpg</t>
  </si>
  <si>
    <t>F:\Old Pics\Camera Pictures of 2015\2015-01-13 21.35.09.jpg</t>
  </si>
  <si>
    <t>F:\Old Pics\Camera Pictures of 2015\2015-01-13 21.35.11.jpg</t>
  </si>
  <si>
    <t>F:\Old Pics\Camera Pictures of 2015\2015-01-13 21.35.37.jpg</t>
  </si>
  <si>
    <t>F:\Old Pics\Camera Pictures of 2015\2015-01-13 21.36.10.jpg</t>
  </si>
  <si>
    <t>F:\Old Pics\Camera Pictures of 2015\2015-01-13 21.36.13.jpg</t>
  </si>
  <si>
    <t>F:\Old Pics\Camera Pictures of 2015\2015-01-13 21.36.19.jpg</t>
  </si>
  <si>
    <t>F:\Old Pics\Camera Pictures of 2015\2015-01-13 21.36.21.jpg</t>
  </si>
  <si>
    <t>F:\Old Pics\Camera Pictures of 2015\2015-01-13 21.36.24.jpg</t>
  </si>
  <si>
    <t>F:\Old Pics\Camera Pictures of 2015\2015-01-14 09.36.49.jpg</t>
  </si>
  <si>
    <t>F:\Old Pics\Camera Pictures of 2015\2015-01-15 05.38.14.png</t>
  </si>
  <si>
    <t>F:\Old Pics\Camera Pictures of 2015\2015-01-16 10.59.21.jpg</t>
  </si>
  <si>
    <t>F:\Old Pics\Camera Pictures of 2015\2015-01-16 11.38.59.jpg</t>
  </si>
  <si>
    <t>F:\Old Pics\Camera Pictures of 2015\2015-01-16 15.25.22.jpg</t>
  </si>
  <si>
    <t>F:\Old Pics\Camera Pictures of 2015\2015-01-17 01.36.08.jpg</t>
  </si>
  <si>
    <t>F:\Old Pics\Camera Pictures of 2015\2015-01-18 11.37.57.png</t>
  </si>
  <si>
    <t>F:\Old Pics\Camera Pictures of 2015\2015-01-18 11.42.32.png</t>
  </si>
  <si>
    <t>F:\Old Pics\Camera Pictures of 2015\2015-01-18 11.47.19.png</t>
  </si>
  <si>
    <t>F:\Old Pics\Camera Pictures of 2015\2015-01-18 12.22.28.jpeg</t>
  </si>
  <si>
    <t>F:\Old Pics\Camera Pictures of 2015\2015-01-18 13.07.49.jpg</t>
  </si>
  <si>
    <t>F:\Old Pics\Camera Pictures of 2015\2015-01-18 13.07.54.jpg</t>
  </si>
  <si>
    <t>F:\Old Pics\Camera Pictures of 2015\2015-01-18 13.18.44.jpg</t>
  </si>
  <si>
    <t>F:\Old Pics\Camera Pictures of 2015\2015-01-18 15.29.24.png</t>
  </si>
  <si>
    <t>F:\Old Pics\Camera Pictures of 2015\2015-01-18 15.29.43.png</t>
  </si>
  <si>
    <t>F:\Old Pics\Camera Pictures of 2015\2015-01-18 19.47.45.png</t>
  </si>
  <si>
    <t>F:\Old Pics\Camera Pictures of 2015\2015-01-20 13.28.10.jpg</t>
  </si>
  <si>
    <t>F:\Old Pics\Camera Pictures of 2015\2015-01-20 13.28.13.jpg</t>
  </si>
  <si>
    <t>F:\Old Pics\Camera Pictures of 2015\2015-01-20 13.28.18.jpg</t>
  </si>
  <si>
    <t>F:\Old Pics\Camera Pictures of 2015\2015-01-20 13.30.16.jpg</t>
  </si>
  <si>
    <t>F:\Old Pics\Camera Pictures of 2015\2015-01-20 18.24.37.png</t>
  </si>
  <si>
    <t>F:\Old Pics\Camera Pictures of 2015\2015-01-23 09.35.27.png</t>
  </si>
  <si>
    <t>F:\Old Pics\Camera Pictures of 2015\2015-01-23 09.35.39.png</t>
  </si>
  <si>
    <t>F:\Old Pics\Camera Pictures of 2015\2015-01-23 19.29.59.jpg</t>
  </si>
  <si>
    <t>F:\Old Pics\Camera Pictures of 2015\2015-01-24 22.51.02.jpg</t>
  </si>
  <si>
    <t>F:\Old Pics\Camera Pictures of 2015\2015-01-25 14.01.15.jpg</t>
  </si>
  <si>
    <t>F:\Old Pics\Camera Pictures of 2015\2015-01-28 15.19.59.jpg</t>
  </si>
  <si>
    <t>F:\Old Pics\Camera Pictures of 2015\2015-01-28 18.19.28.png</t>
  </si>
  <si>
    <t>F:\Old Pics\Camera Pictures of 2015\2015-01-28 18.22.01.png</t>
  </si>
  <si>
    <t>F:\Old Pics\Camera Pictures of 2015\2015-01-29 06.50.13.jpg</t>
  </si>
  <si>
    <t>F:\Old Pics\Camera Pictures of 2015\2015-01-29 22.13.52.jpg</t>
  </si>
  <si>
    <t>F:\Old Pics\Camera Pictures of 2015\2015-01-30 06.39.39.jpg</t>
  </si>
  <si>
    <t>F:\Old Pics\Camera Pictures of 2015\2015-01-31 11.34.20.jpg</t>
  </si>
  <si>
    <t>F:\Old Pics\Camera Pictures of 2015\2015-01-31 18.14.02.jpg</t>
  </si>
  <si>
    <t>F:\Old Pics\Camera Pictures of 2015\2015-01-31 23.48.47.jpg</t>
  </si>
  <si>
    <t>F:\Old Pics\Camera Pictures of 2015\2015-02-01 03.36.50.jpeg</t>
  </si>
  <si>
    <t>F:\Old Pics\Camera Pictures of 2015\2015-02-01 09.32.06.jpeg</t>
  </si>
  <si>
    <t>F:\Old Pics\Camera Pictures of 2015\2015-02-03 10.04.58.jpg</t>
  </si>
  <si>
    <t>F:\Old Pics\Camera Pictures of 2015\2015-02-03 18.47.59.png</t>
  </si>
  <si>
    <t>F:\Old Pics\Camera Pictures of 2015\2015-02-03 18.48.07.png</t>
  </si>
  <si>
    <t>F:\Old Pics\Camera Pictures of 2015\2015-02-03 19.03.15.png</t>
  </si>
  <si>
    <t>F:\Old Pics\Camera Pictures of 2015\2015-02-03 19.32.51.jpg</t>
  </si>
  <si>
    <t>F:\Old Pics\Camera Pictures of 2015\2015-02-03 19.40.35.jpg</t>
  </si>
  <si>
    <t>F:\Old Pics\Camera Pictures of 2015\2015-02-03 19.40.39.jpg</t>
  </si>
  <si>
    <t>F:\Old Pics\Camera Pictures of 2015\2015-02-04 18.09.01.jpg</t>
  </si>
  <si>
    <t>F:\Old Pics\Camera Pictures of 2015\2015-02-04 19.30.22.jpg</t>
  </si>
  <si>
    <t>F:\Old Pics\Camera Pictures of 2015\2015-02-04 19.30.31.jpg</t>
  </si>
  <si>
    <t>F:\Old Pics\Camera Pictures of 2015\2015-02-05 04.16.19.png</t>
  </si>
  <si>
    <t>F:\Old Pics\Camera Pictures of 2015\2015-02-05 12.00.28.jpg</t>
  </si>
  <si>
    <t>F:\Old Pics\Camera Pictures of 2015\2015-02-05 12.00.40.jpg</t>
  </si>
  <si>
    <t>F:\Old Pics\Camera Pictures of 2015\2015-02-05 16.21.56.png</t>
  </si>
  <si>
    <t>F:\Old Pics\Camera Pictures of 2015\2015-02-05 16.22.02.png</t>
  </si>
  <si>
    <t>F:\Old Pics\Camera Pictures of 2015\2015-02-05 20.58.25.jpg</t>
  </si>
  <si>
    <t>F:\Old Pics\Camera Pictures of 2015\2015-02-06 02.06.33.png</t>
  </si>
  <si>
    <t>F:\Old Pics\Camera Pictures of 2015\2015-02-06 12.31.58.jpg</t>
  </si>
  <si>
    <t>F:\Old Pics\Camera Pictures of 2015\2015-02-06 16.24.57.jpg</t>
  </si>
  <si>
    <t>F:\Old Pics\Camera Pictures of 2015\2015-02-06 19.42.43.jpeg</t>
  </si>
  <si>
    <t>F:\Old Pics\Camera Pictures of 2015\2015-02-07 09.03.22.png</t>
  </si>
  <si>
    <t>F:\Old Pics\Camera Pictures of 2015\2015-02-08 00.53.11.jpeg</t>
  </si>
  <si>
    <t>F:\Old Pics\Camera Pictures of 2015\2015-02-08 12.25.56.jpg</t>
  </si>
  <si>
    <t>F:\Old Pics\Camera Pictures of 2015\2015-02-08 12.25.59.jpg</t>
  </si>
  <si>
    <t>F:\Old Pics\Camera Pictures of 2015\2015-02-08 12.28.49.jpg</t>
  </si>
  <si>
    <t>F:\Old Pics\Camera Pictures of 2015\2015-02-08 15.47.16.jpg</t>
  </si>
  <si>
    <t>F:\Old Pics\Camera Pictures of 2015\2015-02-08 15.48.50.jpg</t>
  </si>
  <si>
    <t>F:\Old Pics\Camera Pictures of 2015\2015-02-08 15.52.09.jpg</t>
  </si>
  <si>
    <t>F:\Old Pics\Camera Pictures of 2015\2015-02-09 04.20.01.png</t>
  </si>
  <si>
    <t>F:\Old Pics\Camera Pictures of 2015\2015-02-10 21.23.36.jpg</t>
  </si>
  <si>
    <t>F:\Old Pics\Camera Pictures of 2015\2015-02-10 21.25.49.jpg</t>
  </si>
  <si>
    <t>F:\Old Pics\Camera Pictures of 2015\2015-02-12 15.28.42.png</t>
  </si>
  <si>
    <t>F:\Old Pics\Camera Pictures of 2015\2015-02-13 10.37.37.jpg</t>
  </si>
  <si>
    <t>F:\Old Pics\Camera Pictures of 2015\2015-02-13 10.52.05.jpeg</t>
  </si>
  <si>
    <t>F:\Old Pics\Camera Pictures of 2015\2015-02-13 17.31.45.jpg</t>
  </si>
  <si>
    <t>F:\Old Pics\Camera Pictures of 2015\2015-02-13 17.31.50.jpg</t>
  </si>
  <si>
    <t>F:\Old Pics\Camera Pictures of 2015\2015-02-13 17.31.53.jpg</t>
  </si>
  <si>
    <t>F:\Old Pics\Camera Pictures of 2015\2015-02-13 17.32.09.jpg</t>
  </si>
  <si>
    <t>F:\Old Pics\Camera Pictures of 2015\2015-02-13 17.32.44.jpg</t>
  </si>
  <si>
    <t>F:\Old Pics\Camera Pictures of 2015\2015-02-13 17.33.55.jpg</t>
  </si>
  <si>
    <t>F:\Old Pics\Camera Pictures of 2015\2015-02-13 17.34.05.jpg</t>
  </si>
  <si>
    <t>F:\Old Pics\Camera Pictures of 2015\2015-02-15 00.54.00.jpg</t>
  </si>
  <si>
    <t>F:\Old Pics\Camera Pictures of 2015\2015-02-15 16.39.45.jpg</t>
  </si>
  <si>
    <t>F:\Old Pics\Camera Pictures of 2015\2015-02-16 11.48.26.jpg</t>
  </si>
  <si>
    <t>F:\Old Pics\Camera Pictures of 2015\2015-02-16 15.26.55.png</t>
  </si>
  <si>
    <t>F:\Old Pics\Camera Pictures of 2015\2015-02-17 20.55.37.jpg</t>
  </si>
  <si>
    <t>F:\Old Pics\Camera Pictures of 2015\2015-02-19 09.18.01.jpg</t>
  </si>
  <si>
    <t>F:\Old Pics\Camera Pictures of 2015\2015-02-19 09.48.47.png</t>
  </si>
  <si>
    <t>F:\Old Pics\Camera Pictures of 2015\2015-02-19 13.42.57.jpg</t>
  </si>
  <si>
    <t>F:\Old Pics\Camera Pictures of 2015\2015-02-19 13.43.08.jpg</t>
  </si>
  <si>
    <t>F:\Old Pics\Camera Pictures of 2015\2015-02-19 14.25.00.jpg</t>
  </si>
  <si>
    <t>F:\Old Pics\Camera Pictures of 2015\2015-02-19 14.25.04.jpg</t>
  </si>
  <si>
    <t>F:\Old Pics\Camera Pictures of 2015\2015-02-19 14.25.49.jpg</t>
  </si>
  <si>
    <t>F:\Old Pics\Camera Pictures of 2015\2015-02-19 14.26.38.jpg</t>
  </si>
  <si>
    <t>F:\Old Pics\Camera Pictures of 2015\2015-02-19 14.27.39.jpg</t>
  </si>
  <si>
    <t>F:\Old Pics\Camera Pictures of 2015\2015-02-19 20.41.56.jpg</t>
  </si>
  <si>
    <t>F:\Old Pics\Camera Pictures of 2015\2015-02-19 22.26.29.jpg</t>
  </si>
  <si>
    <t>F:\Old Pics\Camera Pictures of 2015\2015-02-20 12.31.39.jpg</t>
  </si>
  <si>
    <t>F:\Old Pics\Camera Pictures of 2015\2015-02-20 12.35.53.jpg</t>
  </si>
  <si>
    <t>F:\Old Pics\Camera Pictures of 2015\2015-02-21 15.13.07.jpg</t>
  </si>
  <si>
    <t>F:\Old Pics\Camera Pictures of 2015\2015-02-21 16.34.36.jpg</t>
  </si>
  <si>
    <t>F:\Old Pics\Camera Pictures of 2015\2015-02-21 16.36.03.jpg</t>
  </si>
  <si>
    <t>F:\Old Pics\Camera Pictures of 2015\2015-02-21 16.36.21.jpg</t>
  </si>
  <si>
    <t>F:\Old Pics\Camera Pictures of 2015\2015-02-21 17.56.38.jpg</t>
  </si>
  <si>
    <t>F:\Old Pics\Camera Pictures of 2015\2015-02-21 17.56.52.jpg</t>
  </si>
  <si>
    <t>F:\Old Pics\Camera Pictures of 2015\2015-02-21 17.56.56.jpg</t>
  </si>
  <si>
    <t>F:\Old Pics\Camera Pictures of 2015\2015-02-21 17.57.33.jpg</t>
  </si>
  <si>
    <t>F:\Old Pics\Camera Pictures of 2015\2015-02-21 17.57.44.jpg</t>
  </si>
  <si>
    <t>F:\Old Pics\Camera Pictures of 2015\2015-02-21 17.58.29.jpg</t>
  </si>
  <si>
    <t>F:\Old Pics\Camera Pictures of 2015\2015-02-21 17.58.40.jpg</t>
  </si>
  <si>
    <t>F:\Old Pics\Camera Pictures of 2015\2015-02-21 17.58.41.jpg</t>
  </si>
  <si>
    <t>F:\Old Pics\Camera Pictures of 2015\2015-02-21 17.58.44.jpg</t>
  </si>
  <si>
    <t>F:\Old Pics\Camera Pictures of 2015\2015-02-21 17.59.06.jpg</t>
  </si>
  <si>
    <t>F:\Old Pics\Camera Pictures of 2015\2015-02-21 17.59.09.jpg</t>
  </si>
  <si>
    <t>F:\Old Pics\Camera Pictures of 2015\2015-02-21 18.03.43.jpg</t>
  </si>
  <si>
    <t>F:\Old Pics\Camera Pictures of 2015\2015-02-21 18.26.03.jpg</t>
  </si>
  <si>
    <t>F:\Old Pics\Camera Pictures of 2015\2015-02-21 18.26.09.jpg</t>
  </si>
  <si>
    <t>F:\Old Pics\Camera Pictures of 2015\2015-02-22 06.39.16.jpg</t>
  </si>
  <si>
    <t>F:\Old Pics\Camera Pictures of 2015\2015-02-22 22.51.33.jpg</t>
  </si>
  <si>
    <t>F:\Old Pics\Camera Pictures of 2015\2015-02-23 21.31.59.jpg</t>
  </si>
  <si>
    <t>F:\Old Pics\Camera Pictures of 2015\2015-02-24 22.47.43.jpg</t>
  </si>
  <si>
    <t>F:\Old Pics\Camera Pictures of 2015\2015-02-25 00.51.10.jpg</t>
  </si>
  <si>
    <t>F:\Old Pics\Camera Pictures of 2015\2015-02-25 13.32.12.jpg</t>
  </si>
  <si>
    <t>F:\Old Pics\Camera Pictures of 2015\2015-02-25 13.32.18.jpg</t>
  </si>
  <si>
    <t>F:\Old Pics\Camera Pictures of 2015\2015-02-25 13.32.56.jpg</t>
  </si>
  <si>
    <t>F:\Old Pics\Camera Pictures of 2015\2015-02-25 13.32.59.jpg</t>
  </si>
  <si>
    <t>F:\Old Pics\Camera Pictures of 2015\2015-02-25 19.17.46.jpg</t>
  </si>
  <si>
    <t>F:\Old Pics\Camera Pictures of 2015\2015-02-26 00.46.59.jpg</t>
  </si>
  <si>
    <t>F:\Old Pics\Camera Pictures of 2015\2015-02-26 00.47.06.jpg</t>
  </si>
  <si>
    <t>F:\Old Pics\Camera Pictures of 2015\2015-02-26 00.47.15.jpg</t>
  </si>
  <si>
    <t>F:\Old Pics\Camera Pictures of 2015\2015-02-27 09.08.12.jpg</t>
  </si>
  <si>
    <t>F:\Old Pics\Camera Pictures of 2015\2015-02-27 11.22.04.png</t>
  </si>
  <si>
    <t>F:\Old Pics\Camera Pictures of 2015\2015-02-27 15.05.23.jpg</t>
  </si>
  <si>
    <t>F:\Old Pics\Camera Pictures of 2015\2015-02-27 16.58.25.jpg</t>
  </si>
  <si>
    <t>F:\Old Pics\Camera Pictures of 2015\2015-02-27 22.28.14.jpg</t>
  </si>
  <si>
    <t>F:\Old Pics\Camera Pictures of 2015\2015-02-28 02.47.24.jpg</t>
  </si>
  <si>
    <t>F:\Old Pics\Camera Pictures of 2015\2015-03-01 12.03.21.jpg</t>
  </si>
  <si>
    <t>F:\Old Pics\Camera Pictures of 2015\2015-03-01 12.03.24.jpg</t>
  </si>
  <si>
    <t>F:\Old Pics\Camera Pictures of 2015\2015-03-01 12.03.28.jpg</t>
  </si>
  <si>
    <t>F:\Old Pics\Camera Pictures of 2015\2015-03-01 12.03.39.jpg</t>
  </si>
  <si>
    <t>F:\Old Pics\Camera Pictures of 2015\2015-03-01 12.03.40.jpg</t>
  </si>
  <si>
    <t>F:\Old Pics\Camera Pictures of 2015\2015-03-01 12.03.45.jpg</t>
  </si>
  <si>
    <t>F:\Old Pics\Camera Pictures of 2015\2015-03-01 12.36.03.jpg</t>
  </si>
  <si>
    <t>F:\Old Pics\Camera Pictures of 2015\2015-03-01 12.36.23.jpg</t>
  </si>
  <si>
    <t>F:\Old Pics\Camera Pictures of 2015\2015-03-01 12.37.09.jpg</t>
  </si>
  <si>
    <t>F:\Old Pics\Camera Pictures of 2015\2015-03-01 12.37.21.jpg</t>
  </si>
  <si>
    <t>F:\Old Pics\Camera Pictures of 2015\2015-03-01 12.37.58.jpg</t>
  </si>
  <si>
    <t>F:\Old Pics\Camera Pictures of 2015\2015-03-01 12.38.00.jpg</t>
  </si>
  <si>
    <t>F:\Old Pics\Camera Pictures of 2015\2015-03-01 12.38.02.jpg</t>
  </si>
  <si>
    <t>F:\Old Pics\Camera Pictures of 2015\2015-03-01 12.38.04.jpg</t>
  </si>
  <si>
    <t>F:\Old Pics\Camera Pictures of 2015\2015-03-01 13.04.36.jpg</t>
  </si>
  <si>
    <t>F:\Old Pics\Camera Pictures of 2015\2015-03-01 16.23.30.jpg</t>
  </si>
  <si>
    <t>F:\Old Pics\Camera Pictures of 2015\2015-03-01 20.41.32-1.jpg</t>
  </si>
  <si>
    <t>F:\Old Pics\Camera Pictures of 2015\2015-03-01 20.41.32.jpg</t>
  </si>
  <si>
    <t>F:\Old Pics\Camera Pictures of 2015\2015-03-02 00.02.57.png</t>
  </si>
  <si>
    <t>F:\Old Pics\Camera Pictures of 2015\2015-03-02 09.35.57.png</t>
  </si>
  <si>
    <t>F:\Old Pics\Camera Pictures of 2015\2015-03-02 18.28.33.jpg</t>
  </si>
  <si>
    <t>F:\Old Pics\Camera Pictures of 2015\2015-03-02 18.28.43.jpg</t>
  </si>
  <si>
    <t>F:\Old Pics\Camera Pictures of 2015\2015-03-02 18.38.22.jpg</t>
  </si>
  <si>
    <t>F:\Old Pics\Camera Pictures of 2015\2015-03-02 18.38.24.jpg</t>
  </si>
  <si>
    <t>F:\Old Pics\Camera Pictures of 2015\2015-03-02 18.38.31.jpg</t>
  </si>
  <si>
    <t>F:\Old Pics\Camera Pictures of 2015\2015-03-03 16.14.57.jpg</t>
  </si>
  <si>
    <t>F:\Old Pics\Camera Pictures of 2015\2015-03-03 16.15.00.jpg</t>
  </si>
  <si>
    <t>F:\Old Pics\Camera Pictures of 2015\2015-03-03 16.38.36.jpg</t>
  </si>
  <si>
    <t>F:\Old Pics\Camera Pictures of 2015\2015-03-04 09.11.18.jpg</t>
  </si>
  <si>
    <t>F:\Old Pics\Camera Pictures of 2015\2015-03-04 18.35.19.jpg</t>
  </si>
  <si>
    <t>F:\Old Pics\Camera Pictures of 2015\2015-03-04 18.36.10.jpg</t>
  </si>
  <si>
    <t>F:\Old Pics\Camera Pictures of 2015\2015-03-04 18.36.16.jpg</t>
  </si>
  <si>
    <t>F:\Old Pics\Camera Pictures of 2015\2015-03-04 19.10.20.jpg</t>
  </si>
  <si>
    <t>F:\Old Pics\Camera Pictures of 2015\2015-03-05 19.23.18.jpg</t>
  </si>
  <si>
    <t>F:\Old Pics\Camera Pictures of 2015\2015-03-05 21.06.37.jpg</t>
  </si>
  <si>
    <t>F:\Old Pics\Camera Pictures of 2015\2015-03-05 21.36.46.jpg</t>
  </si>
  <si>
    <t>F:\Old Pics\Camera Pictures of 2015\2015-03-05 21.39.05.jpg</t>
  </si>
  <si>
    <t>F:\Old Pics\Camera Pictures of 2015\2015-03-05 23.42.47.jpg</t>
  </si>
  <si>
    <t>F:\Old Pics\Camera Pictures of 2015\2015-03-06 00.00.04.jpg</t>
  </si>
  <si>
    <t>F:\Old Pics\Camera Pictures of 2015\2015-03-06 21.12.50.jpg</t>
  </si>
  <si>
    <t>F:\Old Pics\Camera Pictures of 2015\2015-03-06 21.13.55.jpg</t>
  </si>
  <si>
    <t>F:\Old Pics\Camera Pictures of 2015\2015-03-06 22.52.13.jpg</t>
  </si>
  <si>
    <t>F:\Old Pics\Camera Pictures of 2015\2015-03-06 23.52.16.jpg</t>
  </si>
  <si>
    <t>F:\Old Pics\Camera Pictures of 2015\2015-03-07 00.02.07.jpg</t>
  </si>
  <si>
    <t>F:\Old Pics\Camera Pictures of 2015\2015-03-07 18.23.38.jpg</t>
  </si>
  <si>
    <t>F:\Old Pics\Camera Pictures of 2015\2015-03-08 15.11.33.jpg</t>
  </si>
  <si>
    <t>F:\Old Pics\Camera Pictures of 2015\2015-03-08 22.14.02.png</t>
  </si>
  <si>
    <t>F:\Old Pics\Camera Pictures of 2015\2015-03-08 23.59.56.jpg</t>
  </si>
  <si>
    <t>F:\Old Pics\Camera Pictures of 2015\2015-03-09 08.16.50.jpg</t>
  </si>
  <si>
    <t>F:\Old Pics\Camera Pictures of 2015\2015-03-09 13.39.58.jpg</t>
  </si>
  <si>
    <t>F:\Old Pics\Camera Pictures of 2015\2015-03-09 16.54.21.jpg</t>
  </si>
  <si>
    <t>F:\Old Pics\Camera Pictures of 2015\2015-03-09 18.58.24.jpg</t>
  </si>
  <si>
    <t>F:\Old Pics\Camera Pictures of 2015\2015-03-09 20.07.31-1.jpg</t>
  </si>
  <si>
    <t>F:\Old Pics\Camera Pictures of 2015\2015-03-09 20.07.31.jpg</t>
  </si>
  <si>
    <t>F:\Old Pics\Camera Pictures of 2015\2015-03-09 21.28.16.jpg</t>
  </si>
  <si>
    <t>F:\Old Pics\Camera Pictures of 2015\2015-03-09 21.28.18.jpg</t>
  </si>
  <si>
    <t>F:\Old Pics\Camera Pictures of 2015\2015-03-09 21.28.26.jpg</t>
  </si>
  <si>
    <t>F:\Old Pics\Camera Pictures of 2015\2015-03-09 22.22.29.jpg</t>
  </si>
  <si>
    <t>F:\Old Pics\Camera Pictures of 2015\2015-03-09 22.57.14.jpg</t>
  </si>
  <si>
    <t>F:\Old Pics\Camera Pictures of 2015\2015-03-10 14.49.02.png</t>
  </si>
  <si>
    <t>F:\Old Pics\Camera Pictures of 2015\2015-03-10 14.49.07.png</t>
  </si>
  <si>
    <t>F:\Old Pics\Camera Pictures of 2015\2015-03-10 14.50.48.png</t>
  </si>
  <si>
    <t>F:\Old Pics\Camera Pictures of 2015\2015-03-10 21.43.15.jpg</t>
  </si>
  <si>
    <t>F:\Old Pics\Camera Pictures of 2015\2015-03-10 21.43.32.jpg</t>
  </si>
  <si>
    <t>F:\Old Pics\Camera Pictures of 2015\2015-03-11 00.48.39.jpg</t>
  </si>
  <si>
    <t>F:\Old Pics\Camera Pictures of 2015\2015-03-11 14.49.39.jpg</t>
  </si>
  <si>
    <t>F:\Old Pics\Camera Pictures of 2015\2015-03-11 20.46.07.jpg</t>
  </si>
  <si>
    <t>F:\Old Pics\Camera Pictures of 2015\2015-03-11 20.46.17.jpg</t>
  </si>
  <si>
    <t>F:\Old Pics\Camera Pictures of 2015\2015-03-11 20.46.20.jpg</t>
  </si>
  <si>
    <t>F:\Old Pics\Camera Pictures of 2015\2015-03-11 20.46.21-2.jpg</t>
  </si>
  <si>
    <t>F:\Old Pics\Camera Pictures of 2015\2015-03-11 20.46.21.jpg</t>
  </si>
  <si>
    <t>F:\Old Pics\Camera Pictures of 2015\2015-03-11 20.46.22.jpg</t>
  </si>
  <si>
    <t>F:\Old Pics\Camera Pictures of 2015\2015-03-11 20.46.23.jpg</t>
  </si>
  <si>
    <t>F:\Old Pics\Camera Pictures of 2015\2015-03-12 02.30.07.png</t>
  </si>
  <si>
    <t>F:\Old Pics\Camera Pictures of 2015\2015-03-12 14.18.11.jpg</t>
  </si>
  <si>
    <t>F:\Old Pics\Camera Pictures of 2015\2015-03-12 14.18.16.jpg</t>
  </si>
  <si>
    <t>F:\Old Pics\Camera Pictures of 2015\2015-03-12 14.18.18.jpg</t>
  </si>
  <si>
    <t>F:\Old Pics\Camera Pictures of 2015\2015-03-12 14.18.24.jpg</t>
  </si>
  <si>
    <t>F:\Old Pics\Camera Pictures of 2015\2015-03-12 21.33.09.png</t>
  </si>
  <si>
    <t>F:\Old Pics\Camera Pictures of 2015\2015-03-13 13.56.40.jpg</t>
  </si>
  <si>
    <t>F:\Old Pics\Camera Pictures of 2015\2015-03-13 13.56.47.jpg</t>
  </si>
  <si>
    <t>F:\Old Pics\Camera Pictures of 2015\2015-03-13 17.17.25.jpg</t>
  </si>
  <si>
    <t>F:\Old Pics\Camera Pictures of 2015\2015-03-13 17.17.38.jpg</t>
  </si>
  <si>
    <t>F:\Old Pics\Camera Pictures of 2015\2015-03-13 17.17.56.jpg</t>
  </si>
  <si>
    <t>F:\Old Pics\Camera Pictures of 2015\2015-03-13 17.18.08.jpg</t>
  </si>
  <si>
    <t>F:\Old Pics\Camera Pictures of 2015\2015-03-13 17.19.08.jpg</t>
  </si>
  <si>
    <t>F:\Old Pics\Camera Pictures of 2015\2015-03-13 17.20.15.jpg</t>
  </si>
  <si>
    <t>F:\Old Pics\Camera Pictures of 2015\2015-03-13 17.20.23.jpg</t>
  </si>
  <si>
    <t>F:\Old Pics\Camera Pictures of 2015\2015-03-13 17.23.43.jpg</t>
  </si>
  <si>
    <t>F:\Old Pics\Camera Pictures of 2015\2015-03-13 17.23.46.jpg</t>
  </si>
  <si>
    <t>F:\Old Pics\Camera Pictures of 2015\2015-03-13 17.24.37.jpg</t>
  </si>
  <si>
    <t>F:\Old Pics\Camera Pictures of 2015\2015-03-13 17.24.40.jpg</t>
  </si>
  <si>
    <t>F:\Old Pics\Camera Pictures of 2015\2015-03-13 17.24.42.jpg</t>
  </si>
  <si>
    <t>F:\Old Pics\Camera Pictures of 2015\2015-03-13 17.25.07.jpg</t>
  </si>
  <si>
    <t>F:\Old Pics\Camera Pictures of 2015\2015-03-13 17.25.24.jpg</t>
  </si>
  <si>
    <t>F:\Old Pics\Camera Pictures of 2015\2015-03-13 17.26.08.jpg</t>
  </si>
  <si>
    <t>F:\Old Pics\Camera Pictures of 2015\2015-03-13 17.26.31.jpg</t>
  </si>
  <si>
    <t>F:\Old Pics\Camera Pictures of 2015\2015-03-13 17.26.57.jpg</t>
  </si>
  <si>
    <t>F:\Old Pics\Camera Pictures of 2015\2015-03-13 17.27.00.jpg</t>
  </si>
  <si>
    <t>F:\Old Pics\Camera Pictures of 2015\2015-03-13 17.27.06.jpg</t>
  </si>
  <si>
    <t>F:\Old Pics\Camera Pictures of 2015\2015-03-13 17.27.23.jpg</t>
  </si>
  <si>
    <t>F:\Old Pics\Camera Pictures of 2015\2015-03-13 17.32.36.jpg</t>
  </si>
  <si>
    <t>F:\Old Pics\Camera Pictures of 2015\2015-03-13 17.32.41.jpg</t>
  </si>
  <si>
    <t>F:\Old Pics\Camera Pictures of 2015\2015-03-13 17.33.53.jpg</t>
  </si>
  <si>
    <t>F:\Old Pics\Camera Pictures of 2015\2015-03-13 17.34.09.jpg</t>
  </si>
  <si>
    <t>F:\Old Pics\Camera Pictures of 2015\2015-03-13 17.34.57.jpg</t>
  </si>
  <si>
    <t>F:\Old Pics\Camera Pictures of 2015\2015-03-13 17.35.09.jpg</t>
  </si>
  <si>
    <t>F:\Old Pics\Camera Pictures of 2015\2015-03-13 17.35.19.jpg</t>
  </si>
  <si>
    <t>F:\Old Pics\Camera Pictures of 2015\2015-03-13 17.35.24.jpg</t>
  </si>
  <si>
    <t>F:\Old Pics\Camera Pictures of 2015\2015-03-13 17.35.31.jpg</t>
  </si>
  <si>
    <t>F:\Old Pics\Camera Pictures of 2015\2015-03-13 17.35.36.jpg</t>
  </si>
  <si>
    <t>F:\Old Pics\Camera Pictures of 2015\2015-03-13 17.36.01.jpg</t>
  </si>
  <si>
    <t>F:\Old Pics\Camera Pictures of 2015\2015-03-13 17.36.42.jpg</t>
  </si>
  <si>
    <t>F:\Old Pics\Camera Pictures of 2015\2015-03-13 17.37.04.jpg</t>
  </si>
  <si>
    <t>F:\Old Pics\Camera Pictures of 2015\2015-03-13 17.37.51.jpg</t>
  </si>
  <si>
    <t>F:\Old Pics\Camera Pictures of 2015\2015-03-13 17.38.03.jpg</t>
  </si>
  <si>
    <t>F:\Old Pics\Camera Pictures of 2015\2015-03-13 17.41.44.jpg</t>
  </si>
  <si>
    <t>F:\Old Pics\Camera Pictures of 2015\2015-03-13 17.41.49.jpg</t>
  </si>
  <si>
    <t>F:\Old Pics\Camera Pictures of 2015\2015-03-13 17.41.59.jpg</t>
  </si>
  <si>
    <t>F:\Old Pics\Camera Pictures of 2015\2015-03-13 17.42.05.jpg</t>
  </si>
  <si>
    <t>F:\Old Pics\Camera Pictures of 2015\2015-03-13 17.43.50.jpg</t>
  </si>
  <si>
    <t>F:\Old Pics\Camera Pictures of 2015\2015-03-13 17.43.57.jpg</t>
  </si>
  <si>
    <t>F:\Old Pics\Camera Pictures of 2015\2015-03-13 17.44.04.jpg</t>
  </si>
  <si>
    <t>F:\Old Pics\Camera Pictures of 2015\2015-03-13 17.47.38.jpg</t>
  </si>
  <si>
    <t>F:\Old Pics\Camera Pictures of 2015\2015-03-13 17.47.45.jpg</t>
  </si>
  <si>
    <t>F:\Old Pics\Camera Pictures of 2015\2015-03-13 17.48.10.jpg</t>
  </si>
  <si>
    <t>F:\Old Pics\Camera Pictures of 2015\2015-03-13 17.48.13.jpg</t>
  </si>
  <si>
    <t>F:\Old Pics\Camera Pictures of 2015\2015-03-13 17.48.56.jpg</t>
  </si>
  <si>
    <t>F:\Old Pics\Camera Pictures of 2015\2015-03-13 17.49.01.jpg</t>
  </si>
  <si>
    <t>F:\Old Pics\Camera Pictures of 2015\2015-03-13 17.49.14.jpg</t>
  </si>
  <si>
    <t>F:\Old Pics\Camera Pictures of 2015\2015-03-13 17.50.09.jpg</t>
  </si>
  <si>
    <t>F:\Old Pics\Camera Pictures of 2015\2015-03-13 17.50.15.jpg</t>
  </si>
  <si>
    <t>F:\Old Pics\Camera Pictures of 2015\2015-03-13 17.50.22.jpg</t>
  </si>
  <si>
    <t>F:\Old Pics\Camera Pictures of 2015\2015-03-13 17.50.41.jpg</t>
  </si>
  <si>
    <t>F:\Old Pics\Camera Pictures of 2015\2015-03-13 17.50.49.jpg</t>
  </si>
  <si>
    <t>F:\Old Pics\Camera Pictures of 2015\2015-03-13 17.50.57.jpg</t>
  </si>
  <si>
    <t>F:\Old Pics\Camera Pictures of 2015\2015-03-13 18.35.06.jpg</t>
  </si>
  <si>
    <t>F:\Old Pics\Camera Pictures of 2015\2015-03-13 18.35.11.jpg</t>
  </si>
  <si>
    <t>F:\Old Pics\Camera Pictures of 2015\2015-03-13 18.35.22.jpg</t>
  </si>
  <si>
    <t>F:\Old Pics\Camera Pictures of 2015\2015-03-13 18.36.08.jpg</t>
  </si>
  <si>
    <t>F:\Old Pics\Camera Pictures of 2015\2015-03-13 18.36.35.jpg</t>
  </si>
  <si>
    <t>F:\Old Pics\Camera Pictures of 2015\2015-03-13 18.36.39.jpg</t>
  </si>
  <si>
    <t>F:\Old Pics\Camera Pictures of 2015\2015-03-13 18.36.42.jpg</t>
  </si>
  <si>
    <t>F:\Old Pics\Camera Pictures of 2015\2015-03-13 18.41.24.jpg</t>
  </si>
  <si>
    <t>F:\Old Pics\Camera Pictures of 2015\2015-03-13 18.41.27.jpg</t>
  </si>
  <si>
    <t>F:\Old Pics\Camera Pictures of 2015\2015-03-13 18.43.24.jpg</t>
  </si>
  <si>
    <t>F:\Old Pics\Camera Pictures of 2015\2015-03-14 13.01.12.jpg</t>
  </si>
  <si>
    <t>F:\Old Pics\Camera Pictures of 2015\2015-03-14 16.23.51.jpg</t>
  </si>
  <si>
    <t>F:\Old Pics\Camera Pictures of 2015\2015-03-15 08.44.18.jpg</t>
  </si>
  <si>
    <t>F:\Old Pics\Camera Pictures of 2015\2015-03-15 17.50.17.jpg</t>
  </si>
  <si>
    <t>F:\Old Pics\Camera Pictures of 2015\2015-03-15 17.50.22.jpg</t>
  </si>
  <si>
    <t>F:\Old Pics\Camera Pictures of 2015\2015-03-16 03.07.58.png</t>
  </si>
  <si>
    <t>F:\Old Pics\Camera Pictures of 2015\2015-03-16 03.33.19.jpg</t>
  </si>
  <si>
    <t>F:\Old Pics\Camera Pictures of 2015\2015-03-16 10.40.22.jpg</t>
  </si>
  <si>
    <t>F:\Old Pics\Camera Pictures of 2015\2015-03-17 13.57.38.jpg</t>
  </si>
  <si>
    <t>F:\Old Pics\Camera Pictures of 2015\2015-03-18 17.07.03.png</t>
  </si>
  <si>
    <t>F:\Old Pics\Camera Pictures of 2015\2015-03-18 21.55.26.jpg</t>
  </si>
  <si>
    <t>F:\Old Pics\Camera Pictures of 2015\2015-03-19 10.45.52.jpg</t>
  </si>
  <si>
    <t>F:\Old Pics\Camera Pictures of 2015\2015-03-19 10.46.27.jpg</t>
  </si>
  <si>
    <t>F:\Old Pics\Camera Pictures of 2015\2015-03-19 14.34.01.jpg</t>
  </si>
  <si>
    <t>F:\Old Pics\Camera Pictures of 2015\2015-03-19 14.34.23.jpg</t>
  </si>
  <si>
    <t>F:\Old Pics\Camera Pictures of 2015\2015-03-20 19.18.50.jpg</t>
  </si>
  <si>
    <t>F:\Old Pics\Camera Pictures of 2015\2015-03-20 19.45.22.jpg</t>
  </si>
  <si>
    <t>F:\Old Pics\Camera Pictures of 2015\2015-03-20 20.22.46.jpg</t>
  </si>
  <si>
    <t>F:\Old Pics\Camera Pictures of 2015\2015-03-20 21.57.12.jpg</t>
  </si>
  <si>
    <t>F:\Old Pics\Camera Pictures of 2015\2015-03-20 22.07.28.jpg</t>
  </si>
  <si>
    <t>F:\Old Pics\Camera Pictures of 2015\2015-03-21 02.07.06.jpg</t>
  </si>
  <si>
    <t>F:\Old Pics\Camera Pictures of 2015\2015-03-21 13.20.13.jpg</t>
  </si>
  <si>
    <t>F:\Old Pics\Camera Pictures of 2015\2015-03-21 13.46.20.jpg</t>
  </si>
  <si>
    <t>F:\Old Pics\Camera Pictures of 2015\2015-03-21 13.46.58.jpg</t>
  </si>
  <si>
    <t>F:\Old Pics\Camera Pictures of 2015\2015-03-21 20.20.22.jpg</t>
  </si>
  <si>
    <t>F:\Old Pics\Camera Pictures of 2015\2015-03-22 18.13.36.jpg</t>
  </si>
  <si>
    <t>F:\Old Pics\Camera Pictures of 2015\2015-03-22 18.36.53.jpg</t>
  </si>
  <si>
    <t>F:\Old Pics\Camera Pictures of 2015\2015-03-22 18.47.53.jpg</t>
  </si>
  <si>
    <t>F:\Old Pics\Camera Pictures of 2015\2015-03-22 19.51.03.jpg</t>
  </si>
  <si>
    <t>F:\Old Pics\Camera Pictures of 2015\2015-03-22 23.41.40.jpg</t>
  </si>
  <si>
    <t>F:\Old Pics\Camera Pictures of 2015\2015-03-23 13.54.00.png</t>
  </si>
  <si>
    <t>F:\Old Pics\Camera Pictures of 2015\2015-03-23 16.17.39.png</t>
  </si>
  <si>
    <t>F:\Old Pics\Camera Pictures of 2015\2015-03-23 23.23.31.jpg</t>
  </si>
  <si>
    <t>F:\Old Pics\Camera Pictures of 2015\2015-03-24 16.04.02.jpg</t>
  </si>
  <si>
    <t>F:\Old Pics\Camera Pictures of 2015\2015-03-24 21.47.43.jpg</t>
  </si>
  <si>
    <t>F:\Old Pics\Camera Pictures of 2015\2015-03-25 13.42.24.png</t>
  </si>
  <si>
    <t>F:\Old Pics\Camera Pictures of 2015\2015-03-25 15.17.19.jpg</t>
  </si>
  <si>
    <t>F:\Old Pics\Camera Pictures of 2015\2015-03-25 15.18.10.jpg</t>
  </si>
  <si>
    <t>F:\Old Pics\Camera Pictures of 2015\2015-03-25 15.19.07.jpg</t>
  </si>
  <si>
    <t>F:\Old Pics\Camera Pictures of 2015\2015-03-25 15.21.38.jpg</t>
  </si>
  <si>
    <t>F:\Old Pics\Camera Pictures of 2015\2015-03-25 15.32.55.jpg</t>
  </si>
  <si>
    <t>F:\Old Pics\Camera Pictures of 2015\2015-03-25 15.34.01.jpg</t>
  </si>
  <si>
    <t>F:\Old Pics\Camera Pictures of 2015\2015-03-25 15.36.29.jpg</t>
  </si>
  <si>
    <t>F:\Old Pics\Camera Pictures of 2015\2015-03-25 16.14.52.png</t>
  </si>
  <si>
    <t>F:\Old Pics\Camera Pictures of 2015\2015-03-26 08.26.32.jpg</t>
  </si>
  <si>
    <t>F:\Old Pics\Camera Pictures of 2015\2015-03-26 08.39.57.jpg</t>
  </si>
  <si>
    <t>F:\Old Pics\Camera Pictures of 2015\2015-03-26 13.10.37.jpg</t>
  </si>
  <si>
    <t>F:\Old Pics\Camera Pictures of 2015\2015-03-26 13.10.53.jpg</t>
  </si>
  <si>
    <t>F:\Old Pics\Camera Pictures of 2015\2015-03-26 13.11.00.jpg</t>
  </si>
  <si>
    <t>F:\Old Pics\Camera Pictures of 2015\2015-03-26 13.11.09.jpg</t>
  </si>
  <si>
    <t>F:\Old Pics\Camera Pictures of 2015\2015-03-26 13.11.22.jpg</t>
  </si>
  <si>
    <t>F:\Old Pics\Camera Pictures of 2015\2015-03-26 13.23.26.jpg</t>
  </si>
  <si>
    <t>F:\Old Pics\Camera Pictures of 2015\2015-03-26 13.23.32.jpg</t>
  </si>
  <si>
    <t>F:\Old Pics\Camera Pictures of 2015\2015-03-26 13.23.38.jpg</t>
  </si>
  <si>
    <t>F:\Old Pics\Camera Pictures of 2015\2015-03-26 13.23.44.jpg</t>
  </si>
  <si>
    <t>F:\Old Pics\Camera Pictures of 2015\2015-03-26 13.23.56.jpg</t>
  </si>
  <si>
    <t>F:\Old Pics\Camera Pictures of 2015\2015-03-26 13.31.02.jpg</t>
  </si>
  <si>
    <t>F:\Old Pics\Camera Pictures of 2015\2015-03-26 13.31.07.jpg</t>
  </si>
  <si>
    <t>F:\Old Pics\Camera Pictures of 2015\2015-03-26 13.31.08.jpg</t>
  </si>
  <si>
    <t>F:\Old Pics\Camera Pictures of 2015\2015-03-26 13.31.09-1.jpg</t>
  </si>
  <si>
    <t>F:\Old Pics\Camera Pictures of 2015\2015-03-26 13.31.09-2.jpg</t>
  </si>
  <si>
    <t>F:\Old Pics\Camera Pictures of 2015\2015-03-26 13.31.09-3.jpg</t>
  </si>
  <si>
    <t>F:\Old Pics\Camera Pictures of 2015\2015-03-26 13.31.10-1.jpg</t>
  </si>
  <si>
    <t>F:\Old Pics\Camera Pictures of 2015\2015-03-26 13.31.10-2.jpg</t>
  </si>
  <si>
    <t>F:\Old Pics\Camera Pictures of 2015\2015-03-26 13.31.10-3.jpg</t>
  </si>
  <si>
    <t>F:\Old Pics\Camera Pictures of 2015\2015-03-26 13.31.11.jpg</t>
  </si>
  <si>
    <t>F:\Old Pics\Camera Pictures of 2015\2015-03-26 13.32.20.jpg</t>
  </si>
  <si>
    <t>F:\Old Pics\Camera Pictures of 2015\2015-03-26 13.32.21.jpg</t>
  </si>
  <si>
    <t>F:\Old Pics\Camera Pictures of 2015\2015-03-26 13.32.22-1.jpg</t>
  </si>
  <si>
    <t>F:\Old Pics\Camera Pictures of 2015\2015-03-26 13.32.22-2.jpg</t>
  </si>
  <si>
    <t>F:\Old Pics\Camera Pictures of 2015\2015-03-26 13.32.23.jpg</t>
  </si>
  <si>
    <t>F:\Old Pics\Camera Pictures of 2015\2015-03-26 13.32.24-1.jpg</t>
  </si>
  <si>
    <t>F:\Old Pics\Camera Pictures of 2015\2015-03-26 13.32.24-2.jpg</t>
  </si>
  <si>
    <t>F:\Old Pics\Camera Pictures of 2015\2015-03-26 13.32.29.jpg</t>
  </si>
  <si>
    <t>F:\Old Pics\Camera Pictures of 2015\2015-03-26 13.32.51.jpg</t>
  </si>
  <si>
    <t>F:\Old Pics\Camera Pictures of 2015\2015-03-26 13.33.02.jpg</t>
  </si>
  <si>
    <t>F:\Old Pics\Camera Pictures of 2015\2015-03-26 13.33.15.jpg</t>
  </si>
  <si>
    <t>F:\Old Pics\Camera Pictures of 2015\2015-03-26 13.33.18.jpg</t>
  </si>
  <si>
    <t>F:\Old Pics\Camera Pictures of 2015\2015-03-26 14.13.55.jpg</t>
  </si>
  <si>
    <t>F:\Old Pics\Camera Pictures of 2015\2015-03-26 14.13.58.jpg</t>
  </si>
  <si>
    <t>F:\Old Pics\Camera Pictures of 2015\2015-03-26 14.14.01.jpg</t>
  </si>
  <si>
    <t>F:\Old Pics\Camera Pictures of 2015\2015-03-26 14.14.03.jpg</t>
  </si>
  <si>
    <t>F:\Old Pics\Camera Pictures of 2015\2015-03-26 17.21.40.png</t>
  </si>
  <si>
    <t>F:\Old Pics\Camera Pictures of 2015\2015-03-26 18.21.54.png</t>
  </si>
  <si>
    <t>F:\Old Pics\Camera Pictures of 2015\2015-03-26 23.53.26.jpg</t>
  </si>
  <si>
    <t>F:\Old Pics\Camera Pictures of 2015\2015-03-27 02.51.55.jpg</t>
  </si>
  <si>
    <t>F:\Old Pics\Camera Pictures of 2015\2015-03-27 12.13.23.jpg</t>
  </si>
  <si>
    <t>F:\Old Pics\Camera Pictures of 2015\2015-03-27 12.19.37.jpg</t>
  </si>
  <si>
    <t>F:\Old Pics\Camera Pictures of 2015\2015-03-27 12.21.27.jpg</t>
  </si>
  <si>
    <t>F:\Old Pics\Camera Pictures of 2015\2015-03-27 12.48.45-1.jpg</t>
  </si>
  <si>
    <t>F:\Old Pics\Camera Pictures of 2015\2015-03-27 12.48.45.jpg</t>
  </si>
  <si>
    <t>F:\Old Pics\Camera Pictures of 2015\2015-03-27 13.00.04.jpg</t>
  </si>
  <si>
    <t>F:\Old Pics\Camera Pictures of 2015\2015-03-27 13.12.07.jpg</t>
  </si>
  <si>
    <t>F:\Old Pics\Camera Pictures of 2015\2015-03-27 13.13.34-1.jpg</t>
  </si>
  <si>
    <t>F:\Old Pics\Camera Pictures of 2015\2015-03-27 13.13.34.jpg</t>
  </si>
  <si>
    <t>F:\Old Pics\Camera Pictures of 2015\2015-03-27 13.13.46-1.jpg</t>
  </si>
  <si>
    <t>F:\Old Pics\Camera Pictures of 2015\2015-03-27 13.13.46.jpg</t>
  </si>
  <si>
    <t>F:\Old Pics\Camera Pictures of 2015\2015-03-27 13.17.21-1.jpg</t>
  </si>
  <si>
    <t>F:\Old Pics\Camera Pictures of 2015\2015-03-27 13.17.21-2.jpg</t>
  </si>
  <si>
    <t>F:\Old Pics\Camera Pictures of 2015\2015-03-27 13.33.05.jpg</t>
  </si>
  <si>
    <t>F:\Old Pics\Camera Pictures of 2015\2015-03-27 21.22.08.jpg</t>
  </si>
  <si>
    <t>F:\Old Pics\Camera Pictures of 2015\2015-03-27 21.22.16.jpg</t>
  </si>
  <si>
    <t>F:\Old Pics\Camera Pictures of 2015\2015-03-29 00.10.41.png</t>
  </si>
  <si>
    <t>F:\Old Pics\Camera Pictures of 2015\2015-03-29 00.25.02.png</t>
  </si>
  <si>
    <t>F:\Old Pics\Camera Pictures of 2015\2015-03-29 00.25.17.png</t>
  </si>
  <si>
    <t>F:\Old Pics\Camera Pictures of 2015\2015-03-29 00.25.50.png</t>
  </si>
  <si>
    <t>F:\Old Pics\Camera Pictures of 2015\2015-03-29 00.27.27.png</t>
  </si>
  <si>
    <t>F:\Old Pics\Camera Pictures of 2015\2015-03-29 00.31.37.png</t>
  </si>
  <si>
    <t>F:\Old Pics\Camera Pictures of 2015\2015-03-29 08.00.43.jpg</t>
  </si>
  <si>
    <t>F:\Old Pics\Camera Pictures of 2015\2015-03-29 10.30.46.jpg</t>
  </si>
  <si>
    <t>F:\Old Pics\Camera Pictures of 2015\2015-03-29 11.40.05.jpg</t>
  </si>
  <si>
    <t>F:\Old Pics\Camera Pictures of 2015\2015-03-29 11.46.40.jpg</t>
  </si>
  <si>
    <t>F:\Old Pics\Camera Pictures of 2015\2015-03-29 13.04.11.jpg</t>
  </si>
  <si>
    <t>F:\Old Pics\Camera Pictures of 2015\2015-03-29 13.24.04.jpg</t>
  </si>
  <si>
    <t>F:\Old Pics\Camera Pictures of 2015\2015-03-29 13.24.09.jpg</t>
  </si>
  <si>
    <t>F:\Old Pics\Camera Pictures of 2015\2015-03-29 17.49.58.jpg</t>
  </si>
  <si>
    <t>F:\Old Pics\Camera Pictures of 2015\2015-03-29 18.06.06.jpg</t>
  </si>
  <si>
    <t>F:\Old Pics\Camera Pictures of 2015\2015-03-29 18.55.37.jpg</t>
  </si>
  <si>
    <t>F:\Old Pics\Camera Pictures of 2015\2015-03-29 19.18.29.jpg</t>
  </si>
  <si>
    <t>F:\Old Pics\Camera Pictures of 2015\2015-03-29 19.19.07.jpg</t>
  </si>
  <si>
    <t>F:\Old Pics\Camera Pictures of 2015\2015-03-29 19.20.36.jpg</t>
  </si>
  <si>
    <t>F:\Old Pics\Camera Pictures of 2015\2015-03-30 22.02.44.jpg</t>
  </si>
  <si>
    <t>F:\Old Pics\Camera Pictures of 2015\2015-03-30 22.50.12.jpg</t>
  </si>
  <si>
    <t>F:\Old Pics\Camera Pictures of 2015\2015-03-31 04.04.24.png</t>
  </si>
  <si>
    <t>F:\Old Pics\Camera Pictures of 2015\2015-03-31 14.39.04.jpg</t>
  </si>
  <si>
    <t>F:\Old Pics\Camera Pictures of 2015\2015-03-31 23.53.44.jpg</t>
  </si>
  <si>
    <t>F:\Old Pics\Camera Pictures of 2015\2015-04-01 02.06.08.jpg</t>
  </si>
  <si>
    <t>F:\Old Pics\Camera Pictures of 2015\2015-04-01 09.08.31.png</t>
  </si>
  <si>
    <t>F:\Old Pics\Camera Pictures of 2015\2015-04-01 09.22.36.png</t>
  </si>
  <si>
    <t>F:\Old Pics\Camera Pictures of 2015\2015-04-01 12.19.57.png</t>
  </si>
  <si>
    <t>F:\Old Pics\Camera Pictures of 2015\2015-04-01 18.45.27.jpg</t>
  </si>
  <si>
    <t>F:\Old Pics\Camera Pictures of 2015\2015-04-01 18.45.33.jpg</t>
  </si>
  <si>
    <t>F:\Old Pics\Camera Pictures of 2015\2015-04-01 20.41.29.jpg</t>
  </si>
  <si>
    <t>F:\Old Pics\Camera Pictures of 2015\2015-04-02 06.39.04.jpg</t>
  </si>
  <si>
    <t>F:\Old Pics\Camera Pictures of 2015\2015-04-02 06.58.53.jpg</t>
  </si>
  <si>
    <t>F:\Old Pics\Camera Pictures of 2015\2015-04-02 14.22.12.png</t>
  </si>
  <si>
    <t>F:\Old Pics\Camera Pictures of 2015\2015-04-02 14.23.32.png</t>
  </si>
  <si>
    <t>F:\Old Pics\Camera Pictures of 2015\2015-04-02 19.06.06.jpg</t>
  </si>
  <si>
    <t>F:\Old Pics\Camera Pictures of 2015\2015-04-03 08.11.15.jpg</t>
  </si>
  <si>
    <t>F:\Old Pics\Camera Pictures of 2015\2015-04-03 08.11.34.jpg</t>
  </si>
  <si>
    <t>F:\Old Pics\Camera Pictures of 2015\2015-04-03 15.34.27.png</t>
  </si>
  <si>
    <t>F:\Old Pics\Camera Pictures of 2015\2015-04-03 21.21.15.jpg</t>
  </si>
  <si>
    <t>F:\Old Pics\Camera Pictures of 2015\2015-04-04 18.43.24.jpg</t>
  </si>
  <si>
    <t>F:\Old Pics\Camera Pictures of 2015\2015-04-04 18.44.12.jpg</t>
  </si>
  <si>
    <t>F:\Old Pics\Camera Pictures of 2015\2015-04-04 18.44.17.jpg</t>
  </si>
  <si>
    <t>F:\Old Pics\Camera Pictures of 2015\2015-04-05 08.32.43.jpg</t>
  </si>
  <si>
    <t>F:\Old Pics\Camera Pictures of 2015\2015-04-05 11.45.35.jpg</t>
  </si>
  <si>
    <t>F:\Old Pics\Camera Pictures of 2015\2015-04-06 09.13.36.jpg</t>
  </si>
  <si>
    <t>F:\Old Pics\Camera Pictures of 2015\2015-04-06 15.49.33.jpg</t>
  </si>
  <si>
    <t>F:\Old Pics\Camera Pictures of 2015\2015-04-06 15.49.37.jpg</t>
  </si>
  <si>
    <t>F:\Old Pics\Camera Pictures of 2015\2015-04-06 15.49.54.jpg</t>
  </si>
  <si>
    <t>F:\Old Pics\Camera Pictures of 2015\2015-04-10 17.07.37.png</t>
  </si>
  <si>
    <t>F:\Old Pics\Camera Pictures of 2015\2015-04-10 22.38.39.jpg</t>
  </si>
  <si>
    <t>F:\Old Pics\Camera Pictures of 2015\2015-04-11 22.16.45.jpg</t>
  </si>
  <si>
    <t>F:\Old Pics\Camera Pictures of 2015\2015-04-11 22.22.48.jpg</t>
  </si>
  <si>
    <t>F:\Old Pics\Camera Pictures of 2015\2015-04-12 05.26.54.png</t>
  </si>
  <si>
    <t>F:\Old Pics\Camera Pictures of 2015\2015-04-12 14.52.56.jpg</t>
  </si>
  <si>
    <t>F:\Old Pics\Camera Pictures of 2015\2015-04-15 10.08.44.jpg</t>
  </si>
  <si>
    <t>F:\Old Pics\Camera Pictures of 2015\2015-04-15 10.12.31.jpg</t>
  </si>
  <si>
    <t>F:\Old Pics\Camera Pictures of 2015\2015-04-15 13.48.14.jpg</t>
  </si>
  <si>
    <t>F:\Old Pics\Camera Pictures of 2015\2015-04-15 17.48.23.jpg</t>
  </si>
  <si>
    <t>F:\Old Pics\Camera Pictures of 2015\2015-04-16 09.00.13.jpg</t>
  </si>
  <si>
    <t>F:\Old Pics\Camera Pictures of 2015\2015-04-16 09.09.27.jpg</t>
  </si>
  <si>
    <t>F:\Old Pics\Camera Pictures of 2015\2015-04-16 10.01.43.jpg</t>
  </si>
  <si>
    <t>F:\Old Pics\Camera Pictures of 2015\2015-04-17 14.47.20.png</t>
  </si>
  <si>
    <t>F:\Old Pics\Camera Pictures of 2015\2015-04-18 15.01.04.jpg</t>
  </si>
  <si>
    <t>F:\Old Pics\Camera Pictures of 2015\2015-04-19 04.55.51.png</t>
  </si>
  <si>
    <t>F:\Old Pics\Camera Pictures of 2015\2015-04-19 13.30.16.jpg</t>
  </si>
  <si>
    <t>F:\Old Pics\Camera Pictures of 2015\2015-04-19 22.02.28.jpg</t>
  </si>
  <si>
    <t>F:\Old Pics\Camera Pictures of 2015\2015-04-19 22.02.32.jpg</t>
  </si>
  <si>
    <t>F:\Old Pics\Camera Pictures of 2015\2015-04-19 22.03.11.jpg</t>
  </si>
  <si>
    <t>F:\Old Pics\Camera Pictures of 2015\2015-04-19 22.03.35.jpg</t>
  </si>
  <si>
    <t>F:\Old Pics\Camera Pictures of 2015\2015-04-19 22.04.06.jpg</t>
  </si>
  <si>
    <t>F:\Old Pics\Camera Pictures of 2015\2015-04-19 22.04.17.jpg</t>
  </si>
  <si>
    <t>F:\Old Pics\Camera Pictures of 2015\2015-04-20 00.23.48.jpg</t>
  </si>
  <si>
    <t>F:\Old Pics\Camera Pictures of 2015\2015-04-20 17.49.52.jpg</t>
  </si>
  <si>
    <t>F:\Old Pics\Camera Pictures of 2015\2015-04-20 17.49.58.jpg</t>
  </si>
  <si>
    <t>F:\Old Pics\Camera Pictures of 2015\2015-04-20 18.00.34.jpg</t>
  </si>
  <si>
    <t>F:\Old Pics\Camera Pictures of 2015\2015-04-20 18.00.39.jpg</t>
  </si>
  <si>
    <t>F:\Old Pics\Camera Pictures of 2015\2015-04-20 18.27.45.jpg</t>
  </si>
  <si>
    <t>F:\Old Pics\Camera Pictures of 2015\2015-04-20 18.27.48.jpg</t>
  </si>
  <si>
    <t>F:\Old Pics\Camera Pictures of 2015\2015-04-20 18.27.54.jpg</t>
  </si>
  <si>
    <t>F:\Old Pics\Camera Pictures of 2015\2015-04-20 23.29.22.jpg</t>
  </si>
  <si>
    <t>F:\Old Pics\Camera Pictures of 2015\2015-04-21 12.13.13.jpg</t>
  </si>
  <si>
    <t>F:\Old Pics\Camera Pictures of 2015\2015-04-21 12.13.16.jpg</t>
  </si>
  <si>
    <t>F:\Old Pics\Camera Pictures of 2015\2015-04-21 19.05.13.jpg</t>
  </si>
  <si>
    <t>F:\Old Pics\Camera Pictures of 2015\2015-04-21 19.05.19.jpg</t>
  </si>
  <si>
    <t>F:\Old Pics\Camera Pictures of 2015\2015-04-21 21.01.06.jpg</t>
  </si>
  <si>
    <t>F:\Old Pics\Camera Pictures of 2015\2015-04-21 21.01.15.jpg</t>
  </si>
  <si>
    <t>F:\Old Pics\Camera Pictures of 2015\2015-04-21 21.01.16.jpg</t>
  </si>
  <si>
    <t>F:\Old Pics\Camera Pictures of 2015\2015-04-21 21.01.21.jpg</t>
  </si>
  <si>
    <t>F:\Old Pics\Camera Pictures of 2015\2015-04-21 21.01.28.jpg</t>
  </si>
  <si>
    <t>F:\Old Pics\Camera Pictures of 2015\2015-04-21 21.01.29.jpg</t>
  </si>
  <si>
    <t>F:\Old Pics\Camera Pictures of 2015\2015-04-21 21.02.07.jpg</t>
  </si>
  <si>
    <t>F:\Old Pics\Camera Pictures of 2015\2015-04-21 21.02.13.jpg</t>
  </si>
  <si>
    <t>F:\Old Pics\Camera Pictures of 2015\2015-04-21 21.02.15.jpg</t>
  </si>
  <si>
    <t>F:\Old Pics\Camera Pictures of 2015\2015-04-21 21.02.16-1.jpg</t>
  </si>
  <si>
    <t>F:\Old Pics\Camera Pictures of 2015\2015-04-21 21.02.16-2.jpg</t>
  </si>
  <si>
    <t>F:\Old Pics\Camera Pictures of 2015\2015-04-21 21.02.17.jpg</t>
  </si>
  <si>
    <t>F:\Old Pics\Camera Pictures of 2015\2015-04-21 21.02.18.jpg</t>
  </si>
  <si>
    <t>F:\Old Pics\Camera Pictures of 2015\2015-04-21 21.02.19.jpg</t>
  </si>
  <si>
    <t>F:\Old Pics\Camera Pictures of 2015\2015-04-21 21.02.20.jpg</t>
  </si>
  <si>
    <t>F:\Old Pics\Camera Pictures of 2015\2015-04-21 21.02.21.jpg</t>
  </si>
  <si>
    <t>F:\Old Pics\Camera Pictures of 2015\2015-04-22 13.00.49.jpg</t>
  </si>
  <si>
    <t>F:\Old Pics\Camera Pictures of 2015\2015-04-22 13.13.39.jpg</t>
  </si>
  <si>
    <t>F:\Old Pics\Camera Pictures of 2015\2015-04-22 13.13.50.jpg</t>
  </si>
  <si>
    <t>F:\Old Pics\Camera Pictures of 2015\2015-04-22 13.14.13.jpg</t>
  </si>
  <si>
    <t>F:\Old Pics\Camera Pictures of 2015\2015-04-22 13.15.55.jpg</t>
  </si>
  <si>
    <t>F:\Old Pics\Camera Pictures of 2015\2015-04-22 14.22.05.jpg</t>
  </si>
  <si>
    <t>F:\Old Pics\Camera Pictures of 2015\2015-04-22 14.22.11.jpg</t>
  </si>
  <si>
    <t>F:\Old Pics\Camera Pictures of 2015\2015-04-22 16.35.35.jpg</t>
  </si>
  <si>
    <t>F:\Old Pics\Camera Pictures of 2015\2015-04-22 16.35.45.jpg</t>
  </si>
  <si>
    <t>F:\Old Pics\Camera Pictures of 2015\2015-04-22 17.11.23.jpg</t>
  </si>
  <si>
    <t>F:\Old Pics\Camera Pictures of 2015\2015-04-22 17.49.57.jpg</t>
  </si>
  <si>
    <t>F:\Old Pics\Camera Pictures of 2015\2015-04-22 17.50.03.jpg</t>
  </si>
  <si>
    <t>F:\Old Pics\Camera Pictures of 2015\2015-04-22 17.50.09.jpg</t>
  </si>
  <si>
    <t>F:\Old Pics\Camera Pictures of 2015\2015-04-22 17.50.18.jpg</t>
  </si>
  <si>
    <t>F:\Old Pics\Camera Pictures of 2015\2015-04-22 17.50.39.jpg</t>
  </si>
  <si>
    <t>F:\Old Pics\Camera Pictures of 2015\2015-04-22 17.50.44.jpg</t>
  </si>
  <si>
    <t>F:\Old Pics\Camera Pictures of 2015\2015-04-22 17.50.56.jpg</t>
  </si>
  <si>
    <t>F:\Old Pics\Camera Pictures of 2015\2015-04-22 17.50.59.jpg</t>
  </si>
  <si>
    <t>F:\Old Pics\Camera Pictures of 2015\2015-04-22 17.51.11.jpg</t>
  </si>
  <si>
    <t>F:\Old Pics\Camera Pictures of 2015\2015-04-22 17.51.13.jpg</t>
  </si>
  <si>
    <t>F:\Old Pics\Camera Pictures of 2015\2015-04-23 13.29.33.jpg</t>
  </si>
  <si>
    <t>F:\Old Pics\Camera Pictures of 2015\2015-04-23 20.39.18.jpg</t>
  </si>
  <si>
    <t>F:\Old Pics\Camera Pictures of 2015\2015-04-25 19.12.21.jpg</t>
  </si>
  <si>
    <t>F:\Old Pics\Camera Pictures of 2015\2015-04-25 19.13.23.jpg</t>
  </si>
  <si>
    <t>F:\Old Pics\Camera Pictures of 2015\2015-04-25 19.14.45.jpg</t>
  </si>
  <si>
    <t>F:\Old Pics\Camera Pictures of 2015\2015-04-25 19.15.12.jpg</t>
  </si>
  <si>
    <t>F:\Old Pics\Camera Pictures of 2015\2015-04-25 19.16.52.jpg</t>
  </si>
  <si>
    <t>F:\Old Pics\Camera Pictures of 2015\2015-04-25 22.44.06.jpg</t>
  </si>
  <si>
    <t>F:\Old Pics\Camera Pictures of 2015\2015-04-25 22.44.12.jpg</t>
  </si>
  <si>
    <t>F:\Old Pics\Camera Pictures of 2015\2015-04-25 22.44.25.jpg</t>
  </si>
  <si>
    <t>F:\Old Pics\Camera Pictures of 2015\2015-04-25 22.44.27.jpg</t>
  </si>
  <si>
    <t>F:\Old Pics\Camera Pictures of 2015\2015-04-26 12.11.53.jpg</t>
  </si>
  <si>
    <t>F:\Old Pics\Camera Pictures of 2015\2015-04-26 13.32.13.jpg</t>
  </si>
  <si>
    <t>F:\Old Pics\Camera Pictures of 2015\2015-04-26 18.14.25.jpg</t>
  </si>
  <si>
    <t>F:\Old Pics\Camera Pictures of 2015\2015-04-26 18.43.38.jpg</t>
  </si>
  <si>
    <t>F:\Old Pics\Camera Pictures of 2015\2015-04-26 18.43.40.jpg</t>
  </si>
  <si>
    <t>F:\Old Pics\Camera Pictures of 2015\2015-04-26 18.43.41-1.jpg</t>
  </si>
  <si>
    <t>F:\Old Pics\Camera Pictures of 2015\2015-04-26 18.43.41-2.jpg</t>
  </si>
  <si>
    <t>F:\Old Pics\Camera Pictures of 2015\2015-04-26 18.43.42-1.jpg</t>
  </si>
  <si>
    <t>F:\Old Pics\Camera Pictures of 2015\2015-04-26 18.43.42-2.jpg</t>
  </si>
  <si>
    <t>F:\Old Pics\Camera Pictures of 2015\2015-04-26 18.43.42-3.jpg</t>
  </si>
  <si>
    <t>F:\Old Pics\Camera Pictures of 2015\2015-04-26 18.43.43-1.jpg</t>
  </si>
  <si>
    <t>F:\Old Pics\Camera Pictures of 2015\2015-04-26 18.43.43-2.jpg</t>
  </si>
  <si>
    <t>F:\Old Pics\Camera Pictures of 2015\2015-04-26 18.43.43-3.jpg</t>
  </si>
  <si>
    <t>F:\Old Pics\Camera Pictures of 2015\2015-04-26 18.43.44-1.jpg</t>
  </si>
  <si>
    <t>F:\Old Pics\Camera Pictures of 2015\2015-04-26 18.43.44-2.jpg</t>
  </si>
  <si>
    <t>F:\Old Pics\Camera Pictures of 2015\2015-04-26 18.43.44-3.jpg</t>
  </si>
  <si>
    <t>F:\Old Pics\Camera Pictures of 2015\2015-04-26 18.43.46.jpg</t>
  </si>
  <si>
    <t>F:\Old Pics\Camera Pictures of 2015\2015-04-26 18.45.20.jpg</t>
  </si>
  <si>
    <t>F:\Old Pics\Camera Pictures of 2015\2015-04-26 18.45.26.jpg</t>
  </si>
  <si>
    <t>F:\Old Pics\Camera Pictures of 2015\2015-04-26 18.45.35.jpg</t>
  </si>
  <si>
    <t>F:\Old Pics\Camera Pictures of 2015\2015-04-26 19.10.26.jpg</t>
  </si>
  <si>
    <t>F:\Old Pics\Camera Pictures of 2015\2015-04-27 03.36.42.png</t>
  </si>
  <si>
    <t>F:\Old Pics\Camera Pictures of 2015\2015-04-27 20.00.23.jpg</t>
  </si>
  <si>
    <t>F:\Old Pics\Camera Pictures of 2015\2015-04-27 20.00.29.jpg</t>
  </si>
  <si>
    <t>F:\Old Pics\Camera Pictures of 2015\2015-04-27 20.02.30.jpg</t>
  </si>
  <si>
    <t>F:\Old Pics\Camera Pictures of 2015\2015-04-28 17.17.36.jpg</t>
  </si>
  <si>
    <t>F:\Old Pics\Camera Pictures of 2015\2015-04-29 08.09.16.png</t>
  </si>
  <si>
    <t>F:\Old Pics\Camera Pictures of 2015\2015-04-29 13.40.33.jpg</t>
  </si>
  <si>
    <t>F:\Old Pics\Camera Pictures of 2015\2015-04-29 17.05.34.png</t>
  </si>
  <si>
    <t>F:\Old Pics\Camera Pictures of 2015\2015-04-29 18.34.04.jpg</t>
  </si>
  <si>
    <t>F:\Old Pics\Camera Pictures of 2015\2015-04-30 14.01.25.jpg</t>
  </si>
  <si>
    <t>F:\Old Pics\Camera Pictures of 2015\2015-04-30 14.01.40.jpg</t>
  </si>
  <si>
    <t>F:\Old Pics\Camera Pictures of 2015\2015-04-30 14.01.50.jpg</t>
  </si>
  <si>
    <t>F:\Old Pics\Camera Pictures of 2015\2015-04-30 14.02.15.jpg</t>
  </si>
  <si>
    <t>F:\Old Pics\Camera Pictures of 2015\2015-04-30 18.17.30.png</t>
  </si>
  <si>
    <t>F:\Old Pics\Camera Pictures of 2015\2015-04-30 19.16.54.jpg</t>
  </si>
  <si>
    <t>F:\Old Pics\Camera Pictures of 2015\2015-04-30 19.17.02.jpg</t>
  </si>
  <si>
    <t>F:\Old Pics\Camera Pictures of 2015\2015-05-01 10.59.33.jpg</t>
  </si>
  <si>
    <t>F:\Old Pics\Camera Pictures of 2015\2015-05-04 20.02.46.jpg</t>
  </si>
  <si>
    <t>F:\Old Pics\Camera Pictures of 2015\2015-05-06 18.19.53.jpg</t>
  </si>
  <si>
    <t>F:\Old Pics\Camera Pictures of 2015\2015-05-06 18.20.04.jpg</t>
  </si>
  <si>
    <t>F:\Old Pics\Camera Pictures of 2015\2015-05-06 19.35.54.jpg</t>
  </si>
  <si>
    <t>F:\Old Pics\Camera Pictures of 2015\2015-05-07 15.40.51.jpg</t>
  </si>
  <si>
    <t>F:\Old Pics\Camera Pictures of 2015\2015-05-07 20.37.04.jpg</t>
  </si>
  <si>
    <t>F:\Old Pics\Camera Pictures of 2015\2015-05-07 22.25.34.jpg</t>
  </si>
  <si>
    <t>F:\Old Pics\Camera Pictures of 2015\2015-05-07 22.37.55.jpg</t>
  </si>
  <si>
    <t>F:\Old Pics\Camera Pictures of 2015\2015-05-08 14.36.49.png</t>
  </si>
  <si>
    <t>F:\Old Pics\Camera Pictures of 2015\2015-05-08 14.51.41.jpg</t>
  </si>
  <si>
    <t>F:\Old Pics\Camera Pictures of 2015\2015-05-08 18.11.01.jpg</t>
  </si>
  <si>
    <t>F:\Old Pics\Camera Pictures of 2015\2015-05-08 20.07.30.jpg</t>
  </si>
  <si>
    <t>F:\Old Pics\Camera Pictures of 2015\2015-05-08 20.07.50.jpg</t>
  </si>
  <si>
    <t>F:\Old Pics\Camera Pictures of 2015\2015-05-08 20.07.56.jpg</t>
  </si>
  <si>
    <t>F:\Old Pics\Camera Pictures of 2015\2015-05-08 20.08.03.jpg</t>
  </si>
  <si>
    <t>F:\Old Pics\Camera Pictures of 2015\2015-05-10 01.12.40.jpg</t>
  </si>
  <si>
    <t>F:\Old Pics\Camera Pictures of 2015\2015-05-10 01.12.43.jpg</t>
  </si>
  <si>
    <t>F:\Old Pics\Camera Pictures of 2015\2015-05-10 01.12.50.jpg</t>
  </si>
  <si>
    <t>F:\Old Pics\Camera Pictures of 2015\2015-05-11 06.12.57.jpg</t>
  </si>
  <si>
    <t>F:\Old Pics\Camera Pictures of 2015\2015-05-11 16.30.29.jpg</t>
  </si>
  <si>
    <t>F:\Old Pics\Camera Pictures of 2015\2015-05-12 11.13.48.jpg</t>
  </si>
  <si>
    <t>F:\Old Pics\Camera Pictures of 2015\2015-05-12 11.22.46.jpg</t>
  </si>
  <si>
    <t>F:\Old Pics\Camera Pictures of 2015\2015-05-12 11.22.48.jpg</t>
  </si>
  <si>
    <t>F:\Old Pics\Camera Pictures of 2015\2015-05-12 11.22.50.jpg</t>
  </si>
  <si>
    <t>F:\Old Pics\Camera Pictures of 2015\2015-05-12 12.34.16.jpg</t>
  </si>
  <si>
    <t>F:\Old Pics\Camera Pictures of 2015\2015-05-12 12.34.22.jpg</t>
  </si>
  <si>
    <t>F:\Old Pics\Camera Pictures of 2015\2015-05-12 12.34.39.jpg</t>
  </si>
  <si>
    <t>F:\Old Pics\Camera Pictures of 2015\2015-05-12 12.35.17.jpg</t>
  </si>
  <si>
    <t>F:\Old Pics\Camera Pictures of 2015\2015-05-12 12.35.32.jpg</t>
  </si>
  <si>
    <t>F:\Old Pics\Camera Pictures of 2015\2015-05-12 12.35.41.jpg</t>
  </si>
  <si>
    <t>F:\Old Pics\Camera Pictures of 2015\2015-05-12 12.35.58.jpg</t>
  </si>
  <si>
    <t>F:\Old Pics\Camera Pictures of 2015\2015-05-12 12.39.35.jpg</t>
  </si>
  <si>
    <t>F:\Old Pics\Camera Pictures of 2015\2015-05-12 12.39.39.jpg</t>
  </si>
  <si>
    <t>F:\Old Pics\Camera Pictures of 2015\2015-05-12 12.40.33.jpg</t>
  </si>
  <si>
    <t>F:\Old Pics\Camera Pictures of 2015\2015-05-12 12.40.36.jpg</t>
  </si>
  <si>
    <t>F:\Old Pics\Camera Pictures of 2015\2015-05-12 12.40.55.jpg</t>
  </si>
  <si>
    <t>F:\Old Pics\Camera Pictures of 2015\2015-05-12 12.42.33.jpg</t>
  </si>
  <si>
    <t>F:\Old Pics\Camera Pictures of 2015\2015-05-12 12.43.17.jpg</t>
  </si>
  <si>
    <t>F:\Old Pics\Camera Pictures of 2015\2015-05-12 12.43.21.jpg</t>
  </si>
  <si>
    <t>F:\Old Pics\Camera Pictures of 2015\2015-05-12 12.43.32.jpg</t>
  </si>
  <si>
    <t>F:\Old Pics\Camera Pictures of 2015\2015-05-12 12.43.58.jpg</t>
  </si>
  <si>
    <t>F:\Old Pics\Camera Pictures of 2015\2015-05-12 12.44.04-1.jpg</t>
  </si>
  <si>
    <t>F:\Old Pics\Camera Pictures of 2015\2015-05-12 12.44.04-2.jpg</t>
  </si>
  <si>
    <t>F:\Old Pics\Camera Pictures of 2015\2015-05-12 12.44.15.jpg</t>
  </si>
  <si>
    <t>F:\Old Pics\Camera Pictures of 2015\2015-05-12 12.49.11.jpg</t>
  </si>
  <si>
    <t>F:\Old Pics\Camera Pictures of 2015\2015-05-12 12.49.18.jpg</t>
  </si>
  <si>
    <t>F:\Old Pics\Camera Pictures of 2015\2015-05-12 12.49.30.jpg</t>
  </si>
  <si>
    <t>F:\Old Pics\Camera Pictures of 2015\2015-05-12 12.49.37.jpg</t>
  </si>
  <si>
    <t>F:\Old Pics\Camera Pictures of 2015\2015-05-12 12.50.07.jpg</t>
  </si>
  <si>
    <t>F:\Old Pics\Camera Pictures of 2015\2015-05-12 12.50.17.jpg</t>
  </si>
  <si>
    <t>F:\Old Pics\Camera Pictures of 2015\2015-05-12 12.50.46.jpg</t>
  </si>
  <si>
    <t>F:\Old Pics\Camera Pictures of 2015\2015-05-12 12.51.22.jpg</t>
  </si>
  <si>
    <t>F:\Old Pics\Camera Pictures of 2015\2015-05-12 12.51.55.jpg</t>
  </si>
  <si>
    <t>F:\Old Pics\Camera Pictures of 2015\2015-05-12 12.51.58.jpg</t>
  </si>
  <si>
    <t>F:\Old Pics\Camera Pictures of 2015\2015-05-13 08.30.50.png</t>
  </si>
  <si>
    <t>F:\Old Pics\Camera Pictures of 2015\2015-05-13 11.42.14.jpg</t>
  </si>
  <si>
    <t>F:\Old Pics\Camera Pictures of 2015\2015-05-13 18.12.49.jpg</t>
  </si>
  <si>
    <t>F:\Old Pics\Camera Pictures of 2015\2015-05-13 18.35.40.jpg</t>
  </si>
  <si>
    <t>F:\Old Pics\Camera Pictures of 2015\2015-05-14 09.59.21.jpg</t>
  </si>
  <si>
    <t>F:\Old Pics\Camera Pictures of 2015\2015-05-14 10.42.49.jpg</t>
  </si>
  <si>
    <t>F:\Old Pics\Camera Pictures of 2015\2015-05-14 14.47.12.jpg</t>
  </si>
  <si>
    <t>F:\Old Pics\Camera Pictures of 2015\2015-05-16 08.53.08.png</t>
  </si>
  <si>
    <t>F:\Old Pics\Camera Pictures of 2015\2015-05-16 21.05.09.jpg</t>
  </si>
  <si>
    <t>F:\Old Pics\Camera Pictures of 2015\2015-05-16 21.05.17.jpg</t>
  </si>
  <si>
    <t>F:\Old Pics\Camera Pictures of 2015\2015-05-17 11.40.57.jpg</t>
  </si>
  <si>
    <t>F:\Old Pics\Camera Pictures of 2015\2015-05-17 13.41.53.jpg</t>
  </si>
  <si>
    <t>F:\Old Pics\Camera Pictures of 2015\2015-05-17 13.45.46.jpg</t>
  </si>
  <si>
    <t>F:\Old Pics\Camera Pictures of 2015\2015-05-17 17.25.32.jpg</t>
  </si>
  <si>
    <t>F:\Old Pics\Camera Pictures of 2015\2015-05-18 13.56.18.jpg</t>
  </si>
  <si>
    <t>F:\Old Pics\Camera Pictures of 2015\2015-05-19 05.39.30.png</t>
  </si>
  <si>
    <t>F:\Old Pics\Camera Pictures of 2015\2015-05-19 08.44.44.jpg</t>
  </si>
  <si>
    <t>F:\Old Pics\Camera Pictures of 2015\2015-05-19 08.44.50.jpg</t>
  </si>
  <si>
    <t>F:\Old Pics\Camera Pictures of 2015\2015-05-19 09.22.51.png</t>
  </si>
  <si>
    <t>F:\Old Pics\Camera Pictures of 2015\2015-05-19 10.56.58.jpg</t>
  </si>
  <si>
    <t>F:\Old Pics\Camera Pictures of 2015\2015-05-19 14.52.49.png</t>
  </si>
  <si>
    <t>F:\Old Pics\Camera Pictures of 2015\2015-05-19 14.53.26.png</t>
  </si>
  <si>
    <t>F:\Old Pics\Camera Pictures of 2015\2015-05-20 22.35.24.jpg</t>
  </si>
  <si>
    <t>F:\Old Pics\Camera Pictures of 2015\2015-05-20 22.35.28.jpg</t>
  </si>
  <si>
    <t>F:\Old Pics\Camera Pictures of 2015\2015-05-20 22.35.58.jpg</t>
  </si>
  <si>
    <t>F:\Old Pics\Camera Pictures of 2015\2015-05-20 22.36.00.jpg</t>
  </si>
  <si>
    <t>F:\Old Pics\Camera Pictures of 2015\2015-05-21 03.11.28.png</t>
  </si>
  <si>
    <t>F:\Old Pics\Camera Pictures of 2015\2015-05-21 09.52.00.png</t>
  </si>
  <si>
    <t>F:\Old Pics\Camera Pictures of 2015\2015-05-21 12.11.33.png</t>
  </si>
  <si>
    <t>F:\Old Pics\Camera Pictures of 2015\2015-05-21 17.15.01.png</t>
  </si>
  <si>
    <t>F:\Old Pics\Camera Pictures of 2015\2015-05-22 15.27.28.png</t>
  </si>
  <si>
    <t>F:\Old Pics\Camera Pictures of 2015\2015-05-22 15.28.04.png</t>
  </si>
  <si>
    <t>F:\Old Pics\Camera Pictures of 2015\2015-05-23 14.47.23.jpg</t>
  </si>
  <si>
    <t>F:\Old Pics\Camera Pictures of 2015\2015-05-23 18.42.36.png</t>
  </si>
  <si>
    <t>F:\Old Pics\Camera Pictures of 2015\2015-05-24 08.01.46.jpg</t>
  </si>
  <si>
    <t>F:\Old Pics\Camera Pictures of 2015\2015-05-24 18.34.35.jpg</t>
  </si>
  <si>
    <t>F:\Old Pics\Camera Pictures of 2015\2015-05-24 18.34.53.jpg</t>
  </si>
  <si>
    <t>F:\Old Pics\Camera Pictures of 2015\2015-05-24 19.32.14.jpg</t>
  </si>
  <si>
    <t>F:\Old Pics\Camera Pictures of 2015\2015-05-25 00.47.58.jpg</t>
  </si>
  <si>
    <t>F:\Old Pics\Camera Pictures of 2015\2015-05-26 09.43.44.png</t>
  </si>
  <si>
    <t>F:\Old Pics\Camera Pictures of 2015\2015-05-26 18.47.53.jpg</t>
  </si>
  <si>
    <t>F:\Old Pics\Camera Pictures of 2015\2015-05-26 20.28.29.jpg</t>
  </si>
  <si>
    <t>F:\Old Pics\Camera Pictures of 2015\2015-05-26 20.28.47.jpg</t>
  </si>
  <si>
    <t>F:\Old Pics\Camera Pictures of 2015\2015-05-27 07.19.02.png</t>
  </si>
  <si>
    <t>F:\Old Pics\Camera Pictures of 2015\2015-05-27 12.15.16.jpg</t>
  </si>
  <si>
    <t>F:\Old Pics\Camera Pictures of 2015\2015-05-27 13.04.57.jpg</t>
  </si>
  <si>
    <t>F:\Old Pics\Camera Pictures of 2015\2015-05-27 13.08.07.jpg</t>
  </si>
  <si>
    <t>F:\Old Pics\Camera Pictures of 2015\2015-05-27 13.08.12.jpg</t>
  </si>
  <si>
    <t>F:\Old Pics\Camera Pictures of 2015\2015-05-27 13.11.50.jpg</t>
  </si>
  <si>
    <t>F:\Old Pics\Camera Pictures of 2015\2015-05-27 13.12.47.jpg</t>
  </si>
  <si>
    <t>F:\Old Pics\Camera Pictures of 2015\2015-05-27 13.12.54.jpg</t>
  </si>
  <si>
    <t>F:\Old Pics\Camera Pictures of 2015\2015-05-27 13.20.41.jpg</t>
  </si>
  <si>
    <t>F:\Old Pics\Camera Pictures of 2015\2015-05-27 13.23.05.jpg</t>
  </si>
  <si>
    <t>F:\Old Pics\Camera Pictures of 2015\2015-05-27 18.52.39.jpg</t>
  </si>
  <si>
    <t>F:\Old Pics\Camera Pictures of 2015\2015-05-27 18.52.42.jpg</t>
  </si>
  <si>
    <t>F:\Old Pics\Camera Pictures of 2015\2015-05-27 18.52.54.jpg</t>
  </si>
  <si>
    <t>F:\Old Pics\Camera Pictures of 2015\2015-05-29 04.07.10.png</t>
  </si>
  <si>
    <t>F:\Old Pics\Camera Pictures of 2015\2015-05-29 14.17.38.png</t>
  </si>
  <si>
    <t>F:\Old Pics\Camera Pictures of 2015\2015-05-31 06.48.35.png</t>
  </si>
  <si>
    <t>F:\Old Pics\Camera Pictures of 2015\2015-05-31 13.56.18.png</t>
  </si>
  <si>
    <t>F:\Old Pics\Camera Pictures of 2015\2015-05-31 16.00.34.png</t>
  </si>
  <si>
    <t>F:\Old Pics\Camera Pictures of 2015\2015-05-31 19.34.12.jpg</t>
  </si>
  <si>
    <t>F:\Old Pics\Camera Pictures of 2015\2015-05-31 19.36.14.jpg</t>
  </si>
  <si>
    <t>F:\Old Pics\Camera Pictures of 2015\2015-05-31 19.36.29.jpg</t>
  </si>
  <si>
    <t>F:\Old Pics\Camera Pictures of 2015\2015-05-31 19.37.20.jpg</t>
  </si>
  <si>
    <t>F:\Old Pics\Camera Pictures of 2015\2015-05-31 19.37.53.jpg</t>
  </si>
  <si>
    <t>F:\Old Pics\Camera Pictures of 2015\2015-06-02 05.36.18.jpg</t>
  </si>
  <si>
    <t>F:\Old Pics\Camera Pictures of 2015\2015-06-02 20.56.34.jpg</t>
  </si>
  <si>
    <t>F:\Old Pics\Camera Pictures of 2015\2015-06-03 04.34.48.png</t>
  </si>
  <si>
    <t>F:\Old Pics\Camera Pictures of 2015\2015-06-04 13.02.21.jpg</t>
  </si>
  <si>
    <t>F:\Old Pics\Camera Pictures of 2015\2015-06-04 13.02.26.jpg</t>
  </si>
  <si>
    <t>F:\Old Pics\Camera Pictures of 2015\2015-06-05 18.25.10.jpg</t>
  </si>
  <si>
    <t>F:\Old Pics\Camera Pictures of 2015\2015-06-05 18.25.52.jpg</t>
  </si>
  <si>
    <t>F:\Old Pics\Camera Pictures of 2015\2015-06-05 18.36.19.jpg</t>
  </si>
  <si>
    <t>F:\Old Pics\Camera Pictures of 2015\2015-06-05 18.36.25.jpg</t>
  </si>
  <si>
    <t>F:\Old Pics\Camera Pictures of 2015\2015-06-05 20.36.03.jpg</t>
  </si>
  <si>
    <t>F:\Old Pics\Camera Pictures of 2015\2015-06-05 20.43.12.jpg</t>
  </si>
  <si>
    <t>F:\Old Pics\Camera Pictures of 2015\2015-06-05 20.43.26.jpg</t>
  </si>
  <si>
    <t>F:\Old Pics\Camera Pictures of 2015\2015-06-05 20.43.30.jpg</t>
  </si>
  <si>
    <t>F:\Old Pics\Camera Pictures of 2015\2015-06-06 06.37.22.jpg</t>
  </si>
  <si>
    <t>F:\Old Pics\Camera Pictures of 2015\2015-06-06 06.37.46.jpg</t>
  </si>
  <si>
    <t>F:\Old Pics\Camera Pictures of 2015\2015-06-06 06.37.49.jpg</t>
  </si>
  <si>
    <t>F:\Old Pics\Camera Pictures of 2015\2015-06-06 06.37.50.jpg</t>
  </si>
  <si>
    <t>F:\Old Pics\Camera Pictures of 2015\2015-06-06 06.37.52.jpg</t>
  </si>
  <si>
    <t>F:\Old Pics\Camera Pictures of 2015\2015-06-06 06.44.10.jpg</t>
  </si>
  <si>
    <t>F:\Old Pics\Camera Pictures of 2015\2015-06-06 06.44.16.jpg</t>
  </si>
  <si>
    <t>F:\Old Pics\Camera Pictures of 2015\2015-06-06 06.45.25.jpg</t>
  </si>
  <si>
    <t>F:\Old Pics\Camera Pictures of 2015\2015-06-06 06.46.50.jpg</t>
  </si>
  <si>
    <t>F:\Old Pics\Camera Pictures of 2015\2015-06-06 06.48.41.jpg</t>
  </si>
  <si>
    <t>F:\Old Pics\Camera Pictures of 2015\2015-06-06 06.48.44.jpg</t>
  </si>
  <si>
    <t>F:\Old Pics\Camera Pictures of 2015\2015-06-06 06.51.40.jpg</t>
  </si>
  <si>
    <t>F:\Old Pics\Camera Pictures of 2015\2015-06-06 06.56.20.jpg</t>
  </si>
  <si>
    <t>F:\Old Pics\Camera Pictures of 2015\2015-06-06 06.59.54.jpg</t>
  </si>
  <si>
    <t>F:\Old Pics\Camera Pictures of 2015\2015-06-06 07.18.42.jpg</t>
  </si>
  <si>
    <t>F:\Old Pics\Camera Pictures of 2015\2015-06-06 07.18.48.jpg</t>
  </si>
  <si>
    <t>F:\Old Pics\Camera Pictures of 2015\2015-06-06 12.59.54.jpg</t>
  </si>
  <si>
    <t>F:\Old Pics\Camera Pictures of 2015\2015-06-07 14.14.20.png</t>
  </si>
  <si>
    <t>F:\Old Pics\Camera Pictures of 2015\2015-06-07 18.09.05.png</t>
  </si>
  <si>
    <t>F:\Old Pics\Camera Pictures of 2015\2015-06-09 10.12.32.jpg</t>
  </si>
  <si>
    <t>F:\Old Pics\Camera Pictures of 2015\2015-06-09 10.13.00.jpg</t>
  </si>
  <si>
    <t>F:\Old Pics\Camera Pictures of 2015\2015-06-09 10.13.14.jpg</t>
  </si>
  <si>
    <t>F:\Old Pics\Camera Pictures of 2015\2015-06-09 10.13.23.jpg</t>
  </si>
  <si>
    <t>F:\Old Pics\Camera Pictures of 2015\2015-06-09 10.13.25.jpg</t>
  </si>
  <si>
    <t>F:\Old Pics\Camera Pictures of 2015\2015-06-09 10.14.03.jpg</t>
  </si>
  <si>
    <t>F:\Old Pics\Camera Pictures of 2015\2015-06-09 10.14.04.jpg</t>
  </si>
  <si>
    <t>F:\Old Pics\Camera Pictures of 2015\2015-06-09 10.14.19.jpg</t>
  </si>
  <si>
    <t>F:\Old Pics\Camera Pictures of 2015\2015-06-09 10.14.25.jpg</t>
  </si>
  <si>
    <t>F:\Old Pics\Camera Pictures of 2015\2015-06-09 10.14.28.jpg</t>
  </si>
  <si>
    <t>F:\Old Pics\Camera Pictures of 2015\2015-06-09 10.14.30.jpg</t>
  </si>
  <si>
    <t>F:\Old Pics\Camera Pictures of 2015\2015-06-09 10.14.34.jpg</t>
  </si>
  <si>
    <t>F:\Old Pics\Camera Pictures of 2015\2015-06-09 10.14.36.jpg</t>
  </si>
  <si>
    <t>F:\Old Pics\Camera Pictures of 2015\2015-06-09 10.14.38.jpg</t>
  </si>
  <si>
    <t>F:\Old Pics\Camera Pictures of 2015\2015-06-09 10.14.39.jpg</t>
  </si>
  <si>
    <t>F:\Old Pics\Camera Pictures of 2015\2015-06-09 10.14.42.jpg</t>
  </si>
  <si>
    <t>F:\Old Pics\Camera Pictures of 2015\2015-06-09 10.14.44.jpg</t>
  </si>
  <si>
    <t>F:\Old Pics\Camera Pictures of 2015\2015-06-09 10.14.46.jpg</t>
  </si>
  <si>
    <t>F:\Old Pics\Camera Pictures of 2015\2015-06-09 10.14.48.jpg</t>
  </si>
  <si>
    <t>F:\Old Pics\Camera Pictures of 2015\2015-06-09 10.14.51.jpg</t>
  </si>
  <si>
    <t>F:\Old Pics\Camera Pictures of 2015\2015-06-09 10.14.53.jpg</t>
  </si>
  <si>
    <t>F:\Old Pics\Camera Pictures of 2015\2015-06-09 10.14.56.jpg</t>
  </si>
  <si>
    <t>F:\Old Pics\Camera Pictures of 2015\2015-06-09 10.14.58.jpg</t>
  </si>
  <si>
    <t>F:\Old Pics\Camera Pictures of 2015\2015-06-09 10.15.00.jpg</t>
  </si>
  <si>
    <t>F:\Old Pics\Camera Pictures of 2015\2015-06-09 10.15.03.jpg</t>
  </si>
  <si>
    <t>F:\Old Pics\Camera Pictures of 2015\2015-06-09 10.15.12.jpg</t>
  </si>
  <si>
    <t>F:\Old Pics\Camera Pictures of 2015\2015-06-09 10.15.14.jpg</t>
  </si>
  <si>
    <t>F:\Old Pics\Camera Pictures of 2015\2015-06-09 10.15.17.jpg</t>
  </si>
  <si>
    <t>F:\Old Pics\Camera Pictures of 2015\2015-06-09 10.15.19.jpg</t>
  </si>
  <si>
    <t>F:\Old Pics\Camera Pictures of 2015\2015-06-09 10.15.24.jpg</t>
  </si>
  <si>
    <t>F:\Old Pics\Camera Pictures of 2015\2015-06-09 10.15.27.jpg</t>
  </si>
  <si>
    <t>F:\Old Pics\Camera Pictures of 2015\2015-06-09 10.15.30.jpg</t>
  </si>
  <si>
    <t>F:\Old Pics\Camera Pictures of 2015\2015-06-09 10.15.33.jpg</t>
  </si>
  <si>
    <t>F:\Old Pics\Camera Pictures of 2015\2015-06-09 10.15.37.jpg</t>
  </si>
  <si>
    <t>F:\Old Pics\Camera Pictures of 2015\2015-06-09 10.15.41.jpg</t>
  </si>
  <si>
    <t>F:\Old Pics\Camera Pictures of 2015\2015-06-09 10.15.49.jpg</t>
  </si>
  <si>
    <t>F:\Old Pics\Camera Pictures of 2015\2015-06-09 10.15.51.jpg</t>
  </si>
  <si>
    <t>F:\Old Pics\Camera Pictures of 2015\2015-06-09 10.15.55.jpg</t>
  </si>
  <si>
    <t>F:\Old Pics\Camera Pictures of 2015\2015-06-09 10.15.59.jpg</t>
  </si>
  <si>
    <t>F:\Old Pics\Camera Pictures of 2015\2015-06-09 10.16.02.jpg</t>
  </si>
  <si>
    <t>F:\Old Pics\Camera Pictures of 2015\2015-06-09 10.16.06.jpg</t>
  </si>
  <si>
    <t>F:\Old Pics\Camera Pictures of 2015\2015-06-09 10.16.09.jpg</t>
  </si>
  <si>
    <t>F:\Old Pics\Camera Pictures of 2015\2015-06-09 10.16.12.jpg</t>
  </si>
  <si>
    <t>F:\Old Pics\Camera Pictures of 2015\2015-06-09 10.16.15.jpg</t>
  </si>
  <si>
    <t>F:\Old Pics\Camera Pictures of 2015\2015-06-09 10.16.19.jpg</t>
  </si>
  <si>
    <t>F:\Old Pics\Camera Pictures of 2015\2015-06-09 10.16.22.jpg</t>
  </si>
  <si>
    <t>F:\Old Pics\Camera Pictures of 2015\2015-06-09 10.16.25.jpg</t>
  </si>
  <si>
    <t>F:\Old Pics\Camera Pictures of 2015\2015-06-09 10.16.29.jpg</t>
  </si>
  <si>
    <t>F:\Old Pics\Camera Pictures of 2015\2015-06-09 10.16.32.jpg</t>
  </si>
  <si>
    <t>F:\Old Pics\Camera Pictures of 2015\2015-06-09 10.16.37.jpg</t>
  </si>
  <si>
    <t>F:\Old Pics\Camera Pictures of 2015\2015-06-09 10.16.39.jpg</t>
  </si>
  <si>
    <t>F:\Old Pics\Camera Pictures of 2015\2015-06-09 10.16.42.jpg</t>
  </si>
  <si>
    <t>F:\Old Pics\Camera Pictures of 2015\2015-06-09 10.16.46.jpg</t>
  </si>
  <si>
    <t>F:\Old Pics\Camera Pictures of 2015\2015-06-09 10.16.49.jpg</t>
  </si>
  <si>
    <t>F:\Old Pics\Camera Pictures of 2015\2015-06-09 10.16.51.jpg</t>
  </si>
  <si>
    <t>F:\Old Pics\Camera Pictures of 2015\2015-06-09 10.16.54.jpg</t>
  </si>
  <si>
    <t>F:\Old Pics\Camera Pictures of 2015\2015-06-09 10.16.59.jpg</t>
  </si>
  <si>
    <t>F:\Old Pics\Camera Pictures of 2015\2015-06-09 10.17.02.jpg</t>
  </si>
  <si>
    <t>F:\Old Pics\Camera Pictures of 2015\2015-06-09 10.17.19.jpg</t>
  </si>
  <si>
    <t>F:\Old Pics\Camera Pictures of 2015\2015-06-09 17.47.55.jpg</t>
  </si>
  <si>
    <t>F:\Old Pics\Camera Pictures of 2015\2015-06-10 14.57.53.png</t>
  </si>
  <si>
    <t>F:\Old Pics\Camera Pictures of 2015\2015-06-10 14.57.59.png</t>
  </si>
  <si>
    <t>F:\Old Pics\Camera Pictures of 2015\2015-06-10 15.57.29.png</t>
  </si>
  <si>
    <t>F:\Old Pics\Camera Pictures of 2015\2015-06-10 15.57.34.png</t>
  </si>
  <si>
    <t>F:\Old Pics\Camera Pictures of 2015\2015-06-10 20.05.13.png</t>
  </si>
  <si>
    <t>F:\Old Pics\Camera Pictures of 2015\2015-06-12 20.59.37.jpg</t>
  </si>
  <si>
    <t>F:\Old Pics\Camera Pictures of 2015\2015-06-13 11.47.21.jpg</t>
  </si>
  <si>
    <t>F:\Old Pics\Camera Pictures of 2015\2015-06-13 11.47.27.jpg</t>
  </si>
  <si>
    <t>F:\Old Pics\Camera Pictures of 2015\2015-06-13 11.47.37.jpg</t>
  </si>
  <si>
    <t>F:\Old Pics\Camera Pictures of 2015\2015-06-13 20.15.35.jpg</t>
  </si>
  <si>
    <t>F:\Old Pics\Camera Pictures of 2015\2015-06-13 20.15.37.jpg</t>
  </si>
  <si>
    <t>F:\Old Pics\Camera Pictures of 2015\2015-06-13 20.16.21.jpg</t>
  </si>
  <si>
    <t>F:\Old Pics\Camera Pictures of 2015\2015-06-13 20.16.42.jpg</t>
  </si>
  <si>
    <t>F:\Old Pics\Camera Pictures of 2015\2015-06-13 20.17.46.jpg</t>
  </si>
  <si>
    <t>F:\Old Pics\Camera Pictures of 2015\2015-06-13 20.17.54.jpg</t>
  </si>
  <si>
    <t>F:\Old Pics\Camera Pictures of 2015\2015-06-13 20.20.34.jpg</t>
  </si>
  <si>
    <t>F:\Old Pics\Camera Pictures of 2015\2015-06-13 20.21.08.jpg</t>
  </si>
  <si>
    <t>F:\Old Pics\Camera Pictures of 2015\2015-06-13 20.21.43.jpg</t>
  </si>
  <si>
    <t>F:\Old Pics\Camera Pictures of 2015\2015-06-13 20.26.46.jpg</t>
  </si>
  <si>
    <t>F:\Old Pics\Camera Pictures of 2015\2015-06-13 21.44.37.jpg</t>
  </si>
  <si>
    <t>F:\Old Pics\Camera Pictures of 2015\2015-06-13 21.44.53.jpg</t>
  </si>
  <si>
    <t>F:\Old Pics\Camera Pictures of 2015\2015-06-13 21.51.03.jpg</t>
  </si>
  <si>
    <t>F:\Old Pics\Camera Pictures of 2015\2015-06-13 21.52.01.jpg</t>
  </si>
  <si>
    <t>F:\Old Pics\Camera Pictures of 2015\2015-06-14 10.32.09.jpg</t>
  </si>
  <si>
    <t>F:\Old Pics\Camera Pictures of 2015\2015-06-14 10.32.17.jpg</t>
  </si>
  <si>
    <t>F:\Old Pics\Camera Pictures of 2015\2015-06-17 13.43.47.png</t>
  </si>
  <si>
    <t>F:\Old Pics\Camera Pictures of 2015\2015-06-17 23.38.35.jpg</t>
  </si>
  <si>
    <t>F:\Old Pics\Camera Pictures of 2015\2015-06-20 10.48.07.jpg</t>
  </si>
  <si>
    <t>F:\Old Pics\Camera Pictures of 2015\2015-06-22 03.12.55.jpg</t>
  </si>
  <si>
    <t>F:\Old Pics\Camera Pictures of 2015\2015-06-25 00.47.03.jpg</t>
  </si>
  <si>
    <t>F:\Old Pics\Camera Pictures of 2015\2015-06-25 00.47.19.jpg</t>
  </si>
  <si>
    <t>F:\Old Pics\Camera Pictures of 2015\2015-06-25 00.47.27.jpg</t>
  </si>
  <si>
    <t>F:\Old Pics\Camera Pictures of 2015\2015-06-25 00.48.09.jpg</t>
  </si>
  <si>
    <t>F:\Old Pics\Camera Pictures of 2015\2015-06-25 00.48.32.jpg</t>
  </si>
  <si>
    <t>F:\Old Pics\Camera Pictures of 2015\2015-06-25 00.50.26.jpg</t>
  </si>
  <si>
    <t>F:\Old Pics\Camera Pictures of 2015\2015-06-25 00.50.43.jpg</t>
  </si>
  <si>
    <t>F:\Old Pics\Camera Pictures of 2015\2015-06-26 14.23.27.jpg</t>
  </si>
  <si>
    <t>F:\Old Pics\Camera Pictures of 2015\2015-06-27 13.38.42.jpg</t>
  </si>
  <si>
    <t>F:\Old Pics\Camera Pictures of 2015\2015-06-27 13.59.08.jpg</t>
  </si>
  <si>
    <t>F:\Old Pics\Camera Pictures of 2015\2015-06-28 12.52.45.jpg</t>
  </si>
  <si>
    <t>F:\Old Pics\Camera Pictures of 2015\2015-06-29 11.46.42.jpg</t>
  </si>
  <si>
    <t>F:\Old Pics\Camera Pictures of 2015\2015-06-30 07.52.26.jpg</t>
  </si>
  <si>
    <t>F:\Old Pics\Camera Pictures of 2015\2015-06-30 07.58.33.jpg</t>
  </si>
  <si>
    <t>F:\Old Pics\Camera Pictures of 2015\2015-06-30 07.58.38.jpg</t>
  </si>
  <si>
    <t>F:\Old Pics\Camera Pictures of 2015\2015-07-01 08.46.52.jpg</t>
  </si>
  <si>
    <t>F:\Old Pics\Camera Pictures of 2015\2015-07-01 15.53.41.png</t>
  </si>
  <si>
    <t>F:\Old Pics\Camera Pictures of 2015\2015-07-03 13.54.54.png</t>
  </si>
  <si>
    <t>F:\Old Pics\Camera Pictures of 2015\2015-07-03 13.56.01.png</t>
  </si>
  <si>
    <t>F:\Old Pics\Camera Pictures of 2015\2015-07-05 15.12.24.jpg</t>
  </si>
  <si>
    <t>F:\Old Pics\Camera Pictures of 2015\2015-07-05 15.12.30.jpg</t>
  </si>
  <si>
    <t>F:\Old Pics\Camera Pictures of 2015\2015-07-05 15.12.34.jpg</t>
  </si>
  <si>
    <t>F:\Old Pics\Camera Pictures of 2015\2015-07-05 18.18.35.png</t>
  </si>
  <si>
    <t>F:\Old Pics\Camera Pictures of 2015\2015-07-05 18.18.44.png</t>
  </si>
  <si>
    <t>F:\Old Pics\Camera Pictures of 2015\2015-07-09 14.07.08.jpg</t>
  </si>
  <si>
    <t>F:\Old Pics\Camera Pictures of 2015\2015-07-09 14.07.31.jpg</t>
  </si>
  <si>
    <t>F:\Old Pics\Camera Pictures of 2015\2015-07-09 14.07.33.jpg</t>
  </si>
  <si>
    <t>F:\Old Pics\Camera Pictures of 2015\2015-07-09 14.07.34.jpg</t>
  </si>
  <si>
    <t>F:\Old Pics\Camera Pictures of 2015\2015-07-09 14.07.35.jpg</t>
  </si>
  <si>
    <t>F:\Old Pics\Camera Pictures of 2015\2015-07-09 14.07.36.jpg</t>
  </si>
  <si>
    <t>F:\Old Pics\Camera Pictures of 2015\2015-07-09 14.07.37.jpg</t>
  </si>
  <si>
    <t>F:\Old Pics\Camera Pictures of 2015\2015-07-09 14.08.09.jpg</t>
  </si>
  <si>
    <t>F:\Old Pics\Camera Pictures of 2015\2015-07-09 14.08.12.jpg</t>
  </si>
  <si>
    <t>F:\Old Pics\Camera Pictures of 2015\2015-07-09 14.08.16.jpg</t>
  </si>
  <si>
    <t>F:\Old Pics\Camera Pictures of 2015\2015-07-09 17.31.12.png</t>
  </si>
  <si>
    <t>F:\Old Pics\Camera Pictures of 2015\2015-07-09 23.02.20.jpg</t>
  </si>
  <si>
    <t>F:\Old Pics\Camera Pictures of 2015\2015-07-09 23.35.24.jpg</t>
  </si>
  <si>
    <t>F:\Old Pics\Camera Pictures of 2015\2015-07-11 20.07.13.png</t>
  </si>
  <si>
    <t>F:\Old Pics\Camera Pictures of 2015\2015-07-13 15.31.26.png</t>
  </si>
  <si>
    <t>F:\Old Pics\Camera Pictures of 2015\2015-07-14 17.06.34.jpg</t>
  </si>
  <si>
    <t>F:\Old Pics\Camera Pictures of 2015\2015-07-17 09.55.29.jpg</t>
  </si>
  <si>
    <t>F:\Old Pics\Camera Pictures of 2015\2015-07-17 09.55.40.jpg</t>
  </si>
  <si>
    <t>F:\Old Pics\Camera Pictures of 2015\2015-07-17 10.11.11.jpg</t>
  </si>
  <si>
    <t>F:\Old Pics\Camera Pictures of 2015\2015-07-17 12.37.57.jpg</t>
  </si>
  <si>
    <t>F:\Old Pics\Camera Pictures of 2015\2015-07-17 23.11.50.jpg</t>
  </si>
  <si>
    <t>F:\Old Pics\Camera Pictures of 2015\2015-07-18 07.55.08.png</t>
  </si>
  <si>
    <t>F:\Old Pics\Camera Pictures of 2015\2015-07-19 11.56.22.jpg</t>
  </si>
  <si>
    <t>F:\Old Pics\Camera Pictures of 2015\2015-07-19 20.20.39.jpg</t>
  </si>
  <si>
    <t>F:\Old Pics\Camera Pictures of 2015\2015-07-19 20.20.50.jpg</t>
  </si>
  <si>
    <t>F:\Old Pics\Camera Pictures of 2015\2015-07-20 09.12.28.jpg</t>
  </si>
  <si>
    <t>F:\Old Pics\Camera Pictures of 2015\2015-07-20 09.12.31.jpg</t>
  </si>
  <si>
    <t>F:\Old Pics\Camera Pictures of 2015\2015-07-21 17.17.11.png</t>
  </si>
  <si>
    <t>F:\Old Pics\Camera Pictures of 2015\2015-07-22 09.10.12.png</t>
  </si>
  <si>
    <t>F:\Old Pics\Camera Pictures of 2015\2015-07-22 13.53.19.jpg</t>
  </si>
  <si>
    <t>F:\Old Pics\Camera Pictures of 2015\2015-07-23 02.31.51.png</t>
  </si>
  <si>
    <t>F:\Old Pics\Camera Pictures of 2015\2015-07-25 07.21.58.png</t>
  </si>
  <si>
    <t>F:\Old Pics\Camera Pictures of 2015\2015-07-25 13.10.47.png</t>
  </si>
  <si>
    <t>F:\Old Pics\Camera Pictures of 2015\2015-07-25 13.43.12.jpg</t>
  </si>
  <si>
    <t>F:\Old Pics\Camera Pictures of 2015\2015-07-29 20.17.40.jpg</t>
  </si>
  <si>
    <t>F:\Old Pics\Camera Pictures of 2015\2015-07-29 20.17.49.jpg</t>
  </si>
  <si>
    <t>F:\Old Pics\Camera Pictures of 2015\2015-07-30 18.13.32.jpg</t>
  </si>
  <si>
    <t>F:\Old Pics\Camera Pictures of 2015\2015-08-01 20.32.36.png</t>
  </si>
  <si>
    <t>F:\Old Pics\Camera Pictures of 2015\2015-08-01 20.44.47.png</t>
  </si>
  <si>
    <t>F:\Old Pics\Camera Pictures of 2015\2015-08-02 13.20.38.jpg</t>
  </si>
  <si>
    <t>F:\Old Pics\Camera Pictures of 2015\2015-08-02 13.20.40.jpg</t>
  </si>
  <si>
    <t>F:\Old Pics\Camera Pictures of 2015\2015-08-02 13.20.43.jpg</t>
  </si>
  <si>
    <t>F:\Old Pics\Camera Pictures of 2015\2015-08-02 13.20.54.jpg</t>
  </si>
  <si>
    <t>F:\Old Pics\Camera Pictures of 2015\2015-08-02 13.20.56.jpg</t>
  </si>
  <si>
    <t>F:\Old Pics\Camera Pictures of 2015\2015-08-02 13.34.29.jpg</t>
  </si>
  <si>
    <t>F:\Old Pics\Camera Pictures of 2015\2015-08-02 13.54.18.jpg</t>
  </si>
  <si>
    <t>F:\Old Pics\Camera Pictures of 2015\2015-08-02 13.54.28.jpg</t>
  </si>
  <si>
    <t>F:\Old Pics\Camera Pictures of 2015\2015-08-02 13.54.32.jpg</t>
  </si>
  <si>
    <t>F:\Old Pics\Camera Pictures of 2015\2015-08-02 13.54.36.jpg</t>
  </si>
  <si>
    <t>F:\Old Pics\Camera Pictures of 2015\2015-08-02 14.11.00.jpg</t>
  </si>
  <si>
    <t>F:\Old Pics\Camera Pictures of 2015\2015-08-02 15.07.18.jpg</t>
  </si>
  <si>
    <t>F:\Old Pics\Camera Pictures of 2015\2015-08-02 15.07.21.jpg</t>
  </si>
  <si>
    <t>F:\Old Pics\Camera Pictures of 2015\2015-08-02 15.07.23.jpg</t>
  </si>
  <si>
    <t>F:\Old Pics\Camera Pictures of 2015\2015-08-02 15.07.24.jpg</t>
  </si>
  <si>
    <t>F:\Old Pics\Camera Pictures of 2015\2015-08-04 18.19.39.jpg</t>
  </si>
  <si>
    <t>F:\Old Pics\Camera Pictures of 2015\2015-08-05 11.20.11.jpg</t>
  </si>
  <si>
    <t>F:\Old Pics\Camera Pictures of 2015\2015-08-05 16.11.42.png</t>
  </si>
  <si>
    <t>F:\Old Pics\Camera Pictures of 2015\2015-08-06 14.12.47.png</t>
  </si>
  <si>
    <t>F:\Old Pics\Camera Pictures of 2015\2015-08-07 05.31.01.jpg</t>
  </si>
  <si>
    <t>F:\Old Pics\Camera Pictures of 2015\2015-08-07 10.29.49.jpg</t>
  </si>
  <si>
    <t>F:\Old Pics\Camera Pictures of 2015\2015-08-09 13.54.16.jpg</t>
  </si>
  <si>
    <t>F:\Old Pics\Camera Pictures of 2015\2015-08-09 13.54.18.jpg</t>
  </si>
  <si>
    <t>F:\Old Pics\Camera Pictures of 2015\2015-08-09 13.54.39.jpg</t>
  </si>
  <si>
    <t>F:\Old Pics\Camera Pictures of 2015\2015-08-09 13.54.41.jpg</t>
  </si>
  <si>
    <t>F:\Old Pics\Camera Pictures of 2015\2015-08-09 13.54.42.jpg</t>
  </si>
  <si>
    <t>F:\Old Pics\Camera Pictures of 2015\2015-08-09 13.55.04.jpg</t>
  </si>
  <si>
    <t>F:\Old Pics\Camera Pictures of 2015\2015-08-09 13.55.06.jpg</t>
  </si>
  <si>
    <t>F:\Old Pics\Camera Pictures of 2015\2015-08-09 13.55.45.jpg</t>
  </si>
  <si>
    <t>F:\Old Pics\Camera Pictures of 2015\2015-08-09 13.55.47.jpg</t>
  </si>
  <si>
    <t>F:\Old Pics\Camera Pictures of 2015\2015-08-09 15.44.38.jpg</t>
  </si>
  <si>
    <t>F:\Old Pics\Camera Pictures of 2015\2015-08-09 15.44.47.jpg</t>
  </si>
  <si>
    <t>F:\Old Pics\Camera Pictures of 2015\2015-08-10 10.14.59.jpg</t>
  </si>
  <si>
    <t>F:\Old Pics\Camera Pictures of 2015\2015-08-10 20.04.00.png</t>
  </si>
  <si>
    <t>F:\Old Pics\Camera Pictures of 2015\2015-08-12 15.42.53.png</t>
  </si>
  <si>
    <t>F:\Old Pics\Camera Pictures of 2015\2015-08-13 12.07.27.jpg</t>
  </si>
  <si>
    <t>F:\Old Pics\Camera Pictures of 2015\2015-08-13 15.32.46.png</t>
  </si>
  <si>
    <t>F:\Old Pics\Camera Pictures of 2015\2015-08-13 19.22.31.jpg</t>
  </si>
  <si>
    <t>F:\Old Pics\Camera Pictures of 2015\2015-08-13 22.51.11.png</t>
  </si>
  <si>
    <t>F:\Old Pics\Camera Pictures of 2015\2015-08-14 08.30.55.png</t>
  </si>
  <si>
    <t>F:\Old Pics\Camera Pictures of 2015\2015-08-14 14.01.49.jpg</t>
  </si>
  <si>
    <t>F:\Old Pics\Camera Pictures of 2015\2015-08-15 10.23.54.jpg</t>
  </si>
  <si>
    <t>F:\Old Pics\Camera Pictures of 2015\2015-08-15 10.23.56.jpg</t>
  </si>
  <si>
    <t>F:\Old Pics\Camera Pictures of 2015\2015-08-15 10.23.58.jpg</t>
  </si>
  <si>
    <t>F:\Old Pics\Camera Pictures of 2015\2015-08-15 10.24.05.jpg</t>
  </si>
  <si>
    <t>F:\Old Pics\Camera Pictures of 2015\2015-08-15 10.24.07.jpg</t>
  </si>
  <si>
    <t>F:\Old Pics\Camera Pictures of 2015\2015-08-15 10.24.11.jpg</t>
  </si>
  <si>
    <t>F:\Old Pics\Camera Pictures of 2015\2015-08-16 12.05.53.jpg</t>
  </si>
  <si>
    <t>F:\Old Pics\Camera Pictures of 2015\2015-08-16 15.46.56.png</t>
  </si>
  <si>
    <t>F:\Old Pics\Camera Pictures of 2015\2015-08-16 15.47.13.png</t>
  </si>
  <si>
    <t>F:\Old Pics\Camera Pictures of 2015\2015-08-20 14.49.49.jpg</t>
  </si>
  <si>
    <t>F:\Old Pics\Camera Pictures of 2015\2015-08-20 16.42.42.jpg</t>
  </si>
  <si>
    <t>F:\Old Pics\Camera Pictures of 2015\2015-08-21 10.11.33.jpg</t>
  </si>
  <si>
    <t>F:\Old Pics\Camera Pictures of 2015\2015-08-21 10.11.39.jpg</t>
  </si>
  <si>
    <t>F:\Old Pics\Camera Pictures of 2015\2015-08-21 10.11.45.jpg</t>
  </si>
  <si>
    <t>F:\Old Pics\Camera Pictures of 2015\2015-08-21 10.12.03.jpg</t>
  </si>
  <si>
    <t>F:\Old Pics\Camera Pictures of 2015\2015-08-21 10.12.06.jpg</t>
  </si>
  <si>
    <t>F:\Old Pics\Camera Pictures of 2015\2015-08-22 08.16.18.png</t>
  </si>
  <si>
    <t>F:\Old Pics\Camera Pictures of 2015\IMG_20140715_092401517_HDR.jpg</t>
  </si>
  <si>
    <t>F:\Old Pics\Camera Pictures of 2015\Timetable.png</t>
  </si>
  <si>
    <t>F:\Old Pics\Camera Pictures of 2015\Timetable2.png</t>
  </si>
  <si>
    <t>F:\Old Pics\Camera Pictures of 2015\.picasaoriginals\.picasa.ini</t>
  </si>
  <si>
    <t>F:\Old Pics\Camera Pictures of 2015\.picasaoriginals\2013-12-27 10.55.08.jpg</t>
  </si>
  <si>
    <t>F:\Old Pics\Camera pictures till 2012\2012-02-25 19.09.02.jpg</t>
  </si>
  <si>
    <t>F:\Old Pics\Camera pictures till 2012\2012-03-01 12.05.05.jpg</t>
  </si>
  <si>
    <t>F:\Old Pics\Camera pictures till 2012\2012-03-01 12.11.49.jpg</t>
  </si>
  <si>
    <t>F:\Old Pics\Camera pictures till 2012\2012-03-01 13.09.27.jpg</t>
  </si>
  <si>
    <t>F:\Old Pics\Camera pictures till 2012\2012-03-01 14.04.13.jpg</t>
  </si>
  <si>
    <t>F:\Old Pics\Camera pictures till 2012\2012-03-01 14.04.22.jpg</t>
  </si>
  <si>
    <t>F:\Old Pics\Camera pictures till 2012\2012-03-01 14.04.31.jpg</t>
  </si>
  <si>
    <t>F:\Old Pics\Camera pictures till 2012\2012-03-01 14.04.41.jpg</t>
  </si>
  <si>
    <t>F:\Old Pics\Camera pictures till 2012\2012-03-02 22.52.12.jpg</t>
  </si>
  <si>
    <t>F:\Old Pics\Camera pictures till 2012\2012-03-02 22.52.19.jpg</t>
  </si>
  <si>
    <t>F:\Old Pics\Camera pictures till 2012\2012-03-02 22.52.27.jpg</t>
  </si>
  <si>
    <t>F:\Old Pics\Camera pictures till 2012\2012-03-02 22.52.35.jpg</t>
  </si>
  <si>
    <t>F:\Old Pics\Camera pictures till 2012\2012-03-10 22.20.05.jpg</t>
  </si>
  <si>
    <t>F:\Old Pics\Camera pictures till 2012\2012-03-10 22.20.18.jpg</t>
  </si>
  <si>
    <t>F:\Old Pics\Camera pictures till 2012\2012-03-10 22.20.23.jpg</t>
  </si>
  <si>
    <t>F:\Old Pics\Camera pictures till 2012\2012-03-10 22.20.36.jpg</t>
  </si>
  <si>
    <t>F:\Old Pics\Camera pictures till 2012\2012-03-11 22.20.46.jpg</t>
  </si>
  <si>
    <t>F:\Old Pics\Camera pictures till 2012\2012-03-12 18.08.48.jpg</t>
  </si>
  <si>
    <t>F:\Old Pics\Camera pictures till 2012\2012-03-12 18.09.00.jpg</t>
  </si>
  <si>
    <t>F:\Old Pics\Camera pictures till 2012\2012-03-12 18.09.01.jpg</t>
  </si>
  <si>
    <t>F:\Old Pics\Camera pictures till 2012\2012-03-14 22.21.50.jpg</t>
  </si>
  <si>
    <t>F:\Old Pics\Camera pictures till 2012\2012-03-14 22.22.13.jpg</t>
  </si>
  <si>
    <t>F:\Old Pics\Camera pictures till 2012\2012-03-14 22.22.37.jpg</t>
  </si>
  <si>
    <t>F:\Old Pics\Camera pictures till 2012\2012-03-14 22.23.45.jpg</t>
  </si>
  <si>
    <t>F:\Old Pics\Camera pictures till 2012\2012-03-14 22.23.51.jpg</t>
  </si>
  <si>
    <t>F:\Old Pics\Camera pictures till 2012\2012-03-14 22.23.59.jpg</t>
  </si>
  <si>
    <t>F:\Old Pics\Camera pictures till 2012\2012-03-14 22.24.06.jpg</t>
  </si>
  <si>
    <t>F:\Old Pics\Camera pictures till 2012\2012-03-14 22.24.36.jpg</t>
  </si>
  <si>
    <t>F:\Old Pics\Camera pictures till 2012\2012-03-16 11.31.31.jpg</t>
  </si>
  <si>
    <t>F:\Old Pics\Camera pictures till 2012\2012-03-16 11.31.32.jpg</t>
  </si>
  <si>
    <t>F:\Old Pics\Camera pictures till 2012\2012-03-16 11.31.45.jpg</t>
  </si>
  <si>
    <t>F:\Old Pics\Camera pictures till 2012\2012-03-16 11.31.51.jpg</t>
  </si>
  <si>
    <t>F:\Old Pics\Camera pictures till 2012\2012-03-22 20.40.30 (1).jpg</t>
  </si>
  <si>
    <t>F:\Old Pics\Camera pictures till 2012\2012-03-22 20.40.30.jpg</t>
  </si>
  <si>
    <t>F:\Old Pics\Camera pictures till 2012\2012-03-22 20.40.50 (1).jpg</t>
  </si>
  <si>
    <t>F:\Old Pics\Camera pictures till 2012\2012-03-22 20.40.50.jpg</t>
  </si>
  <si>
    <t>F:\Old Pics\Camera pictures till 2012\2012-03-22 20.41.03 (1).jpg</t>
  </si>
  <si>
    <t>F:\Old Pics\Camera pictures till 2012\2012-03-22 20.41.03.jpg</t>
  </si>
  <si>
    <t>F:\Old Pics\Camera pictures till 2012\2012-03-22 20.41.09 (1).jpg</t>
  </si>
  <si>
    <t>F:\Old Pics\Camera pictures till 2012\2012-03-22 20.41.09.jpg</t>
  </si>
  <si>
    <t>F:\Old Pics\Camera pictures till 2012\2012-03-22 20.41.14 (1).jpg</t>
  </si>
  <si>
    <t>F:\Old Pics\Camera pictures till 2012\2012-03-22 20.41.14.jpg</t>
  </si>
  <si>
    <t>F:\Old Pics\Camera pictures till 2012\2012-03-22 20.41.21 (1).jpg</t>
  </si>
  <si>
    <t>F:\Old Pics\Camera pictures till 2012\2012-03-22 20.41.21.jpg</t>
  </si>
  <si>
    <t>F:\Old Pics\Camera pictures till 2012\2012-03-22 20.41.34 (1).jpg</t>
  </si>
  <si>
    <t>F:\Old Pics\Camera pictures till 2012\2012-03-22 20.41.34.jpg</t>
  </si>
  <si>
    <t>F:\Old Pics\Camera pictures till 2012\2012-03-22 20.41.49.jpg</t>
  </si>
  <si>
    <t>F:\Old Pics\Camera pictures till 2012\2012-03-22 20.41.50.jpg</t>
  </si>
  <si>
    <t>F:\Old Pics\Camera pictures till 2012\2012-03-22 20.41.54 (1).jpg</t>
  </si>
  <si>
    <t>F:\Old Pics\Camera pictures till 2012\2012-03-22 20.41.54.jpg</t>
  </si>
  <si>
    <t>F:\Old Pics\Camera pictures till 2012\2012-03-22 20.42.07 (1).jpg</t>
  </si>
  <si>
    <t>F:\Old Pics\Camera pictures till 2012\2012-03-22 20.42.07.jpg</t>
  </si>
  <si>
    <t>F:\Old Pics\Camera pictures till 2012\2012-03-22 20.42.18.jpg</t>
  </si>
  <si>
    <t>F:\Old Pics\Camera pictures till 2012\2012-03-22 20.42.19.jpg</t>
  </si>
  <si>
    <t>F:\Old Pics\Camera pictures till 2012\2012-03-22 20.42.23 (1).jpg</t>
  </si>
  <si>
    <t>F:\Old Pics\Camera pictures till 2012\2012-03-22 20.42.23.jpg</t>
  </si>
  <si>
    <t>F:\Old Pics\Camera pictures till 2012\2012-03-23 11.40.18 (1).jpg</t>
  </si>
  <si>
    <t>F:\Old Pics\Camera pictures till 2012\2012-03-23 11.40.18.jpg</t>
  </si>
  <si>
    <t>F:\Old Pics\Camera pictures till 2012\2012-03-24 17.29.07.jpg</t>
  </si>
  <si>
    <t>F:\Old Pics\Camera pictures till 2012\2012-03-24 17.29.08.jpg</t>
  </si>
  <si>
    <t>F:\Old Pics\Camera pictures till 2012\2012-03-25 11.58.48 (1).jpg</t>
  </si>
  <si>
    <t>F:\Old Pics\Camera pictures till 2012\2012-03-25 11.58.48.jpg</t>
  </si>
  <si>
    <t>F:\Old Pics\Camera pictures till 2012\2012-03-25 11.58.55 (1).jpg</t>
  </si>
  <si>
    <t>F:\Old Pics\Camera pictures till 2012\2012-03-25 11.58.55.jpg</t>
  </si>
  <si>
    <t>F:\Old Pics\Camera pictures till 2012\2012-03-25 11.59.07 (1).jpg</t>
  </si>
  <si>
    <t>F:\Old Pics\Camera pictures till 2012\2012-03-25 11.59.07.jpg</t>
  </si>
  <si>
    <t>F:\Old Pics\Camera pictures till 2012\2012-03-25 11.59.12 (1).jpg</t>
  </si>
  <si>
    <t>F:\Old Pics\Camera pictures till 2012\2012-03-25 11.59.12.jpg</t>
  </si>
  <si>
    <t>F:\Old Pics\Camera pictures till 2012\2012-03-25 11.59.17 (1).jpg</t>
  </si>
  <si>
    <t>F:\Old Pics\Camera pictures till 2012\2012-03-25 11.59.17.jpg</t>
  </si>
  <si>
    <t>F:\Old Pics\Camera pictures till 2012\2012-03-25 11.59.32 (1).jpg</t>
  </si>
  <si>
    <t>F:\Old Pics\Camera pictures till 2012\2012-03-25 11.59.32.jpg</t>
  </si>
  <si>
    <t>F:\Old Pics\Camera pictures till 2012\2012-03-25 11.59.40.jpg</t>
  </si>
  <si>
    <t>F:\Old Pics\Camera pictures till 2012\2012-03-25 11.59.41.jpg</t>
  </si>
  <si>
    <t>F:\Old Pics\Camera pictures till 2012\2012-03-25 11.59.46 (1).jpg</t>
  </si>
  <si>
    <t>F:\Old Pics\Camera pictures till 2012\2012-03-25 11.59.46.jpg</t>
  </si>
  <si>
    <t>F:\Old Pics\Camera pictures till 2012\2012-03-25 12.01.49 (1).jpg</t>
  </si>
  <si>
    <t>F:\Old Pics\Camera pictures till 2012\2012-03-25 12.01.49.jpg</t>
  </si>
  <si>
    <t>F:\Old Pics\Camera pictures till 2012\2012-03-25 12.02.05 (1).jpg</t>
  </si>
  <si>
    <t>F:\Old Pics\Camera pictures till 2012\2012-03-25 12.02.05.jpg</t>
  </si>
  <si>
    <t>F:\Old Pics\Camera pictures till 2012\2012-03-25 12.02.52.jpg</t>
  </si>
  <si>
    <t>F:\Old Pics\Camera pictures till 2012\2012-03-25 12.02.53.jpg</t>
  </si>
  <si>
    <t>F:\Old Pics\Camera pictures till 2012\2012-03-25 12.02.59.jpg</t>
  </si>
  <si>
    <t>F:\Old Pics\Camera pictures till 2012\2012-03-25 12.03.00.jpg</t>
  </si>
  <si>
    <t>F:\Old Pics\Camera pictures till 2012\2012-03-25 12.06.06 (1).jpg</t>
  </si>
  <si>
    <t>F:\Old Pics\Camera pictures till 2012\2012-03-25 12.06.06.jpg</t>
  </si>
  <si>
    <t>F:\Old Pics\Camera pictures till 2012\2012-03-25 12.06.14 (1).jpg</t>
  </si>
  <si>
    <t>F:\Old Pics\Camera pictures till 2012\2012-03-25 12.06.14.jpg</t>
  </si>
  <si>
    <t>F:\Old Pics\Camera pictures till 2012\2012-03-25 12.06.32 (1).jpg</t>
  </si>
  <si>
    <t>F:\Old Pics\Camera pictures till 2012\2012-03-25 12.06.32.jpg</t>
  </si>
  <si>
    <t>F:\Old Pics\Camera pictures till 2012\2012-03-25 12.06.39 (1).jpg</t>
  </si>
  <si>
    <t>F:\Old Pics\Camera pictures till 2012\2012-03-25 12.06.39.jpg</t>
  </si>
  <si>
    <t>F:\Old Pics\Camera pictures till 2012\2012-03-25 12.07.14 (1).jpg</t>
  </si>
  <si>
    <t>F:\Old Pics\Camera pictures till 2012\2012-03-25 12.07.14.jpg</t>
  </si>
  <si>
    <t>F:\Old Pics\Camera pictures till 2012\2012-03-25 12.07.39 (1).jpg</t>
  </si>
  <si>
    <t>F:\Old Pics\Camera pictures till 2012\2012-03-25 12.07.39.jpg</t>
  </si>
  <si>
    <t>F:\Old Pics\Camera pictures till 2012\2012-03-25 12.07.43.jpg</t>
  </si>
  <si>
    <t>F:\Old Pics\Camera pictures till 2012\2012-03-25 12.07.44.jpg</t>
  </si>
  <si>
    <t>F:\Old Pics\Camera pictures till 2012\2012-03-25 12.07.48.jpg</t>
  </si>
  <si>
    <t>F:\Old Pics\Camera pictures till 2012\2012-03-25 12.07.49.jpg</t>
  </si>
  <si>
    <t>F:\Old Pics\Camera pictures till 2012\2012-03-25 12.08.50.mp4</t>
  </si>
  <si>
    <t>F:\Old Pics\Camera pictures till 2012\2012-03-25 12.09.22.mp4</t>
  </si>
  <si>
    <t>F:\Old Pics\Camera pictures till 2012\2012-03-25 12.11.43 (1).jpg</t>
  </si>
  <si>
    <t>F:\Old Pics\Camera pictures till 2012\2012-03-25 12.11.43.jpg</t>
  </si>
  <si>
    <t>F:\Old Pics\Camera pictures till 2012\2012-03-25 12.11.52 (1).jpg</t>
  </si>
  <si>
    <t>F:\Old Pics\Camera pictures till 2012\2012-03-25 12.11.52.jpg</t>
  </si>
  <si>
    <t>F:\Old Pics\Camera pictures till 2012\2012-03-25 12.12.10 (1).jpg</t>
  </si>
  <si>
    <t>F:\Old Pics\Camera pictures till 2012\2012-03-25 12.12.10.jpg</t>
  </si>
  <si>
    <t>F:\Old Pics\Camera pictures till 2012\2012-03-25 12.12.16 (1).jpg</t>
  </si>
  <si>
    <t>F:\Old Pics\Camera pictures till 2012\2012-03-25 12.12.16.jpg</t>
  </si>
  <si>
    <t>F:\Old Pics\Camera pictures till 2012\2012-03-25 12.15.18 (1).jpg</t>
  </si>
  <si>
    <t>F:\Old Pics\Camera pictures till 2012\2012-03-25 12.15.18.jpg</t>
  </si>
  <si>
    <t>F:\Old Pics\Camera pictures till 2012\2012-03-25 12.15.24.jpg</t>
  </si>
  <si>
    <t>F:\Old Pics\Camera pictures till 2012\2012-03-25 12.15.25.jpg</t>
  </si>
  <si>
    <t>F:\Old Pics\Camera pictures till 2012\2012-03-25 12.41.28 (1).jpg</t>
  </si>
  <si>
    <t>F:\Old Pics\Camera pictures till 2012\2012-03-25 12.41.28.jpg</t>
  </si>
  <si>
    <t>F:\Old Pics\Camera pictures till 2012\2012-03-25 12.52.04 (1).jpg</t>
  </si>
  <si>
    <t>F:\Old Pics\Camera pictures till 2012\2012-03-25 12.52.04.jpg</t>
  </si>
  <si>
    <t>F:\Old Pics\Camera pictures till 2012\2012-03-25 12.57.13 (1).jpg</t>
  </si>
  <si>
    <t>F:\Old Pics\Camera pictures till 2012\2012-03-25 12.57.13.jpg</t>
  </si>
  <si>
    <t>F:\Old Pics\Camera pictures till 2012\2012-03-25 12.57.18 (1).jpg</t>
  </si>
  <si>
    <t>F:\Old Pics\Camera pictures till 2012\2012-03-25 12.57.18.jpg</t>
  </si>
  <si>
    <t>F:\Old Pics\Camera pictures till 2012\2012-03-25 12.57.52.jpg</t>
  </si>
  <si>
    <t>F:\Old Pics\Camera pictures till 2012\2012-03-25 12.57.53.jpg</t>
  </si>
  <si>
    <t>F:\Old Pics\Camera pictures till 2012\2012-03-25 12.58.01 (1).jpg</t>
  </si>
  <si>
    <t>F:\Old Pics\Camera pictures till 2012\2012-03-25 12.58.01.jpg</t>
  </si>
  <si>
    <t>F:\Old Pics\Camera pictures till 2012\2012-03-25 20.06.16.mp4</t>
  </si>
  <si>
    <t>F:\Old Pics\Camera pictures till 2012\2012-03-28 10.49.42.jpg</t>
  </si>
  <si>
    <t>F:\Old Pics\Camera pictures till 2012\2012-03-28 10.50.01.jpg</t>
  </si>
  <si>
    <t>F:\Old Pics\Camera pictures till 2012\2012-03-28 10.50.20.jpg</t>
  </si>
  <si>
    <t>F:\Old Pics\Camera pictures till 2012\2012-03-28 10.50.33.jpg</t>
  </si>
  <si>
    <t>F:\Old Pics\Camera pictures till 2012\2012-03-28 10.50.47.jpg</t>
  </si>
  <si>
    <t>F:\Old Pics\Camera pictures till 2012\2012-03-28 10.51.06.jpg</t>
  </si>
  <si>
    <t>F:\Old Pics\Camera pictures till 2012\2012-04-02 01.28.19.jpg</t>
  </si>
  <si>
    <t>F:\Old Pics\Camera pictures till 2012\2012-04-02 01.29.02.jpg</t>
  </si>
  <si>
    <t>F:\Old Pics\Camera pictures till 2012\2012-04-02 01.29.11.jpg</t>
  </si>
  <si>
    <t>F:\Old Pics\Camera pictures till 2012\2012-04-02 01.29.25.jpg</t>
  </si>
  <si>
    <t>F:\Old Pics\Camera pictures till 2012\2012-04-05 22.35.57.jpg</t>
  </si>
  <si>
    <t>F:\Old Pics\Camera pictures till 2012\2012-04-06 20.53.48.jpg</t>
  </si>
  <si>
    <t>F:\Old Pics\Camera pictures till 2012\2012-04-06 20.54.01.jpg</t>
  </si>
  <si>
    <t>F:\Old Pics\Camera pictures till 2012\2012-04-06 20.54.14.jpg</t>
  </si>
  <si>
    <t>F:\Old Pics\Camera pictures till 2012\2012-04-06 20.54.23.jpg</t>
  </si>
  <si>
    <t>F:\Old Pics\Camera pictures till 2012\2012-04-08 19.19.32.jpg</t>
  </si>
  <si>
    <t>F:\Old Pics\Camera pictures till 2012\2012-04-08 19.19.57.jpg</t>
  </si>
  <si>
    <t>F:\Old Pics\Camera pictures till 2012\2012-04-08 19.57.16.jpg</t>
  </si>
  <si>
    <t>F:\Old Pics\Camera pictures till 2012\2012-04-08 20.18.29.jpg</t>
  </si>
  <si>
    <t>F:\Old Pics\Camera pictures till 2012\2012-04-16 09.58.02.jpg</t>
  </si>
  <si>
    <t>F:\Old Pics\Camera pictures till 2012\2012-04-16 09.58.18.jpg</t>
  </si>
  <si>
    <t>F:\Old Pics\Camera pictures till 2012\2012-04-16 09.58.24.jpg</t>
  </si>
  <si>
    <t>F:\Old Pics\Camera pictures till 2012\2012-04-16 09.58.30.jpg</t>
  </si>
  <si>
    <t>F:\Old Pics\Camera pictures till 2012\2012-04-17 19.57.58.jpg</t>
  </si>
  <si>
    <t>F:\Old Pics\Camera pictures till 2012\2012-04-18 01.13.04.jpg</t>
  </si>
  <si>
    <t>F:\Old Pics\Camera pictures till 2012\2012-04-18 01.13.12.jpg</t>
  </si>
  <si>
    <t>F:\Old Pics\Camera pictures till 2012\2012-04-20 01.31.08.jpg</t>
  </si>
  <si>
    <t>F:\Old Pics\Camera pictures till 2012\2012-04-20 01.31.16.jpg</t>
  </si>
  <si>
    <t>F:\Old Pics\Camera pictures till 2012\2012-04-20 23.22.34.jpg</t>
  </si>
  <si>
    <t>F:\Old Pics\Camera pictures till 2012\2012-04-20 23.22.41.jpg</t>
  </si>
  <si>
    <t>F:\Old Pics\Camera pictures till 2012\2012-04-20 23.22.52.jpg</t>
  </si>
  <si>
    <t>F:\Old Pics\Camera pictures till 2012\2012-04-20 23.22.58.jpg</t>
  </si>
  <si>
    <t>F:\Old Pics\Camera pictures till 2012\2012-04-20 23.23.12.jpg</t>
  </si>
  <si>
    <t>F:\Old Pics\Camera pictures till 2012\2012-04-20 23.23.17.jpg</t>
  </si>
  <si>
    <t>F:\Old Pics\Camera pictures till 2012\2012-04-20 23.23.33.jpg</t>
  </si>
  <si>
    <t>F:\Old Pics\Camera pictures till 2012\2012-04-20 23.23.39.jpg</t>
  </si>
  <si>
    <t>F:\Old Pics\Camera pictures till 2012\2012-04-20 23.23.48.jpg</t>
  </si>
  <si>
    <t>F:\Old Pics\Camera pictures till 2012\2012-04-20 23.24.09.jpg</t>
  </si>
  <si>
    <t>F:\Old Pics\Camera pictures till 2012\2012-04-20 23.24.20.jpg</t>
  </si>
  <si>
    <t>F:\Old Pics\Camera pictures till 2012\2012-04-20 23.25.19.jpg</t>
  </si>
  <si>
    <t>F:\Old Pics\Camera pictures till 2012\2012-04-26 10.09.25.jpg</t>
  </si>
  <si>
    <t>F:\Old Pics\Camera pictures till 2012\2012-04-26 10.09.33.jpg</t>
  </si>
  <si>
    <t>F:\Old Pics\Camera pictures till 2012\2012-04-26 14.13.18.jpg</t>
  </si>
  <si>
    <t>F:\Old Pics\Camera pictures till 2012\2012-04-26 14.13.41.jpg</t>
  </si>
  <si>
    <t>F:\Old Pics\Camera pictures till 2012\2012-04-26 14.13.58.jpg</t>
  </si>
  <si>
    <t>F:\Old Pics\Camera pictures till 2012\2012-04-27 08.43.18.jpg</t>
  </si>
  <si>
    <t>F:\Old Pics\Camera pictures till 2012\2012-04-27 08.43.45.jpg</t>
  </si>
  <si>
    <t>F:\Old Pics\Camera pictures till 2012\2012-04-27 08.44.25.jpg</t>
  </si>
  <si>
    <t>F:\Old Pics\Camera pictures till 2012\2012-04-27 09.26.20.jpg</t>
  </si>
  <si>
    <t>F:\Old Pics\Camera pictures till 2012\2012-04-27 13.46.49.jpg</t>
  </si>
  <si>
    <t>F:\Old Pics\Camera pictures till 2012\2012-04-27 20.40.58.jpg</t>
  </si>
  <si>
    <t>F:\Old Pics\Camera pictures till 2012\2012-04-27 20.41.06.jpg</t>
  </si>
  <si>
    <t>F:\Old Pics\Camera pictures till 2012\2012-04-27 23.18.12.jpg</t>
  </si>
  <si>
    <t>F:\Old Pics\Camera pictures till 2012\2012-04-28 01.16.53.jpg</t>
  </si>
  <si>
    <t>F:\Old Pics\Camera pictures till 2012\2012-04-28 10.49.51.jpg</t>
  </si>
  <si>
    <t>F:\Old Pics\Camera pictures till 2012\2012-04-28 14.15.25.jpg</t>
  </si>
  <si>
    <t>F:\Old Pics\Camera pictures till 2012\2012-04-28 14.15.31.jpg</t>
  </si>
  <si>
    <t>F:\Old Pics\Camera pictures till 2012\2012-04-28 14.46.19.jpg</t>
  </si>
  <si>
    <t>F:\Old Pics\Camera pictures till 2012\2012-04-28 14.47.21.jpg</t>
  </si>
  <si>
    <t>F:\Old Pics\Camera pictures till 2012\2012-04-28 15.02.13.jpg</t>
  </si>
  <si>
    <t>F:\Old Pics\Camera pictures till 2012\2012-04-28 22.07.40.jpg</t>
  </si>
  <si>
    <t>F:\Old Pics\Camera pictures till 2012\2012-04-29 12.10.12.jpg</t>
  </si>
  <si>
    <t>F:\Old Pics\Camera pictures till 2012\2012-04-29 14.51.52.jpg</t>
  </si>
  <si>
    <t>F:\Old Pics\Camera pictures till 2012\2012-04-29 14.52.03.jpg</t>
  </si>
  <si>
    <t>F:\Old Pics\Camera pictures till 2012\2012-04-29 14.52.10.jpg</t>
  </si>
  <si>
    <t>F:\Old Pics\Camera pictures till 2012\2012-04-29 14.52.21.jpg</t>
  </si>
  <si>
    <t>F:\Old Pics\Camera pictures till 2012\2012-04-29 15.22.23.jpg</t>
  </si>
  <si>
    <t>F:\Old Pics\Camera pictures till 2012\2012-04-29 21.58.43.jpg</t>
  </si>
  <si>
    <t>F:\Old Pics\Camera pictures till 2012\2012-04-29 22.38.40.jpg</t>
  </si>
  <si>
    <t>F:\Old Pics\Camera pictures till 2012\2012-04-30 09.19.25.jpg</t>
  </si>
  <si>
    <t>F:\Old Pics\Camera pictures till 2012\2012-04-30 13.28.03.jpg</t>
  </si>
  <si>
    <t>F:\Old Pics\Camera pictures till 2012\2012-05-01 16.16.37.jpg</t>
  </si>
  <si>
    <t>F:\Old Pics\Camera pictures till 2012\2012-05-01 16.17.15.jpg</t>
  </si>
  <si>
    <t>F:\Old Pics\Camera pictures till 2012\2012-05-01 16.21.02.jpg</t>
  </si>
  <si>
    <t>F:\Old Pics\Camera pictures till 2012\2012-05-01 21.08.27.jpg</t>
  </si>
  <si>
    <t>F:\Old Pics\Camera pictures till 2012\2012-05-01 22.12.25.jpg</t>
  </si>
  <si>
    <t>F:\Old Pics\Camera pictures till 2012\2012-05-01 22.21.48.jpg</t>
  </si>
  <si>
    <t>F:\Old Pics\Camera pictures till 2012\2012-05-01 23.11.13.jpg</t>
  </si>
  <si>
    <t>F:\Old Pics\Camera pictures till 2012\2012-05-02 02.02.51.jpg</t>
  </si>
  <si>
    <t>F:\Old Pics\Camera pictures till 2012\2012-05-02 11.44.24.jpg</t>
  </si>
  <si>
    <t>F:\Old Pics\Camera pictures till 2012\2012-05-02 11.44.52.jpg</t>
  </si>
  <si>
    <t>F:\Old Pics\Camera pictures till 2012\2012-05-02 11.45.00.jpg</t>
  </si>
  <si>
    <t>F:\Old Pics\Camera pictures till 2012\2012-05-02 11.45.09.jpg</t>
  </si>
  <si>
    <t>F:\Old Pics\Camera pictures till 2012\2012-05-02 11.45.17.jpg</t>
  </si>
  <si>
    <t>F:\Old Pics\Camera pictures till 2012\2012-05-02 17.56.20.jpg</t>
  </si>
  <si>
    <t>F:\Old Pics\Camera pictures till 2012\2012-05-02 20.41.20.jpg</t>
  </si>
  <si>
    <t>F:\Old Pics\Camera pictures till 2012\2012-05-03 10.30.45.jpg</t>
  </si>
  <si>
    <t>F:\Old Pics\Camera pictures till 2012\2012-05-03 22.17.39.jpg</t>
  </si>
  <si>
    <t>F:\Old Pics\Camera pictures till 2012\2012-05-04 16.00.26.jpg</t>
  </si>
  <si>
    <t>F:\Old Pics\Camera pictures till 2012\2012-05-04 16.00.36.jpg</t>
  </si>
  <si>
    <t>F:\Old Pics\Camera pictures till 2012\2012-05-04 16.00.44.jpg</t>
  </si>
  <si>
    <t>F:\Old Pics\Camera pictures till 2012\2012-05-04 16.00.51.jpg</t>
  </si>
  <si>
    <t>F:\Old Pics\Camera pictures till 2012\2012-05-04 16.00.58.jpg</t>
  </si>
  <si>
    <t>F:\Old Pics\Camera pictures till 2012\2012-05-04 17.18.02.jpg</t>
  </si>
  <si>
    <t>F:\Old Pics\Camera pictures till 2012\2012-05-04 18.19.40.jpg</t>
  </si>
  <si>
    <t>F:\Old Pics\Camera pictures till 2012\2012-05-04 19.04.54.jpg</t>
  </si>
  <si>
    <t>F:\Old Pics\Camera pictures till 2012\2012-05-04 19.35.48.jpg</t>
  </si>
  <si>
    <t>F:\Old Pics\Camera pictures till 2012\2012-05-04 21.07.45.jpg</t>
  </si>
  <si>
    <t>F:\Old Pics\Camera pictures till 2012\2012-05-04 21.08.56.jpg</t>
  </si>
  <si>
    <t>F:\Old Pics\Camera pictures till 2012\2012-05-04 21.09.13.jpg</t>
  </si>
  <si>
    <t>F:\Old Pics\Camera pictures till 2012\2012-05-04 21.10.06.jpg</t>
  </si>
  <si>
    <t>F:\Old Pics\Camera pictures till 2012\2012-05-04 21.11.10.jpg</t>
  </si>
  <si>
    <t>F:\Old Pics\Camera pictures till 2012\2012-05-04 21.12.06.jpg</t>
  </si>
  <si>
    <t>F:\Old Pics\Camera pictures till 2012\2012-05-04 21.13.23.jpg</t>
  </si>
  <si>
    <t>F:\Old Pics\Camera pictures till 2012\2012-05-05 02.19.52.jpg</t>
  </si>
  <si>
    <t>F:\Old Pics\Camera pictures till 2012\2012-05-05 17.57.43.jpg</t>
  </si>
  <si>
    <t>F:\Old Pics\Camera pictures till 2012\2012-05-05 18.52.57.jpg</t>
  </si>
  <si>
    <t>F:\Old Pics\Camera pictures till 2012\2012-05-05 19.01.48.jpg</t>
  </si>
  <si>
    <t>F:\Old Pics\Camera pictures till 2012\2012-05-06 00.21.15.jpg</t>
  </si>
  <si>
    <t>F:\Old Pics\Camera pictures till 2012\2012-05-06 11.27.17.jpg</t>
  </si>
  <si>
    <t>F:\Old Pics\Camera pictures till 2012\2012-05-06 11.28.18.jpg</t>
  </si>
  <si>
    <t>F:\Old Pics\Camera pictures till 2012\2012-05-06 14.35.30.jpg</t>
  </si>
  <si>
    <t>F:\Old Pics\Camera pictures till 2012\2012-05-06 16.58.46.jpg</t>
  </si>
  <si>
    <t>F:\Old Pics\Camera pictures till 2012\2012-05-06 16.58.51.jpg</t>
  </si>
  <si>
    <t>F:\Old Pics\Camera pictures till 2012\2012-05-06 16.58.59.jpg</t>
  </si>
  <si>
    <t>F:\Old Pics\Camera pictures till 2012\2012-05-06 16.59.04.jpg</t>
  </si>
  <si>
    <t>F:\Old Pics\Camera pictures till 2012\2012-05-06 18.04.32.jpg</t>
  </si>
  <si>
    <t>F:\Old Pics\Camera pictures till 2012\2012-05-06 18.07.46.jpg</t>
  </si>
  <si>
    <t>F:\Old Pics\Camera pictures till 2012\2012-05-06 18.34.08.jpg</t>
  </si>
  <si>
    <t>F:\Old Pics\Camera pictures till 2012\2012-05-06 18.34.32.jpg</t>
  </si>
  <si>
    <t>F:\Old Pics\Camera pictures till 2012\2012-05-06 18.35.38.jpg</t>
  </si>
  <si>
    <t>F:\Old Pics\Camera pictures till 2012\2012-05-06 18.58.52.jpg</t>
  </si>
  <si>
    <t>F:\Old Pics\Camera pictures till 2012\2012-05-06 18.59.03.jpg</t>
  </si>
  <si>
    <t>F:\Old Pics\Camera pictures till 2012\2012-05-06 18.59.19.jpg</t>
  </si>
  <si>
    <t>F:\Old Pics\Camera pictures till 2012\2012-05-06 19.05.15.jpg</t>
  </si>
  <si>
    <t>F:\Old Pics\Camera pictures till 2012\2012-05-06 19.05.30.jpg</t>
  </si>
  <si>
    <t>F:\Old Pics\Camera pictures till 2012\2012-05-06 19.05.37.jpg</t>
  </si>
  <si>
    <t>F:\Old Pics\Camera pictures till 2012\2012-05-06 19.06.00.jpg</t>
  </si>
  <si>
    <t>F:\Old Pics\Camera pictures till 2012\2012-05-06 19.06.07.jpg</t>
  </si>
  <si>
    <t>F:\Old Pics\Camera pictures till 2012\2012-05-06 19.07.12.jpg</t>
  </si>
  <si>
    <t>F:\Old Pics\Camera pictures till 2012\2012-05-06 19.07.20.jpg</t>
  </si>
  <si>
    <t>F:\Old Pics\Camera pictures till 2012\2012-05-06 19.10.09.jpg</t>
  </si>
  <si>
    <t>F:\Old Pics\Camera pictures till 2012\2012-05-06 19.10.18.jpg</t>
  </si>
  <si>
    <t>F:\Old Pics\Camera pictures till 2012\2012-05-06 19.27.25.jpg</t>
  </si>
  <si>
    <t>F:\Old Pics\Camera pictures till 2012\2012-05-06 23.57.56.mp4</t>
  </si>
  <si>
    <t>F:\Old Pics\Camera pictures till 2012\2012-05-06 23.59.50.jpg</t>
  </si>
  <si>
    <t>F:\Old Pics\Camera pictures till 2012\2012-05-07 00.04.14.mp4</t>
  </si>
  <si>
    <t>F:\Old Pics\Camera pictures till 2012\2012-05-07 00.04.59.mp4</t>
  </si>
  <si>
    <t>F:\Old Pics\Camera pictures till 2012\2012-05-07 00.05.21.mp4</t>
  </si>
  <si>
    <t>F:\Old Pics\Camera pictures till 2012\2012-05-07 00.22.27.jpg</t>
  </si>
  <si>
    <t>F:\Old Pics\Camera pictures till 2012\2012-05-07 00.24.40.jpg</t>
  </si>
  <si>
    <t>F:\Old Pics\Camera pictures till 2012\2012-05-07 12.23.08.jpg</t>
  </si>
  <si>
    <t>F:\Old Pics\Camera pictures till 2012\2012-05-07 13.18.30.jpg</t>
  </si>
  <si>
    <t>F:\Old Pics\Camera pictures till 2012\2012-05-07 13.18.49.jpg</t>
  </si>
  <si>
    <t>F:\Old Pics\Camera pictures till 2012\2012-05-08 14.14.55.jpg</t>
  </si>
  <si>
    <t>F:\Old Pics\Camera pictures till 2012\2012-05-08 14.46.29.jpg</t>
  </si>
  <si>
    <t>F:\Old Pics\Camera pictures till 2012\2012-05-08 14.56.44.jpg</t>
  </si>
  <si>
    <t>F:\Old Pics\Camera pictures till 2012\2012-05-08 18.27.49.jpg</t>
  </si>
  <si>
    <t>F:\Old Pics\Camera pictures till 2012\2012-05-08 19.18.44.jpg</t>
  </si>
  <si>
    <t>F:\Old Pics\Camera pictures till 2012\2012-05-08 19.23.33.jpg</t>
  </si>
  <si>
    <t>F:\Old Pics\Camera pictures till 2012\2012-05-08 19.23.42.jpg</t>
  </si>
  <si>
    <t>F:\Old Pics\Camera pictures till 2012\2012-05-08 22.34.49.jpg</t>
  </si>
  <si>
    <t>F:\Old Pics\Camera pictures till 2012\2012-05-09 01.40.18.jpg</t>
  </si>
  <si>
    <t>F:\Old Pics\Camera pictures till 2012\2012-05-09 11.14.08.jpg</t>
  </si>
  <si>
    <t>F:\Old Pics\Camera pictures till 2012\2012-05-09 17.25.05.jpg</t>
  </si>
  <si>
    <t>F:\Old Pics\Camera pictures till 2012\2012-05-09 19.14.28.jpg</t>
  </si>
  <si>
    <t>F:\Old Pics\Camera pictures till 2012\2012-05-09 19.14.35.jpg</t>
  </si>
  <si>
    <t>F:\Old Pics\Camera pictures till 2012\2012-05-09 19.14.43.jpg</t>
  </si>
  <si>
    <t>F:\Old Pics\Camera pictures till 2012\2012-05-09 19.14.50.jpg</t>
  </si>
  <si>
    <t>F:\Old Pics\Camera pictures till 2012\2012-05-09 20.23.25.jpg</t>
  </si>
  <si>
    <t>F:\Old Pics\Camera pictures till 2012\2012-05-09 20.23.34.jpg</t>
  </si>
  <si>
    <t>F:\Old Pics\Camera pictures till 2012\2012-05-10 01.25.27.jpg</t>
  </si>
  <si>
    <t>F:\Old Pics\Camera pictures till 2012\2012-05-10 01.32.17.jpg</t>
  </si>
  <si>
    <t>F:\Old Pics\Camera pictures till 2012\2012-05-10 01.34.46.jpg</t>
  </si>
  <si>
    <t>F:\Old Pics\Camera pictures till 2012\2012-05-10 01.37.11.jpg</t>
  </si>
  <si>
    <t>F:\Old Pics\Camera pictures till 2012\2012-05-10 13.17.04.jpg</t>
  </si>
  <si>
    <t>F:\Old Pics\Camera pictures till 2012\2012-05-10 13.57.01.jpg</t>
  </si>
  <si>
    <t>F:\Old Pics\Camera pictures till 2012\2012-05-10 15.58.28.jpg</t>
  </si>
  <si>
    <t>F:\Old Pics\Camera pictures till 2012\2012-05-10 18.43.29.jpg</t>
  </si>
  <si>
    <t>F:\Old Pics\Camera pictures till 2012\2012-05-10 19.21.12.jpg</t>
  </si>
  <si>
    <t>F:\Old Pics\Camera pictures till 2012\2012-05-10 19.21.21.jpg</t>
  </si>
  <si>
    <t>F:\Old Pics\Camera pictures till 2012\2012-05-10 19.21.55.jpg</t>
  </si>
  <si>
    <t>F:\Old Pics\Camera pictures till 2012\2012-05-10 19.22.13.jpg</t>
  </si>
  <si>
    <t>F:\Old Pics\Camera pictures till 2012\2012-05-10 23.05.57.jpg</t>
  </si>
  <si>
    <t>F:\Old Pics\Camera pictures till 2012\2012-05-11 10.44.43.jpg</t>
  </si>
  <si>
    <t>F:\Old Pics\Camera pictures till 2012\2012-05-11 13.51.00.jpg</t>
  </si>
  <si>
    <t>F:\Old Pics\Camera pictures till 2012\2012-05-11 13.53.58.jpg</t>
  </si>
  <si>
    <t>F:\Old Pics\Camera pictures till 2012\2012-05-12 17.15.06.jpg</t>
  </si>
  <si>
    <t>F:\Old Pics\Camera pictures till 2012\2012-05-13 00.27.52.jpg</t>
  </si>
  <si>
    <t>F:\Old Pics\Camera pictures till 2012\2012-05-13 00.30.20.jpg</t>
  </si>
  <si>
    <t>F:\Old Pics\Camera pictures till 2012\2012-05-14 20.50.13.jpg</t>
  </si>
  <si>
    <t>F:\Old Pics\Camera pictures till 2012\2012-05-14 20.50.31.jpg</t>
  </si>
  <si>
    <t>F:\Old Pics\Camera pictures till 2012\2012-05-14 20.50.43.jpg</t>
  </si>
  <si>
    <t>F:\Old Pics\Camera pictures till 2012\2012-05-15 12.59.26.jpg</t>
  </si>
  <si>
    <t>F:\Old Pics\Camera pictures till 2012\2012-05-15 13.40.01.jpg</t>
  </si>
  <si>
    <t>F:\Old Pics\Camera pictures till 2012\2012-05-15 17.15.27.jpg</t>
  </si>
  <si>
    <t>F:\Old Pics\Camera pictures till 2012\2012-05-15 17.15.28-1.jpg</t>
  </si>
  <si>
    <t>F:\Old Pics\Camera pictures till 2012\2012-05-15 17.15.28-2.jpg</t>
  </si>
  <si>
    <t>F:\Old Pics\Camera pictures till 2012\2012-05-15 17.15.29-1.jpg</t>
  </si>
  <si>
    <t>F:\Old Pics\Camera pictures till 2012\2012-05-15 17.15.29-2.jpg</t>
  </si>
  <si>
    <t>F:\Old Pics\Camera pictures till 2012\2012-05-15 17.15.30-1.jpg</t>
  </si>
  <si>
    <t>F:\Old Pics\Camera pictures till 2012\2012-05-15 17.15.30-2.jpg</t>
  </si>
  <si>
    <t>F:\Old Pics\Camera pictures till 2012\2012-05-15 17.15.31-1.jpg</t>
  </si>
  <si>
    <t>F:\Old Pics\Camera pictures till 2012\2012-05-15 17.15.31-2.jpg</t>
  </si>
  <si>
    <t>F:\Old Pics\Camera pictures till 2012\2012-05-16 09.13.07.jpg</t>
  </si>
  <si>
    <t>F:\Old Pics\Camera pictures till 2012\2012-05-16 09.13.43.jpg</t>
  </si>
  <si>
    <t>F:\Old Pics\Camera pictures till 2012\2012-05-16 13.06.01.jpg</t>
  </si>
  <si>
    <t>F:\Old Pics\Camera pictures till 2012\2012-05-18 08.37.26.jpg</t>
  </si>
  <si>
    <t>F:\Old Pics\Camera pictures till 2012\2012-05-18 09.29.59.jpg</t>
  </si>
  <si>
    <t>F:\Old Pics\Camera pictures till 2012\2012-05-18 20.04.32.jpg</t>
  </si>
  <si>
    <t>F:\Old Pics\Camera pictures till 2012\2012-05-18 20.04.48.jpg</t>
  </si>
  <si>
    <t>F:\Old Pics\Camera pictures till 2012\2012-05-18 20.05.07.jpg</t>
  </si>
  <si>
    <t>F:\Old Pics\Camera pictures till 2012\2012-05-18 20.05.17.jpg</t>
  </si>
  <si>
    <t>F:\Old Pics\Camera pictures till 2012\2012-05-18 20.06.07.jpg</t>
  </si>
  <si>
    <t>F:\Old Pics\Camera pictures till 2012\2012-05-18 20.07.17.jpg</t>
  </si>
  <si>
    <t>F:\Old Pics\Camera pictures till 2012\2012-05-18 20.24.14.jpg</t>
  </si>
  <si>
    <t>F:\Old Pics\Camera pictures till 2012\2012-05-18 20.24.20.jpg</t>
  </si>
  <si>
    <t>F:\Old Pics\Camera pictures till 2012\2012-05-18 20.24.39.jpg</t>
  </si>
  <si>
    <t>F:\Old Pics\Camera pictures till 2012\2012-05-18 20.25.12.jpg</t>
  </si>
  <si>
    <t>F:\Old Pics\Camera pictures till 2012\2012-05-19 21.18.09.jpg</t>
  </si>
  <si>
    <t>F:\Old Pics\Camera pictures till 2012\2012-05-19 21.18.15.jpg</t>
  </si>
  <si>
    <t>F:\Old Pics\Camera pictures till 2012\2012-05-19 21.26.55.jpg</t>
  </si>
  <si>
    <t>F:\Old Pics\Camera pictures till 2012\2012-05-19 21.27.04.jpg</t>
  </si>
  <si>
    <t>F:\Old Pics\Camera pictures till 2012\2012-05-19 21.27.08.jpg</t>
  </si>
  <si>
    <t>F:\Old Pics\Camera pictures till 2012\2012-05-19 21.57.26.jpg</t>
  </si>
  <si>
    <t>F:\Old Pics\Camera pictures till 2012\2012-05-21 06.38.19.jpg</t>
  </si>
  <si>
    <t>F:\Old Pics\Camera pictures till 2012\2012-05-21 06.41.25.jpg</t>
  </si>
  <si>
    <t>F:\Old Pics\Camera pictures till 2012\2012-05-21 06.41.32.jpg</t>
  </si>
  <si>
    <t>F:\Old Pics\Camera pictures till 2012\2012-05-21 06.41.48.jpg</t>
  </si>
  <si>
    <t>F:\Old Pics\Camera pictures till 2012\2012-05-21 06.43.11.jpg</t>
  </si>
  <si>
    <t>F:\Old Pics\Camera pictures till 2012\2012-05-21 06.43.17.jpg</t>
  </si>
  <si>
    <t>F:\Old Pics\Camera pictures till 2012\2012-05-21 06.43.23.jpg</t>
  </si>
  <si>
    <t>F:\Old Pics\Camera pictures till 2012\2012-05-26 23.02.17.jpg</t>
  </si>
  <si>
    <t>F:\Old Pics\Camera pictures till 2012\2012-05-26 23.02.31.jpg</t>
  </si>
  <si>
    <t>F:\Old Pics\Camera pictures till 2012\2012-05-26 23.02.39.jpg</t>
  </si>
  <si>
    <t>F:\Old Pics\Camera pictures till 2012\2012-05-26 23.02.49.jpg</t>
  </si>
  <si>
    <t>F:\Old Pics\Camera pictures till 2012\2012-05-26 23.02.59.jpg</t>
  </si>
  <si>
    <t>F:\Old Pics\Camera pictures till 2012\2012-05-26 23.03.12.jpg</t>
  </si>
  <si>
    <t>F:\Old Pics\Camera pictures till 2012\2012-05-26 23.03.18.jpg</t>
  </si>
  <si>
    <t>F:\Old Pics\Camera pictures till 2012\2012-05-26 23.03.27.jpg</t>
  </si>
  <si>
    <t>F:\Old Pics\Camera pictures till 2012\2012-05-26 23.03.43.jpg</t>
  </si>
  <si>
    <t>F:\Old Pics\Camera pictures till 2012\2012-05-26 23.03.49.jpg</t>
  </si>
  <si>
    <t>F:\Old Pics\Camera pictures till 2012\2012-05-26 23.03.56.jpg</t>
  </si>
  <si>
    <t>F:\Old Pics\Camera pictures till 2012\2012-05-26 23.04.01.jpg</t>
  </si>
  <si>
    <t>F:\Old Pics\Camera pictures till 2012\2012-05-26 23.04.07.jpg</t>
  </si>
  <si>
    <t>F:\Old Pics\Camera pictures till 2012\2012-05-26 23.04.17.jpg</t>
  </si>
  <si>
    <t>F:\Old Pics\Camera pictures till 2012\2012-05-26 23.08.05.jpg</t>
  </si>
  <si>
    <t>F:\Old Pics\Camera pictures till 2012\2012-05-26 23.08.14.jpg</t>
  </si>
  <si>
    <t>F:\Old Pics\Camera pictures till 2012\2012-05-26 23.08.41.jpg</t>
  </si>
  <si>
    <t>F:\Old Pics\Camera pictures till 2012\2012-05-26 23.08.54.jpg</t>
  </si>
  <si>
    <t>F:\Old Pics\Camera pictures till 2012\2012-05-26 23.09.06.jpg</t>
  </si>
  <si>
    <t>F:\Old Pics\Camera pictures till 2012\2012-05-26 23.11.50.jpg</t>
  </si>
  <si>
    <t>F:\Old Pics\Camera pictures till 2012\2012-05-26 23.11.56.jpg</t>
  </si>
  <si>
    <t>F:\Old Pics\Camera pictures till 2012\2012-05-26 23.12.02.jpg</t>
  </si>
  <si>
    <t>F:\Old Pics\Camera pictures till 2012\2012-05-26 23.12.13.jpg</t>
  </si>
  <si>
    <t>F:\Old Pics\Camera pictures till 2012\2012-05-26 23.12.20.jpg</t>
  </si>
  <si>
    <t>F:\Old Pics\Camera pictures till 2012\2012-05-26 23.13.09.jpg</t>
  </si>
  <si>
    <t>F:\Old Pics\Camera pictures till 2012\2012-05-26 23.13.17.jpg</t>
  </si>
  <si>
    <t>F:\Old Pics\Camera pictures till 2012\2012-05-26 23.13.24.jpg</t>
  </si>
  <si>
    <t>F:\Old Pics\Camera pictures till 2012\2012-05-26 23.13.49.jpg</t>
  </si>
  <si>
    <t>F:\Old Pics\Camera pictures till 2012\2012-05-27 01.05.44.jpg</t>
  </si>
  <si>
    <t>F:\Old Pics\Camera pictures till 2012\2012-05-27 01.06.10.jpg</t>
  </si>
  <si>
    <t>F:\Old Pics\Camera pictures till 2012\2012-05-27 01.06.22.jpg</t>
  </si>
  <si>
    <t>F:\Old Pics\Camera pictures till 2012\2012-05-27 14.07.27.jpg</t>
  </si>
  <si>
    <t>F:\Old Pics\Camera pictures till 2012\2012-05-27 14.07.38.jpg</t>
  </si>
  <si>
    <t>F:\Old Pics\Camera pictures till 2012\2012-05-27 14.08.02.jpg</t>
  </si>
  <si>
    <t>F:\Old Pics\Camera pictures till 2012\2012-05-30 13.20.15.jpg</t>
  </si>
  <si>
    <t>F:\Old Pics\Camera pictures till 2012\2012-05-30 19.43.52.jpg</t>
  </si>
  <si>
    <t>F:\Old Pics\Camera pictures till 2012\2012-05-31 06.45.51.jpg</t>
  </si>
  <si>
    <t>F:\Old Pics\Camera pictures till 2012\2012-05-31 19.27.01.jpg</t>
  </si>
  <si>
    <t>F:\Old Pics\Camera pictures till 2012\2012-05-31 21.12.24.jpg</t>
  </si>
  <si>
    <t>F:\Old Pics\Camera pictures till 2012\2012-05-31 21.12.35.jpg</t>
  </si>
  <si>
    <t>F:\Old Pics\Camera pictures till 2012\2012-05-31 21.12.44.jpg</t>
  </si>
  <si>
    <t>F:\Old Pics\Camera pictures till 2012\2012-06-01 09.02.40.jpg</t>
  </si>
  <si>
    <t>F:\Old Pics\Camera pictures till 2012\2012-06-01 09.02.46.jpg</t>
  </si>
  <si>
    <t>F:\Old Pics\Camera pictures till 2012\2012-06-01 09.02.53.jpg</t>
  </si>
  <si>
    <t>F:\Old Pics\Camera pictures till 2012\2012-06-01 19.54.43.jpg</t>
  </si>
  <si>
    <t>F:\Old Pics\Camera pictures till 2012\2012-06-01 23.05.56.jpg</t>
  </si>
  <si>
    <t>F:\Old Pics\Camera pictures till 2012\2012-06-01 23.06.04.jpg</t>
  </si>
  <si>
    <t>F:\Old Pics\Camera pictures till 2012\2012-06-01 23.16.06.jpg</t>
  </si>
  <si>
    <t>F:\Old Pics\Camera pictures till 2012\2012-06-01 23.16.23.jpg</t>
  </si>
  <si>
    <t>F:\Old Pics\Camera pictures till 2012\2012-06-02 22.57.57.jpg</t>
  </si>
  <si>
    <t>F:\Old Pics\Camera pictures till 2012\2012-06-02 22.58.19.jpg</t>
  </si>
  <si>
    <t>F:\Old Pics\Camera pictures till 2012\2012-06-02 22.58.55.jpg</t>
  </si>
  <si>
    <t>F:\Old Pics\Camera pictures till 2012\2012-06-02 22.59.06.jpg</t>
  </si>
  <si>
    <t>F:\Old Pics\Camera pictures till 2012\2012-06-02 22.59.15.jpg</t>
  </si>
  <si>
    <t>F:\Old Pics\Camera pictures till 2012\2012-06-05 17.01.40.jpg</t>
  </si>
  <si>
    <t>F:\Old Pics\Camera pictures till 2012\2012-06-05 17.01.48.jpg</t>
  </si>
  <si>
    <t>F:\Old Pics\Camera pictures till 2012\2012-06-05 17.01.56.jpg</t>
  </si>
  <si>
    <t>F:\Old Pics\Camera pictures till 2012\2012-06-05 17.02.03.jpg</t>
  </si>
  <si>
    <t>F:\Old Pics\Camera pictures till 2012\2012-06-05 17.05.09.jpg</t>
  </si>
  <si>
    <t>F:\Old Pics\Camera pictures till 2012\2012-06-05 17.05.15.jpg</t>
  </si>
  <si>
    <t>F:\Old Pics\Camera pictures till 2012\2012-06-08 15.57.51.jpg</t>
  </si>
  <si>
    <t>F:\Old Pics\Camera pictures till 2012\2012-06-09 18.29.49.jpg</t>
  </si>
  <si>
    <t>F:\Old Pics\Camera pictures till 2012\2012-06-09 18.30.05.jpg</t>
  </si>
  <si>
    <t>F:\Old Pics\Camera pictures till 2012\2012-06-09 18.30.16.jpg</t>
  </si>
  <si>
    <t>F:\Old Pics\Camera pictures till 2012\2012-06-09 18.30.25.jpg</t>
  </si>
  <si>
    <t>F:\Old Pics\Camera pictures till 2012\2012-06-09 18.30.38.jpg</t>
  </si>
  <si>
    <t>F:\Old Pics\Camera pictures till 2012\2012-06-09 18.30.48.jpg</t>
  </si>
  <si>
    <t>F:\Old Pics\Camera pictures till 2012\2012-06-10 07.34.10.jpg</t>
  </si>
  <si>
    <t>F:\Old Pics\Camera pictures till 2012\2012-06-10 07.34.21.jpg</t>
  </si>
  <si>
    <t>F:\Old Pics\Camera pictures till 2012\2012-06-10 07.35.55.jpg</t>
  </si>
  <si>
    <t>F:\Old Pics\Camera pictures till 2012\2012-06-10 08.26.31.jpg</t>
  </si>
  <si>
    <t>F:\Old Pics\Camera pictures till 2012\2012-06-10 08.26.46.jpg</t>
  </si>
  <si>
    <t>F:\Old Pics\Camera pictures till 2012\2012-06-10 08.27.01.jpg</t>
  </si>
  <si>
    <t>F:\Old Pics\Camera pictures till 2012\2012-06-10 08.27.11.jpg</t>
  </si>
  <si>
    <t>F:\Old Pics\Camera pictures till 2012\2012-06-10 09.19.01.jpg</t>
  </si>
  <si>
    <t>F:\Old Pics\Camera pictures till 2012\2012-06-10 09.19.06.jpg</t>
  </si>
  <si>
    <t>F:\Old Pics\Camera pictures till 2012\2012-06-12 18.17.20.jpg</t>
  </si>
  <si>
    <t>F:\Old Pics\Camera pictures till 2012\2012-06-15 12.39.37.jpg</t>
  </si>
  <si>
    <t>F:\Old Pics\Camera pictures till 2012\2012-06-15 12.39.46.jpg</t>
  </si>
  <si>
    <t>F:\Old Pics\Camera pictures till 2012\2012-06-15 12.39.55.jpg</t>
  </si>
  <si>
    <t>F:\Old Pics\Camera pictures till 2012\2012-06-15 12.40.03.jpg</t>
  </si>
  <si>
    <t>F:\Old Pics\Camera pictures till 2012\2012-06-15 21.12.17.jpg</t>
  </si>
  <si>
    <t>F:\Old Pics\Camera pictures till 2012\2012-06-17 13.37.48.jpg</t>
  </si>
  <si>
    <t>F:\Old Pics\Camera pictures till 2012\2012-06-17 13.37.55.jpg</t>
  </si>
  <si>
    <t>F:\Old Pics\Camera pictures till 2012\2012-06-17 13.38.01.jpg</t>
  </si>
  <si>
    <t>F:\Old Pics\Camera pictures till 2012\2012-06-17 13.58.59.jpg</t>
  </si>
  <si>
    <t>F:\Old Pics\Camera pictures till 2012\2012-06-17 13.59.05.jpg</t>
  </si>
  <si>
    <t>F:\Old Pics\Camera pictures till 2012\2012-06-19 19.57.46.jpg</t>
  </si>
  <si>
    <t>F:\Old Pics\Camera pictures till 2012\2012-06-19 19.58.00.jpg</t>
  </si>
  <si>
    <t>F:\Old Pics\Camera pictures till 2012\2012-06-19 19.58.12.jpg</t>
  </si>
  <si>
    <t>F:\Old Pics\Camera pictures till 2012\2012-06-19 19.58.21.jpg</t>
  </si>
  <si>
    <t>F:\Old Pics\Camera pictures till 2012\2012-06-19 19.58.22-1.jpg</t>
  </si>
  <si>
    <t>F:\Old Pics\Camera pictures till 2012\2012-06-19 19.58.22-2.jpg</t>
  </si>
  <si>
    <t>F:\Old Pics\Camera pictures till 2012\2012-06-19 19.58.23-1.jpg</t>
  </si>
  <si>
    <t>F:\Old Pics\Camera pictures till 2012\2012-06-19 19.58.23-2.jpg</t>
  </si>
  <si>
    <t>F:\Old Pics\Camera pictures till 2012\2012-06-19 19.58.23-3.jpg</t>
  </si>
  <si>
    <t>F:\Old Pics\Camera pictures till 2012\2012-06-19 19.58.24-1.jpg</t>
  </si>
  <si>
    <t>F:\Old Pics\Camera pictures till 2012\2012-06-19 19.58.24-2.jpg</t>
  </si>
  <si>
    <t>F:\Old Pics\Camera pictures till 2012\2012-06-19 19.58.25.jpg</t>
  </si>
  <si>
    <t>F:\Old Pics\Camera pictures till 2012\2012-06-19 19.58.39.jpg</t>
  </si>
  <si>
    <t>F:\Old Pics\Camera pictures till 2012\2012-06-19 19.58.51.jpg</t>
  </si>
  <si>
    <t>F:\Old Pics\Camera pictures till 2012\2012-06-19 19.59.01.jpg</t>
  </si>
  <si>
    <t>F:\Old Pics\Camera pictures till 2012\2012-06-19 19.59.07.jpg</t>
  </si>
  <si>
    <t>F:\Old Pics\Camera pictures till 2012\2012-06-19 19.59.22.jpg</t>
  </si>
  <si>
    <t>F:\Old Pics\Camera pictures till 2012\2012-06-27 11.05.50.jpg</t>
  </si>
  <si>
    <t>F:\Old Pics\Camera pictures till 2012\2012-06-27 11.05.58.jpg</t>
  </si>
  <si>
    <t>F:\Old Pics\Camera pictures till 2012\2012-06-28 09.24.15.jpg</t>
  </si>
  <si>
    <t>F:\Old Pics\Camera pictures till 2012\2012-06-28 09.24.23.jpg</t>
  </si>
  <si>
    <t>F:\Old Pics\Camera pictures till 2012\2012-06-28 18.24.12.jpg</t>
  </si>
  <si>
    <t>F:\Old Pics\Camera pictures till 2012\2012-06-28 19.49.21.jpg</t>
  </si>
  <si>
    <t>F:\Old Pics\Camera pictures till 2012\2012-06-29 21.10.43.jpg</t>
  </si>
  <si>
    <t>F:\Old Pics\Camera pictures till 2012\2012-06-29 21.11.15.jpg</t>
  </si>
  <si>
    <t>F:\Old Pics\Camera pictures till 2012\2012-06-29 21.11.38.jpg</t>
  </si>
  <si>
    <t>F:\Old Pics\Camera pictures till 2012\2012-06-30 20.59.36.jpg</t>
  </si>
  <si>
    <t>F:\Old Pics\Camera pictures till 2012\2012-06-30 20.59.54.jpg</t>
  </si>
  <si>
    <t>F:\Old Pics\Camera pictures till 2012\2012-06-30 21.00.05.jpg</t>
  </si>
  <si>
    <t>F:\Old Pics\Camera pictures till 2012\2012-06-30 21.00.16.jpg</t>
  </si>
  <si>
    <t>F:\Old Pics\Camera pictures till 2012\2012-06-30 21.00.24.jpg</t>
  </si>
  <si>
    <t>F:\Old Pics\Camera pictures till 2012\2012-06-30 21.00.33.jpg</t>
  </si>
  <si>
    <t>F:\Old Pics\Camera pictures till 2012\2012-06-30 21.00.43.jpg</t>
  </si>
  <si>
    <t>F:\Old Pics\Camera pictures till 2012\2012-06-30 21.00.52.jpg</t>
  </si>
  <si>
    <t>F:\Old Pics\Camera pictures till 2012\2012-06-30 21.01.06.jpg</t>
  </si>
  <si>
    <t>F:\Old Pics\Camera pictures till 2012\2012-07-02 14.50.16.jpg</t>
  </si>
  <si>
    <t>F:\Old Pics\Camera pictures till 2012\2012-07-02 14.51.09.jpg</t>
  </si>
  <si>
    <t>F:\Old Pics\Camera pictures till 2012\2012-07-02 14.51.20.jpg</t>
  </si>
  <si>
    <t>F:\Old Pics\Camera pictures till 2012\2012-07-03 13.48.39.jpg</t>
  </si>
  <si>
    <t>F:\Old Pics\Camera pictures till 2012\2012-07-09 18.18.14.jpg</t>
  </si>
  <si>
    <t>F:\Old Pics\Camera pictures till 2012\2012-07-09 18.18.18.jpg</t>
  </si>
  <si>
    <t>F:\Old Pics\Camera pictures till 2012\2012-07-09 18.18.22.jpg</t>
  </si>
  <si>
    <t>F:\Old Pics\Camera pictures till 2012\2012-07-13 12.12.03.jpg</t>
  </si>
  <si>
    <t>F:\Old Pics\Camera pictures till 2012\2012-07-13 18.58.54.jpg</t>
  </si>
  <si>
    <t>F:\Old Pics\Camera pictures till 2012\2012-07-13 18.58.55.jpg</t>
  </si>
  <si>
    <t>F:\Old Pics\Camera pictures till 2012\2012-07-13 18.59.02.jpg</t>
  </si>
  <si>
    <t>F:\Old Pics\Camera pictures till 2012\2012-07-15 23.56.14.jpg</t>
  </si>
  <si>
    <t>F:\Old Pics\Camera pictures till 2012\2012-07-15 23.56.22.jpg</t>
  </si>
  <si>
    <t>F:\Old Pics\Camera pictures till 2012\2012-07-15 23.56.25.jpg</t>
  </si>
  <si>
    <t>F:\Old Pics\Camera pictures till 2012\2012-07-15 23.57.22.jpg</t>
  </si>
  <si>
    <t>F:\Old Pics\Camera pictures till 2012\2012-07-15 23.57.27.jpg</t>
  </si>
  <si>
    <t>F:\Old Pics\Camera pictures till 2012\2012-07-15 23.57.28.jpg</t>
  </si>
  <si>
    <t>F:\Old Pics\Camera pictures till 2012\2012-07-15 23.57.30.jpg</t>
  </si>
  <si>
    <t>F:\Old Pics\Camera pictures till 2012\2012-07-15 23.57.34.jpg</t>
  </si>
  <si>
    <t>F:\Old Pics\Camera pictures till 2012\2012-07-15 23.57.37.jpg</t>
  </si>
  <si>
    <t>F:\Old Pics\Camera pictures till 2012\2012-07-15 23.57.39.jpg</t>
  </si>
  <si>
    <t>F:\Old Pics\Camera pictures till 2012\2012-07-15 23.57.40.jpg</t>
  </si>
  <si>
    <t>F:\Old Pics\Camera pictures till 2012\2012-07-15 23.57.43.jpg</t>
  </si>
  <si>
    <t>F:\Old Pics\Camera pictures till 2012\2012-07-15 23.57.49.jpg</t>
  </si>
  <si>
    <t>F:\Old Pics\Camera pictures till 2012\2012-07-15 23.58.01.jpg</t>
  </si>
  <si>
    <t>F:\Old Pics\Camera pictures till 2012\2012-07-15 23.58.04.jpg</t>
  </si>
  <si>
    <t>F:\Old Pics\Camera pictures till 2012\2012-07-15 23.58.18.jpg</t>
  </si>
  <si>
    <t>F:\Old Pics\Camera pictures till 2012\2012-07-15 23.58.19.jpg</t>
  </si>
  <si>
    <t>F:\Old Pics\Camera pictures till 2012\2012-07-15 23.58.25.jpg</t>
  </si>
  <si>
    <t>F:\Old Pics\Camera pictures till 2012\2012-07-15 23.58.28.jpg</t>
  </si>
  <si>
    <t>F:\Old Pics\Camera pictures till 2012\2012-07-15 23.58.31.jpg</t>
  </si>
  <si>
    <t>F:\Old Pics\Camera pictures till 2012\2012-07-15 23.58.34.jpg</t>
  </si>
  <si>
    <t>F:\Old Pics\Camera pictures till 2012\2012-07-15 23.58.43.jpg</t>
  </si>
  <si>
    <t>F:\Old Pics\Camera pictures till 2012\2012-07-15 23.58.58.jpg</t>
  </si>
  <si>
    <t>F:\Old Pics\Camera pictures till 2012\2012-07-15 23.59.01.jpg</t>
  </si>
  <si>
    <t>F:\Old Pics\Camera pictures till 2012\2012-07-15 23.59.11.jpg</t>
  </si>
  <si>
    <t>F:\Old Pics\Camera pictures till 2012\2012-07-15 23.59.14.jpg</t>
  </si>
  <si>
    <t>F:\Old Pics\Camera pictures till 2012\2012-07-15 23.59.19.jpg</t>
  </si>
  <si>
    <t>F:\Old Pics\Camera pictures till 2012\2012-07-15 23.59.22.jpg</t>
  </si>
  <si>
    <t>F:\Old Pics\Camera pictures till 2012\2012-07-15 23.59.26.jpg</t>
  </si>
  <si>
    <t>F:\Old Pics\Camera pictures till 2012\2012-07-15 23.59.27.jpg</t>
  </si>
  <si>
    <t>F:\Old Pics\Camera pictures till 2012\2012-07-15 23.59.29.jpg</t>
  </si>
  <si>
    <t>F:\Old Pics\Camera pictures till 2012\2012-07-15 23.59.42.jpg</t>
  </si>
  <si>
    <t>F:\Old Pics\Camera pictures till 2012\2012-07-15 23.59.44.jpg</t>
  </si>
  <si>
    <t>F:\Old Pics\Camera pictures till 2012\2012-07-15 23.59.49.jpg</t>
  </si>
  <si>
    <t>F:\Old Pics\Camera pictures till 2012\2012-07-16 00.00.45.jpg</t>
  </si>
  <si>
    <t>F:\Old Pics\Camera pictures till 2012\2012-07-16 00.00.46.jpg</t>
  </si>
  <si>
    <t>F:\Old Pics\Camera pictures till 2012\2012-07-16 00.01.07.jpg</t>
  </si>
  <si>
    <t>F:\Old Pics\Camera pictures till 2012\2012-07-16 00.01.19.jpg</t>
  </si>
  <si>
    <t>F:\Old Pics\Camera pictures till 2012\2012-07-16 00.10.26.jpg</t>
  </si>
  <si>
    <t>F:\Old Pics\Camera pictures till 2012\2012-07-16 00.10.27.jpg</t>
  </si>
  <si>
    <t>F:\Old Pics\Camera pictures till 2012\2012-07-16 00.10.33.jpg</t>
  </si>
  <si>
    <t>F:\Old Pics\Camera pictures till 2012\2012-07-16 00.10.46.jpg</t>
  </si>
  <si>
    <t>F:\Old Pics\Camera pictures till 2012\2012-07-16 00.10.48.jpg</t>
  </si>
  <si>
    <t>F:\Old Pics\Camera pictures till 2012\2012-07-16 00.10.52.jpg</t>
  </si>
  <si>
    <t>F:\Old Pics\Camera pictures till 2012\2012-07-16 00.11.14.jpg</t>
  </si>
  <si>
    <t>F:\Old Pics\Camera pictures till 2012\2012-07-16 00.11.33.jpg</t>
  </si>
  <si>
    <t>F:\Old Pics\Camera pictures till 2012\2012-07-16 00.11.38.jpg</t>
  </si>
  <si>
    <t>F:\Old Pics\Camera pictures till 2012\2012-07-16 00.11.43.jpg</t>
  </si>
  <si>
    <t>F:\Old Pics\Camera pictures till 2012\2012-07-16 00.11.44.jpg</t>
  </si>
  <si>
    <t>F:\Old Pics\Camera pictures till 2012\2012-07-16 00.11.51.jpg</t>
  </si>
  <si>
    <t>F:\Old Pics\Camera pictures till 2012\2012-07-16 00.11.54.jpg</t>
  </si>
  <si>
    <t>F:\Old Pics\Camera pictures till 2012\2012-07-16 00.11.58.jpg</t>
  </si>
  <si>
    <t>F:\Old Pics\Camera pictures till 2012\2012-07-16 00.12.01.jpg</t>
  </si>
  <si>
    <t>F:\Old Pics\Camera pictures till 2012\2012-07-16 00.12.05.jpg</t>
  </si>
  <si>
    <t>F:\Old Pics\Camera pictures till 2012\2012-07-16 00.12.06.jpg</t>
  </si>
  <si>
    <t>F:\Old Pics\Camera pictures till 2012\2012-07-16 00.12.10.jpg</t>
  </si>
  <si>
    <t>F:\Old Pics\Camera pictures till 2012\2012-07-16 00.12.13.jpg</t>
  </si>
  <si>
    <t>F:\Old Pics\Camera pictures till 2012\2012-07-16 00.12.14.jpg</t>
  </si>
  <si>
    <t>F:\Old Pics\Camera pictures till 2012\2012-07-16 00.12.16.jpg</t>
  </si>
  <si>
    <t>F:\Old Pics\Camera pictures till 2012\2012-07-16 00.12.20.jpg</t>
  </si>
  <si>
    <t>F:\Old Pics\Camera pictures till 2012\2012-07-16 00.12.22.jpg</t>
  </si>
  <si>
    <t>F:\Old Pics\Camera pictures till 2012\2012-07-16 00.12.23.jpg</t>
  </si>
  <si>
    <t>F:\Old Pics\Camera pictures till 2012\2012-07-16 00.12.26.jpg</t>
  </si>
  <si>
    <t>F:\Old Pics\Camera pictures till 2012\2012-07-16 00.12.29.jpg</t>
  </si>
  <si>
    <t>F:\Old Pics\Camera pictures till 2012\2012-07-16 00.12.30.jpg</t>
  </si>
  <si>
    <t>F:\Old Pics\Camera pictures till 2012\2012-07-16 00.12.32.jpg</t>
  </si>
  <si>
    <t>F:\Old Pics\Camera pictures till 2012\2012-07-16 00.13.30.jpg</t>
  </si>
  <si>
    <t>F:\Old Pics\Camera pictures till 2012\2012-07-16 00.13.32.jpg</t>
  </si>
  <si>
    <t>F:\Old Pics\Camera pictures till 2012\2012-07-16 00.13.33.jpg</t>
  </si>
  <si>
    <t>F:\Old Pics\Camera pictures till 2012\2012-07-16 00.13.34.jpg</t>
  </si>
  <si>
    <t>F:\Old Pics\Camera pictures till 2012\2012-07-16 00.13.43.jpg</t>
  </si>
  <si>
    <t>F:\Old Pics\Camera pictures till 2012\2012-07-16 00.13.47.jpg</t>
  </si>
  <si>
    <t>F:\Old Pics\Camera pictures till 2012\2012-07-16 21.02.43.jpg</t>
  </si>
  <si>
    <t>F:\Old Pics\Camera pictures till 2012\2012-07-16 21.35.06.jpg</t>
  </si>
  <si>
    <t>F:\Old Pics\Camera pictures till 2012\2012-07-16 21.35.12.jpg</t>
  </si>
  <si>
    <t>F:\Old Pics\Camera pictures till 2012\2012-07-16 21.35.20.jpg</t>
  </si>
  <si>
    <t>F:\Old Pics\Camera pictures till 2012\2012-07-19 14.57.18.jpg</t>
  </si>
  <si>
    <t>F:\Old Pics\Camera pictures till 2012\2012-07-19 14.57.26.jpg</t>
  </si>
  <si>
    <t>F:\Old Pics\Camera pictures till 2012\2012-07-23 13.29.19.jpg</t>
  </si>
  <si>
    <t>F:\Old Pics\Camera pictures till 2012\2012-07-24 11.24.41.jpg</t>
  </si>
  <si>
    <t>F:\Old Pics\Camera pictures till 2012\2012-07-24 13.25.46.jpg</t>
  </si>
  <si>
    <t>F:\Old Pics\Camera pictures till 2012\2012-07-24 13.26.02.jpg</t>
  </si>
  <si>
    <t>F:\Old Pics\Camera pictures till 2012\2012-07-24 13.26.22.jpg</t>
  </si>
  <si>
    <t>F:\Old Pics\Camera pictures till 2012\2012-07-24 13.26.46.jpg</t>
  </si>
  <si>
    <t>F:\Old Pics\Camera pictures till 2012\2012-07-24 13.27.25.jpg</t>
  </si>
  <si>
    <t>F:\Old Pics\Camera pictures till 2012\2012-07-24 16.58.03.jpg</t>
  </si>
  <si>
    <t>F:\Old Pics\Camera pictures till 2012\2012-07-24 17.08.33.jpg</t>
  </si>
  <si>
    <t>F:\Old Pics\Camera pictures till 2012\2012-07-25 11.29.31.jpg</t>
  </si>
  <si>
    <t>F:\Old Pics\Camera pictures till 2012\2012-07-25 11.29.50.jpg</t>
  </si>
  <si>
    <t>F:\Old Pics\Camera pictures till 2012\2012-07-25 13.41.00.jpg</t>
  </si>
  <si>
    <t>F:\Old Pics\Camera pictures till 2012\2012-07-25 16.27.00.png</t>
  </si>
  <si>
    <t>F:\Old Pics\Camera pictures till 2012\2012-07-25 16.31.05.jpg</t>
  </si>
  <si>
    <t>F:\Old Pics\Camera pictures till 2012\2012-07-27 20.54.58.jpg</t>
  </si>
  <si>
    <t>F:\Old Pics\Camera pictures till 2012\2012-07-27 20.54.59.jpg</t>
  </si>
  <si>
    <t>F:\Old Pics\Camera pictures till 2012\2012-07-28 17.33.56.jpg</t>
  </si>
  <si>
    <t>F:\Old Pics\Camera pictures till 2012\2012-07-29 00.00.53.jpg</t>
  </si>
  <si>
    <t>F:\Old Pics\Camera pictures till 2012\2012-07-29 12.44.50.jpg</t>
  </si>
  <si>
    <t>F:\Old Pics\Camera pictures till 2012\2012-07-29 14.38.04.jpg</t>
  </si>
  <si>
    <t>F:\Old Pics\Camera pictures till 2012\2012-07-29 14.38.05.jpg</t>
  </si>
  <si>
    <t>F:\Old Pics\Camera pictures till 2012\2012-07-29 16.17.59.jpg</t>
  </si>
  <si>
    <t>F:\Old Pics\Camera pictures till 2012\2012-07-29 16.29.08.jpg</t>
  </si>
  <si>
    <t>F:\Old Pics\Camera pictures till 2012\2012-07-29 17.44.18.jpg</t>
  </si>
  <si>
    <t>F:\Old Pics\Camera pictures till 2012\2012-07-29 19.55.36.jpg</t>
  </si>
  <si>
    <t>F:\Old Pics\Camera pictures till 2012\2012-07-29 19.56.10.jpg</t>
  </si>
  <si>
    <t>F:\Old Pics\Camera pictures till 2012\2012-07-29 23.58.01.jpg</t>
  </si>
  <si>
    <t>F:\Old Pics\Camera pictures till 2012\2012-07-30 08.31.02.jpg</t>
  </si>
  <si>
    <t>F:\Old Pics\Camera pictures till 2012\2012-07-30 10.08.33.jpg</t>
  </si>
  <si>
    <t>F:\Old Pics\Camera pictures till 2012\2012-07-30 10.08.59.jpg</t>
  </si>
  <si>
    <t>F:\Old Pics\Camera pictures till 2012\2012-07-30 14.10.27.jpg</t>
  </si>
  <si>
    <t>F:\Old Pics\Camera pictures till 2012\2012-07-30 14.10.49.jpg</t>
  </si>
  <si>
    <t>F:\Old Pics\Camera pictures till 2012\2012-07-30 14.13.34.jpg</t>
  </si>
  <si>
    <t>F:\Old Pics\Camera pictures till 2012\2012-07-30 14.13.35.jpg</t>
  </si>
  <si>
    <t>F:\Old Pics\Camera pictures till 2012\2012-07-30 14.26.18.jpg</t>
  </si>
  <si>
    <t>F:\Old Pics\Camera pictures till 2012\2012-07-30 15.29.53.jpg</t>
  </si>
  <si>
    <t>F:\Old Pics\Camera pictures till 2012\2012-07-30 15.29.54.jpg</t>
  </si>
  <si>
    <t>F:\Old Pics\Camera pictures till 2012\2012-07-30 15.42.26.jpg</t>
  </si>
  <si>
    <t>F:\Old Pics\Camera pictures till 2012\2012-07-30 15.43.39.jpg</t>
  </si>
  <si>
    <t>F:\Old Pics\Camera pictures till 2012\2012-07-30 15.44.53.jpg</t>
  </si>
  <si>
    <t>F:\Old Pics\Camera pictures till 2012\2012-07-30 20.23.36.jpg</t>
  </si>
  <si>
    <t>F:\Old Pics\Camera pictures till 2012\2012-07-30 23.43.08.jpg</t>
  </si>
  <si>
    <t>F:\Old Pics\Camera pictures till 2012\2012-07-31 09.35.29.jpg</t>
  </si>
  <si>
    <t>F:\Old Pics\Camera pictures till 2012\2012-07-31 09.35.30.jpg</t>
  </si>
  <si>
    <t>F:\Old Pics\Camera pictures till 2012\2012-07-31 11.13.07.jpg</t>
  </si>
  <si>
    <t>F:\Old Pics\Camera pictures till 2012\2012-08-01 09.27.20.jpg</t>
  </si>
  <si>
    <t>F:\Old Pics\Camera pictures till 2012\2012-08-01 15.44.20.jpg</t>
  </si>
  <si>
    <t>F:\Old Pics\Camera pictures till 2012\2012-08-01 15.44.34.jpg</t>
  </si>
  <si>
    <t>F:\Old Pics\Camera pictures till 2012\2012-08-01 15.45.10.jpg</t>
  </si>
  <si>
    <t>F:\Old Pics\Camera pictures till 2012\2012-08-01 15.46.56.jpg</t>
  </si>
  <si>
    <t>F:\Old Pics\Camera pictures till 2012\2012-08-01 15.47.08.jpg</t>
  </si>
  <si>
    <t>F:\Old Pics\Camera pictures till 2012\2012-08-01 15.48.14.jpg</t>
  </si>
  <si>
    <t>F:\Old Pics\Camera pictures till 2012\2012-08-01 15.48.32.jpg</t>
  </si>
  <si>
    <t>F:\Old Pics\Camera pictures till 2012\2012-08-01 15.48.40.jpg</t>
  </si>
  <si>
    <t>F:\Old Pics\Camera pictures till 2012\2012-08-01 15.49.14.jpg</t>
  </si>
  <si>
    <t>F:\Old Pics\Camera pictures till 2012\2012-08-01 15.49.29.jpg</t>
  </si>
  <si>
    <t>F:\Old Pics\Camera pictures till 2012\2012-08-01 15.50.12.jpg</t>
  </si>
  <si>
    <t>F:\Old Pics\Camera pictures till 2012\2012-08-01 15.50.20.jpg</t>
  </si>
  <si>
    <t>F:\Old Pics\Camera pictures till 2012\2012-08-01 15.50.54.jpg</t>
  </si>
  <si>
    <t>F:\Old Pics\Camera pictures till 2012\2012-08-01 15.51.07.jpg</t>
  </si>
  <si>
    <t>F:\Old Pics\Camera pictures till 2012\2012-08-01 15.51.08.jpg</t>
  </si>
  <si>
    <t>F:\Old Pics\Camera pictures till 2012\2012-08-01 15.51.29.jpg</t>
  </si>
  <si>
    <t>F:\Old Pics\Camera pictures till 2012\2012-08-01 15.51.44.jpg</t>
  </si>
  <si>
    <t>F:\Old Pics\Camera pictures till 2012\2012-08-01 15.51.53.jpg</t>
  </si>
  <si>
    <t>F:\Old Pics\Camera pictures till 2012\2012-08-01 16.05.36.jpg</t>
  </si>
  <si>
    <t>F:\Old Pics\Camera pictures till 2012\2012-08-01 16.05.37.jpg</t>
  </si>
  <si>
    <t>F:\Old Pics\Camera pictures till 2012\2012-08-01 16.05.49.jpg</t>
  </si>
  <si>
    <t>F:\Old Pics\Camera pictures till 2012\2012-08-01 16.05.55.jpg</t>
  </si>
  <si>
    <t>F:\Old Pics\Camera pictures till 2012\2012-08-01 16.06.01.jpg</t>
  </si>
  <si>
    <t>F:\Old Pics\Camera pictures till 2012\2012-08-01 16.06.22.jpg</t>
  </si>
  <si>
    <t>F:\Old Pics\Camera pictures till 2012\2012-08-01 16.06.31.jpg</t>
  </si>
  <si>
    <t>F:\Old Pics\Camera pictures till 2012\2012-08-01 16.06.32.jpg</t>
  </si>
  <si>
    <t>F:\Old Pics\Camera pictures till 2012\2012-08-01 16.06.38.jpg</t>
  </si>
  <si>
    <t>F:\Old Pics\Camera pictures till 2012\2012-08-01 16.06.45.jpg</t>
  </si>
  <si>
    <t>F:\Old Pics\Camera pictures till 2012\2012-08-01 16.07.41.jpg</t>
  </si>
  <si>
    <t>F:\Old Pics\Camera pictures till 2012\2012-08-01 16.08.01.jpg</t>
  </si>
  <si>
    <t>F:\Old Pics\Camera pictures till 2012\2012-08-01 16.08.19.jpg</t>
  </si>
  <si>
    <t>F:\Old Pics\Camera pictures till 2012\2012-08-01 16.08.20.jpg</t>
  </si>
  <si>
    <t>F:\Old Pics\Camera pictures till 2012\2012-08-02 14.43.51.jpg</t>
  </si>
  <si>
    <t>F:\Old Pics\Camera pictures till 2012\2012-08-03 12.11.45.jpg</t>
  </si>
  <si>
    <t>F:\Old Pics\Camera pictures till 2012\2012-08-03 12.11.50.jpg</t>
  </si>
  <si>
    <t>F:\Old Pics\Camera pictures till 2012\2012-08-03 12.11.57.jpg</t>
  </si>
  <si>
    <t>F:\Old Pics\Camera pictures till 2012\2012-08-03 12.12.10.jpg</t>
  </si>
  <si>
    <t>F:\Old Pics\Camera pictures till 2012\2012-08-03 12.12.20.jpg</t>
  </si>
  <si>
    <t>F:\Old Pics\Camera pictures till 2012\2012-08-03 12.12.28.jpg</t>
  </si>
  <si>
    <t>F:\Old Pics\Camera pictures till 2012\2012-08-03 12.12.29.jpg</t>
  </si>
  <si>
    <t>F:\Old Pics\Camera pictures till 2012\2012-08-03 12.12.35.jpg</t>
  </si>
  <si>
    <t>F:\Old Pics\Camera pictures till 2012\2012-08-03 21.26.56.jpg</t>
  </si>
  <si>
    <t>F:\Old Pics\Camera pictures till 2012\2012-08-03 23.03.16.jpg</t>
  </si>
  <si>
    <t>F:\Old Pics\Camera pictures till 2012\2012-08-03 23.03.38.jpg</t>
  </si>
  <si>
    <t>F:\Old Pics\Camera pictures till 2012\2012-08-04 09.50.20.jpg</t>
  </si>
  <si>
    <t>F:\Old Pics\Camera pictures till 2012\2012-08-04 09.50.21.jpg</t>
  </si>
  <si>
    <t>F:\Old Pics\Camera pictures till 2012\2012-08-05 11.49.27.jpg</t>
  </si>
  <si>
    <t>F:\Old Pics\Camera pictures till 2012\2012-08-05 11.56.34.jpg</t>
  </si>
  <si>
    <t>F:\Old Pics\Camera pictures till 2012\2012-08-05 11.57.45.jpg</t>
  </si>
  <si>
    <t>F:\Old Pics\Camera pictures till 2012\2012-08-05 14.01.54.jpg</t>
  </si>
  <si>
    <t>F:\Old Pics\Camera pictures till 2012\2012-08-05 15.11.38.jpg</t>
  </si>
  <si>
    <t>F:\Old Pics\Camera pictures till 2012\2012-08-06 10.47.42.jpg</t>
  </si>
  <si>
    <t>F:\Old Pics\Camera pictures till 2012\2012-08-06 10.47.51.jpg</t>
  </si>
  <si>
    <t>F:\Old Pics\Camera pictures till 2012\2012-08-06 10.47.52.jpg</t>
  </si>
  <si>
    <t>F:\Old Pics\Camera pictures till 2012\2012-08-06 10.48.11.jpg</t>
  </si>
  <si>
    <t>F:\Old Pics\Camera pictures till 2012\2012-08-06 10.48.19.jpg</t>
  </si>
  <si>
    <t>F:\Old Pics\Camera pictures till 2012\2012-08-06 13.41.44.jpg</t>
  </si>
  <si>
    <t>F:\Old Pics\Camera pictures till 2012\2012-08-06 13.41.45.jpg</t>
  </si>
  <si>
    <t>F:\Old Pics\Camera pictures till 2012\2012-08-06 22.24.50.jpg</t>
  </si>
  <si>
    <t>F:\Old Pics\Camera pictures till 2012\2012-08-07 13.37.58.jpg</t>
  </si>
  <si>
    <t>F:\Old Pics\Camera pictures till 2012\2012-08-07 13.38.06.jpg</t>
  </si>
  <si>
    <t>F:\Old Pics\Camera pictures till 2012\2012-08-07 13.41.24.jpg</t>
  </si>
  <si>
    <t>F:\Old Pics\Camera pictures till 2012\2012-08-07 16.58.08.jpg</t>
  </si>
  <si>
    <t>F:\Old Pics\Camera pictures till 2012\2012-08-07 16.58.09.jpg</t>
  </si>
  <si>
    <t>F:\Old Pics\Camera pictures till 2012\2012-08-07 16.58.19.jpg</t>
  </si>
  <si>
    <t>F:\Old Pics\Camera pictures till 2012\2012-08-07 16.58.27.jpg</t>
  </si>
  <si>
    <t>F:\Old Pics\Camera pictures till 2012\2012-08-07 16.58.28.jpg</t>
  </si>
  <si>
    <t>F:\Old Pics\Camera pictures till 2012\2012-08-07 16.58.38.jpg</t>
  </si>
  <si>
    <t>F:\Old Pics\Camera pictures till 2012\2012-08-07 16.58.45.jpg</t>
  </si>
  <si>
    <t>F:\Old Pics\Camera pictures till 2012\2012-08-07 16.58.53.jpg</t>
  </si>
  <si>
    <t>F:\Old Pics\Camera pictures till 2012\2012-08-08 17.43.19.jpg</t>
  </si>
  <si>
    <t>F:\Old Pics\Camera pictures till 2012\2012-08-08 18.41.54.jpg</t>
  </si>
  <si>
    <t>F:\Old Pics\Camera pictures till 2012\2012-08-08 18.42.02.jpg</t>
  </si>
  <si>
    <t>F:\Old Pics\Camera pictures till 2012\2012-08-08 18.42.15.jpg</t>
  </si>
  <si>
    <t>F:\Old Pics\Camera pictures till 2012\2012-08-08 18.42.41.jpg</t>
  </si>
  <si>
    <t>F:\Old Pics\Camera pictures till 2012\2012-08-08 19.13.23.jpg</t>
  </si>
  <si>
    <t>F:\Old Pics\Camera pictures till 2012\2012-08-08 19.45.15.jpg</t>
  </si>
  <si>
    <t>F:\Old Pics\Camera pictures till 2012\2012-08-08 19.51.40.jpg</t>
  </si>
  <si>
    <t>F:\Old Pics\Camera pictures till 2012\2012-08-08 20.25.00.jpg</t>
  </si>
  <si>
    <t>F:\Old Pics\Camera pictures till 2012\2012-08-09 11.08.16.jpg</t>
  </si>
  <si>
    <t>F:\Old Pics\Camera pictures till 2012\2012-08-09 11.10.44.jpg</t>
  </si>
  <si>
    <t>F:\Old Pics\Camera pictures till 2012\2012-08-09 11.10.45.jpg</t>
  </si>
  <si>
    <t>F:\Old Pics\Camera pictures till 2012\2012-08-09 11.15.38.jpg</t>
  </si>
  <si>
    <t>F:\Old Pics\Camera pictures till 2012\2012-08-09 16.04.17.jpg</t>
  </si>
  <si>
    <t>F:\Old Pics\Camera pictures till 2012\2012-08-09 16.38.21.jpg</t>
  </si>
  <si>
    <t>F:\Old Pics\Camera pictures till 2012\2012-08-09 16.38.22.jpg</t>
  </si>
  <si>
    <t>F:\Old Pics\Camera pictures till 2012\2012-08-09 16.59.01.jpg</t>
  </si>
  <si>
    <t>F:\Old Pics\Camera pictures till 2012\2012-08-09 17.06.46.jpg</t>
  </si>
  <si>
    <t>F:\Old Pics\Camera pictures till 2012\2012-08-09 17.23.46.jpg</t>
  </si>
  <si>
    <t>F:\Old Pics\Camera pictures till 2012\2012-08-09 19.19.15.jpg</t>
  </si>
  <si>
    <t>F:\Old Pics\Camera pictures till 2012\2012-08-10 16.54.28.jpg</t>
  </si>
  <si>
    <t>F:\Old Pics\Camera pictures till 2012\2012-08-10 16.54.29.jpg</t>
  </si>
  <si>
    <t>F:\Old Pics\Camera pictures till 2012\2012-08-10 16.55.40.jpg</t>
  </si>
  <si>
    <t>F:\Old Pics\Camera pictures till 2012\2012-08-10 17.02.27.jpg</t>
  </si>
  <si>
    <t>F:\Old Pics\Camera pictures till 2012\2012-08-10 17.03.06.jpg</t>
  </si>
  <si>
    <t>F:\Old Pics\Camera pictures till 2012\2012-08-10 17.37.45.jpg</t>
  </si>
  <si>
    <t>F:\Old Pics\Camera pictures till 2012\2012-08-10 18.11.11.jpg</t>
  </si>
  <si>
    <t>F:\Old Pics\Camera pictures till 2012\2012-08-13 13.59.53.jpg</t>
  </si>
  <si>
    <t>F:\Old Pics\Camera pictures till 2012\2012-08-16 14.46.28.jpg</t>
  </si>
  <si>
    <t>F:\Old Pics\Camera pictures till 2012\2012-08-16 14.46.58.jpg</t>
  </si>
  <si>
    <t>F:\Old Pics\Camera pictures till 2012\2012-08-16 14.47.58.jpg</t>
  </si>
  <si>
    <t>F:\Old Pics\Camera pictures till 2012\2012-08-16 14.49.54.jpg</t>
  </si>
  <si>
    <t>F:\Old Pics\Camera pictures till 2012\2012-08-16 14.51.11.jpg</t>
  </si>
  <si>
    <t>F:\Old Pics\Camera pictures till 2012\2012-08-16 14.51.23.jpg</t>
  </si>
  <si>
    <t>F:\Old Pics\Camera pictures till 2012\2012-08-16 14.52.55.jpg</t>
  </si>
  <si>
    <t>F:\Old Pics\Camera pictures till 2012\2012-08-16 14.53.07.jpg</t>
  </si>
  <si>
    <t>F:\Old Pics\Camera pictures till 2012\2012-08-16 14.54.19.jpg</t>
  </si>
  <si>
    <t>F:\Old Pics\Camera pictures till 2012\2012-08-16 14.58.16.jpg</t>
  </si>
  <si>
    <t>F:\Old Pics\Camera pictures till 2012\2012-08-16 14.59.48.jpg</t>
  </si>
  <si>
    <t>F:\Old Pics\Camera pictures till 2012\2012-08-16 14.59.58.jpg</t>
  </si>
  <si>
    <t>F:\Old Pics\Camera pictures till 2012\2012-08-16 15.18.35.jpg</t>
  </si>
  <si>
    <t>F:\Old Pics\Camera pictures till 2012\2012-08-16 15.18.36.jpg</t>
  </si>
  <si>
    <t>F:\Old Pics\Camera pictures till 2012\2012-08-26 16.45.54.jpg</t>
  </si>
  <si>
    <t>F:\Old Pics\Camera pictures till 2012\2012-08-26 16.48.10.jpg</t>
  </si>
  <si>
    <t>F:\Old Pics\Camera pictures till 2012\2012-09-03 14.43.18.jpg</t>
  </si>
  <si>
    <t>F:\Old Pics\Camera pictures till 2012\2012-09-03 14.43.24.jpg</t>
  </si>
  <si>
    <t>F:\Old Pics\Camera pictures till 2012\2012-09-03 14.43.34.jpg</t>
  </si>
  <si>
    <t>F:\Old Pics\Camera pictures till 2012\2012-09-04 11.13.33.jpg</t>
  </si>
  <si>
    <t>F:\Old Pics\Camera pictures till 2012\2012-09-04 11.13.34.jpg</t>
  </si>
  <si>
    <t>F:\Old Pics\Camera pictures till 2012\2012-09-11 12.42.52.jpg</t>
  </si>
  <si>
    <t>F:\Old Pics\Camera pictures till 2012\2012-09-11 16.31.06.jpg</t>
  </si>
  <si>
    <t>F:\Old Pics\Camera pictures till 2012\2012-09-14 13.23.45.jpg</t>
  </si>
  <si>
    <t>F:\Old Pics\Camera pictures till 2012\2012-09-14 13.23.57.jpg</t>
  </si>
  <si>
    <t>F:\Old Pics\Camera pictures till 2012\2012-09-15 20.43.53.jpg</t>
  </si>
  <si>
    <t>F:\Old Pics\Camera pictures till 2012\2012-09-15 20.43.54.jpg</t>
  </si>
  <si>
    <t>F:\Old Pics\Camera pictures till 2012\2012-09-15 20.44.02.jpg</t>
  </si>
  <si>
    <t>F:\Old Pics\Camera pictures till 2012\2012-09-16 11.10.03.jpg</t>
  </si>
  <si>
    <t>F:\Old Pics\Camera pictures till 2012\2012-09-16 19.31.45.jpg</t>
  </si>
  <si>
    <t>F:\Old Pics\Camera pictures till 2012\2012-09-17 18.44.34.jpg</t>
  </si>
  <si>
    <t>F:\Old Pics\Camera pictures till 2012\2012-09-21 22.59.46.jpg</t>
  </si>
  <si>
    <t>F:\Old Pics\Camera pictures till 2012\2012-09-28 16.33.11.jpg</t>
  </si>
  <si>
    <t>F:\Old Pics\Camera pictures till 2012\2012-09-29 16.59.11.jpg</t>
  </si>
  <si>
    <t>F:\Old Pics\Camera pictures till 2012\2012-09-29 17.11.48.jpg</t>
  </si>
  <si>
    <t>F:\Old Pics\Camera pictures till 2012\2012-09-29 17.12.15.jpg</t>
  </si>
  <si>
    <t>F:\Old Pics\Camera pictures till 2012\2012-10-03 14.46.10.jpg</t>
  </si>
  <si>
    <t>F:\Old Pics\Camera pictures till 2012\2012-10-03 14.46.48.jpg</t>
  </si>
  <si>
    <t>F:\Old Pics\Camera pictures till 2012\2012-10-03 14.47.17.jpg</t>
  </si>
  <si>
    <t>F:\Old Pics\Camera pictures till 2012\2012-10-20 23.17.17.jpg</t>
  </si>
  <si>
    <t>F:\Old Pics\Camera pictures till 2012\2012-10-20 23.17.27.jpg</t>
  </si>
  <si>
    <t>F:\Old Pics\Camera pictures till 2012\2012-10-21 00.22.20.jpg</t>
  </si>
  <si>
    <t>F:\Old Pics\Camera pictures till 2012\2012-10-21 00.22.30.jpg</t>
  </si>
  <si>
    <t>F:\Old Pics\Camera pictures till 2012\2012-10-21 00.22.44.jpg</t>
  </si>
  <si>
    <t>F:\Old Pics\Camera pictures till 2012\2012-10-21 00.22.52.jpg</t>
  </si>
  <si>
    <t>F:\Old Pics\Camera pictures till 2012\2012-10-21 00.23.03.jpg</t>
  </si>
  <si>
    <t>F:\Old Pics\Camera pictures till 2012\2012-10-21 00.23.23.jpg</t>
  </si>
  <si>
    <t>F:\Old Pics\Camera pictures till 2012\2012-10-21 00.23.46.jpg</t>
  </si>
  <si>
    <t>F:\Old Pics\Camera pictures till 2012\2012-10-21 00.24.43.jpg</t>
  </si>
  <si>
    <t>F:\Old Pics\Camera pictures till 2012\2012-10-21 00.25.11.jpg</t>
  </si>
  <si>
    <t>F:\Old Pics\Camera pictures till 2012\2012-10-21 00.25.17.jpg</t>
  </si>
  <si>
    <t>F:\Old Pics\Camera pictures till 2012\2012-10-21 00.25.18.jpg</t>
  </si>
  <si>
    <t>F:\Old Pics\Camera pictures till 2012\2012-10-21 00.25.29.jpg</t>
  </si>
  <si>
    <t>F:\Old Pics\Camera pictures till 2012\2012-10-21 00.25.56.jpg</t>
  </si>
  <si>
    <t>F:\Old Pics\Camera pictures till 2012\2012-10-21 00.27.40.jpg</t>
  </si>
  <si>
    <t>F:\Old Pics\Camera pictures till 2012\2012-10-21 00.31.18.jpg</t>
  </si>
  <si>
    <t>F:\Old Pics\Camera pictures till 2012\2012-10-21 00.31.19.jpg</t>
  </si>
  <si>
    <t>F:\Old Pics\Camera pictures till 2012\2012-10-21 00.31.30.jpg</t>
  </si>
  <si>
    <t>F:\Old Pics\Camera pictures till 2012\2012-10-21 00.31.31.jpg</t>
  </si>
  <si>
    <t>F:\Old Pics\Camera pictures till 2012\2012-10-24 20.12.02.jpg</t>
  </si>
  <si>
    <t>F:\Old Pics\Camera pictures till 2012\2012-10-24 20.12.10.jpg</t>
  </si>
  <si>
    <t>F:\Old Pics\Camera pictures till 2012\2012-10-24 20.12.18.jpg</t>
  </si>
  <si>
    <t>F:\Old Pics\Camera pictures till 2012\2012-10-24 20.12.33.jpg</t>
  </si>
  <si>
    <t>F:\Old Pics\Camera pictures till 2012\2012-10-24 20.13.32.jpg</t>
  </si>
  <si>
    <t>F:\Old Pics\Camera pictures till 2012\2012-10-24 20.13.44.jpg</t>
  </si>
  <si>
    <t>F:\Old Pics\Camera pictures till 2012\2012-10-24 20.14.05.jpg</t>
  </si>
  <si>
    <t>F:\Old Pics\Camera pictures till 2012\2012-10-24 20.14.19.jpg</t>
  </si>
  <si>
    <t>F:\Old Pics\Camera pictures till 2012\2012-10-24 20.14.20.jpg</t>
  </si>
  <si>
    <t>F:\Old Pics\Camera pictures till 2012\2012-10-28 18.12.32.jpg</t>
  </si>
  <si>
    <t>F:\Old Pics\Camera pictures till 2012\2012-11-03 10.53.36.jpg</t>
  </si>
  <si>
    <t>F:\Old Pics\Camera pictures till 2012\2012-11-03 10.54.03.jpg</t>
  </si>
  <si>
    <t>F:\Old Pics\Camera pictures till 2012\2012-11-03 10.54.47.jpg</t>
  </si>
  <si>
    <t>F:\Old Pics\Camera pictures till 2012\2012-11-03 10.55.47.jpg</t>
  </si>
  <si>
    <t>F:\Old Pics\Camera pictures till 2012\2012-11-03 10.57.32.jpg</t>
  </si>
  <si>
    <t>F:\Old Pics\Camera pictures till 2012\2012-11-03 10.57.38.jpg</t>
  </si>
  <si>
    <t>F:\Old Pics\Camera pictures till 2012\2012-11-03 10.57.48.jpg</t>
  </si>
  <si>
    <t>F:\Old Pics\Camera pictures till 2012\2012-11-03 10.57.49.jpg</t>
  </si>
  <si>
    <t>F:\Old Pics\Camera pictures till 2012\2012-11-03 10.59.53.jpg</t>
  </si>
  <si>
    <t>F:\Old Pics\Camera pictures till 2012\2012-11-03 11.00.14.jpg</t>
  </si>
  <si>
    <t>F:\Old Pics\Camera pictures till 2012\2012-11-03 11.00.55.jpg</t>
  </si>
  <si>
    <t>F:\Old Pics\Camera pictures till 2012\2012-11-03 11.01.06.jpg</t>
  </si>
  <si>
    <t>F:\Old Pics\Camera pictures till 2012\2012-11-03 11.01.07.jpg</t>
  </si>
  <si>
    <t>F:\Old Pics\Camera pictures till 2012\2012-11-03 11.03.30.jpg</t>
  </si>
  <si>
    <t>F:\Old Pics\Camera pictures till 2012\2012-11-03 11.03.39.jpg</t>
  </si>
  <si>
    <t>F:\Old Pics\Camera pictures till 2012\2012-11-03 11.04.35.jpg</t>
  </si>
  <si>
    <t>F:\Old Pics\Camera pictures till 2012\2012-11-03 11.04.43.jpg</t>
  </si>
  <si>
    <t>F:\Old Pics\Camera pictures till 2012\2012-11-03 11.04.52.jpg</t>
  </si>
  <si>
    <t>F:\Old Pics\Camera pictures till 2012\2012-11-03 11.04.58.jpg</t>
  </si>
  <si>
    <t>F:\Old Pics\Camera pictures till 2012\2012-11-03 11.04.59.jpg</t>
  </si>
  <si>
    <t>F:\Old Pics\Camera pictures till 2012\2012-11-03 11.05.18.jpg</t>
  </si>
  <si>
    <t>F:\Old Pics\Camera pictures till 2012\2012-11-03 11.07.31.jpg</t>
  </si>
  <si>
    <t>F:\Old Pics\Camera pictures till 2012\2012-11-03 11.07.32.jpg</t>
  </si>
  <si>
    <t>F:\Old Pics\Camera pictures till 2012\2012-11-03 11.07.50.jpg</t>
  </si>
  <si>
    <t>F:\Old Pics\Camera pictures till 2012\2012-11-03 11.07.51.jpg</t>
  </si>
  <si>
    <t>F:\Old Pics\Camera pictures till 2012\2012-11-03 11.08.27.jpg</t>
  </si>
  <si>
    <t>F:\Old Pics\Camera pictures till 2012\2012-11-03 11.08.33.jpg</t>
  </si>
  <si>
    <t>F:\Old Pics\Camera pictures till 2012\2012-11-03 11.08.58.jpg</t>
  </si>
  <si>
    <t>F:\Old Pics\Camera pictures till 2012\2012-11-03 11.13.15.jpg</t>
  </si>
  <si>
    <t>F:\Old Pics\Camera pictures till 2012\2012-11-03 11.14.08.jpg</t>
  </si>
  <si>
    <t>F:\Old Pics\Camera pictures till 2012\2012-11-03 11.16.22.jpg</t>
  </si>
  <si>
    <t>F:\Old Pics\Camera pictures till 2012\2012-11-03 11.17.36.jpg</t>
  </si>
  <si>
    <t>F:\Old Pics\Camera pictures till 2012\2012-11-03 11.19.02.jpg</t>
  </si>
  <si>
    <t>F:\Old Pics\Camera pictures till 2012\2012-11-03 11.20.13.jpg</t>
  </si>
  <si>
    <t>F:\Old Pics\Camera pictures till 2012\2012-11-03 11.20.14.jpg</t>
  </si>
  <si>
    <t>F:\Old Pics\Camera pictures till 2012\2012-11-03 11.22.08.jpg</t>
  </si>
  <si>
    <t>F:\Old Pics\Camera pictures till 2012\2012-11-03 17.08.08.jpg</t>
  </si>
  <si>
    <t>F:\Old Pics\Camera pictures till 2012\2012-11-03 17.08.16.jpg</t>
  </si>
  <si>
    <t>F:\Old Pics\Camera pictures till 2012\2012-11-03 17.08.26.jpg</t>
  </si>
  <si>
    <t>F:\Old Pics\Camera pictures till 2012\2012-11-03 17.08.27.jpg</t>
  </si>
  <si>
    <t>F:\Old Pics\Camera pictures till 2012\2012-11-03 17.08.36.jpg</t>
  </si>
  <si>
    <t>F:\Old Pics\Camera pictures till 2012\2012-11-03 17.08.42.jpg</t>
  </si>
  <si>
    <t>F:\Old Pics\Camera pictures till 2012\2012-11-13 20.06.37.jpg</t>
  </si>
  <si>
    <t>F:\Old Pics\Camera pictures till 2012\2012-11-13 20.07.48.jpg</t>
  </si>
  <si>
    <t>F:\Old Pics\Camera pictures till 2012\2012-11-13 20.07.55.jpg</t>
  </si>
  <si>
    <t>F:\Old Pics\Camera pictures till 2012\2012-11-20 11.32.42.jpg</t>
  </si>
  <si>
    <t>F:\Old Pics\Camera pictures till 2012\2012-11-20 11.33.01.jpg</t>
  </si>
  <si>
    <t>F:\Old Pics\Camera pictures till 2012\2012-11-20 11.33.36.jpg</t>
  </si>
  <si>
    <t>F:\Old Pics\Camera pictures till 2012\2012-11-30 22.45.53.jpg</t>
  </si>
  <si>
    <t>F:\Old Pics\Camera pictures till 2012\2012-11-30 22.48.17.jpg</t>
  </si>
  <si>
    <t>F:\Old Pics\Camera pictures till 2012\2012-11-30 23.36.50.jpg</t>
  </si>
  <si>
    <t>F:\Old Pics\Camera pictures till 2012\2012-11-30 23.49.26.jpg</t>
  </si>
  <si>
    <t>F:\Old Pics\Camera pictures till 2012\2012-12-01 15.04.18.jpg</t>
  </si>
  <si>
    <t>F:\Old Pics\Camera pictures till 2012\2012-12-02 00.15.27.jpg</t>
  </si>
  <si>
    <t>F:\Old Pics\Camera pictures till 2012\2012-12-02 13.48.41.jpg</t>
  </si>
  <si>
    <t>F:\Old Pics\Camera pictures till 2012\2012-12-02 17.20.30.jpg</t>
  </si>
  <si>
    <t>F:\Old Pics\Camera pictures till 2012\2012-12-02 17.20.44.jpg</t>
  </si>
  <si>
    <t>F:\Old Pics\Camera pictures till 2012\2012-12-02 23.31.13.jpg</t>
  </si>
  <si>
    <t>F:\Old Pics\Camera pictures till 2012\2012-12-02 23.38.10.jpg</t>
  </si>
  <si>
    <t>F:\Old Pics\Camera pictures till 2012\2012-12-03 12.49.32.jpg</t>
  </si>
  <si>
    <t>F:\Old Pics\Camera pictures till 2012\2012-12-04 00.55.29.jpg</t>
  </si>
  <si>
    <t>F:\Old Pics\Camera pictures till 2012\2012-12-04 01.00.29.jpg</t>
  </si>
  <si>
    <t>F:\Old Pics\Camera pictures till 2012\2012-12-04 01.38.40.jpg</t>
  </si>
  <si>
    <t>F:\Old Pics\Camera pictures till 2012\2012-12-04 01.38.41.jpg</t>
  </si>
  <si>
    <t>F:\Old Pics\Camera pictures till 2012\2012-12-04 17.42.51.jpg</t>
  </si>
  <si>
    <t>F:\Old Pics\Camera pictures till 2012\2012-12-04 19.14.56.jpg</t>
  </si>
  <si>
    <t>F:\Old Pics\Camera pictures till 2012\2012-12-04 23.31.09.jpg</t>
  </si>
  <si>
    <t>F:\Old Pics\Camera pictures till 2012\2012-12-05 00.10.12.jpg</t>
  </si>
  <si>
    <t>F:\Old Pics\Camera pictures till 2012\2012-12-05 00.10.13.jpg</t>
  </si>
  <si>
    <t>F:\Old Pics\Camera pictures till 2012\2012-12-05 00.13.17.jpg</t>
  </si>
  <si>
    <t>F:\Old Pics\Camera pictures till 2012\2012-12-05 00.13.18.jpg</t>
  </si>
  <si>
    <t>F:\Old Pics\Camera pictures till 2012\2012-12-05 03.41.47.jpg</t>
  </si>
  <si>
    <t>F:\Old Pics\Camera pictures till 2012\2012-12-05 03.41.48.jpg</t>
  </si>
  <si>
    <t>F:\Old Pics\Camera pictures till 2012\2012-12-05 12.07.27.jpg</t>
  </si>
  <si>
    <t>F:\Old Pics\Camera pictures till 2012\2012-12-05 12.08.53.jpg</t>
  </si>
  <si>
    <t>F:\Old Pics\Camera pictures till 2012\2012-12-05 15.03.08.jpg</t>
  </si>
  <si>
    <t>F:\Old Pics\Camera pictures till 2012\2012-12-05 16.59.12.mp4</t>
  </si>
  <si>
    <t>F:\Old Pics\Camera pictures till 2012\2012-12-06 09.56.29.jpg</t>
  </si>
  <si>
    <t>F:\Old Pics\Camera pictures till 2012\2012-12-06 09.56.30.jpg</t>
  </si>
  <si>
    <t>F:\Old Pics\Camera pictures till 2012\2012-12-06 13.05.47.jpg</t>
  </si>
  <si>
    <t>F:\Old Pics\Camera pictures till 2012\2012-12-06 13.40.01.jpg</t>
  </si>
  <si>
    <t>F:\Old Pics\Camera pictures till 2012\2012-12-06 14.12.16.jpg</t>
  </si>
  <si>
    <t>F:\Old Pics\Camera pictures till 2012\2012-12-06 20.52.32.jpg</t>
  </si>
  <si>
    <t>F:\Old Pics\Camera pictures till 2012\2012-12-06 20.52.48.jpg</t>
  </si>
  <si>
    <t>F:\Old Pics\Camera pictures till 2012\2012-12-06 20.53.24.jpg</t>
  </si>
  <si>
    <t>F:\Old Pics\Camera pictures till 2012\2012-12-07 12.02.39.jpg</t>
  </si>
  <si>
    <t>F:\Old Pics\Camera pictures till 2012\2012-12-07 15.52.09.jpg</t>
  </si>
  <si>
    <t>F:\Old Pics\Camera pictures till 2012\2012-12-07 22.18.13.jpg</t>
  </si>
  <si>
    <t>F:\Old Pics\Camera pictures till 2012\2012-12-08 11.53.46.jpg</t>
  </si>
  <si>
    <t>F:\Old Pics\Camera pictures till 2012\2012-12-08 13.13.24.jpg</t>
  </si>
  <si>
    <t>F:\Old Pics\Camera pictures till 2012\2012-12-08 13.18.01.jpg</t>
  </si>
  <si>
    <t>F:\Old Pics\Camera pictures till 2012\2012-12-08 13.29.48.jpg</t>
  </si>
  <si>
    <t>F:\Old Pics\Camera pictures till 2012\2012-12-08 14.22.52.jpg</t>
  </si>
  <si>
    <t>F:\Old Pics\Camera pictures till 2012\2012-12-08 15.39.43.jpg</t>
  </si>
  <si>
    <t>F:\Old Pics\Camera pictures till 2012\2012-12-08 16.29.27.jpg</t>
  </si>
  <si>
    <t>F:\Old Pics\Camera pictures till 2012\2012-12-08 16.29.33.jpg</t>
  </si>
  <si>
    <t>F:\Old Pics\Camera pictures till 2012\2012-12-08 16.29.43.jpg</t>
  </si>
  <si>
    <t>F:\Old Pics\Camera pictures till 2012\2012-12-08 16.29.50.jpg</t>
  </si>
  <si>
    <t>F:\Old Pics\Camera pictures till 2012\2012-12-08 16.29.55.jpg</t>
  </si>
  <si>
    <t>F:\Old Pics\Camera pictures till 2012\2012-12-08 19.17.45.jpg</t>
  </si>
  <si>
    <t>F:\Old Pics\Camera pictures till 2012\2012-12-08 19.19.41.jpg</t>
  </si>
  <si>
    <t>F:\Old Pics\Camera pictures till 2012\2012-12-08 19.19.48.jpg</t>
  </si>
  <si>
    <t>F:\Old Pics\Camera pictures till 2012\2012-12-08 19.20.08.jpg</t>
  </si>
  <si>
    <t>F:\Old Pics\Camera pictures till 2012\2012-12-08 19.20.28.jpg</t>
  </si>
  <si>
    <t>F:\Old Pics\Camera pictures till 2012\2012-12-08 19.20.35.jpg</t>
  </si>
  <si>
    <t>F:\Old Pics\Camera pictures till 2012\2012-12-08 19.20.59.jpg</t>
  </si>
  <si>
    <t>F:\Old Pics\Camera pictures till 2012\2012-12-08 19.21.07.jpg</t>
  </si>
  <si>
    <t>F:\Old Pics\Camera pictures till 2012\2012-12-08 19.21.21.jpg</t>
  </si>
  <si>
    <t>F:\Old Pics\Camera pictures till 2012\2012-12-08 19.21.29.jpg</t>
  </si>
  <si>
    <t>F:\Old Pics\Camera pictures till 2012\2012-12-08 19.21.45.jpg</t>
  </si>
  <si>
    <t>F:\Old Pics\Camera pictures till 2012\2012-12-08 19.22.01.jpg</t>
  </si>
  <si>
    <t>F:\Old Pics\Camera pictures till 2012\2012-12-08 19.22.13.jpg</t>
  </si>
  <si>
    <t>F:\Old Pics\Camera pictures till 2012\2012-12-08 20.48.32.jpg</t>
  </si>
  <si>
    <t>F:\Old Pics\Camera pictures till 2012\2012-12-08 22.46.40.jpg</t>
  </si>
  <si>
    <t>F:\Old Pics\Camera pictures till 2012\2012-12-09 18.13.38.jpg</t>
  </si>
  <si>
    <t>F:\Old Pics\Camera pictures till 2012\2012-12-09 18.14.25.jpg</t>
  </si>
  <si>
    <t>F:\Old Pics\Camera pictures till 2012\2012-12-09 18.14.26.jpg</t>
  </si>
  <si>
    <t>F:\Old Pics\Camera pictures till 2012\2012-12-10 01.25.44.jpg</t>
  </si>
  <si>
    <t>F:\Old Pics\Camera pictures till 2012\2012-12-10 11.12.22.jpg</t>
  </si>
  <si>
    <t>F:\Old Pics\Camera pictures till 2012\2012-12-11 10.52.34.jpg</t>
  </si>
  <si>
    <t>F:\Old Pics\Camera pictures till 2012\2012-12-11 10.52.38.jpg</t>
  </si>
  <si>
    <t>F:\Old Pics\Camera pictures till 2012\2012-12-11 10.52.39.jpg</t>
  </si>
  <si>
    <t>F:\Old Pics\Camera pictures till 2012\2012-12-11 10.52.53.jpg</t>
  </si>
  <si>
    <t>F:\Old Pics\Camera pictures till 2012\2012-12-11 11.40.17.jpg</t>
  </si>
  <si>
    <t>F:\Old Pics\Camera pictures till 2012\2012-12-11 11.40.40.jpg</t>
  </si>
  <si>
    <t>F:\Old Pics\Camera pictures till 2012\2012-12-11 11.40.48.jpg</t>
  </si>
  <si>
    <t>F:\Old Pics\Camera pictures till 2012\2012-12-11 11.40.59.jpg</t>
  </si>
  <si>
    <t>F:\Old Pics\Camera pictures till 2012\2012-12-11 11.41.08.jpg</t>
  </si>
  <si>
    <t>F:\Old Pics\Camera pictures till 2012\2012-12-11 11.41.17.jpg</t>
  </si>
  <si>
    <t>F:\Old Pics\Camera pictures till 2012\2012-12-11 11.41.27.jpg</t>
  </si>
  <si>
    <t>F:\Old Pics\Camera pictures till 2012\2012-12-11 11.41.35.jpg</t>
  </si>
  <si>
    <t>F:\Old Pics\Camera pictures till 2012\2012-12-11 12.10.27.jpg</t>
  </si>
  <si>
    <t>F:\Old Pics\Camera pictures till 2012\2012-12-11 21.58.07.jpg</t>
  </si>
  <si>
    <t>F:\Old Pics\Camera pictures till 2012\2012-12-12 15.42.29.jpg</t>
  </si>
  <si>
    <t>F:\Old Pics\Camera pictures till 2012\2012-12-13 17.54.15.jpg</t>
  </si>
  <si>
    <t>F:\Old Pics\Camera pictures till 2012\2012-12-13 17.54.26.jpg</t>
  </si>
  <si>
    <t>F:\Old Pics\Camera pictures till 2012\2012-12-14 14.58.33.jpg</t>
  </si>
  <si>
    <t>F:\Old Pics\Camera pictures till 2012\2012-12-14 15.00.26.jpg</t>
  </si>
  <si>
    <t>F:\Old Pics\Camera pictures till 2012\2012-12-14 23.31.48.jpg</t>
  </si>
  <si>
    <t>F:\Old Pics\Camera pictures till 2012\2012-12-14 23.35.44.jpg</t>
  </si>
  <si>
    <t>F:\Old Pics\Camera pictures till 2012\2012-12-15 08.30.17.jpg</t>
  </si>
  <si>
    <t>F:\Old Pics\Camera pictures till 2012\2012-12-15 08.30.18.jpg</t>
  </si>
  <si>
    <t>F:\Old Pics\Camera pictures till 2012\2012-12-16 09.13.47.jpg</t>
  </si>
  <si>
    <t>F:\Old Pics\Camera pictures till 2012\2012-12-16 09.13.48.jpg</t>
  </si>
  <si>
    <t>F:\Old Pics\Camera pictures till 2012\2012-12-16 09.13.57.jpg</t>
  </si>
  <si>
    <t>F:\Old Pics\Camera pictures till 2012\2012-12-16 09.14.07.jpg</t>
  </si>
  <si>
    <t>F:\Old Pics\Camera pictures till 2012\2012-12-16 09.14.08.jpg</t>
  </si>
  <si>
    <t>F:\Old Pics\Camera pictures till 2012\2012-12-16 21.34.41.jpg</t>
  </si>
  <si>
    <t>F:\Old Pics\Camera pictures till 2012\2012-12-16 21.36.14.jpg</t>
  </si>
  <si>
    <t>F:\Old Pics\Camera pictures till 2012\2012-12-16 23.39.04.jpg</t>
  </si>
  <si>
    <t>F:\Old Pics\Camera pictures till 2012\2012-12-16 23.39.05.jpg</t>
  </si>
  <si>
    <t>F:\Old Pics\Camera pictures till 2012\2012-12-17 19.38.43.jpg</t>
  </si>
  <si>
    <t>F:\Old Pics\Camera pictures till 2012\2012-12-17 19.41.57.jpg</t>
  </si>
  <si>
    <t>F:\Old Pics\Camera pictures till 2012\2012-12-17 20.16.42.jpg</t>
  </si>
  <si>
    <t>F:\Old Pics\Camera pictures till 2012\2012-12-17 20.21.12.jpg</t>
  </si>
  <si>
    <t>F:\Old Pics\Camera pictures till 2012\2012-12-17 20.33.07.jpg</t>
  </si>
  <si>
    <t>F:\Old Pics\Camera pictures till 2012\2012-12-17 20.33.08.jpg</t>
  </si>
  <si>
    <t>F:\Old Pics\Camera pictures till 2012\2012-12-17 20.35.51.jpg</t>
  </si>
  <si>
    <t>F:\Old Pics\Camera pictures till 2012\2012-12-17 20.39.03.jpg</t>
  </si>
  <si>
    <t>F:\Old Pics\Camera pictures till 2012\2012-12-18 05.06.09.jpg</t>
  </si>
  <si>
    <t>F:\Old Pics\Camera pictures till 2012\2012-12-18 09.50.08.jpg</t>
  </si>
  <si>
    <t>F:\Old Pics\Camera pictures till 2012\2012-12-18 09.50.09.jpg</t>
  </si>
  <si>
    <t>F:\Old Pics\Camera pictures till 2012\2012-12-18 10.27.55.jpg</t>
  </si>
  <si>
    <t>F:\Old Pics\Camera pictures till 2012\2012-12-18 10.27.56.jpg</t>
  </si>
  <si>
    <t>F:\Old Pics\Camera pictures till 2012\2012-12-18 11.19.49.jpg</t>
  </si>
  <si>
    <t>F:\Old Pics\Camera pictures till 2012\2012-12-18 11.19.50.jpg</t>
  </si>
  <si>
    <t>F:\Old Pics\Camera pictures till 2012\2012-12-18 12.35.58.jpg</t>
  </si>
  <si>
    <t>F:\Old Pics\Camera pictures till 2012\2012-12-18 12.35.59.jpg</t>
  </si>
  <si>
    <t>F:\Old Pics\Camera pictures till 2012\2012-12-18 13.15.57.jpg</t>
  </si>
  <si>
    <t>F:\Old Pics\Camera pictures till 2012\2012-12-18 13.49.21.jpg</t>
  </si>
  <si>
    <t>F:\Old Pics\Camera pictures till 2012\2012-12-18 13.49.22.jpg</t>
  </si>
  <si>
    <t>F:\Old Pics\Camera pictures till 2012\2012-12-18 13.58.52.jpg</t>
  </si>
  <si>
    <t>F:\Old Pics\Camera pictures till 2012\2012-12-18 14.16.48.jpg</t>
  </si>
  <si>
    <t>F:\Old Pics\Camera pictures till 2012\2012-12-19 11.43.31.jpg</t>
  </si>
  <si>
    <t>F:\Old Pics\Camera pictures till 2012\2012-12-19 14.49.06.jpg</t>
  </si>
  <si>
    <t>F:\Old Pics\Camera pictures till 2012\2012-12-19 14.49.07.jpg</t>
  </si>
  <si>
    <t>F:\Old Pics\Camera pictures till 2012\2012-12-19 15.26.03.jpg</t>
  </si>
  <si>
    <t>F:\Old Pics\Camera pictures till 2012\2012-12-19 15.27.24.jpg</t>
  </si>
  <si>
    <t>F:\Old Pics\Camera pictures till 2012\2012-12-19 16.02.22.jpg</t>
  </si>
  <si>
    <t>F:\Old Pics\Camera pictures till 2012\2012-12-19 16.03.01.jpg</t>
  </si>
  <si>
    <t>F:\Old Pics\Camera pictures till 2012\2012-12-19 21.56.24.jpg</t>
  </si>
  <si>
    <t>F:\Old Pics\Camera pictures till 2012\2012-12-20 15.08.04.jpg</t>
  </si>
  <si>
    <t>F:\Old Pics\Camera pictures till 2012\2012-12-20 15.08.05.jpg</t>
  </si>
  <si>
    <t>F:\Old Pics\Camera pictures till 2012\2012-12-21 11.51.23.jpg</t>
  </si>
  <si>
    <t>F:\Old Pics\Camera pictures till 2012\2012-12-21 11.51.24.jpg</t>
  </si>
  <si>
    <t>F:\Old Pics\Camera pictures till 2012\2012-12-21 12.26.22.jpg</t>
  </si>
  <si>
    <t>F:\Old Pics\Camera pictures till 2012\2012-12-21 12.27.37.jpg</t>
  </si>
  <si>
    <t>F:\Old Pics\Camera pictures till 2012\2012-12-21 15.10.53.jpg</t>
  </si>
  <si>
    <t>F:\Old Pics\Camera pictures till 2012\2012-12-21 15.11.07.jpg</t>
  </si>
  <si>
    <t>F:\Old Pics\Camera pictures till 2012\2012-12-22 10.13.06.jpg</t>
  </si>
  <si>
    <t>F:\Old Pics\Camera pictures till 2012\2012-12-22 21.50.03.jpg</t>
  </si>
  <si>
    <t>F:\Old Pics\Camera pictures till 2012\2012-12-25 13.29.23.jpg</t>
  </si>
  <si>
    <t>F:\Old Pics\Camera pictures till 2012\2012-12-26 10.33.19.jpg</t>
  </si>
  <si>
    <t>F:\Old Pics\Camera pictures till 2012\2012-12-26 10.35.01.jpg</t>
  </si>
  <si>
    <t>F:\Old Pics\Camera pictures till 2012\2012-12-26 10.35.31.jpg</t>
  </si>
  <si>
    <t>F:\Old Pics\Camera pictures till 2012\2012-12-26 12.25.55.jpg</t>
  </si>
  <si>
    <t>F:\Old Pics\Camera pictures till 2012\2012-12-26 12.52.30.jpg</t>
  </si>
  <si>
    <t>F:\Old Pics\Camera pictures till 2012\2012-12-26 12.52.53.jpg</t>
  </si>
  <si>
    <t>F:\Old Pics\Camera pictures till 2012\2012-12-26 12.53.04.jpg</t>
  </si>
  <si>
    <t>F:\Old Pics\Camera pictures till 2012\2012-12-26 15.07.15.jpg</t>
  </si>
  <si>
    <t>F:\Old Pics\Camera pictures till 2012\2012-12-26 22.37.14.jpg</t>
  </si>
  <si>
    <t>F:\Old Pics\Camera pictures till 2012\2012-12-29 18.21.17.jpg</t>
  </si>
  <si>
    <t>F:\Old Pics\Camera pictures till 2012\2012-12-29 18.21.22.jpg</t>
  </si>
  <si>
    <t>F:\Old Pics\Camera pictures till 2012\2012-12-29 18.21.43.jpg</t>
  </si>
  <si>
    <t>F:\Old Pics\Camera pictures till 2012\2012-12-29 18.21.48.jpg</t>
  </si>
  <si>
    <t>F:\Old Pics\Camera pictures till 2012\2012-12-29 18.21.49.jpg</t>
  </si>
  <si>
    <t>F:\Old Pics\Camera pictures till 2012\2012-12-29 18.21.57.jpg</t>
  </si>
  <si>
    <t>F:\Old Pics\Camera pictures till 2012\2012-12-30 13.56.46.mp4</t>
  </si>
  <si>
    <t>F:\Old Pics\Camera pictures till 2012\2012-12-31 09.33.46.jpg</t>
  </si>
  <si>
    <t>F:\Old Pics\Camera pictures till 2012\2012-12-31 09.34.00.jpg</t>
  </si>
  <si>
    <t>F:\Old Pics\Camera pictures till 2012\2012-12-31 09.34.13.jpg</t>
  </si>
  <si>
    <t>F:\Old Pics\Camera pictures till 2012\2012-12-31 17.09.59.jpg</t>
  </si>
  <si>
    <t>F:\Old Pics\Camera pictures till 2012\2012-12-31 17.20.25.jpg</t>
  </si>
  <si>
    <t>F:\Old Pics\Camera pictures till 2012\2012-12-31 19.40.44.jpg</t>
  </si>
  <si>
    <t>F:\Old Pics\Camera pictures till 2012\2012-12-31 19.44.07.jpg</t>
  </si>
  <si>
    <t>F:\Old Pics\Camera pictures till 2012\2012-12-31 19.44.08.jpg</t>
  </si>
  <si>
    <t>F:\Old Pics\Camera pictures till 2016\2015-08-23 11.08.20.jpg</t>
  </si>
  <si>
    <t>F:\Old Pics\Camera pictures till 2016\2015-08-24 23.19.15.jpg</t>
  </si>
  <si>
    <t>F:\Old Pics\Camera pictures till 2016\2015-08-24 23.19.19.jpg</t>
  </si>
  <si>
    <t>F:\Old Pics\Camera pictures till 2016\2015-08-24 23.19.42.jpg</t>
  </si>
  <si>
    <t>F:\Old Pics\Camera pictures till 2016\2015-08-24 23.19.47.jpg</t>
  </si>
  <si>
    <t>F:\Old Pics\Camera pictures till 2016\2015-08-26 20.08.31.jpg</t>
  </si>
  <si>
    <t>F:\Old Pics\Camera pictures till 2016\2015-08-26 20.08.43.jpg</t>
  </si>
  <si>
    <t>F:\Old Pics\Camera pictures till 2016\2015-08-27 02.28.28.jpg</t>
  </si>
  <si>
    <t>F:\Old Pics\Camera pictures till 2016\2015-08-27 07.53.06.jpg</t>
  </si>
  <si>
    <t>F:\Old Pics\Camera pictures till 2016\2015-08-27 07.53.10.jpg</t>
  </si>
  <si>
    <t>F:\Old Pics\Camera pictures till 2016\2015-08-27 10.30.32.jpg</t>
  </si>
  <si>
    <t>F:\Old Pics\Camera pictures till 2016\2015-08-28 18.23.49.jpg</t>
  </si>
  <si>
    <t>F:\Old Pics\Camera pictures till 2016\2015-08-28 18.42.50.jpg</t>
  </si>
  <si>
    <t>F:\Old Pics\Camera pictures till 2016\2015-08-28 18.42.54.jpg</t>
  </si>
  <si>
    <t>F:\Old Pics\Camera pictures till 2016\2015-09-01 18.33.17.jpg</t>
  </si>
  <si>
    <t>F:\Old Pics\Camera pictures till 2016\2015-09-04 09.35.24.jpg</t>
  </si>
  <si>
    <t>F:\Old Pics\Camera pictures till 2016\2015-09-04 09.35.27.jpg</t>
  </si>
  <si>
    <t>F:\Old Pics\Camera pictures till 2016\2015-09-07 15.47.34.jpg</t>
  </si>
  <si>
    <t>F:\Old Pics\Camera pictures till 2016\2015-09-09 09.25.18.mp4</t>
  </si>
  <si>
    <t>F:\Old Pics\Camera pictures till 2016\2015-09-10 14.07.23.jpg</t>
  </si>
  <si>
    <t>F:\Old Pics\Camera pictures till 2016\2015-09-11 13.33.53.jpg</t>
  </si>
  <si>
    <t>F:\Old Pics\Camera pictures till 2016\2015-09-12 18.41.46.jpg</t>
  </si>
  <si>
    <t>F:\Old Pics\Camera pictures till 2016\2015-09-12 18.42.07.jpg</t>
  </si>
  <si>
    <t>F:\Old Pics\Camera pictures till 2016\2015-09-13 12.38.45.jpg</t>
  </si>
  <si>
    <t>F:\Old Pics\Camera pictures till 2016\2015-09-14 10.06.25.mp4</t>
  </si>
  <si>
    <t>F:\Old Pics\Camera pictures till 2016\2015-09-14 10.09.19.mp4</t>
  </si>
  <si>
    <t>F:\Old Pics\Camera pictures till 2016\2015-09-14 15.43.29.jpg</t>
  </si>
  <si>
    <t>F:\Old Pics\Camera pictures till 2016\2015-09-14 16.59.57.jpg</t>
  </si>
  <si>
    <t>F:\Old Pics\Camera pictures till 2016\2015-09-14 17.00.07.jpg</t>
  </si>
  <si>
    <t>F:\Old Pics\Camera pictures till 2016\2015-09-14 17.00.18.jpg</t>
  </si>
  <si>
    <t>F:\Old Pics\Camera pictures till 2016\2015-09-14 17.00.21.jpg</t>
  </si>
  <si>
    <t>F:\Old Pics\Camera pictures till 2016\2015-09-14 17.00.28.jpg</t>
  </si>
  <si>
    <t>F:\Old Pics\Camera pictures till 2016\2015-09-14 17.00.45.jpg</t>
  </si>
  <si>
    <t>F:\Old Pics\Camera pictures till 2016\2015-09-14 17.01.13.jpg</t>
  </si>
  <si>
    <t>F:\Old Pics\Camera pictures till 2016\2015-09-14 17.01.16.jpg</t>
  </si>
  <si>
    <t>F:\Old Pics\Camera pictures till 2016\2015-09-14 17.01.28.jpg</t>
  </si>
  <si>
    <t>F:\Old Pics\Camera pictures till 2016\2015-09-14 17.02.26.jpg</t>
  </si>
  <si>
    <t>F:\Old Pics\Camera pictures till 2016\2015-09-14 17.02.33.jpg</t>
  </si>
  <si>
    <t>F:\Old Pics\Camera pictures till 2016\2015-09-14 17.02.37.jpg</t>
  </si>
  <si>
    <t>F:\Old Pics\Camera pictures till 2016\2015-09-14 17.02.43.jpg</t>
  </si>
  <si>
    <t>F:\Old Pics\Camera pictures till 2016\2015-09-14 17.02.49.jpg</t>
  </si>
  <si>
    <t>F:\Old Pics\Camera pictures till 2016\2015-09-14 17.03.52.jpg</t>
  </si>
  <si>
    <t>F:\Old Pics\Camera pictures till 2016\2015-09-14 17.06.07.jpg</t>
  </si>
  <si>
    <t>F:\Old Pics\Camera pictures till 2016\2015-09-14 17.06.10.jpg</t>
  </si>
  <si>
    <t>F:\Old Pics\Camera pictures till 2016\2015-09-14 17.06.12.jpg</t>
  </si>
  <si>
    <t>F:\Old Pics\Camera pictures till 2016\2015-09-14 17.06.17.jpg</t>
  </si>
  <si>
    <t>F:\Old Pics\Camera pictures till 2016\2015-09-14 17.06.20.jpg</t>
  </si>
  <si>
    <t>F:\Old Pics\Camera pictures till 2016\2015-09-14 17.06.24.jpg</t>
  </si>
  <si>
    <t>F:\Old Pics\Camera pictures till 2016\2015-09-14 17.06.28.jpg</t>
  </si>
  <si>
    <t>F:\Old Pics\Camera pictures till 2016\2015-09-14 17.08.10.jpg</t>
  </si>
  <si>
    <t>F:\Old Pics\Camera pictures till 2016\2015-09-14 17.08.21.jpg</t>
  </si>
  <si>
    <t>F:\Old Pics\Camera pictures till 2016\2015-09-14 17.08.46.jpg</t>
  </si>
  <si>
    <t>F:\Old Pics\Camera pictures till 2016\2015-09-14 17.09.49.jpg</t>
  </si>
  <si>
    <t>F:\Old Pics\Camera pictures till 2016\2015-09-14 17.09.51.jpg</t>
  </si>
  <si>
    <t>F:\Old Pics\Camera pictures till 2016\2015-09-14 17.14.15.jpg</t>
  </si>
  <si>
    <t>F:\Old Pics\Camera pictures till 2016\2015-09-14 17.14.20.jpg</t>
  </si>
  <si>
    <t>F:\Old Pics\Camera pictures till 2016\2015-09-14 17.14.23.jpg</t>
  </si>
  <si>
    <t>F:\Old Pics\Camera pictures till 2016\2015-09-14 17.16.26.jpg</t>
  </si>
  <si>
    <t>F:\Old Pics\Camera pictures till 2016\2015-09-14 17.16.31.jpg</t>
  </si>
  <si>
    <t>F:\Old Pics\Camera pictures till 2016\2015-09-14 17.16.46.jpg</t>
  </si>
  <si>
    <t>F:\Old Pics\Camera pictures till 2016\2015-09-14 17.17.03.jpg</t>
  </si>
  <si>
    <t>F:\Old Pics\Camera pictures till 2016\2015-09-14 17.21.20.jpg</t>
  </si>
  <si>
    <t>F:\Old Pics\Camera pictures till 2016\2015-09-14 17.21.22.jpg</t>
  </si>
  <si>
    <t>F:\Old Pics\Camera pictures till 2016\2015-09-14 17.43.19.jpg</t>
  </si>
  <si>
    <t>F:\Old Pics\Camera pictures till 2016\2015-09-14 17.43.24.jpg</t>
  </si>
  <si>
    <t>F:\Old Pics\Camera pictures till 2016\2015-09-14 17.43.27.jpg</t>
  </si>
  <si>
    <t>F:\Old Pics\Camera pictures till 2016\2015-09-14 17.57.00.jpg</t>
  </si>
  <si>
    <t>F:\Old Pics\Camera pictures till 2016\2015-09-14 17.57.01.jpg</t>
  </si>
  <si>
    <t>F:\Old Pics\Camera pictures till 2016\2015-09-15 09.31.47.jpg</t>
  </si>
  <si>
    <t>F:\Old Pics\Camera pictures till 2016\2015-09-15 09.31.52.jpg</t>
  </si>
  <si>
    <t>F:\Old Pics\Camera pictures till 2016\2015-09-15 09.31.57.jpg</t>
  </si>
  <si>
    <t>F:\Old Pics\Camera pictures till 2016\2015-09-15 09.33.20.jpg</t>
  </si>
  <si>
    <t>F:\Old Pics\Camera pictures till 2016\2015-09-15 13.25.04.jpg</t>
  </si>
  <si>
    <t>F:\Old Pics\Camera pictures till 2016\2015-09-16 07.57.44.jpg</t>
  </si>
  <si>
    <t>F:\Old Pics\Camera pictures till 2016\2015-09-16 07.57.49.jpg</t>
  </si>
  <si>
    <t>F:\Old Pics\Camera pictures till 2016\2015-09-16 10.10.12.jpg</t>
  </si>
  <si>
    <t>F:\Old Pics\Camera pictures till 2016\2015-09-16 10.10.15.jpg</t>
  </si>
  <si>
    <t>F:\Old Pics\Camera pictures till 2016\2015-09-16 10.31.04.jpg</t>
  </si>
  <si>
    <t>F:\Old Pics\Camera pictures till 2016\2015-09-17 04.59.38.mp4</t>
  </si>
  <si>
    <t>F:\Old Pics\Camera pictures till 2016\2015-09-17 04.59.47.mp4</t>
  </si>
  <si>
    <t>F:\Old Pics\Camera pictures till 2016\2015-09-17 07.11.02.mp4</t>
  </si>
  <si>
    <t>F:\Old Pics\Camera pictures till 2016\2015-09-17 10.26.34.jpg</t>
  </si>
  <si>
    <t>F:\Old Pics\Camera pictures till 2016\2015-09-17 10.28.06.jpg</t>
  </si>
  <si>
    <t>F:\Old Pics\Camera pictures till 2016\2015-09-17 10.28.09.jpg</t>
  </si>
  <si>
    <t>F:\Old Pics\Camera pictures till 2016\2015-09-17 10.28.16.jpg</t>
  </si>
  <si>
    <t>F:\Old Pics\Camera pictures till 2016\2015-09-17 10.28.32.jpg</t>
  </si>
  <si>
    <t>F:\Old Pics\Camera pictures till 2016\2015-09-17 10.28.35.jpg</t>
  </si>
  <si>
    <t>F:\Old Pics\Camera pictures till 2016\2015-09-17 10.28.46.jpg</t>
  </si>
  <si>
    <t>F:\Old Pics\Camera pictures till 2016\2015-09-17 10.28.59.jpg</t>
  </si>
  <si>
    <t>F:\Old Pics\Camera pictures till 2016\2015-09-17 10.29.26.jpg</t>
  </si>
  <si>
    <t>F:\Old Pics\Camera pictures till 2016\2015-09-17 10.29.41.jpg</t>
  </si>
  <si>
    <t>F:\Old Pics\Camera pictures till 2016\2015-09-17 10.29.56.jpg</t>
  </si>
  <si>
    <t>F:\Old Pics\Camera pictures till 2016\2015-09-17 10.31.24.jpg</t>
  </si>
  <si>
    <t>F:\Old Pics\Camera pictures till 2016\2015-09-17 10.33.13.jpg</t>
  </si>
  <si>
    <t>F:\Old Pics\Camera pictures till 2016\2015-09-17 10.47.57.jpg</t>
  </si>
  <si>
    <t>F:\Old Pics\Camera pictures till 2016\2015-09-17 10.48.03.jpg</t>
  </si>
  <si>
    <t>F:\Old Pics\Camera pictures till 2016\2015-09-17 11.02.01.jpg</t>
  </si>
  <si>
    <t>F:\Old Pics\Camera pictures till 2016\2015-09-17 11.05.05.jpg</t>
  </si>
  <si>
    <t>F:\Old Pics\Camera pictures till 2016\2015-09-17 11.07.21.jpg</t>
  </si>
  <si>
    <t>F:\Old Pics\Camera pictures till 2016\2015-09-17 11.52.51.jpg</t>
  </si>
  <si>
    <t>F:\Old Pics\Camera pictures till 2016\2015-09-17 11.52.55.jpg</t>
  </si>
  <si>
    <t>F:\Old Pics\Camera pictures till 2016\2015-09-17 11.53.11.jpg</t>
  </si>
  <si>
    <t>F:\Old Pics\Camera pictures till 2016\2015-09-17 11.53.14.jpg</t>
  </si>
  <si>
    <t>F:\Old Pics\Camera pictures till 2016\2015-09-17 12.33.31.jpg</t>
  </si>
  <si>
    <t>F:\Old Pics\Camera pictures till 2016\2015-09-17 12.35.02.jpg</t>
  </si>
  <si>
    <t>F:\Old Pics\Camera pictures till 2016\2015-09-17 12.35.06.jpg</t>
  </si>
  <si>
    <t>F:\Old Pics\Camera pictures till 2016\2015-09-17 12.35.16.jpg</t>
  </si>
  <si>
    <t>F:\Old Pics\Camera pictures till 2016\2015-09-17 12.35.19.jpg</t>
  </si>
  <si>
    <t>F:\Old Pics\Camera pictures till 2016\2015-09-17 12.35.22.jpg</t>
  </si>
  <si>
    <t>F:\Old Pics\Camera pictures till 2016\2015-09-17 12.35.24.jpg</t>
  </si>
  <si>
    <t>F:\Old Pics\Camera pictures till 2016\2015-09-17 12.35.34.jpg</t>
  </si>
  <si>
    <t>F:\Old Pics\Camera pictures till 2016\2015-09-17 12.35.36.jpg</t>
  </si>
  <si>
    <t>F:\Old Pics\Camera pictures till 2016\2015-09-17 12.35.38.jpg</t>
  </si>
  <si>
    <t>F:\Old Pics\Camera pictures till 2016\2015-09-17 12.35.56.jpg</t>
  </si>
  <si>
    <t>F:\Old Pics\Camera pictures till 2016\2015-09-17 12.36.06.jpg</t>
  </si>
  <si>
    <t>F:\Old Pics\Camera pictures till 2016\2015-09-17 12.36.08.jpg</t>
  </si>
  <si>
    <t>F:\Old Pics\Camera pictures till 2016\2015-09-17 12.36.14.jpg</t>
  </si>
  <si>
    <t>F:\Old Pics\Camera pictures till 2016\2015-09-17 12.36.25.jpg</t>
  </si>
  <si>
    <t>F:\Old Pics\Camera pictures till 2016\2015-09-17 12.36.27.jpg</t>
  </si>
  <si>
    <t>F:\Old Pics\Camera pictures till 2016\2015-09-17 12.36.29.jpg</t>
  </si>
  <si>
    <t>F:\Old Pics\Camera pictures till 2016\2015-09-17 12.36.32.jpg</t>
  </si>
  <si>
    <t>F:\Old Pics\Camera pictures till 2016\2015-09-17 12.36.36.jpg</t>
  </si>
  <si>
    <t>F:\Old Pics\Camera pictures till 2016\2015-09-17 12.36.55.jpg</t>
  </si>
  <si>
    <t>F:\Old Pics\Camera pictures till 2016\2015-09-17 12.36.59.jpg</t>
  </si>
  <si>
    <t>F:\Old Pics\Camera pictures till 2016\2015-09-17 12.37.03.jpg</t>
  </si>
  <si>
    <t>F:\Old Pics\Camera pictures till 2016\2015-09-17 12.37.04.jpg</t>
  </si>
  <si>
    <t>F:\Old Pics\Camera pictures till 2016\2015-09-17 12.37.05.jpg</t>
  </si>
  <si>
    <t>F:\Old Pics\Camera pictures till 2016\2015-09-17 12.37.15.jpg</t>
  </si>
  <si>
    <t>F:\Old Pics\Camera pictures till 2016\2015-09-17 12.37.17.jpg</t>
  </si>
  <si>
    <t>F:\Old Pics\Camera pictures till 2016\2015-09-17 12.37.18.jpg</t>
  </si>
  <si>
    <t>F:\Old Pics\Camera pictures till 2016\2015-09-17 12.37.21.jpg</t>
  </si>
  <si>
    <t>F:\Old Pics\Camera pictures till 2016\2015-09-17 12.37.23.jpg</t>
  </si>
  <si>
    <t>F:\Old Pics\Camera pictures till 2016\2015-09-17 12.38.49.jpg</t>
  </si>
  <si>
    <t>F:\Old Pics\Camera pictures till 2016\2015-09-17 12.38.51.jpg</t>
  </si>
  <si>
    <t>F:\Old Pics\Camera pictures till 2016\2015-09-17 12.39.05.jpg</t>
  </si>
  <si>
    <t>F:\Old Pics\Camera pictures till 2016\2015-09-17 12.39.09.jpg</t>
  </si>
  <si>
    <t>F:\Old Pics\Camera pictures till 2016\2015-09-17 12.39.11.jpg</t>
  </si>
  <si>
    <t>F:\Old Pics\Camera pictures till 2016\2015-09-17 12.40.33.jpg</t>
  </si>
  <si>
    <t>F:\Old Pics\Camera pictures till 2016\2015-09-17 19.55.50.jpg</t>
  </si>
  <si>
    <t>F:\Old Pics\Camera pictures till 2016\2015-09-17 19.55.59.jpg</t>
  </si>
  <si>
    <t>F:\Old Pics\Camera pictures till 2016\2015-09-17 19.56.06.jpg</t>
  </si>
  <si>
    <t>F:\Old Pics\Camera pictures till 2016\2015-09-17 19.56.11.jpg</t>
  </si>
  <si>
    <t>F:\Old Pics\Camera pictures till 2016\2015-09-17 19.56.17.jpg</t>
  </si>
  <si>
    <t>F:\Old Pics\Camera pictures till 2016\2015-09-17 19.56.20.jpg</t>
  </si>
  <si>
    <t>F:\Old Pics\Camera pictures till 2016\2015-09-20 11.18.34.jpg</t>
  </si>
  <si>
    <t>F:\Old Pics\Camera pictures till 2016\2015-09-20 15.20.58.jpg</t>
  </si>
  <si>
    <t>F:\Old Pics\Camera pictures till 2016\2015-09-23 13.47.11.jpg</t>
  </si>
  <si>
    <t>F:\Old Pics\Camera pictures till 2016\2015-09-24 08.57.08.jpg</t>
  </si>
  <si>
    <t>F:\Old Pics\Camera pictures till 2016\2015-09-24 09.00.02.jpg</t>
  </si>
  <si>
    <t>F:\Old Pics\Camera pictures till 2016\2015-09-25 11.13.30.jpg</t>
  </si>
  <si>
    <t>F:\Old Pics\Camera pictures till 2016\2015-09-25 11.14.52.jpg</t>
  </si>
  <si>
    <t>F:\Old Pics\Camera pictures till 2016\2015-09-25 11.22.58.jpg</t>
  </si>
  <si>
    <t>F:\Old Pics\Camera pictures till 2016\2015-09-26 14.18.40.jpg</t>
  </si>
  <si>
    <t>F:\Old Pics\Camera pictures till 2016\2015-09-26 14.18.47.jpg</t>
  </si>
  <si>
    <t>F:\Old Pics\Camera pictures till 2016\2015-09-27 18.59.16.jpg</t>
  </si>
  <si>
    <t>F:\Old Pics\Camera pictures till 2016\2015-09-28 23.58.36.jpg</t>
  </si>
  <si>
    <t>F:\Old Pics\Camera pictures till 2016\2015-09-29 09.51.18.mp4</t>
  </si>
  <si>
    <t>F:\Old Pics\Camera pictures till 2016\2015-09-29 14.17.02.jpg</t>
  </si>
  <si>
    <t>F:\Old Pics\Camera pictures till 2016\2015-09-30 19.50.33.jpg</t>
  </si>
  <si>
    <t>F:\Old Pics\Camera pictures till 2016\2015-09-30 19.50.43.jpg</t>
  </si>
  <si>
    <t>F:\Old Pics\Camera pictures till 2016\2015-10-02 13.51.14.jpg</t>
  </si>
  <si>
    <t>F:\Old Pics\Camera pictures till 2016\2015-10-02 17.49.53.jpg</t>
  </si>
  <si>
    <t>F:\Old Pics\Camera pictures till 2016\2015-10-02 17.49.58.jpg</t>
  </si>
  <si>
    <t>F:\Old Pics\Camera pictures till 2016\2015-10-02 17.50.05.jpg</t>
  </si>
  <si>
    <t>F:\Old Pics\Camera pictures till 2016\2015-10-02 17.50.09.jpg</t>
  </si>
  <si>
    <t>F:\Old Pics\Camera pictures till 2016\2015-10-02 17.50.15.jpg</t>
  </si>
  <si>
    <t>F:\Old Pics\Camera pictures till 2016\2015-10-03 11.31.25.jpg</t>
  </si>
  <si>
    <t>F:\Old Pics\Camera pictures till 2016\2015-10-03 11.31.27.jpg</t>
  </si>
  <si>
    <t>F:\Old Pics\Camera pictures till 2016\2015-10-04 11.27.55.jpg</t>
  </si>
  <si>
    <t>F:\Old Pics\Camera pictures till 2016\2015-10-04 11.43.29.jpg</t>
  </si>
  <si>
    <t>F:\Old Pics\Camera pictures till 2016\2015-10-05 10.34.33.mp4</t>
  </si>
  <si>
    <t>F:\Old Pics\Camera pictures till 2016\2015-10-05 10.34.49.mp4</t>
  </si>
  <si>
    <t>F:\Old Pics\Camera pictures till 2016\2015-10-05 10.34.59.mp4</t>
  </si>
  <si>
    <t>F:\Old Pics\Camera pictures till 2016\2015-10-05 10.35.20.mp4</t>
  </si>
  <si>
    <t>F:\Old Pics\Camera pictures till 2016\2015-10-05 10.37.40.mp4</t>
  </si>
  <si>
    <t>F:\Old Pics\Camera pictures till 2016\2015-10-05 10.38.15.mp4</t>
  </si>
  <si>
    <t>F:\Old Pics\Camera pictures till 2016\2015-10-05 10.39.15.mp4</t>
  </si>
  <si>
    <t>F:\Old Pics\Camera pictures till 2016\2015-10-05 10.54.05.mp4</t>
  </si>
  <si>
    <t>F:\Old Pics\Camera pictures till 2016\2015-10-05 12.51.52.mp4</t>
  </si>
  <si>
    <t>F:\Old Pics\Camera pictures till 2016\2015-10-05 12.55.57.mp4</t>
  </si>
  <si>
    <t>F:\Old Pics\Camera pictures till 2016\2015-10-05 16.02.21.jpg</t>
  </si>
  <si>
    <t>F:\Old Pics\Camera pictures till 2016\2015-10-05 16.04.26.jpg</t>
  </si>
  <si>
    <t>F:\Old Pics\Camera pictures till 2016\2015-10-06 11.58.38.jpg</t>
  </si>
  <si>
    <t>F:\Old Pics\Camera pictures till 2016\2015-10-06 11.58.49.jpg</t>
  </si>
  <si>
    <t>F:\Old Pics\Camera pictures till 2016\2015-10-07 19.10.33.jpg</t>
  </si>
  <si>
    <t>F:\Old Pics\Camera pictures till 2016\2015-10-07 19.11.02.jpg</t>
  </si>
  <si>
    <t>F:\Old Pics\Camera pictures till 2016\2015-10-07 19.11.17.jpg</t>
  </si>
  <si>
    <t>F:\Old Pics\Camera pictures till 2016\2015-10-08 16.19.09.jpg</t>
  </si>
  <si>
    <t>F:\Old Pics\Camera pictures till 2016\2015-10-08 16.19.15.jpg</t>
  </si>
  <si>
    <t>F:\Old Pics\Camera pictures till 2016\2015-10-08 16.42.44.jpg</t>
  </si>
  <si>
    <t>F:\Old Pics\Camera pictures till 2016\2015-10-08 16.43.05.jpg</t>
  </si>
  <si>
    <t>F:\Old Pics\Camera pictures till 2016\2015-10-08 16.59.43.jpg</t>
  </si>
  <si>
    <t>F:\Old Pics\Camera pictures till 2016\2015-10-10 16.10.50.mp4</t>
  </si>
  <si>
    <t>F:\Old Pics\Camera pictures till 2016\2015-10-11 20.13.48.jpg</t>
  </si>
  <si>
    <t>F:\Old Pics\Camera pictures till 2016\2015-10-11 20.14.07.jpg</t>
  </si>
  <si>
    <t>F:\Old Pics\Camera pictures till 2016\2015-10-11 20.14.09.jpg</t>
  </si>
  <si>
    <t>F:\Old Pics\Camera pictures till 2016\2015-10-14 13.34.54.jpg</t>
  </si>
  <si>
    <t>F:\Old Pics\Camera pictures till 2016\2015-10-18 09.32.59.jpg</t>
  </si>
  <si>
    <t>F:\Old Pics\Camera pictures till 2016\2015-10-18 09.33.13.jpg</t>
  </si>
  <si>
    <t>F:\Old Pics\Camera pictures till 2016\2015-10-19 15.24.08.jpg</t>
  </si>
  <si>
    <t>F:\Old Pics\Camera pictures till 2016\2015-10-24 15.12.15.jpg</t>
  </si>
  <si>
    <t>F:\Old Pics\Camera pictures till 2016\2015-10-24 15.41.00.jpg</t>
  </si>
  <si>
    <t>F:\Old Pics\Camera pictures till 2016\2015-10-24 15.41.06.jpg</t>
  </si>
  <si>
    <t>F:\Old Pics\Camera pictures till 2016\2015-10-30 17.45.29.jpg</t>
  </si>
  <si>
    <t>F:\Old Pics\Camera pictures till 2016\2015-10-31 12.40.29.jpg</t>
  </si>
  <si>
    <t>F:\Old Pics\Camera pictures till 2016\2015-10-31 12.40.34.jpg</t>
  </si>
  <si>
    <t>F:\Old Pics\Camera pictures till 2016\2015-10-31 12.40.39.jpg</t>
  </si>
  <si>
    <t>F:\Old Pics\Camera pictures till 2016\2015-11-05 11.14.30.jpg</t>
  </si>
  <si>
    <t>F:\Old Pics\Camera pictures till 2016\2015-11-05 11.14.36.jpg</t>
  </si>
  <si>
    <t>F:\Old Pics\Camera pictures till 2016\2015-11-05 11.14.43.jpg</t>
  </si>
  <si>
    <t>F:\Old Pics\Camera pictures till 2016\2015-11-08 13.47.22.jpg</t>
  </si>
  <si>
    <t>F:\Old Pics\Camera pictures till 2016\2015-11-11 09.27.10.jpg</t>
  </si>
  <si>
    <t>F:\Old Pics\Camera pictures till 2016\2015-11-11 10.53.32.jpg</t>
  </si>
  <si>
    <t>F:\Old Pics\Camera pictures till 2016\2015-11-12 13.04.25.jpg</t>
  </si>
  <si>
    <t>F:\Old Pics\Camera pictures till 2016\2015-11-12 15.32.36.jpg</t>
  </si>
  <si>
    <t>F:\Old Pics\Camera pictures till 2016\2015-11-12 15.32.43.jpg</t>
  </si>
  <si>
    <t>F:\Old Pics\Camera pictures till 2016\2015-11-12 19.02.44.jpg</t>
  </si>
  <si>
    <t>F:\Old Pics\Camera pictures till 2016\2015-11-12 19.02.50.jpg</t>
  </si>
  <si>
    <t>F:\Old Pics\Camera pictures till 2016\2015-11-13 10.10.47.jpg</t>
  </si>
  <si>
    <t>F:\Old Pics\Camera pictures till 2016\2015-11-13 10.10.58.jpg</t>
  </si>
  <si>
    <t>F:\Old Pics\Camera pictures till 2016\2015-11-13 11.59.54.jpg</t>
  </si>
  <si>
    <t>F:\Old Pics\Camera pictures till 2016\2015-11-14 00.10.07.jpg</t>
  </si>
  <si>
    <t>F:\Old Pics\Camera pictures till 2016\2015-11-14 00.10.11.jpg</t>
  </si>
  <si>
    <t>F:\Old Pics\Camera pictures till 2016\2015-11-14 10.49.21.jpg</t>
  </si>
  <si>
    <t>F:\Old Pics\Camera pictures till 2016\2015-11-14 12.20.28.jpg</t>
  </si>
  <si>
    <t>F:\Old Pics\Camera pictures till 2016\2015-11-14 12.30.10.jpg</t>
  </si>
  <si>
    <t>F:\Old Pics\Camera pictures till 2016\2015-11-14 12.30.57.jpg</t>
  </si>
  <si>
    <t>F:\Old Pics\Camera pictures till 2016\2015-11-14 12.32.00.jpg</t>
  </si>
  <si>
    <t>F:\Old Pics\Camera pictures till 2016\2015-11-14 12.40.39.jpg</t>
  </si>
  <si>
    <t>F:\Old Pics\Camera pictures till 2016\2015-11-14 12.40.49.jpg</t>
  </si>
  <si>
    <t>F:\Old Pics\Camera pictures till 2016\2015-11-14 12.40.53.jpg</t>
  </si>
  <si>
    <t>F:\Old Pics\Camera pictures till 2016\2015-11-14 13.39.32.jpg</t>
  </si>
  <si>
    <t>F:\Old Pics\Camera pictures till 2016\2015-11-14 13.39.44.jpg</t>
  </si>
  <si>
    <t>F:\Old Pics\Camera pictures till 2016\2015-11-14 13.40.01.jpg</t>
  </si>
  <si>
    <t>F:\Old Pics\Camera pictures till 2016\2015-11-14 13.41.22.jpg</t>
  </si>
  <si>
    <t>F:\Old Pics\Camera pictures till 2016\2015-11-15 11.24.44.jpg</t>
  </si>
  <si>
    <t>F:\Old Pics\Camera pictures till 2016\2015-11-15 11.24.57.jpg</t>
  </si>
  <si>
    <t>F:\Old Pics\Camera pictures till 2016\2015-11-15 13.37.43.jpg</t>
  </si>
  <si>
    <t>F:\Old Pics\Camera pictures till 2016\2015-11-15 13.42.48.jpg</t>
  </si>
  <si>
    <t>F:\Old Pics\Camera pictures till 2016\2015-11-15 13.46.15.jpg</t>
  </si>
  <si>
    <t>F:\Old Pics\Camera pictures till 2016\2015-11-15 13.46.19.jpg</t>
  </si>
  <si>
    <t>F:\Old Pics\Camera pictures till 2016\2015-11-16 14.27.51.jpg</t>
  </si>
  <si>
    <t>F:\Old Pics\Camera pictures till 2016\2015-11-16 14.28.01.jpg</t>
  </si>
  <si>
    <t>F:\Old Pics\Camera pictures till 2016\2015-11-16 14.28.50.jpg</t>
  </si>
  <si>
    <t>F:\Old Pics\Camera pictures till 2016\2015-11-16 17.03.55.jpg</t>
  </si>
  <si>
    <t>F:\Old Pics\Camera pictures till 2016\2015-11-16 17.09.19.jpg</t>
  </si>
  <si>
    <t>F:\Old Pics\Camera pictures till 2016\2015-11-16 17.17.45.jpg</t>
  </si>
  <si>
    <t>F:\Old Pics\Camera pictures till 2016\2015-11-16 17.25.31.jpg</t>
  </si>
  <si>
    <t>F:\Old Pics\Camera pictures till 2016\2015-11-16 17.28.40.jpg</t>
  </si>
  <si>
    <t>F:\Old Pics\Camera pictures till 2016\2015-11-17 19.37.48.jpg</t>
  </si>
  <si>
    <t>F:\Old Pics\Camera pictures till 2016\2015-11-18 13.42.07.jpg</t>
  </si>
  <si>
    <t>F:\Old Pics\Camera pictures till 2016\2015-11-19 08.54.36.jpg</t>
  </si>
  <si>
    <t>F:\Old Pics\Camera pictures till 2016\2015-11-19 14.52.26.jpg</t>
  </si>
  <si>
    <t>F:\Old Pics\Camera pictures till 2016\2015-11-19 14.52.30.jpg</t>
  </si>
  <si>
    <t>F:\Old Pics\Camera pictures till 2016\2015-11-21 19.25.52.jpg</t>
  </si>
  <si>
    <t>F:\Old Pics\Camera pictures till 2016\2015-11-22 10.15.09.jpg</t>
  </si>
  <si>
    <t>F:\Old Pics\Camera pictures till 2016\2015-11-22 12.30.09.jpg</t>
  </si>
  <si>
    <t>F:\Old Pics\Camera pictures till 2016\2015-11-23 13.44.36.jpg</t>
  </si>
  <si>
    <t>F:\Old Pics\Camera pictures till 2016\2015-11-23 14.19.27.jpg</t>
  </si>
  <si>
    <t>F:\Old Pics\Camera pictures till 2016\2015-11-24 13.33.54.jpg</t>
  </si>
  <si>
    <t>F:\Old Pics\Camera pictures till 2016\2015-11-24 13.34.51.jpg</t>
  </si>
  <si>
    <t>F:\Old Pics\Camera pictures till 2016\2015-11-24 18.02.51.jpg</t>
  </si>
  <si>
    <t>F:\Old Pics\Camera pictures till 2016\2015-11-24 22.01.27.jpg</t>
  </si>
  <si>
    <t>F:\Old Pics\Camera pictures till 2016\2015-11-25 13.41.26.jpg</t>
  </si>
  <si>
    <t>F:\Old Pics\Camera pictures till 2016\2015-11-25 13.49.40.jpg</t>
  </si>
  <si>
    <t>F:\Old Pics\Camera pictures till 2016\2015-11-25 18.20.18.jpg</t>
  </si>
  <si>
    <t>F:\Old Pics\Camera pictures till 2016\2015-11-25 22.22.59.jpg</t>
  </si>
  <si>
    <t>F:\Old Pics\Camera pictures till 2016\2015-11-26 19.20.52.jpg</t>
  </si>
  <si>
    <t>F:\Old Pics\Camera pictures till 2016\2015-11-26 19.20.55.jpg</t>
  </si>
  <si>
    <t>F:\Old Pics\Camera pictures till 2016\2015-11-26 19.21.16.jpg</t>
  </si>
  <si>
    <t>F:\Old Pics\Camera pictures till 2016\2015-11-27 09.05.33.jpg</t>
  </si>
  <si>
    <t>F:\Old Pics\Camera pictures till 2016\2015-11-27 09.42.46.jpg</t>
  </si>
  <si>
    <t>F:\Old Pics\Camera pictures till 2016\2015-11-27 10.12.49.jpg</t>
  </si>
  <si>
    <t>F:\Old Pics\Camera pictures till 2016\2015-11-27 11.49.40.jpg</t>
  </si>
  <si>
    <t>F:\Old Pics\Camera pictures till 2016\2015-11-27 16.09.59.mp4</t>
  </si>
  <si>
    <t>F:\Old Pics\Camera pictures till 2016\2015-11-27 16.10.15.mp4</t>
  </si>
  <si>
    <t>F:\Old Pics\Camera pictures till 2016\2015-11-27 21.39.52.jpg</t>
  </si>
  <si>
    <t>F:\Old Pics\Camera pictures till 2016\2015-11-28 14.05.23.jpg</t>
  </si>
  <si>
    <t>F:\Old Pics\Camera pictures till 2016\2015-11-28 19.12.29.jpg</t>
  </si>
  <si>
    <t>F:\Old Pics\Camera pictures till 2016\2015-11-29 04.50.20.jpg</t>
  </si>
  <si>
    <t>F:\Old Pics\Camera pictures till 2016\2015-11-29 10.00.45.jpg</t>
  </si>
  <si>
    <t>F:\Old Pics\Camera pictures till 2016\2015-11-29 10.21.14.jpg</t>
  </si>
  <si>
    <t>F:\Old Pics\Camera pictures till 2016\2015-11-29 17.08.47.jpg</t>
  </si>
  <si>
    <t>F:\Old Pics\Camera pictures till 2016\2015-11-29 17.43.39.jpg</t>
  </si>
  <si>
    <t>F:\Old Pics\Camera pictures till 2016\2015-11-30 14.52.00.jpg</t>
  </si>
  <si>
    <t>F:\Old Pics\Camera pictures till 2016\2015-12-01 13.48.51.jpg</t>
  </si>
  <si>
    <t>F:\Old Pics\Camera pictures till 2016\2015-12-01 14.29.55.jpg</t>
  </si>
  <si>
    <t>F:\Old Pics\Camera pictures till 2016\2015-12-01 15.13.49.jpg</t>
  </si>
  <si>
    <t>F:\Old Pics\Camera pictures till 2016\2015-12-01 15.14.50.jpg</t>
  </si>
  <si>
    <t>F:\Old Pics\Camera pictures till 2016\2015-12-01 18.03.29.jpg</t>
  </si>
  <si>
    <t>F:\Old Pics\Camera pictures till 2016\2015-12-02 12.49.12.jpg</t>
  </si>
  <si>
    <t>F:\Old Pics\Camera pictures till 2016\2015-12-02 12.49.20.jpg</t>
  </si>
  <si>
    <t>F:\Old Pics\Camera pictures till 2016\2015-12-02 13.53.26.jpg</t>
  </si>
  <si>
    <t>F:\Old Pics\Camera pictures till 2016\2015-12-02 13.53.32.jpg</t>
  </si>
  <si>
    <t>F:\Old Pics\Camera pictures till 2016\2015-12-02 18.52.15.jpg</t>
  </si>
  <si>
    <t>F:\Old Pics\Camera pictures till 2016\2015-12-03 17.46.04.jpg</t>
  </si>
  <si>
    <t>F:\Old Pics\Camera pictures till 2016\2015-12-04 14.38.55.jpg</t>
  </si>
  <si>
    <t>F:\Old Pics\Camera pictures till 2016\2015-12-04 14.38.59.jpg</t>
  </si>
  <si>
    <t>F:\Old Pics\Camera pictures till 2016\2015-12-04 14.39.23.jpg</t>
  </si>
  <si>
    <t>F:\Old Pics\Camera pictures till 2016\2015-12-04 14.39.31.jpg</t>
  </si>
  <si>
    <t>F:\Old Pics\Camera pictures till 2016\2015-12-04 18.29.16.jpg</t>
  </si>
  <si>
    <t>F:\Old Pics\Camera pictures till 2016\2015-12-05 14.49.22.jpg</t>
  </si>
  <si>
    <t>F:\Old Pics\Camera pictures till 2016\2015-12-05 18.34.12.jpg</t>
  </si>
  <si>
    <t>F:\Old Pics\Camera pictures till 2016\2015-12-09 14.17.29.jpg</t>
  </si>
  <si>
    <t>F:\Old Pics\Camera pictures till 2016\2015-12-10 14.03.41.jpg</t>
  </si>
  <si>
    <t>F:\Old Pics\Camera pictures till 2016\2015-12-10 21.13.18.jpg</t>
  </si>
  <si>
    <t>F:\Old Pics\Camera pictures till 2016\2015-12-10 21.13.29.jpg</t>
  </si>
  <si>
    <t>F:\Old Pics\Camera pictures till 2016\2015-12-13 15.14.06.jpg</t>
  </si>
  <si>
    <t>F:\Old Pics\Camera pictures till 2016\2015-12-13 15.16.06.jpg</t>
  </si>
  <si>
    <t>F:\Old Pics\Camera pictures till 2016\2015-12-13 20.04.23.jpg</t>
  </si>
  <si>
    <t>F:\Old Pics\Camera pictures till 2016\2015-12-14 00.33.38.jpg</t>
  </si>
  <si>
    <t>F:\Old Pics\Camera pictures till 2016\2015-12-14 10.18.38.jpg</t>
  </si>
  <si>
    <t>F:\Old Pics\Camera pictures till 2016\2015-12-15 12.42.18.jpg</t>
  </si>
  <si>
    <t>F:\Old Pics\Camera pictures till 2016\2015-12-15 12.44.27.jpg</t>
  </si>
  <si>
    <t>F:\Old Pics\Camera pictures till 2016\2015-12-15 16.22.22.jpg</t>
  </si>
  <si>
    <t>F:\Old Pics\Camera pictures till 2016\2015-12-15 20.16.15.jpg</t>
  </si>
  <si>
    <t>F:\Old Pics\Camera pictures till 2016\2015-12-15 20.29.15.jpg</t>
  </si>
  <si>
    <t>F:\Old Pics\Camera pictures till 2016\2015-12-15 20.37.55.jpg</t>
  </si>
  <si>
    <t>F:\Old Pics\Camera pictures till 2016\2015-12-15 20.38.04.jpg</t>
  </si>
  <si>
    <t>F:\Old Pics\Camera pictures till 2016\2015-12-15 20.38.10.jpg</t>
  </si>
  <si>
    <t>F:\Old Pics\Camera pictures till 2016\2015-12-15 20.38.11.jpg</t>
  </si>
  <si>
    <t>F:\Old Pics\Camera pictures till 2016\2015-12-15 20.38.14.jpg</t>
  </si>
  <si>
    <t>F:\Old Pics\Camera pictures till 2016\2015-12-15 20.38.21.jpg</t>
  </si>
  <si>
    <t>F:\Old Pics\Camera pictures till 2016\2015-12-15 20.40.39.jpg</t>
  </si>
  <si>
    <t>F:\Old Pics\Camera pictures till 2016\2015-12-15 20.40.40.jpg</t>
  </si>
  <si>
    <t>F:\Old Pics\Camera pictures till 2016\2015-12-15 20.57.05.jpg</t>
  </si>
  <si>
    <t>F:\Old Pics\Camera pictures till 2016\2015-12-15 21.02.39.jpg</t>
  </si>
  <si>
    <t>F:\Old Pics\Camera pictures till 2016\2015-12-16 12.13.05.jpg</t>
  </si>
  <si>
    <t>F:\Old Pics\Camera pictures till 2016\2015-12-16 16.06.21.jpg</t>
  </si>
  <si>
    <t>F:\Old Pics\Camera pictures till 2016\2015-12-16 16.12.34.jpg</t>
  </si>
  <si>
    <t>F:\Old Pics\Camera pictures till 2016\2015-12-16 16.14.59.jpg</t>
  </si>
  <si>
    <t>F:\Old Pics\Camera pictures till 2016\2015-12-16 18.09.40.jpg</t>
  </si>
  <si>
    <t>F:\Old Pics\Camera pictures till 2016\2015-12-16 19.24.43.jpg</t>
  </si>
  <si>
    <t>F:\Old Pics\Camera pictures till 2016\2015-12-16 19.26.23.jpg</t>
  </si>
  <si>
    <t>F:\Old Pics\Camera pictures till 2016\2015-12-16 19.27.18.jpg</t>
  </si>
  <si>
    <t>F:\Old Pics\Camera pictures till 2016\2015-12-17 10.02.04.jpg</t>
  </si>
  <si>
    <t>F:\Old Pics\Camera pictures till 2016\2015-12-17 10.02.09.jpg</t>
  </si>
  <si>
    <t>F:\Old Pics\Camera pictures till 2016\2015-12-17 18.40.38.jpg</t>
  </si>
  <si>
    <t>F:\Old Pics\Camera pictures till 2016\2015-12-18 11.24.05.jpg</t>
  </si>
  <si>
    <t>F:\Old Pics\Camera pictures till 2016\2015-12-18 11.24.13.jpg</t>
  </si>
  <si>
    <t>F:\Old Pics\Camera pictures till 2016\2015-12-18 14.01.35.jpg</t>
  </si>
  <si>
    <t>F:\Old Pics\Camera pictures till 2016\2015-12-18 18.32.23.jpg</t>
  </si>
  <si>
    <t>F:\Old Pics\Camera pictures till 2016\2015-12-19 22.13.36.jpg</t>
  </si>
  <si>
    <t>F:\Old Pics\Camera pictures till 2016\2015-12-20 03.23.24.jpg</t>
  </si>
  <si>
    <t>F:\Old Pics\Camera pictures till 2016\2015-12-20 08.18.26.jpg</t>
  </si>
  <si>
    <t>F:\Old Pics\Camera pictures till 2016\2015-12-20 08.19.38.jpg</t>
  </si>
  <si>
    <t>F:\Old Pics\Camera pictures till 2016\2015-12-20 11.01.46.jpg</t>
  </si>
  <si>
    <t>F:\Old Pics\Camera pictures till 2016\2015-12-20 16.25.07.jpg</t>
  </si>
  <si>
    <t>F:\Old Pics\Camera pictures till 2016\2015-12-21 06.24.08.jpg</t>
  </si>
  <si>
    <t>F:\Old Pics\Camera pictures till 2016\2015-12-21 10.13.47.jpg</t>
  </si>
  <si>
    <t>F:\Old Pics\Camera pictures till 2016\2015-12-21 10.13.55.jpg</t>
  </si>
  <si>
    <t>F:\Old Pics\Camera pictures till 2016\2015-12-21 10.16.38.jpg</t>
  </si>
  <si>
    <t>F:\Old Pics\Camera pictures till 2016\2015-12-21 10.17.48.jpg</t>
  </si>
  <si>
    <t>F:\Old Pics\Camera pictures till 2016\2015-12-21 10.17.55.jpg</t>
  </si>
  <si>
    <t>F:\Old Pics\Camera pictures till 2016\2015-12-21 10.38.47.jpg</t>
  </si>
  <si>
    <t>F:\Old Pics\Camera pictures till 2016\2015-12-21 14.21.35.mp4</t>
  </si>
  <si>
    <t>F:\Old Pics\Camera pictures till 2016\2015-12-21 19.47.52.jpg</t>
  </si>
  <si>
    <t>F:\Old Pics\Camera pictures till 2016\2015-12-21 19.48.13.jpg</t>
  </si>
  <si>
    <t>F:\Old Pics\Camera pictures till 2016\2015-12-21 19.48.30.jpg</t>
  </si>
  <si>
    <t>F:\Old Pics\Camera pictures till 2016\2015-12-21 19.49.04.jpg</t>
  </si>
  <si>
    <t>F:\Old Pics\Camera pictures till 2016\2015-12-24 18.16.46.jpg</t>
  </si>
  <si>
    <t>F:\Old Pics\Camera pictures till 2016\2015-12-24 18.16.51.jpg</t>
  </si>
  <si>
    <t>F:\Old Pics\Camera pictures till 2016\2015-12-24 20.58.08.jpg</t>
  </si>
  <si>
    <t>F:\Old Pics\Camera pictures till 2016\2015-12-25 06.59.36.jpg</t>
  </si>
  <si>
    <t>F:\Old Pics\Camera pictures till 2016\2015-12-25 22.37.06.jpg</t>
  </si>
  <si>
    <t>F:\Old Pics\Camera pictures till 2016\2015-12-25 22.37.19.jpg</t>
  </si>
  <si>
    <t>F:\Old Pics\Camera pictures till 2016\2015-12-25 22.37.24.jpg</t>
  </si>
  <si>
    <t>F:\Old Pics\Camera pictures till 2016\2015-12-26 15.50.30.jpg</t>
  </si>
  <si>
    <t>F:\Old Pics\Camera pictures till 2016\2015-12-28 17.02.56.jpg</t>
  </si>
  <si>
    <t>F:\Old Pics\Camera pictures till 2016\2015-12-28 22.46.02.jpg</t>
  </si>
  <si>
    <t>F:\Old Pics\Camera pictures till 2016\2015-12-30 10.55.04.jpg</t>
  </si>
  <si>
    <t>F:\Old Pics\Camera pictures till 2016\2015-12-30 14.17.53.jpg</t>
  </si>
  <si>
    <t>F:\Old Pics\Camera pictures till 2016\2016-01-01 00.13.31.jpg</t>
  </si>
  <si>
    <t>F:\Old Pics\Camera pictures till 2016\2016-01-02 11.49.42.jpg</t>
  </si>
  <si>
    <t>F:\Old Pics\Camera pictures till 2016\2016-01-02 11.49.46.jpg</t>
  </si>
  <si>
    <t>F:\Old Pics\Camera pictures till 2016\2016-01-02 15.44.43.jpg</t>
  </si>
  <si>
    <t>F:\Old Pics\Camera pictures till 2016\2016-01-03 13.05.35.jpg</t>
  </si>
  <si>
    <t>F:\Old Pics\Camera pictures till 2016\2016-01-03 13.05.58.jpg</t>
  </si>
  <si>
    <t>F:\Old Pics\Camera pictures till 2016\2016-01-03 13.06.02.jpg</t>
  </si>
  <si>
    <t>F:\Old Pics\Camera pictures till 2016\2016-01-04 10.40.14.jpg</t>
  </si>
  <si>
    <t>F:\Old Pics\Camera pictures till 2016\2016-01-05 14.50.58.jpg</t>
  </si>
  <si>
    <t>F:\Old Pics\Camera pictures till 2016\2016-01-05 14.51.01.jpg</t>
  </si>
  <si>
    <t>F:\Old Pics\Camera pictures till 2016\2016-01-05 14.51.06.jpg</t>
  </si>
  <si>
    <t>F:\Old Pics\Camera pictures till 2016\2016-01-06 18.31.45.jpg</t>
  </si>
  <si>
    <t>F:\Old Pics\Camera pictures till 2016\2016-01-06 23.30.21.jpg</t>
  </si>
  <si>
    <t>F:\Old Pics\Camera pictures till 2016\2016-01-06 23.54.48.jpg</t>
  </si>
  <si>
    <t>F:\Old Pics\Camera pictures till 2016\2016-01-07 13.11.17.jpg</t>
  </si>
  <si>
    <t>F:\Old Pics\Camera pictures till 2016\2016-01-07 13.11.22.jpg</t>
  </si>
  <si>
    <t>F:\Old Pics\Camera pictures till 2016\2016-01-07 13.11.25.jpg</t>
  </si>
  <si>
    <t>F:\Old Pics\Camera pictures till 2016\2016-01-07 13.11.26.jpg</t>
  </si>
  <si>
    <t>F:\Old Pics\Camera pictures till 2016\2016-01-07 13.11.28.jpg</t>
  </si>
  <si>
    <t>F:\Old Pics\Camera pictures till 2016\2016-01-07 13.11.29.jpg</t>
  </si>
  <si>
    <t>F:\Old Pics\Camera pictures till 2016\2016-01-07 13.11.31.jpg</t>
  </si>
  <si>
    <t>F:\Old Pics\Camera pictures till 2016\2016-01-07 13.11.33.jpg</t>
  </si>
  <si>
    <t>F:\Old Pics\Camera pictures till 2016\2016-01-07 13.11.34.jpg</t>
  </si>
  <si>
    <t>F:\Old Pics\Camera pictures till 2016\2016-01-07 13.11.36.jpg</t>
  </si>
  <si>
    <t>F:\Old Pics\Camera pictures till 2016\2016-01-07 13.11.38.jpg</t>
  </si>
  <si>
    <t>F:\Old Pics\Camera pictures till 2016\2016-01-07 13.11.39.jpg</t>
  </si>
  <si>
    <t>F:\Old Pics\Camera pictures till 2016\2016-01-07 13.11.40.jpg</t>
  </si>
  <si>
    <t>F:\Old Pics\Camera pictures till 2016\2016-01-07 13.11.42.jpg</t>
  </si>
  <si>
    <t>F:\Old Pics\Camera pictures till 2016\2016-01-07 13.11.43.jpg</t>
  </si>
  <si>
    <t>F:\Old Pics\Camera pictures till 2016\2016-01-07 13.11.45.jpg</t>
  </si>
  <si>
    <t>F:\Old Pics\Camera pictures till 2016\2016-01-07 13.11.46.jpg</t>
  </si>
  <si>
    <t>F:\Old Pics\Camera pictures till 2016\2016-01-08 13.32.19.jpg</t>
  </si>
  <si>
    <t>F:\Old Pics\Camera pictures till 2016\2016-01-08 17.54.10.jpg</t>
  </si>
  <si>
    <t>F:\Old Pics\Camera pictures till 2016\2016-01-09 18.08.28.jpg</t>
  </si>
  <si>
    <t>F:\Old Pics\Camera pictures till 2016\2016-01-09 18.08.39.jpg</t>
  </si>
  <si>
    <t>F:\Old Pics\Camera pictures till 2016\2016-01-09 18.08.45.jpg</t>
  </si>
  <si>
    <t>F:\Old Pics\Camera pictures till 2016\2016-01-09 18.08.51.jpg</t>
  </si>
  <si>
    <t>F:\Old Pics\Camera pictures till 2016\2016-01-09 18.10.33.jpg</t>
  </si>
  <si>
    <t>F:\Old Pics\Camera pictures till 2016\2016-01-09 18.10.36.jpg</t>
  </si>
  <si>
    <t>F:\Old Pics\Camera pictures till 2016\2016-01-10 09.46.42.jpg</t>
  </si>
  <si>
    <t>F:\Old Pics\Camera pictures till 2016\2016-01-10 10.32.31.jpg</t>
  </si>
  <si>
    <t>F:\Old Pics\Camera pictures till 2016\2016-01-19 18.22.01.jpg</t>
  </si>
  <si>
    <t>F:\Old Pics\Camera pictures till 2016\2016-01-19 18.30.44.jpg</t>
  </si>
  <si>
    <t>F:\Old Pics\Camera pictures till 2016\2016-01-19 18.30.51.jpg</t>
  </si>
  <si>
    <t>F:\Old Pics\Camera pictures till 2016\2016-01-20 10.51.55.jpg</t>
  </si>
  <si>
    <t>F:\Old Pics\Camera pictures till 2016\2016-01-20 10.51.59.jpg</t>
  </si>
  <si>
    <t>F:\Old Pics\Camera pictures till 2016\2016-01-21 10.17.50.jpg</t>
  </si>
  <si>
    <t>F:\Old Pics\Camera pictures till 2016\2016-01-21 10.18.44.jpg</t>
  </si>
  <si>
    <t>F:\Old Pics\Camera pictures till 2016\2016-01-21 11.09.00.jpg</t>
  </si>
  <si>
    <t>F:\Old Pics\Camera pictures till 2016\2016-01-21 11.09.06.jpg</t>
  </si>
  <si>
    <t>F:\Old Pics\Camera pictures till 2016\2016-01-21 12.18.31.jpg</t>
  </si>
  <si>
    <t>F:\Old Pics\Camera pictures till 2016\2016-01-22 16.30.23.jpg</t>
  </si>
  <si>
    <t>F:\Old Pics\Camera pictures till 2016\2016-01-22 16.30.32.jpg</t>
  </si>
  <si>
    <t>F:\Old Pics\Camera pictures till 2016\2016-01-22 16.54.10.jpg</t>
  </si>
  <si>
    <t>F:\Old Pics\Camera pictures till 2016\2016-01-23 11.54.01.jpg</t>
  </si>
  <si>
    <t>F:\Old Pics\Camera pictures till 2016\2016-01-23 11.54.06.jpg</t>
  </si>
  <si>
    <t>F:\Old Pics\Camera pictures till 2016\2016-01-23 18.50.27.jpg</t>
  </si>
  <si>
    <t>F:\Old Pics\Camera pictures till 2016\2016-01-25 11.13.07-1.jpg</t>
  </si>
  <si>
    <t>F:\Old Pics\Camera pictures till 2016\2016-01-25 11.13.07-2.jpg</t>
  </si>
  <si>
    <t>F:\Old Pics\Camera pictures till 2016\2016-01-25 11.13.27.jpg</t>
  </si>
  <si>
    <t>F:\Old Pics\Camera pictures till 2016\2016-01-25 12.22.23.jpg</t>
  </si>
  <si>
    <t>F:\Old Pics\Camera pictures till 2016\2016-01-27 16.54.10.jpg</t>
  </si>
  <si>
    <t>F:\Old Pics\Camera pictures till 2016\2016-01-27 16.54.16.jpg</t>
  </si>
  <si>
    <t>F:\Old Pics\Camera pictures till 2016\2016-01-27 16.54.22.jpg</t>
  </si>
  <si>
    <t>F:\Old Pics\Camera pictures till 2016\2016-01-27 18.07.38.jpg</t>
  </si>
  <si>
    <t>F:\Old Pics\Camera pictures till 2016\2016-01-27 18.07.44.jpg</t>
  </si>
  <si>
    <t>F:\Old Pics\Camera pictures till 2016\2016-01-27 18.07.53.jpg</t>
  </si>
  <si>
    <t>F:\Old Pics\Camera pictures till 2016\2016-01-28 16.56.05.jpg</t>
  </si>
  <si>
    <t>F:\Old Pics\Camera pictures till 2016\2016-01-28 17.01.35.jpg</t>
  </si>
  <si>
    <t>F:\Old Pics\Camera pictures till 2016\2016-01-28 17.01.50.jpg</t>
  </si>
  <si>
    <t>F:\Old Pics\Camera pictures till 2016\2016-01-28 17.02.42.jpg</t>
  </si>
  <si>
    <t>F:\Old Pics\Camera pictures till 2016\2016-01-28 17.02.58.jpg</t>
  </si>
  <si>
    <t>F:\Old Pics\Camera pictures till 2016\2016-01-29 23.25.04.jpg</t>
  </si>
  <si>
    <t>F:\Old Pics\Camera pictures till 2016\2016-01-30 10.25.05.jpg</t>
  </si>
  <si>
    <t>F:\Old Pics\Camera pictures till 2016\2016-01-30 13.34.19.jpg</t>
  </si>
  <si>
    <t>F:\Old Pics\Camera pictures till 2016\2016-01-30 13.34.21.jpg</t>
  </si>
  <si>
    <t>F:\Old Pics\Camera pictures till 2016\2016-01-30 13.34.22.jpg</t>
  </si>
  <si>
    <t>F:\Old Pics\Camera pictures till 2016\2016-01-30 13.34.24.jpg</t>
  </si>
  <si>
    <t>F:\Old Pics\Camera pictures till 2016\2016-01-30 13.34.29.jpg</t>
  </si>
  <si>
    <t>F:\Old Pics\Camera pictures till 2016\2016-01-30 13.34.56.jpg</t>
  </si>
  <si>
    <t>F:\Old Pics\Camera pictures till 2016\2016-01-30 13.34.58.jpg</t>
  </si>
  <si>
    <t>F:\Old Pics\Camera pictures till 2016\2016-01-30 14.24.51.jpg</t>
  </si>
  <si>
    <t>F:\Old Pics\Camera pictures till 2016\2016-01-30 14.25.30.jpg</t>
  </si>
  <si>
    <t>F:\Old Pics\Camera pictures till 2016\2016-01-30 14.25.38.jpg</t>
  </si>
  <si>
    <t>F:\Old Pics\Camera pictures till 2016\2016-02-01 15.47.16.jpg</t>
  </si>
  <si>
    <t>F:\Old Pics\Camera pictures till 2016\2016-02-01 15.47.29.jpg</t>
  </si>
  <si>
    <t>F:\Old Pics\Camera pictures till 2016\2016-02-01 15.47.33.jpg</t>
  </si>
  <si>
    <t>F:\Old Pics\Camera pictures till 2016\2016-02-01 15.47.45.jpg</t>
  </si>
  <si>
    <t>F:\Old Pics\Camera pictures till 2016\2016-02-01 15.48.00.jpg</t>
  </si>
  <si>
    <t>F:\Old Pics\Camera pictures till 2016\2016-02-01 18.41.12.jpg</t>
  </si>
  <si>
    <t>F:\Old Pics\Camera pictures till 2016\2016-02-01 18.41.16.jpg</t>
  </si>
  <si>
    <t>F:\Old Pics\Camera pictures till 2016\2016-02-02 17.54.11.jpg</t>
  </si>
  <si>
    <t>F:\Old Pics\Camera pictures till 2016\2016-02-02 17.54.17.jpg</t>
  </si>
  <si>
    <t>F:\Old Pics\Camera pictures till 2016\2016-02-02 17.54.18.jpg</t>
  </si>
  <si>
    <t>F:\Old Pics\Camera pictures till 2016\2016-02-02 17.54.19.jpg</t>
  </si>
  <si>
    <t>F:\Old Pics\Camera pictures till 2016\2016-02-02 17.54.21.jpg</t>
  </si>
  <si>
    <t>F:\Old Pics\Camera pictures till 2016\2016-02-02 17.54.23.jpg</t>
  </si>
  <si>
    <t>F:\Old Pics\Camera pictures till 2016\2016-02-02 19.06.31.mp4</t>
  </si>
  <si>
    <t>F:\Old Pics\Camera pictures till 2016\2016-02-03 16.15.57.jpg</t>
  </si>
  <si>
    <t>F:\Old Pics\Camera pictures till 2016\2016-02-04 12.47.09.jpg</t>
  </si>
  <si>
    <t>F:\Old Pics\Camera pictures till 2016\2016-02-04 12.47.44.jpg</t>
  </si>
  <si>
    <t>F:\Old Pics\Camera pictures till 2016\2016-02-04 12.48.16.jpg</t>
  </si>
  <si>
    <t>F:\Old Pics\Camera pictures till 2016\2016-02-04 12.48.21.jpg</t>
  </si>
  <si>
    <t>F:\Old Pics\Camera pictures till 2016\2016-02-04 12.48.54.jpg</t>
  </si>
  <si>
    <t>F:\Old Pics\Camera pictures till 2016\2016-02-06 14.30.34.jpg</t>
  </si>
  <si>
    <t>F:\Old Pics\Camera pictures till 2016\2016-02-06 14.30.37.jpg</t>
  </si>
  <si>
    <t>F:\Old Pics\Camera pictures till 2016\2016-02-10 16.23.31.jpg</t>
  </si>
  <si>
    <t>F:\Old Pics\Camera pictures till 2016\2016-02-10 16.23.37.jpg</t>
  </si>
  <si>
    <t>F:\Old Pics\Camera pictures till 2016\2016-02-10 16.23.41.jpg</t>
  </si>
  <si>
    <t>F:\Old Pics\Camera pictures till 2016\2016-02-10 16.23.44.jpg</t>
  </si>
  <si>
    <t>F:\Old Pics\Camera pictures till 2016\2016-02-10 16.27.46.jpg</t>
  </si>
  <si>
    <t>F:\Old Pics\Camera pictures till 2016\2016-02-10 16.46.16.jpg</t>
  </si>
  <si>
    <t>F:\Old Pics\Camera pictures till 2016\2016-02-10 16.46.49.jpg</t>
  </si>
  <si>
    <t>F:\Old Pics\Camera pictures till 2016\2016-02-10 16.49.15.jpg</t>
  </si>
  <si>
    <t>F:\Old Pics\Camera pictures till 2016\2016-02-10 16.49.22.jpg</t>
  </si>
  <si>
    <t>F:\Old Pics\Camera pictures till 2016\2016-02-10 16.50.09.jpg</t>
  </si>
  <si>
    <t>F:\Old Pics\Camera pictures till 2016\2016-02-10 17.16.46.jpg</t>
  </si>
  <si>
    <t>F:\Old Pics\Camera pictures till 2016\2016-02-11 07.45.10.jpg</t>
  </si>
  <si>
    <t>F:\Old Pics\Camera pictures till 2016\2016-02-11 07.45.16.jpg</t>
  </si>
  <si>
    <t>F:\Old Pics\Camera pictures till 2016\2016-02-11 07.48.05.jpg</t>
  </si>
  <si>
    <t>F:\Old Pics\Camera pictures till 2016\2016-02-11 10.01.39.jpg</t>
  </si>
  <si>
    <t>F:\Old Pics\Camera pictures till 2016\2016-02-13 11.39.31.jpg</t>
  </si>
  <si>
    <t>F:\Old Pics\Camera pictures till 2016\2016-02-13 11.49.21.jpg</t>
  </si>
  <si>
    <t>F:\Old Pics\Camera pictures till 2016\2016-02-13 11.49.31.jpg</t>
  </si>
  <si>
    <t>F:\Old Pics\Camera pictures till 2016\2016-02-13 11.49.33.jpg</t>
  </si>
  <si>
    <t>F:\Old Pics\Camera pictures till 2016\2016-02-13 20.57.48.jpg</t>
  </si>
  <si>
    <t>F:\Old Pics\Camera pictures till 2016\2016-02-14 20.33.23.jpg</t>
  </si>
  <si>
    <t>F:\Old Pics\Camera pictures till 2016\2016-02-14 20.33.25.jpg</t>
  </si>
  <si>
    <t>F:\Old Pics\Camera pictures till 2016\2016-02-14 22.03.33.jpg</t>
  </si>
  <si>
    <t>F:\Old Pics\Camera pictures till 2016\2016-02-14 22.03.38.jpg</t>
  </si>
  <si>
    <t>F:\Old Pics\Camera pictures till 2016\2016-02-15 06.50.23.jpg</t>
  </si>
  <si>
    <t>F:\Old Pics\Camera pictures till 2016\2016-02-15 16.03.53.jpg</t>
  </si>
  <si>
    <t>F:\Old Pics\Camera pictures till 2016\2016-02-15 16.13.02.jpg</t>
  </si>
  <si>
    <t>F:\Old Pics\Camera pictures till 2016\2016-02-15 16.45.55.jpg</t>
  </si>
  <si>
    <t>F:\Old Pics\Camera pictures till 2016\2016-02-15 16.45.57.jpg</t>
  </si>
  <si>
    <t>F:\Old Pics\Camera pictures till 2016\2016-02-15 17.57.31.jpg</t>
  </si>
  <si>
    <t>F:\Old Pics\Camera pictures till 2016\2016-02-15 17.57.34.jpg</t>
  </si>
  <si>
    <t>F:\Old Pics\Camera pictures till 2016\2016-02-15 17.57.36.jpg</t>
  </si>
  <si>
    <t>F:\Old Pics\Camera pictures till 2016\2016-02-15 17.57.40.jpg</t>
  </si>
  <si>
    <t>F:\Old Pics\Camera pictures till 2016\2016-02-15 18.00.11.jpg</t>
  </si>
  <si>
    <t>F:\Old Pics\Camera pictures till 2016\2016-02-15 18.00.13.jpg</t>
  </si>
  <si>
    <t>F:\Old Pics\Camera pictures till 2016\2016-02-16 13.32.34.jpg</t>
  </si>
  <si>
    <t>F:\Old Pics\Camera pictures till 2016\2016-02-16 18.37.18.jpg</t>
  </si>
  <si>
    <t>F:\Old Pics\Camera pictures till 2016\2016-02-16 23.12.49.jpg</t>
  </si>
  <si>
    <t>F:\Old Pics\Camera pictures till 2016\2016-02-16 23.12.51.jpg</t>
  </si>
  <si>
    <t>F:\Old Pics\Camera pictures till 2016\2016-02-17 10.14.42.jpg</t>
  </si>
  <si>
    <t>F:\Old Pics\Camera pictures till 2016\2016-02-17 10.14.52.jpg</t>
  </si>
  <si>
    <t>F:\Old Pics\Camera pictures till 2016\2016-02-17 10.15.01.jpg</t>
  </si>
  <si>
    <t>F:\Old Pics\Camera pictures till 2016\2016-02-17 10.15.09.jpg</t>
  </si>
  <si>
    <t>F:\Old Pics\Camera pictures till 2016\2016-02-17 10.15.14.jpg</t>
  </si>
  <si>
    <t>F:\Old Pics\Camera pictures till 2016\2016-02-17 10.15.16.jpg</t>
  </si>
  <si>
    <t>F:\Old Pics\Camera pictures till 2016\2016-02-17 10.15.19.jpg</t>
  </si>
  <si>
    <t>F:\Old Pics\Camera pictures till 2016\2016-02-17 10.17.19.jpg</t>
  </si>
  <si>
    <t>F:\Old Pics\Camera pictures till 2016\2016-02-17 10.17.29.jpg</t>
  </si>
  <si>
    <t>F:\Old Pics\Camera pictures till 2016\2016-02-17 10.18.51.jpg</t>
  </si>
  <si>
    <t>F:\Old Pics\Camera pictures till 2016\2016-02-17 10.19.00.jpg</t>
  </si>
  <si>
    <t>F:\Old Pics\Camera pictures till 2016\2016-02-17 16.35.00.jpg</t>
  </si>
  <si>
    <t>F:\Old Pics\Camera pictures till 2016\2016-02-17 16.35.02.jpg</t>
  </si>
  <si>
    <t>F:\Old Pics\Camera pictures till 2016\2016-02-17 16.39.18.jpg</t>
  </si>
  <si>
    <t>F:\Old Pics\Camera pictures till 2016\2016-02-18 00.26.49-1.jpg</t>
  </si>
  <si>
    <t>F:\Old Pics\Camera pictures till 2016\2016-02-18 00.26.49-2.jpg</t>
  </si>
  <si>
    <t>F:\Old Pics\Camera pictures till 2016\2016-02-18 10.34.45.jpg</t>
  </si>
  <si>
    <t>F:\Old Pics\Camera pictures till 2016\2016-02-18 10.35.30-1.jpg</t>
  </si>
  <si>
    <t>F:\Old Pics\Camera pictures till 2016\2016-02-18 10.35.30-2.jpg</t>
  </si>
  <si>
    <t>F:\Old Pics\Camera pictures till 2016\2016-02-18 10.35.41-1.jpg</t>
  </si>
  <si>
    <t>F:\Old Pics\Camera pictures till 2016\2016-02-18 10.35.41-2.jpg</t>
  </si>
  <si>
    <t>F:\Old Pics\Camera pictures till 2016\2016-02-18 10.36.44.jpg</t>
  </si>
  <si>
    <t>F:\Old Pics\Camera pictures till 2016\2016-02-18 10.36.50-1.jpg</t>
  </si>
  <si>
    <t>F:\Old Pics\Camera pictures till 2016\2016-02-18 10.36.50-2.jpg</t>
  </si>
  <si>
    <t>F:\Old Pics\Camera pictures till 2016\2016-02-18 10.40.54.jpg</t>
  </si>
  <si>
    <t>F:\Old Pics\Camera pictures till 2016\2016-02-18 10.41.24.jpg</t>
  </si>
  <si>
    <t>F:\Old Pics\Camera pictures till 2016\2016-02-18 10.41.28.jpg</t>
  </si>
  <si>
    <t>F:\Old Pics\Camera pictures till 2016\2016-02-18 10.41.44-1.jpg</t>
  </si>
  <si>
    <t>F:\Old Pics\Camera pictures till 2016\2016-02-18 10.41.44-2.jpg</t>
  </si>
  <si>
    <t>F:\Old Pics\Camera pictures till 2016\2016-02-18 10.42.03.jpg</t>
  </si>
  <si>
    <t>F:\Old Pics\Camera pictures till 2016\2016-02-18 10.42.18.jpg</t>
  </si>
  <si>
    <t>F:\Old Pics\Camera pictures till 2016\2016-02-18 10.42.54-1.jpg</t>
  </si>
  <si>
    <t>F:\Old Pics\Camera pictures till 2016\2016-02-18 10.42.54-2.jpg</t>
  </si>
  <si>
    <t>F:\Old Pics\Camera pictures till 2016\2016-02-18 10.43.07-1.jpg</t>
  </si>
  <si>
    <t>F:\Old Pics\Camera pictures till 2016\2016-02-18 10.43.07-2.jpg</t>
  </si>
  <si>
    <t>F:\Old Pics\Camera pictures till 2016\2016-02-18 10.43.36-1.jpg</t>
  </si>
  <si>
    <t>F:\Old Pics\Camera pictures till 2016\2016-02-18 10.43.36-2.jpg</t>
  </si>
  <si>
    <t>F:\Old Pics\Camera pictures till 2016\2016-02-18 10.43.47.jpg</t>
  </si>
  <si>
    <t>F:\Old Pics\Camera pictures till 2016\2016-02-18 10.43.51.jpg</t>
  </si>
  <si>
    <t>F:\Old Pics\Camera pictures till 2016\2016-02-18 10.43.52-1.jpg</t>
  </si>
  <si>
    <t>F:\Old Pics\Camera pictures till 2016\2016-02-18 10.43.52-2.jpg</t>
  </si>
  <si>
    <t>F:\Old Pics\Camera pictures till 2016\2016-02-18 10.44.11.jpg</t>
  </si>
  <si>
    <t>F:\Old Pics\Camera pictures till 2016\2016-02-18 10.45.03.jpg</t>
  </si>
  <si>
    <t>F:\Old Pics\Camera pictures till 2016\2016-02-18 10.45.34.jpg</t>
  </si>
  <si>
    <t>F:\Old Pics\Camera pictures till 2016\2016-02-18 10.45.36.jpg</t>
  </si>
  <si>
    <t>F:\Old Pics\Camera pictures till 2016\2016-02-18 10.45.43.jpg</t>
  </si>
  <si>
    <t>F:\Old Pics\Camera pictures till 2016\2016-02-18 10.45.46-1.jpg</t>
  </si>
  <si>
    <t>F:\Old Pics\Camera pictures till 2016\2016-02-18 10.45.46-2.jpg</t>
  </si>
  <si>
    <t>F:\Old Pics\Camera pictures till 2016\2016-02-18 12.50.06-1.jpg</t>
  </si>
  <si>
    <t>F:\Old Pics\Camera pictures till 2016\2016-02-18 12.50.06-2.jpg</t>
  </si>
  <si>
    <t>F:\Old Pics\Camera pictures till 2016\2016-02-18 12.50.07-1.jpg</t>
  </si>
  <si>
    <t>F:\Old Pics\Camera pictures till 2016\2016-02-18 12.50.07-2.jpg</t>
  </si>
  <si>
    <t>F:\Old Pics\Camera pictures till 2016\2016-02-18 12.50.12-1.jpg</t>
  </si>
  <si>
    <t>F:\Old Pics\Camera pictures till 2016\2016-02-18 12.50.12-2.jpg</t>
  </si>
  <si>
    <t>F:\Old Pics\Camera pictures till 2016\2016-02-18 14.52.31.jpg</t>
  </si>
  <si>
    <t>F:\Old Pics\Camera pictures till 2016\2016-02-18 14.52.56.jpg</t>
  </si>
  <si>
    <t>F:\Old Pics\Camera pictures till 2016\2016-02-18 14.53.00-1.jpg</t>
  </si>
  <si>
    <t>F:\Old Pics\Camera pictures till 2016\2016-02-18 14.53.00-2.jpg</t>
  </si>
  <si>
    <t>F:\Old Pics\Camera pictures till 2016\2016-02-18 14.53.01.jpg</t>
  </si>
  <si>
    <t>F:\Old Pics\Camera pictures till 2016\2016-02-18 14.53.06.jpg</t>
  </si>
  <si>
    <t>F:\Old Pics\Camera pictures till 2016\2016-02-18 14.53.09.jpg</t>
  </si>
  <si>
    <t>F:\Old Pics\Camera pictures till 2016\2016-02-18 14.53.20-1.jpg</t>
  </si>
  <si>
    <t>F:\Old Pics\Camera pictures till 2016\2016-02-18 14.53.20-2.jpg</t>
  </si>
  <si>
    <t>F:\Old Pics\Camera pictures till 2016\2016-02-18 14.53.35.jpg</t>
  </si>
  <si>
    <t>F:\Old Pics\Camera pictures till 2016\2016-02-20 14.27.16.jpg</t>
  </si>
  <si>
    <t>F:\Old Pics\Camera pictures till 2016\2016-02-20 14.59.06.jpg</t>
  </si>
  <si>
    <t>F:\Old Pics\Camera pictures till 2016\2016-02-20 16.23.16.jpg</t>
  </si>
  <si>
    <t>F:\Old Pics\Camera pictures till 2016\2016-02-20 18.41.45.jpg</t>
  </si>
  <si>
    <t>F:\Old Pics\Camera pictures till 2016\2016-02-20 20.50.00.jpg</t>
  </si>
  <si>
    <t>F:\Old Pics\Camera pictures till 2016\2016-02-20 20.50.07.jpg</t>
  </si>
  <si>
    <t>F:\Old Pics\Camera pictures till 2016\2016-02-21 09.52.56.jpg</t>
  </si>
  <si>
    <t>F:\Old Pics\Camera pictures till 2016\2016-02-21 16.28.32.jpg</t>
  </si>
  <si>
    <t>F:\Old Pics\Camera pictures till 2016\2016-02-22 16.27.51.mp4</t>
  </si>
  <si>
    <t>F:\Old Pics\Camera pictures till 2016\2016-02-22 16.35.06.mp4</t>
  </si>
  <si>
    <t>F:\Old Pics\Camera pictures till 2016\2016-02-22 18.49.45.jpg</t>
  </si>
  <si>
    <t>F:\Old Pics\Camera pictures till 2016\2016-02-22 22.05.05.jpg</t>
  </si>
  <si>
    <t>F:\Old Pics\Camera pictures till 2016\2016-02-23 14.26.40.jpg</t>
  </si>
  <si>
    <t>F:\Old Pics\Camera pictures till 2016\2016-02-23 14.26.50.jpg</t>
  </si>
  <si>
    <t>F:\Old Pics\Camera pictures till 2016\2016-02-23 14.26.52.jpg</t>
  </si>
  <si>
    <t>F:\Old Pics\Camera pictures till 2016\2016-02-23 14.26.55.jpg</t>
  </si>
  <si>
    <t>F:\Old Pics\Camera pictures till 2016\2016-02-23 14.26.56.jpg</t>
  </si>
  <si>
    <t>F:\Old Pics\Camera pictures till 2016\2016-02-23 14.27.19.jpg</t>
  </si>
  <si>
    <t>F:\Old Pics\Camera pictures till 2016\2016-02-23 14.28.08.jpg</t>
  </si>
  <si>
    <t>F:\Old Pics\Camera pictures till 2016\2016-02-23 14.28.10.jpg</t>
  </si>
  <si>
    <t>F:\Old Pics\Camera pictures till 2016\2016-02-23 14.31.58.jpg</t>
  </si>
  <si>
    <t>F:\Old Pics\Camera pictures till 2016\2016-02-23 14.32.21.jpg</t>
  </si>
  <si>
    <t>F:\Old Pics\Camera pictures till 2016\2016-02-23 14.32.23.jpg</t>
  </si>
  <si>
    <t>F:\Old Pics\Camera pictures till 2016\2016-02-23 14.32.31.jpg</t>
  </si>
  <si>
    <t>F:\Old Pics\Camera pictures till 2016\2016-02-23 14.33.20.jpg</t>
  </si>
  <si>
    <t>F:\Old Pics\Camera pictures till 2016\2016-02-23 14.33.23.jpg</t>
  </si>
  <si>
    <t>F:\Old Pics\Camera pictures till 2016\2016-02-23 14.33.29.jpg</t>
  </si>
  <si>
    <t>F:\Old Pics\Camera pictures till 2016\2016-02-23 14.33.33.jpg</t>
  </si>
  <si>
    <t>F:\Old Pics\Camera pictures till 2016\2016-02-23 14.34.32.jpg</t>
  </si>
  <si>
    <t>F:\Old Pics\Camera pictures till 2016\2016-02-23 14.34.54.jpg</t>
  </si>
  <si>
    <t>F:\Old Pics\Camera pictures till 2016\2016-02-23 14.35.40.jpg</t>
  </si>
  <si>
    <t>F:\Old Pics\Camera pictures till 2016\2016-02-23 14.36.21.jpg</t>
  </si>
  <si>
    <t>F:\Old Pics\Camera pictures till 2016\2016-02-23 14.37.35.jpg</t>
  </si>
  <si>
    <t>F:\Old Pics\Camera pictures till 2016\2016-02-23 14.41.33.jpg</t>
  </si>
  <si>
    <t>F:\Old Pics\Camera pictures till 2016\2016-02-23 14.41.39.jpg</t>
  </si>
  <si>
    <t>F:\Old Pics\Camera pictures till 2016\2016-02-23 16.58.21.jpg</t>
  </si>
  <si>
    <t>F:\Old Pics\Camera pictures till 2016\2016-02-23 16.58.23.jpg</t>
  </si>
  <si>
    <t>F:\Old Pics\Camera pictures till 2016\2016-02-23 16.58.31.jpg</t>
  </si>
  <si>
    <t>F:\Old Pics\Camera pictures till 2016\2016-02-23 16.58.32.jpg</t>
  </si>
  <si>
    <t>F:\Old Pics\Camera pictures till 2016\2016-02-23 16.58.37.jpg</t>
  </si>
  <si>
    <t>F:\Old Pics\Camera pictures till 2016\2016-02-23 16.58.39.jpg</t>
  </si>
  <si>
    <t>F:\Old Pics\Camera pictures till 2016\2016-02-23 16.58.45.jpg</t>
  </si>
  <si>
    <t>F:\Old Pics\Camera pictures till 2016\2016-02-23 16.58.48.jpg</t>
  </si>
  <si>
    <t>F:\Old Pics\Camera pictures till 2016\2016-02-23 16.58.53.jpg</t>
  </si>
  <si>
    <t>F:\Old Pics\Camera pictures till 2016\2016-02-23 17.22.54.jpg</t>
  </si>
  <si>
    <t>F:\Old Pics\Camera pictures till 2016\2016-02-23 17.22.57.jpg</t>
  </si>
  <si>
    <t>F:\Old Pics\Camera pictures till 2016\2016-02-24 11.27.45.jpg</t>
  </si>
  <si>
    <t>F:\Old Pics\Camera pictures till 2016\2016-02-24 11.27.50.jpg</t>
  </si>
  <si>
    <t>F:\Old Pics\Camera pictures till 2016\2016-02-24 11.28.01.jpg</t>
  </si>
  <si>
    <t>F:\Old Pics\Camera pictures till 2016\2016-02-24 13.25.11.jpg</t>
  </si>
  <si>
    <t>F:\Old Pics\Camera pictures till 2016\2016-02-24 19.11.42.jpg</t>
  </si>
  <si>
    <t>F:\Old Pics\Camera pictures till 2016\2016-02-26 12.44.21.jpg</t>
  </si>
  <si>
    <t>F:\Old Pics\Camera pictures till 2016\2016-02-26 12.46.15.jpg</t>
  </si>
  <si>
    <t>F:\Old Pics\Camera pictures till 2016\2016-02-26 12.56.00.jpg</t>
  </si>
  <si>
    <t>F:\Old Pics\Camera pictures till 2016\2016-02-26 13.16.15.jpg</t>
  </si>
  <si>
    <t>F:\Old Pics\Camera pictures till 2016\2016-02-26 13.25.10.jpg</t>
  </si>
  <si>
    <t>F:\Old Pics\Camera pictures till 2016\2016-02-26 13.25.13.jpg</t>
  </si>
  <si>
    <t>F:\Old Pics\Camera pictures till 2016\2016-02-26 17.20.51.mp4</t>
  </si>
  <si>
    <t>F:\Old Pics\Camera pictures till 2016\2016-02-27 16.49.38.mp4</t>
  </si>
  <si>
    <t>F:\Old Pics\Camera pictures till 2016\2016-02-27 17.05.54.mp4</t>
  </si>
  <si>
    <t>F:\Old Pics\Camera pictures till 2016\2016-02-27 17.24.17.mp4</t>
  </si>
  <si>
    <t>F:\Old Pics\Camera pictures till 2016\2016-02-28 12.30.18.jpg</t>
  </si>
  <si>
    <t>F:\Old Pics\Camera pictures till 2016\2016-02-28 12.55.25.jpg</t>
  </si>
  <si>
    <t>F:\Old Pics\Camera pictures till 2016\2016-02-28 16.29.21.jpg</t>
  </si>
  <si>
    <t>F:\Old Pics\Camera pictures till 2016\2016-02-28 16.29.23.jpg</t>
  </si>
  <si>
    <t>F:\Old Pics\Camera pictures till 2016\2016-02-28 16.30.49.jpg</t>
  </si>
  <si>
    <t>F:\Old Pics\Camera pictures till 2016\2016-02-28 16.30.51.jpg</t>
  </si>
  <si>
    <t>F:\Old Pics\Camera pictures till 2016\2016-02-28 16.30.53.jpg</t>
  </si>
  <si>
    <t>F:\Old Pics\Camera pictures till 2016\2016-02-28 16.42.35.jpg</t>
  </si>
  <si>
    <t>F:\Old Pics\Camera pictures till 2016\2016-02-28 17.24.59.jpg</t>
  </si>
  <si>
    <t>F:\Old Pics\Camera pictures till 2016\2016-02-28 17.25.02.jpg</t>
  </si>
  <si>
    <t>F:\Old Pics\Camera pictures till 2016\2016-02-28 17.30.35.jpg</t>
  </si>
  <si>
    <t>F:\Old Pics\Camera pictures till 2016\2016-02-28 17.35.23.jpg</t>
  </si>
  <si>
    <t>F:\Old Pics\Camera pictures till 2016\2016-02-28 17.38.28.jpg</t>
  </si>
  <si>
    <t>F:\Old Pics\Camera pictures till 2016\2016-02-29 11.04.01.jpg</t>
  </si>
  <si>
    <t>F:\Old Pics\Camera pictures till 2016\2016-02-29 17.50.53.jpg</t>
  </si>
  <si>
    <t>F:\Old Pics\Camera pictures till 2016\2016-02-29 17.51.01.jpg</t>
  </si>
  <si>
    <t>F:\Old Pics\Camera pictures till 2016\2016-02-29 17.51.06.jpg</t>
  </si>
  <si>
    <t>F:\Old Pics\Camera pictures till 2016\2016-02-29 17.51.10.jpg</t>
  </si>
  <si>
    <t>F:\Old Pics\Camera pictures till 2016\2016-02-29 17.57.20.jpg</t>
  </si>
  <si>
    <t>F:\Old Pics\Camera pictures till 2016\2016-02-29 18.00.08.jpg</t>
  </si>
  <si>
    <t>F:\Old Pics\Camera pictures till 2016\2016-03-01 11.14.39.jpg</t>
  </si>
  <si>
    <t>F:\Old Pics\Camera pictures till 2016\2016-03-01 11.14.42.jpg</t>
  </si>
  <si>
    <t>F:\Old Pics\Camera pictures till 2016\2016-03-02 11.16.10.jpg</t>
  </si>
  <si>
    <t>F:\Old Pics\Camera pictures till 2016\2016-03-02 11.16.22.jpg</t>
  </si>
  <si>
    <t>F:\Old Pics\Camera pictures till 2016\2016-03-02 11.16.49.jpg</t>
  </si>
  <si>
    <t>F:\Old Pics\Camera pictures till 2016\2016-03-02 11.16.55.jpg</t>
  </si>
  <si>
    <t>F:\Old Pics\Camera pictures till 2016\2016-03-02 22.00.59.jpg</t>
  </si>
  <si>
    <t>F:\Old Pics\Camera pictures till 2016\2016-03-03 08.08.54.jpg</t>
  </si>
  <si>
    <t>F:\Old Pics\Camera pictures till 2016\2016-03-03 08.08.58.jpg</t>
  </si>
  <si>
    <t>F:\Old Pics\Camera pictures till 2016\2016-03-03 18.21.44.jpg</t>
  </si>
  <si>
    <t>F:\Old Pics\Camera pictures till 2016\2016-03-03 18.21.46.jpg</t>
  </si>
  <si>
    <t>F:\Old Pics\Camera pictures till 2016\2016-03-03 18.22.10.jpg</t>
  </si>
  <si>
    <t>F:\Old Pics\Camera pictures till 2016\2016-03-03 18.22.31.jpg</t>
  </si>
  <si>
    <t>F:\Old Pics\Camera pictures till 2016\2016-03-03 18.22.34.jpg</t>
  </si>
  <si>
    <t>F:\Old Pics\Camera pictures till 2016\2016-03-03 18.22.41.jpg</t>
  </si>
  <si>
    <t>F:\Old Pics\Camera pictures till 2016\2016-03-04 14.59.49.jpg</t>
  </si>
  <si>
    <t>F:\Old Pics\Camera pictures till 2016\2016-03-05 18.46.27.jpg</t>
  </si>
  <si>
    <t>F:\Old Pics\Camera pictures till 2016\2016-03-06 16.59.07.jpg</t>
  </si>
  <si>
    <t>F:\Old Pics\Camera pictures till 2016\2016-03-07 09.50.26.jpg</t>
  </si>
  <si>
    <t>F:\Old Pics\Camera pictures till 2016\2016-03-07 09.50.29.jpg</t>
  </si>
  <si>
    <t>F:\Old Pics\Camera pictures till 2016\2016-03-07 09.50.46.jpg</t>
  </si>
  <si>
    <t>F:\Old Pics\Camera pictures till 2016\2016-03-07 09.50.59.jpg</t>
  </si>
  <si>
    <t>F:\Old Pics\Camera pictures till 2016\2016-03-07 09.51.14.jpg</t>
  </si>
  <si>
    <t>F:\Old Pics\Camera pictures till 2016\2016-03-07 09.51.18.jpg</t>
  </si>
  <si>
    <t>F:\Old Pics\Camera pictures till 2016\2016-03-10 02.23.28.mp4</t>
  </si>
  <si>
    <t>F:\Old Pics\Camera pictures till 2016\2016-03-10 07.52.37.jpg</t>
  </si>
  <si>
    <t>F:\Old Pics\Camera pictures till 2016\2016-03-10 07.52.39.jpg</t>
  </si>
  <si>
    <t>F:\Old Pics\Camera pictures till 2016\2016-03-10 07.52.40.jpg</t>
  </si>
  <si>
    <t>F:\Old Pics\Camera pictures till 2016\2016-03-10 07.52.42-1.jpg</t>
  </si>
  <si>
    <t>F:\Old Pics\Camera pictures till 2016\2016-03-10 07.52.42.jpg</t>
  </si>
  <si>
    <t>F:\Old Pics\Camera pictures till 2016\2016-03-10 07.52.43.jpg</t>
  </si>
  <si>
    <t>F:\Old Pics\Camera pictures till 2016\2016-03-10 07.52.44.jpg</t>
  </si>
  <si>
    <t>F:\Old Pics\Camera pictures till 2016\2016-03-10 07.52.46.jpg</t>
  </si>
  <si>
    <t>F:\Old Pics\Camera pictures till 2016\2016-03-10 20.18.35.jpg</t>
  </si>
  <si>
    <t>F:\Old Pics\Camera pictures till 2016\2016-03-10 20.18.36-1.jpg</t>
  </si>
  <si>
    <t>F:\Old Pics\Camera pictures till 2016\2016-03-10 20.18.36.jpg</t>
  </si>
  <si>
    <t>F:\Old Pics\Camera pictures till 2016\2016-03-14 15.51.32.jpg</t>
  </si>
  <si>
    <t>F:\Old Pics\Camera pictures till 2016\2016-03-14 15.51.39.jpg</t>
  </si>
  <si>
    <t>F:\Old Pics\Camera pictures till 2016\2016-03-14 18.30.15.jpg</t>
  </si>
  <si>
    <t>F:\Old Pics\Camera pictures till 2016\2016-03-15 20.40.51.jpg</t>
  </si>
  <si>
    <t>F:\Old Pics\Camera pictures till 2016\2016-03-15 20.40.53.jpg</t>
  </si>
  <si>
    <t>F:\Old Pics\Camera pictures till 2016\2016-03-16 10.10.37.jpg</t>
  </si>
  <si>
    <t>F:\Old Pics\Camera pictures till 2016\2016-03-16 10.10.39.jpg</t>
  </si>
  <si>
    <t>F:\Old Pics\Camera pictures till 2016\2016-03-16 10.10.43.jpg</t>
  </si>
  <si>
    <t>F:\Old Pics\Camera pictures till 2016\2016-03-16 10.10.47.jpg</t>
  </si>
  <si>
    <t>F:\Old Pics\Camera pictures till 2016\2016-03-16 10.11.00.jpg</t>
  </si>
  <si>
    <t>F:\Old Pics\Camera pictures till 2016\2016-03-16 10.11.17.jpg</t>
  </si>
  <si>
    <t>F:\Old Pics\Camera pictures till 2016\2016-03-16 10.55.33.jpg</t>
  </si>
  <si>
    <t>F:\Old Pics\Camera pictures till 2016\2016-03-16 13.03.20.jpg</t>
  </si>
  <si>
    <t>F:\Old Pics\Camera pictures till 2016\2016-03-16 13.03.25.jpg</t>
  </si>
  <si>
    <t>F:\Old Pics\Camera pictures till 2016\2016-03-18 11.49.09.jpg</t>
  </si>
  <si>
    <t>F:\Old Pics\Camera pictures till 2016\2016-03-18 15.23.50.jpg</t>
  </si>
  <si>
    <t>F:\Old Pics\Camera pictures till 2016\2016-03-22 12.07.48.jpg</t>
  </si>
  <si>
    <t>F:\Old Pics\Camera pictures till 2016\2016-03-22 21.39.10.jpg</t>
  </si>
  <si>
    <t>F:\Old Pics\Camera pictures till 2016\2016-03-22 21.39.26.jpg</t>
  </si>
  <si>
    <t>F:\Old Pics\Camera pictures till 2016\2016-03-23 10.29.57.jpg</t>
  </si>
  <si>
    <t>F:\Old Pics\Camera pictures till 2016\2016-03-23 14.48.50.mp4</t>
  </si>
  <si>
    <t>F:\Old Pics\Camera pictures till 2016\2016-03-23 18.15.21.jpg</t>
  </si>
  <si>
    <t>F:\Old Pics\Camera pictures till 2016\2016-03-23 18.15.25.jpg</t>
  </si>
  <si>
    <t>F:\Old Pics\Camera pictures till 2016\2016-03-23 18.15.36.jpg</t>
  </si>
  <si>
    <t>F:\Old Pics\Camera pictures till 2016\2016-03-23 18.15.40.jpg</t>
  </si>
  <si>
    <t>F:\Old Pics\Camera pictures till 2016\2016-03-23 20.11.06.jpg</t>
  </si>
  <si>
    <t>F:\Old Pics\Camera pictures till 2016\2016-03-23 20.15.43.jpg</t>
  </si>
  <si>
    <t>F:\Old Pics\Camera pictures till 2016\2016-03-24 14.59.06.jpg</t>
  </si>
  <si>
    <t>F:\Old Pics\Camera pictures till 2016\2016-03-24 16.50.22.jpg</t>
  </si>
  <si>
    <t>F:\Old Pics\Camera pictures till 2016\2016-03-24 16.50.32.jpg</t>
  </si>
  <si>
    <t>F:\Old Pics\Camera pictures till 2016\2016-03-24 16.50.33.jpg</t>
  </si>
  <si>
    <t>F:\Old Pics\Camera pictures till 2016\2016-03-24 16.50.41.jpg</t>
  </si>
  <si>
    <t>F:\Old Pics\Camera pictures till 2016\2016-03-24 16.51.09.jpg</t>
  </si>
  <si>
    <t>F:\Old Pics\Camera pictures till 2016\2016-03-24 16.51.16.jpg</t>
  </si>
  <si>
    <t>F:\Old Pics\Camera pictures till 2016\2016-03-24 17.51.58.jpg</t>
  </si>
  <si>
    <t>F:\Old Pics\Camera pictures till 2016\2016-03-24 17.52.01.jpg</t>
  </si>
  <si>
    <t>F:\Old Pics\Camera pictures till 2016\2016-03-25 18.53.56.jpg</t>
  </si>
  <si>
    <t>F:\Old Pics\Camera pictures till 2016\2016-03-26 22.34.06.jpg</t>
  </si>
  <si>
    <t>F:\Old Pics\Camera pictures till 2016\2016-03-29 14.58.09.jpg</t>
  </si>
  <si>
    <t>F:\Old Pics\Camera pictures till 2016\2016-03-29 15.08.55.jpg</t>
  </si>
  <si>
    <t>F:\Old Pics\Camera pictures till 2016\2016-03-29 18.01.09.jpg</t>
  </si>
  <si>
    <t>F:\Old Pics\Camera pictures till 2016\2016-03-30 14.55.11.jpg</t>
  </si>
  <si>
    <t>F:\Old Pics\Camera pictures till 2016\2016-03-30 14.55.15.jpg</t>
  </si>
  <si>
    <t>F:\Old Pics\Camera pictures till 2016\2016-03-30 14.55.22.jpg</t>
  </si>
  <si>
    <t>F:\Old Pics\Camera pictures till 2016\2016-03-30 14.55.25.jpg</t>
  </si>
  <si>
    <t>F:\Old Pics\Camera pictures till 2016\2016-03-30 15.07.48.jpg</t>
  </si>
  <si>
    <t>F:\Old Pics\Camera pictures till 2016\2016-03-30 15.07.50.jpg</t>
  </si>
  <si>
    <t>F:\Old Pics\Camera pictures till 2016\2016-03-30 15.07.53.jpg</t>
  </si>
  <si>
    <t>F:\Old Pics\Camera pictures till 2016\2016-03-30 16.03.31.jpg</t>
  </si>
  <si>
    <t>F:\Old Pics\Camera pictures till 2016\2016-03-30 17.17.23.jpg</t>
  </si>
  <si>
    <t>F:\Old Pics\Camera pictures till 2016\2016-03-30 17.17.25.jpg</t>
  </si>
  <si>
    <t>F:\Old Pics\Camera pictures till 2016\2016-03-30 17.17.28.jpg</t>
  </si>
  <si>
    <t>F:\Old Pics\Camera pictures till 2016\2016-03-30 17.17.37.jpg</t>
  </si>
  <si>
    <t>F:\Old Pics\Camera pictures till 2016\2016-03-31 10.42.11.jpg</t>
  </si>
  <si>
    <t>F:\Old Pics\Camera pictures till 2016\2016-03-31 13.35.21.jpg</t>
  </si>
  <si>
    <t>F:\Old Pics\Camera pictures till 2016\2016-03-31 13.35.29.jpg</t>
  </si>
  <si>
    <t>F:\Old Pics\Camera pictures till 2016\2016-03-31 13.35.31.jpg</t>
  </si>
  <si>
    <t>F:\Old Pics\Camera pictures till 2016\2016-03-31 13.35.48.jpg</t>
  </si>
  <si>
    <t>F:\Old Pics\Camera pictures till 2016\2016-03-31 13.36.01.jpg</t>
  </si>
  <si>
    <t>F:\Old Pics\Camera pictures till 2016\2016-03-31 13.36.03.jpg</t>
  </si>
  <si>
    <t>F:\Old Pics\Camera pictures till 2016\2016-03-31 13.36.08.jpg</t>
  </si>
  <si>
    <t>F:\Old Pics\Camera pictures till 2016\2016-03-31 13.36.12.jpg</t>
  </si>
  <si>
    <t>F:\Old Pics\Camera pictures till 2016\2016-03-31 13.36.41.jpg</t>
  </si>
  <si>
    <t>F:\Old Pics\Camera pictures till 2016\2016-03-31 13.36.43.jpg</t>
  </si>
  <si>
    <t>F:\Old Pics\Camera pictures till 2016\2016-03-31 13.36.45.jpg</t>
  </si>
  <si>
    <t>F:\Old Pics\Camera pictures till 2016\2016-04-01 15.35.12.mp4</t>
  </si>
  <si>
    <t>F:\Old Pics\Camera pictures till 2016\2016-04-01 17.12.51.jpg</t>
  </si>
  <si>
    <t>F:\Old Pics\Camera pictures till 2016\2016-04-01 17.12.54.jpg</t>
  </si>
  <si>
    <t>F:\Old Pics\Camera pictures till 2016\2016-04-01 17.12.57.jpg</t>
  </si>
  <si>
    <t>F:\Old Pics\Camera pictures till 2016\2016-04-01 17.13.00.jpg</t>
  </si>
  <si>
    <t>F:\Old Pics\Camera pictures till 2016\2016-04-01 23.09.34.jpg</t>
  </si>
  <si>
    <t>F:\Old Pics\Camera pictures till 2016\2016-04-02 12.58.08.jpg</t>
  </si>
  <si>
    <t>F:\Old Pics\Camera pictures till 2016\2016-04-02 12.58.14.jpg</t>
  </si>
  <si>
    <t>F:\Old Pics\Camera pictures till 2016\2016-04-02 13.07.58.jpg</t>
  </si>
  <si>
    <t>F:\Old Pics\Camera pictures till 2016\2016-04-02 16.14.10.jpg</t>
  </si>
  <si>
    <t>F:\Old Pics\Camera pictures till 2016\2016-04-02 16.14.16.jpg</t>
  </si>
  <si>
    <t>F:\Old Pics\Camera pictures till 2016\2016-04-02 16.14.42.jpg</t>
  </si>
  <si>
    <t>F:\Old Pics\Camera pictures till 2016\2016-04-02 16.14.44.jpg</t>
  </si>
  <si>
    <t>F:\Old Pics\Camera pictures till 2016\2016-04-02 16.14.47.jpg</t>
  </si>
  <si>
    <t>F:\Old Pics\Camera pictures till 2016\2016-04-02 16.14.56.jpg</t>
  </si>
  <si>
    <t>F:\Old Pics\Camera pictures till 2016\2016-04-02 16.37.22.jpg</t>
  </si>
  <si>
    <t>F:\Old Pics\Camera pictures till 2016\2016-04-02 16.40.30.jpg</t>
  </si>
  <si>
    <t>F:\Old Pics\Camera pictures till 2016\2016-04-02 16.47.41.jpg</t>
  </si>
  <si>
    <t>F:\Old Pics\Camera pictures till 2016\2016-04-02 16.47.51.jpg</t>
  </si>
  <si>
    <t>F:\Old Pics\Camera pictures till 2016\2016-04-02 16.57.56.jpg</t>
  </si>
  <si>
    <t>F:\Old Pics\Camera pictures till 2016\2016-04-02 18.41.15.jpg</t>
  </si>
  <si>
    <t>F:\Old Pics\Camera pictures till 2016\2016-04-02 18.41.56.jpg</t>
  </si>
  <si>
    <t>F:\Old Pics\Camera pictures till 2016\2016-04-02 18.47.01.mp4</t>
  </si>
  <si>
    <t>F:\Old Pics\Camera pictures till 2016\2016-04-02 21.59.37.jpg</t>
  </si>
  <si>
    <t>F:\Old Pics\Camera pictures till 2016\2016-04-03 00.14.51-1.jpg</t>
  </si>
  <si>
    <t>F:\Old Pics\Camera pictures till 2016\2016-04-03 00.14.51-2.jpg</t>
  </si>
  <si>
    <t>F:\Old Pics\Camera pictures till 2016\2016-04-03 00.14.53-1.jpg</t>
  </si>
  <si>
    <t>F:\Old Pics\Camera pictures till 2016\2016-04-03 00.14.53-2.jpg</t>
  </si>
  <si>
    <t>F:\Old Pics\Camera pictures till 2016\2016-04-03 00.14.53-3.jpg</t>
  </si>
  <si>
    <t>F:\Old Pics\Camera pictures till 2016\2016-04-04 02.27.57.jpg</t>
  </si>
  <si>
    <t>F:\Old Pics\Camera pictures till 2016\2016-04-04 12.23.57.jpg</t>
  </si>
  <si>
    <t>F:\Old Pics\Camera pictures till 2016\2016-04-05 13.50.09.jpg</t>
  </si>
  <si>
    <t>F:\Old Pics\Camera pictures till 2016\2016-04-06 12.45.25.jpg</t>
  </si>
  <si>
    <t>F:\Old Pics\Camera pictures till 2016\2016-04-06 12.45.32.jpg</t>
  </si>
  <si>
    <t>F:\Old Pics\Camera pictures till 2016\2016-04-06 17.09.26.mp4</t>
  </si>
  <si>
    <t>F:\Old Pics\Camera pictures till 2016\2016-04-06 21.09.28.jpg</t>
  </si>
  <si>
    <t>F:\Old Pics\Camera pictures till 2016\2016-04-06 21.09.31.jpg</t>
  </si>
  <si>
    <t>F:\Old Pics\Camera pictures till 2016\2016-04-06 21.09.37.jpg</t>
  </si>
  <si>
    <t>F:\Old Pics\Camera pictures till 2016\2016-04-07 15.53.58.jpg</t>
  </si>
  <si>
    <t>F:\Old Pics\Camera pictures till 2016\2016-04-07 15.55.52.jpg</t>
  </si>
  <si>
    <t>F:\Old Pics\Camera pictures till 2016\2016-04-07 15.56.03.jpg</t>
  </si>
  <si>
    <t>F:\Old Pics\Camera pictures till 2016\2016-04-07 16.10.16.jpg</t>
  </si>
  <si>
    <t>F:\Old Pics\Camera pictures till 2016\2016-04-07 16.26.31.jpg</t>
  </si>
  <si>
    <t>F:\Old Pics\Camera pictures till 2016\2016-04-07 16.33.43.jpg</t>
  </si>
  <si>
    <t>F:\Old Pics\Camera pictures till 2016\2016-04-07 18.09.52.jpg</t>
  </si>
  <si>
    <t>F:\Old Pics\Camera pictures till 2016\2016-04-07 18.09.55.jpg</t>
  </si>
  <si>
    <t>F:\Old Pics\Camera pictures till 2016\2016-04-07 18.36.46.jpg</t>
  </si>
  <si>
    <t>F:\Old Pics\Camera pictures till 2016\2016-04-09 16.22.17.jpg</t>
  </si>
  <si>
    <t>F:\Old Pics\Camera pictures till 2016\2016-04-09 16.22.22.jpg</t>
  </si>
  <si>
    <t>F:\Old Pics\Camera pictures till 2016\2016-04-09 16.23.10.jpg</t>
  </si>
  <si>
    <t>F:\Old Pics\Camera pictures till 2016\2016-04-10 04.03.31.mp4</t>
  </si>
  <si>
    <t>F:\Old Pics\Camera pictures till 2016\2016-04-10 08.56.06.jpg</t>
  </si>
  <si>
    <t>F:\Old Pics\Camera pictures till 2016\2016-04-10 08.56.09.jpg</t>
  </si>
  <si>
    <t>F:\Old Pics\Camera pictures till 2016\2016-04-10 09.13.58.jpg</t>
  </si>
  <si>
    <t>F:\Old Pics\Camera pictures till 2016\2016-04-10 15.27.17.jpg</t>
  </si>
  <si>
    <t>F:\Old Pics\Camera pictures till 2016\2016-04-10 18.26.43.jpg</t>
  </si>
  <si>
    <t>F:\Old Pics\Camera pictures till 2016\2016-04-10 18.31.12.jpg</t>
  </si>
  <si>
    <t>F:\Old Pics\Camera pictures till 2016\2016-04-11 18.32.32.jpg</t>
  </si>
  <si>
    <t>F:\Old Pics\Camera pictures till 2016\2016-04-12 06.12.19.mp4</t>
  </si>
  <si>
    <t>F:\Old Pics\Camera pictures till 2016\2016-04-12 11.18.26.jpg</t>
  </si>
  <si>
    <t>F:\Old Pics\Camera pictures till 2016\2016-04-12 11.18.32.jpg</t>
  </si>
  <si>
    <t>F:\Old Pics\Camera pictures till 2016\2016-04-12 11.35.53.jpg</t>
  </si>
  <si>
    <t>F:\Old Pics\Camera pictures till 2016\2016-04-12 11.35.56.jpg</t>
  </si>
  <si>
    <t>F:\Old Pics\Camera pictures till 2016\2016-04-12 11.36.27.jpg</t>
  </si>
  <si>
    <t>F:\Old Pics\Camera pictures till 2016\2016-04-12 11.38.35.jpg</t>
  </si>
  <si>
    <t>F:\Old Pics\Camera pictures till 2016\2016-04-12 11.42.13.jpg</t>
  </si>
  <si>
    <t>F:\Old Pics\Camera pictures till 2016\2016-04-12 11.42.27.jpg</t>
  </si>
  <si>
    <t>F:\Old Pics\Camera pictures till 2016\2016-04-12 11.43.10.jpg</t>
  </si>
  <si>
    <t>F:\Old Pics\Camera pictures till 2016\2016-04-12 11.43.24.jpg</t>
  </si>
  <si>
    <t>F:\Old Pics\Camera pictures till 2016\2016-04-12 17.48.41.mp4</t>
  </si>
  <si>
    <t>F:\Old Pics\Camera pictures till 2016\2016-04-12 17.53.27.mp4</t>
  </si>
  <si>
    <t>F:\Old Pics\Camera pictures till 2016\2016-04-12 23.16.01.jpg</t>
  </si>
  <si>
    <t>F:\Old Pics\Camera pictures till 2016\2016-04-12 23.20.01.jpg</t>
  </si>
  <si>
    <t>F:\Old Pics\Camera pictures till 2016\2016-04-13 10.06.40.jpg</t>
  </si>
  <si>
    <t>F:\Old Pics\Camera pictures till 2016\2016-04-13 19.29.14.jpg</t>
  </si>
  <si>
    <t>F:\Old Pics\Camera pictures till 2016\2016-04-14 09.52.04.jpg</t>
  </si>
  <si>
    <t>F:\Old Pics\Camera pictures till 2016\2016-04-14 09.52.18.jpg</t>
  </si>
  <si>
    <t>F:\Old Pics\Camera pictures till 2016\2016-04-14 09.52.30.jpg</t>
  </si>
  <si>
    <t>F:\Old Pics\Camera pictures till 2016\2016-04-14 09.52.40.jpg</t>
  </si>
  <si>
    <t>F:\Old Pics\Camera pictures till 2016\2016-04-14 17.53.21.jpg</t>
  </si>
  <si>
    <t>F:\Old Pics\Camera pictures till 2016\2016-04-14 17.54.33.jpg</t>
  </si>
  <si>
    <t>F:\Old Pics\Camera pictures till 2016\2016-04-15 15.06.40.jpg</t>
  </si>
  <si>
    <t>F:\Old Pics\Camera pictures till 2016\2016-04-19 09.48.04.jpg</t>
  </si>
  <si>
    <t>F:\Old Pics\Camera pictures till 2016\2016-04-19 09.48.11.jpg</t>
  </si>
  <si>
    <t>F:\Old Pics\Camera pictures till 2016\2016-04-19 09.54.39.jpg</t>
  </si>
  <si>
    <t>F:\Old Pics\Camera pictures till 2016\2016-04-21 07.49.40.jpg</t>
  </si>
  <si>
    <t>F:\Old Pics\Camera pictures till 2016\2016-04-21 07.49.48.jpg</t>
  </si>
  <si>
    <t>F:\Old Pics\Camera pictures till 2016\2016-04-21 07.49.59.jpg</t>
  </si>
  <si>
    <t>F:\Old Pics\Camera pictures till 2016\2016-04-21 07.50.11.jpg</t>
  </si>
  <si>
    <t>F:\Old Pics\Camera pictures till 2016\2016-04-21 12.31.36.jpg</t>
  </si>
  <si>
    <t>F:\Old Pics\Camera pictures till 2016\2016-04-21 12.31.40.jpg</t>
  </si>
  <si>
    <t>F:\Old Pics\Camera pictures till 2016\2016-04-21 12.36.59.jpg</t>
  </si>
  <si>
    <t>F:\Old Pics\Camera pictures till 2016\2016-04-21 12.37.04.jpg</t>
  </si>
  <si>
    <t>F:\Old Pics\Camera pictures till 2016\2016-04-21 13.21.55.jpg</t>
  </si>
  <si>
    <t>F:\Old Pics\Camera pictures till 2016\2016-04-21 13.21.56.jpg</t>
  </si>
  <si>
    <t>F:\Old Pics\Camera pictures till 2016\2016-04-21 13.21.57.jpg</t>
  </si>
  <si>
    <t>F:\Old Pics\Camera pictures till 2016\2016-04-22 03.20.27.jpg</t>
  </si>
  <si>
    <t>F:\Old Pics\Camera pictures till 2016\2016-04-23 10.17.54.jpg</t>
  </si>
  <si>
    <t>F:\Old Pics\Camera pictures till 2016\2016-04-23 16.01.08.jpg</t>
  </si>
  <si>
    <t>F:\Old Pics\Camera pictures till 2016\2016-04-24 13.36.30.jpg</t>
  </si>
  <si>
    <t>F:\Old Pics\Camera pictures till 2016\2016-04-24 13.36.48.jpg</t>
  </si>
  <si>
    <t>F:\Old Pics\Camera pictures till 2016\2016-04-24 13.36.50.jpg</t>
  </si>
  <si>
    <t>F:\Old Pics\Camera pictures till 2016\2016-04-24 17.39.23.jpg</t>
  </si>
  <si>
    <t>F:\Old Pics\Camera pictures till 2016\2016-04-25 05.21.59.jpg</t>
  </si>
  <si>
    <t>F:\Old Pics\Camera pictures till 2016\2016-04-25 05.22.33.jpg</t>
  </si>
  <si>
    <t>F:\Old Pics\Camera pictures till 2016\2016-04-25 05.22.48.jpg</t>
  </si>
  <si>
    <t>F:\Old Pics\Camera pictures till 2016\2016-04-25 09.17.12.jpg</t>
  </si>
  <si>
    <t>F:\Old Pics\Camera pictures till 2016\2016-04-25 09.17.15.jpg</t>
  </si>
  <si>
    <t>F:\Old Pics\Camera pictures till 2016\2016-04-25 10.10.00.mp4</t>
  </si>
  <si>
    <t>F:\Old Pics\Camera pictures till 2016\2016-04-28 07.27.47.jpg</t>
  </si>
  <si>
    <t>F:\Old Pics\Camera pictures till 2016\2016-04-28 15.13.43.jpg</t>
  </si>
  <si>
    <t>F:\Old Pics\Camera pictures till 2016\2016-04-28 15.13.52.jpg</t>
  </si>
  <si>
    <t>F:\Old Pics\Camera pictures till 2016\2016-04-28 15.29.58.jpg</t>
  </si>
  <si>
    <t>F:\Old Pics\Camera pictures till 2016\2016-04-28 15.30.08.jpg</t>
  </si>
  <si>
    <t>F:\Old Pics\Camera pictures till 2016\2016-04-28 15.30.20.jpg</t>
  </si>
  <si>
    <t>F:\Old Pics\Camera pictures till 2016\2016-04-28 15.30.24.jpg</t>
  </si>
  <si>
    <t>F:\Old Pics\Camera pictures till 2016\2016-04-28 15.30.32.jpg</t>
  </si>
  <si>
    <t>F:\Old Pics\Camera pictures till 2016\2016-04-28 16.53.08.jpg</t>
  </si>
  <si>
    <t>F:\Old Pics\Camera pictures till 2016\2016-04-28 18.12.50.jpg</t>
  </si>
  <si>
    <t>F:\Old Pics\Camera pictures till 2016\2016-04-28 18.13.27.jpg</t>
  </si>
  <si>
    <t>F:\Old Pics\Camera pictures till 2016\2016-04-28 18.13.51.jpg</t>
  </si>
  <si>
    <t>F:\Old Pics\Camera pictures till 2016\2016-04-28 18.13.53.jpg</t>
  </si>
  <si>
    <t>F:\Old Pics\Camera pictures till 2016\2016-04-28 18.26.35.jpg</t>
  </si>
  <si>
    <t>F:\Old Pics\Camera pictures till 2016\2016-04-28 18.28.48.jpg</t>
  </si>
  <si>
    <t>F:\Old Pics\Camera pictures till 2016\2016-04-28 18.51.27.jpg</t>
  </si>
  <si>
    <t>F:\Old Pics\Camera pictures till 2016\2016-04-28 18.51.39.jpg</t>
  </si>
  <si>
    <t>F:\Old Pics\Camera pictures till 2016\2016-04-28 18.51.50.jpg</t>
  </si>
  <si>
    <t>F:\Old Pics\Camera pictures till 2016\2016-04-28 18.51.54.jpg</t>
  </si>
  <si>
    <t>F:\Old Pics\Camera pictures till 2016\2016-04-28 18.52.00.jpg</t>
  </si>
  <si>
    <t>F:\Old Pics\Camera pictures till 2016\2016-04-28 18.52.02.jpg</t>
  </si>
  <si>
    <t>F:\Old Pics\Camera pictures till 2016\2016-04-28 18.52.04.jpg</t>
  </si>
  <si>
    <t>F:\Old Pics\Camera pictures till 2016\2016-04-28 18.52.06.jpg</t>
  </si>
  <si>
    <t>F:\Old Pics\Camera pictures till 2016\2016-04-28 18.52.08.jpg</t>
  </si>
  <si>
    <t>F:\Old Pics\Camera pictures till 2016\2016-04-28 18.52.15.jpg</t>
  </si>
  <si>
    <t>F:\Old Pics\Camera pictures till 2016\2016-04-28 18.52.20.jpg</t>
  </si>
  <si>
    <t>F:\Old Pics\Camera pictures till 2016\2016-04-28 18.52.25.jpg</t>
  </si>
  <si>
    <t>F:\Old Pics\Camera pictures till 2016\2016-04-28 18.52.30.jpg</t>
  </si>
  <si>
    <t>F:\Old Pics\Camera pictures till 2016\2016-04-28 18.52.35.jpg</t>
  </si>
  <si>
    <t>F:\Old Pics\Camera pictures till 2016\2016-04-28 18.52.38.jpg</t>
  </si>
  <si>
    <t>F:\Old Pics\Camera pictures till 2016\2016-04-28 18.52.40.jpg</t>
  </si>
  <si>
    <t>F:\Old Pics\Camera pictures till 2016\2016-04-28 18.52.45.jpg</t>
  </si>
  <si>
    <t>F:\Old Pics\Camera pictures till 2016\2016-04-28 18.53.25.jpg</t>
  </si>
  <si>
    <t>F:\Old Pics\Camera pictures till 2016\2016-04-28 18.53.32.jpg</t>
  </si>
  <si>
    <t>F:\Old Pics\Camera pictures till 2016\2016-04-28 18.57.29.jpg</t>
  </si>
  <si>
    <t>F:\Old Pics\Camera pictures till 2016\2016-04-28 18.57.44.jpg</t>
  </si>
  <si>
    <t>F:\Old Pics\Camera pictures till 2016\2016-04-29 12.22.14.jpg</t>
  </si>
  <si>
    <t>F:\Old Pics\Camera pictures till 2016\2016-04-29 12.22.19.jpg</t>
  </si>
  <si>
    <t>F:\Old Pics\Camera pictures till 2016\2016-04-29 13.22.21.jpg</t>
  </si>
  <si>
    <t>F:\Old Pics\Camera pictures till 2016\2016-04-29 13.22.30.jpg</t>
  </si>
  <si>
    <t>F:\Old Pics\Camera pictures till 2016\2016-04-29 14.08.06.jpg</t>
  </si>
  <si>
    <t>F:\Old Pics\Camera pictures till 2016\2016-04-29 14.10.17.jpg</t>
  </si>
  <si>
    <t>F:\Old Pics\Camera pictures till 2016\2016-04-29 14.19.29.jpg</t>
  </si>
  <si>
    <t>F:\Old Pics\Camera pictures till 2016\2016-04-30 08.52.30.jpg</t>
  </si>
  <si>
    <t>F:\Old Pics\Camera pictures till 2016\2016-04-30 15.49.52.jpg</t>
  </si>
  <si>
    <t>F:\Old Pics\Camera pictures till 2016\2016-04-30 15.51.05.jpg</t>
  </si>
  <si>
    <t>F:\Old Pics\Camera pictures till 2016\2016-04-30 15.51.26.jpg</t>
  </si>
  <si>
    <t>F:\Old Pics\Camera pictures till 2016\2016-04-30 17.28.35.jpg</t>
  </si>
  <si>
    <t>F:\Old Pics\Camera pictures till 2016\2016-04-30 17.28.39.jpg</t>
  </si>
  <si>
    <t>F:\Old Pics\Camera pictures till 2016\2016-05-03 18.18.57.mp4</t>
  </si>
  <si>
    <t>F:\Old Pics\Camera pictures till 2016\2016-05-04 11.03.22.jpg</t>
  </si>
  <si>
    <t>F:\Old Pics\Camera pictures till 2016\2016-05-05 11.27.05.jpg</t>
  </si>
  <si>
    <t>F:\Old Pics\Camera pictures till 2016\2016-05-05 16.33.33.jpg</t>
  </si>
  <si>
    <t>F:\Old Pics\Camera pictures till 2016\2016-05-05 17.23.00.jpg</t>
  </si>
  <si>
    <t>F:\Old Pics\Camera pictures till 2016\2016-05-05 17.27.51.jpg</t>
  </si>
  <si>
    <t>F:\Old Pics\Camera pictures till 2016\2016-05-05 17.28.06.jpg</t>
  </si>
  <si>
    <t>F:\Old Pics\Camera pictures till 2016\2016-05-05 17.35.08.mp4</t>
  </si>
  <si>
    <t>F:\Old Pics\Camera pictures till 2016\2016-05-05 17.37.51.mp4</t>
  </si>
  <si>
    <t>F:\Old Pics\Camera pictures till 2016\2016-05-05 23.02.17.jpg</t>
  </si>
  <si>
    <t>F:\Old Pics\Camera pictures till 2016\2016-05-05 23.05.04.jpg</t>
  </si>
  <si>
    <t>F:\Old Pics\Camera pictures till 2016\2016-05-06 14.45.19-1.jpg</t>
  </si>
  <si>
    <t>F:\Old Pics\Camera pictures till 2016\2016-05-06 14.45.19-2.jpg</t>
  </si>
  <si>
    <t>F:\Old Pics\Camera pictures till 2016\2016-05-06 14.45.45.jpg</t>
  </si>
  <si>
    <t>F:\Old Pics\Camera pictures till 2016\2016-05-06 14.47.12.jpg</t>
  </si>
  <si>
    <t>F:\Old Pics\Camera pictures till 2016\2016-05-06 14.47.14.jpg</t>
  </si>
  <si>
    <t>F:\Old Pics\Camera pictures till 2016\2016-05-06 14.47.31.jpg</t>
  </si>
  <si>
    <t>F:\Old Pics\Camera pictures till 2016\2016-05-06 14.47.33.jpg</t>
  </si>
  <si>
    <t>F:\Old Pics\Camera pictures till 2016\2016-05-06 14.47.35.jpg</t>
  </si>
  <si>
    <t>F:\Old Pics\Camera pictures till 2016\2016-05-06 14.47.37.jpg</t>
  </si>
  <si>
    <t>F:\Old Pics\Camera pictures till 2016\2016-05-06 14.50.31.jpg</t>
  </si>
  <si>
    <t>F:\Old Pics\Camera pictures till 2016\2016-05-06 14.50.34.jpg</t>
  </si>
  <si>
    <t>F:\Old Pics\Camera pictures till 2016\2016-05-08 12.30.14.mp4</t>
  </si>
  <si>
    <t>F:\Old Pics\Camera pictures till 2016\2016-05-08 14.05.12.mp4</t>
  </si>
  <si>
    <t>F:\Old Pics\Camera pictures till 2016\2016-05-08 16.40.54.jpg</t>
  </si>
  <si>
    <t>F:\Old Pics\Camera pictures till 2016\2016-05-08 16.41.01.jpg</t>
  </si>
  <si>
    <t>F:\Old Pics\Camera pictures till 2016\2016-05-08 16.41.02.jpg</t>
  </si>
  <si>
    <t>F:\Old Pics\Camera pictures till 2016\2016-05-08 16.41.03.jpg</t>
  </si>
  <si>
    <t>F:\Old Pics\Camera pictures till 2016\2016-05-08 20.57.46.jpg</t>
  </si>
  <si>
    <t>F:\Old Pics\Camera pictures till 2016\2016-05-09 19.29.05.jpg</t>
  </si>
  <si>
    <t>F:\Old Pics\Camera pictures till 2016\2016-05-09 19.29.13.jpg</t>
  </si>
  <si>
    <t>F:\Old Pics\Camera pictures till 2016\2016-05-09 19.29.34.jpg</t>
  </si>
  <si>
    <t>F:\Old Pics\Camera pictures till 2016\2016-05-11 12.07.17.jpg</t>
  </si>
  <si>
    <t>F:\Old Pics\Camera pictures till 2016\2016-05-11 12.07.25.jpg</t>
  </si>
  <si>
    <t>F:\Old Pics\Camera pictures till 2016\2016-05-11 12.07.29.jpg</t>
  </si>
  <si>
    <t>F:\Old Pics\Camera pictures till 2016\2016-05-11 16.25.07.jpg</t>
  </si>
  <si>
    <t>F:\Old Pics\Camera pictures till 2016\2016-05-11 16.28.35.jpg</t>
  </si>
  <si>
    <t>F:\Old Pics\Camera pictures till 2016\2016-05-11 17.01.34.jpg</t>
  </si>
  <si>
    <t>F:\Old Pics\Camera pictures till 2016\2016-05-11 17.37.01.jpg</t>
  </si>
  <si>
    <t>F:\Old Pics\Camera pictures till 2016\2016-05-11 18.13.29.jpg</t>
  </si>
  <si>
    <t>F:\Old Pics\Camera pictures till 2016\2016-05-12 16.40.18.jpg</t>
  </si>
  <si>
    <t>F:\Old Pics\Camera pictures till 2016\2016-05-12 16.48.37.jpg</t>
  </si>
  <si>
    <t>F:\Old Pics\Camera pictures till 2016\2016-05-12 17.03.01.jpg</t>
  </si>
  <si>
    <t>F:\Old Pics\Camera pictures till 2016\2016-05-12 18.40.16.jpg</t>
  </si>
  <si>
    <t>F:\Old Pics\Camera pictures till 2016\2016-05-12 18.57.45.jpg</t>
  </si>
  <si>
    <t>F:\Old Pics\Camera pictures till 2016\2016-05-12 18.57.53.jpg</t>
  </si>
  <si>
    <t>F:\Old Pics\Camera pictures till 2016\2016-05-12 18.58.04.jpg</t>
  </si>
  <si>
    <t>F:\Old Pics\Camera pictures till 2016\2016-05-13 12.48.53.jpg</t>
  </si>
  <si>
    <t>F:\Old Pics\Camera pictures till 2016\2016-05-13 17.04.21.jpg</t>
  </si>
  <si>
    <t>F:\Old Pics\Camera pictures till 2016\2016-05-13 17.04.24.jpg</t>
  </si>
  <si>
    <t>F:\Old Pics\Camera pictures till 2016\2016-05-13 17.56.18.jpg</t>
  </si>
  <si>
    <t>F:\Old Pics\Camera pictures till 2016\2016-05-13 17.57.43.jpg</t>
  </si>
  <si>
    <t>F:\Old Pics\Camera pictures till 2016\2016-05-14 05.45.07.jpg</t>
  </si>
  <si>
    <t>F:\Old Pics\Camera pictures till 2016\2016-05-14 07.03.19.jpg</t>
  </si>
  <si>
    <t>F:\Old Pics\Camera pictures till 2016\2016-05-14 07.03.25.jpg</t>
  </si>
  <si>
    <t>F:\Old Pics\Camera pictures till 2016\2016-05-14 10.35.46.jpg</t>
  </si>
  <si>
    <t>F:\Old Pics\Camera pictures till 2016\2016-05-14 10.35.54.jpg</t>
  </si>
  <si>
    <t>F:\Old Pics\Camera pictures till 2016\2016-05-14 17.03.33.jpg</t>
  </si>
  <si>
    <t>F:\Old Pics\Camera pictures till 2016\2016-05-14 17.08.36.mp4</t>
  </si>
  <si>
    <t>F:\Old Pics\Camera pictures till 2016\2016-05-14 19.06.58.jpg</t>
  </si>
  <si>
    <t>F:\Old Pics\Camera pictures till 2016\2016-05-14 19.07.10.jpg</t>
  </si>
  <si>
    <t>F:\Old Pics\Camera pictures till 2016\2016-05-15 15.53.26.jpg</t>
  </si>
  <si>
    <t>F:\Old Pics\Camera pictures till 2016\2016-05-16 15.47.52.jpg</t>
  </si>
  <si>
    <t>F:\Old Pics\Camera pictures till 2016\2016-05-16 15.48.01.jpg</t>
  </si>
  <si>
    <t>F:\Old Pics\Camera pictures till 2016\2016-05-16 15.48.12.jpg</t>
  </si>
  <si>
    <t>F:\Old Pics\Camera pictures till 2016\2016-05-16 17.19.00.mp4</t>
  </si>
  <si>
    <t>F:\Old Pics\Camera pictures till 2016\2016-05-17 13.50.05.jpg</t>
  </si>
  <si>
    <t>F:\Old Pics\Camera pictures till 2016\2016-05-19 13.11.27.jpg</t>
  </si>
  <si>
    <t>F:\Old Pics\Camera pictures till 2016\2016-05-19 13.11.29.jpg</t>
  </si>
  <si>
    <t>F:\Old Pics\Camera pictures till 2016\2016-05-19 13.11.32.jpg</t>
  </si>
  <si>
    <t>F:\Old Pics\Camera pictures till 2016\2016-05-19 16.44.33.mp4</t>
  </si>
  <si>
    <t>F:\Old Pics\Camera pictures till 2016\2016-05-19 17.16.44.mp4</t>
  </si>
  <si>
    <t>F:\Old Pics\Camera pictures till 2016\2016-05-20 10.24.20.jpg</t>
  </si>
  <si>
    <t>F:\Old Pics\Camera pictures till 2016\2016-05-21 09.01.19.mp4</t>
  </si>
  <si>
    <t>F:\Old Pics\Camera pictures till 2016\2016-05-21 12.34.37.mp4</t>
  </si>
  <si>
    <t>F:\Old Pics\Camera pictures till 2016\2016-05-21 14.16.44.jpg</t>
  </si>
  <si>
    <t>F:\Old Pics\Camera pictures till 2016\2016-05-21 14.16.47.jpg</t>
  </si>
  <si>
    <t>F:\Old Pics\Camera pictures till 2016\2016-05-21 14.22.35.jpg</t>
  </si>
  <si>
    <t>F:\Old Pics\Camera pictures till 2016\2016-05-21 14.22.51.jpg</t>
  </si>
  <si>
    <t>F:\Old Pics\Camera pictures till 2016\2016-05-21 14.23.54.jpg</t>
  </si>
  <si>
    <t>F:\Old Pics\Camera pictures till 2016\2016-05-21 14.25.50.jpg</t>
  </si>
  <si>
    <t>F:\Old Pics\Camera pictures till 2016\2016-05-21 14.31.03.jpg</t>
  </si>
  <si>
    <t>F:\Old Pics\Camera pictures till 2016\2016-05-21 14.36.54.jpg</t>
  </si>
  <si>
    <t>F:\Old Pics\Camera pictures till 2016\2016-05-21 14.39.31.jpg</t>
  </si>
  <si>
    <t>F:\Old Pics\Camera pictures till 2016\2016-05-21 14.39.44.jpg</t>
  </si>
  <si>
    <t>F:\Old Pics\Camera pictures till 2016\2016-05-21 14.42.26.jpg</t>
  </si>
  <si>
    <t>F:\Old Pics\Camera pictures till 2016\2016-05-21 14.46.38.jpg</t>
  </si>
  <si>
    <t>F:\Old Pics\Camera pictures till 2016\2016-05-21 14.47.54.jpg</t>
  </si>
  <si>
    <t>F:\Old Pics\Camera pictures till 2016\2016-05-21 14.47.59.jpg</t>
  </si>
  <si>
    <t>F:\Old Pics\Camera pictures till 2016\2016-05-21 18.04.10.jpg</t>
  </si>
  <si>
    <t>F:\Old Pics\Camera pictures till 2016\2016-05-21 18.05.14.jpg</t>
  </si>
  <si>
    <t>F:\Old Pics\Camera pictures till 2016\2016-05-21 18.05.24.jpg</t>
  </si>
  <si>
    <t>F:\Old Pics\Camera pictures till 2016\2016-05-21 18.05.30.jpg</t>
  </si>
  <si>
    <t>F:\Old Pics\Camera pictures till 2016\2016-05-21 18.05.33.jpg</t>
  </si>
  <si>
    <t>F:\Old Pics\Camera pictures till 2016\2016-05-22 13.48.44.jpg</t>
  </si>
  <si>
    <t>F:\Old Pics\Camera pictures till 2016\2016-05-22 13.48.59.jpg</t>
  </si>
  <si>
    <t>F:\Old Pics\Camera pictures till 2016\2016-05-22 13.49.20.jpg</t>
  </si>
  <si>
    <t>F:\Old Pics\Camera pictures till 2016\2016-05-22 13.49.24-1.jpg</t>
  </si>
  <si>
    <t>F:\Old Pics\Camera pictures till 2016\2016-05-22 13.49.24-2.jpg</t>
  </si>
  <si>
    <t>F:\Old Pics\Camera pictures till 2016\2016-05-22 13.49.24-3.jpg</t>
  </si>
  <si>
    <t>F:\Old Pics\Camera pictures till 2016\2016-05-22 13.49.24-4.jpg</t>
  </si>
  <si>
    <t>F:\Old Pics\Camera pictures till 2016\2016-05-22 16.14.05.jpg</t>
  </si>
  <si>
    <t>F:\Old Pics\Camera pictures till 2016\2016-05-22 20.06.12.jpg</t>
  </si>
  <si>
    <t>F:\Old Pics\Camera pictures till 2016\2016-05-23 14.00.01.jpg</t>
  </si>
  <si>
    <t>F:\Old Pics\Camera pictures till 2016\2016-05-23 15.35.33.jpg</t>
  </si>
  <si>
    <t>F:\Old Pics\Camera pictures till 2016\2016-05-25 16.05.51.mp4</t>
  </si>
  <si>
    <t>F:\Old Pics\Camera pictures till 2016\2016-05-27 16.21.57.jpg</t>
  </si>
  <si>
    <t>F:\Old Pics\Camera pictures till 2016\2016-05-27 19.45.08.jpg</t>
  </si>
  <si>
    <t>F:\Old Pics\Camera pictures till 2016\2016-05-27 19.45.22.jpg</t>
  </si>
  <si>
    <t>F:\Old Pics\Camera pictures till 2016\2016-05-27 19.45.27.jpg</t>
  </si>
  <si>
    <t>F:\Old Pics\Camera pictures till 2016\2016-05-27 19.45.46.jpg</t>
  </si>
  <si>
    <t>F:\Old Pics\Camera pictures till 2016\2016-05-28 12.55.10.mp4</t>
  </si>
  <si>
    <t>F:\Old Pics\Camera pictures till 2016\2016-05-28 14.54.05.jpg</t>
  </si>
  <si>
    <t>F:\Old Pics\Camera pictures till 2016\2016-05-28 16.35.05.jpg</t>
  </si>
  <si>
    <t>F:\Old Pics\Camera pictures till 2016\2016-05-28 16.35.16.jpg</t>
  </si>
  <si>
    <t>F:\Old Pics\Camera pictures till 2016\2016-05-28 18.25.54.jpg</t>
  </si>
  <si>
    <t>F:\Old Pics\Camera pictures till 2016\2016-05-28 18.28.14.jpg</t>
  </si>
  <si>
    <t>F:\Old Pics\Camera pictures till 2016\2016-05-28 19.56.31.jpg</t>
  </si>
  <si>
    <t>F:\Old Pics\Camera pictures till 2016\2016-05-28 19.56.34.jpg</t>
  </si>
  <si>
    <t>F:\Old Pics\Camera pictures till 2016\2016-05-29 16.39.08.jpg</t>
  </si>
  <si>
    <t>F:\Old Pics\Camera pictures till 2016\2016-05-29 17.36.07.mp4</t>
  </si>
  <si>
    <t>F:\Old Pics\Camera pictures till 2016\2016-05-29 17.39.59.mp4</t>
  </si>
  <si>
    <t>F:\Old Pics\Camera pictures till 2016\2016-05-29 17.46.29.mp4</t>
  </si>
  <si>
    <t>F:\Old Pics\Camera pictures till 2016\2016-05-29 17.48.33.mp4</t>
  </si>
  <si>
    <t>F:\Old Pics\Camera pictures till 2016\2016-05-29 17.53.44.mp4</t>
  </si>
  <si>
    <t>F:\Old Pics\Camera pictures till 2016\2016-05-29 17.54.21.mp4</t>
  </si>
  <si>
    <t>F:\Old Pics\Camera pictures till 2016\2016-05-29 17.55.45.mp4</t>
  </si>
  <si>
    <t>F:\Old Pics\Camera pictures till 2016\2016-05-29 17.57.21.mp4</t>
  </si>
  <si>
    <t>F:\Old Pics\Camera pictures till 2016\2016-05-29 20.38.11.jpg</t>
  </si>
  <si>
    <t>F:\Old Pics\Camera pictures till 2016\2016-05-30 17.43.50.jpg</t>
  </si>
  <si>
    <t>F:\Old Pics\Camera pictures till 2016\2016-05-30 17.43.52.jpg</t>
  </si>
  <si>
    <t>F:\Old Pics\Camera pictures till 2016\2016-05-31 01.00.38.jpg</t>
  </si>
  <si>
    <t>F:\Old Pics\Camera pictures till 2016\2016-05-31 01.01.04.jpg</t>
  </si>
  <si>
    <t>F:\Old Pics\Camera pictures till 2016\2016-05-31 01.01.06.jpg</t>
  </si>
  <si>
    <t>F:\Old Pics\Camera pictures till 2016\2016-05-31 13.50.10.jpg</t>
  </si>
  <si>
    <t>F:\Old Pics\Camera pictures till 2016\2016-05-31 13.50.14.jpg</t>
  </si>
  <si>
    <t>F:\Old Pics\Camera pictures till 2016\2016-05-31 13.50.17.jpg</t>
  </si>
  <si>
    <t>F:\Old Pics\Camera pictures till 2016\2016-06-01 16.43.43.jpg</t>
  </si>
  <si>
    <t>F:\Old Pics\Camera pictures till 2016\2016-06-02 17.35.52.jpg</t>
  </si>
  <si>
    <t>F:\Old Pics\Camera pictures till 2016\2016-06-02 17.35.55.jpg</t>
  </si>
  <si>
    <t>F:\Old Pics\Camera pictures till 2016\2016-06-03 10.04.07.jpg</t>
  </si>
  <si>
    <t>F:\Old Pics\Camera pictures till 2016\2016-06-03 10.04.13.jpg</t>
  </si>
  <si>
    <t>F:\Old Pics\Camera pictures till 2016\2016-06-03 16.01.34.jpg</t>
  </si>
  <si>
    <t>F:\Old Pics\Camera pictures till 2016\2016-06-03 17.00.19.jpg</t>
  </si>
  <si>
    <t>F:\Old Pics\Camera pictures till 2016\2016-06-03 17.31.29.jpg</t>
  </si>
  <si>
    <t>F:\Old Pics\Camera pictures till 2016\2016-06-03 19.11.00.jpg</t>
  </si>
  <si>
    <t>F:\Old Pics\Camera pictures till 2016\2016-06-04 09.34.21.jpg</t>
  </si>
  <si>
    <t>F:\Old Pics\Camera pictures till 2016\2016-06-04 09.51.15.jpg</t>
  </si>
  <si>
    <t>F:\Old Pics\Camera pictures till 2016\2016-06-04 10.06.22.jpg</t>
  </si>
  <si>
    <t>F:\Old Pics\Camera pictures till 2016\2016-06-04 10.12.30.jpg</t>
  </si>
  <si>
    <t>F:\Old Pics\Camera pictures till 2016\2016-06-04 10.22.56.jpg</t>
  </si>
  <si>
    <t>F:\Old Pics\Camera pictures till 2016\2016-06-04 10.22.59.jpg</t>
  </si>
  <si>
    <t>F:\Old Pics\Camera pictures till 2016\2016-06-04 10.25.11.jpg</t>
  </si>
  <si>
    <t>F:\Old Pics\Camera pictures till 2016\2016-06-04 11.32.14.jpg</t>
  </si>
  <si>
    <t>F:\Old Pics\Camera pictures till 2016\2016-06-04 16.53.37.mp4</t>
  </si>
  <si>
    <t>F:\Old Pics\Camera pictures till 2016\2016-06-04 20.25.31.jpg</t>
  </si>
  <si>
    <t>F:\Old Pics\Camera pictures till 2016\2016-06-04 20.25.40.jpg</t>
  </si>
  <si>
    <t>F:\Old Pics\Camera pictures till 2016\2016-06-04 20.25.45.jpg</t>
  </si>
  <si>
    <t>F:\Old Pics\Camera pictures till 2016\2016-06-04 22.23.08.jpg</t>
  </si>
  <si>
    <t>F:\Old Pics\Camera pictures till 2016\2016-06-04 22.23.18.jpg</t>
  </si>
  <si>
    <t>F:\Old Pics\Camera pictures till 2016\2016-06-04 22.23.37.jpg</t>
  </si>
  <si>
    <t>F:\Old Pics\Camera pictures till 2016\2016-06-04 22.23.38-1-1.jpg</t>
  </si>
  <si>
    <t>F:\Old Pics\Camera pictures till 2016\2016-06-04 22.23.38-1.jpg</t>
  </si>
  <si>
    <t>F:\Old Pics\Camera pictures till 2016\2016-06-04 22.23.38-2-1.jpg</t>
  </si>
  <si>
    <t>F:\Old Pics\Camera pictures till 2016\2016-06-04 22.23.38-2.jpg</t>
  </si>
  <si>
    <t>F:\Old Pics\Camera pictures till 2016\2016-06-04 22.23.39-1.jpg</t>
  </si>
  <si>
    <t>F:\Old Pics\Camera pictures till 2016\2016-06-04 22.23.39-2.jpg</t>
  </si>
  <si>
    <t>F:\Old Pics\Camera pictures till 2016\2016-06-04 22.23.39-3.jpg</t>
  </si>
  <si>
    <t>F:\Old Pics\Camera pictures till 2016\2016-06-04 22.23.39-4.jpg</t>
  </si>
  <si>
    <t>F:\Old Pics\Camera pictures till 2016\2016-06-04 22.23.39-5.jpg</t>
  </si>
  <si>
    <t>F:\Old Pics\Camera pictures till 2016\2016-06-04 22.23.40-1.jpg</t>
  </si>
  <si>
    <t>F:\Old Pics\Camera pictures till 2016\2016-06-04 22.23.40-2.jpg</t>
  </si>
  <si>
    <t>F:\Old Pics\Camera pictures till 2016\2016-06-04 22.23.40-3.jpg</t>
  </si>
  <si>
    <t>F:\Old Pics\Camera pictures till 2016\2016-06-04 22.23.40-4.jpg</t>
  </si>
  <si>
    <t>F:\Old Pics\Camera pictures till 2016\2016-06-04 22.23.40-5.jpg</t>
  </si>
  <si>
    <t>F:\Old Pics\Camera pictures till 2016\2016-06-04 22.23.41-1.jpg</t>
  </si>
  <si>
    <t>F:\Old Pics\Camera pictures till 2016\2016-06-04 22.23.41-2.jpg</t>
  </si>
  <si>
    <t>F:\Old Pics\Camera pictures till 2016\2016-06-04 22.23.41-3.jpg</t>
  </si>
  <si>
    <t>F:\Old Pics\Camera pictures till 2016\2016-06-04 22.23.41-4.jpg</t>
  </si>
  <si>
    <t>F:\Old Pics\Camera pictures till 2016\2016-06-04 22.23.41-5.jpg</t>
  </si>
  <si>
    <t>F:\Old Pics\Camera pictures till 2016\2016-06-04 22.23.42.jpg</t>
  </si>
  <si>
    <t>F:\Old Pics\Camera pictures till 2016\2016-06-04 22.23.44.jpg</t>
  </si>
  <si>
    <t>F:\Old Pics\Camera pictures till 2016\2016-06-04 22.23.49.jpg</t>
  </si>
  <si>
    <t>F:\Old Pics\Camera pictures till 2016\2016-06-04 22.23.51.jpg</t>
  </si>
  <si>
    <t>F:\Old Pics\Camera pictures till 2016\2016-06-04 22.23.52.jpg</t>
  </si>
  <si>
    <t>F:\Old Pics\Camera pictures till 2016\2016-06-04 22.24.01.jpg</t>
  </si>
  <si>
    <t>F:\Old Pics\Camera pictures till 2016\2016-06-05 17.28.52.jpg</t>
  </si>
  <si>
    <t>F:\Old Pics\Camera pictures till 2016\2016-06-05 17.30.30.jpg</t>
  </si>
  <si>
    <t>F:\Old Pics\Camera pictures till 2016\2016-06-06 14.37.47.jpg</t>
  </si>
  <si>
    <t>F:\Old Pics\Camera pictures till 2016\2016-06-06 14.42.28.jpg</t>
  </si>
  <si>
    <t>F:\Old Pics\Camera pictures till 2016\2016-06-06 14.42.35.jpg</t>
  </si>
  <si>
    <t>F:\Old Pics\Camera pictures till 2016\2016-06-06 14.43.30.jpg</t>
  </si>
  <si>
    <t>F:\Old Pics\Camera pictures till 2016\2016-06-06 14.43.33.jpg</t>
  </si>
  <si>
    <t>F:\Old Pics\Camera pictures till 2016\2016-06-06 14.43.49.jpg</t>
  </si>
  <si>
    <t>F:\Old Pics\Camera pictures till 2016\2016-06-06 14.44.07.jpg</t>
  </si>
  <si>
    <t>F:\Old Pics\Camera pictures till 2016\2016-06-06 14.44.31.jpg</t>
  </si>
  <si>
    <t>F:\Old Pics\Camera pictures till 2016\2016-06-06 14.44.35.jpg</t>
  </si>
  <si>
    <t>F:\Old Pics\Camera pictures till 2016\2016-06-06 15.25.57.jpg</t>
  </si>
  <si>
    <t>F:\Old Pics\Camera pictures till 2016\2016-06-06 15.25.59.jpg</t>
  </si>
  <si>
    <t>F:\Old Pics\Camera pictures till 2016\2016-06-06 15.28.17.jpg</t>
  </si>
  <si>
    <t>F:\Old Pics\Camera pictures till 2016\2016-06-06 15.29.46.jpg</t>
  </si>
  <si>
    <t>F:\Old Pics\Camera pictures till 2016\2016-06-06 16.42.39.jpg</t>
  </si>
  <si>
    <t>F:\Old Pics\Camera pictures till 2016\2016-06-06 16.42.42.jpg</t>
  </si>
  <si>
    <t>F:\Old Pics\Camera pictures till 2016\2016-06-06 16.42.43.jpg</t>
  </si>
  <si>
    <t>F:\Old Pics\Camera pictures till 2016\2016-06-06 17.58.40.mp4</t>
  </si>
  <si>
    <t>F:\Old Pics\Camera pictures till 2016\2016-06-06 18.10.24.mp4</t>
  </si>
  <si>
    <t>F:\Old Pics\Camera pictures till 2016\2016-06-07 12.11.38.jpg</t>
  </si>
  <si>
    <t>F:\Old Pics\Camera pictures till 2016\2016-06-07 17.16.53.jpg</t>
  </si>
  <si>
    <t>F:\Old Pics\Camera pictures till 2016\2016-06-08 06.33.46.mp4</t>
  </si>
  <si>
    <t>F:\Old Pics\Camera pictures till 2016\2016-06-10 17.03.54.mp4</t>
  </si>
  <si>
    <t>F:\Old Pics\Camera pictures till 2016\2016-06-10 17.06.52.mp4</t>
  </si>
  <si>
    <t>F:\Old Pics\Camera pictures till 2016\2016-06-10 17.08.05.mp4</t>
  </si>
  <si>
    <t>F:\Old Pics\Camera pictures till 2016\2016-06-10 17.40.02.mp4</t>
  </si>
  <si>
    <t>F:\Old Pics\Camera pictures till 2016\2016-06-10 18.04.11.mp4</t>
  </si>
  <si>
    <t>F:\Old Pics\Camera pictures till 2016\2016-06-10 22.09.02.jpg</t>
  </si>
  <si>
    <t>F:\Old Pics\Camera pictures till 2016\2016-06-10 22.09.05.jpg</t>
  </si>
  <si>
    <t>F:\Old Pics\Camera pictures till 2016\2016-06-10 22.09.07.jpg</t>
  </si>
  <si>
    <t>F:\Old Pics\Camera pictures till 2016\2016-06-10 22.09.11.jpg</t>
  </si>
  <si>
    <t>F:\Old Pics\Camera pictures till 2016\2016-06-10 22.09.13-1.jpg</t>
  </si>
  <si>
    <t>F:\Old Pics\Camera pictures till 2016\2016-06-10 22.09.13.jpg</t>
  </si>
  <si>
    <t>F:\Old Pics\Camera pictures till 2016\2016-06-10 22.09.14-1-1.jpg</t>
  </si>
  <si>
    <t>F:\Old Pics\Camera pictures till 2016\2016-06-10 22.09.14-1.jpg</t>
  </si>
  <si>
    <t>F:\Old Pics\Camera pictures till 2016\2016-06-10 22.09.14-2.jpg</t>
  </si>
  <si>
    <t>F:\Old Pics\Camera pictures till 2016\2016-06-10 22.09.14-3.jpg</t>
  </si>
  <si>
    <t>F:\Old Pics\Camera pictures till 2016\2016-06-10 22.09.14-4.jpg</t>
  </si>
  <si>
    <t>F:\Old Pics\Camera pictures till 2016\2016-06-10 22.09.15-1.jpg</t>
  </si>
  <si>
    <t>F:\Old Pics\Camera pictures till 2016\2016-06-10 22.09.15-2.jpg</t>
  </si>
  <si>
    <t>F:\Old Pics\Camera pictures till 2016\2016-06-10 22.09.15-3.jpg</t>
  </si>
  <si>
    <t>F:\Old Pics\Camera pictures till 2016\2016-06-10 22.09.15-4.jpg</t>
  </si>
  <si>
    <t>F:\Old Pics\Camera pictures till 2016\2016-06-10 22.09.16-1.jpg</t>
  </si>
  <si>
    <t>F:\Old Pics\Camera pictures till 2016\2016-06-10 22.09.16-2.jpg</t>
  </si>
  <si>
    <t>F:\Old Pics\Camera pictures till 2016\2016-06-10 22.09.16-3.jpg</t>
  </si>
  <si>
    <t>F:\Old Pics\Camera pictures till 2016\2016-06-10 22.09.16-4.jpg</t>
  </si>
  <si>
    <t>F:\Old Pics\Camera pictures till 2016\2016-06-10 22.09.16-5.jpg</t>
  </si>
  <si>
    <t>F:\Old Pics\Camera pictures till 2016\2016-06-10 22.09.22.jpg</t>
  </si>
  <si>
    <t>F:\Old Pics\Camera pictures till 2016\2016-06-10 23.09.59.jpg</t>
  </si>
  <si>
    <t>F:\Old Pics\Camera pictures till 2016\2016-06-10 23.31.11.jpg</t>
  </si>
  <si>
    <t>F:\Old Pics\Camera pictures till 2016\2016-06-10 23.34.10.jpg</t>
  </si>
  <si>
    <t>F:\Old Pics\Camera pictures till 2016\2016-06-11 10.51.21.jpg</t>
  </si>
  <si>
    <t>F:\Old Pics\Camera pictures till 2016\2016-06-11 10.51.30.jpg</t>
  </si>
  <si>
    <t>F:\Old Pics\Camera pictures till 2016\2016-06-11 11.05.41.jpg</t>
  </si>
  <si>
    <t>F:\Old Pics\Camera pictures till 2016\2016-06-11 11.05.52.jpg</t>
  </si>
  <si>
    <t>F:\Old Pics\Camera pictures till 2016\2016-06-11 11.06.19.jpg</t>
  </si>
  <si>
    <t>F:\Old Pics\Camera pictures till 2016\2016-06-11 12.45.53.jpg</t>
  </si>
  <si>
    <t>F:\Old Pics\Camera pictures till 2016\2016-06-11 12.46.26.jpg</t>
  </si>
  <si>
    <t>F:\Old Pics\Camera pictures till 2016\2016-06-11 12.59.40.jpg</t>
  </si>
  <si>
    <t>F:\Old Pics\Camera pictures till 2016\2016-06-11 17.57.00.jpg</t>
  </si>
  <si>
    <t>F:\Old Pics\Camera pictures till 2016\2016-06-11 17.57.09.jpg</t>
  </si>
  <si>
    <t>F:\Old Pics\Camera pictures till 2016\2016-06-11 18.14.22.jpg</t>
  </si>
  <si>
    <t>F:\Old Pics\Camera pictures till 2016\2016-06-11 18.14.25-1.jpg</t>
  </si>
  <si>
    <t>F:\Old Pics\Camera pictures till 2016\2016-06-11 18.14.25.jpg</t>
  </si>
  <si>
    <t>F:\Old Pics\Camera pictures till 2016\2016-06-14 08.07.00.jpg</t>
  </si>
  <si>
    <t>F:\Old Pics\Camera pictures till 2016\2016-06-14 08.07.07.jpg</t>
  </si>
  <si>
    <t>F:\Old Pics\Camera pictures till 2016\2016-06-14 08.07.10.jpg</t>
  </si>
  <si>
    <t>F:\Old Pics\Camera pictures till 2016\2016-06-14 16.40.24.mp4</t>
  </si>
  <si>
    <t>F:\Old Pics\Camera pictures till 2016\2016-06-14 18.47.59.jpg</t>
  </si>
  <si>
    <t>F:\Old Pics\Camera pictures till 2016\2016-06-14 18.48.05.jpg</t>
  </si>
  <si>
    <t>F:\Old Pics\Camera pictures till 2016\2016-06-14 22.04.41.jpg</t>
  </si>
  <si>
    <t>F:\Old Pics\Camera pictures till 2016\2016-06-15 11.09.33.jpg</t>
  </si>
  <si>
    <t>F:\Old Pics\Camera pictures till 2016\2016-06-15 11.09.49.jpg</t>
  </si>
  <si>
    <t>F:\Old Pics\Camera pictures till 2016\2016-06-15 12.36.54.jpg</t>
  </si>
  <si>
    <t>F:\Old Pics\Camera pictures till 2016\2016-06-15 12.37.09.jpg</t>
  </si>
  <si>
    <t>F:\Old Pics\Camera pictures till 2016\2016-06-15 12.37.22-1.jpg</t>
  </si>
  <si>
    <t>F:\Old Pics\Camera pictures till 2016\2016-06-15 12.37.22.jpg</t>
  </si>
  <si>
    <t>F:\Old Pics\Camera pictures till 2016\2016-06-15 12.37.37.jpg</t>
  </si>
  <si>
    <t>F:\Old Pics\Camera pictures till 2016\2016-06-18 04.00.23.jpg</t>
  </si>
  <si>
    <t>F:\Old Pics\Camera pictures till 2016\2016-06-18 13.04.13.jpg</t>
  </si>
  <si>
    <t>F:\Old Pics\Camera pictures till 2016\2016-06-19 17.08.37.mp4</t>
  </si>
  <si>
    <t>F:\Old Pics\Camera pictures till 2016\2016-06-21 18.35.13.jpg</t>
  </si>
  <si>
    <t>F:\Old Pics\Camera pictures till 2016\2016-06-21 18.35.16.jpg</t>
  </si>
  <si>
    <t>F:\Old Pics\Camera pictures till 2016\2016-06-21 19.12.45.jpg</t>
  </si>
  <si>
    <t>F:\Old Pics\Camera pictures till 2016\2016-06-22 19.17.54.jpg</t>
  </si>
  <si>
    <t>F:\Old Pics\Camera pictures till 2016\2016-06-23 15.42.34.jpg</t>
  </si>
  <si>
    <t>F:\Old Pics\Camera pictures till 2016\2016-06-23 18.20.41-1.jpg</t>
  </si>
  <si>
    <t>F:\Old Pics\Camera pictures till 2016\2016-06-23 18.20.41.jpg</t>
  </si>
  <si>
    <t>F:\Old Pics\Camera pictures till 2016\2016-06-23 18.21.16.jpg</t>
  </si>
  <si>
    <t>F:\Old Pics\Camera pictures till 2016\2016-06-23 20.25.26.jpg</t>
  </si>
  <si>
    <t>F:\Old Pics\Camera pictures till 2016\2016-06-24 14.08.44.jpg</t>
  </si>
  <si>
    <t>F:\Old Pics\Camera pictures till 2016\2016-06-24 14.10.17.jpg</t>
  </si>
  <si>
    <t>F:\Old Pics\Camera pictures till 2016\2016-06-24 14.14.14.jpg</t>
  </si>
  <si>
    <t>F:\Old Pics\Camera pictures till 2016\2016-06-24 14.14.25.jpg</t>
  </si>
  <si>
    <t>F:\Old Pics\Camera pictures till 2016\2016-06-24 14.15.54.jpg</t>
  </si>
  <si>
    <t>F:\Old Pics\Camera pictures till 2016\2016-06-24 18.19.00.jpg</t>
  </si>
  <si>
    <t>F:\Old Pics\Camera pictures till 2016\2016-06-25 14.13.06.jpg</t>
  </si>
  <si>
    <t>F:\Old Pics\Camera pictures till 2016\2016-06-25 17.01.34.jpg</t>
  </si>
  <si>
    <t>F:\Old Pics\Camera pictures till 2016\2016-06-28 16.31.26.mp4</t>
  </si>
  <si>
    <t>F:\Old Pics\Camera pictures till 2016\2016-06-28 16.40.11.mp4</t>
  </si>
  <si>
    <t>F:\Old Pics\Camera pictures till 2016\2016-06-28 16.43.35.mp4</t>
  </si>
  <si>
    <t>F:\Old Pics\Camera pictures till 2016\2016-06-28 17.03.39.jpg</t>
  </si>
  <si>
    <t>F:\Old Pics\Camera pictures till 2016\2016-06-28 17.03.46.jpg</t>
  </si>
  <si>
    <t>F:\Old Pics\Camera pictures till 2016\2016-06-28 17.30.21.jpg</t>
  </si>
  <si>
    <t>F:\Old Pics\Camera pictures till 2016\2016-06-28 17.31.41.jpg</t>
  </si>
  <si>
    <t>F:\Old Pics\Camera pictures till 2016\2016-06-28 17.31.45.jpg</t>
  </si>
  <si>
    <t>F:\Old Pics\Camera pictures till 2016\2016-06-28 18.02.59.jpg</t>
  </si>
  <si>
    <t>F:\Old Pics\Camera pictures till 2016\2016-06-28 18.03.04.jpg</t>
  </si>
  <si>
    <t>F:\Old Pics\Camera pictures till 2016\2016-06-28 18.22.30.jpg</t>
  </si>
  <si>
    <t>F:\Old Pics\Camera pictures till 2016\2016-06-28 18.22.38.jpg</t>
  </si>
  <si>
    <t>F:\Old Pics\Camera pictures till 2016\2016-06-28 18.24.19.jpg</t>
  </si>
  <si>
    <t>F:\Old Pics\Camera pictures till 2016\2016-06-28 22.10.10.jpg</t>
  </si>
  <si>
    <t>F:\Old Pics\Camera pictures till 2016\2016-06-28 22.13.34.jpg</t>
  </si>
  <si>
    <t>F:\Old Pics\Camera pictures till 2016\2016-06-28 22.22.38.jpg</t>
  </si>
  <si>
    <t>F:\Old Pics\Camera pictures till 2016\2016-06-29 16.46.58.jpg</t>
  </si>
  <si>
    <t>F:\Old Pics\Camera pictures till 2016\2016-06-29 16.51.39.jpg</t>
  </si>
  <si>
    <t>F:\Old Pics\Camera pictures till 2016\2016-06-29 16.51.42.jpg</t>
  </si>
  <si>
    <t>F:\Old Pics\Camera pictures till 2016\2016-06-29 17.23.01.jpg</t>
  </si>
  <si>
    <t>F:\Old Pics\Camera pictures till 2016\2016-06-29 17.23.09.jpg</t>
  </si>
  <si>
    <t>F:\Old Pics\Camera pictures till 2016\2016-06-29 17.38.40.jpg</t>
  </si>
  <si>
    <t>F:\Old Pics\Camera pictures till 2016\2016-06-29 17.39.26.jpg</t>
  </si>
  <si>
    <t>F:\Old Pics\Camera pictures till 2016\2016-06-29 17.53.15.jpg</t>
  </si>
  <si>
    <t>F:\Old Pics\Camera pictures till 2016\2016-06-29 17.55.40.jpg</t>
  </si>
  <si>
    <t>F:\Old Pics\Camera pictures till 2016\2016-06-29 17.55.45.jpg</t>
  </si>
  <si>
    <t>F:\Old Pics\Camera pictures till 2016\2016-06-29 17.57.03.jpg</t>
  </si>
  <si>
    <t>F:\Old Pics\Camera pictures till 2016\2016-06-29 17.57.26.jpg</t>
  </si>
  <si>
    <t>F:\Old Pics\Camera pictures till 2016\2016-06-29 17.57.29.jpg</t>
  </si>
  <si>
    <t>F:\Old Pics\Camera pictures till 2016\2016-06-29 17.59.50.jpg</t>
  </si>
  <si>
    <t>F:\Old Pics\Camera pictures till 2016\2016-06-29 18.00.07.jpg</t>
  </si>
  <si>
    <t>F:\Old Pics\Camera pictures till 2016\2016-06-29 18.00.10.jpg</t>
  </si>
  <si>
    <t>F:\Old Pics\Camera pictures till 2016\2016-07-01 03.10.20.jpg</t>
  </si>
  <si>
    <t>F:\Old Pics\Camera pictures till 2016\2016-07-02 12.38.23.mp4</t>
  </si>
  <si>
    <t>F:\Old Pics\Camera pictures till 2016\2016-07-02 17.05.16.jpg</t>
  </si>
  <si>
    <t>F:\Old Pics\Camera pictures till 2016\2016-07-02 18.07.53.jpg</t>
  </si>
  <si>
    <t>F:\Old Pics\Camera pictures till 2016\2016-07-02 18.07.55.jpg</t>
  </si>
  <si>
    <t>F:\Old Pics\Camera pictures till 2016\2016-07-02 18.09.08.jpg</t>
  </si>
  <si>
    <t>F:\Old Pics\Camera pictures till 2016\2016-07-03 17.56.15.mp4</t>
  </si>
  <si>
    <t>F:\Old Pics\Camera pictures till 2016\2016-07-03 20.32.28.jpg</t>
  </si>
  <si>
    <t>F:\Old Pics\Camera pictures till 2016\2016-07-04 08.34.58.jpg</t>
  </si>
  <si>
    <t>F:\Old Pics\Camera pictures till 2016\2016-07-04 08.35.01.jpg</t>
  </si>
  <si>
    <t>F:\Old Pics\Camera pictures till 2016\2016-07-04 08.35.07.jpg</t>
  </si>
  <si>
    <t>F:\Old Pics\Camera pictures till 2016\2016-07-04 08.35.10.jpg</t>
  </si>
  <si>
    <t>F:\Old Pics\Camera pictures till 2016\2016-07-04 08.35.13.jpg</t>
  </si>
  <si>
    <t>F:\Old Pics\Camera pictures till 2016\2016-07-04 08.35.17.jpg</t>
  </si>
  <si>
    <t>F:\Old Pics\Camera pictures till 2016\2016-07-04 08.35.30.jpg</t>
  </si>
  <si>
    <t>F:\Old Pics\Camera pictures till 2016\2016-07-04 13.16.23.jpg</t>
  </si>
  <si>
    <t>F:\Old Pics\Camera pictures till 2016\2016-07-04 13.16.37.jpg</t>
  </si>
  <si>
    <t>F:\Old Pics\Camera pictures till 2016\2016-07-05 17.22.00.jpg</t>
  </si>
  <si>
    <t>F:\Old Pics\Camera pictures till 2016\2016-07-05 17.48.42.jpg</t>
  </si>
  <si>
    <t>F:\Old Pics\Camera pictures till 2016\2016-07-05 17.48.48.jpg</t>
  </si>
  <si>
    <t>F:\Old Pics\Camera pictures till 2016\2016-07-05 17.48.58.jpg</t>
  </si>
  <si>
    <t>F:\Old Pics\Camera pictures till 2016\2016-07-06 13.42.03.jpg</t>
  </si>
  <si>
    <t>F:\Old Pics\Camera pictures till 2016\2016-07-06 13.42.06.jpg</t>
  </si>
  <si>
    <t>F:\Old Pics\Camera pictures till 2016\2016-07-08 16.05.52.jpg</t>
  </si>
  <si>
    <t>F:\Old Pics\Camera pictures till 2016\2016-07-09 07.05.10.mp4</t>
  </si>
  <si>
    <t>F:\Old Pics\Camera pictures till 2016\2016-07-09 09.11.27.jpg</t>
  </si>
  <si>
    <t>F:\Old Pics\Camera pictures till 2016\2016-07-09 11.50.45.jpg</t>
  </si>
  <si>
    <t>F:\Old Pics\Camera pictures till 2016\2016-07-09 11.55.23.jpg</t>
  </si>
  <si>
    <t>F:\Old Pics\Camera pictures till 2016\2016-07-09 12.17.39.jpg</t>
  </si>
  <si>
    <t>F:\Old Pics\Camera pictures till 2016\2016-07-09 12.18.48.jpg</t>
  </si>
  <si>
    <t>F:\Old Pics\Camera pictures till 2016\2016-07-09 12.32.15.jpg</t>
  </si>
  <si>
    <t>F:\Old Pics\Camera pictures till 2016\2016-07-09 12.36.15.jpg</t>
  </si>
  <si>
    <t>F:\Old Pics\Camera pictures till 2016\2016-07-09 12.36.18.jpg</t>
  </si>
  <si>
    <t>F:\Old Pics\Camera pictures till 2016\2016-07-09 12.36.21.jpg</t>
  </si>
  <si>
    <t>F:\Old Pics\Camera pictures till 2016\2016-07-09 12.36.26.jpg</t>
  </si>
  <si>
    <t>F:\Old Pics\Camera pictures till 2016\2016-07-09 12.36.59.jpg</t>
  </si>
  <si>
    <t>F:\Old Pics\Camera pictures till 2016\2016-07-11 09.52.07.jpg</t>
  </si>
  <si>
    <t>F:\Old Pics\Camera pictures till 2016\2016-07-11 09.52.12.jpg</t>
  </si>
  <si>
    <t>F:\Old Pics\Camera pictures till 2016\2016-07-11 09.52.19.jpg</t>
  </si>
  <si>
    <t>F:\Old Pics\Camera pictures till 2016\2016-07-11 11.10.51.jpg</t>
  </si>
  <si>
    <t>F:\Old Pics\Camera pictures till 2016\2016-07-11 11.11.02.jpg</t>
  </si>
  <si>
    <t>F:\Old Pics\Camera pictures till 2016\2016-07-11 12.42.38.jpg</t>
  </si>
  <si>
    <t>F:\Old Pics\Camera pictures till 2016\2016-07-12 19.46.16.jpg</t>
  </si>
  <si>
    <t>F:\Old Pics\Camera pictures till 2016\2016-07-13 06.05.23.mp4</t>
  </si>
  <si>
    <t>F:\Old Pics\Camera pictures till 2016\2016-07-13 11.23.01.jpg</t>
  </si>
  <si>
    <t>F:\Old Pics\Camera pictures till 2016\2016-07-13 11.23.12.jpg</t>
  </si>
  <si>
    <t>F:\Old Pics\Camera pictures till 2016\2016-07-13 11.35.14.jpg</t>
  </si>
  <si>
    <t>F:\Old Pics\Camera pictures till 2016\2016-07-13 11.36.59.jpg</t>
  </si>
  <si>
    <t>F:\Old Pics\Camera pictures till 2016\2016-07-13 12.48.35.jpg</t>
  </si>
  <si>
    <t>F:\Old Pics\Camera pictures till 2016\2016-07-13 12.48.37.jpg</t>
  </si>
  <si>
    <t>F:\Old Pics\Camera pictures till 2016\2016-07-13 14.24.33.jpg</t>
  </si>
  <si>
    <t>F:\Old Pics\Camera pictures till 2016\2016-07-13 14.24.44.jpg</t>
  </si>
  <si>
    <t>F:\Old Pics\Camera pictures till 2016\2016-07-13 18.59.42.jpg</t>
  </si>
  <si>
    <t>F:\Old Pics\Camera pictures till 2016\2016-07-13 18.59.46.jpg</t>
  </si>
  <si>
    <t>F:\Old Pics\Camera pictures till 2016\2016-07-14 11.02.52.jpg</t>
  </si>
  <si>
    <t>F:\Old Pics\Camera pictures till 2016\2016-07-14 11.02.57.jpg</t>
  </si>
  <si>
    <t>F:\Old Pics\Camera pictures till 2016\2016-07-14 11.03.08.jpg</t>
  </si>
  <si>
    <t>F:\Old Pics\Camera pictures till 2016\2016-07-14 17.09.52.mp4</t>
  </si>
  <si>
    <t>F:\Old Pics\Camera pictures till 2016\2016-07-15 08.43.17.jpg</t>
  </si>
  <si>
    <t>F:\Old Pics\Camera pictures till 2016\2016-07-15 08.43.23.jpg</t>
  </si>
  <si>
    <t>F:\Old Pics\Camera pictures till 2016\2016-07-15 10.24.58.jpg</t>
  </si>
  <si>
    <t>F:\Old Pics\Camera pictures till 2016\2016-07-15 17.32.01.jpg</t>
  </si>
  <si>
    <t>F:\Old Pics\Camera pictures till 2016\2016-07-16 12.30.06.jpg</t>
  </si>
  <si>
    <t>F:\Old Pics\Camera pictures till 2016\2016-07-16 12.30.09.jpg</t>
  </si>
  <si>
    <t>F:\Old Pics\Camera pictures till 2016\2016-07-16 12.34.58.jpg</t>
  </si>
  <si>
    <t>F:\Old Pics\Camera pictures till 2016\2016-07-17 08.09.47.jpg</t>
  </si>
  <si>
    <t>F:\Old Pics\Camera pictures till 2016\2016-07-17 08.26.58.jpg</t>
  </si>
  <si>
    <t>F:\Old Pics\Camera pictures till 2016\2016-07-17 14.31.51.jpg</t>
  </si>
  <si>
    <t>F:\Old Pics\Camera pictures till 2016\2016-07-17 14.32.00.jpg</t>
  </si>
  <si>
    <t>F:\Old Pics\Camera pictures till 2016\2016-07-18 14.25.05.jpg</t>
  </si>
  <si>
    <t>F:\Old Pics\Camera pictures till 2016\2016-07-18 14.25.06.jpg</t>
  </si>
  <si>
    <t>F:\Old Pics\Camera pictures till 2016\2016-07-18 14.26.02.jpg</t>
  </si>
  <si>
    <t>F:\Old Pics\Camera pictures till 2016\2016-07-18 14.27.49.jpg</t>
  </si>
  <si>
    <t>F:\Old Pics\Camera pictures till 2016\2016-07-18 14.28.42.jpg</t>
  </si>
  <si>
    <t>F:\Old Pics\Camera pictures till 2016\2016-07-18 14.28.51.jpg</t>
  </si>
  <si>
    <t>F:\Old Pics\Camera pictures till 2016\2016-07-18 14.31.05.jpg</t>
  </si>
  <si>
    <t>F:\Old Pics\Camera pictures till 2016\2016-07-18 14.31.16.jpg</t>
  </si>
  <si>
    <t>F:\Old Pics\Camera pictures till 2016\2016-07-18 14.34.30.jpg</t>
  </si>
  <si>
    <t>F:\Old Pics\Camera pictures till 2016\2016-07-18 14.34.49.jpg</t>
  </si>
  <si>
    <t>F:\Old Pics\Camera pictures till 2016\2016-07-19 15.48.28.jpg</t>
  </si>
  <si>
    <t>F:\Old Pics\Camera pictures till 2016\2016-07-19 16.22.57.jpg</t>
  </si>
  <si>
    <t>F:\Old Pics\Camera pictures till 2016\2016-07-19 16.26.01.jpg</t>
  </si>
  <si>
    <t>F:\Old Pics\Camera pictures till 2016\2016-07-19 16.26.08.jpg</t>
  </si>
  <si>
    <t>F:\Old Pics\Camera pictures till 2016\2016-07-19 16.26.27.jpg</t>
  </si>
  <si>
    <t>F:\Old Pics\Camera pictures till 2016\2016-07-19 16.26.32.jpg</t>
  </si>
  <si>
    <t>F:\Old Pics\Camera pictures till 2016\2016-07-19 16.26.42.jpg</t>
  </si>
  <si>
    <t>F:\Old Pics\Camera pictures till 2016\2016-07-19 16.28.02.jpg</t>
  </si>
  <si>
    <t>F:\Old Pics\Camera pictures till 2016\2016-07-19 16.29.40.jpg</t>
  </si>
  <si>
    <t>F:\Old Pics\Camera pictures till 2016\2016-07-19 16.33.34.jpg</t>
  </si>
  <si>
    <t>F:\Old Pics\Camera pictures till 2016\2016-07-19 16.34.02.jpg</t>
  </si>
  <si>
    <t>F:\Old Pics\Camera pictures till 2016\2016-07-19 17.53.48.jpg</t>
  </si>
  <si>
    <t>F:\Old Pics\Camera pictures till 2016\2016-07-19 18.05.10.jpg</t>
  </si>
  <si>
    <t>F:\Old Pics\Camera pictures till 2016\2016-07-22 12.32.47.jpg</t>
  </si>
  <si>
    <t>F:\Old Pics\Camera pictures till 2016\2016-07-22 17.07.19.jpg</t>
  </si>
  <si>
    <t>F:\Old Pics\Camera pictures till 2016\2016-07-22 17.09.01.jpg</t>
  </si>
  <si>
    <t>F:\Old Pics\Camera pictures till 2016\2016-07-22 17.10.23.jpg</t>
  </si>
  <si>
    <t>F:\Old Pics\Camera pictures till 2016\2016-07-22 18.15.55.jpg</t>
  </si>
  <si>
    <t>F:\Old Pics\Camera pictures till 2016\2016-07-22 18.17.33.jpg</t>
  </si>
  <si>
    <t>F:\Old Pics\Camera pictures till 2016\2016-07-22 18.21.30.jpg</t>
  </si>
  <si>
    <t>F:\Old Pics\Camera pictures till 2016\2016-07-22 18.25.07.jpg</t>
  </si>
  <si>
    <t>F:\Old Pics\Camera pictures till 2016\2016-07-23 15.44.34.jpg</t>
  </si>
  <si>
    <t>F:\Old Pics\Camera pictures till 2016\2016-07-23 15.54.38.jpg</t>
  </si>
  <si>
    <t>F:\Old Pics\Camera pictures till 2016\2016-07-23 15.54.40.jpg</t>
  </si>
  <si>
    <t>F:\Old Pics\Camera pictures till 2016\2016-07-24 08.40.46.jpg</t>
  </si>
  <si>
    <t>F:\Old Pics\Camera pictures till 2016\2016-07-24 08.40.51.jpg</t>
  </si>
  <si>
    <t>F:\Old Pics\Camera pictures till 2016\2016-07-25 15.45.29.jpg</t>
  </si>
  <si>
    <t>F:\Old Pics\Camera pictures till 2016\2016-07-25 17.09.57.jpg</t>
  </si>
  <si>
    <t>F:\Old Pics\Camera pictures till 2016\2016-07-25 19.34.13.jpg</t>
  </si>
  <si>
    <t>F:\Old Pics\Camera pictures till 2016\2016-07-25 19.34.16.jpg</t>
  </si>
  <si>
    <t>F:\Old Pics\Camera pictures till 2016\2016-08-02 16.44.53.jpg</t>
  </si>
  <si>
    <t>F:\Old Pics\Camera pictures till 2016\2016-08-03 07.13.13.jpg</t>
  </si>
  <si>
    <t>F:\Old Pics\Camera pictures till 2016\2016-08-03 07.13.33.jpg</t>
  </si>
  <si>
    <t>F:\Old Pics\Camera pictures till 2016\2016-08-03 07.13.46.jpg</t>
  </si>
  <si>
    <t>F:\Old Pics\Camera pictures till 2016\2016-08-03 07.15.11.jpg</t>
  </si>
  <si>
    <t>F:\Old Pics\Camera pictures till 2016\2016-08-03 07.16.05.jpg</t>
  </si>
  <si>
    <t>F:\Old Pics\Camera pictures till 2016\2016-08-03 07.16.43.jpg</t>
  </si>
  <si>
    <t>F:\Old Pics\Camera pictures till 2016\2016-08-03 07.17.27.jpg</t>
  </si>
  <si>
    <t>F:\Old Pics\Camera pictures till 2016\2016-08-05 11.58.16.jpg</t>
  </si>
  <si>
    <t>F:\Old Pics\Camera pictures till 2016\2016-08-05 12.26.20.jpg</t>
  </si>
  <si>
    <t>F:\Old Pics\Camera pictures till 2016\2016-08-05 17.28.40.mp4</t>
  </si>
  <si>
    <t>F:\Old Pics\Camera pictures till 2016\2016-08-05 17.34.16.mp4</t>
  </si>
  <si>
    <t>F:\Old Pics\Camera pictures till 2016\2016-08-05 18.01.18.mp4</t>
  </si>
  <si>
    <t>F:\Old Pics\Camera pictures till 2016\2016-08-05 18.03.37.mp4</t>
  </si>
  <si>
    <t>F:\Old Pics\Camera pictures till 2016\2016-08-05 22.57.32.jpg</t>
  </si>
  <si>
    <t>F:\Old Pics\Camera pictures till 2016\2016-08-05 23.31.17.jpg</t>
  </si>
  <si>
    <t>F:\Old Pics\Camera pictures till 2016\2016-08-05 23.31.25.jpg</t>
  </si>
  <si>
    <t>F:\Old Pics\Camera pictures till 2016\2016-08-06 13.36.16.jpg</t>
  </si>
  <si>
    <t>F:\Old Pics\Camera pictures till 2016\2016-08-06 13.36.30.jpg</t>
  </si>
  <si>
    <t>F:\Old Pics\Camera pictures till 2016\2016-08-06 13.36.33.jpg</t>
  </si>
  <si>
    <t>F:\Old Pics\Camera pictures till 2016\2016-08-06 13.36.46.jpg</t>
  </si>
  <si>
    <t>F:\Old Pics\Camera pictures till 2016\2016-08-06 13.36.49.jpg</t>
  </si>
  <si>
    <t>F:\Old Pics\Camera pictures till 2016\2016-08-06 13.36.58.jpg</t>
  </si>
  <si>
    <t>F:\Old Pics\Camera pictures till 2016\2016-08-06 13.37.05.jpg</t>
  </si>
  <si>
    <t>F:\Old Pics\Camera pictures till 2016\2016-08-06 13.37.18.jpg</t>
  </si>
  <si>
    <t>F:\Old Pics\Camera pictures till 2016\2016-08-06 13.37.21.jpg</t>
  </si>
  <si>
    <t>F:\Old Pics\Camera pictures till 2016\2016-08-06 13.37.27.jpg</t>
  </si>
  <si>
    <t>F:\Old Pics\Camera pictures till 2016\2016-08-06 13.37.31.jpg</t>
  </si>
  <si>
    <t>F:\Old Pics\Camera pictures till 2016\2016-08-06 13.37.33.jpg</t>
  </si>
  <si>
    <t>F:\Old Pics\Camera pictures till 2016\2016-08-06 15.19.42-1.jpg</t>
  </si>
  <si>
    <t>F:\Old Pics\Camera pictures till 2016\2016-08-06 15.19.42-2.jpg</t>
  </si>
  <si>
    <t>F:\Old Pics\Camera pictures till 2016\2016-08-06 15.19.44.jpg</t>
  </si>
  <si>
    <t>F:\Old Pics\Camera pictures till 2016\2016-08-06 15.20.39.jpg</t>
  </si>
  <si>
    <t>F:\Old Pics\Camera pictures till 2016\2016-08-06 15.46.39.jpg</t>
  </si>
  <si>
    <t>F:\Old Pics\Camera pictures till 2016\2016-08-06 15.46.40.jpg</t>
  </si>
  <si>
    <t>F:\Old Pics\Camera pictures till 2016\2016-08-06 15.46.48.jpg</t>
  </si>
  <si>
    <t>F:\Old Pics\Camera pictures till 2016\2016-08-06 15.46.50.jpg</t>
  </si>
  <si>
    <t>F:\Old Pics\Camera pictures till 2016\2016-08-06 15.47.17.jpg</t>
  </si>
  <si>
    <t>F:\Old Pics\Camera pictures till 2016\2016-08-06 15.47.19.jpg</t>
  </si>
  <si>
    <t>F:\Old Pics\Camera pictures till 2016\2016-08-06 15.47.20.jpg</t>
  </si>
  <si>
    <t>F:\Old Pics\Camera pictures till 2016\2016-08-06 15.48.12.jpg</t>
  </si>
  <si>
    <t>F:\Old Pics\Camera pictures till 2016\2016-08-06 15.48.51.jpg</t>
  </si>
  <si>
    <t>F:\Old Pics\Camera pictures till 2016\2016-08-06 15.48.53.jpg</t>
  </si>
  <si>
    <t>F:\Old Pics\Camera pictures till 2016\2016-08-06 15.48.57.jpg</t>
  </si>
  <si>
    <t>F:\Old Pics\Camera pictures till 2016\2016-08-06 16.48.09.jpg</t>
  </si>
  <si>
    <t>F:\Old Pics\Camera pictures till 2016\2016-08-06 16.48.11.jpg</t>
  </si>
  <si>
    <t>F:\Old Pics\Camera pictures till 2016\2016-08-06 16.48.22.jpg</t>
  </si>
  <si>
    <t>F:\Old Pics\Camera pictures till 2016\2016-08-06 17.11.53.jpg</t>
  </si>
  <si>
    <t>F:\Old Pics\Camera pictures till 2016\2016-08-06 17.11.57.jpg</t>
  </si>
  <si>
    <t>F:\Old Pics\Camera pictures till 2016\2016-08-06 17.11.58.jpg</t>
  </si>
  <si>
    <t>F:\Old Pics\Camera pictures till 2016\2016-08-06 17.12.35.jpg</t>
  </si>
  <si>
    <t>F:\Old Pics\Camera pictures till 2016\2016-08-07 15.48.07.jpg</t>
  </si>
  <si>
    <t>F:\Old Pics\Camera pictures till 2016\2016-08-07 15.48.11.jpg</t>
  </si>
  <si>
    <t>F:\Old Pics\Camera pictures till 2016\2016-08-07 15.48.15.jpg</t>
  </si>
  <si>
    <t>F:\Old Pics\Camera pictures till 2016\2016-08-07 15.49.16.jpg</t>
  </si>
  <si>
    <t>F:\Old Pics\Camera pictures till 2016\2016-08-07 21.51.38-1.jpg</t>
  </si>
  <si>
    <t>F:\Old Pics\Camera pictures till 2016\2016-08-07 21.51.38.jpg</t>
  </si>
  <si>
    <t>F:\Old Pics\Camera pictures till 2016\2016-08-07 21.59.07.jpg</t>
  </si>
  <si>
    <t>F:\Old Pics\Camera pictures till 2016\2016-08-07 22.50.47-1.jpg</t>
  </si>
  <si>
    <t>F:\Old Pics\Camera pictures till 2016\2016-08-07 22.50.47-2.jpg</t>
  </si>
  <si>
    <t>F:\Old Pics\Camera pictures till 2016\2016-08-07 22.50.47.jpg</t>
  </si>
  <si>
    <t>F:\Old Pics\Camera pictures till 2016\2016-08-08 08.24.24.jpg</t>
  </si>
  <si>
    <t>F:\Old Pics\Camera pictures till 2016\2016-08-08 12.56.27.jpg</t>
  </si>
  <si>
    <t>F:\Old Pics\Camera pictures till 2016\2016-08-08 12.56.39.jpg</t>
  </si>
  <si>
    <t>F:\Old Pics\Camera pictures till 2016\2016-08-08 12.56.55.jpg</t>
  </si>
  <si>
    <t>F:\Old Pics\Camera pictures till 2016\2016-08-08 12.56.59.jpg</t>
  </si>
  <si>
    <t>F:\Old Pics\Camera pictures till 2016\2016-08-09 08.04.35.jpg</t>
  </si>
  <si>
    <t>F:\Old Pics\Camera pictures till 2016\2016-08-09 08.04.38.jpg</t>
  </si>
  <si>
    <t>F:\Old Pics\Camera pictures till 2016\2016-08-09 11.14.31.jpg</t>
  </si>
  <si>
    <t>F:\Old Pics\Camera pictures till 2016\2016-08-09 11.25.11.jpg</t>
  </si>
  <si>
    <t>F:\Old Pics\Camera pictures till 2016\2016-08-09 11.25.20.jpg</t>
  </si>
  <si>
    <t>F:\Old Pics\Camera pictures till 2016\2016-08-11 10.50.36.jpg</t>
  </si>
  <si>
    <t>F:\Old Pics\Camera pictures till 2016\2016-08-11 11.29.36.jpg</t>
  </si>
  <si>
    <t>F:\Old Pics\Camera pictures till 2016\2016-08-11 11.29.40.jpg</t>
  </si>
  <si>
    <t>F:\Old Pics\Camera pictures till 2016\2016-08-11 11.29.52.jpg</t>
  </si>
  <si>
    <t>F:\Old Pics\Camera pictures till 2016\2016-08-11 12.09.22.jpg</t>
  </si>
  <si>
    <t>F:\Old Pics\Camera pictures till 2016\2016-08-11 14.27.24.jpg</t>
  </si>
  <si>
    <t>F:\Old Pics\Camera pictures till 2016\2016-08-11 14.27.31.jpg</t>
  </si>
  <si>
    <t>F:\Old Pics\Camera pictures till 2016\2016-08-11 14.27.38.jpg</t>
  </si>
  <si>
    <t>F:\Old Pics\Camera pictures till 2016\2016-08-11 14.27.55.jpg</t>
  </si>
  <si>
    <t>F:\Old Pics\Camera pictures till 2016\2016-08-11 14.28.03.jpg</t>
  </si>
  <si>
    <t>F:\Old Pics\Camera pictures till 2016\2016-08-11 14.28.20.jpg</t>
  </si>
  <si>
    <t>F:\Old Pics\Camera pictures till 2016\2016-08-11 14.28.31.jpg</t>
  </si>
  <si>
    <t>F:\Old Pics\Camera pictures till 2016\2016-08-11 14.28.37.jpg</t>
  </si>
  <si>
    <t>F:\Old Pics\Camera pictures till 2016\2016-08-11 14.28.49.jpg</t>
  </si>
  <si>
    <t>F:\Old Pics\Camera pictures till 2016\2016-08-11 14.28.59.jpg</t>
  </si>
  <si>
    <t>F:\Old Pics\Camera pictures till 2016\2016-08-11 14.29.03.jpg</t>
  </si>
  <si>
    <t>F:\Old Pics\Camera pictures till 2016\2016-08-11 14.29.06.jpg</t>
  </si>
  <si>
    <t>F:\Old Pics\Camera pictures till 2016\2016-08-11 14.29.15.jpg</t>
  </si>
  <si>
    <t>F:\Old Pics\Camera pictures till 2016\2016-08-12 15.58.34.jpg</t>
  </si>
  <si>
    <t>F:\Old Pics\Camera pictures till 2016\2016-08-12 16.11.02.jpg</t>
  </si>
  <si>
    <t>F:\Old Pics\Camera pictures till 2016\2016-08-12 17.02.29.jpg</t>
  </si>
  <si>
    <t>F:\Old Pics\Camera pictures till 2016\2016-08-12 17.28.40.jpg</t>
  </si>
  <si>
    <t>F:\Old Pics\Camera pictures till 2016\2016-08-12 17.34.18.jpg</t>
  </si>
  <si>
    <t>F:\Old Pics\Camera pictures till 2016\2016-08-12 17.34.28.jpg</t>
  </si>
  <si>
    <t>F:\Old Pics\Camera pictures till 2016\2016-08-12 17.34.45.jpg</t>
  </si>
  <si>
    <t>F:\Old Pics\Camera pictures till 2016\2016-08-12 17.34.48.jpg</t>
  </si>
  <si>
    <t>F:\Old Pics\Camera pictures till 2016\2016-08-12 17.35.12.jpg</t>
  </si>
  <si>
    <t>F:\Old Pics\Camera pictures till 2016\2016-08-12 17.35.23.jpg</t>
  </si>
  <si>
    <t>F:\Old Pics\Camera pictures till 2016\2016-08-13 08.30.40.jpg</t>
  </si>
  <si>
    <t>F:\Old Pics\Camera pictures till 2016\2016-08-13 08.30.43.jpg</t>
  </si>
  <si>
    <t>F:\Old Pics\Camera pictures till 2016\2016-08-13 08.30.47.jpg</t>
  </si>
  <si>
    <t>F:\Old Pics\Camera pictures till 2016\2016-08-13 08.31.21.jpg</t>
  </si>
  <si>
    <t>F:\Old Pics\Camera pictures till 2016\2016-08-13 08.31.24.jpg</t>
  </si>
  <si>
    <t>F:\Old Pics\Camera pictures till 2016\2016-08-13 08.31.26.jpg</t>
  </si>
  <si>
    <t>F:\Old Pics\Camera pictures till 2016\2016-08-13 08.31.30.jpg</t>
  </si>
  <si>
    <t>F:\Old Pics\Camera pictures till 2016\2016-08-13 08.31.34.jpg</t>
  </si>
  <si>
    <t>F:\Old Pics\Camera pictures till 2016\2016-08-13 10.05.25.jpg</t>
  </si>
  <si>
    <t>F:\Old Pics\Camera pictures till 2016\2016-08-13 10.06.01.jpg</t>
  </si>
  <si>
    <t>F:\Old Pics\Camera pictures till 2016\2016-08-13 10.06.09.jpg</t>
  </si>
  <si>
    <t>F:\Old Pics\Camera pictures till 2016\2016-08-13 10.06.13.jpg</t>
  </si>
  <si>
    <t>F:\Old Pics\Camera pictures till 2016\2016-08-13 10.15.37.jpg</t>
  </si>
  <si>
    <t>F:\Old Pics\Camera pictures till 2016\2016-08-13 10.24.16.jpg</t>
  </si>
  <si>
    <t>F:\Old Pics\Camera pictures till 2016\2016-08-13 10.24.23.jpg</t>
  </si>
  <si>
    <t>F:\Old Pics\Camera pictures till 2016\2016-08-13 10.33.45.jpg</t>
  </si>
  <si>
    <t>F:\Old Pics\Camera pictures till 2016\2016-08-13 11.20.40.jpg</t>
  </si>
  <si>
    <t>F:\Old Pics\Camera pictures till 2016\2016-08-19 09.53.58.jpg</t>
  </si>
  <si>
    <t>F:\Old Pics\Camera pictures till 2016\2016-08-19 16.21.40.jpg</t>
  </si>
  <si>
    <t>F:\Old Pics\Camera pictures till 2016\2016-08-19 16.23.11.jpg</t>
  </si>
  <si>
    <t>F:\Old Pics\Camera pictures till 2016\2016-08-19 16.30.51.jpg</t>
  </si>
  <si>
    <t>F:\Old Pics\Camera pictures till 2016\2016-08-19 16.30.57.jpg</t>
  </si>
  <si>
    <t>F:\Old Pics\Camera pictures till 2016\2016-08-19 16.36.12.jpg</t>
  </si>
  <si>
    <t>F:\Old Pics\Camera pictures till 2016\2016-08-19 16.36.18.jpg</t>
  </si>
  <si>
    <t>F:\Old Pics\Camera pictures till 2016\2016-08-19 16.46.37.jpg</t>
  </si>
  <si>
    <t>F:\Old Pics\Camera pictures till 2016\2016-08-19 16.46.47.jpg</t>
  </si>
  <si>
    <t>F:\Old Pics\Camera pictures till 2016\2016-08-19 18.13.54.jpg</t>
  </si>
  <si>
    <t>F:\Old Pics\Camera pictures till 2016\2016-08-19 18.13.55.jpg</t>
  </si>
  <si>
    <t>F:\Old Pics\Camera pictures till 2016\2016-08-19 18.13.57.jpg</t>
  </si>
  <si>
    <t>F:\Old Pics\Camera pictures till 2016\2016-08-20 00.29.16.jpg</t>
  </si>
  <si>
    <t>F:\Old Pics\Camera pictures till 2016\2016-08-20 00.29.18.jpg</t>
  </si>
  <si>
    <t>F:\Old Pics\Camera pictures till 2016\2016-08-20 16.45.53.jpg</t>
  </si>
  <si>
    <t>F:\Old Pics\Camera pictures till 2016\2016-08-20 17.01.30.jpg</t>
  </si>
  <si>
    <t>F:\Old Pics\Camera pictures till 2016\2016-08-20 22.11.34.jpg</t>
  </si>
  <si>
    <t>F:\Old Pics\Camera pictures till 2016\2016-08-20 22.11.40.jpg</t>
  </si>
  <si>
    <t>F:\Old Pics\Camera pictures till 2016\2016-08-21 05.57.45.jpg</t>
  </si>
  <si>
    <t>F:\Old Pics\Camera pictures till 2016\2016-08-22 07.35.45.jpg</t>
  </si>
  <si>
    <t>F:\Old Pics\Camera pictures till 2016\2016-08-22 16.02.41.jpg</t>
  </si>
  <si>
    <t>F:\Old Pics\Camera pictures till 2016\2016-08-22 16.39.20.mp4</t>
  </si>
  <si>
    <t>F:\Old Pics\Camera pictures till 2016\2016-08-22 16.42.11.mp4</t>
  </si>
  <si>
    <t>F:\Old Pics\Camera pictures till 2016\2016-08-22 23.41.07.jpg</t>
  </si>
  <si>
    <t>F:\Old Pics\Camera pictures till 2016\2016-08-23 06.49.20.jpg</t>
  </si>
  <si>
    <t>F:\Old Pics\Camera pictures till 2016\2016-08-23 19.04.05.jpg</t>
  </si>
  <si>
    <t>F:\Old Pics\Camera pictures till 2016\2016-08-25 07.29.51.jpg</t>
  </si>
  <si>
    <t>F:\Old Pics\Camera pictures till 2016\2016-08-25 07.57.33.jpg</t>
  </si>
  <si>
    <t>F:\Old Pics\Camera pictures till 2016\2016-08-25 11.24.52.jpg</t>
  </si>
  <si>
    <t>F:\Old Pics\Camera pictures till 2016\2016-08-25 11.24.56.jpg</t>
  </si>
  <si>
    <t>F:\Old Pics\Camera pictures till 2016\2016-08-25 11.25.00.jpg</t>
  </si>
  <si>
    <t>F:\Old Pics\Camera pictures till 2016\2016-08-25 11.25.06.jpg</t>
  </si>
  <si>
    <t>F:\Old Pics\Camera pictures till 2016\2016-08-25 11.26.36.jpg</t>
  </si>
  <si>
    <t>F:\Old Pics\Camera pictures till 2016\2016-08-25 11.27.10.jpg</t>
  </si>
  <si>
    <t>F:\Old Pics\Camera pictures till 2016\2016-08-25 11.27.14.jpg</t>
  </si>
  <si>
    <t>F:\Old Pics\Camera pictures till 2016\2016-08-25 11.29.26.jpg</t>
  </si>
  <si>
    <t>F:\Old Pics\Camera pictures till 2016\2016-08-25 11.30.38.jpg</t>
  </si>
  <si>
    <t>F:\Old Pics\Camera pictures till 2016\2016-08-25 11.35.12.jpg</t>
  </si>
  <si>
    <t>F:\Old Pics\Camera pictures till 2016\2016-08-25 11.35.47.jpg</t>
  </si>
  <si>
    <t>F:\Old Pics\Camera pictures till 2016\2016-08-25 11.39.34.jpg</t>
  </si>
  <si>
    <t>F:\Old Pics\Camera pictures till 2016\2016-08-25 11.43.26.jpg</t>
  </si>
  <si>
    <t>F:\Old Pics\Camera pictures till 2016\2016-08-25 11.44.53.jpg</t>
  </si>
  <si>
    <t>F:\Old Pics\Camera pictures till 2016\2016-08-25 11.44.57.jpg</t>
  </si>
  <si>
    <t>F:\Old Pics\Camera pictures till 2016\2016-08-25 11.45.07.jpg</t>
  </si>
  <si>
    <t>F:\Old Pics\Camera pictures till 2016\2016-08-25 12.59.58.jpg</t>
  </si>
  <si>
    <t>F:\Old Pics\Camera pictures till 2016\2016-08-25 18.38.59.jpg</t>
  </si>
  <si>
    <t>F:\Old Pics\Camera pictures till 2016\2016-08-26 06.05.11.jpg</t>
  </si>
  <si>
    <t>F:\Old Pics\Camera pictures till 2016\2016-08-26 06.05.15.jpg</t>
  </si>
  <si>
    <t>F:\Old Pics\Camera pictures till 2016\2016-08-26 06.05.24.jpg</t>
  </si>
  <si>
    <t>F:\Old Pics\Camera pictures till 2016\2016-08-26 06.05.27.jpg</t>
  </si>
  <si>
    <t>F:\Old Pics\Camera pictures till 2016\2016-08-26 07.23.01.jpg</t>
  </si>
  <si>
    <t>F:\Old Pics\Camera pictures till 2016\2016-08-26 10.39.08.jpg</t>
  </si>
  <si>
    <t>F:\Old Pics\Camera pictures till 2016\2016-08-26 10.41.38.jpg</t>
  </si>
  <si>
    <t>F:\Old Pics\Camera pictures till 2016\2016-08-26 11.08.15.jpg</t>
  </si>
  <si>
    <t>F:\Old Pics\Camera pictures till 2016\2016-08-26 11.42.20.jpg</t>
  </si>
  <si>
    <t>F:\Old Pics\Camera pictures till 2016\2016-08-26 11.42.25.jpg</t>
  </si>
  <si>
    <t>F:\Old Pics\Camera pictures till 2016\2016-08-26 11.42.28.jpg</t>
  </si>
  <si>
    <t>F:\Old Pics\Camera pictures till 2016\2016-08-26 11.42.37.jpg</t>
  </si>
  <si>
    <t>F:\Old Pics\Camera pictures till 2016\2016-08-26 11.52.08.jpg</t>
  </si>
  <si>
    <t>F:\Old Pics\Camera pictures till 2016\2016-08-28 05.57.35.jpg</t>
  </si>
  <si>
    <t>F:\Old Pics\Camera pictures till 2016\2016-08-28 16.51.36.jpg</t>
  </si>
  <si>
    <t>F:\Old Pics\Camera pictures till 2016\2016-08-28 16.51.39.jpg</t>
  </si>
  <si>
    <t>F:\Old Pics\Camera pictures till 2016\2016-08-28 16.53.11.jpg</t>
  </si>
  <si>
    <t>F:\Old Pics\Camera pictures till 2016\2016-08-28 17.05.49.jpg</t>
  </si>
  <si>
    <t>F:\Old Pics\Camera pictures till 2016\2016-08-28 17.18.28.jpg</t>
  </si>
  <si>
    <t>F:\Old Pics\Camera pictures till 2016\2016-08-30 15.56.34.jpg</t>
  </si>
  <si>
    <t>F:\Old Pics\Camera pictures till 2016\2016-08-30 15.56.42.jpg</t>
  </si>
  <si>
    <t>F:\Old Pics\Camera pictures till 2016\2016-08-30 16.17.11.jpg</t>
  </si>
  <si>
    <t>F:\Old Pics\Camera pictures till 2016\2016-08-30 16.20.37.jpg</t>
  </si>
  <si>
    <t>F:\Old Pics\Camera pictures till 2016\2016-08-30 16.33.30.jpg</t>
  </si>
  <si>
    <t>F:\Old Pics\Camera pictures till 2016\2016-08-30 16.33.37.jpg</t>
  </si>
  <si>
    <t>F:\Old Pics\Camera pictures till 2016\2016-08-31 18.45.15.mp4</t>
  </si>
  <si>
    <t>F:\Old Pics\Camera pictures till 2016\2016-08-31 20.43.31.jpg</t>
  </si>
  <si>
    <t>F:\Old Pics\Camera pictures till 2016\2016-09-02 07.29.21.jpg</t>
  </si>
  <si>
    <t>F:\Old Pics\Camera pictures till 2016\2016-09-02 07.29.25.jpg</t>
  </si>
  <si>
    <t>F:\Old Pics\Camera pictures till 2016\2016-09-03 13.18.36.mp4</t>
  </si>
  <si>
    <t>F:\Old Pics\Camera pictures till 2016\2016-09-04 07.09.29.jpg</t>
  </si>
  <si>
    <t>F:\Old Pics\Camera pictures till 2016\2016-09-04 18.49.23.jpg</t>
  </si>
  <si>
    <t>F:\Old Pics\Camera pictures till 2016\2016-09-04 18.49.36.jpg</t>
  </si>
  <si>
    <t>F:\Old Pics\Camera pictures till 2016\2016-09-04 18.49.37.jpg</t>
  </si>
  <si>
    <t>F:\Old Pics\Camera pictures till 2016\2016-09-04 18.49.53.jpg</t>
  </si>
  <si>
    <t>F:\Old Pics\Camera pictures till 2016\2016-09-04 18.49.56.jpg</t>
  </si>
  <si>
    <t>F:\Old Pics\Camera pictures till 2016\2016-09-04 18.49.59.jpg</t>
  </si>
  <si>
    <t>F:\Old Pics\Camera pictures till 2016\2016-09-04 18.50.03.jpg</t>
  </si>
  <si>
    <t>F:\Old Pics\Camera pictures till 2016\2016-09-04 18.50.10.jpg</t>
  </si>
  <si>
    <t>F:\Old Pics\Camera pictures till 2016\2016-09-07 13.21.29.jpg</t>
  </si>
  <si>
    <t>F:\Old Pics\Camera pictures till 2016\2016-09-08 18.34.02.jpg</t>
  </si>
  <si>
    <t>F:\Old Pics\Camera pictures till 2016\2016-09-09 14.49.12.jpg</t>
  </si>
  <si>
    <t>F:\Old Pics\Camera pictures till 2016\2016-09-10 12.56.13.jpg</t>
  </si>
  <si>
    <t>F:\Old Pics\Camera pictures till 2016\2016-09-10 12.56.19.jpg</t>
  </si>
  <si>
    <t>F:\Old Pics\Camera pictures till 2016\2016-09-10 12.56.22.jpg</t>
  </si>
  <si>
    <t>F:\Old Pics\Camera pictures till 2016\2016-09-10 12.57.10.jpg</t>
  </si>
  <si>
    <t>F:\Old Pics\Camera pictures till 2016\2016-09-10 16.57.24.jpg</t>
  </si>
  <si>
    <t>F:\Old Pics\Camera pictures till 2016\2016-09-10 17.02.58.jpg</t>
  </si>
  <si>
    <t>F:\Old Pics\Camera pictures till 2016\2016-09-10 17.03.04.jpg</t>
  </si>
  <si>
    <t>F:\Old Pics\Camera pictures till 2016\2016-09-10 18.15.31.jpg</t>
  </si>
  <si>
    <t>F:\Old Pics\Camera pictures till 2016\2016-09-10 18.16.39.jpg</t>
  </si>
  <si>
    <t>F:\Old Pics\Camera pictures till 2016\2016-09-10 18.35.00.jpg</t>
  </si>
  <si>
    <t>F:\Old Pics\Camera pictures till 2016\2016-09-10 18.35.02.jpg</t>
  </si>
  <si>
    <t>F:\Old Pics\Camera pictures till 2016\2016-09-10 18.36.36.jpg</t>
  </si>
  <si>
    <t>F:\Old Pics\Camera pictures till 2016\2016-09-10 18.36.47.jpg</t>
  </si>
  <si>
    <t>F:\Old Pics\Camera pictures till 2016\2016-09-10 18.38.03.jpg</t>
  </si>
  <si>
    <t>F:\Old Pics\Camera pictures till 2016\2016-09-10 18.38.12.jpg</t>
  </si>
  <si>
    <t>F:\Old Pics\Camera pictures till 2016\2016-09-10 18.38.16.jpg</t>
  </si>
  <si>
    <t>F:\Old Pics\Camera pictures till 2016\2016-09-10 18.38.23.jpg</t>
  </si>
  <si>
    <t>F:\Old Pics\Camera pictures till 2016\2016-09-10 18.38.25.jpg</t>
  </si>
  <si>
    <t>F:\Old Pics\Camera pictures till 2016\2016-09-10 18.53.50.jpg</t>
  </si>
  <si>
    <t>F:\Old Pics\Camera pictures till 2016\2016-09-11 09.23.24.jpg</t>
  </si>
  <si>
    <t>F:\Old Pics\Camera pictures till 2016\2016-09-11 12.26.45.jpg</t>
  </si>
  <si>
    <t>F:\Old Pics\Camera pictures till 2016\2016-09-11 23.42.42.jpg</t>
  </si>
  <si>
    <t>F:\Old Pics\Camera pictures till 2016\2016-09-12 10.15.28.jpg</t>
  </si>
  <si>
    <t>F:\Old Pics\Camera pictures till 2016\2016-09-12 18.12.51.jpg</t>
  </si>
  <si>
    <t>F:\Old Pics\Camera pictures till 2016\2016-09-12 18.12.52.jpg</t>
  </si>
  <si>
    <t>F:\Old Pics\Camera pictures till 2016\2016-09-12 18.12.54.jpg</t>
  </si>
  <si>
    <t>F:\Old Pics\Camera pictures till 2016\2016-09-12 18.12.56.jpg</t>
  </si>
  <si>
    <t>F:\Old Pics\Camera pictures till 2016\2016-09-12 18.12.57.jpg</t>
  </si>
  <si>
    <t>F:\Old Pics\Camera pictures till 2016\2016-09-12 18.12.58.jpg</t>
  </si>
  <si>
    <t>F:\Old Pics\Camera pictures till 2016\2016-09-12 18.13.00.jpg</t>
  </si>
  <si>
    <t>F:\Old Pics\Camera pictures till 2016\2016-09-12 18.13.02.jpg</t>
  </si>
  <si>
    <t>F:\Old Pics\Camera pictures till 2016\2016-09-12 19.42.03.jpg</t>
  </si>
  <si>
    <t>F:\Old Pics\Camera pictures till 2016\2016-09-12 19.42.07.jpg</t>
  </si>
  <si>
    <t>F:\Old Pics\Camera pictures till 2016\2016-09-12 19.42.27.jpg</t>
  </si>
  <si>
    <t>F:\Old Pics\Camera pictures till 2016\2016-09-12 19.42.32.jpg</t>
  </si>
  <si>
    <t>F:\Old Pics\Camera pictures till 2016\2016-09-12 23.25.01.jpg</t>
  </si>
  <si>
    <t>F:\Old Pics\Camera pictures till 2016\2016-09-12 23.25.42.jpg</t>
  </si>
  <si>
    <t>F:\Old Pics\Camera pictures till 2016\2016-09-13 20.23.44.jpg</t>
  </si>
  <si>
    <t>F:\Old Pics\Camera pictures till 2016\2016-09-13 21.43.24.jpg</t>
  </si>
  <si>
    <t>F:\Old Pics\Camera pictures till 2016\2016-09-13 22.11.35.jpg</t>
  </si>
  <si>
    <t>F:\Old Pics\Camera pictures till 2016\2016-09-14 07.25.25-1.jpg</t>
  </si>
  <si>
    <t>F:\Old Pics\Camera pictures till 2016\2016-09-14 07.25.25-2.jpg</t>
  </si>
  <si>
    <t>F:\Old Pics\Camera pictures till 2016\2016-09-14 09.05.47.jpg</t>
  </si>
  <si>
    <t>F:\Old Pics\Camera pictures till 2016\2016-09-14 09.30.36.jpg</t>
  </si>
  <si>
    <t>F:\Old Pics\Camera pictures till 2016\2016-09-14 09.30.54.jpg</t>
  </si>
  <si>
    <t>F:\Old Pics\Camera pictures till 2016\2016-09-14 10.18.25.jpg</t>
  </si>
  <si>
    <t>F:\Old Pics\Camera pictures till 2016\2016-09-14 10.18.32.jpg</t>
  </si>
  <si>
    <t>F:\Old Pics\Camera pictures till 2016\2016-09-14 10.18.34.jpg</t>
  </si>
  <si>
    <t>F:\Old Pics\Camera pictures till 2016\2016-09-14 10.18.43.jpg</t>
  </si>
  <si>
    <t>F:\Old Pics\Camera pictures till 2016\2016-09-14 10.20.36.jpg</t>
  </si>
  <si>
    <t>F:\Old Pics\Camera pictures till 2016\2016-09-14 10.20.43.jpg</t>
  </si>
  <si>
    <t>F:\Old Pics\Camera pictures till 2016\2016-09-14 10.20.48.jpg</t>
  </si>
  <si>
    <t>F:\Old Pics\Camera pictures till 2016\2016-09-15 07.48.10.jpg</t>
  </si>
  <si>
    <t>F:\Old Pics\Camera pictures till 2016\2016-09-15 09.15.05.jpg</t>
  </si>
  <si>
    <t>F:\Old Pics\Camera pictures till 2016\2016-09-15 09.34.19.jpg</t>
  </si>
  <si>
    <t>F:\Old Pics\Camera pictures till 2016\2016-09-15 11.35.00.jpg</t>
  </si>
  <si>
    <t>F:\Old Pics\Camera pictures till 2016\2016-09-15 11.35.46.jpg</t>
  </si>
  <si>
    <t>F:\Old Pics\Camera pictures till 2016\2016-09-15 11.37.23.jpg</t>
  </si>
  <si>
    <t>F:\Old Pics\Camera pictures till 2016\2016-09-15 17.07.37.jpg</t>
  </si>
  <si>
    <t>F:\Old Pics\Camera pictures till 2016\2016-09-16 07.57.51.jpg</t>
  </si>
  <si>
    <t>F:\Old Pics\Camera pictures till 2016\2016-09-16 10.06.13.jpg</t>
  </si>
  <si>
    <t>F:\Old Pics\Camera pictures till 2016\2016-09-16 10.06.52.jpg</t>
  </si>
  <si>
    <t>F:\Old Pics\Camera pictures till 2016\2016-09-16 13.33.55.jpg</t>
  </si>
  <si>
    <t>F:\Old Pics\Camera pictures till 2016\2016-09-16 13.34.03.jpg</t>
  </si>
  <si>
    <t>F:\Old Pics\Camera pictures till 2016\2016-09-16 13.38.27.jpg</t>
  </si>
  <si>
    <t>F:\Old Pics\Camera pictures till 2016\2016-09-16 13.38.32.jpg</t>
  </si>
  <si>
    <t>F:\Old Pics\Camera pictures till 2016\2016-09-16 16.41.23.jpg</t>
  </si>
  <si>
    <t>F:\Old Pics\Camera pictures till 2016\2016-09-16 18.51.47.jpg</t>
  </si>
  <si>
    <t>F:\Old Pics\Camera pictures till 2016\2016-09-17 10.09.05.jpg</t>
  </si>
  <si>
    <t>F:\Old Pics\Camera pictures till 2016\2016-09-17 14.47.33.jpg</t>
  </si>
  <si>
    <t>F:\Old Pics\Camera pictures till 2016\2016-09-17 21.03.34.jpg</t>
  </si>
  <si>
    <t>F:\Old Pics\Camera pictures till 2016\2016-09-18 07.41.34.jpg</t>
  </si>
  <si>
    <t>F:\Old Pics\Camera pictures till 2016\2016-09-18 07.42.43.jpg</t>
  </si>
  <si>
    <t>F:\Old Pics\Camera pictures till 2016\2016-09-18 16.59.17-1.jpg</t>
  </si>
  <si>
    <t>F:\Old Pics\Camera pictures till 2016\2016-09-18 16.59.17-2.jpg</t>
  </si>
  <si>
    <t>F:\Old Pics\Camera pictures till 2016\2016-09-18 19.58.49.jpg</t>
  </si>
  <si>
    <t>F:\Old Pics\Camera pictures till 2016\2016-09-18 22.01.26.jpg</t>
  </si>
  <si>
    <t>F:\Old Pics\Camera pictures till 2016\2016-09-19 13.51.57.jpg</t>
  </si>
  <si>
    <t>F:\Old Pics\Camera pictures till 2016\2016-09-19 13.51.58.jpg</t>
  </si>
  <si>
    <t>F:\Old Pics\Camera pictures till 2016\2016-09-19 13.51.59-1.jpg</t>
  </si>
  <si>
    <t>F:\Old Pics\Camera pictures till 2016\2016-09-19 13.51.59.jpg</t>
  </si>
  <si>
    <t>F:\Old Pics\Camera pictures till 2016\2016-09-19 13.52.16-1.jpg</t>
  </si>
  <si>
    <t>F:\Old Pics\Camera pictures till 2016\2016-09-19 13.52.16.jpg</t>
  </si>
  <si>
    <t>F:\Old Pics\Camera pictures till 2016\2016-09-19 13.52.50.jpg</t>
  </si>
  <si>
    <t>F:\Old Pics\Camera pictures till 2016\2016-09-19 13.53.10.jpg</t>
  </si>
  <si>
    <t>F:\Old Pics\Camera pictures till 2016\2016-09-19 13.53.11-1.jpg</t>
  </si>
  <si>
    <t>F:\Old Pics\Camera pictures till 2016\2016-09-19 13.53.11.jpg</t>
  </si>
  <si>
    <t>F:\Old Pics\Camera pictures till 2016\2016-09-19 17.01.34.jpg</t>
  </si>
  <si>
    <t>F:\Old Pics\Camera pictures till 2016\2016-09-19 17.25.58.jpg</t>
  </si>
  <si>
    <t>F:\Old Pics\Camera pictures till 2016\2016-09-19 23.23.12.jpg</t>
  </si>
  <si>
    <t>F:\Old Pics\Camera pictures till 2016\2016-09-20 10.06.37.jpg</t>
  </si>
  <si>
    <t>F:\Old Pics\Camera pictures till 2016\2016-09-20 17.02.23.jpg</t>
  </si>
  <si>
    <t>F:\Old Pics\Camera pictures till 2016\2016-09-20 22.07.31.jpg</t>
  </si>
  <si>
    <t>F:\Old Pics\Camera pictures till 2016\2016-09-20 22.08.43.jpg</t>
  </si>
  <si>
    <t>F:\Old Pics\Camera pictures till 2016\2016-09-20 22.09.32.jpg</t>
  </si>
  <si>
    <t>F:\Old Pics\Camera pictures till 2016\2016-09-20 22.09.49.jpg</t>
  </si>
  <si>
    <t>F:\Old Pics\Camera pictures till 2016\2016-09-20 22.12.59.jpg</t>
  </si>
  <si>
    <t>F:\Old Pics\Camera pictures till 2016\2016-09-20 22.23.28.jpg</t>
  </si>
  <si>
    <t>F:\Old Pics\Camera pictures till 2016\2016-09-21 07.42.32.jpg</t>
  </si>
  <si>
    <t>F:\Old Pics\Camera pictures till 2016\2016-09-21 07.42.38.jpg</t>
  </si>
  <si>
    <t>F:\Old Pics\Camera pictures till 2016\2016-09-21 11.21.29.jpg</t>
  </si>
  <si>
    <t>F:\Old Pics\Camera pictures till 2016\2016-09-21 11.21.54.jpg</t>
  </si>
  <si>
    <t>F:\Old Pics\Camera pictures till 2016\2016-09-21 11.23.59.jpg</t>
  </si>
  <si>
    <t>F:\Old Pics\Camera pictures till 2016\2016-09-21 11.25.57.jpg</t>
  </si>
  <si>
    <t>F:\Old Pics\Camera pictures till 2016\2016-09-21 11.30.58.jpg</t>
  </si>
  <si>
    <t>F:\Old Pics\Camera pictures till 2016\2016-09-21 15.55.04.jpg</t>
  </si>
  <si>
    <t>F:\Old Pics\Camera pictures till 2016\2016-09-21 15.59.53.jpg</t>
  </si>
  <si>
    <t>F:\Old Pics\Camera pictures till 2016\2016-09-22 07.48.50.jpg</t>
  </si>
  <si>
    <t>F:\Old Pics\Camera pictures till 2016\2016-09-22 08.33.39.jpg</t>
  </si>
  <si>
    <t>F:\Old Pics\Camera pictures till 2016\2016-09-24 16.45.27.jpg</t>
  </si>
  <si>
    <t>F:\Old Pics\Camera pictures till 2016\2016-09-24 16.45.29.jpg</t>
  </si>
  <si>
    <t>F:\Old Pics\Camera pictures till 2016\2016-09-24 16.45.33.jpg</t>
  </si>
  <si>
    <t>F:\Old Pics\Camera pictures till 2016\2016-09-24 18.11.55.jpg</t>
  </si>
  <si>
    <t>F:\Old Pics\Camera pictures till 2016\2016-09-24 18.11.59.jpg</t>
  </si>
  <si>
    <t>F:\Old Pics\Camera pictures till 2016\2016-09-24 23.18.14.jpg</t>
  </si>
  <si>
    <t>F:\Old Pics\Camera pictures till 2016\2016-09-25 07.51.37.jpg</t>
  </si>
  <si>
    <t>F:\Old Pics\Camera pictures till 2016\2016-09-25 12.56.22.jpg</t>
  </si>
  <si>
    <t>F:\Old Pics\Camera pictures till 2016\2016-09-26 09.55.22.jpg</t>
  </si>
  <si>
    <t>F:\Old Pics\Camera pictures till 2016\2016-09-26 10.18.22.jpg</t>
  </si>
  <si>
    <t>F:\Old Pics\Camera pictures till 2016\2016-09-26 11.14.17.jpg</t>
  </si>
  <si>
    <t>F:\Old Pics\Camera pictures till 2016\2016-09-26 11.21.19.jpg</t>
  </si>
  <si>
    <t>F:\Old Pics\Camera pictures till 2016\2016-09-26 15.43.29.jpg</t>
  </si>
  <si>
    <t>F:\Old Pics\Camera pictures till 2016\2016-09-26 15.49.00.jpg</t>
  </si>
  <si>
    <t>F:\Old Pics\Camera pictures till 2016\2016-09-26 17.33.35.jpg</t>
  </si>
  <si>
    <t>F:\Old Pics\Camera pictures till 2016\2016-09-26 17.33.40.jpg</t>
  </si>
  <si>
    <t>F:\Old Pics\Camera pictures till 2016\2016-09-26 17.33.44.jpg</t>
  </si>
  <si>
    <t>F:\Old Pics\Camera pictures till 2016\2016-09-27 08.20.32.jpg</t>
  </si>
  <si>
    <t>F:\Old Pics\Camera pictures till 2016\2016-09-27 12.39.51.jpg</t>
  </si>
  <si>
    <t>F:\Old Pics\Camera pictures till 2016\2016-09-27 12.39.56.jpg</t>
  </si>
  <si>
    <t>F:\Old Pics\Camera pictures till 2016\2016-09-27 17.35.11.jpg</t>
  </si>
  <si>
    <t>F:\Old Pics\Camera pictures till 2016\2016-09-27 17.35.32.jpg</t>
  </si>
  <si>
    <t>F:\Old Pics\Camera pictures till 2016\2016-09-27 17.35.39.jpg</t>
  </si>
  <si>
    <t>F:\Old Pics\Camera pictures till 2016\2016-09-28 08.50.26.jpg</t>
  </si>
  <si>
    <t>F:\Old Pics\Camera pictures till 2016\2016-09-28 16.55.40.jpg</t>
  </si>
  <si>
    <t>F:\Old Pics\Camera pictures till 2016\2016-09-28 18.56.25.jpg</t>
  </si>
  <si>
    <t>F:\Old Pics\Camera pictures till 2016\2016-09-28 18.56.31.jpg</t>
  </si>
  <si>
    <t>F:\Old Pics\Camera pictures till 2016\2016-09-28 19.04.36.jpg</t>
  </si>
  <si>
    <t>F:\Old Pics\Camera pictures till 2016\2016-09-28 19.04.50.jpg</t>
  </si>
  <si>
    <t>F:\Old Pics\Camera pictures till 2016\2016-09-29 07.19.49.jpg</t>
  </si>
  <si>
    <t>F:\Old Pics\Camera pictures till 2016\2016-09-29 20.31.37.jpg</t>
  </si>
  <si>
    <t>F:\Old Pics\Camera pictures till 2016\2016-09-29 20.34.45.jpg</t>
  </si>
  <si>
    <t>F:\Old Pics\Camera pictures till 2016\2016-09-29 23.12.51.jpg</t>
  </si>
  <si>
    <t>F:\Old Pics\Camera pictures till 2016\2016-09-30 08.05.02-1.jpg</t>
  </si>
  <si>
    <t>F:\Old Pics\Camera pictures till 2016\2016-09-30 08.05.02-2.jpg</t>
  </si>
  <si>
    <t>F:\Old Pics\Camera pictures till 2016\2016-09-30 10.26.58.jpg</t>
  </si>
  <si>
    <t>F:\Old Pics\Camera pictures till 2016\2016-09-30 15.01.27.jpg</t>
  </si>
  <si>
    <t>F:\Old Pics\Camera pictures till 2016\2016-09-30 21.18.09.jpg</t>
  </si>
  <si>
    <t>F:\Old Pics\Camera pictures till 2016\2016-10-01 08.20.40.jpg</t>
  </si>
  <si>
    <t>F:\Old Pics\Camera pictures till 2016\2016-10-01 10.28.03.jpg</t>
  </si>
  <si>
    <t>F:\Old Pics\Camera pictures till 2016\2016-10-02 18.24.08.jpg</t>
  </si>
  <si>
    <t>F:\Old Pics\Camera pictures till 2016\2016-10-03 08.19.57.jpg</t>
  </si>
  <si>
    <t>F:\Old Pics\Camera pictures till 2016\2016-10-03 08.20.04.jpg</t>
  </si>
  <si>
    <t>F:\Old Pics\Camera pictures till 2016\2016-10-03 08.20.08.jpg</t>
  </si>
  <si>
    <t>F:\Old Pics\Camera pictures till 2016\2016-10-03 08.20.30.jpg</t>
  </si>
  <si>
    <t>F:\Old Pics\Camera pictures till 2016\2016-10-03 08.20.37.jpg</t>
  </si>
  <si>
    <t>F:\Old Pics\Camera pictures till 2016\2016-10-03 08.20.48.jpg</t>
  </si>
  <si>
    <t>F:\Old Pics\Camera pictures till 2016\2016-10-03 08.21.11.jpg</t>
  </si>
  <si>
    <t>F:\Old Pics\Camera pictures till 2016\2016-10-03 08.21.48.jpg</t>
  </si>
  <si>
    <t>F:\Old Pics\Camera pictures till 2016\2016-10-03 12.14.44.jpg</t>
  </si>
  <si>
    <t>F:\Old Pics\Camera pictures till 2016\2016-10-03 12.14.46.jpg</t>
  </si>
  <si>
    <t>F:\Old Pics\Camera pictures till 2016\2016-10-03 22.18.36.jpg</t>
  </si>
  <si>
    <t>F:\Old Pics\Camera pictures till 2016\2016-10-03 22.18.40.jpg</t>
  </si>
  <si>
    <t>F:\Old Pics\Camera pictures till 2016\2016-10-04 05.08.13.mp4</t>
  </si>
  <si>
    <t>F:\Old Pics\Camera pictures till 2016\2016-10-04 10.28.16.jpg</t>
  </si>
  <si>
    <t>F:\Old Pics\Camera pictures till 2016\2016-10-04 10.28.18-1.jpg</t>
  </si>
  <si>
    <t>F:\Old Pics\Camera pictures till 2016\2016-10-04 10.28.18-2.jpg</t>
  </si>
  <si>
    <t>F:\Old Pics\Camera pictures till 2016\2016-10-04 10.28.20.jpg</t>
  </si>
  <si>
    <t>F:\Old Pics\Camera pictures till 2016\2016-10-04 10.28.21.jpg</t>
  </si>
  <si>
    <t>F:\Old Pics\Camera pictures till 2016\2016-10-04 10.28.22-1.jpg</t>
  </si>
  <si>
    <t>F:\Old Pics\Camera pictures till 2016\2016-10-04 10.28.22-2.jpg</t>
  </si>
  <si>
    <t>F:\Old Pics\Camera pictures till 2016\2016-10-04 10.28.23.jpg</t>
  </si>
  <si>
    <t>F:\Old Pics\Camera pictures till 2016\2016-10-04 10.28.24.jpg</t>
  </si>
  <si>
    <t>F:\Old Pics\Camera pictures till 2016\2016-10-04 10.28.25-1.jpg</t>
  </si>
  <si>
    <t>F:\Old Pics\Camera pictures till 2016\2016-10-04 10.28.25-2.jpg</t>
  </si>
  <si>
    <t>F:\Old Pics\Camera pictures till 2016\2016-10-04 10.28.26.jpg</t>
  </si>
  <si>
    <t>F:\Old Pics\Camera pictures till 2016\2016-10-04 10.28.27.jpg</t>
  </si>
  <si>
    <t>F:\Old Pics\Camera pictures till 2016\2016-10-04 10.28.31.jpg</t>
  </si>
  <si>
    <t>F:\Old Pics\Camera pictures till 2016\2016-10-04 10.28.32.jpg</t>
  </si>
  <si>
    <t>F:\Old Pics\Camera pictures till 2016\2016-10-04 10.28.33.jpg</t>
  </si>
  <si>
    <t>F:\Old Pics\Camera pictures till 2016\2016-10-04 10.28.34.jpg</t>
  </si>
  <si>
    <t>F:\Old Pics\Camera pictures till 2016\2016-10-04 10.28.35.jpg</t>
  </si>
  <si>
    <t>F:\Old Pics\Camera pictures till 2016\2016-10-04 10.28.36.jpg</t>
  </si>
  <si>
    <t>F:\Old Pics\Camera pictures till 2016\2016-10-04 10.28.38.jpg</t>
  </si>
  <si>
    <t>F:\Old Pics\Camera pictures till 2016\2016-10-04 10.28.46.jpg</t>
  </si>
  <si>
    <t>F:\Old Pics\Camera pictures till 2016\2016-10-04 10.30.22.jpg</t>
  </si>
  <si>
    <t>F:\Old Pics\Camera pictures till 2016\2016-10-04 14.07.54.jpg</t>
  </si>
  <si>
    <t>F:\Old Pics\Camera pictures till 2016\2016-10-05 15.53.22.jpg</t>
  </si>
  <si>
    <t>F:\Old Pics\Camera pictures till 2016\2016-10-05 20.15.28.jpg</t>
  </si>
  <si>
    <t>F:\Old Pics\Camera pictures till 2016\2016-10-05 20.15.32.jpg</t>
  </si>
  <si>
    <t>F:\Old Pics\Camera pictures till 2016\2016-10-05 20.15.38.jpg</t>
  </si>
  <si>
    <t>F:\Old Pics\Camera pictures till 2016\2016-10-05 21.43.16.jpg</t>
  </si>
  <si>
    <t>F:\Old Pics\Camera pictures till 2016\2016-10-05 23.15.14.jpg</t>
  </si>
  <si>
    <t>F:\Old Pics\Camera pictures till 2016\2016-10-06 10.42.44.jpg</t>
  </si>
  <si>
    <t>F:\Old Pics\Camera pictures till 2016\2016-10-06 10.42.51.jpg</t>
  </si>
  <si>
    <t>F:\Old Pics\Camera pictures till 2016\2016-10-06 10.43.01.jpg</t>
  </si>
  <si>
    <t>F:\Old Pics\Camera pictures till 2016\2016-10-06 10.43.10.jpg</t>
  </si>
  <si>
    <t>F:\Old Pics\Camera pictures till 2016\2016-10-06 16.44.11.jpg</t>
  </si>
  <si>
    <t>F:\Old Pics\Camera pictures till 2016\2016-10-06 17.07.27.jpg</t>
  </si>
  <si>
    <t>F:\Old Pics\Camera pictures till 2016\2016-10-06 17.10.55.jpg</t>
  </si>
  <si>
    <t>F:\Old Pics\Camera pictures till 2016\2016-10-06 17.10.56.jpg</t>
  </si>
  <si>
    <t>F:\Old Pics\Camera pictures till 2016\2016-10-06 17.11.06.jpg</t>
  </si>
  <si>
    <t>F:\Old Pics\Camera pictures till 2016\2016-10-06 17.11.08.jpg</t>
  </si>
  <si>
    <t>F:\Old Pics\Camera pictures till 2016\2016-10-06 17.11.15.jpg</t>
  </si>
  <si>
    <t>F:\Old Pics\Camera pictures till 2016\2016-10-06 17.41.04.jpg</t>
  </si>
  <si>
    <t>F:\Old Pics\Camera pictures till 2016\2016-10-06 17.41.06.jpg</t>
  </si>
  <si>
    <t>F:\Old Pics\Camera pictures till 2016\2016-10-06 18.34.59.jpg</t>
  </si>
  <si>
    <t>F:\Old Pics\Camera pictures till 2016\2016-10-06 18.35.05.jpg</t>
  </si>
  <si>
    <t>F:\Old Pics\Camera pictures till 2016\2016-10-06 18.35.17.jpg</t>
  </si>
  <si>
    <t>F:\Old Pics\Camera pictures till 2016\2016-10-06 18.35.22.jpg</t>
  </si>
  <si>
    <t>F:\Old Pics\Camera pictures till 2016\2016-10-06 18.35.43.jpg</t>
  </si>
  <si>
    <t>F:\Old Pics\Camera pictures till 2016\2016-10-07 08.45.12.jpg</t>
  </si>
  <si>
    <t>F:\Old Pics\Camera pictures till 2016\2016-10-08 16.56.23.jpg</t>
  </si>
  <si>
    <t>F:\Old Pics\Camera pictures till 2016\2016-10-08 16.56.28.jpg</t>
  </si>
  <si>
    <t>F:\Old Pics\Camera pictures till 2016\2016-10-08 16.56.32.jpg</t>
  </si>
  <si>
    <t>F:\Old Pics\Camera pictures till 2016\2016-10-08 19.06.30.jpg</t>
  </si>
  <si>
    <t>F:\Old Pics\Camera pictures till 2016\2016-10-08 19.06.34.jpg</t>
  </si>
  <si>
    <t>F:\Old Pics\Camera pictures till 2016\2016-10-09 09.28.48.jpg</t>
  </si>
  <si>
    <t>F:\Old Pics\Camera pictures till 2016\2016-10-09 09.46.54.jpg</t>
  </si>
  <si>
    <t>F:\Old Pics\Camera pictures till 2016\2016-10-09 14.55.23.jpg</t>
  </si>
  <si>
    <t>F:\Old Pics\Camera pictures till 2016\2016-10-09 15.00.17.jpg</t>
  </si>
  <si>
    <t>F:\Old Pics\Camera pictures till 2016\2016-10-09 21.07.10.jpg</t>
  </si>
  <si>
    <t>F:\Old Pics\Camera pictures till 2016\2016-10-10 15.42.18.jpg</t>
  </si>
  <si>
    <t>F:\Old Pics\Camera pictures till 2016\2016-10-10 15.42.20.jpg</t>
  </si>
  <si>
    <t>F:\Old Pics\Camera pictures till 2016\2016-10-10 15.42.23.jpg</t>
  </si>
  <si>
    <t>F:\Old Pics\Camera pictures till 2016\2016-10-10 15.42.33.jpg</t>
  </si>
  <si>
    <t>F:\Old Pics\Camera pictures till 2016\2016-10-10 15.42.35.jpg</t>
  </si>
  <si>
    <t>F:\Old Pics\Camera pictures till 2016\2016-10-10 15.42.38.jpg</t>
  </si>
  <si>
    <t>F:\Old Pics\Camera pictures till 2016\2016-10-10 16.57.00.jpg</t>
  </si>
  <si>
    <t>F:\Old Pics\Camera pictures till 2016\2016-10-10 16.57.08.jpg</t>
  </si>
  <si>
    <t>F:\Old Pics\Camera pictures till 2016\2016-10-10 16.57.09.jpg</t>
  </si>
  <si>
    <t>F:\Old Pics\Camera pictures till 2016\2016-10-10 16.57.10.jpg</t>
  </si>
  <si>
    <t>F:\Old Pics\Camera pictures till 2016\2016-10-10 19.08.21.jpg</t>
  </si>
  <si>
    <t>F:\Old Pics\Camera pictures till 2016\2016-10-10 19.18.09.jpg</t>
  </si>
  <si>
    <t>F:\Old Pics\Camera pictures till 2016\2016-10-11 21.27.08.jpg</t>
  </si>
  <si>
    <t>F:\Old Pics\Camera pictures till 2016\2016-10-11 21.27.17.jpg</t>
  </si>
  <si>
    <t>F:\Old Pics\Camera pictures till 2016\2016-10-12 14.11.00.jpg</t>
  </si>
  <si>
    <t>F:\Old Pics\Camera pictures till 2016\2016-10-13 19.09.09.jpg</t>
  </si>
  <si>
    <t>F:\Old Pics\Camera pictures till 2016\2016-10-13 19.17.37.jpg</t>
  </si>
  <si>
    <t>F:\Old Pics\Camera pictures till 2016\2016-10-13 19.18.04.jpg</t>
  </si>
  <si>
    <t>F:\Old Pics\Camera pictures till 2016\2016-10-13 19.37.16.jpg</t>
  </si>
  <si>
    <t>F:\Old Pics\Camera pictures till 2016\2016-10-13 19.37.32.jpg</t>
  </si>
  <si>
    <t>F:\Old Pics\Camera pictures till 2016\2016-10-13 19.37.39.jpg</t>
  </si>
  <si>
    <t>F:\Old Pics\Camera pictures till 2016\2016-10-13 19.37.49.jpg</t>
  </si>
  <si>
    <t>F:\Old Pics\Camera pictures till 2016\2016-10-13 19.38.00.jpg</t>
  </si>
  <si>
    <t>F:\Old Pics\Camera pictures till 2016\2016-10-13 19.38.09.jpg</t>
  </si>
  <si>
    <t>F:\Old Pics\Camera pictures till 2016\2016-10-13 19.38.14.jpg</t>
  </si>
  <si>
    <t>F:\Old Pics\Camera pictures till 2016\2016-10-13 19.38.21.jpg</t>
  </si>
  <si>
    <t>F:\Old Pics\Camera pictures till 2016\2016-10-13 19.38.25.jpg</t>
  </si>
  <si>
    <t>F:\Old Pics\Camera pictures till 2016\2016-10-13 19.38.30.jpg</t>
  </si>
  <si>
    <t>F:\Old Pics\Camera pictures till 2016\2016-10-13 19.38.39.jpg</t>
  </si>
  <si>
    <t>F:\Old Pics\Camera pictures till 2016\2016-10-13 19.38.56.jpg</t>
  </si>
  <si>
    <t>F:\Old Pics\Camera pictures till 2016\2016-10-13 19.39.10.jpg</t>
  </si>
  <si>
    <t>F:\Old Pics\Camera pictures till 2016\2016-10-13 19.39.17.jpg</t>
  </si>
  <si>
    <t>F:\Old Pics\Camera pictures till 2016\2016-10-14 09.14.24.jpg</t>
  </si>
  <si>
    <t>F:\Old Pics\Camera pictures till 2016\2016-10-15 13.27.17.jpg</t>
  </si>
  <si>
    <t>F:\Old Pics\Camera pictures till 2016\2016-10-15 13.29.20.jpg</t>
  </si>
  <si>
    <t>F:\Old Pics\Camera pictures till 2016\2016-10-15 16.22.13.jpg</t>
  </si>
  <si>
    <t>F:\Old Pics\Camera pictures till 2016\2016-10-15 16.58.00.jpg</t>
  </si>
  <si>
    <t>F:\Old Pics\Camera pictures till 2016\2016-10-15 16.58.06.jpg</t>
  </si>
  <si>
    <t>F:\Old Pics\Camera pictures till 2016\2016-10-16 06.29.32.jpg</t>
  </si>
  <si>
    <t>F:\Old Pics\Camera pictures till 2016\2016-10-16 22.10.50.jpg</t>
  </si>
  <si>
    <t>F:\Old Pics\Camera pictures till 2016\2016-10-17 13.19.25.jpg</t>
  </si>
  <si>
    <t>F:\Old Pics\Camera pictures till 2016\2016-10-17 13.19.28.jpg</t>
  </si>
  <si>
    <t>F:\Old Pics\Camera pictures till 2016\2016-10-17 19.15.51.jpg</t>
  </si>
  <si>
    <t>F:\Old Pics\Camera pictures till 2016\2016-10-17 19.16.54.jpg</t>
  </si>
  <si>
    <t>F:\Old Pics\Camera pictures till 2016\2016-10-17 19.18.35.jpg</t>
  </si>
  <si>
    <t>F:\Old Pics\Camera pictures till 2016\2016-10-17 19.28.22-1.jpg</t>
  </si>
  <si>
    <t>F:\Old Pics\Camera pictures till 2016\2016-10-17 19.28.22.jpg</t>
  </si>
  <si>
    <t>F:\Old Pics\Camera pictures till 2016\2016-10-18 08.30.04.jpg</t>
  </si>
  <si>
    <t>F:\Old Pics\Camera pictures till 2016\2016-10-18 13.11.08.jpg</t>
  </si>
  <si>
    <t>F:\Old Pics\Camera pictures till 2016\2016-10-18 13.11.15.jpg</t>
  </si>
  <si>
    <t>F:\Old Pics\Camera pictures till 2016\2016-10-18 13.11.18.jpg</t>
  </si>
  <si>
    <t>F:\Old Pics\Camera pictures till 2016\2016-10-18 13.11.30.jpg</t>
  </si>
  <si>
    <t>F:\Old Pics\Camera pictures till 2016\2016-10-18 13.45.47.jpg</t>
  </si>
  <si>
    <t>F:\Old Pics\Camera pictures till 2016\2016-10-18 18.19.08.jpg</t>
  </si>
  <si>
    <t>F:\Old Pics\Camera pictures till 2016\2016-10-18 18.19.26.jpg</t>
  </si>
  <si>
    <t>F:\Old Pics\Camera pictures till 2016\2016-10-20 02.45.17.mp4</t>
  </si>
  <si>
    <t>F:\Old Pics\Camera pictures till 2016\2016-10-21 20.05.01.jpg</t>
  </si>
  <si>
    <t>F:\Old Pics\Camera pictures till 2016\2016-10-21 20.05.14.jpg</t>
  </si>
  <si>
    <t>F:\Old Pics\Camera pictures till 2016\2016-10-22 07.42.43.jpg</t>
  </si>
  <si>
    <t>F:\Old Pics\Camera pictures till 2016\2016-10-22 10.39.39.jpg</t>
  </si>
  <si>
    <t>F:\Old Pics\Camera pictures till 2016\2016-10-22 12.26.59.jpg</t>
  </si>
  <si>
    <t>F:\Old Pics\Camera pictures till 2016\2016-10-22 12.27.01.jpg</t>
  </si>
  <si>
    <t>F:\Old Pics\Camera pictures till 2016\2016-10-22 12.27.03.jpg</t>
  </si>
  <si>
    <t>F:\Old Pics\Camera pictures till 2016\2016-10-22 12.27.05.jpg</t>
  </si>
  <si>
    <t>F:\Old Pics\Camera pictures till 2016\2016-10-22 12.27.08.jpg</t>
  </si>
  <si>
    <t>F:\Old Pics\Camera pictures till 2016\2016-10-22 12.27.20.jpg</t>
  </si>
  <si>
    <t>F:\Old Pics\Camera pictures till 2016\2016-10-22 12.42.53.jpg</t>
  </si>
  <si>
    <t>F:\Old Pics\Camera pictures till 2016\2016-10-22 12.43.01.jpg</t>
  </si>
  <si>
    <t>F:\Old Pics\Camera pictures till 2016\2016-10-22 12.43.26.jpg</t>
  </si>
  <si>
    <t>F:\Old Pics\Camera pictures till 2016\2016-10-22 22.18.11.jpg</t>
  </si>
  <si>
    <t>F:\Old Pics\Camera pictures till 2016\2016-10-23 12.42.05.jpg</t>
  </si>
  <si>
    <t>F:\Old Pics\Camera pictures till 2016\2016-10-23 12.42.14.jpg</t>
  </si>
  <si>
    <t>F:\Old Pics\Camera pictures till 2016\2016-10-23 18.15.13.jpg</t>
  </si>
  <si>
    <t>F:\Old Pics\Camera pictures till 2016\2016-10-24 07.42.09.mp4</t>
  </si>
  <si>
    <t>F:\Old Pics\Camera pictures till 2016\2016-10-24 13.11.52.jpg</t>
  </si>
  <si>
    <t>F:\Old Pics\Camera pictures till 2016\2016-10-25 14.24.36.jpg</t>
  </si>
  <si>
    <t>F:\Old Pics\Camera pictures till 2016\2016-10-25 17.12.58.jpg</t>
  </si>
  <si>
    <t>F:\Old Pics\Camera pictures till 2016\2016-10-25 17.13.02.jpg</t>
  </si>
  <si>
    <t>F:\Old Pics\Camera pictures till 2016\2016-10-25 17.19.21.jpg</t>
  </si>
  <si>
    <t>F:\Old Pics\Camera pictures till 2016\2016-10-25 17.39.15.jpg</t>
  </si>
  <si>
    <t>F:\Old Pics\Camera pictures till 2016\2016-10-25 17.39.18.jpg</t>
  </si>
  <si>
    <t>F:\Old Pics\Camera pictures till 2016\2016-10-25 18.06.42.jpg</t>
  </si>
  <si>
    <t>F:\Old Pics\Camera pictures till 2016\2016-10-25 18.16.44.jpg</t>
  </si>
  <si>
    <t>F:\Old Pics\Camera pictures till 2016\2016-10-26 19.44.57.jpg</t>
  </si>
  <si>
    <t>F:\Old Pics\Camera pictures till 2016\2016-10-26 21.13.18.jpg</t>
  </si>
  <si>
    <t>F:\Old Pics\Camera pictures till 2016\2016-10-27 07.05.19.jpg</t>
  </si>
  <si>
    <t>F:\Old Pics\Camera pictures till 2016\2016-10-27 08.11.45.jpg</t>
  </si>
  <si>
    <t>F:\Old Pics\Camera pictures till 2016\2016-10-27 08.56.41.jpg</t>
  </si>
  <si>
    <t>F:\Old Pics\Camera pictures till 2016\2016-10-27 08.56.43.jpg</t>
  </si>
  <si>
    <t>F:\Old Pics\Camera pictures till 2016\2016-10-27 08.56.48.jpg</t>
  </si>
  <si>
    <t>F:\Old Pics\Camera pictures till 2016\2016-10-27 15.08.40.jpg</t>
  </si>
  <si>
    <t>F:\Old Pics\Camera pictures till 2016\2016-10-27 17.41.42.jpg</t>
  </si>
  <si>
    <t>F:\Old Pics\Camera pictures till 2016\2016-10-28 17.41.00.jpg</t>
  </si>
  <si>
    <t>F:\Old Pics\Camera pictures till 2016\2016-10-28 17.41.03.jpg</t>
  </si>
  <si>
    <t>F:\Old Pics\Camera pictures till 2016\2016-10-29 07.34.26.jpg</t>
  </si>
  <si>
    <t>F:\Old Pics\Camera pictures till 2016\2016-10-29 09.26.36.jpg</t>
  </si>
  <si>
    <t>F:\Old Pics\Camera pictures till 2016\2016-10-29 10.33.58.jpg</t>
  </si>
  <si>
    <t>F:\Old Pics\Camera pictures till 2016\2016-10-29 10.34.00.jpg</t>
  </si>
  <si>
    <t>F:\Old Pics\Camera pictures till 2016\2016-10-29 10.34.10.jpg</t>
  </si>
  <si>
    <t>F:\Old Pics\Camera pictures till 2016\2016-10-29 11.29.45.jpg</t>
  </si>
  <si>
    <t>F:\Old Pics\Camera pictures till 2016\2016-10-29 19.14.03.jpg</t>
  </si>
  <si>
    <t>F:\Old Pics\Camera pictures till 2016\2016-10-29 19.45.19.jpg</t>
  </si>
  <si>
    <t>F:\Old Pics\Camera pictures till 2016\2016-10-30 16.09.57.jpg</t>
  </si>
  <si>
    <t>F:\Old Pics\Camera pictures till 2016\2016-10-30 19.14.46.jpg</t>
  </si>
  <si>
    <t>F:\Old Pics\Camera pictures till 2016\2016-10-30 19.14.47.jpg</t>
  </si>
  <si>
    <t>F:\Old Pics\Camera pictures till 2016\2016-11-03 15.35.11.jpg</t>
  </si>
  <si>
    <t>F:\Old Pics\Camera pictures till 2016\2016-11-03 15.35.25.jpg</t>
  </si>
  <si>
    <t>F:\Old Pics\Camera pictures till 2016\2016-11-03 15.36.10.jpg</t>
  </si>
  <si>
    <t>F:\Old Pics\Camera pictures till 2016\2016-11-03 15.38.12.jpg</t>
  </si>
  <si>
    <t>F:\Old Pics\Camera pictures till 2016\2016-11-03 15.41.27.jpg</t>
  </si>
  <si>
    <t>F:\Old Pics\Camera pictures till 2016\2016-11-03 15.51.18.jpg</t>
  </si>
  <si>
    <t>F:\Old Pics\Camera pictures till 2016\2016-11-03 15.51.45.jpg</t>
  </si>
  <si>
    <t>F:\Old Pics\Camera pictures till 2016\2016-11-03 15.53.18.jpg</t>
  </si>
  <si>
    <t>F:\Old Pics\Camera pictures till 2016\2016-11-03 15.57.53.jpg</t>
  </si>
  <si>
    <t>F:\Old Pics\Camera pictures till 2016\2016-11-03 15.59.51.jpg</t>
  </si>
  <si>
    <t>F:\Old Pics\Camera pictures till 2016\2016-11-03 15.59.52.jpg</t>
  </si>
  <si>
    <t>F:\Old Pics\Camera pictures till 2016\2016-11-03 15.59.56.jpg</t>
  </si>
  <si>
    <t>F:\Old Pics\Camera pictures till 2016\2016-11-03 16.02.39.jpg</t>
  </si>
  <si>
    <t>F:\Old Pics\Camera pictures till 2016\2016-11-03 16.06.41.jpg</t>
  </si>
  <si>
    <t>F:\Old Pics\Camera pictures till 2016\2016-11-03 16.06.45.jpg</t>
  </si>
  <si>
    <t>F:\Old Pics\Camera pictures till 2016\2016-11-03 16.11.12.jpg</t>
  </si>
  <si>
    <t>F:\Old Pics\Camera pictures till 2016\2016-11-03 17.45.20.jpg</t>
  </si>
  <si>
    <t>F:\Old Pics\Camera pictures till 2016\2016-11-03 17.45.27.jpg</t>
  </si>
  <si>
    <t>F:\Old Pics\Camera pictures till 2016\2016-11-03 17.45.39.jpg</t>
  </si>
  <si>
    <t>F:\Old Pics\Camera pictures till 2016\2016-11-03 17.45.46.jpg</t>
  </si>
  <si>
    <t>F:\Old Pics\Camera pictures till 2016\2016-11-03 17.46.25.jpg</t>
  </si>
  <si>
    <t>F:\Old Pics\Camera pictures till 2016\2016-11-03 17.46.32.jpg</t>
  </si>
  <si>
    <t>F:\Old Pics\Camera pictures till 2016\2016-11-03 17.46.41.jpg</t>
  </si>
  <si>
    <t>F:\Old Pics\Camera pictures till 2016\2016-11-03 17.46.46.jpg</t>
  </si>
  <si>
    <t>F:\Old Pics\Camera pictures till 2016\2016-11-03 17.46.47.jpg</t>
  </si>
  <si>
    <t>F:\Old Pics\Camera pictures till 2016\2016-11-03 20.34.09.jpg</t>
  </si>
  <si>
    <t>F:\Old Pics\Camera pictures till 2016\2016-11-03 20.34.23.jpg</t>
  </si>
  <si>
    <t>F:\Old Pics\Camera pictures till 2016\2016-11-04 20.02.50.jpg</t>
  </si>
  <si>
    <t>F:\Old Pics\Camera pictures till 2016\2016-11-04 20.02.52.jpg</t>
  </si>
  <si>
    <t>F:\Old Pics\Camera pictures till 2016\2016-11-04 20.20.51.jpg</t>
  </si>
  <si>
    <t>F:\Old Pics\Camera pictures till 2016\2016-11-05 00.28.39.jpg</t>
  </si>
  <si>
    <t>F:\Old Pics\Camera pictures till 2016\2016-11-08 18.13.25.jpg</t>
  </si>
  <si>
    <t>F:\Old Pics\Camera pictures till 2016\2016-11-09 18.20.14.png</t>
  </si>
  <si>
    <t>F:\Old Pics\Camera pictures till 2016\2016-11-09 22.49.21.jpg</t>
  </si>
  <si>
    <t>F:\Old Pics\Camera pictures till 2016\2016-11-09 23.13.23-1.jpg</t>
  </si>
  <si>
    <t>F:\Old Pics\Camera pictures till 2016\2016-11-09 23.13.23.jpg</t>
  </si>
  <si>
    <t>F:\Old Pics\Camera pictures till 2016\2016-11-09 23.50.58.jpg</t>
  </si>
  <si>
    <t>F:\Old Pics\Camera pictures till 2016\2016-11-10 02.36.58.mp4</t>
  </si>
  <si>
    <t>F:\Old Pics\Camera pictures till 2016\2016-11-10 14.44.42.jpg</t>
  </si>
  <si>
    <t>F:\Old Pics\Camera pictures till 2016\2016-11-11 08.19.12.jpg</t>
  </si>
  <si>
    <t>F:\Old Pics\Camera pictures till 2016\2016-11-11 12.49.05.jpg</t>
  </si>
  <si>
    <t>F:\Old Pics\Camera pictures till 2016\2016-11-11 12.49.10.jpg</t>
  </si>
  <si>
    <t>F:\Old Pics\Camera pictures till 2016\2016-11-11 12.49.16.jpg</t>
  </si>
  <si>
    <t>F:\Old Pics\Camera pictures till 2016\2016-11-13 09.57.12.jpg</t>
  </si>
  <si>
    <t>F:\Old Pics\Camera pictures till 2016\2016-11-13 10.01.38.jpg</t>
  </si>
  <si>
    <t>F:\Old Pics\Camera pictures till 2016\2016-11-13 10.01.49.jpg</t>
  </si>
  <si>
    <t>F:\Old Pics\Camera pictures till 2016\2016-11-13 17.14.17.jpg</t>
  </si>
  <si>
    <t>F:\Old Pics\Camera pictures till 2016\2016-11-13 17.14.23.jpg</t>
  </si>
  <si>
    <t>F:\Old Pics\Camera pictures till 2016\2016-11-13 17.31.18.jpg</t>
  </si>
  <si>
    <t>F:\Old Pics\Camera pictures till 2016\2016-11-13 17.31.20.jpg</t>
  </si>
  <si>
    <t>F:\Old Pics\Camera pictures till 2016\2016-11-13 17.31.33.jpg</t>
  </si>
  <si>
    <t>F:\Old Pics\Camera pictures till 2016\2016-11-13 17.34.29.jpg</t>
  </si>
  <si>
    <t>F:\Old Pics\Camera pictures till 2016\2016-11-13 17.39.15.jpg</t>
  </si>
  <si>
    <t>F:\Old Pics\Camera pictures till 2016\2016-11-13 17.41.48.jpg</t>
  </si>
  <si>
    <t>F:\Old Pics\Camera pictures till 2016\2016-11-13 17.41.50.jpg</t>
  </si>
  <si>
    <t>F:\Old Pics\Camera pictures till 2016\2016-11-13 17.41.54.jpg</t>
  </si>
  <si>
    <t>F:\Old Pics\Camera pictures till 2016\2016-11-13 17.42.12.jpg</t>
  </si>
  <si>
    <t>F:\Old Pics\Camera pictures till 2016\2016-11-13 17.42.18.jpg</t>
  </si>
  <si>
    <t>F:\Old Pics\Camera pictures till 2016\2016-11-13 17.42.57.jpg</t>
  </si>
  <si>
    <t>F:\Old Pics\Camera pictures till 2016\2016-11-14 16.48.23.jpg</t>
  </si>
  <si>
    <t>F:\Old Pics\Camera pictures till 2016\2016-11-14 18.31.15.jpg</t>
  </si>
  <si>
    <t>F:\Old Pics\Camera pictures till 2016\2016-11-14 18.31.25.jpg</t>
  </si>
  <si>
    <t>F:\Old Pics\Camera pictures till 2016\2016-11-15 08.59.06.mp4</t>
  </si>
  <si>
    <t>F:\Old Pics\Camera pictures till 2016\2016-11-15 09.24.46.mp4</t>
  </si>
  <si>
    <t>F:\Old Pics\Camera pictures till 2016\2016-11-15 14.31.16.jpg</t>
  </si>
  <si>
    <t>F:\Old Pics\Camera pictures till 2016\2016-11-16 14.53.26.jpg</t>
  </si>
  <si>
    <t>F:\Old Pics\Camera pictures till 2016\2016-11-16 14.53.31.jpg</t>
  </si>
  <si>
    <t>F:\Old Pics\Camera pictures till 2016\2016-11-18 12.03.22.jpg</t>
  </si>
  <si>
    <t>F:\Old Pics\Camera pictures till 2016\2016-11-18 13.38.26.jpg</t>
  </si>
  <si>
    <t>F:\Old Pics\Camera pictures till 2016\2016-11-18 13.38.39.jpg</t>
  </si>
  <si>
    <t>F:\Old Pics\Camera pictures till 2016\2016-11-18 18.24.07.jpg</t>
  </si>
  <si>
    <t>F:\Old Pics\Camera pictures till 2016\2016-11-18 20.09.20.jpg</t>
  </si>
  <si>
    <t>F:\Old Pics\Camera pictures till 2016\2016-11-18 20.19.22.jpg</t>
  </si>
  <si>
    <t>F:\Old Pics\Camera pictures till 2016\2016-11-19 08.34.13.jpg</t>
  </si>
  <si>
    <t>F:\Old Pics\Camera pictures till 2016\2016-11-19 10.32.41.jpg</t>
  </si>
  <si>
    <t>F:\Old Pics\Camera pictures till 2016\2016-11-19 18.54.16.jpg</t>
  </si>
  <si>
    <t>F:\Old Pics\Camera pictures till 2016\2016-11-19 18.54.25.jpg</t>
  </si>
  <si>
    <t>F:\Old Pics\Camera pictures till 2016\2016-11-19 18.54.33.jpg</t>
  </si>
  <si>
    <t>F:\Old Pics\Camera pictures till 2016\2016-11-19 18.54.46.jpg</t>
  </si>
  <si>
    <t>F:\Old Pics\Camera pictures till 2016\2016-11-19 19.01.53-1.jpg</t>
  </si>
  <si>
    <t>F:\Old Pics\Camera pictures till 2016\2016-11-19 19.01.53.jpg</t>
  </si>
  <si>
    <t>F:\Old Pics\Camera pictures till 2016\2016-11-21 16.26.53.jpg</t>
  </si>
  <si>
    <t>F:\Old Pics\Camera pictures till 2016\2016-11-21 16.41.29.jpg</t>
  </si>
  <si>
    <t>F:\Old Pics\Camera pictures till 2016\2016-11-21 16.44.02.jpg</t>
  </si>
  <si>
    <t>F:\Old Pics\Camera pictures till 2016\2016-11-21 22.11.19.jpg</t>
  </si>
  <si>
    <t>F:\Old Pics\Camera pictures till 2016\2016-11-21 22.11.21.jpg</t>
  </si>
  <si>
    <t>F:\Old Pics\Camera pictures till 2016\2016-11-21 22.12.46.jpg</t>
  </si>
  <si>
    <t>F:\Old Pics\Camera pictures till 2016\2016-11-22 08.30.31.jpg</t>
  </si>
  <si>
    <t>F:\Old Pics\Camera pictures till 2016\2016-11-22 13.51.53.mp4</t>
  </si>
  <si>
    <t>F:\Old Pics\Camera pictures till 2016\2016-11-23 12.04.26.jpg</t>
  </si>
  <si>
    <t>F:\Old Pics\Camera pictures till 2016\2016-11-23 12.04.27.jpg</t>
  </si>
  <si>
    <t>F:\Old Pics\Camera pictures till 2016\2016-11-23 12.04.28.jpg</t>
  </si>
  <si>
    <t>F:\Old Pics\Camera pictures till 2016\2016-11-23 12.04.29.jpg</t>
  </si>
  <si>
    <t>F:\Old Pics\Camera pictures till 2016\2016-11-24 08.01.03.jpg</t>
  </si>
  <si>
    <t>F:\Old Pics\Camera pictures till 2016\2016-11-24 18.31.50.jpg</t>
  </si>
  <si>
    <t>F:\Old Pics\Camera pictures till 2016\2016-11-24 18.31.56.jpg</t>
  </si>
  <si>
    <t>F:\Old Pics\Camera pictures till 2016\2016-11-24 18.32.01.jpg</t>
  </si>
  <si>
    <t>F:\Old Pics\Camera pictures till 2016\2016-11-24 22.03.40-1.jpg</t>
  </si>
  <si>
    <t>F:\Old Pics\Camera pictures till 2016\2016-11-24 22.03.40-2.jpg</t>
  </si>
  <si>
    <t>F:\Old Pics\Camera pictures till 2016\2016-11-24 22.04.07.jpg</t>
  </si>
  <si>
    <t>F:\Old Pics\Camera pictures till 2016\2016-11-25 09.20.11.mp4</t>
  </si>
  <si>
    <t>F:\Old Pics\Camera pictures till 2016\2016-11-25 14.49.55.jpg</t>
  </si>
  <si>
    <t>F:\Old Pics\Camera pictures till 2016\2016-11-25 14.52.26.jpg</t>
  </si>
  <si>
    <t>F:\Old Pics\Camera pictures till 2016\2016-11-26 12.19.23.jpg</t>
  </si>
  <si>
    <t>F:\Old Pics\Camera pictures till 2016\2016-11-28 17.28.04.jpg</t>
  </si>
  <si>
    <t>F:\Old Pics\Camera pictures till 2016\2016-11-28 17.28.30.jpg</t>
  </si>
  <si>
    <t>F:\Old Pics\Camera pictures till 2016\2016-11-29 11.28.19 - Copy.png</t>
  </si>
  <si>
    <t>F:\Old Pics\Camera pictures till 2016\2016-11-29 14.18.53 - Copy.jpg</t>
  </si>
  <si>
    <t>F:\Old Pics\Camera pictures till 2016\2016-11-29 14.18.54 - Copy.jpg</t>
  </si>
  <si>
    <t>F:\Old Pics\Camera pictures till 2016\2016-11-29 14.19.00 - Copy.jpg</t>
  </si>
  <si>
    <t>F:\Old Pics\Camera pictures till 2016\2016-11-29 14.19.18 - Copy.jpg</t>
  </si>
  <si>
    <t>F:\Old Pics\Camera pictures till 2016\2016-11-29 14.19.19 - Copy.jpg</t>
  </si>
  <si>
    <t>F:\Old Pics\Camera pictures till 2016\2016-11-29 14.19.26 - Copy.jpg</t>
  </si>
  <si>
    <t>F:\Old Pics\Camera pictures till 2016\2016-11-29 14.19.37 - Copy.jpg</t>
  </si>
  <si>
    <t>F:\Old Pics\Camera pictures till 2016\2016-11-29 14.24.29.jpg</t>
  </si>
  <si>
    <t>F:\Old Pics\Camera pictures till 2016\2016-11-29 14.58.54 - Copy.jpg</t>
  </si>
  <si>
    <t>F:\Old Pics\Camera pictures till 2016\2016-11-29 14.59.04 - Copy.jpg</t>
  </si>
  <si>
    <t>F:\Old Pics\Camera pictures till 2016\2016-11-29 16.00.01 - Copy.jpg</t>
  </si>
  <si>
    <t>F:\Old Pics\Camera pictures till 2016\2016-11-29 16.00.06 - Copy.jpg</t>
  </si>
  <si>
    <t>F:\Old Pics\Camera pictures till 2016\2016-11-29 16.55.58.mp4</t>
  </si>
  <si>
    <t>F:\Old Pics\Camera pictures till 2016\2016-11-30 19.34.07.jpg</t>
  </si>
  <si>
    <t>F:\Old Pics\Camera pictures till 2016\2016-11-30 19.34.13.jpg</t>
  </si>
  <si>
    <t>F:\Old Pics\Camera pictures till 2016\2016-11-30 19.34.21.jpg</t>
  </si>
  <si>
    <t>F:\Old Pics\Camera pictures till 2016\2016-11-30 19.38.23.jpg</t>
  </si>
  <si>
    <t>F:\Old Pics\Camera pictures till 2016\2016-11-30 19.38.41.jpg</t>
  </si>
  <si>
    <t>F:\Old Pics\Camera pictures till 2016\2016-12-01 00.41.22.png</t>
  </si>
  <si>
    <t>F:\Old Pics\Camera pictures till 2016\2016-12-01 00.41.51.png</t>
  </si>
  <si>
    <t>F:\Old Pics\Camera pictures till 2016\2016-12-01 00.42.20.png</t>
  </si>
  <si>
    <t>F:\Old Pics\Camera pictures till 2016\2016-12-01 00.43.07.png</t>
  </si>
  <si>
    <t>F:\Old Pics\Camera pictures till 2016\2016-12-01 05.33.27.jpg</t>
  </si>
  <si>
    <t>F:\Old Pics\Camera pictures till 2016\2016-12-01 05.34.39.jpg</t>
  </si>
  <si>
    <t>F:\Old Pics\Camera pictures till 2016\2016-12-01 05.38.45.jpg</t>
  </si>
  <si>
    <t>F:\Old Pics\Camera pictures till 2016\2016-12-02 09.58.16.jpg</t>
  </si>
  <si>
    <t>F:\Old Pics\Camera pictures till 2016\2016-12-02 09.58.20.jpg</t>
  </si>
  <si>
    <t>F:\Old Pics\Camera pictures till 2016\2016-12-05 10.24.57.jpg</t>
  </si>
  <si>
    <t>F:\Old Pics\Camera pictures till 2016\2016-12-05 16.19.00.png</t>
  </si>
  <si>
    <t>F:\Old Pics\Camera pictures till 2016\2016-12-05 16.22.16.png</t>
  </si>
  <si>
    <t>F:\Old Pics\Camera pictures till 2016\2016-12-05 16.22.24.png</t>
  </si>
  <si>
    <t>F:\Old Pics\Camera pictures till 2016\2016-12-05 16.22.32.png</t>
  </si>
  <si>
    <t>F:\Old Pics\Camera pictures till 2016\2016-12-06 07.10.05.jpg</t>
  </si>
  <si>
    <t>F:\Old Pics\Camera pictures till 2016\2016-12-06 07.11.05.jpg</t>
  </si>
  <si>
    <t>F:\Old Pics\Camera pictures till 2016\2016-12-06 13.29.59.png</t>
  </si>
  <si>
    <t>F:\Old Pics\Camera pictures till 2016\2016-12-07 06.40.34.png</t>
  </si>
  <si>
    <t>F:\Old Pics\Camera pictures till 2016\2016-12-07 19.12.26.jpg</t>
  </si>
  <si>
    <t>F:\Old Pics\Camera pictures till 2016\2016-12-07 22.01.58.jpg</t>
  </si>
  <si>
    <t>F:\Old Pics\Camera pictures till 2016\2016-12-07 23.36.57.jpg</t>
  </si>
  <si>
    <t>F:\Old Pics\Camera pictures till 2016\2016-12-07 23.37.03.jpg</t>
  </si>
  <si>
    <t>F:\Old Pics\Camera pictures till 2016\2016-12-09 13.46.40.jpg</t>
  </si>
  <si>
    <t>F:\Old Pics\Camera pictures till 2016\2016-12-10 17.37.20.jpg</t>
  </si>
  <si>
    <t>F:\Old Pics\Camera pictures till 2016\2016-12-10 17.37.24.jpg</t>
  </si>
  <si>
    <t>F:\Old Pics\Camera pictures till 2016\2016-12-11 22.39.02.jpg</t>
  </si>
  <si>
    <t>F:\Old Pics\Camera pictures till 2016\2016-12-11 22.39.08.jpg</t>
  </si>
  <si>
    <t>F:\Old Pics\Camera pictures till 2016\2016-12-11 22.39.09.jpg</t>
  </si>
  <si>
    <t>F:\Old Pics\Camera pictures till 2016\2016-12-11 22.39.49.jpg</t>
  </si>
  <si>
    <t>F:\Old Pics\Camera pictures till 2016\2016-12-11 23.30.30.jpg</t>
  </si>
  <si>
    <t>F:\Old Pics\Camera pictures till 2016\2016-12-11 23.30.34.jpg</t>
  </si>
  <si>
    <t>F:\Old Pics\Camera pictures till 2016\2016-12-11 23.30.49.jpg</t>
  </si>
  <si>
    <t>F:\Old Pics\Camera pictures till 2016\2016-12-11 23.30.58.jpg</t>
  </si>
  <si>
    <t>F:\Old Pics\Camera pictures till 2016\2016-12-11 23.31.32.jpg</t>
  </si>
  <si>
    <t>F:\Old Pics\Camera pictures till 2016\2016-12-11 23.31.33-1.jpg</t>
  </si>
  <si>
    <t>F:\Old Pics\Camera pictures till 2016\2016-12-11 23.31.33-2.jpg</t>
  </si>
  <si>
    <t>F:\Old Pics\Camera pictures till 2016\2016-12-12 14.18.40.png</t>
  </si>
  <si>
    <t>F:\Old Pics\Camera pictures till 2016\2016-12-12 23.35.13.jpg</t>
  </si>
  <si>
    <t>F:\Old Pics\Camera pictures till 2016\2016-12-14 18.09.19-1.jpg</t>
  </si>
  <si>
    <t>F:\Old Pics\Camera pictures till 2016\2016-12-14 18.09.19.jpg</t>
  </si>
  <si>
    <t>F:\Old Pics\Camera pictures till 2016\2016-12-15 10.19.06.png</t>
  </si>
  <si>
    <t>F:\Old Pics\Camera pictures till 2016\2016-12-15 12.46.51.png</t>
  </si>
  <si>
    <t>F:\Old Pics\Camera pictures till 2016\2016-12-15 16.24.23.jpg</t>
  </si>
  <si>
    <t>F:\Old Pics\Camera pictures till 2016\2016-12-15 16.24.36.jpg</t>
  </si>
  <si>
    <t>F:\Old Pics\Camera pictures till 2016\2016-12-31 22.33.06.jpg</t>
  </si>
  <si>
    <t>F:\Old Pics\Camera pictures till 2016\2016-12-31 22.33.41.jpg</t>
  </si>
  <si>
    <t>F:\Old Pics\Camera pictures till 2016\2016-12-31 22.33.59.jpg</t>
  </si>
  <si>
    <t>F:\Old Pics\Camera pictures till 2016\2016-12-31 22.34.25.jpg</t>
  </si>
  <si>
    <t>F:\Old Pics\Camera pictures till 2016\2016-12-31 22.34.50.jpg</t>
  </si>
  <si>
    <t>F:\Old Pics\Camera pictures till 2016\2016-12-31 22.35.55.jpg</t>
  </si>
  <si>
    <t>F:\Old Pics\Camera pictures till 2016\2016-12-31 22.36.07.jpg</t>
  </si>
  <si>
    <t>F:\Old Pics\Camera pictures till 2016\2016-12-31 22.36.09.jpg</t>
  </si>
  <si>
    <t>F:\Old Pics\Camera pictures till 2016\2016-12-31 22.36.30.jpg</t>
  </si>
  <si>
    <t>F:\Old Pics\Camera pictures till 2016\2016-12-31 22.36.32.jpg</t>
  </si>
  <si>
    <t>F:\Old Pics\Camera pictures till 2016\2016-12-31 22.36.45.jpg</t>
  </si>
  <si>
    <t>F:\Old Pics\Camera pictures till 2016\2016-12-31 22.36.47.jpg</t>
  </si>
  <si>
    <t>F:\Old Pics\Camera pictures till 2016\2016-12-31 22.36.50.jpg</t>
  </si>
  <si>
    <t>F:\Old Pics\Camera pictures till 2016\2016-12-31 22.36.53-1.jpg</t>
  </si>
  <si>
    <t>F:\Old Pics\Camera pictures till 2016\2016-12-31 22.36.53-2.jpg</t>
  </si>
  <si>
    <t>F:\Old Pics\Camera pictures till 2016\2016-12-31 22.37.06.jpg</t>
  </si>
  <si>
    <t>F:\Old Pics\Camera pictures till 2016\2016-12-31 22.37.08.jpg</t>
  </si>
  <si>
    <t>F:\Old Pics\Camera pictures till 2016\2016-12-31 22.37.10.jpg</t>
  </si>
  <si>
    <t>F:\Old Pics\Camera pictures till 2016\2016-12-31 22.37.31.jpg</t>
  </si>
  <si>
    <t>F:\Old Pics\Camera pictures till 2016\2016-12-31 22.37.45-1.jpg</t>
  </si>
  <si>
    <t>F:\Old Pics\Camera pictures till 2016\2016-12-31 22.37.45-2.jpg</t>
  </si>
  <si>
    <t>F:\Old Pics\Camera pictures till 2016\2016-12-31 22.37.48.jpg</t>
  </si>
  <si>
    <t>F:\Old Pics\Camera pictures till 2016\VID_20151221_195116219.mp4</t>
  </si>
  <si>
    <t>F:\Old Pics\Camera pictures till 2017\2017-01-03 16.02.22.jpg</t>
  </si>
  <si>
    <t>F:\Old Pics\Camera pictures till 2017\2017-01-04 16.00.35.jpg</t>
  </si>
  <si>
    <t>F:\Old Pics\Camera pictures till 2017\2017-01-04 16.01.26.jpg</t>
  </si>
  <si>
    <t>F:\Old Pics\Camera pictures till 2017\2017-01-04 16.02.06.jpg</t>
  </si>
  <si>
    <t>F:\Old Pics\Camera pictures till 2017\2017-01-04 16.02.17.jpg</t>
  </si>
  <si>
    <t>F:\Old Pics\Camera pictures till 2017\2017-01-04 16.04.34.jpg</t>
  </si>
  <si>
    <t>F:\Old Pics\Camera pictures till 2017\2017-01-04 20.46.37.jpg</t>
  </si>
  <si>
    <t>F:\Old Pics\Camera pictures till 2017\2017-01-04 20.46.38.jpg</t>
  </si>
  <si>
    <t>F:\Old Pics\Camera pictures till 2017\2017-01-07 14.04.51.jpg</t>
  </si>
  <si>
    <t>F:\Old Pics\Camera pictures till 2017\2017-01-07 14.04.56.jpg</t>
  </si>
  <si>
    <t>F:\Old Pics\Camera pictures till 2017\2017-01-07 22.33.26.jpg</t>
  </si>
  <si>
    <t>F:\Old Pics\Camera pictures till 2017\2017-01-08 13.52.56.jpg</t>
  </si>
  <si>
    <t>F:\Old Pics\Camera pictures till 2017\2017-01-08 13.53.02.jpg</t>
  </si>
  <si>
    <t>F:\Old Pics\Camera pictures till 2017\2017-01-08 13.53.12.jpg</t>
  </si>
  <si>
    <t>F:\Old Pics\Camera pictures till 2017\2017-01-08 13.53.26.jpg</t>
  </si>
  <si>
    <t>F:\Old Pics\Camera pictures till 2017\2017-01-09 17.45.00.gif</t>
  </si>
  <si>
    <t>F:\Old Pics\Camera pictures till 2017\2017-01-10 08.59.47.jpg</t>
  </si>
  <si>
    <t>F:\Old Pics\Camera pictures till 2017\2017-01-10 08.59.53.jpg</t>
  </si>
  <si>
    <t>F:\Old Pics\Camera pictures till 2017\2017-01-10 09.00.00.jpg</t>
  </si>
  <si>
    <t>F:\Old Pics\Camera pictures till 2017\2017-01-13 15.29.17.jpg</t>
  </si>
  <si>
    <t>F:\Old Pics\Camera pictures till 2017\2017-01-13 15.29.18.jpg</t>
  </si>
  <si>
    <t>F:\Old Pics\Camera pictures till 2017\2017-01-13 15.29.24.jpg</t>
  </si>
  <si>
    <t>F:\Old Pics\Camera pictures till 2017\2017-01-14 22.33.41.jpg</t>
  </si>
  <si>
    <t>F:\Old Pics\Camera pictures till 2017\2017-01-14 22.34.32.jpg</t>
  </si>
  <si>
    <t>F:\Old Pics\Camera pictures till 2017\2017-01-14 22.34.48.jpg</t>
  </si>
  <si>
    <t>F:\Old Pics\Camera pictures till 2017\2017-01-14 22.35.29.jpg</t>
  </si>
  <si>
    <t>F:\Old Pics\Camera pictures till 2017\2017-01-14 22.35.32.jpg</t>
  </si>
  <si>
    <t>F:\Old Pics\Camera pictures till 2017\2017-01-14 22.35.34.jpg</t>
  </si>
  <si>
    <t>F:\Old Pics\Camera pictures till 2017\2017-01-15 21.38.38.jpg</t>
  </si>
  <si>
    <t>F:\Old Pics\Camera pictures till 2017\2017-01-15 21.38.42.jpg</t>
  </si>
  <si>
    <t>F:\Old Pics\Camera pictures till 2017\2017-01-15 21.38.44.jpg</t>
  </si>
  <si>
    <t>F:\Old Pics\Camera pictures till 2017\2017-01-15 21.38.51.jpg</t>
  </si>
  <si>
    <t>F:\Old Pics\Camera pictures till 2017\2017-01-15 22.04.29.jpg</t>
  </si>
  <si>
    <t>F:\Old Pics\Camera pictures till 2017\2017-01-15 22.04.41.jpg</t>
  </si>
  <si>
    <t>F:\Old Pics\Camera pictures till 2017\2017-01-15 22.04.44.jpg</t>
  </si>
  <si>
    <t>F:\Old Pics\Camera pictures till 2017\2017-01-15 22.04.46-1.jpg</t>
  </si>
  <si>
    <t>F:\Old Pics\Camera pictures till 2017\2017-01-15 22.04.46-2.jpg</t>
  </si>
  <si>
    <t>F:\Old Pics\Camera pictures till 2017\2017-01-15 22.04.47-1.jpg</t>
  </si>
  <si>
    <t>F:\Old Pics\Camera pictures till 2017\2017-01-15 22.04.47-2.jpg</t>
  </si>
  <si>
    <t>F:\Old Pics\Camera pictures till 2017\2017-01-15 22.04.47-3.jpg</t>
  </si>
  <si>
    <t>F:\Old Pics\Camera pictures till 2017\2017-01-15 22.04.47.jpg</t>
  </si>
  <si>
    <t>F:\Old Pics\Camera pictures till 2017\2017-01-15 22.04.48-1.jpg</t>
  </si>
  <si>
    <t>F:\Old Pics\Camera pictures till 2017\2017-01-15 22.04.48-2.jpg</t>
  </si>
  <si>
    <t>F:\Old Pics\Camera pictures till 2017\2017-01-15 22.05.27.jpg</t>
  </si>
  <si>
    <t>F:\Old Pics\Camera pictures till 2017\2017-01-15 22.05.29-1.jpg</t>
  </si>
  <si>
    <t>F:\Old Pics\Camera pictures till 2017\2017-01-15 22.05.29-2.jpg</t>
  </si>
  <si>
    <t>F:\Old Pics\Camera pictures till 2017\2017-01-15 22.05.32.jpg</t>
  </si>
  <si>
    <t>F:\Old Pics\Camera pictures till 2017\2017-01-15 22.05.33.jpg</t>
  </si>
  <si>
    <t>F:\Old Pics\Camera pictures till 2017\2017-01-15 22.05.36.jpg</t>
  </si>
  <si>
    <t>F:\Old Pics\Camera pictures till 2017\2017-01-15 22.06.42.jpg</t>
  </si>
  <si>
    <t>F:\Old Pics\Camera pictures till 2017\2017-01-15 22.06.59.jpg</t>
  </si>
  <si>
    <t>F:\Old Pics\Camera pictures till 2017\2017-01-15 22.07.13.jpg</t>
  </si>
  <si>
    <t>F:\Old Pics\Camera pictures till 2017\2017-01-15 22.07.29.jpg</t>
  </si>
  <si>
    <t>F:\Old Pics\Camera pictures till 2017\2017-01-16 10.13.06.jpg</t>
  </si>
  <si>
    <t>F:\Old Pics\Camera pictures till 2017\2017-01-16 10.13.31.jpg</t>
  </si>
  <si>
    <t>F:\Old Pics\Camera pictures till 2017\2017-01-17 17.49.37.jpg</t>
  </si>
  <si>
    <t>F:\Old Pics\Camera pictures till 2017\2017-01-18 20.38.10.jpg</t>
  </si>
  <si>
    <t>F:\Old Pics\Camera pictures till 2017\2017-01-18 20.38.22.jpg</t>
  </si>
  <si>
    <t>F:\Old Pics\Camera pictures till 2017\2017-01-18 20.38.24.jpg</t>
  </si>
  <si>
    <t>F:\Old Pics\Camera pictures till 2017\2017-01-18 20.38.27.jpg</t>
  </si>
  <si>
    <t>F:\Old Pics\Camera pictures till 2017\2017-01-18 20.39.11.jpg</t>
  </si>
  <si>
    <t>F:\Old Pics\Camera pictures till 2017\2017-01-18 20.39.48.jpg</t>
  </si>
  <si>
    <t>F:\Old Pics\Camera pictures till 2017\2017-01-18 20.39.51.jpg</t>
  </si>
  <si>
    <t>F:\Old Pics\Camera pictures till 2017\2017-01-18 20.40.14.jpg</t>
  </si>
  <si>
    <t>F:\Old Pics\Camera pictures till 2017\2017-01-18 20.40.16.jpg</t>
  </si>
  <si>
    <t>F:\Old Pics\Camera pictures till 2017\2017-01-18 20.54.31.jpg</t>
  </si>
  <si>
    <t>F:\Old Pics\Camera pictures till 2017\2017-01-18 20.54.57.jpg</t>
  </si>
  <si>
    <t>F:\Old Pics\Camera pictures till 2017\2017-01-19 11.07.29.jpg</t>
  </si>
  <si>
    <t>F:\Old Pics\Camera pictures till 2017\2017-01-19 11.07.33.jpg</t>
  </si>
  <si>
    <t>F:\Old Pics\Camera pictures till 2017\2017-01-22 11.54.53.jpg</t>
  </si>
  <si>
    <t>F:\Old Pics\Camera pictures till 2017\2017-01-22 11.54.59.jpg</t>
  </si>
  <si>
    <t>F:\Old Pics\Camera pictures till 2017\2017-01-22 11.55.01.jpg</t>
  </si>
  <si>
    <t>F:\Old Pics\Camera pictures till 2017\2017-01-22 20.39.12.jpg</t>
  </si>
  <si>
    <t>F:\Old Pics\Camera pictures till 2017\2017-01-22 20.39.16.jpg</t>
  </si>
  <si>
    <t>F:\Old Pics\Camera pictures till 2017\2017-01-25 12.02.09.jpg</t>
  </si>
  <si>
    <t>F:\Old Pics\Camera pictures till 2017\2017-01-26 10.23.56.jpg</t>
  </si>
  <si>
    <t>F:\Old Pics\Camera pictures till 2017\2017-01-26 10.39.45.jpg</t>
  </si>
  <si>
    <t>F:\Old Pics\Camera pictures till 2017\2017-01-26 21.10.36.jpg</t>
  </si>
  <si>
    <t>F:\Old Pics\Camera pictures till 2017\2017-01-26 21.11.17.jpg</t>
  </si>
  <si>
    <t>F:\Old Pics\Camera pictures till 2017\2017-01-29 18.16.23.jpg</t>
  </si>
  <si>
    <t>F:\Old Pics\Camera pictures till 2017\2017-01-29 18.16.25.jpg</t>
  </si>
  <si>
    <t>F:\Old Pics\Camera pictures till 2017\2017-01-29 18.16.32.jpg</t>
  </si>
  <si>
    <t>F:\Old Pics\Camera pictures till 2017\2017-01-29 18.18.46.jpg</t>
  </si>
  <si>
    <t>F:\Old Pics\Camera pictures till 2017\2017-01-29 18.18.50.jpg</t>
  </si>
  <si>
    <t>F:\Old Pics\Camera pictures till 2017\2017-01-29 18.18.52.jpg</t>
  </si>
  <si>
    <t>F:\Old Pics\Camera pictures till 2017\2017-01-29 18.21.35.jpg</t>
  </si>
  <si>
    <t>F:\Old Pics\Camera pictures till 2017\2017-01-29 18.21.45.jpg</t>
  </si>
  <si>
    <t>F:\Old Pics\Camera pictures till 2017\2017-01-31 09.12.36.jpg</t>
  </si>
  <si>
    <t>F:\Old Pics\Camera pictures till 2017\2017-01-31 10.03.49.jpg</t>
  </si>
  <si>
    <t>F:\Old Pics\Camera pictures till 2017\2017-02-01 18.37.01.jpg</t>
  </si>
  <si>
    <t>F:\Old Pics\Camera pictures till 2017\2017-02-02 12.01.39.jpg</t>
  </si>
  <si>
    <t>F:\Old Pics\Camera pictures till 2017\2017-02-02 12.01.54.jpg</t>
  </si>
  <si>
    <t>F:\Old Pics\Camera pictures till 2017\2017-02-02 12.02.04.jpg</t>
  </si>
  <si>
    <t>F:\Old Pics\Camera pictures till 2017\2017-02-03 12.32.47.jpg</t>
  </si>
  <si>
    <t>F:\Old Pics\Camera pictures till 2017\2017-02-06 10.36.09.jpg</t>
  </si>
  <si>
    <t>F:\Old Pics\Camera pictures till 2017\2017-02-06 10.36.13.jpg</t>
  </si>
  <si>
    <t>F:\Old Pics\Camera pictures till 2017\2017-02-06 10.36.16.jpg</t>
  </si>
  <si>
    <t>F:\Old Pics\Camera pictures till 2017\2017-02-06 10.36.25.jpg</t>
  </si>
  <si>
    <t>F:\Old Pics\Camera pictures till 2017\2017-02-06 10.36.31.jpg</t>
  </si>
  <si>
    <t>F:\Old Pics\Camera pictures till 2017\2017-02-06 10.36.48.jpg</t>
  </si>
  <si>
    <t>F:\Old Pics\Camera pictures till 2017\2017-02-06 13.27.57.jpg</t>
  </si>
  <si>
    <t>F:\Old Pics\Camera pictures till 2017\2017-02-06 13.28.04.jpg</t>
  </si>
  <si>
    <t>F:\Old Pics\Camera pictures till 2017\2017-02-06 13.28.17.jpg</t>
  </si>
  <si>
    <t>F:\Old Pics\Camera pictures till 2017\2017-02-06 22.35.07.jpg</t>
  </si>
  <si>
    <t>F:\Old Pics\Camera pictures till 2017\2017-02-06 22.35.10.jpg</t>
  </si>
  <si>
    <t>F:\Old Pics\Camera pictures till 2017\2017-02-06 22.35.13.jpg</t>
  </si>
  <si>
    <t>F:\Old Pics\Camera pictures till 2017\2017-02-06 22.35.35.jpg</t>
  </si>
  <si>
    <t>F:\Old Pics\Camera pictures till 2017\2017-02-06 22.35.39.jpg</t>
  </si>
  <si>
    <t>F:\Old Pics\Camera pictures till 2017\2017-02-08 21.11.01.jpg</t>
  </si>
  <si>
    <t>F:\Old Pics\Camera pictures till 2017\2017-02-08 21.11.03.jpg</t>
  </si>
  <si>
    <t>F:\Old Pics\Camera pictures till 2017\2017-02-08 21.11.09.jpg</t>
  </si>
  <si>
    <t>F:\Old Pics\Camera pictures till 2017\2017-02-08 21.11.12.jpg</t>
  </si>
  <si>
    <t>F:\Old Pics\Camera pictures till 2017\2017-02-08 21.11.23.jpg</t>
  </si>
  <si>
    <t>F:\Old Pics\Camera pictures till 2017\2017-02-08 21.11.25.jpg</t>
  </si>
  <si>
    <t>F:\Old Pics\Camera pictures till 2017\2017-02-08 21.11.33.jpg</t>
  </si>
  <si>
    <t>F:\Old Pics\Camera pictures till 2017\2017-02-08 21.11.37.jpg</t>
  </si>
  <si>
    <t>F:\Old Pics\Camera pictures till 2017\2017-02-08 21.11.38.jpg</t>
  </si>
  <si>
    <t>F:\Old Pics\Camera pictures till 2017\2017-02-08 21.11.56.jpg</t>
  </si>
  <si>
    <t>F:\Old Pics\Camera pictures till 2017\2017-02-08 21.12.03.jpg</t>
  </si>
  <si>
    <t>F:\Old Pics\Camera pictures till 2017\2017-02-12 10.32.36.jpg</t>
  </si>
  <si>
    <t>F:\Old Pics\Camera pictures till 2017\2017-02-12 10.32.44.jpg</t>
  </si>
  <si>
    <t>F:\Old Pics\Camera pictures till 2017\2017-02-12 18.30.10.jpg</t>
  </si>
  <si>
    <t>F:\Old Pics\Camera pictures till 2017\2017-02-13 16.02.08.jpg</t>
  </si>
  <si>
    <t>F:\Old Pics\Camera pictures till 2017\2017-02-13 22.26.44.jpg</t>
  </si>
  <si>
    <t>F:\Old Pics\Camera pictures till 2017\2017-02-13 22.27.24.jpg</t>
  </si>
  <si>
    <t>F:\Old Pics\Camera pictures till 2017\2017-02-13 22.27.30.jpg</t>
  </si>
  <si>
    <t>F:\Old Pics\Camera pictures till 2017\2017-02-14 17.25.19.jpg</t>
  </si>
  <si>
    <t>F:\Old Pics\Camera pictures till 2017\2017-02-14 19.59.56.jpg</t>
  </si>
  <si>
    <t>F:\Old Pics\Camera pictures till 2017\2017-02-14 22.30.12.jpg</t>
  </si>
  <si>
    <t>F:\Old Pics\Camera pictures till 2017\2017-02-14 22.30.25.jpg</t>
  </si>
  <si>
    <t>F:\Old Pics\Camera pictures till 2017\2017-02-16 08.51.58.jpg</t>
  </si>
  <si>
    <t>F:\Old Pics\Camera pictures till 2017\2017-02-17 11.07.51.jpg</t>
  </si>
  <si>
    <t>F:\Old Pics\Camera pictures till 2017\2017-02-17 11.07.55.jpg</t>
  </si>
  <si>
    <t>F:\Old Pics\Camera pictures till 2017\2017-02-17 11.07.58.jpg</t>
  </si>
  <si>
    <t>F:\Old Pics\Camera pictures till 2017\2017-02-18 22.54.22.jpg</t>
  </si>
  <si>
    <t>F:\Old Pics\Camera pictures till 2017\2017-02-20 08.36.42.jpg</t>
  </si>
  <si>
    <t>F:\Old Pics\Camera pictures till 2017\2017-02-20 08.36.44.jpg</t>
  </si>
  <si>
    <t>F:\Old Pics\Camera pictures till 2017\2017-02-20 08.36.59.jpg</t>
  </si>
  <si>
    <t>F:\Old Pics\Camera pictures till 2017\2017-02-22 11.14.44.jpg</t>
  </si>
  <si>
    <t>F:\Old Pics\Camera pictures till 2017\2017-02-22 11.14.55.jpg</t>
  </si>
  <si>
    <t>F:\Old Pics\Camera pictures till 2017\2017-02-22 11.15.05.jpg</t>
  </si>
  <si>
    <t>F:\Old Pics\Camera pictures till 2017\2017-02-23 14.48.45.jpg</t>
  </si>
  <si>
    <t>F:\Old Pics\Camera pictures till 2017\2017-02-23 19.57.05.jpg</t>
  </si>
  <si>
    <t>F:\Old Pics\Camera pictures till 2017\2017-02-24 20.42.45.jpg</t>
  </si>
  <si>
    <t>F:\Old Pics\Camera pictures till 2017\2017-02-24 21.33.41.jpg</t>
  </si>
  <si>
    <t>F:\Old Pics\Camera pictures till 2017\2017-02-24 21.33.46.jpg</t>
  </si>
  <si>
    <t>F:\Old Pics\Camera pictures till 2017\2017-02-27 15.03.13.jpg</t>
  </si>
  <si>
    <t>F:\Old Pics\Camera pictures till 2017\2017-02-27 15.03.19.jpg</t>
  </si>
  <si>
    <t>F:\Old Pics\Camera pictures till 2017\2017-02-27 15.04.24.jpg</t>
  </si>
  <si>
    <t>F:\Old Pics\Camera pictures till 2017\2017-02-27 22.05.42.jpg</t>
  </si>
  <si>
    <t>F:\Old Pics\Camera pictures till 2017\2017-02-28 11.26.37.jpg</t>
  </si>
  <si>
    <t>F:\Old Pics\Camera pictures till 2017\2017-02-28 15.00.02.jpg</t>
  </si>
  <si>
    <t>F:\Old Pics\Camera pictures till 2017\2017-02-28 15.00.07.jpg</t>
  </si>
  <si>
    <t>F:\Old Pics\Camera pictures till 2017\2017-03-01 16.15.19.jpg</t>
  </si>
  <si>
    <t>F:\Old Pics\Camera pictures till 2017\2017-03-01 16.15.26.jpg</t>
  </si>
  <si>
    <t>F:\Old Pics\Camera pictures till 2017\2017-03-01 16.15.36.jpg</t>
  </si>
  <si>
    <t>F:\Old Pics\Camera pictures till 2017\2017-03-01 16.15.58.jpg</t>
  </si>
  <si>
    <t>F:\Old Pics\Camera pictures till 2017\2017-03-01 16.15.59.jpg</t>
  </si>
  <si>
    <t>F:\Old Pics\Camera pictures till 2017\2017-03-01 16.16.11.jpg</t>
  </si>
  <si>
    <t>F:\Old Pics\Camera pictures till 2017\2017-03-01 16.16.36.jpg</t>
  </si>
  <si>
    <t>F:\Old Pics\Camera pictures till 2017\2017-03-01 16.16.37.jpg</t>
  </si>
  <si>
    <t>F:\Old Pics\Camera pictures till 2017\2017-03-01 16.16.44.jpg</t>
  </si>
  <si>
    <t>F:\Old Pics\Camera pictures till 2017\2017-03-01 16.17.01.jpg</t>
  </si>
  <si>
    <t>F:\Old Pics\Camera pictures till 2017\2017-03-01 16.17.14.jpg</t>
  </si>
  <si>
    <t>F:\Old Pics\Camera pictures till 2017\2017-03-02 12.23.48-1.jpg</t>
  </si>
  <si>
    <t>F:\Old Pics\Camera pictures till 2017\2017-03-02 12.23.48.jpg</t>
  </si>
  <si>
    <t>F:\Old Pics\Camera pictures till 2017\2017-03-02 12.23.59-1.jpg</t>
  </si>
  <si>
    <t>F:\Old Pics\Camera pictures till 2017\2017-03-02 12.23.59.jpg</t>
  </si>
  <si>
    <t>F:\Old Pics\Camera pictures till 2017\2017-03-02 12.24.06-1.jpg</t>
  </si>
  <si>
    <t>F:\Old Pics\Camera pictures till 2017\2017-03-02 12.24.06.jpg</t>
  </si>
  <si>
    <t>F:\Old Pics\Camera pictures till 2017\2017-03-02 12.24.13-1.jpg</t>
  </si>
  <si>
    <t>F:\Old Pics\Camera pictures till 2017\2017-03-02 12.24.13.jpg</t>
  </si>
  <si>
    <t>F:\Old Pics\Camera pictures till 2017\2017-03-02 12.24.24-1.jpg</t>
  </si>
  <si>
    <t>F:\Old Pics\Camera pictures till 2017\2017-03-02 12.24.24.jpg</t>
  </si>
  <si>
    <t>F:\Old Pics\Camera pictures till 2017\2017-03-02 12.24.35-1.jpg</t>
  </si>
  <si>
    <t>F:\Old Pics\Camera pictures till 2017\2017-03-02 12.24.35.jpg</t>
  </si>
  <si>
    <t>F:\Old Pics\Camera pictures till 2017\2017-03-02 12.24.51.jpg</t>
  </si>
  <si>
    <t>F:\Old Pics\Camera pictures till 2017\2017-03-02 12.24.55.jpg</t>
  </si>
  <si>
    <t>F:\Old Pics\Camera pictures till 2017\2017-03-02 12.25.11.jpg</t>
  </si>
  <si>
    <t>F:\Old Pics\Camera pictures till 2017\2017-03-02 16.21.02.jpg</t>
  </si>
  <si>
    <t>F:\Old Pics\Camera pictures till 2017\2017-03-02 16.21.15.jpg</t>
  </si>
  <si>
    <t>F:\Old Pics\Camera pictures till 2017\2017-03-02 16.21.16.jpg</t>
  </si>
  <si>
    <t>F:\Old Pics\Camera pictures till 2017\2017-03-02 16.23.06.jpg</t>
  </si>
  <si>
    <t>F:\Old Pics\Camera pictures till 2017\2017-03-02 16.23.11.jpg</t>
  </si>
  <si>
    <t>F:\Old Pics\Camera pictures till 2017\2017-03-02 16.23.13.jpg</t>
  </si>
  <si>
    <t>F:\Old Pics\Camera pictures till 2017\2017-03-03 15.21.20.jpg</t>
  </si>
  <si>
    <t>F:\Old Pics\Camera pictures till 2017\2017-03-04 10.12.14.jpg</t>
  </si>
  <si>
    <t>F:\Old Pics\Camera pictures till 2017\2017-03-04 10.12.16.jpg</t>
  </si>
  <si>
    <t>F:\Old Pics\Camera pictures till 2017\2017-03-04 10.12.19.jpg</t>
  </si>
  <si>
    <t>F:\Old Pics\Camera pictures till 2017\2017-03-04 12.25.08.jpg</t>
  </si>
  <si>
    <t>F:\Old Pics\Camera pictures till 2017\2017-03-04 13.02.02.jpg</t>
  </si>
  <si>
    <t>F:\Old Pics\Camera pictures till 2017\2017-03-04 15.35.08.jpg</t>
  </si>
  <si>
    <t>F:\Old Pics\Camera pictures till 2017\2017-03-04 15.35.18.jpg</t>
  </si>
  <si>
    <t>F:\Old Pics\Camera pictures till 2017\2017-03-05 03.55.09.jpg</t>
  </si>
  <si>
    <t>F:\Old Pics\Camera pictures till 2017\2017-03-05 12.20.25.jpg</t>
  </si>
  <si>
    <t>F:\Old Pics\Camera pictures till 2017\2017-03-05 12.20.29.jpg</t>
  </si>
  <si>
    <t>F:\Old Pics\Camera pictures till 2017\2017-03-05 12.20.32.jpg</t>
  </si>
  <si>
    <t>F:\Old Pics\Camera pictures till 2017\2017-03-05 12.22.43.jpg</t>
  </si>
  <si>
    <t>F:\Old Pics\Camera pictures till 2017\2017-03-05 12.49.29.jpg</t>
  </si>
  <si>
    <t>F:\Old Pics\Camera pictures till 2017\2017-03-06 09.06.45.jpg</t>
  </si>
  <si>
    <t>F:\Old Pics\Camera pictures till 2017\2017-03-06 09.06.50.jpg</t>
  </si>
  <si>
    <t>F:\Old Pics\Camera pictures till 2017\2017-03-06 13.08.30.jpg</t>
  </si>
  <si>
    <t>F:\Old Pics\Camera pictures till 2017\2017-03-06 20.16.02.jpg</t>
  </si>
  <si>
    <t>F:\Old Pics\Camera pictures till 2017\2017-03-07 14.24.18.jpg</t>
  </si>
  <si>
    <t>F:\Old Pics\Camera pictures till 2017\2017-03-07 14.24.22.jpg</t>
  </si>
  <si>
    <t>F:\Old Pics\Camera pictures till 2017\2017-03-07 14.24.25.jpg</t>
  </si>
  <si>
    <t>F:\Old Pics\Camera pictures till 2017\2017-03-07 14.24.28.jpg</t>
  </si>
  <si>
    <t>F:\Old Pics\Camera pictures till 2017\2017-03-07 14.24.30.jpg</t>
  </si>
  <si>
    <t>F:\Old Pics\Camera pictures till 2017\2017-03-07 15.04.16.jpg</t>
  </si>
  <si>
    <t>F:\Old Pics\Camera pictures till 2017\2017-03-07 15.04.22.jpg</t>
  </si>
  <si>
    <t>F:\Old Pics\Camera pictures till 2017\2017-03-08 12.09.10.jpg</t>
  </si>
  <si>
    <t>F:\Old Pics\Camera pictures till 2017\2017-03-08 12.09.13.jpg</t>
  </si>
  <si>
    <t>F:\Old Pics\Camera pictures till 2017\2017-03-08 12.09.16.jpg</t>
  </si>
  <si>
    <t>F:\Old Pics\Camera pictures till 2017\2017-03-08 12.09.22.jpg</t>
  </si>
  <si>
    <t>F:\Old Pics\Camera pictures till 2017\2017-03-08 12.36.32.jpg</t>
  </si>
  <si>
    <t>F:\Old Pics\Camera pictures till 2017\2017-03-08 12.36.34.jpg</t>
  </si>
  <si>
    <t>F:\Old Pics\Camera pictures till 2017\2017-03-08 12.50.14.jpg</t>
  </si>
  <si>
    <t>F:\Old Pics\Camera pictures till 2017\2017-03-09 23.09.45.jpg</t>
  </si>
  <si>
    <t>F:\Old Pics\Camera pictures till 2017\2017-03-10 08.28.09.jpg</t>
  </si>
  <si>
    <t>F:\Old Pics\Camera pictures till 2017\2017-03-10 12.32.41.jpg</t>
  </si>
  <si>
    <t>F:\Old Pics\Camera pictures till 2017\2017-03-11 22.00.21.jpg</t>
  </si>
  <si>
    <t>F:\Old Pics\Camera pictures till 2017\2017-03-15 20.52.01.jpg</t>
  </si>
  <si>
    <t>F:\Old Pics\Camera pictures till 2017\2017-03-15 20.52.09.jpg</t>
  </si>
  <si>
    <t>F:\Old Pics\Camera pictures till 2017\2017-03-15 21.03.09.jpg</t>
  </si>
  <si>
    <t>F:\Old Pics\Camera pictures till 2017\2017-03-17 14.30.24.jpg</t>
  </si>
  <si>
    <t>F:\Old Pics\Camera pictures till 2017\2017-03-17 14.30.32.jpg</t>
  </si>
  <si>
    <t>F:\Old Pics\Camera pictures till 2017\2017-03-17 14.30.43.jpg</t>
  </si>
  <si>
    <t>F:\Old Pics\Camera pictures till 2017\2017-03-17 14.30.52.jpg</t>
  </si>
  <si>
    <t>F:\Old Pics\Camera pictures till 2017\2017-03-17 14.31.25.jpg</t>
  </si>
  <si>
    <t>F:\Old Pics\Camera pictures till 2017\2017-03-17 14.32.28.jpg</t>
  </si>
  <si>
    <t>F:\Old Pics\Camera pictures till 2017\2017-03-17 20.54.43.jpg</t>
  </si>
  <si>
    <t>F:\Old Pics\Camera pictures till 2017\2017-03-17 20.54.48.jpg</t>
  </si>
  <si>
    <t>F:\Old Pics\Camera pictures till 2017\2017-03-17 20.54.58.jpg</t>
  </si>
  <si>
    <t>F:\Old Pics\Camera pictures till 2017\2017-03-17 20.56.14.jpg</t>
  </si>
  <si>
    <t>F:\Old Pics\Camera pictures till 2017\2017-03-17 20.56.18.jpg</t>
  </si>
  <si>
    <t>F:\Old Pics\Camera pictures till 2017\2017-03-17 20.56.30.jpg</t>
  </si>
  <si>
    <t>F:\Old Pics\Camera pictures till 2017\2017-03-18 12.07.37.jpg</t>
  </si>
  <si>
    <t>F:\Old Pics\Camera pictures till 2017\2017-03-18 12.07.40.jpg</t>
  </si>
  <si>
    <t>F:\Old Pics\Camera pictures till 2017\2017-03-18 12.21.04.jpg</t>
  </si>
  <si>
    <t>F:\Old Pics\Camera pictures till 2017\2017-03-18 12.25.08.jpg</t>
  </si>
  <si>
    <t>F:\Old Pics\Camera pictures till 2017\2017-03-18 12.25.17.jpg</t>
  </si>
  <si>
    <t>F:\Old Pics\Camera pictures till 2017\2017-03-18 12.26.17.jpg</t>
  </si>
  <si>
    <t>F:\Old Pics\Camera pictures till 2017\2017-03-18 12.26.23.jpg</t>
  </si>
  <si>
    <t>F:\Old Pics\Camera pictures till 2017\2017-03-18 12.26.35.jpg</t>
  </si>
  <si>
    <t>F:\Old Pics\Camera pictures till 2017\2017-03-18 12.26.39.jpg</t>
  </si>
  <si>
    <t>F:\Old Pics\Camera pictures till 2017\2017-03-18 12.26.44.jpg</t>
  </si>
  <si>
    <t>F:\Old Pics\Camera pictures till 2017\2017-03-18 12.27.04.jpg</t>
  </si>
  <si>
    <t>F:\Old Pics\Camera pictures till 2017\2017-03-18 12.28.20.jpg</t>
  </si>
  <si>
    <t>F:\Old Pics\Camera pictures till 2017\2017-03-18 12.32.48.jpg</t>
  </si>
  <si>
    <t>F:\Old Pics\Camera pictures till 2017\2017-03-18 14.23.02.jpg</t>
  </si>
  <si>
    <t>F:\Old Pics\Camera pictures till 2017\2017-03-18 14.23.11.jpg</t>
  </si>
  <si>
    <t>F:\Old Pics\Camera pictures till 2017\2017-03-19 10.00.08.jpg</t>
  </si>
  <si>
    <t>F:\Old Pics\Camera pictures till 2017\2017-03-19 10.00.18.jpg</t>
  </si>
  <si>
    <t>F:\Old Pics\Camera pictures till 2017\2017-03-19 12.34.24.jpg</t>
  </si>
  <si>
    <t>F:\Old Pics\Camera pictures till 2017\2017-03-19 12.34.29.jpg</t>
  </si>
  <si>
    <t>F:\Old Pics\Camera pictures till 2017\2017-03-19 12.35.00.jpg</t>
  </si>
  <si>
    <t>F:\Old Pics\Camera pictures till 2017\2017-03-21 12.05.54.jpg</t>
  </si>
  <si>
    <t>F:\Old Pics\Camera pictures till 2017\2017-03-21 12.05.57.jpg</t>
  </si>
  <si>
    <t>F:\Old Pics\Camera pictures till 2017\2017-03-21 12.05.59.jpg</t>
  </si>
  <si>
    <t>F:\Old Pics\Camera pictures till 2017\2017-03-21 12.06.03.jpg</t>
  </si>
  <si>
    <t>F:\Old Pics\Camera pictures till 2017\2017-03-21 12.06.22.jpg</t>
  </si>
  <si>
    <t>F:\Old Pics\Camera pictures till 2017\2017-03-21 12.06.35.jpg</t>
  </si>
  <si>
    <t>F:\Old Pics\Camera pictures till 2017\2017-03-21 12.06.40.jpg</t>
  </si>
  <si>
    <t>F:\Old Pics\Camera pictures till 2017\2017-03-21 12.06.55.jpg</t>
  </si>
  <si>
    <t>F:\Old Pics\Camera pictures till 2017\2017-03-21 12.07.10.jpg</t>
  </si>
  <si>
    <t>F:\Old Pics\Camera pictures till 2017\2017-03-21 12.27.23.jpg</t>
  </si>
  <si>
    <t>F:\Old Pics\Camera pictures till 2017\2017-03-21 12.27.26.jpg</t>
  </si>
  <si>
    <t>F:\Old Pics\Camera pictures till 2017\2017-03-21 14.05.46.jpg</t>
  </si>
  <si>
    <t>F:\Old Pics\Camera pictures till 2017\2017-03-21 14.05.48.jpg</t>
  </si>
  <si>
    <t>F:\Old Pics\Camera pictures till 2017\2017-03-22 17.52.18.jpg</t>
  </si>
  <si>
    <t>F:\Old Pics\Camera pictures till 2017\2017-03-22 17.52.30.jpg</t>
  </si>
  <si>
    <t>F:\Old Pics\Camera pictures till 2017\2017-03-22 17.53.41-1.jpg</t>
  </si>
  <si>
    <t>F:\Old Pics\Camera pictures till 2017\2017-03-22 17.53.41.jpg</t>
  </si>
  <si>
    <t>F:\Old Pics\Camera pictures till 2017\2017-03-22 17.55.10.jpg</t>
  </si>
  <si>
    <t>F:\Old Pics\Camera pictures till 2017\2017-03-22 18.11.48.jpg</t>
  </si>
  <si>
    <t>F:\Old Pics\Camera pictures till 2017\2017-03-23 11.11.35.jpg</t>
  </si>
  <si>
    <t>F:\Old Pics\Camera pictures till 2017\2017-03-23 12.53.32.jpg</t>
  </si>
  <si>
    <t>F:\Old Pics\Camera pictures till 2017\2017-03-23 12.53.44.jpg</t>
  </si>
  <si>
    <t>F:\Old Pics\Camera pictures till 2017\2017-03-23 12.53.55.jpg</t>
  </si>
  <si>
    <t>F:\Old Pics\Camera pictures till 2017\2017-03-23 18.06.41.jpg</t>
  </si>
  <si>
    <t>F:\Old Pics\Camera pictures till 2017\2017-03-24 18.00.27.jpg</t>
  </si>
  <si>
    <t>F:\Old Pics\Camera pictures till 2017\2017-03-24 18.01.16.jpg</t>
  </si>
  <si>
    <t>F:\Old Pics\Camera pictures till 2017\2017-03-24 18.01.36.jpg</t>
  </si>
  <si>
    <t>F:\Old Pics\Camera pictures till 2017\2017-03-24 18.01.49.jpg</t>
  </si>
  <si>
    <t>F:\Old Pics\Camera pictures till 2017\2017-03-24 21.01.34.jpg</t>
  </si>
  <si>
    <t>F:\Old Pics\Camera pictures till 2017\2017-03-24 21.01.46.jpg</t>
  </si>
  <si>
    <t>F:\Old Pics\Camera pictures till 2017\2017-03-24 21.01.55.jpg</t>
  </si>
  <si>
    <t>F:\Old Pics\Camera pictures till 2017\2017-03-24 21.02.00.jpg</t>
  </si>
  <si>
    <t>F:\Old Pics\Camera pictures till 2017\2017-03-24 21.02.07.jpg</t>
  </si>
  <si>
    <t>F:\Old Pics\Camera pictures till 2017\2017-03-24 21.02.26-1.jpg</t>
  </si>
  <si>
    <t>F:\Old Pics\Camera pictures till 2017\2017-03-24 21.02.26-2.jpg</t>
  </si>
  <si>
    <t>F:\Old Pics\Camera pictures till 2017\2017-03-25 08.44.43.jpg</t>
  </si>
  <si>
    <t>F:\Old Pics\Camera pictures till 2017\2017-03-25 08.44.49.jpg</t>
  </si>
  <si>
    <t>F:\Old Pics\Camera pictures till 2017\2017-03-25 08.44.50.jpg</t>
  </si>
  <si>
    <t>F:\Old Pics\Camera pictures till 2017\2017-03-25 17.40.59.jpg</t>
  </si>
  <si>
    <t>F:\Old Pics\Camera pictures till 2017\2017-03-25 17.41.08.jpg</t>
  </si>
  <si>
    <t>F:\Old Pics\Camera pictures till 2017\2017-03-25 17.41.13.jpg</t>
  </si>
  <si>
    <t>F:\Old Pics\Camera pictures till 2017\2017-03-25 17.41.15.jpg</t>
  </si>
  <si>
    <t>F:\Old Pics\Camera pictures till 2017\2017-03-25 17.41.19.jpg</t>
  </si>
  <si>
    <t>F:\Old Pics\Camera pictures till 2017\2017-03-25 17.43.06.jpg</t>
  </si>
  <si>
    <t>F:\Old Pics\Camera pictures till 2017\2017-03-26 01.59.01.jpg</t>
  </si>
  <si>
    <t>F:\Old Pics\Camera pictures till 2017\2017-03-26 01.59.28.jpg</t>
  </si>
  <si>
    <t>F:\Old Pics\Camera pictures till 2017\2017-03-26 02.00.48.jpg</t>
  </si>
  <si>
    <t>F:\Old Pics\Camera pictures till 2017\2017-03-26 02.01.48.jpg</t>
  </si>
  <si>
    <t>F:\Old Pics\Camera pictures till 2017\2017-03-26 02.02.07.jpg</t>
  </si>
  <si>
    <t>F:\Old Pics\Camera pictures till 2017\2017-03-26 02.02.48.jpg</t>
  </si>
  <si>
    <t>F:\Old Pics\Camera pictures till 2017\2017-03-26 02.03.09.jpg</t>
  </si>
  <si>
    <t>F:\Old Pics\Camera pictures till 2017\2017-03-26 02.03.27.jpg</t>
  </si>
  <si>
    <t>F:\Old Pics\Camera pictures till 2017\2017-03-26 02.03.45.jpg</t>
  </si>
  <si>
    <t>F:\Old Pics\Camera pictures till 2017\2017-03-26 02.03.55.jpg</t>
  </si>
  <si>
    <t>F:\Old Pics\Camera pictures till 2017\2017-03-26 02.04.10.jpg</t>
  </si>
  <si>
    <t>F:\Old Pics\Camera pictures till 2017\2017-03-26 02.04.41.jpg</t>
  </si>
  <si>
    <t>F:\Old Pics\Camera pictures till 2017\2017-03-26 02.05.13.jpg</t>
  </si>
  <si>
    <t>F:\Old Pics\Camera pictures till 2017\2017-03-26 02.05.25.jpg</t>
  </si>
  <si>
    <t>F:\Old Pics\Camera pictures till 2017\2017-03-26 02.05.33.jpg</t>
  </si>
  <si>
    <t>F:\Old Pics\Camera pictures till 2017\2017-03-26 02.05.50.jpg</t>
  </si>
  <si>
    <t>F:\Old Pics\Camera pictures till 2017\2017-03-26 02.06.28.jpg</t>
  </si>
  <si>
    <t>F:\Old Pics\Camera pictures till 2017\2017-03-26 02.06.56.jpg</t>
  </si>
  <si>
    <t>F:\Old Pics\Camera pictures till 2017\2017-03-26 02.07.16.jpg</t>
  </si>
  <si>
    <t>F:\Old Pics\Camera pictures till 2017\2017-03-26 02.08.47.jpg</t>
  </si>
  <si>
    <t>F:\Old Pics\Camera pictures till 2017\2017-03-26 02.10.08.jpg</t>
  </si>
  <si>
    <t>F:\Old Pics\Camera pictures till 2017\2017-03-26 02.11.35.jpg</t>
  </si>
  <si>
    <t>F:\Old Pics\Camera pictures till 2017\2017-03-26 02.11.51.jpg</t>
  </si>
  <si>
    <t>F:\Old Pics\Camera pictures till 2017\2017-03-26 02.12.00.jpg</t>
  </si>
  <si>
    <t>F:\Old Pics\Camera pictures till 2017\2017-03-26 02.12.23.jpg</t>
  </si>
  <si>
    <t>F:\Old Pics\Camera pictures till 2017\2017-03-26 02.13.28.jpg</t>
  </si>
  <si>
    <t>F:\Old Pics\Camera pictures till 2017\2017-03-26 02.35.15.jpg</t>
  </si>
  <si>
    <t>F:\Old Pics\Camera pictures till 2017\2017-03-26 08.56.58.jpg</t>
  </si>
  <si>
    <t>F:\Old Pics\Camera pictures till 2017\2017-03-26 08.57.06.jpg</t>
  </si>
  <si>
    <t>F:\Old Pics\Camera pictures till 2017\2017-03-27 14.53.39.jpg</t>
  </si>
  <si>
    <t>F:\Old Pics\Camera pictures till 2017\2017-03-27 14.53.40.jpg</t>
  </si>
  <si>
    <t>F:\Old Pics\Camera pictures till 2017\2017-03-28 11.46.01.jpg</t>
  </si>
  <si>
    <t>F:\Old Pics\Camera pictures till 2017\2017-03-28 11.46.06.jpg</t>
  </si>
  <si>
    <t>F:\Old Pics\Camera pictures till 2017\2017-03-28 11.46.11.jpg</t>
  </si>
  <si>
    <t>F:\Old Pics\Camera pictures till 2017\2017-03-28 20.10.32.jpg</t>
  </si>
  <si>
    <t>F:\Old Pics\Camera pictures till 2017\2017-03-28 20.10.36.jpg</t>
  </si>
  <si>
    <t>F:\Old Pics\Camera pictures till 2017\2017-03-28 20.10.40.jpg</t>
  </si>
  <si>
    <t>F:\Old Pics\Camera pictures till 2017\2017-03-30 16.50.03.jpg</t>
  </si>
  <si>
    <t>F:\Old Pics\Camera pictures till 2017\2017-03-30 16.52.31.jpg</t>
  </si>
  <si>
    <t>F:\Old Pics\Camera pictures till 2017\2017-03-31 07.07.55.jpg</t>
  </si>
  <si>
    <t>F:\Old Pics\Camera pictures till 2017\2017-03-31 07.08.07.jpg</t>
  </si>
  <si>
    <t>F:\Old Pics\Camera pictures till 2017\2017-04-02 22.58.48.jpg</t>
  </si>
  <si>
    <t>F:\Old Pics\Camera pictures till 2017\2017-04-02 22.59.03.jpg</t>
  </si>
  <si>
    <t>F:\Old Pics\Camera pictures till 2017\2017-04-02 22.59.11.jpg</t>
  </si>
  <si>
    <t>F:\Old Pics\Camera pictures till 2017\2017-04-03 12.10.11.jpg</t>
  </si>
  <si>
    <t>F:\Old Pics\Camera pictures till 2017\2017-04-03 12.10.15.jpg</t>
  </si>
  <si>
    <t>F:\Old Pics\Camera pictures till 2017\2017-04-03 20.46.55.jpg</t>
  </si>
  <si>
    <t>F:\Old Pics\Camera pictures till 2017\2017-04-03 20.46.57.jpg</t>
  </si>
  <si>
    <t>F:\Old Pics\Camera pictures till 2017\2017-04-03 20.46.58.jpg</t>
  </si>
  <si>
    <t>F:\Old Pics\Camera pictures till 2017\2017-04-03 20.47.04.jpg</t>
  </si>
  <si>
    <t>F:\Old Pics\Camera pictures till 2017\2017-04-03 20.47.06.jpg</t>
  </si>
  <si>
    <t>F:\Old Pics\Camera pictures till 2017\2017-04-03 20.47.07.jpg</t>
  </si>
  <si>
    <t>F:\Old Pics\Camera pictures till 2017\2017-04-03 20.47.09.jpg</t>
  </si>
  <si>
    <t>F:\Old Pics\Camera pictures till 2017\2017-04-03 20.47.10.jpg</t>
  </si>
  <si>
    <t>F:\Old Pics\Camera pictures till 2017\2017-04-03 20.47.12.jpg</t>
  </si>
  <si>
    <t>F:\Old Pics\Camera pictures till 2017\2017-04-03 20.47.14.jpg</t>
  </si>
  <si>
    <t>F:\Old Pics\Camera pictures till 2017\2017-04-03 20.47.15.jpg</t>
  </si>
  <si>
    <t>F:\Old Pics\Camera pictures till 2017\2017-04-03 20.47.16.jpg</t>
  </si>
  <si>
    <t>F:\Old Pics\Camera pictures till 2017\2017-04-04 18.05.54.jpg</t>
  </si>
  <si>
    <t>F:\Old Pics\Camera pictures till 2017\2017-04-04 18.06.02.jpg</t>
  </si>
  <si>
    <t>F:\Old Pics\Camera pictures till 2017\2017-04-04 18.06.06.jpg</t>
  </si>
  <si>
    <t>F:\Old Pics\Camera pictures till 2017\2017-04-05 16.32.31.jpg</t>
  </si>
  <si>
    <t>F:\Old Pics\Camera pictures till 2017\2017-04-05 16.32.43.jpg</t>
  </si>
  <si>
    <t>F:\Old Pics\Camera pictures till 2017\2017-04-05 16.32.52.jpg</t>
  </si>
  <si>
    <t>F:\Old Pics\Camera pictures till 2017\2017-04-05 16.42.15.jpg</t>
  </si>
  <si>
    <t>F:\Old Pics\Camera pictures till 2017\2017-04-05 16.46.11.jpg</t>
  </si>
  <si>
    <t>F:\Old Pics\Camera pictures till 2017\2017-04-05 16.51.47.jpg</t>
  </si>
  <si>
    <t>F:\Old Pics\Camera pictures till 2017\2017-04-05 16.53.11.jpg</t>
  </si>
  <si>
    <t>F:\Old Pics\Camera pictures till 2017\2017-04-05 16.55.28.jpg</t>
  </si>
  <si>
    <t>F:\Old Pics\Camera pictures till 2017\2017-04-05 16.55.47.jpg</t>
  </si>
  <si>
    <t>F:\Old Pics\Camera pictures till 2017\2017-04-05 16.57.49.jpg</t>
  </si>
  <si>
    <t>F:\Old Pics\Camera pictures till 2017\2017-04-05 16.57.52.jpg</t>
  </si>
  <si>
    <t>F:\Old Pics\Camera pictures till 2017\2017-04-05 16.57.56.jpg</t>
  </si>
  <si>
    <t>F:\Old Pics\Camera pictures till 2017\2017-04-05 16.58.52.jpg</t>
  </si>
  <si>
    <t>F:\Old Pics\Camera pictures till 2017\2017-04-05 16.58.55.jpg</t>
  </si>
  <si>
    <t>F:\Old Pics\Camera pictures till 2017\2017-04-05 16.59.11.jpg</t>
  </si>
  <si>
    <t>F:\Old Pics\Camera pictures till 2017\2017-04-05 16.59.41.jpg</t>
  </si>
  <si>
    <t>F:\Old Pics\Camera pictures till 2017\2017-04-05 17.01.37.jpg</t>
  </si>
  <si>
    <t>F:\Old Pics\Camera pictures till 2017\2017-04-05 17.01.38.jpg</t>
  </si>
  <si>
    <t>F:\Old Pics\Camera pictures till 2017\2017-04-05 17.02.23.jpg</t>
  </si>
  <si>
    <t>F:\Old Pics\Camera pictures till 2017\2017-04-05 17.02.26.jpg</t>
  </si>
  <si>
    <t>F:\Old Pics\Camera pictures till 2017\2017-04-05 17.06.31.jpg</t>
  </si>
  <si>
    <t>F:\Old Pics\Camera pictures till 2017\2017-04-05 17.10.55.jpg</t>
  </si>
  <si>
    <t>F:\Old Pics\Camera pictures till 2017\2017-04-05 17.11.15.jpg</t>
  </si>
  <si>
    <t>F:\Old Pics\Camera pictures till 2017\2017-04-05 17.11.23.jpg</t>
  </si>
  <si>
    <t>F:\Old Pics\Camera pictures till 2017\2017-04-05 17.12.28.jpg</t>
  </si>
  <si>
    <t>F:\Old Pics\Camera pictures till 2017\2017-04-05 17.16.45.jpg</t>
  </si>
  <si>
    <t>F:\Old Pics\Camera pictures till 2017\2017-04-05 17.21.10.jpg</t>
  </si>
  <si>
    <t>F:\Old Pics\Camera pictures till 2017\2017-04-05 17.27.52.jpg</t>
  </si>
  <si>
    <t>F:\Old Pics\Camera pictures till 2017\2017-04-05 17.27.55.jpg</t>
  </si>
  <si>
    <t>F:\Old Pics\Camera pictures till 2017\2017-04-06 20.46.57.jpg</t>
  </si>
  <si>
    <t>F:\Old Pics\Camera pictures till 2017\2017-04-06 20.46.58.jpg</t>
  </si>
  <si>
    <t>F:\Old Pics\Camera pictures till 2017\2017-04-07 22.56.45.jpg</t>
  </si>
  <si>
    <t>F:\Old Pics\Camera pictures till 2017\2017-04-07 22.56.51.jpg</t>
  </si>
  <si>
    <t>F:\Old Pics\Camera pictures till 2017\2017-04-09 10.53.10.jpg</t>
  </si>
  <si>
    <t>F:\Old Pics\Camera pictures till 2017\2017-04-10 16.34.04.jpg</t>
  </si>
  <si>
    <t>F:\Old Pics\Camera pictures till 2017\2017-04-11 09.26.19.jpg</t>
  </si>
  <si>
    <t>F:\Old Pics\Camera pictures till 2017\2017-04-11 16.08.00.jpg</t>
  </si>
  <si>
    <t>F:\Old Pics\Camera pictures till 2017\2017-04-13 12.54.48.jpg</t>
  </si>
  <si>
    <t>F:\Old Pics\Camera pictures till 2017\2017-04-13 13.00.33.jpg</t>
  </si>
  <si>
    <t>F:\Old Pics\Camera pictures till 2017\2017-04-15 12.28.35.jpg</t>
  </si>
  <si>
    <t>F:\Old Pics\Camera pictures till 2017\2017-04-15 12.28.38.jpg</t>
  </si>
  <si>
    <t>F:\Old Pics\Camera pictures till 2017\2017-04-16 18.31.07.jpg</t>
  </si>
  <si>
    <t>F:\Old Pics\Camera pictures till 2017\2017-04-16 18.31.15.jpg</t>
  </si>
  <si>
    <t>F:\Old Pics\Camera pictures till 2017\2017-04-16 18.39.41.jpg</t>
  </si>
  <si>
    <t>F:\Old Pics\Camera pictures till 2017\2017-04-17 14.46.47.jpg</t>
  </si>
  <si>
    <t>F:\Old Pics\Camera pictures till 2017\2017-04-17 14.46.49.jpg</t>
  </si>
  <si>
    <t>F:\Old Pics\Camera pictures till 2017\2017-04-17 17.51.25.jpg</t>
  </si>
  <si>
    <t>F:\Old Pics\Camera pictures till 2017\2017-04-17 17.51.30.jpg</t>
  </si>
  <si>
    <t>F:\Old Pics\Camera pictures till 2017\2017-04-17 19.24.45.jpg</t>
  </si>
  <si>
    <t>F:\Old Pics\Camera pictures till 2017\2017-04-17 19.24.57.jpg</t>
  </si>
  <si>
    <t>F:\Old Pics\Camera pictures till 2017\2017-04-18 14.46.32.jpg</t>
  </si>
  <si>
    <t>F:\Old Pics\Camera pictures till 2017\2017-04-21 19.17.10.jpg</t>
  </si>
  <si>
    <t>F:\Old Pics\Camera pictures till 2017\2017-04-21 19.17.18.jpg</t>
  </si>
  <si>
    <t>F:\Old Pics\Camera pictures till 2017\2017-04-21 19.17.29.jpg</t>
  </si>
  <si>
    <t>F:\Old Pics\Camera pictures till 2017\2017-04-21 19.17.34.jpg</t>
  </si>
  <si>
    <t>F:\Old Pics\Camera pictures till 2017\2017-04-22 17.26.46.jpg</t>
  </si>
  <si>
    <t>F:\Old Pics\Camera pictures till 2017\2017-04-22 20.39.45.jpg</t>
  </si>
  <si>
    <t>F:\Old Pics\Camera pictures till 2017\2017-04-22 20.39.47.jpg</t>
  </si>
  <si>
    <t>F:\Old Pics\Camera pictures till 2017\2017-04-22 20.39.52.jpg</t>
  </si>
  <si>
    <t>F:\Old Pics\Camera pictures till 2017\2017-04-22 20.39.54.jpg</t>
  </si>
  <si>
    <t>F:\Old Pics\Camera pictures till 2017\2017-04-23 10.17.53-1.jpg</t>
  </si>
  <si>
    <t>F:\Old Pics\Camera pictures till 2017\2017-04-23 10.17.53.jpg</t>
  </si>
  <si>
    <t>F:\Old Pics\Camera pictures till 2017\2017-04-23 22.46.16.jpg</t>
  </si>
  <si>
    <t>F:\Old Pics\Camera pictures till 2017\2017-04-23 22.46.28.jpg</t>
  </si>
  <si>
    <t>F:\Old Pics\Camera pictures till 2017\2017-04-23 22.46.38.jpg</t>
  </si>
  <si>
    <t>F:\Old Pics\Camera pictures till 2017\2017-04-24 18.18.55.jpg</t>
  </si>
  <si>
    <t>F:\Old Pics\Camera pictures till 2017\2017-04-26 12.26.55.jpg</t>
  </si>
  <si>
    <t>F:\Old Pics\Camera pictures till 2017\2017-04-26 22.03.09.jpg</t>
  </si>
  <si>
    <t>F:\Old Pics\Camera pictures till 2017\2017-04-26 22.03.35.jpg</t>
  </si>
  <si>
    <t>F:\Old Pics\Camera pictures till 2017\2017-04-27 06.39.23.jpg</t>
  </si>
  <si>
    <t>F:\Old Pics\Camera pictures till 2017\2017-04-27 06.40.03.jpg</t>
  </si>
  <si>
    <t>F:\Old Pics\Camera pictures till 2017\2017-04-27 06.40.09.jpg</t>
  </si>
  <si>
    <t>F:\Old Pics\Camera pictures till 2017\2017-04-27 06.41.32.jpg</t>
  </si>
  <si>
    <t>F:\Old Pics\Camera pictures till 2017\2017-04-27 19.49.26.jpg</t>
  </si>
  <si>
    <t>F:\Old Pics\Camera pictures till 2017\2017-04-27 19.49.28.jpg</t>
  </si>
  <si>
    <t>F:\Old Pics\Camera pictures till 2017\2017-04-27 19.49.36.jpg</t>
  </si>
  <si>
    <t>F:\Old Pics\Camera pictures till 2017\2017-04-29 18.06.32.jpg</t>
  </si>
  <si>
    <t>F:\Old Pics\Camera pictures till 2017\2017-04-29 19.47.04.jpg</t>
  </si>
  <si>
    <t>F:\Old Pics\Camera pictures till 2017\2017-05-01 12.09.22.jpg</t>
  </si>
  <si>
    <t>F:\Old Pics\Camera pictures till 2017\2017-05-01 12.09.33.jpg</t>
  </si>
  <si>
    <t>F:\Old Pics\Camera pictures till 2017\2017-05-01 12.09.44.jpg</t>
  </si>
  <si>
    <t>F:\Old Pics\Camera pictures till 2017\2017-05-01 12.10.01.jpg</t>
  </si>
  <si>
    <t>F:\Old Pics\Camera pictures till 2017\2017-05-03 13.07.41.jpg</t>
  </si>
  <si>
    <t>F:\Old Pics\Camera pictures till 2017\2017-05-03 13.07.43.jpg</t>
  </si>
  <si>
    <t>F:\Old Pics\Camera pictures till 2017\2017-05-03 13.07.45.jpg</t>
  </si>
  <si>
    <t>F:\Old Pics\Camera pictures till 2017\2017-05-03 13.07.47.jpg</t>
  </si>
  <si>
    <t>F:\Old Pics\Camera pictures till 2017\2017-05-03 13.07.50.jpg</t>
  </si>
  <si>
    <t>F:\Old Pics\Camera pictures till 2017\2017-05-03 13.07.54.jpg</t>
  </si>
  <si>
    <t>F:\Old Pics\Camera pictures till 2017\2017-05-03 13.07.57.jpg</t>
  </si>
  <si>
    <t>F:\Old Pics\Camera pictures till 2017\2017-05-03 13.07.59.jpg</t>
  </si>
  <si>
    <t>F:\Old Pics\Camera pictures till 2017\2017-05-03 13.08.01.jpg</t>
  </si>
  <si>
    <t>F:\Old Pics\Camera pictures till 2017\2017-05-03 13.08.02.jpg</t>
  </si>
  <si>
    <t>F:\Old Pics\Camera pictures till 2017\2017-05-03 13.10.12.jpg</t>
  </si>
  <si>
    <t>F:\Old Pics\Camera pictures till 2017\2017-05-03 13.10.14.jpg</t>
  </si>
  <si>
    <t>F:\Old Pics\Camera pictures till 2017\2017-05-03 13.10.16-1.jpg</t>
  </si>
  <si>
    <t>F:\Old Pics\Camera pictures till 2017\2017-05-03 13.10.16-2.jpg</t>
  </si>
  <si>
    <t>F:\Old Pics\Camera pictures till 2017\2017-05-03 13.10.18.jpg</t>
  </si>
  <si>
    <t>F:\Old Pics\Camera pictures till 2017\2017-05-03 13.10.19.jpg</t>
  </si>
  <si>
    <t>F:\Old Pics\Camera pictures till 2017\2017-05-03 13.10.20.jpg</t>
  </si>
  <si>
    <t>F:\Old Pics\Camera pictures till 2017\2017-05-03 13.10.22.jpg</t>
  </si>
  <si>
    <t>F:\Old Pics\Camera pictures till 2017\2017-05-03 13.10.24.jpg</t>
  </si>
  <si>
    <t>F:\Old Pics\Camera pictures till 2017\2017-05-03 13.10.25.jpg</t>
  </si>
  <si>
    <t>F:\Old Pics\Camera pictures till 2017\2017-05-03 13.10.29.jpg</t>
  </si>
  <si>
    <t>F:\Old Pics\Camera pictures till 2017\2017-05-03 13.10.31.jpg</t>
  </si>
  <si>
    <t>F:\Old Pics\Camera pictures till 2017\2017-05-03 13.10.32.jpg</t>
  </si>
  <si>
    <t>F:\Old Pics\Camera pictures till 2017\2017-05-03 13.15.59.jpg</t>
  </si>
  <si>
    <t>F:\Old Pics\Camera pictures till 2017\2017-05-03 13.16.01.jpg</t>
  </si>
  <si>
    <t>F:\Old Pics\Camera pictures till 2017\2017-05-03 13.16.05.jpg</t>
  </si>
  <si>
    <t>F:\Old Pics\Camera pictures till 2017\2017-05-03 13.16.11.jpg</t>
  </si>
  <si>
    <t>F:\Old Pics\Camera pictures till 2017\2017-05-03 13.17.11.jpg</t>
  </si>
  <si>
    <t>F:\Old Pics\Camera pictures till 2017\2017-05-04 09.35.04.jpg</t>
  </si>
  <si>
    <t>F:\Old Pics\Camera pictures till 2017\2017-05-04 09.40.43.jpg</t>
  </si>
  <si>
    <t>F:\Old Pics\Camera pictures till 2017\2017-05-04 19.00.12.jpg</t>
  </si>
  <si>
    <t>F:\Old Pics\Camera pictures till 2017\2017-05-04 19.00.21.jpg</t>
  </si>
  <si>
    <t>F:\Old Pics\Camera pictures till 2017\2017-05-04 19.00.31.jpg</t>
  </si>
  <si>
    <t>F:\Old Pics\Camera pictures till 2017\2017-05-04 19.00.34.jpg</t>
  </si>
  <si>
    <t>F:\Old Pics\Camera pictures till 2017\2017-05-04 19.00.39.jpg</t>
  </si>
  <si>
    <t>F:\Old Pics\Camera pictures till 2017\2017-05-04 19.00.50.jpg</t>
  </si>
  <si>
    <t>F:\Old Pics\Camera pictures till 2017\2017-05-04 19.18.35.jpg</t>
  </si>
  <si>
    <t>F:\Old Pics\Camera pictures till 2017\2017-05-07 11.45.23.jpg</t>
  </si>
  <si>
    <t>F:\Old Pics\Camera pictures till 2017\2017-05-07 18.38.42.jpg</t>
  </si>
  <si>
    <t>F:\Old Pics\Camera pictures till 2017\2017-05-07 18.39.01.jpg</t>
  </si>
  <si>
    <t>F:\Old Pics\Camera pictures till 2017\2017-05-11 13.47.05.jpg</t>
  </si>
  <si>
    <t>F:\Old Pics\Camera pictures till 2017\2017-05-11 13.47.07.jpg</t>
  </si>
  <si>
    <t>F:\Old Pics\Camera pictures till 2017\2017-05-11 19.02.01.jpg</t>
  </si>
  <si>
    <t>F:\Old Pics\Camera pictures till 2017\2017-05-12 12.38.49.jpg</t>
  </si>
  <si>
    <t>F:\Old Pics\Camera pictures till 2017\2017-05-12 12.38.52.jpg</t>
  </si>
  <si>
    <t>F:\Old Pics\Camera pictures till 2017\2017-05-12 13.24.57.jpg</t>
  </si>
  <si>
    <t>F:\Old Pics\Camera pictures till 2017\2017-05-12 13.25.02.jpg</t>
  </si>
  <si>
    <t>F:\Old Pics\Camera pictures till 2017\2017-05-12 13.27.11.jpg</t>
  </si>
  <si>
    <t>F:\Old Pics\Camera pictures till 2017\2017-05-12 13.38.26.jpg</t>
  </si>
  <si>
    <t>F:\Old Pics\Camera pictures till 2017\2017-05-12 18.36.33.jpg</t>
  </si>
  <si>
    <t>F:\Old Pics\Camera pictures till 2017\2017-05-14 13.14.59.jpg</t>
  </si>
  <si>
    <t>F:\Old Pics\Camera pictures till 2017\2017-05-14 13.15.14.jpg</t>
  </si>
  <si>
    <t>F:\Old Pics\Camera pictures till 2017\2017-05-14 13.20.31.jpg</t>
  </si>
  <si>
    <t>F:\Old Pics\Camera pictures till 2017\2017-05-14 13.20.38.jpg</t>
  </si>
  <si>
    <t>F:\Old Pics\Camera pictures till 2017\2017-05-14 13.20.58.jpg</t>
  </si>
  <si>
    <t>F:\Old Pics\Camera pictures till 2017\2017-05-14 13.21.42.jpg</t>
  </si>
  <si>
    <t>F:\Old Pics\Camera pictures till 2017\2017-05-14 13.22.22.jpg</t>
  </si>
  <si>
    <t>F:\Old Pics\Camera pictures till 2017\2017-05-14 13.22.30.jpg</t>
  </si>
  <si>
    <t>F:\Old Pics\Camera pictures till 2017\2017-05-16 17.53.19.jpg</t>
  </si>
  <si>
    <t>F:\Old Pics\Camera pictures till 2017\2017-05-16 17.54.42.jpg</t>
  </si>
  <si>
    <t>F:\Old Pics\Camera pictures till 2017\2017-05-16 17.54.45.jpg</t>
  </si>
  <si>
    <t>F:\Old Pics\Camera pictures till 2017\2017-05-16 17.54.50.jpg</t>
  </si>
  <si>
    <t>F:\Old Pics\Camera pictures till 2017\2017-05-16 17.55.07.jpg</t>
  </si>
  <si>
    <t>F:\Old Pics\Camera pictures till 2017\2017-05-16 17.55.10.jpg</t>
  </si>
  <si>
    <t>F:\Old Pics\Camera pictures till 2017\2017-05-16 17.55.17.jpg</t>
  </si>
  <si>
    <t>F:\Old Pics\Camera pictures till 2017\2017-05-16 17.55.27.jpg</t>
  </si>
  <si>
    <t>F:\Old Pics\Camera pictures till 2017\2017-05-16 17.55.49.jpg</t>
  </si>
  <si>
    <t>F:\Old Pics\Camera pictures till 2017\2017-05-16 17.55.51.jpg</t>
  </si>
  <si>
    <t>F:\Old Pics\Camera pictures till 2017\2017-05-16 17.56.00.jpg</t>
  </si>
  <si>
    <t>F:\Old Pics\Camera pictures till 2017\2017-05-16 17.56.52.jpg</t>
  </si>
  <si>
    <t>F:\Old Pics\Camera pictures till 2017\2017-05-16 17.56.57.jpg</t>
  </si>
  <si>
    <t>F:\Old Pics\Camera pictures till 2017\2017-05-17 12.14.32.jpg</t>
  </si>
  <si>
    <t>F:\Old Pics\Camera pictures till 2017\2017-05-17 12.14.35.jpg</t>
  </si>
  <si>
    <t>F:\Old Pics\Camera pictures till 2017\2017-05-17 12.14.38.jpg</t>
  </si>
  <si>
    <t>F:\Old Pics\Camera pictures till 2017\2017-05-17 12.14.41.jpg</t>
  </si>
  <si>
    <t>F:\Old Pics\Camera pictures till 2017\2017-05-17 12.14.43.jpg</t>
  </si>
  <si>
    <t>F:\Old Pics\Camera pictures till 2017\2017-05-17 12.14.46.jpg</t>
  </si>
  <si>
    <t>F:\Old Pics\Camera pictures till 2017\2017-05-19 11.13.45.jpg</t>
  </si>
  <si>
    <t>F:\Old Pics\Camera pictures till 2017\2017-05-19 11.20.28.jpg</t>
  </si>
  <si>
    <t>F:\Old Pics\Camera pictures till 2017\2017-05-19 15.34.51.jpg</t>
  </si>
  <si>
    <t>F:\Old Pics\Camera pictures till 2017\2017-05-19 15.34.58.jpg</t>
  </si>
  <si>
    <t>F:\Old Pics\Camera pictures till 2017\2017-05-20 13.14.49.jpg</t>
  </si>
  <si>
    <t>F:\Old Pics\Camera pictures till 2017\2017-05-20 15.56.09.jpg</t>
  </si>
  <si>
    <t>F:\Old Pics\Camera pictures till 2017\2017-05-20 15.56.11.jpg</t>
  </si>
  <si>
    <t>F:\Old Pics\Camera pictures till 2017\2017-05-20 15.58.54.jpg</t>
  </si>
  <si>
    <t>F:\Old Pics\Camera pictures till 2017\2017-05-20 17.00.47.jpg</t>
  </si>
  <si>
    <t>F:\Old Pics\Camera pictures till 2017\2017-05-23 13.22.51.jpg</t>
  </si>
  <si>
    <t>F:\Old Pics\Camera pictures till 2017\2017-05-23 22.51.14.jpg</t>
  </si>
  <si>
    <t>F:\Old Pics\Camera pictures till 2017\2017-05-24 17.29.00.jpg</t>
  </si>
  <si>
    <t>F:\Old Pics\Camera pictures till 2017\2017-05-24 17.45.00.jpg</t>
  </si>
  <si>
    <t>F:\Old Pics\Camera pictures till 2017\2017-05-24 17.45.30.jpg</t>
  </si>
  <si>
    <t>F:\Old Pics\Camera pictures till 2017\2017-05-24 17.45.34.jpg</t>
  </si>
  <si>
    <t>F:\Old Pics\Camera pictures till 2017\2017-05-24 17.47.23.jpg</t>
  </si>
  <si>
    <t>F:\Old Pics\Camera pictures till 2017\2017-05-25 18.05.57.jpg</t>
  </si>
  <si>
    <t>F:\Old Pics\Camera pictures till 2017\2017-05-25 18.05.59.jpg</t>
  </si>
  <si>
    <t>F:\Old Pics\Camera pictures till 2017\2017-05-25 18.06.02.jpg</t>
  </si>
  <si>
    <t>F:\Old Pics\Camera pictures till 2017\2017-05-25 18.06.04.jpg</t>
  </si>
  <si>
    <t>F:\Old Pics\Camera pictures till 2017\2017-05-25 18.06.06.jpg</t>
  </si>
  <si>
    <t>F:\Old Pics\Camera pictures till 2017\2017-05-25 18.06.09.jpg</t>
  </si>
  <si>
    <t>F:\Old Pics\Camera pictures till 2017\2017-05-25 18.06.12.jpg</t>
  </si>
  <si>
    <t>F:\Old Pics\Camera pictures till 2017\2017-05-25 18.06.16.jpg</t>
  </si>
  <si>
    <t>F:\Old Pics\Camera pictures till 2017\2017-05-25 18.06.18.jpg</t>
  </si>
  <si>
    <t>F:\Old Pics\Camera pictures till 2017\2017-05-25 18.06.27.jpg</t>
  </si>
  <si>
    <t>F:\Old Pics\Camera pictures till 2017\2017-05-25 18.06.35.jpg</t>
  </si>
  <si>
    <t>F:\Old Pics\Camera pictures till 2017\2017-05-25 18.07.23.jpg</t>
  </si>
  <si>
    <t>F:\Old Pics\Camera pictures till 2017\2017-05-25 18.07.26.jpg</t>
  </si>
  <si>
    <t>F:\Old Pics\Camera pictures till 2017\2017-05-25 18.07.28.jpg</t>
  </si>
  <si>
    <t>F:\Old Pics\Camera pictures till 2017\2017-05-25 18.07.31.jpg</t>
  </si>
  <si>
    <t>F:\Old Pics\Camera pictures till 2017\2017-05-25 18.07.33.jpg</t>
  </si>
  <si>
    <t>F:\Old Pics\Camera pictures till 2017\2017-05-25 18.07.36.jpg</t>
  </si>
  <si>
    <t>F:\Old Pics\Camera pictures till 2017\2017-05-25 18.07.40.jpg</t>
  </si>
  <si>
    <t>F:\Old Pics\Camera pictures till 2017\2017-05-25 18.07.42.jpg</t>
  </si>
  <si>
    <t>F:\Old Pics\Camera pictures till 2017\2017-05-26 09.55.37.jpg</t>
  </si>
  <si>
    <t>F:\Old Pics\Camera pictures till 2017\2017-05-26 19.07.48.jpg</t>
  </si>
  <si>
    <t>F:\Old Pics\Camera pictures till 2017\2017-05-26 19.08.01.jpg</t>
  </si>
  <si>
    <t>F:\Old Pics\Camera pictures till 2017\2017-05-29 15.42.59.jpg</t>
  </si>
  <si>
    <t>F:\Old Pics\Camera pictures till 2017\2017-05-29 15.43.03.jpg</t>
  </si>
  <si>
    <t>F:\Old Pics\Camera pictures till 2017\2017-05-29 15.43.19.jpg</t>
  </si>
  <si>
    <t>F:\Old Pics\Camera pictures till 2017\2017-05-31 11.02.45.jpg</t>
  </si>
  <si>
    <t>F:\Old Pics\Camera pictures till 2017\2017-05-31 11.02.50.jpg</t>
  </si>
  <si>
    <t>F:\Old Pics\Camera pictures till 2017\2017-05-31 11.02.59.jpg</t>
  </si>
  <si>
    <t>F:\Old Pics\Camera pictures till 2017\2017-06-01 12.20.33.jpg</t>
  </si>
  <si>
    <t>F:\Old Pics\Camera pictures till 2017\2017-06-01 17.15.20.jpg</t>
  </si>
  <si>
    <t>F:\Old Pics\Camera pictures till 2017\2017-06-01 17.15.24.jpg</t>
  </si>
  <si>
    <t>F:\Old Pics\Camera pictures till 2017\2017-06-01 17.15.29.jpg</t>
  </si>
  <si>
    <t>F:\Old Pics\Camera pictures till 2017\2017-06-02 15.37.22.jpg</t>
  </si>
  <si>
    <t>F:\Old Pics\Camera pictures till 2017\2017-06-02 15.37.37.jpg</t>
  </si>
  <si>
    <t>F:\Old Pics\Camera pictures till 2017\2017-06-02 15.37.46.jpg</t>
  </si>
  <si>
    <t>F:\Old Pics\Camera pictures till 2017\2017-06-02 15.37.55-1.jpg</t>
  </si>
  <si>
    <t>F:\Old Pics\Camera pictures till 2017\2017-06-02 15.37.55-2.jpg</t>
  </si>
  <si>
    <t>F:\Old Pics\Camera pictures till 2017\2017-06-02 15.37.55-3.jpg</t>
  </si>
  <si>
    <t>F:\Old Pics\Camera pictures till 2017\2017-06-02 15.37.56-1-1.jpg</t>
  </si>
  <si>
    <t>F:\Old Pics\Camera pictures till 2017\2017-06-02 15.37.56-1.jpg</t>
  </si>
  <si>
    <t>F:\Old Pics\Camera pictures till 2017\2017-06-02 15.37.56-2.jpg</t>
  </si>
  <si>
    <t>F:\Old Pics\Camera pictures till 2017\2017-06-02 15.37.57-1.jpg</t>
  </si>
  <si>
    <t>F:\Old Pics\Camera pictures till 2017\2017-06-02 15.37.57-2.jpg</t>
  </si>
  <si>
    <t>F:\Old Pics\Camera pictures till 2017\2017-06-02 15.37.57-3.jpg</t>
  </si>
  <si>
    <t>F:\Old Pics\Camera pictures till 2017\2017-06-02 15.37.57-4.jpg</t>
  </si>
  <si>
    <t>F:\Old Pics\Camera pictures till 2017\2017-06-02 15.37.58-1.jpg</t>
  </si>
  <si>
    <t>F:\Old Pics\Camera pictures till 2017\2017-06-02 15.37.58-2.jpg</t>
  </si>
  <si>
    <t>F:\Old Pics\Camera pictures till 2017\2017-06-02 15.37.58-3.jpg</t>
  </si>
  <si>
    <t>F:\Old Pics\Camera pictures till 2017\2017-06-02 15.37.58-4.jpg</t>
  </si>
  <si>
    <t>F:\Old Pics\Camera pictures till 2017\2017-06-02 15.38.01.jpg</t>
  </si>
  <si>
    <t>F:\Old Pics\Camera pictures till 2017\2017-06-02 15.38.02-1.jpg</t>
  </si>
  <si>
    <t>F:\Old Pics\Camera pictures till 2017\2017-06-02 15.38.02-2.jpg</t>
  </si>
  <si>
    <t>F:\Old Pics\Camera pictures till 2017\2017-06-02 15.38.02-3.jpg</t>
  </si>
  <si>
    <t>F:\Old Pics\Camera pictures till 2017\2017-06-02 15.38.02-4.jpg</t>
  </si>
  <si>
    <t>F:\Old Pics\Camera pictures till 2017\2017-06-02 15.38.03-1.jpg</t>
  </si>
  <si>
    <t>F:\Old Pics\Camera pictures till 2017\2017-06-02 15.38.03-2.jpg</t>
  </si>
  <si>
    <t>F:\Old Pics\Camera pictures till 2017\2017-06-02 19.02.48.jpg</t>
  </si>
  <si>
    <t>F:\Old Pics\Camera pictures till 2017\2017-06-02 19.02.55.jpg</t>
  </si>
  <si>
    <t>F:\Old Pics\Camera pictures till 2017\2017-06-02 19.14.41.jpg</t>
  </si>
  <si>
    <t>F:\Old Pics\Camera pictures till 2017\2017-06-02 19.19.22.jpg</t>
  </si>
  <si>
    <t>F:\Old Pics\Camera pictures till 2017\2017-06-05 13.27.22.jpg</t>
  </si>
  <si>
    <t>F:\Old Pics\Camera pictures till 2017\2017-06-05 13.27.37.jpg</t>
  </si>
  <si>
    <t>F:\Old Pics\Camera pictures till 2017\2017-06-05 13.31.02.jpg</t>
  </si>
  <si>
    <t>F:\Old Pics\Camera pictures till 2017\2017-06-05 13.31.24.jpg</t>
  </si>
  <si>
    <t>F:\Old Pics\Camera pictures till 2017\2017-06-05 13.35.23.jpg</t>
  </si>
  <si>
    <t>F:\Old Pics\Camera pictures till 2017\2017-06-05 16.07.14.jpg</t>
  </si>
  <si>
    <t>F:\Old Pics\Camera pictures till 2017\2017-06-07 21.02.01.jpg</t>
  </si>
  <si>
    <t>F:\Old Pics\Camera pictures till 2017\2017-06-11 10.17.01.jpg</t>
  </si>
  <si>
    <t>F:\Old Pics\Camera pictures till 2017\2017-06-12 11.33.22-1.jpg</t>
  </si>
  <si>
    <t>F:\Old Pics\Camera pictures till 2017\2017-06-14 13.02.26.jpg</t>
  </si>
  <si>
    <t>F:\Old Pics\Camera pictures till 2017\2017-06-15 19.04.37.jpg</t>
  </si>
  <si>
    <t>F:\Old Pics\Camera pictures till 2017\2017-06-15 19.04.42.jpg</t>
  </si>
  <si>
    <t>F:\Old Pics\Camera pictures till 2017\2017-06-16 20.48.36.jpg</t>
  </si>
  <si>
    <t>F:\Old Pics\Camera pictures till 2017\2017-06-19 12.05.47.jpg</t>
  </si>
  <si>
    <t>F:\Old Pics\Camera pictures till 2017\2017-06-19 17.54.29.jpg</t>
  </si>
  <si>
    <t>F:\Old Pics\Camera pictures till 2017\2017-06-21 13.17.31.jpg</t>
  </si>
  <si>
    <t>F:\Old Pics\Camera pictures till 2017\2017-06-21 19.29.53.jpg</t>
  </si>
  <si>
    <t>F:\Old Pics\Camera pictures till 2017\2017-06-21 19.30.02.jpg</t>
  </si>
  <si>
    <t>F:\Old Pics\Camera pictures till 2017\2017-06-21 19.30.06.jpg</t>
  </si>
  <si>
    <t>F:\Old Pics\Camera pictures till 2017\2017-06-22 09.19.37.jpg</t>
  </si>
  <si>
    <t>F:\Old Pics\Camera pictures till 2017\2017-06-22 18.37.29.jpg</t>
  </si>
  <si>
    <t>F:\Old Pics\Camera pictures till 2017\2017-06-22 18.37.31.jpg</t>
  </si>
  <si>
    <t>F:\Old Pics\Camera pictures till 2017\2017-06-23 16.51.09.jpg</t>
  </si>
  <si>
    <t>F:\Old Pics\Camera pictures till 2017\2017-06-23 16.57.08.jpg</t>
  </si>
  <si>
    <t>F:\Old Pics\Camera pictures till 2017\2017-06-28 08.27.47.jpg</t>
  </si>
  <si>
    <t>F:\Old Pics\Camera pictures till 2017\2017-06-28 08.27.56.jpg</t>
  </si>
  <si>
    <t>F:\Old Pics\Camera pictures till 2017\2017-06-28 10.07.09.jpg</t>
  </si>
  <si>
    <t>F:\Old Pics\Camera pictures till 2017\2017-06-29 14.55.06.jpg</t>
  </si>
  <si>
    <t>F:\Old Pics\Camera pictures till 2017\2017-06-29 14.55.17.jpg</t>
  </si>
  <si>
    <t>F:\Old Pics\Camera pictures till 2017\2017-06-29 16.28.56.jpg</t>
  </si>
  <si>
    <t>F:\Old Pics\Camera pictures till 2017\2017-06-29 17.27.58.jpg</t>
  </si>
  <si>
    <t>F:\Old Pics\Camera pictures till 2017\2017-07-01 13.04.42.jpg</t>
  </si>
  <si>
    <t>F:\Old Pics\Camera pictures till 2017\2017-07-01 13.04.45.jpg</t>
  </si>
  <si>
    <t>F:\Old Pics\Camera pictures till 2017\2017-07-01 13.06.52.jpg</t>
  </si>
  <si>
    <t>F:\Old Pics\Camera pictures till 2017\2017-07-01 13.06.56.jpg</t>
  </si>
  <si>
    <t>F:\Old Pics\Camera pictures till 2017\2017-07-01 13.07.04.jpg</t>
  </si>
  <si>
    <t>F:\Old Pics\Camera pictures till 2017\2017-07-01 13.15.36.jpg</t>
  </si>
  <si>
    <t>F:\Old Pics\Camera pictures till 2017\2017-07-01 13.19.02.jpg</t>
  </si>
  <si>
    <t>F:\Old Pics\Camera pictures till 2017\2017-07-01 13.19.58.jpg</t>
  </si>
  <si>
    <t>F:\Old Pics\Camera pictures till 2017\2017-07-04 15.49.54.jpg</t>
  </si>
  <si>
    <t>F:\Old Pics\Camera pictures till 2017\2017-07-04 16.41.14.jpg</t>
  </si>
  <si>
    <t>F:\Old Pics\Camera pictures till 2017\2017-07-04 16.41.17.jpg</t>
  </si>
  <si>
    <t>F:\Old Pics\Camera pictures till 2017\2017-07-05 09.51.22.jpg</t>
  </si>
  <si>
    <t>F:\Old Pics\Camera pictures till 2017\2017-07-05 09.51.27.jpg</t>
  </si>
  <si>
    <t>F:\Old Pics\Camera pictures till 2017\2017-07-05 09.51.31.jpg</t>
  </si>
  <si>
    <t>F:\Old Pics\Camera pictures till 2017\2017-07-05 09.52.08.jpg</t>
  </si>
  <si>
    <t>F:\Old Pics\Camera pictures till 2017\2017-07-05 13.36.29.jpg</t>
  </si>
  <si>
    <t>F:\Old Pics\Camera pictures till 2017\2017-07-07 11.26.17.jpg</t>
  </si>
  <si>
    <t>F:\Old Pics\Camera pictures till 2017\2017-07-07 11.29.37.jpg</t>
  </si>
  <si>
    <t>F:\Old Pics\Camera pictures till 2017\2017-07-07 19.47.17.jpg</t>
  </si>
  <si>
    <t>F:\Old Pics\Camera pictures till 2017\2017-07-07 19.47.19.jpg</t>
  </si>
  <si>
    <t>F:\Old Pics\Camera pictures till 2017\2017-07-07 23.46.15.jpg</t>
  </si>
  <si>
    <t>F:\Old Pics\Camera pictures till 2017\2017-07-08 15.39.39.jpg</t>
  </si>
  <si>
    <t>F:\Old Pics\Camera pictures till 2017\2017-07-11 08.02.31.jpg</t>
  </si>
  <si>
    <t>F:\Old Pics\Camera pictures till 2017\2017-07-12 13.03.20.jpg</t>
  </si>
  <si>
    <t>F:\Old Pics\Camera pictures till 2017\2017-07-12 13.03.27.jpg</t>
  </si>
  <si>
    <t>F:\Old Pics\Camera pictures till 2017\2017-07-12 13.03.33.jpg</t>
  </si>
  <si>
    <t>F:\Old Pics\Camera pictures till 2017\2017-07-12 13.03.54.jpg</t>
  </si>
  <si>
    <t>F:\Old Pics\Camera pictures till 2017\2017-07-12 13.04.02.jpg</t>
  </si>
  <si>
    <t>F:\Old Pics\Camera pictures till 2017\2017-07-12 13.04.06.jpg</t>
  </si>
  <si>
    <t>F:\Old Pics\Camera pictures till 2017\2017-07-12 13.04.22.jpg</t>
  </si>
  <si>
    <t>F:\Old Pics\Camera pictures till 2017\2017-07-12 13.04.24.jpg</t>
  </si>
  <si>
    <t>F:\Old Pics\Camera pictures till 2017\2017-07-12 13.04.27.jpg</t>
  </si>
  <si>
    <t>F:\Old Pics\Camera pictures till 2017\2017-07-12 14.28.03.jpg</t>
  </si>
  <si>
    <t>F:\Old Pics\Camera pictures till 2017\2017-07-13 05.00.04.jpg</t>
  </si>
  <si>
    <t>F:\Old Pics\Camera pictures till 2017\2017-07-13 06.05.43.jpg</t>
  </si>
  <si>
    <t>F:\Old Pics\Camera pictures till 2017\2017-07-13 06.05.52.jpg</t>
  </si>
  <si>
    <t>F:\Old Pics\Camera pictures till 2017\2017-07-13 12.15.54.jpg</t>
  </si>
  <si>
    <t>F:\Old Pics\Camera pictures till 2017\2017-07-14 12.43.35.jpg</t>
  </si>
  <si>
    <t>F:\Old Pics\Camera pictures till 2017\2017-07-14 12.56.46.jpg</t>
  </si>
  <si>
    <t>F:\Old Pics\Camera pictures till 2017\2017-07-14 12.56.48.jpg</t>
  </si>
  <si>
    <t>F:\Old Pics\Camera pictures till 2017\2017-07-16 12.30.04.jpg</t>
  </si>
  <si>
    <t>F:\Old Pics\Camera pictures till 2017\2017-07-24 11.31.21.jpg</t>
  </si>
  <si>
    <t>F:\Old Pics\Camera pictures till 2017\2017-07-27 10.46.19.jpg</t>
  </si>
  <si>
    <t>F:\Old Pics\Camera pictures till 2017\2017-07-27 10.46.20.jpg</t>
  </si>
  <si>
    <t>F:\Old Pics\Camera pictures till 2017\2017-07-27 10.46.33.jpg</t>
  </si>
  <si>
    <t>F:\Old Pics\Camera pictures till 2017\2017-07-27 10.56.53.jpg</t>
  </si>
  <si>
    <t>F:\Old Pics\Camera pictures till 2017\2017-07-30 10.45.19.jpg</t>
  </si>
  <si>
    <t>F:\Old Pics\Camera pictures till 2017\2017-07-30 10.45.28.jpg</t>
  </si>
  <si>
    <t>F:\Old Pics\Camera pictures till 2017\2017-07-30 10.45.39.jpg</t>
  </si>
  <si>
    <t>F:\Old Pics\Camera pictures till 2017\2017-07-30 10.45.52.jpg</t>
  </si>
  <si>
    <t>F:\Old Pics\Camera pictures till 2017\2017-07-30 10.52.25.jpg</t>
  </si>
  <si>
    <t>F:\Old Pics\Camera pictures till 2017\2017-07-31 12.04.46.jpg</t>
  </si>
  <si>
    <t>F:\Old Pics\Camera pictures till 2017\2017-08-01 11.09.24.jpg</t>
  </si>
  <si>
    <t>F:\Old Pics\Camera pictures till 2017\2017-08-04 12.06.19.jpg</t>
  </si>
  <si>
    <t>F:\Old Pics\Camera pictures till 2017\2017-08-04 18.33.51.jpg</t>
  </si>
  <si>
    <t>F:\Old Pics\Camera pictures till 2017\2017-08-04 18.33.58.jpg</t>
  </si>
  <si>
    <t>F:\Old Pics\Camera pictures till 2017\2017-08-04 21.45.11.jpg</t>
  </si>
  <si>
    <t>F:\Old Pics\Camera pictures till 2017\2017-08-04 21.45.26.jpg</t>
  </si>
  <si>
    <t>F:\Old Pics\Camera pictures till 2017\2017-08-04 21.45.38.jpg</t>
  </si>
  <si>
    <t>F:\Old Pics\Camera pictures till 2017\2017-08-04 21.46.13.jpg</t>
  </si>
  <si>
    <t>F:\Old Pics\Camera pictures till 2017\2017-08-04 21.51.22.jpg</t>
  </si>
  <si>
    <t>F:\Old Pics\Camera pictures till 2017\2017-08-04 21.51.33.jpg</t>
  </si>
  <si>
    <t>F:\Old Pics\Camera pictures till 2017\2017-08-04 21.51.48.jpg</t>
  </si>
  <si>
    <t>F:\Old Pics\Camera pictures till 2017\2017-08-04 21.51.56.jpg</t>
  </si>
  <si>
    <t>F:\Old Pics\Camera pictures till 2017\2017-08-04 21.52.07.jpg</t>
  </si>
  <si>
    <t>F:\Old Pics\Camera pictures till 2017\2017-08-04 21.52.23.jpg</t>
  </si>
  <si>
    <t>F:\Old Pics\Camera pictures till 2017\2017-08-04 21.52.28.jpg</t>
  </si>
  <si>
    <t>F:\Old Pics\Camera pictures till 2017\2017-08-04 21.52.49.jpg</t>
  </si>
  <si>
    <t>F:\Old Pics\Camera pictures till 2017\2017-08-05 20.24.37.jpg</t>
  </si>
  <si>
    <t>F:\Old Pics\Camera pictures till 2017\2017-08-06 12.40.24.jpg</t>
  </si>
  <si>
    <t>F:\Old Pics\Camera pictures till 2017\2017-08-06 13.20.31.jpg</t>
  </si>
  <si>
    <t>F:\Old Pics\Camera pictures till 2017\2017-08-07 16.03.10.jpg</t>
  </si>
  <si>
    <t>F:\Old Pics\Camera pictures till 2017\2017-08-10 16.13.02.jpg</t>
  </si>
  <si>
    <t>F:\Old Pics\Camera pictures till 2017\2017-08-10 16.14.18.jpg</t>
  </si>
  <si>
    <t>F:\Old Pics\Camera pictures till 2017\2017-08-10 18.34.51.jpg</t>
  </si>
  <si>
    <t>F:\Old Pics\Camera pictures till 2017\2017-08-10 18.34.56.jpg</t>
  </si>
  <si>
    <t>F:\Old Pics\Camera pictures till 2017\2017-08-12 19.24.05.jpg</t>
  </si>
  <si>
    <t>F:\Old Pics\Camera pictures till 2017\2017-08-12 19.24.15.jpg</t>
  </si>
  <si>
    <t>F:\Old Pics\Camera pictures till 2017\2017-08-12 19.24.23.jpg</t>
  </si>
  <si>
    <t>F:\Old Pics\Camera pictures till 2017\2017-08-12 19.24.39.jpg</t>
  </si>
  <si>
    <t>F:\Old Pics\Camera pictures till 2017\2017-08-12 19.39.48.jpg</t>
  </si>
  <si>
    <t>F:\Old Pics\Camera pictures till 2017\2017-08-12 19.39.54.jpg</t>
  </si>
  <si>
    <t>F:\Old Pics\Camera pictures till 2017\2017-08-12 19.40.03.jpg</t>
  </si>
  <si>
    <t>F:\Old Pics\Camera pictures till 2017\2017-08-12 19.40.14.jpg</t>
  </si>
  <si>
    <t>F:\Old Pics\Camera pictures till 2017\2017-08-12 19.40.23.jpg</t>
  </si>
  <si>
    <t>F:\Old Pics\Camera pictures till 2017\2017-08-12 23.16.47.jpg</t>
  </si>
  <si>
    <t>F:\Old Pics\Camera pictures till 2017\2017-08-14 12.27.34.jpg</t>
  </si>
  <si>
    <t>F:\Old Pics\Camera pictures till 2017\2017-08-14 12.27.39.jpg</t>
  </si>
  <si>
    <t>F:\Old Pics\Camera pictures till 2017\2017-08-14 12.27.44.jpg</t>
  </si>
  <si>
    <t>F:\Old Pics\Camera pictures till 2017\2017-08-14 12.28.04.jpg</t>
  </si>
  <si>
    <t>F:\Old Pics\Camera pictures till 2017\2017-08-14 12.28.15.jpg</t>
  </si>
  <si>
    <t>F:\Old Pics\Camera pictures till 2017\2017-08-14 12.28.16-1.jpg</t>
  </si>
  <si>
    <t>F:\Old Pics\Camera pictures till 2017\2017-08-14 12.28.16-2.jpg</t>
  </si>
  <si>
    <t>F:\Old Pics\Camera pictures till 2017\2017-08-14 12.28.17-1.jpg</t>
  </si>
  <si>
    <t>F:\Old Pics\Camera pictures till 2017\2017-08-14 12.28.17-3.jpg</t>
  </si>
  <si>
    <t>F:\Old Pics\Camera pictures till 2017\2017-08-14 12.28.17.jpg</t>
  </si>
  <si>
    <t>F:\Old Pics\Camera pictures till 2017\2017-08-14 12.28.18-1.jpg</t>
  </si>
  <si>
    <t>F:\Old Pics\Camera pictures till 2017\2017-08-14 12.28.18-2.jpg</t>
  </si>
  <si>
    <t>F:\Old Pics\Camera pictures till 2017\2017-08-14 12.28.18-3.jpg</t>
  </si>
  <si>
    <t>F:\Old Pics\Camera pictures till 2017\2017-08-14 12.28.18-4.jpg</t>
  </si>
  <si>
    <t>F:\Old Pics\Camera pictures till 2017\2017-08-14 12.28.19-1.jpg</t>
  </si>
  <si>
    <t>F:\Old Pics\Camera pictures till 2017\2017-08-14 12.28.19-2.jpg</t>
  </si>
  <si>
    <t>F:\Old Pics\Camera pictures till 2017\2017-08-14 12.28.19-3.jpg</t>
  </si>
  <si>
    <t>F:\Old Pics\Camera pictures till 2017\2017-08-14 12.28.19-4.jpg</t>
  </si>
  <si>
    <t>F:\Old Pics\Camera pictures till 2017\2017-08-14 12.28.19.jpg</t>
  </si>
  <si>
    <t>F:\Old Pics\Camera pictures till 2017\2017-08-14 12.28.20-1-1.jpg</t>
  </si>
  <si>
    <t>F:\Old Pics\Camera pictures till 2017\2017-08-14 12.28.20-1.jpg</t>
  </si>
  <si>
    <t>F:\Old Pics\Camera pictures till 2017\2017-08-14 12.28.20-2-1.jpg</t>
  </si>
  <si>
    <t>F:\Old Pics\Camera pictures till 2017\2017-08-14 12.28.20-2.jpg</t>
  </si>
  <si>
    <t>F:\Old Pics\Camera pictures till 2017\2017-08-14 12.28.21-1.jpg</t>
  </si>
  <si>
    <t>F:\Old Pics\Camera pictures till 2017\2017-08-14 12.28.21-2.jpg</t>
  </si>
  <si>
    <t>F:\Old Pics\Camera pictures till 2017\2017-08-14 12.28.21-3.jpg</t>
  </si>
  <si>
    <t>F:\Old Pics\Camera pictures till 2017\2017-08-14 12.28.21-4.jpg</t>
  </si>
  <si>
    <t>F:\Old Pics\Camera pictures till 2017\2017-08-14 12.28.21-5.jpg</t>
  </si>
  <si>
    <t>F:\Old Pics\Camera pictures till 2017\2017-08-14 12.28.22.jpg</t>
  </si>
  <si>
    <t>F:\Old Pics\Camera pictures till 2017\2017-08-15 14.01.16.jpg</t>
  </si>
  <si>
    <t>F:\Old Pics\Camera pictures till 2017\2017-08-15 17.04.10.jpg</t>
  </si>
  <si>
    <t>F:\Old Pics\Camera pictures till 2017\2017-08-15 17.04.13.jpg</t>
  </si>
  <si>
    <t>F:\Old Pics\Camera pictures till 2017\2017-08-20 10.07.02.jpg</t>
  </si>
  <si>
    <t>F:\Old Pics\Camera pictures till 2017\2017-08-20 10.07.08.jpg</t>
  </si>
  <si>
    <t>F:\Old Pics\Camera pictures till 2017\2017-08-21 10.46.47.jpg</t>
  </si>
  <si>
    <t>F:\Old Pics\Camera pictures till 2017\2017-08-23 10.50.29.jpg</t>
  </si>
  <si>
    <t>F:\Old Pics\Camera pictures till 2017\2017-08-23 10.50.49.jpg</t>
  </si>
  <si>
    <t>F:\Old Pics\Camera pictures till 2017\2017-08-23 18.41.30.jpg</t>
  </si>
  <si>
    <t>F:\Old Pics\Camera pictures till 2017\2017-08-28 09.54.51.jpg</t>
  </si>
  <si>
    <t>F:\Old Pics\Camera pictures till 2017\2017-08-28 09.55.02.jpg</t>
  </si>
  <si>
    <t>F:\Old Pics\Camera pictures till 2017\2017-08-28 09.55.14.jpg</t>
  </si>
  <si>
    <t>F:\Old Pics\Camera pictures till 2017\2017-08-28 10.04.59.jpg</t>
  </si>
  <si>
    <t>F:\Old Pics\Camera pictures till 2017\2017-08-28 10.05.01.jpg</t>
  </si>
  <si>
    <t>F:\Old Pics\Camera pictures till 2017\2017-08-29 07.40.53.jpg</t>
  </si>
  <si>
    <t>F:\Old Pics\Camera pictures till 2017\2017-08-29 07.41.00.jpg</t>
  </si>
  <si>
    <t>F:\Old Pics\Camera pictures till 2017\2017-08-29 07.41.20.jpg</t>
  </si>
  <si>
    <t>F:\Old Pics\Camera pictures till 2017\2017-08-29 20.37.35.jpg</t>
  </si>
  <si>
    <t>F:\Old Pics\Camera pictures till 2017\2017-08-30 08.11.18.jpg</t>
  </si>
  <si>
    <t>F:\Old Pics\Camera pictures till 2017\2017-08-30 08.11.21.jpg</t>
  </si>
  <si>
    <t>F:\Old Pics\Camera pictures till 2017\2017-08-30 08.11.25.jpg</t>
  </si>
  <si>
    <t>F:\Old Pics\Camera pictures till 2017\2017-08-31 10.46.54.jpg</t>
  </si>
  <si>
    <t>F:\Old Pics\Camera pictures till 2017\2017-08-31 10.46.59.jpg</t>
  </si>
  <si>
    <t>F:\Old Pics\Camera pictures till 2017\2017-09-03 19.13.53.jpg</t>
  </si>
  <si>
    <t>F:\Old Pics\Camera pictures till 2017\2017-09-06 11.47.44.jpg</t>
  </si>
  <si>
    <t>F:\Old Pics\Camera pictures till 2017\2017-09-06 11.48.16.jpg</t>
  </si>
  <si>
    <t>F:\Old Pics\Camera pictures till 2017\2017-09-07 11.50.57.jpg</t>
  </si>
  <si>
    <t>F:\Old Pics\Camera pictures till 2017\2017-09-07 11.51.01.jpg</t>
  </si>
  <si>
    <t>F:\Old Pics\Camera pictures till 2017\2017-09-07 11.54.11.jpg</t>
  </si>
  <si>
    <t>F:\Old Pics\Camera pictures till 2017\2017-09-07 13.27.20.jpg</t>
  </si>
  <si>
    <t>F:\Old Pics\Camera pictures till 2017\2017-09-07 16.31.45.jpg</t>
  </si>
  <si>
    <t>F:\Old Pics\Camera pictures till 2017\2017-09-07 16.31.57.jpg</t>
  </si>
  <si>
    <t>F:\Old Pics\Camera pictures till 2017\2017-09-08 16.49.22.jpg</t>
  </si>
  <si>
    <t>F:\Old Pics\Camera pictures till 2017\2017-09-08 18.19.26.jpg</t>
  </si>
  <si>
    <t>F:\Old Pics\Camera pictures till 2017\2017-09-10 09.04.03.jpg</t>
  </si>
  <si>
    <t>F:\Old Pics\Camera pictures till 2017\2017-09-10 09.04.12.jpg</t>
  </si>
  <si>
    <t>F:\Old Pics\Camera pictures till 2017\2017-09-11 08.09.32.jpg</t>
  </si>
  <si>
    <t>F:\Old Pics\Camera pictures till 2017\2017-09-11 08.09.38.jpg</t>
  </si>
  <si>
    <t>F:\Old Pics\Camera pictures till 2017\2017-09-11 08.09.43.jpg</t>
  </si>
  <si>
    <t>F:\Old Pics\Camera pictures till 2017\2017-09-12 11.45.29.jpg</t>
  </si>
  <si>
    <t>F:\Old Pics\Camera pictures till 2017\2017-09-12 11.45.30.jpg</t>
  </si>
  <si>
    <t>F:\Old Pics\Camera pictures till 2017\2017-09-12 11.45.33.jpg</t>
  </si>
  <si>
    <t>F:\Old Pics\Camera pictures till 2017\2017-09-12 11.45.35.jpg</t>
  </si>
  <si>
    <t>F:\Old Pics\Camera pictures till 2017\2017-09-12 11.45.37.jpg</t>
  </si>
  <si>
    <t>F:\Old Pics\Camera pictures till 2017\2017-09-12 11.45.39.jpg</t>
  </si>
  <si>
    <t>F:\Old Pics\Camera pictures till 2017\2017-09-12 11.45.41.jpg</t>
  </si>
  <si>
    <t>F:\Old Pics\Camera pictures till 2017\2017-09-12 11.45.43.jpg</t>
  </si>
  <si>
    <t>F:\Old Pics\Camera pictures till 2017\2017-09-12 11.45.47.jpg</t>
  </si>
  <si>
    <t>F:\Old Pics\Camera pictures till 2017\2017-09-12 11.45.53.jpg</t>
  </si>
  <si>
    <t>F:\Old Pics\Camera pictures till 2017\2017-09-12 11.45.54.jpg</t>
  </si>
  <si>
    <t>F:\Old Pics\Camera pictures till 2017\2017-09-12 11.45.56.jpg</t>
  </si>
  <si>
    <t>F:\Old Pics\Camera pictures till 2017\2017-09-12 11.45.58.jpg</t>
  </si>
  <si>
    <t>F:\Old Pics\Camera pictures till 2017\2017-09-12 11.45.59.jpg</t>
  </si>
  <si>
    <t>F:\Old Pics\Camera pictures till 2017\2017-09-12 11.46.00.jpg</t>
  </si>
  <si>
    <t>F:\Old Pics\Camera pictures till 2017\2017-09-12 11.46.02.jpg</t>
  </si>
  <si>
    <t>F:\Old Pics\Camera pictures till 2017\2017-09-12 11.46.09-1.jpg</t>
  </si>
  <si>
    <t>F:\Old Pics\Camera pictures till 2017\2017-09-12 11.46.09-2.jpg</t>
  </si>
  <si>
    <t>F:\Old Pics\Camera pictures till 2017\2017-09-12 11.46.10-1.jpg</t>
  </si>
  <si>
    <t>F:\Old Pics\Camera pictures till 2017\2017-09-12 11.46.10-2.jpg</t>
  </si>
  <si>
    <t>F:\Old Pics\Camera pictures till 2017\2017-09-12 11.46.10-3.jpg</t>
  </si>
  <si>
    <t>F:\Old Pics\Camera pictures till 2017\2017-09-12 11.46.11.jpg</t>
  </si>
  <si>
    <t>F:\Old Pics\Camera pictures till 2017\2017-09-12 11.46.12.jpg</t>
  </si>
  <si>
    <t>F:\Old Pics\Camera pictures till 2017\2017-09-12 12.06.42.jpg</t>
  </si>
  <si>
    <t>F:\Old Pics\Camera pictures till 2017\2017-09-12 12.06.46.jpg</t>
  </si>
  <si>
    <t>F:\Old Pics\Camera pictures till 2017\2017-09-12 12.06.49.jpg</t>
  </si>
  <si>
    <t>F:\Old Pics\Camera pictures till 2017\2017-09-12 12.06.56.jpg</t>
  </si>
  <si>
    <t>F:\Old Pics\Camera pictures till 2017\2017-09-12 12.06.59.jpg</t>
  </si>
  <si>
    <t>F:\Old Pics\Camera pictures till 2017\2017-09-12 12.07.01.jpg</t>
  </si>
  <si>
    <t>F:\Old Pics\Camera pictures till 2017\2017-09-12 12.14.07.jpg</t>
  </si>
  <si>
    <t>F:\Old Pics\Camera pictures till 2017\2017-09-12 12.14.15.jpg</t>
  </si>
  <si>
    <t>F:\Old Pics\Camera pictures till 2017\2017-09-12 12.14.18.jpg</t>
  </si>
  <si>
    <t>F:\Old Pics\Camera pictures till 2017\2017-09-12 12.14.21.jpg</t>
  </si>
  <si>
    <t>F:\Old Pics\Camera pictures till 2017\2017-09-12 12.16.45.jpg</t>
  </si>
  <si>
    <t>F:\Old Pics\Camera pictures till 2017\2017-09-12 12.16.51.jpg</t>
  </si>
  <si>
    <t>F:\Old Pics\Camera pictures till 2017\2017-09-12 12.17.34.jpg</t>
  </si>
  <si>
    <t>F:\Old Pics\Camera pictures till 2017\2017-09-12 12.17.57.jpg</t>
  </si>
  <si>
    <t>F:\Old Pics\Camera pictures till 2017\2017-09-12 12.18.03.jpg</t>
  </si>
  <si>
    <t>F:\Old Pics\Camera pictures till 2017\2017-09-12 12.18.11.jpg</t>
  </si>
  <si>
    <t>F:\Old Pics\Camera pictures till 2017\2017-09-12 12.19.47.jpg</t>
  </si>
  <si>
    <t>F:\Old Pics\Camera pictures till 2017\2017-09-12 12.19.51.jpg</t>
  </si>
  <si>
    <t>F:\Old Pics\Camera pictures till 2017\2017-09-12 12.19.56.jpg</t>
  </si>
  <si>
    <t>F:\Old Pics\Camera pictures till 2017\2017-09-12 12.24.37.jpg</t>
  </si>
  <si>
    <t>F:\Old Pics\Camera pictures till 2017\2017-09-12 12.24.48.jpg</t>
  </si>
  <si>
    <t>F:\Old Pics\Camera pictures till 2017\2017-09-12 12.24.49.jpg</t>
  </si>
  <si>
    <t>F:\Old Pics\Camera pictures till 2017\2017-09-12 12.24.50.jpg</t>
  </si>
  <si>
    <t>F:\Old Pics\Camera pictures till 2017\2017-09-12 12.24.51-1.jpg</t>
  </si>
  <si>
    <t>F:\Old Pics\Camera pictures till 2017\2017-09-12 12.24.51-2.jpg</t>
  </si>
  <si>
    <t>F:\Old Pics\Camera pictures till 2017\2017-09-12 12.24.52-1.jpg</t>
  </si>
  <si>
    <t>F:\Old Pics\Camera pictures till 2017\2017-09-12 12.24.52-2.jpg</t>
  </si>
  <si>
    <t>F:\Old Pics\Camera pictures till 2017\2017-09-12 12.24.54-1.jpg</t>
  </si>
  <si>
    <t>F:\Old Pics\Camera pictures till 2017\2017-09-12 12.24.54-2.jpg</t>
  </si>
  <si>
    <t>F:\Old Pics\Camera pictures till 2017\2017-09-12 12.24.56-1.jpg</t>
  </si>
  <si>
    <t>F:\Old Pics\Camera pictures till 2017\2017-09-12 12.24.56-2.jpg</t>
  </si>
  <si>
    <t>F:\Old Pics\Camera pictures till 2017\2017-09-12 12.24.56-3.jpg</t>
  </si>
  <si>
    <t>F:\Old Pics\Camera pictures till 2017\2017-09-12 12.24.57.jpg</t>
  </si>
  <si>
    <t>F:\Old Pics\Camera pictures till 2017\2017-09-12 12.24.58-1.jpg</t>
  </si>
  <si>
    <t>F:\Old Pics\Camera pictures till 2017\2017-09-12 12.24.58-2.jpg</t>
  </si>
  <si>
    <t>F:\Old Pics\Camera pictures till 2017\2017-09-12 12.24.58-3.jpg</t>
  </si>
  <si>
    <t>F:\Old Pics\Camera pictures till 2017\2017-09-12 12.24.58-4.jpg</t>
  </si>
  <si>
    <t>F:\Old Pics\Camera pictures till 2017\2017-09-12 12.24.59-1.jpg</t>
  </si>
  <si>
    <t>F:\Old Pics\Camera pictures till 2017\2017-09-12 12.24.59-2.jpg</t>
  </si>
  <si>
    <t>F:\Old Pics\Camera pictures till 2017\2017-09-12 12.24.59-3.jpg</t>
  </si>
  <si>
    <t>F:\Old Pics\Camera pictures till 2017\2017-09-12 12.24.59-4.jpg</t>
  </si>
  <si>
    <t>F:\Old Pics\Camera pictures till 2017\2017-09-12 12.24.59.jpg</t>
  </si>
  <si>
    <t>F:\Old Pics\Camera pictures till 2017\2017-09-12 12.25.00-1.jpg</t>
  </si>
  <si>
    <t>F:\Old Pics\Camera pictures till 2017\2017-09-12 12.25.00-2.jpg</t>
  </si>
  <si>
    <t>F:\Old Pics\Camera pictures till 2017\2017-09-12 12.25.00-3.jpg</t>
  </si>
  <si>
    <t>F:\Old Pics\Camera pictures till 2017\2017-09-12 12.25.03.jpg</t>
  </si>
  <si>
    <t>F:\Old Pics\Camera pictures till 2017\2017-09-13 08.12.32.jpg</t>
  </si>
  <si>
    <t>F:\Old Pics\Camera pictures till 2017\2017-09-13 09.59.04.jpg</t>
  </si>
  <si>
    <t>F:\Old Pics\Camera pictures till 2017\2017-09-13 10.02.40.jpg</t>
  </si>
  <si>
    <t>F:\Old Pics\Camera pictures till 2017\2017-09-13 10.02.41.jpg</t>
  </si>
  <si>
    <t>F:\Old Pics\Camera pictures till 2017\2017-09-14 17.24.42.jpg</t>
  </si>
  <si>
    <t>F:\Old Pics\Camera pictures till 2017\2017-09-14 17.24.46.jpg</t>
  </si>
  <si>
    <t>F:\Old Pics\Camera pictures till 2017\2017-09-14 17.25.00.jpg</t>
  </si>
  <si>
    <t>F:\Old Pics\Camera pictures till 2017\2017-09-14 17.25.11.jpg</t>
  </si>
  <si>
    <t>F:\Old Pics\Camera pictures till 2017\2017-09-14 17.25.15.jpg</t>
  </si>
  <si>
    <t>F:\Old Pics\Camera pictures till 2017\2017-09-14 17.25.18.jpg</t>
  </si>
  <si>
    <t>F:\Old Pics\Camera pictures till 2017\2017-09-14 19.13.30.jpg</t>
  </si>
  <si>
    <t>F:\Old Pics\Camera pictures till 2017\2017-09-14 19.13.38.jpg</t>
  </si>
  <si>
    <t>F:\Old Pics\Camera pictures till 2017\2017-09-15 13.05.26.jpg</t>
  </si>
  <si>
    <t>F:\Old Pics\Camera pictures till 2017\2017-09-15 13.05.27.jpg</t>
  </si>
  <si>
    <t>F:\Old Pics\Camera pictures till 2017\2017-09-15 13.07.07.jpg</t>
  </si>
  <si>
    <t>F:\Old Pics\Camera pictures till 2017\2017-09-15 18.17.51.jpg</t>
  </si>
  <si>
    <t>F:\Old Pics\Camera pictures till 2017\2017-09-15 18.17.53.jpg</t>
  </si>
  <si>
    <t>F:\Old Pics\Camera pictures till 2017\2017-09-17 19.06.38.jpg</t>
  </si>
  <si>
    <t>F:\Old Pics\Camera pictures till 2017\2017-09-17 19.06.42.jpg</t>
  </si>
  <si>
    <t>F:\Old Pics\Camera pictures till 2017\2017-09-18 12.20.52.jpg</t>
  </si>
  <si>
    <t>F:\Old Pics\Camera pictures till 2017\2017-09-18 13.01.22.jpg</t>
  </si>
  <si>
    <t>F:\Old Pics\Camera pictures till 2017\2017-09-18 13.01.25.jpg</t>
  </si>
  <si>
    <t>F:\Old Pics\Camera pictures till 2017\2017-09-18 13.01.30.jpg</t>
  </si>
  <si>
    <t>F:\Old Pics\Camera pictures till 2017\2017-09-18 22.39.56.jpg</t>
  </si>
  <si>
    <t>F:\Old Pics\Camera pictures till 2017\2017-09-19 16.15.11.jpg</t>
  </si>
  <si>
    <t>F:\Old Pics\Camera pictures till 2017\2017-09-19 17.10.09.jpg</t>
  </si>
  <si>
    <t>F:\Old Pics\Camera pictures till 2017\2017-09-19 17.10.11.jpg</t>
  </si>
  <si>
    <t>F:\Old Pics\Camera pictures till 2017\2017-09-19 17.10.29.jpg</t>
  </si>
  <si>
    <t>F:\Old Pics\Camera pictures till 2017\2017-09-19 17.10.41.jpg</t>
  </si>
  <si>
    <t>F:\Old Pics\Camera pictures till 2017\2017-09-19 17.18.48.jpg</t>
  </si>
  <si>
    <t>F:\Old Pics\Camera pictures till 2017\2017-09-19 17.18.52.jpg</t>
  </si>
  <si>
    <t>F:\Old Pics\Camera pictures till 2017\2017-09-19 17.18.53.jpg</t>
  </si>
  <si>
    <t>F:\Old Pics\Camera pictures till 2017\2017-09-19 17.18.55.jpg</t>
  </si>
  <si>
    <t>F:\Old Pics\Camera pictures till 2017\2017-09-19 17.39.30.jpg</t>
  </si>
  <si>
    <t>F:\Old Pics\Camera pictures till 2017\2017-09-19 17.39.31.jpg</t>
  </si>
  <si>
    <t>F:\Old Pics\Camera pictures till 2017\2017-09-19 17.46.52.jpg</t>
  </si>
  <si>
    <t>F:\Old Pics\Camera pictures till 2017\2017-09-20 17.26.49.jpg</t>
  </si>
  <si>
    <t>F:\Old Pics\Camera pictures till 2017\2017-09-21 17.44.59.jpg</t>
  </si>
  <si>
    <t>F:\Old Pics\Camera pictures till 2017\2017-09-22 11.41.48.jpg</t>
  </si>
  <si>
    <t>F:\Old Pics\Camera pictures till 2017\2017-09-22 12.12.34.jpg</t>
  </si>
  <si>
    <t>F:\Old Pics\Camera pictures till 2017\2017-09-22 17.52.06.jpg</t>
  </si>
  <si>
    <t>F:\Old Pics\Camera pictures till 2017\2017-09-22 17.52.11.jpg</t>
  </si>
  <si>
    <t>F:\Old Pics\Camera pictures till 2017\2017-09-22 18.14.13.jpg</t>
  </si>
  <si>
    <t>F:\Old Pics\Camera pictures till 2017\2017-09-22 18.14.15.jpg</t>
  </si>
  <si>
    <t>F:\Old Pics\Camera pictures till 2017\2017-09-23 13.48.07.jpg</t>
  </si>
  <si>
    <t>F:\Old Pics\Camera pictures till 2017\2017-09-23 13.48.25.jpg</t>
  </si>
  <si>
    <t>F:\Old Pics\Camera pictures till 2017\2017-09-23 16.18.35.jpg</t>
  </si>
  <si>
    <t>F:\Old Pics\Camera pictures till 2017\2017-09-23 16.18.40.jpg</t>
  </si>
  <si>
    <t>F:\Old Pics\Camera pictures till 2017\2017-09-23 18.09.21.jpg</t>
  </si>
  <si>
    <t>F:\Old Pics\Camera pictures till 2017\2017-09-23 18.09.23.jpg</t>
  </si>
  <si>
    <t>F:\Old Pics\Camera pictures till 2017\2017-09-24 23.08.01.jpg</t>
  </si>
  <si>
    <t>F:\Old Pics\Camera pictures till 2017\2017-09-25 10.06.14.jpg</t>
  </si>
  <si>
    <t>F:\Old Pics\Camera pictures till 2017\2017-09-25 10.06.39.jpg</t>
  </si>
  <si>
    <t>F:\Old Pics\Camera pictures till 2017\2017-09-25 14.58.56.jpg</t>
  </si>
  <si>
    <t>F:\Old Pics\Camera pictures till 2017\2017-09-25 14.59.01.jpg</t>
  </si>
  <si>
    <t>F:\Old Pics\Camera pictures till 2017\2017-09-25 14.59.02.jpg</t>
  </si>
  <si>
    <t>F:\Old Pics\Camera pictures till 2017\2017-09-25 15.13.42.jpg</t>
  </si>
  <si>
    <t>F:\Old Pics\Camera pictures till 2017\2017-09-25 15.28.38.jpg</t>
  </si>
  <si>
    <t>F:\Old Pics\Camera pictures till 2017\2017-09-25 15.57.27.jpg</t>
  </si>
  <si>
    <t>F:\Old Pics\Camera pictures till 2017\2017-09-26 10.02.14.jpg</t>
  </si>
  <si>
    <t>F:\Old Pics\Camera pictures till 2017\2017-09-26 16.25.17.jpg</t>
  </si>
  <si>
    <t>F:\Old Pics\Camera pictures till 2017\2017-09-30 00.11.08.jpg</t>
  </si>
  <si>
    <t>F:\Old Pics\Camera pictures till 2017\2017-10-01 10.21.41.jpg</t>
  </si>
  <si>
    <t>F:\Old Pics\Camera pictures till 2017\2017-10-01 10.21.43.jpg</t>
  </si>
  <si>
    <t>F:\Old Pics\Camera pictures till 2017\2017-10-01 17.54.07.jpg</t>
  </si>
  <si>
    <t>F:\Old Pics\Camera pictures till 2017\2017-10-01 17.54.11.jpg</t>
  </si>
  <si>
    <t>F:\Old Pics\Camera pictures till 2017\2017-10-01 17.54.14.jpg</t>
  </si>
  <si>
    <t>F:\Old Pics\Camera pictures till 2017\2017-10-01 17.54.22.jpg</t>
  </si>
  <si>
    <t>F:\Old Pics\Camera pictures till 2017\2017-10-01 18.15.29.jpg</t>
  </si>
  <si>
    <t>F:\Old Pics\Camera pictures till 2017\2017-10-01 18.15.39.jpg</t>
  </si>
  <si>
    <t>F:\Old Pics\Camera pictures till 2017\2017-10-01 18.15.42.jpg</t>
  </si>
  <si>
    <t>F:\Old Pics\Camera pictures till 2017\2017-10-01 18.15.44.jpg</t>
  </si>
  <si>
    <t>F:\Old Pics\Camera pictures till 2017\2017-10-04 13.34.10.jpg</t>
  </si>
  <si>
    <t>F:\Old Pics\Camera pictures till 2017\2017-10-04 13.34.13.jpg</t>
  </si>
  <si>
    <t>F:\Old Pics\Camera pictures till 2017\2017-10-04 13.34.18.jpg</t>
  </si>
  <si>
    <t>F:\Old Pics\Camera pictures till 2017\2017-10-04 13.34.25.jpg</t>
  </si>
  <si>
    <t>F:\Old Pics\Camera pictures till 2017\2017-10-04 14.59.21.jpg</t>
  </si>
  <si>
    <t>F:\Old Pics\Camera pictures till 2017\2017-10-06 13.53.15.jpg</t>
  </si>
  <si>
    <t>F:\Old Pics\Camera pictures till 2017\2017-10-07 16.21.09.jpg</t>
  </si>
  <si>
    <t>F:\Old Pics\Camera pictures till 2017\2017-10-08 23.24.33.jpg</t>
  </si>
  <si>
    <t>F:\Old Pics\Camera pictures till 2017\2017-10-09 13.08.07.jpg</t>
  </si>
  <si>
    <t>F:\Old Pics\Camera pictures till 2017\2017-10-09 13.09.47.jpg</t>
  </si>
  <si>
    <t>F:\Old Pics\Camera pictures till 2017\2017-10-09 19.42.51.jpg</t>
  </si>
  <si>
    <t>F:\Old Pics\Camera pictures till 2017\2017-10-09 19.42.58.jpg</t>
  </si>
  <si>
    <t>F:\Old Pics\Camera pictures till 2017\2017-10-09 20.34.37.jpg</t>
  </si>
  <si>
    <t>F:\Old Pics\Camera pictures till 2017\2017-10-09 20.34.39.jpg</t>
  </si>
  <si>
    <t>F:\Old Pics\Camera pictures till 2017\2017-10-12 09.04.57.jpg</t>
  </si>
  <si>
    <t>F:\Old Pics\Camera pictures till 2017\2017-10-12 09.04.59.jpg</t>
  </si>
  <si>
    <t>F:\Old Pics\Camera pictures till 2017\2017-10-12 09.05.05.jpg</t>
  </si>
  <si>
    <t>F:\Old Pics\Camera pictures till 2017\2017-10-12 09.05.06.jpg</t>
  </si>
  <si>
    <t>F:\Old Pics\Camera pictures till 2017\2017-10-12 18.14.44.jpg</t>
  </si>
  <si>
    <t>F:\Old Pics\Camera pictures till 2017\2017-10-12 18.15.01.jpg</t>
  </si>
  <si>
    <t>F:\Old Pics\Camera pictures till 2017\2017-10-12 21.30.33.jpg</t>
  </si>
  <si>
    <t>F:\Old Pics\Camera pictures till 2017\2017-10-17 12.28.31.jpg</t>
  </si>
  <si>
    <t>F:\Old Pics\Camera pictures till 2017\2017-10-17 12.28.32.jpg</t>
  </si>
  <si>
    <t>F:\Old Pics\Camera pictures till 2017\2017-10-17 12.28.36.jpg</t>
  </si>
  <si>
    <t>F:\Old Pics\Camera pictures till 2017\2017-10-17 12.28.41.jpg</t>
  </si>
  <si>
    <t>F:\Old Pics\Camera pictures till 2017\2017-10-17 12.28.48.jpg</t>
  </si>
  <si>
    <t>F:\Old Pics\Camera pictures till 2017\2017-10-17 12.28.53.jpg</t>
  </si>
  <si>
    <t>F:\Old Pics\Camera pictures till 2017\2017-10-17 12.28.55.jpg</t>
  </si>
  <si>
    <t>F:\Old Pics\Camera pictures till 2017\2017-10-17 12.29.15.jpg</t>
  </si>
  <si>
    <t>F:\Old Pics\Camera pictures till 2017\2017-10-17 12.36.03.jpg</t>
  </si>
  <si>
    <t>F:\Old Pics\Camera pictures till 2017\2017-10-17 12.36.08.jpg</t>
  </si>
  <si>
    <t>F:\Old Pics\Camera pictures till 2017\2017-10-17 12.41.57.jpg</t>
  </si>
  <si>
    <t>F:\Old Pics\Camera pictures till 2017\2017-10-17 12.42.02.jpg</t>
  </si>
  <si>
    <t>F:\Old Pics\Camera pictures till 2017\2017-10-17 12.43.54.jpg</t>
  </si>
  <si>
    <t>F:\Old Pics\Camera pictures till 2017\2017-10-17 12.48.27.jpg</t>
  </si>
  <si>
    <t>F:\Old Pics\Camera pictures till 2017\2017-10-17 12.49.36.jpg</t>
  </si>
  <si>
    <t>F:\Old Pics\Camera pictures till 2017\2017-10-17 12.53.38.jpg</t>
  </si>
  <si>
    <t>F:\Old Pics\Camera pictures till 2017\2017-10-17 12.53.43.jpg</t>
  </si>
  <si>
    <t>F:\Old Pics\Camera pictures till 2017\2017-10-17 12.53.54.jpg</t>
  </si>
  <si>
    <t>F:\Old Pics\Camera pictures till 2017\2017-10-17 12.53.59.jpg</t>
  </si>
  <si>
    <t>F:\Old Pics\Camera pictures till 2017\2017-10-17 12.54.02.jpg</t>
  </si>
  <si>
    <t>F:\Old Pics\Camera pictures till 2017\2017-10-17 13.06.02.jpg</t>
  </si>
  <si>
    <t>F:\Old Pics\Camera pictures till 2017\2017-10-17 13.06.07.jpg</t>
  </si>
  <si>
    <t>F:\Old Pics\Camera pictures till 2017\2017-10-17 13.26.05.jpg</t>
  </si>
  <si>
    <t>F:\Old Pics\Camera pictures till 2017\2017-10-17 14.51.34.jpg</t>
  </si>
  <si>
    <t>F:\Old Pics\Camera pictures till 2017\2017-10-18 08.13.14.jpg</t>
  </si>
  <si>
    <t>F:\Old Pics\Camera pictures till 2017\2017-10-19 18.34.21.jpg</t>
  </si>
  <si>
    <t>F:\Old Pics\Camera pictures till 2017\2017-10-19 18.34.22.jpg</t>
  </si>
  <si>
    <t>F:\Old Pics\Camera pictures till 2017\2017-10-19 18.34.24.jpg</t>
  </si>
  <si>
    <t>F:\Old Pics\Camera pictures till 2017\2017-10-20 07.27.36.jpg</t>
  </si>
  <si>
    <t>F:\Old Pics\Camera pictures till 2017\2017-10-20 07.27.38.jpg</t>
  </si>
  <si>
    <t>F:\Old Pics\Camera pictures till 2017\2017-10-20 07.27.40.jpg</t>
  </si>
  <si>
    <t>F:\Old Pics\Camera pictures till 2017\2017-10-20 07.27.41-1.jpg</t>
  </si>
  <si>
    <t>F:\Old Pics\Camera pictures till 2017\2017-10-20 07.27.41-2.jpg</t>
  </si>
  <si>
    <t>F:\Old Pics\Camera pictures till 2017\2017-10-20 07.27.42.jpg</t>
  </si>
  <si>
    <t>F:\Old Pics\Camera pictures till 2017\2017-10-20 07.27.43.jpg</t>
  </si>
  <si>
    <t>F:\Old Pics\Camera pictures till 2017\2017-10-20 07.55.15.jpg</t>
  </si>
  <si>
    <t>F:\Old Pics\Camera pictures till 2017\2017-10-20 07.55.16.jpg</t>
  </si>
  <si>
    <t>F:\Old Pics\Camera pictures till 2017\2017-10-20 07.55.17.jpg</t>
  </si>
  <si>
    <t>F:\Old Pics\Camera pictures till 2017\2017-10-20 07.55.20.jpg</t>
  </si>
  <si>
    <t>F:\Old Pics\Camera pictures till 2017\2017-10-20 11.58.52.jpg</t>
  </si>
  <si>
    <t>F:\Old Pics\Camera pictures till 2017\2017-10-20 12.06.50.jpg</t>
  </si>
  <si>
    <t>F:\Old Pics\Camera pictures till 2017\2017-10-20 12.08.24.jpg</t>
  </si>
  <si>
    <t>F:\Old Pics\Camera pictures till 2017\2017-10-20 12.11.59.jpg</t>
  </si>
  <si>
    <t>F:\Old Pics\Camera pictures till 2017\2017-10-21 11.18.06.jpg</t>
  </si>
  <si>
    <t>F:\Old Pics\Camera pictures till 2017\2017-10-21 12.35.31.jpg</t>
  </si>
  <si>
    <t>F:\Old Pics\Camera pictures till 2017\2017-10-21 12.35.45.jpg</t>
  </si>
  <si>
    <t>F:\Old Pics\Camera pictures till 2017\2017-10-21 12.35.47.jpg</t>
  </si>
  <si>
    <t>F:\Old Pics\Camera pictures till 2017\2017-10-21 19.24.47.jpg</t>
  </si>
  <si>
    <t>F:\Old Pics\Camera pictures till 2017\2017-10-23 13.07.55.jpg</t>
  </si>
  <si>
    <t>F:\Old Pics\Camera pictures till 2017\2017-10-23 13.07.57.jpg</t>
  </si>
  <si>
    <t>F:\Old Pics\Camera pictures till 2017\2017-10-23 13.08.01.jpg</t>
  </si>
  <si>
    <t>F:\Old Pics\Camera pictures till 2017\2017-10-23 13.08.05.jpg</t>
  </si>
  <si>
    <t>F:\Old Pics\Camera pictures till 2017\2017-10-23 13.08.15.jpg</t>
  </si>
  <si>
    <t>F:\Old Pics\Camera pictures till 2017\2017-10-23 13.11.19.jpg</t>
  </si>
  <si>
    <t>F:\Old Pics\Camera pictures till 2017\2017-10-23 13.18.12.jpg</t>
  </si>
  <si>
    <t>F:\Old Pics\Camera pictures till 2017\2017-10-23 13.18.22.jpg</t>
  </si>
  <si>
    <t>F:\Old Pics\Camera pictures till 2017\2017-10-23 18.43.38.jpg</t>
  </si>
  <si>
    <t>F:\Old Pics\Camera pictures till 2017\2017-10-23 21.48.07.jpg</t>
  </si>
  <si>
    <t>F:\Old Pics\Camera pictures till 2017\2017-10-23 21.49.00.jpg</t>
  </si>
  <si>
    <t>F:\Old Pics\Camera pictures till 2017\2017-10-24 11.06.27.jpg</t>
  </si>
  <si>
    <t>F:\Old Pics\Camera pictures till 2017\2017-10-25 12.14.44.jpg</t>
  </si>
  <si>
    <t>F:\Old Pics\Camera pictures till 2017\2017-10-25 17.06.06.jpg</t>
  </si>
  <si>
    <t>F:\Old Pics\Camera pictures till 2017\2017-10-25 17.06.14.jpg</t>
  </si>
  <si>
    <t>F:\Old Pics\Camera pictures till 2017\2017-10-25 17.06.32.jpg</t>
  </si>
  <si>
    <t>F:\Old Pics\Camera pictures till 2017\2017-10-25 17.06.45.jpg</t>
  </si>
  <si>
    <t>F:\Old Pics\Camera pictures till 2017\2017-10-25 17.07.04.jpg</t>
  </si>
  <si>
    <t>F:\Old Pics\Camera pictures till 2017\2017-10-25 17.22.28.jpg</t>
  </si>
  <si>
    <t>F:\Old Pics\Camera pictures till 2017\2017-10-28 13.19.28.jpg</t>
  </si>
  <si>
    <t>F:\Old Pics\Camera pictures till 2017\2017-10-28 13.19.39.jpg</t>
  </si>
  <si>
    <t>F:\Old Pics\Camera pictures till 2017\2017-10-28 13.19.52.jpg</t>
  </si>
  <si>
    <t>F:\Old Pics\Camera pictures till 2017\2017-10-28 13.19.55.jpg</t>
  </si>
  <si>
    <t>F:\Old Pics\Camera pictures till 2017\2017-10-28 13.20.11.jpg</t>
  </si>
  <si>
    <t>F:\Old Pics\Camera pictures till 2017\2017-10-28 13.20.17.jpg</t>
  </si>
  <si>
    <t>F:\Old Pics\Camera pictures till 2017\2017-10-28 13.33.29.jpg</t>
  </si>
  <si>
    <t>F:\Old Pics\Camera pictures till 2017\2017-10-28 13.33.31.jpg</t>
  </si>
  <si>
    <t>F:\Old Pics\Camera pictures till 2017\2017-10-28 13.33.36.jpg</t>
  </si>
  <si>
    <t>F:\Old Pics\Camera pictures till 2017\2017-10-28 13.39.39.jpg</t>
  </si>
  <si>
    <t>F:\Old Pics\Camera pictures till 2017\2017-10-28 13.41.20.jpg</t>
  </si>
  <si>
    <t>F:\Old Pics\Camera pictures till 2017\2017-10-28 13.41.54.jpg</t>
  </si>
  <si>
    <t>F:\Old Pics\Camera pictures till 2017\2017-10-28 18.32.10.jpg</t>
  </si>
  <si>
    <t>F:\Old Pics\Camera pictures till 2017\2017-10-30 11.17.02.jpg</t>
  </si>
  <si>
    <t>F:\Old Pics\Camera pictures till 2017\2017-10-30 11.17.08.jpg</t>
  </si>
  <si>
    <t>F:\Old Pics\Camera pictures till 2017\2017-10-30 11.26.54.jpg</t>
  </si>
  <si>
    <t>F:\Old Pics\Camera pictures till 2017\2017-10-30 11.27.06.jpg</t>
  </si>
  <si>
    <t>F:\Old Pics\Camera pictures till 2017\2017-10-30 11.27.09.jpg</t>
  </si>
  <si>
    <t>F:\Old Pics\Camera pictures till 2017\2017-10-30 11.27.14.jpg</t>
  </si>
  <si>
    <t>F:\Old Pics\Camera pictures till 2017\2017-10-30 11.27.17.jpg</t>
  </si>
  <si>
    <t>F:\Old Pics\Camera pictures till 2017\2017-10-30 14.55.15.jpg</t>
  </si>
  <si>
    <t>F:\Old Pics\Camera pictures till 2017\2017-10-30 14.55.18.jpg</t>
  </si>
  <si>
    <t>F:\Old Pics\Camera pictures till 2017\2017-10-30 16.20.00.jpg</t>
  </si>
  <si>
    <t>F:\Old Pics\Camera pictures till 2017\2017-10-30 16.20.02.jpg</t>
  </si>
  <si>
    <t>F:\Old Pics\Camera pictures till 2017\2017-10-30 16.20.06.jpg</t>
  </si>
  <si>
    <t>F:\Old Pics\Camera pictures till 2017\2017-10-30 16.20.45.jpg</t>
  </si>
  <si>
    <t>F:\Old Pics\Camera pictures till 2017\2017-10-30 16.20.48.jpg</t>
  </si>
  <si>
    <t>F:\Old Pics\Camera pictures till 2017\2017-10-30 16.21.27.jpg</t>
  </si>
  <si>
    <t>F:\Old Pics\Camera pictures till 2017\2017-10-30 16.21.33.jpg</t>
  </si>
  <si>
    <t>F:\Old Pics\Camera pictures till 2017\2017-10-30 16.21.49.jpg</t>
  </si>
  <si>
    <t>F:\Old Pics\Camera pictures till 2017\2017-10-30 16.22.19.jpg</t>
  </si>
  <si>
    <t>F:\Old Pics\Camera pictures till 2017\2017-10-30 16.23.02.jpg</t>
  </si>
  <si>
    <t>F:\Old Pics\Camera pictures till 2017\2017-10-30 16.23.39.jpg</t>
  </si>
  <si>
    <t>F:\Old Pics\Camera pictures till 2017\2017-10-30 16.26.17.jpg</t>
  </si>
  <si>
    <t>F:\Old Pics\Camera pictures till 2017\2017-10-30 16.28.49.jpg</t>
  </si>
  <si>
    <t>F:\Old Pics\Camera pictures till 2017\2017-10-30 16.28.55.jpg</t>
  </si>
  <si>
    <t>F:\Old Pics\Camera pictures till 2017\2017-10-30 17.00.43.jpg</t>
  </si>
  <si>
    <t>F:\Old Pics\Camera pictures till 2017\2017-10-30 17.00.54.jpg</t>
  </si>
  <si>
    <t>F:\Old Pics\Camera pictures till 2017\2017-10-30 17.08.44.jpg</t>
  </si>
  <si>
    <t>F:\Old Pics\Camera pictures till 2017\2017-10-30 17.32.05.jpg</t>
  </si>
  <si>
    <t>F:\Old Pics\Camera pictures till 2017\2017-10-31 10.06.08.jpg</t>
  </si>
  <si>
    <t>F:\Old Pics\Camera pictures till 2017\2017-10-31 10.10.54.jpg</t>
  </si>
  <si>
    <t>F:\Old Pics\Camera pictures till 2017\2017-10-31 12.43.24.jpg</t>
  </si>
  <si>
    <t>F:\Old Pics\Camera pictures till 2017\2017-11-01 15.12.08.jpg</t>
  </si>
  <si>
    <t>F:\Old Pics\Camera pictures till 2017\2017-11-01 15.12.11.jpg</t>
  </si>
  <si>
    <t>F:\Old Pics\Camera pictures till 2017\2017-11-01 17.20.40.jpg</t>
  </si>
  <si>
    <t>F:\Old Pics\Camera pictures till 2017\2017-11-02 09.57.34.jpg</t>
  </si>
  <si>
    <t>F:\Old Pics\Camera pictures till 2017\2017-11-03 18.09.26.jpg</t>
  </si>
  <si>
    <t>F:\Old Pics\Camera pictures till 2017\2017-11-05 08.00.36.jpg</t>
  </si>
  <si>
    <t>F:\Old Pics\Camera pictures till 2017\2017-11-05 08.07.34.jpg</t>
  </si>
  <si>
    <t>F:\Old Pics\Camera pictures till 2017\2017-11-06 15.50.36.jpg</t>
  </si>
  <si>
    <t>F:\Old Pics\Camera pictures till 2017\2017-11-06 15.50.43.jpg</t>
  </si>
  <si>
    <t>F:\Old Pics\Camera pictures till 2017\2017-11-06 15.50.51.jpg</t>
  </si>
  <si>
    <t>F:\Old Pics\Camera pictures till 2017\2017-11-06 15.51.02.jpg</t>
  </si>
  <si>
    <t>F:\Old Pics\Camera pictures till 2017\2017-11-06 15.51.18.jpg</t>
  </si>
  <si>
    <t>F:\Old Pics\Camera pictures till 2017\2017-11-06 15.51.20.jpg</t>
  </si>
  <si>
    <t>F:\Old Pics\Camera pictures till 2017\2017-11-06 15.51.37.jpg</t>
  </si>
  <si>
    <t>F:\Old Pics\Camera pictures till 2017\2017-11-06 15.51.54.jpg</t>
  </si>
  <si>
    <t>F:\Old Pics\Camera pictures till 2017\2017-11-06 15.52.42.jpg</t>
  </si>
  <si>
    <t>F:\Old Pics\Camera pictures till 2017\2017-11-06 15.52.50.jpg</t>
  </si>
  <si>
    <t>F:\Old Pics\Camera pictures till 2017\2017-11-06 15.52.54.jpg</t>
  </si>
  <si>
    <t>F:\Old Pics\Camera pictures till 2017\2017-11-06 15.53.09.jpg</t>
  </si>
  <si>
    <t>F:\Old Pics\Camera pictures till 2017\2017-11-06 15.53.23.jpg</t>
  </si>
  <si>
    <t>F:\Old Pics\Camera pictures till 2017\2017-11-06 15.53.55.jpg</t>
  </si>
  <si>
    <t>F:\Old Pics\Camera pictures till 2017\2017-11-06 15.55.56.jpg</t>
  </si>
  <si>
    <t>F:\Old Pics\Camera pictures till 2017\2017-11-06 16.03.18.jpg</t>
  </si>
  <si>
    <t>F:\Old Pics\Camera pictures till 2017\2017-11-07 10.22.33.jpg</t>
  </si>
  <si>
    <t>F:\Old Pics\Camera pictures till 2017\2017-11-07 10.25.34.jpg</t>
  </si>
  <si>
    <t>F:\Old Pics\Camera pictures till 2017\2017-11-08 10.38.55.jpg</t>
  </si>
  <si>
    <t>F:\Old Pics\Camera pictures till 2017\2017-11-08 13.09.47.jpg</t>
  </si>
  <si>
    <t>F:\Old Pics\Camera pictures till 2017\2017-11-08 19.18.47.jpg</t>
  </si>
  <si>
    <t>F:\Old Pics\Camera pictures till 2017\2017-11-08 19.19.24.jpg</t>
  </si>
  <si>
    <t>F:\Old Pics\Camera pictures till 2017\2017-11-09 11.28.35.jpg</t>
  </si>
  <si>
    <t>F:\Old Pics\Camera pictures till 2017\2017-11-11 10.55.06.jpg</t>
  </si>
  <si>
    <t>F:\Old Pics\Camera pictures till 2017\2017-11-11 11.28.37.jpg</t>
  </si>
  <si>
    <t>F:\Old Pics\Camera pictures till 2017\2017-11-11 13.58.50.jpg</t>
  </si>
  <si>
    <t>F:\Old Pics\Camera pictures till 2017\2017-11-11 13.58.54.jpg</t>
  </si>
  <si>
    <t>F:\Old Pics\Camera pictures till 2017\2017-11-11 15.05.29.jpg</t>
  </si>
  <si>
    <t>F:\Old Pics\Camera pictures till 2017\2017-11-11 16.00.24.jpg</t>
  </si>
  <si>
    <t>F:\Old Pics\Camera pictures till 2017\2017-11-11 16.36.45.jpg</t>
  </si>
  <si>
    <t>F:\Old Pics\Camera pictures till 2017\2017-11-11 16.36.50.jpg</t>
  </si>
  <si>
    <t>F:\Old Pics\Camera pictures till 2017\2017-11-11 16.42.33.jpg</t>
  </si>
  <si>
    <t>F:\Old Pics\Camera pictures till 2017\2017-11-11 16.42.40.jpg</t>
  </si>
  <si>
    <t>F:\Old Pics\Camera pictures till 2017\2017-11-11 16.42.46.jpg</t>
  </si>
  <si>
    <t>F:\Old Pics\Camera pictures till 2017\2017-11-11 16.44.29.jpg</t>
  </si>
  <si>
    <t>F:\Old Pics\Camera pictures till 2017\2017-11-11 16.44.32.jpg</t>
  </si>
  <si>
    <t>F:\Old Pics\Camera pictures till 2017\2017-11-11 16.44.35.jpg</t>
  </si>
  <si>
    <t>F:\Old Pics\Camera pictures till 2017\2017-11-11 16.44.37.jpg</t>
  </si>
  <si>
    <t>F:\Old Pics\Camera pictures till 2017\2017-11-11 16.44.39.jpg</t>
  </si>
  <si>
    <t>F:\Old Pics\Camera pictures till 2017\2017-11-11 16.44.40.jpg</t>
  </si>
  <si>
    <t>F:\Old Pics\Camera pictures till 2017\2017-11-11 16.44.42.jpg</t>
  </si>
  <si>
    <t>F:\Old Pics\Camera pictures till 2017\2017-11-11 16.44.43.jpg</t>
  </si>
  <si>
    <t>F:\Old Pics\Camera pictures till 2017\2017-11-11 16.44.54.jpg</t>
  </si>
  <si>
    <t>F:\Old Pics\Camera pictures till 2017\2017-11-11 16.44.57.jpg</t>
  </si>
  <si>
    <t>F:\Old Pics\Camera pictures till 2017\2017-11-11 16.44.59.jpg</t>
  </si>
  <si>
    <t>F:\Old Pics\Camera pictures till 2017\2017-11-11 16.45.03.jpg</t>
  </si>
  <si>
    <t>F:\Old Pics\Camera pictures till 2017\2017-11-11 16.45.06.jpg</t>
  </si>
  <si>
    <t>F:\Old Pics\Camera pictures till 2017\2017-11-11 16.45.08.jpg</t>
  </si>
  <si>
    <t>F:\Old Pics\Camera pictures till 2017\2017-11-11 16.45.11.jpg</t>
  </si>
  <si>
    <t>F:\Old Pics\Camera pictures till 2017\2017-11-11 16.45.14.jpg</t>
  </si>
  <si>
    <t>F:\Old Pics\Camera pictures till 2017\2017-11-11 16.45.17.jpg</t>
  </si>
  <si>
    <t>F:\Old Pics\Camera pictures till 2017\2017-11-11 16.45.19.jpg</t>
  </si>
  <si>
    <t>F:\Old Pics\Camera pictures till 2017\2017-11-11 16.45.22.jpg</t>
  </si>
  <si>
    <t>F:\Old Pics\Camera pictures till 2017\2017-11-11 16.45.23.jpg</t>
  </si>
  <si>
    <t>F:\Old Pics\Camera pictures till 2017\2017-11-11 16.45.26.jpg</t>
  </si>
  <si>
    <t>F:\Old Pics\Camera pictures till 2017\2017-11-11 16.45.32-1.jpg</t>
  </si>
  <si>
    <t>F:\Old Pics\Camera pictures till 2017\2017-11-11 16.45.32-2.jpg</t>
  </si>
  <si>
    <t>F:\Old Pics\Camera pictures till 2017\2017-11-11 16.45.32-3.jpg</t>
  </si>
  <si>
    <t>F:\Old Pics\Camera pictures till 2017\2017-11-11 16.58.08.jpg</t>
  </si>
  <si>
    <t>F:\Old Pics\Camera pictures till 2017\2017-11-11 16.58.13.jpg</t>
  </si>
  <si>
    <t>F:\Old Pics\Camera pictures till 2017\2017-11-11 16.58.17.jpg</t>
  </si>
  <si>
    <t>F:\Old Pics\Camera pictures till 2017\2017-11-11 16.58.28.jpg</t>
  </si>
  <si>
    <t>F:\Old Pics\Camera pictures till 2017\2017-11-11 17.14.20.jpg</t>
  </si>
  <si>
    <t>F:\Old Pics\Camera pictures till 2017\2017-11-11 17.14.22.jpg</t>
  </si>
  <si>
    <t>F:\Old Pics\Camera pictures till 2017\2017-11-11 17.14.25.jpg</t>
  </si>
  <si>
    <t>F:\Old Pics\Camera pictures till 2017\2017-11-11 17.14.30.jpg</t>
  </si>
  <si>
    <t>F:\Old Pics\Camera pictures till 2017\2017-11-11 17.14.34.jpg</t>
  </si>
  <si>
    <t>F:\Old Pics\Camera pictures till 2017\2017-11-12 13.16.20.jpg</t>
  </si>
  <si>
    <t>F:\Old Pics\Camera pictures till 2017\2017-11-12 17.23.57.jpg</t>
  </si>
  <si>
    <t>F:\Old Pics\Camera pictures till 2017\2017-11-12 20.37.01.jpg</t>
  </si>
  <si>
    <t>F:\Old Pics\Camera pictures till 2017\2017-11-12 20.45.28.jpg</t>
  </si>
  <si>
    <t>F:\Old Pics\Camera pictures till 2017\2017-11-13 06.43.03.jpg</t>
  </si>
  <si>
    <t>F:\Old Pics\Camera pictures till 2017\2017-11-13 06.43.06.jpg</t>
  </si>
  <si>
    <t>F:\Old Pics\Camera pictures till 2017\2017-11-13 16.13.26.jpg</t>
  </si>
  <si>
    <t>F:\Old Pics\Camera pictures till 2017\2017-11-13 21.51.31.jpg</t>
  </si>
  <si>
    <t>F:\Old Pics\Camera pictures till 2017\2017-11-13 21.51.35.jpg</t>
  </si>
  <si>
    <t>F:\Old Pics\Camera pictures till 2017\2017-11-13 21.51.46.jpg</t>
  </si>
  <si>
    <t>F:\Old Pics\Camera pictures till 2017\2017-11-13 22.09.16.jpg</t>
  </si>
  <si>
    <t>F:\Old Pics\Camera pictures till 2017\2017-11-13 22.09.20.jpg</t>
  </si>
  <si>
    <t>F:\Old Pics\Camera pictures till 2017\2017-11-13 22.09.27.jpg</t>
  </si>
  <si>
    <t>F:\Old Pics\Camera pictures till 2017\2017-11-13 22.10.36.jpg</t>
  </si>
  <si>
    <t>F:\Old Pics\Camera pictures till 2017\2017-11-13 22.10.39.jpg</t>
  </si>
  <si>
    <t>F:\Old Pics\Camera pictures till 2017\2017-11-13 22.25.31.jpg</t>
  </si>
  <si>
    <t>F:\Old Pics\Camera pictures till 2017\2017-11-13 22.25.37.jpg</t>
  </si>
  <si>
    <t>F:\Old Pics\Camera pictures till 2017\2017-11-13 22.25.39.jpg</t>
  </si>
  <si>
    <t>F:\Old Pics\Camera pictures till 2017\2017-11-13 22.25.44.jpg</t>
  </si>
  <si>
    <t>F:\Old Pics\Camera pictures till 2017\2017-11-13 22.25.54.jpg</t>
  </si>
  <si>
    <t>F:\Old Pics\Camera pictures till 2017\2017-11-13 22.26.00.jpg</t>
  </si>
  <si>
    <t>F:\Old Pics\Camera pictures till 2017\2017-11-13 22.26.04.jpg</t>
  </si>
  <si>
    <t>F:\Old Pics\Camera pictures till 2017\2017-11-13 22.26.11.jpg</t>
  </si>
  <si>
    <t>F:\Old Pics\Camera pictures till 2017\2017-11-13 22.26.20.jpg</t>
  </si>
  <si>
    <t>F:\Old Pics\Camera pictures till 2017\2017-11-13 22.26.21.jpg</t>
  </si>
  <si>
    <t>F:\Old Pics\Camera pictures till 2017\2017-11-14 07.08.23.jpg</t>
  </si>
  <si>
    <t>F:\Old Pics\Camera pictures till 2017\2017-11-14 07.08.26.jpg</t>
  </si>
  <si>
    <t>F:\Old Pics\Camera pictures till 2017\2017-11-14 07.30.56.jpg</t>
  </si>
  <si>
    <t>F:\Old Pics\Camera pictures till 2017\2017-11-14 08.56.29.jpg</t>
  </si>
  <si>
    <t>F:\Old Pics\Camera pictures till 2017\2017-11-14 08.56.32.jpg</t>
  </si>
  <si>
    <t>F:\Old Pics\Camera pictures till 2017\2017-11-14 10.05.33.jpg</t>
  </si>
  <si>
    <t>F:\Old Pics\Camera pictures till 2017\2017-11-14 15.05.28.jpg</t>
  </si>
  <si>
    <t>F:\Old Pics\Camera pictures till 2017\2017-11-14 15.05.33.jpg</t>
  </si>
  <si>
    <t>F:\Old Pics\Camera pictures till 2017\2017-11-15 13.48.16.jpg</t>
  </si>
  <si>
    <t>F:\Old Pics\Camera pictures till 2017\2017-11-15 13.48.19.jpg</t>
  </si>
  <si>
    <t>F:\Old Pics\Camera pictures till 2017\2017-11-15 13.48.21.jpg</t>
  </si>
  <si>
    <t>F:\Old Pics\Camera pictures till 2017\2017-11-16 11.03.05.jpg</t>
  </si>
  <si>
    <t>F:\Old Pics\Camera pictures till 2017\2017-11-16 11.03.09.jpg</t>
  </si>
  <si>
    <t>F:\Old Pics\Camera pictures till 2017\2017-11-16 11.03.18.jpg</t>
  </si>
  <si>
    <t>F:\Old Pics\Camera pictures till 2017\2017-11-16 18.17.24-1.jpg</t>
  </si>
  <si>
    <t>F:\Old Pics\Camera pictures till 2017\2017-11-16 18.17.24-2.jpg</t>
  </si>
  <si>
    <t>F:\Old Pics\Camera pictures till 2017\2017-11-17 06.57.26.jpg</t>
  </si>
  <si>
    <t>F:\Old Pics\Camera pictures till 2017\2017-11-17 14.31.56.jpg</t>
  </si>
  <si>
    <t>F:\Old Pics\Camera pictures till 2017\2017-11-18 09.48.20.jpg</t>
  </si>
  <si>
    <t>F:\Old Pics\Camera pictures till 2017\2017-11-18 17.26.14.jpg</t>
  </si>
  <si>
    <t>F:\Old Pics\Camera pictures till 2017\2017-11-18 17.26.22.jpg</t>
  </si>
  <si>
    <t>F:\Old Pics\Camera pictures till 2017\2017-11-19 16.56.28.jpg</t>
  </si>
  <si>
    <t>F:\Old Pics\Camera pictures till 2017\2017-11-19 16.57.53.jpg</t>
  </si>
  <si>
    <t>F:\Old Pics\Camera pictures till 2017\2017-11-20 11.44.55.jpg</t>
  </si>
  <si>
    <t>F:\Old Pics\Camera pictures till 2017\2017-11-20 11.50.13.jpg</t>
  </si>
  <si>
    <t>F:\Old Pics\Camera pictures till 2017\2017-11-20 11.50.15.jpg</t>
  </si>
  <si>
    <t>F:\Old Pics\Camera pictures till 2017\2017-11-20 12.12.02.jpg</t>
  </si>
  <si>
    <t>F:\Old Pics\Camera pictures till 2017\2017-11-20 12.12.05.jpg</t>
  </si>
  <si>
    <t>F:\Old Pics\Camera pictures till 2017\2017-11-20 12.27.37-1.jpg</t>
  </si>
  <si>
    <t>F:\Old Pics\Camera pictures till 2017\2017-11-20 12.27.37-2.jpg</t>
  </si>
  <si>
    <t>F:\Old Pics\Camera pictures till 2017\2017-11-20 14.25.35.jpg</t>
  </si>
  <si>
    <t>F:\Old Pics\Camera pictures till 2017\2017-11-20 16.02.05.jpg</t>
  </si>
  <si>
    <t>F:\Old Pics\Camera pictures till 2017\2017-11-20 16.02.06.jpg</t>
  </si>
  <si>
    <t>F:\Old Pics\Camera pictures till 2017\2017-11-20 16.02.38.jpg</t>
  </si>
  <si>
    <t>F:\Old Pics\Camera pictures till 2017\2017-11-20 17.59.38.jpg</t>
  </si>
  <si>
    <t>F:\Old Pics\Camera pictures till 2017\2017-11-20 17.59.40.jpg</t>
  </si>
  <si>
    <t>F:\Old Pics\Camera pictures till 2017\2017-11-20 17.59.44.jpg</t>
  </si>
  <si>
    <t>F:\Old Pics\Camera pictures till 2017\2017-11-20 18.00.05.jpg</t>
  </si>
  <si>
    <t>F:\Old Pics\Camera pictures till 2017\2017-11-20 18.00.30.jpg</t>
  </si>
  <si>
    <t>F:\Old Pics\Camera pictures till 2017\2017-11-20 18.00.37.jpg</t>
  </si>
  <si>
    <t>F:\Old Pics\Camera pictures till 2017\2017-11-20 18.00.46.jpg</t>
  </si>
  <si>
    <t>F:\Old Pics\Camera pictures till 2017\2017-11-20 18.00.50.jpg</t>
  </si>
  <si>
    <t>F:\Old Pics\Camera pictures till 2017\2017-11-20 18.01.59.jpg</t>
  </si>
  <si>
    <t>F:\Old Pics\Camera pictures till 2017\2017-11-21 21.07.43.jpg</t>
  </si>
  <si>
    <t>F:\Old Pics\Camera pictures till 2017\2017-11-21 21.08.13.jpg</t>
  </si>
  <si>
    <t>F:\Old Pics\Camera pictures till 2017\2017-11-21 21.08.40.jpg</t>
  </si>
  <si>
    <t>F:\Old Pics\Camera pictures till 2017\2017-11-21 21.08.47.jpg</t>
  </si>
  <si>
    <t>F:\Old Pics\Camera pictures till 2017\2017-11-21 23.09.02.jpg</t>
  </si>
  <si>
    <t>F:\Old Pics\Camera pictures till 2017\2017-11-21 23.09.07.jpg</t>
  </si>
  <si>
    <t>F:\Old Pics\Camera pictures till 2017\2017-11-21 23.09.48.jpg</t>
  </si>
  <si>
    <t>F:\Old Pics\Camera pictures till 2017\2017-11-21 23.10.08.jpg</t>
  </si>
  <si>
    <t>F:\Old Pics\Camera pictures till 2017\2017-11-21 23.10.11.jpg</t>
  </si>
  <si>
    <t>F:\Old Pics\Camera pictures till 2017\2017-11-22 09.52.49.jpg</t>
  </si>
  <si>
    <t>F:\Old Pics\Camera pictures till 2017\2017-11-22 18.10.51.jpg</t>
  </si>
  <si>
    <t>F:\Old Pics\Camera pictures till 2017\2017-11-22 18.14.38.jpg</t>
  </si>
  <si>
    <t>F:\Old Pics\Camera pictures till 2017\2017-11-23 13.39.49.jpg</t>
  </si>
  <si>
    <t>F:\Old Pics\Camera pictures till 2017\2017-11-23 21.19.19.jpg</t>
  </si>
  <si>
    <t>F:\Old Pics\Camera pictures till 2017\2017-11-24 11.56.30.jpg</t>
  </si>
  <si>
    <t>F:\Old Pics\Camera pictures till 2017\2017-11-24 11.56.36.jpg</t>
  </si>
  <si>
    <t>F:\Old Pics\Camera pictures till 2017\2017-11-24 11.56.50.jpg</t>
  </si>
  <si>
    <t>F:\Old Pics\Camera pictures till 2017\2017-11-24 11.56.54.jpg</t>
  </si>
  <si>
    <t>F:\Old Pics\Camera pictures till 2017\2017-11-24 12.10.50.jpg</t>
  </si>
  <si>
    <t>F:\Old Pics\Camera pictures till 2017\2017-11-24 12.16.16.jpg</t>
  </si>
  <si>
    <t>F:\Old Pics\Camera pictures till 2017\2017-11-24 12.16.41.jpg</t>
  </si>
  <si>
    <t>F:\Old Pics\Camera pictures till 2017\2017-11-24 12.16.48.jpg</t>
  </si>
  <si>
    <t>F:\Old Pics\Camera pictures till 2017\2017-11-24 12.16.58.jpg</t>
  </si>
  <si>
    <t>F:\Old Pics\Camera pictures till 2017\2017-11-24 12.19.59.jpg</t>
  </si>
  <si>
    <t>F:\Old Pics\Camera pictures till 2017\2017-11-24 12.20.47.jpg</t>
  </si>
  <si>
    <t>F:\Old Pics\Camera pictures till 2017\2017-11-24 12.22.39.jpg</t>
  </si>
  <si>
    <t>F:\Old Pics\Camera pictures till 2017\2017-11-24 14.59.30.jpg</t>
  </si>
  <si>
    <t>F:\Old Pics\Camera pictures till 2017\2017-11-24 15.01.58.jpg</t>
  </si>
  <si>
    <t>F:\Old Pics\Camera pictures till 2017\2017-11-24 15.02.04.jpg</t>
  </si>
  <si>
    <t>F:\Old Pics\Camera pictures till 2017\2017-11-24 19.12.01.jpg</t>
  </si>
  <si>
    <t>F:\Old Pics\Camera pictures till 2017\2017-11-25 12.23.33.jpg</t>
  </si>
  <si>
    <t>F:\Old Pics\Camera pictures till 2017\2017-11-25 12.28.14.jpg</t>
  </si>
  <si>
    <t>F:\Old Pics\Camera pictures till 2017\2017-11-25 16.04.05.jpg</t>
  </si>
  <si>
    <t>F:\Old Pics\Camera pictures till 2017\2017-11-26 11.26.01.jpg</t>
  </si>
  <si>
    <t>F:\Old Pics\Camera pictures till 2017\2017-11-26 11.26.13.jpg</t>
  </si>
  <si>
    <t>F:\Old Pics\Camera pictures till 2017\2017-11-26 17.08.01.jpg</t>
  </si>
  <si>
    <t>F:\Old Pics\Camera pictures till 2017\2017-11-26 17.22.26.jpg</t>
  </si>
  <si>
    <t>F:\Old Pics\Camera pictures till 2017\2017-11-27 14.40.01.jpg</t>
  </si>
  <si>
    <t>F:\Old Pics\Camera pictures till 2017\2017-11-27 18.51.36.jpg</t>
  </si>
  <si>
    <t>F:\Old Pics\Camera pictures till 2017\2017-11-27 18.51.54.jpg</t>
  </si>
  <si>
    <t>F:\Old Pics\Camera pictures till 2017\2017-11-27 18.52.02.jpg</t>
  </si>
  <si>
    <t>F:\Old Pics\Camera pictures till 2017\2017-11-27 18.52.16-1.jpg</t>
  </si>
  <si>
    <t>F:\Old Pics\Camera pictures till 2017\2017-11-27 18.52.16-2.jpg</t>
  </si>
  <si>
    <t>F:\Old Pics\Camera pictures till 2017\2017-11-27 18.52.30.jpg</t>
  </si>
  <si>
    <t>F:\Old Pics\Camera pictures till 2017\2017-11-27 18.52.32.jpg</t>
  </si>
  <si>
    <t>F:\Old Pics\Camera pictures till 2017\2017-11-27 19.02.38.jpg</t>
  </si>
  <si>
    <t>F:\Old Pics\Camera pictures till 2017\2017-11-27 19.02.44.jpg</t>
  </si>
  <si>
    <t>F:\Old Pics\Camera pictures till 2017\2017-11-27 19.02.52.jpg</t>
  </si>
  <si>
    <t>F:\Old Pics\Camera pictures till 2017\2017-11-27 19.02.57.jpg</t>
  </si>
  <si>
    <t>F:\Old Pics\Camera pictures till 2017\2017-11-27 19.03.07.jpg</t>
  </si>
  <si>
    <t>F:\Old Pics\Camera pictures till 2017\2017-11-27 19.03.11.jpg</t>
  </si>
  <si>
    <t>F:\Old Pics\Camera pictures till 2017\2017-11-27 19.03.21.jpg</t>
  </si>
  <si>
    <t>F:\Old Pics\Camera pictures till 2017\2017-11-27 19.03.28.jpg</t>
  </si>
  <si>
    <t>F:\Old Pics\Camera pictures till 2017\2017-11-27 19.03.30.jpg</t>
  </si>
  <si>
    <t>F:\Old Pics\Camera pictures till 2017\2017-11-27 19.03.33.jpg</t>
  </si>
  <si>
    <t>F:\Old Pics\Camera pictures till 2017\2017-11-27 19.03.35.jpg</t>
  </si>
  <si>
    <t>F:\Old Pics\Camera pictures till 2017\2017-11-27 19.03.39.jpg</t>
  </si>
  <si>
    <t>F:\Old Pics\Camera pictures till 2017\2017-11-27 19.05.30.jpg</t>
  </si>
  <si>
    <t>F:\Old Pics\Camera pictures till 2017\2017-11-27 19.39.13.jpg</t>
  </si>
  <si>
    <t>F:\Old Pics\Camera pictures till 2017\2017-11-27 19.39.16.jpg</t>
  </si>
  <si>
    <t>F:\Old Pics\Camera pictures till 2017\2017-11-27 19.39.17.jpg</t>
  </si>
  <si>
    <t>F:\Old Pics\Camera pictures till 2017\2017-11-27 19.39.53.jpg</t>
  </si>
  <si>
    <t>F:\Old Pics\Camera pictures till 2017\2017-11-27 19.40.27.jpg</t>
  </si>
  <si>
    <t>F:\Old Pics\Camera pictures till 2017\2017-11-28 15.54.40.jpg</t>
  </si>
  <si>
    <t>F:\Old Pics\Camera pictures till 2017\2017-11-28 18.12.25.jpg</t>
  </si>
  <si>
    <t>F:\Old Pics\Camera pictures till 2017\2017-11-28 18.12.39.jpg</t>
  </si>
  <si>
    <t>F:\Old Pics\Camera pictures till 2017\2017-11-29 12.46.53.jpg</t>
  </si>
  <si>
    <t>F:\Old Pics\Camera pictures till 2017\2017-11-29 13.04.04.jpg</t>
  </si>
  <si>
    <t>F:\Old Pics\Camera pictures till 2017\2017-11-29 18.52.20.jpg</t>
  </si>
  <si>
    <t>F:\Old Pics\Camera pictures till 2017\2017-11-29 18.52.31.jpg</t>
  </si>
  <si>
    <t>F:\Old Pics\Camera pictures till 2017\2017-11-29 18.52.34.jpg</t>
  </si>
  <si>
    <t>F:\Old Pics\Camera pictures till 2017\2017-11-29 18.52.39.jpg</t>
  </si>
  <si>
    <t>F:\Old Pics\Camera pictures till 2017\2017-11-29 19.04.49.jpg</t>
  </si>
  <si>
    <t>F:\Old Pics\Camera pictures till 2017\2017-11-29 19.04.52.jpg</t>
  </si>
  <si>
    <t>F:\Old Pics\Camera pictures till 2017\2017-11-29 19.04.55.jpg</t>
  </si>
  <si>
    <t>F:\Old Pics\Camera pictures till 2017\2017-12-01 10.39.18.jpg</t>
  </si>
  <si>
    <t>F:\Old Pics\Camera pictures till 2017\2017-12-01 10.39.21.jpg</t>
  </si>
  <si>
    <t>F:\Old Pics\Camera pictures till 2017\2017-12-01 10.39.29.jpg</t>
  </si>
  <si>
    <t>F:\Old Pics\Camera pictures till 2017\2017-12-01 10.39.37.jpg</t>
  </si>
  <si>
    <t>F:\Old Pics\Camera pictures till 2017\2017-12-01 10.39.41.jpg</t>
  </si>
  <si>
    <t>F:\Old Pics\Camera pictures till 2017\2017-12-01 10.39.48.jpg</t>
  </si>
  <si>
    <t>F:\Old Pics\Camera pictures till 2017\2017-12-01 10.40.09-1.jpg</t>
  </si>
  <si>
    <t>F:\Old Pics\Camera pictures till 2017\2017-12-01 10.40.09-2.jpg</t>
  </si>
  <si>
    <t>F:\Old Pics\Camera pictures till 2017\2017-12-01 12.42.38.jpg</t>
  </si>
  <si>
    <t>F:\Old Pics\Camera pictures till 2017\2017-12-01 12.42.42.jpg</t>
  </si>
  <si>
    <t>F:\Old Pics\Camera pictures till 2017\2017-12-01 17.54.51.jpg</t>
  </si>
  <si>
    <t>F:\Old Pics\Camera pictures till 2017\2017-12-02 11.48.54.jpg</t>
  </si>
  <si>
    <t>F:\Old Pics\Camera pictures till 2017\2017-12-02 11.48.57.jpg</t>
  </si>
  <si>
    <t>F:\Old Pics\Camera pictures till 2017\2017-12-02 15.11.10.jpg</t>
  </si>
  <si>
    <t>F:\Old Pics\Camera pictures till 2017\2017-12-02 17.23.59.jpg</t>
  </si>
  <si>
    <t>F:\Old Pics\Camera pictures till 2017\2017-12-02 17.24.05.jpg</t>
  </si>
  <si>
    <t>F:\Old Pics\Camera pictures till 2017\2017-12-02 17.24.11.jpg</t>
  </si>
  <si>
    <t>F:\Old Pics\Camera pictures till 2017\2017-12-02 17.24.34.jpg</t>
  </si>
  <si>
    <t>F:\Old Pics\Camera pictures till 2017\2017-12-03 16.23.20.jpg</t>
  </si>
  <si>
    <t>F:\Old Pics\Camera pictures till 2017\2017-12-03 16.23.22.jpg</t>
  </si>
  <si>
    <t>F:\Old Pics\Camera pictures till 2017\2017-12-03 16.40.18.jpg</t>
  </si>
  <si>
    <t>F:\Old Pics\Camera pictures till 2017\2017-12-03 16.40.19.jpg</t>
  </si>
  <si>
    <t>F:\Old Pics\Camera pictures till 2017\2017-12-03 16.40.20.jpg</t>
  </si>
  <si>
    <t>F:\Old Pics\Camera pictures till 2017\2017-12-03 16.43.47.jpg</t>
  </si>
  <si>
    <t>F:\Old Pics\Camera pictures till 2017\2017-12-03 16.43.48.jpg</t>
  </si>
  <si>
    <t>F:\Old Pics\Camera pictures till 2017\2017-12-03 16.43.49.jpg</t>
  </si>
  <si>
    <t>F:\Old Pics\Camera pictures till 2017\2017-12-03 16.46.01.jpg</t>
  </si>
  <si>
    <t>F:\Old Pics\Camera pictures till 2017\2017-12-03 16.46.02.jpg</t>
  </si>
  <si>
    <t>F:\Old Pics\Camera pictures till 2017\2017-12-03 16.46.03.jpg</t>
  </si>
  <si>
    <t>F:\Old Pics\Camera pictures till 2017\2017-12-03 16.46.04.jpg</t>
  </si>
  <si>
    <t>F:\Old Pics\Camera pictures till 2017\2017-12-03 16.46.05.jpg</t>
  </si>
  <si>
    <t>F:\Old Pics\Camera pictures till 2017\2017-12-03 16.46.06.jpg</t>
  </si>
  <si>
    <t>F:\Old Pics\Camera pictures till 2017\2017-12-03 16.46.08.jpg</t>
  </si>
  <si>
    <t>F:\Old Pics\Camera pictures till 2017\2017-12-03 16.46.10.jpg</t>
  </si>
  <si>
    <t>F:\Old Pics\Camera pictures till 2017\2017-12-03 16.46.11.jpg</t>
  </si>
  <si>
    <t>F:\Old Pics\Camera pictures till 2017\2017-12-03 16.46.12.jpg</t>
  </si>
  <si>
    <t>F:\Old Pics\Camera pictures till 2017\2017-12-03 16.46.43.jpg</t>
  </si>
  <si>
    <t>F:\Old Pics\Camera pictures till 2017\2017-12-03 16.46.44.jpg</t>
  </si>
  <si>
    <t>F:\Old Pics\Camera pictures till 2017\2017-12-03 16.46.51.jpg</t>
  </si>
  <si>
    <t>F:\Old Pics\Camera pictures till 2017\2017-12-03 16.57.10.jpg</t>
  </si>
  <si>
    <t>F:\Old Pics\Camera pictures till 2017\2017-12-03 16.57.13-1.jpg</t>
  </si>
  <si>
    <t>F:\Old Pics\Camera pictures till 2017\2017-12-03 16.57.13-2.jpg</t>
  </si>
  <si>
    <t>F:\Old Pics\Camera pictures till 2017\2017-12-03 16.57.16.jpg</t>
  </si>
  <si>
    <t>F:\Old Pics\Camera pictures till 2017\2017-12-03 16.57.18.jpg</t>
  </si>
  <si>
    <t>F:\Old Pics\Camera pictures till 2017\2017-12-03 16.57.21.jpg</t>
  </si>
  <si>
    <t>F:\Old Pics\Camera pictures till 2017\2017-12-03 16.57.23.jpg</t>
  </si>
  <si>
    <t>F:\Old Pics\Camera pictures till 2017\2017-12-04 12.10.42.jpg</t>
  </si>
  <si>
    <t>F:\Old Pics\Camera pictures till 2017\2017-12-04 15.36.07.jpg</t>
  </si>
  <si>
    <t>F:\Old Pics\Camera pictures till 2017\2017-12-04 15.36.16.jpg</t>
  </si>
  <si>
    <t>F:\Old Pics\Camera pictures till 2017\2017-12-04 15.36.19.jpg</t>
  </si>
  <si>
    <t>F:\Old Pics\Camera pictures till 2017\2017-12-05 17.07.28.jpg</t>
  </si>
  <si>
    <t>F:\Old Pics\Camera pictures till 2017\2017-12-05 17.07.34.jpg</t>
  </si>
  <si>
    <t>F:\Old Pics\Camera pictures till 2017\2017-12-06 12.21.15.jpg</t>
  </si>
  <si>
    <t>F:\Old Pics\Camera pictures till 2017\2017-12-06 12.22.55.jpg</t>
  </si>
  <si>
    <t>F:\Old Pics\Camera pictures till 2017\2017-12-06 12.23.05.jpg</t>
  </si>
  <si>
    <t>F:\Old Pics\Camera pictures till 2017\2017-12-06 12.28.13.jpg</t>
  </si>
  <si>
    <t>F:\Old Pics\Camera pictures till 2017\2017-12-06 12.28.24.jpg</t>
  </si>
  <si>
    <t>F:\Old Pics\Camera pictures till 2017\2017-12-06 12.28.54.jpg</t>
  </si>
  <si>
    <t>F:\Old Pics\Camera pictures till 2017\2017-12-06 12.29.50.jpg</t>
  </si>
  <si>
    <t>F:\Old Pics\Camera pictures till 2017\2017-12-06 12.29.54.jpg</t>
  </si>
  <si>
    <t>F:\Old Pics\Camera pictures till 2017\2017-12-06 12.42.26.jpg</t>
  </si>
  <si>
    <t>F:\Old Pics\Camera pictures till 2017\2017-12-06 12.42.55.jpg</t>
  </si>
  <si>
    <t>F:\Old Pics\Camera pictures till 2017\2017-12-06 12.43.26.jpg</t>
  </si>
  <si>
    <t>F:\Old Pics\Camera pictures till 2017\2017-12-06 12.43.40.jpg</t>
  </si>
  <si>
    <t>F:\Old Pics\Camera pictures till 2017\2017-12-06 13.06.43.jpg</t>
  </si>
  <si>
    <t>F:\Old Pics\Camera pictures till 2017\2017-12-06 13.37.44.jpg</t>
  </si>
  <si>
    <t>F:\Old Pics\Camera pictures till 2017\2017-12-06 13.37.47.jpg</t>
  </si>
  <si>
    <t>F:\Old Pics\Camera pictures till 2017\2017-12-06 13.37.53.jpg</t>
  </si>
  <si>
    <t>F:\Old Pics\Camera pictures till 2017\2017-12-07 07.18.57.jpg</t>
  </si>
  <si>
    <t>F:\Old Pics\Camera pictures till 2017\2017-12-07 07.19.05.jpg</t>
  </si>
  <si>
    <t>F:\Old Pics\Camera pictures till 2017\2017-12-07 07.19.15.jpg</t>
  </si>
  <si>
    <t>F:\Old Pics\Camera pictures till 2017\2017-12-07 14.47.14.jpg</t>
  </si>
  <si>
    <t>F:\Old Pics\Camera pictures till 2017\2017-12-08 13.21.55.jpg</t>
  </si>
  <si>
    <t>F:\Old Pics\Camera pictures till 2017\2017-12-08 13.21.58.jpg</t>
  </si>
  <si>
    <t>F:\Old Pics\Camera pictures till 2017\2017-12-08 17.37.42.jpg</t>
  </si>
  <si>
    <t>F:\Old Pics\Camera pictures till 2017\2017-12-08 17.37.48.jpg</t>
  </si>
  <si>
    <t>F:\Old Pics\Camera pictures till 2017\2017-12-08 17.41.56.jpg</t>
  </si>
  <si>
    <t>F:\Old Pics\Camera pictures till 2017\2017-12-08 17.41.58.jpg</t>
  </si>
  <si>
    <t>F:\Old Pics\Camera pictures till 2017\2017-12-08 17.42.00.jpg</t>
  </si>
  <si>
    <t>F:\Old Pics\Camera pictures till 2017\2017-12-08 17.42.09.jpg</t>
  </si>
  <si>
    <t>F:\Old Pics\Camera pictures till 2017\2017-12-08 17.58.27.jpg</t>
  </si>
  <si>
    <t>F:\Old Pics\Camera pictures till 2017\2017-12-08 17.58.32.jpg</t>
  </si>
  <si>
    <t>F:\Old Pics\Camera pictures till 2017\2017-12-09 10.14.45.jpg</t>
  </si>
  <si>
    <t>F:\Old Pics\Camera pictures till 2017\2017-12-09 10.14.56.jpg</t>
  </si>
  <si>
    <t>F:\Old Pics\Camera pictures till 2017\2017-12-09 10.44.53.jpg</t>
  </si>
  <si>
    <t>F:\Old Pics\Camera pictures till 2017\2017-12-09 10.44.56.jpg</t>
  </si>
  <si>
    <t>F:\Old Pics\Camera pictures till 2017\2017-12-09 16.29.30.jpg</t>
  </si>
  <si>
    <t>F:\Old Pics\Camera pictures till 2017\2017-12-09 17.54.52.jpg</t>
  </si>
  <si>
    <t>F:\Old Pics\Camera pictures till 2017\2017-12-09 17.54.55.jpg</t>
  </si>
  <si>
    <t>F:\Old Pics\Camera pictures till 2017\2017-12-12 15.36.56.jpg</t>
  </si>
  <si>
    <t>F:\Old Pics\Camera pictures till 2017\2017-12-12 15.59.25.jpg</t>
  </si>
  <si>
    <t>F:\Old Pics\Camera pictures till 2017\2017-12-12 15.59.30.jpg</t>
  </si>
  <si>
    <t>F:\Old Pics\Camera pictures till 2017\2017-12-12 15.59.44.jpg</t>
  </si>
  <si>
    <t>F:\Old Pics\Camera pictures till 2017\2017-12-12 15.59.58.jpg</t>
  </si>
  <si>
    <t>F:\Old Pics\Camera pictures till 2017\2017-12-12 16.00.28.jpg</t>
  </si>
  <si>
    <t>F:\Old Pics\Camera pictures till 2017\2017-12-12 16.00.45.jpg</t>
  </si>
  <si>
    <t>F:\Old Pics\Camera pictures till 2017\2017-12-12 16.00.52.jpg</t>
  </si>
  <si>
    <t>F:\Old Pics\Camera pictures till 2017\2017-12-12 16.01.03.jpg</t>
  </si>
  <si>
    <t>F:\Old Pics\Camera pictures till 2017\2017-12-12 16.02.50.jpg</t>
  </si>
  <si>
    <t>F:\Old Pics\Camera pictures till 2017\2017-12-12 16.04.36.jpg</t>
  </si>
  <si>
    <t>F:\Old Pics\Camera pictures till 2017\2017-12-12 16.04.39.jpg</t>
  </si>
  <si>
    <t>F:\Old Pics\Camera pictures till 2017\2017-12-12 16.04.43-1.jpg</t>
  </si>
  <si>
    <t>F:\Old Pics\Camera pictures till 2017\2017-12-12 16.04.43-2.jpg</t>
  </si>
  <si>
    <t>F:\Old Pics\Camera pictures till 2017\2017-12-12 16.07.16.jpg</t>
  </si>
  <si>
    <t>F:\Old Pics\Camera pictures till 2017\2017-12-12 16.10.16.jpg</t>
  </si>
  <si>
    <t>F:\Old Pics\Camera pictures till 2017\2017-12-12 16.10.24.jpg</t>
  </si>
  <si>
    <t>F:\Old Pics\Camera pictures till 2017\2017-12-12 16.10.28.jpg</t>
  </si>
  <si>
    <t>F:\Old Pics\Camera pictures till 2017\2017-12-12 16.16.06.jpg</t>
  </si>
  <si>
    <t>F:\Old Pics\Camera pictures till 2017\2017-12-12 16.26.32.jpg</t>
  </si>
  <si>
    <t>F:\Old Pics\Camera pictures till 2017\2017-12-12 16.26.37.jpg</t>
  </si>
  <si>
    <t>F:\Old Pics\Camera pictures till 2017\2017-12-12 16.35.25.jpg</t>
  </si>
  <si>
    <t>F:\Old Pics\Camera pictures till 2017\2017-12-12 16.53.52.jpg</t>
  </si>
  <si>
    <t>F:\Old Pics\Camera pictures till 2017\2017-12-12 16.53.59.jpg</t>
  </si>
  <si>
    <t>F:\Old Pics\Camera pictures till 2017\2017-12-15 13.09.19.jpg</t>
  </si>
  <si>
    <t>F:\Old Pics\Camera pictures till 2017\2017-12-15 14.55.50.jpg</t>
  </si>
  <si>
    <t>F:\Old Pics\Camera pictures till 2017\2017-12-15 15.54.03.jpg</t>
  </si>
  <si>
    <t>F:\Old Pics\Camera pictures till 2017\2017-12-15 15.55.30.jpg</t>
  </si>
  <si>
    <t>F:\Old Pics\Camera pictures till 2017\2017-12-15 15.55.33.jpg</t>
  </si>
  <si>
    <t>F:\Old Pics\Camera pictures till 2017\2017-12-15 15.55.38.jpg</t>
  </si>
  <si>
    <t>F:\Old Pics\Camera pictures till 2017\2017-12-17 09.40.35.jpg</t>
  </si>
  <si>
    <t>F:\Old Pics\Camera pictures till 2017\2017-12-17 09.41.28.jpg</t>
  </si>
  <si>
    <t>F:\Old Pics\Camera pictures till 2017\2017-12-17 09.46.29.jpg</t>
  </si>
  <si>
    <t>F:\Old Pics\Camera pictures till 2017\2017-12-17 13.05.27.jpg</t>
  </si>
  <si>
    <t>F:\Old Pics\Camera pictures till 2017\2017-12-18 09.47.25.jpg</t>
  </si>
  <si>
    <t>F:\Old Pics\Camera pictures till 2017\2017-12-18 09.50.14.jpg</t>
  </si>
  <si>
    <t>F:\Old Pics\Camera pictures till 2017\2017-12-18 09.50.30.jpg</t>
  </si>
  <si>
    <t>F:\Old Pics\Camera pictures till 2017\2017-12-18 09.50.45.jpg</t>
  </si>
  <si>
    <t>F:\Old Pics\Camera pictures till 2017\2017-12-18 09.50.49.jpg</t>
  </si>
  <si>
    <t>F:\Old Pics\Camera pictures till 2017\2017-12-18 09.55.04.jpg</t>
  </si>
  <si>
    <t>F:\Old Pics\Camera pictures till 2017\2017-12-18 09.55.09.jpg</t>
  </si>
  <si>
    <t>F:\Old Pics\Camera pictures till 2017\2017-12-18 09.55.22.jpg</t>
  </si>
  <si>
    <t>F:\Old Pics\Camera pictures till 2017\2017-12-18 09.56.36.jpg</t>
  </si>
  <si>
    <t>F:\Old Pics\Camera pictures till 2017\2017-12-18 13.30.27.jpg</t>
  </si>
  <si>
    <t>F:\Old Pics\Camera pictures till 2017\2017-12-18 13.30.29.jpg</t>
  </si>
  <si>
    <t>F:\Old Pics\Camera pictures till 2017\2017-12-18 18.20.16-1.jpg</t>
  </si>
  <si>
    <t>F:\Old Pics\Camera pictures till 2017\2017-12-18 18.20.16-2.jpg</t>
  </si>
  <si>
    <t>F:\Old Pics\Camera pictures till 2017\2017-12-18 18.25.39.jpg</t>
  </si>
  <si>
    <t>F:\Old Pics\Camera pictures till 2017\2017-12-18 18.25.41.jpg</t>
  </si>
  <si>
    <t>F:\Old Pics\Camera pictures till 2017\2017-12-18 18.25.45.jpg</t>
  </si>
  <si>
    <t>F:\Old Pics\Camera pictures till 2017\2017-12-20 12.23.27.jpg</t>
  </si>
  <si>
    <t>F:\Old Pics\Camera pictures till 2017\2017-12-20 13.11.53.jpg</t>
  </si>
  <si>
    <t>F:\Old Pics\Camera pictures till 2017\2017-12-20 13.11.55.jpg</t>
  </si>
  <si>
    <t>F:\Old Pics\Camera pictures till 2017\2017-12-20 13.30.35.jpg</t>
  </si>
  <si>
    <t>F:\Old Pics\Camera pictures till 2017\2017-12-20 13.30.42.jpg</t>
  </si>
  <si>
    <t>F:\Old Pics\Camera pictures till 2017\2017-12-20 13.30.44.jpg</t>
  </si>
  <si>
    <t>F:\Old Pics\Camera pictures till 2017\2017-12-20 13.32.30.jpg</t>
  </si>
  <si>
    <t>F:\Old Pics\Camera pictures till 2017\2017-12-20 13.32.32.jpg</t>
  </si>
  <si>
    <t>F:\Old Pics\Camera pictures till 2017\2017-12-20 13.32.47.jpg</t>
  </si>
  <si>
    <t>F:\Old Pics\Camera pictures till 2017\2017-12-20 17.45.11.jpg</t>
  </si>
  <si>
    <t>F:\Old Pics\Camera pictures till 2017\2017-12-20 18.14.43.jpg</t>
  </si>
  <si>
    <t>F:\Old Pics\Camera pictures till 2017\2017-12-20 18.14.47.jpg</t>
  </si>
  <si>
    <t>F:\Old Pics\Camera pictures till 2017\2017-12-20 18.14.55.jpg</t>
  </si>
  <si>
    <t>F:\Old Pics\Camera pictures till 2017\2017-12-20 18.40.22.jpg</t>
  </si>
  <si>
    <t>F:\Old Pics\Camera pictures till 2017\2017-12-20 18.40.28.jpg</t>
  </si>
  <si>
    <t>F:\Old Pics\Camera pictures till 2017\2017-12-20 18.40.32.jpg</t>
  </si>
  <si>
    <t>F:\Old Pics\Camera pictures till 2017\2017-12-20 18.40.38.jpg</t>
  </si>
  <si>
    <t>F:\Old Pics\Camera pictures till 2017\2017-12-20 18.40.42.jpg</t>
  </si>
  <si>
    <t>F:\Old Pics\Camera pictures till 2017\2017-12-20 18.41.19.jpg</t>
  </si>
  <si>
    <t>F:\Old Pics\Camera pictures till 2017\2017-12-20 18.41.28.jpg</t>
  </si>
  <si>
    <t>F:\Old Pics\Camera pictures till 2017\2017-12-20 18.41.34.jpg</t>
  </si>
  <si>
    <t>F:\Old Pics\Camera pictures till 2017\2017-12-21 17.32.21.jpg</t>
  </si>
  <si>
    <t>F:\Old Pics\Camera pictures till 2017\2017-12-21 17.32.30.jpg</t>
  </si>
  <si>
    <t>F:\Old Pics\Camera pictures till 2017\2017-12-21 17.32.36.jpg</t>
  </si>
  <si>
    <t>F:\Old Pics\Camera pictures till 2017\2017-12-21 17.33.26.jpg</t>
  </si>
  <si>
    <t>F:\Old Pics\Camera pictures till 2017\2017-12-21 17.33.32.jpg</t>
  </si>
  <si>
    <t>F:\Old Pics\Camera pictures till 2017\2017-12-21 17.33.40.jpg</t>
  </si>
  <si>
    <t>F:\Old Pics\Camera pictures till 2017\2017-12-21 17.33.55.jpg</t>
  </si>
  <si>
    <t>F:\Old Pics\Camera pictures till 2017\2017-12-21 17.34.05.jpg</t>
  </si>
  <si>
    <t>F:\Old Pics\Camera pictures till 2017\2017-12-21 17.55.43.jpg</t>
  </si>
  <si>
    <t>F:\Old Pics\Camera pictures till 2017\2017-12-21 18.28.39.jpg</t>
  </si>
  <si>
    <t>F:\Old Pics\Camera pictures till 2017\2017-12-21 18.28.41.jpg</t>
  </si>
  <si>
    <t>F:\Old Pics\Camera pictures till 2017\2017-12-22 12.27.06.jpg</t>
  </si>
  <si>
    <t>F:\Old Pics\Camera pictures till 2017\2017-12-22 12.27.10.jpg</t>
  </si>
  <si>
    <t>F:\Old Pics\Camera pictures till 2017\2017-12-22 12.27.14.jpg</t>
  </si>
  <si>
    <t>F:\Old Pics\Camera pictures till 2017\2017-12-22 16.22.26.jpg</t>
  </si>
  <si>
    <t>F:\Old Pics\Camera pictures till 2017\2017-12-23 07.40.45.jpg</t>
  </si>
  <si>
    <t>F:\Old Pics\Camera pictures till 2017\2017-12-23 09.15.57.jpg</t>
  </si>
  <si>
    <t>F:\Old Pics\Camera pictures till 2017\2017-12-23 09.16.05.jpg</t>
  </si>
  <si>
    <t>F:\Old Pics\Camera pictures till 2017\2017-12-23 09.16.12.jpg</t>
  </si>
  <si>
    <t>F:\Old Pics\Camera pictures till 2017\2017-12-23 09.16.23.jpg</t>
  </si>
  <si>
    <t>F:\Old Pics\Camera pictures till 2017\2017-12-23 09.33.27.jpg</t>
  </si>
  <si>
    <t>F:\Old Pics\Camera pictures till 2017\2017-12-23 09.43.20.jpg</t>
  </si>
  <si>
    <t>F:\Old Pics\Camera pictures till 2017\2017-12-23 09.43.30.jpg</t>
  </si>
  <si>
    <t>F:\Old Pics\Camera pictures till 2017\2017-12-23 12.25.39.jpg</t>
  </si>
  <si>
    <t>F:\Old Pics\Camera pictures till 2017\2017-12-23 12.28.06.jpg</t>
  </si>
  <si>
    <t>F:\Old Pics\Camera pictures till 2017\2017-12-23 12.28.08.jpg</t>
  </si>
  <si>
    <t>F:\Old Pics\Camera pictures till 2017\2017-12-23 12.31.38.jpg</t>
  </si>
  <si>
    <t>F:\Old Pics\Camera pictures till 2017\2017-12-23 12.31.41.jpg</t>
  </si>
  <si>
    <t>F:\Old Pics\Camera pictures till 2017\2017-12-23 12.35.11.jpg</t>
  </si>
  <si>
    <t>F:\Old Pics\Camera pictures till 2017\2017-12-23 12.35.15.jpg</t>
  </si>
  <si>
    <t>F:\Old Pics\Camera pictures till 2017\2017-12-23 12.37.10.jpg</t>
  </si>
  <si>
    <t>F:\Old Pics\Camera pictures till 2017\2017-12-23 12.42.15.jpg</t>
  </si>
  <si>
    <t>F:\Old Pics\Camera pictures till 2017\2017-12-23 17.24.40.jpg</t>
  </si>
  <si>
    <t>F:\Old Pics\Camera pictures till 2017\2017-12-23 17.24.56.jpg</t>
  </si>
  <si>
    <t>F:\Old Pics\Camera pictures till 2017\2017-12-23 17.25.13.jpg</t>
  </si>
  <si>
    <t>F:\Old Pics\Camera pictures till 2017\2017-12-23 17.25.14.jpg</t>
  </si>
  <si>
    <t>F:\Old Pics\Camera pictures till 2017\2017-12-23 17.25.15-1.jpg</t>
  </si>
  <si>
    <t>F:\Old Pics\Camera pictures till 2017\2017-12-23 17.25.15-2.jpg</t>
  </si>
  <si>
    <t>F:\Old Pics\Camera pictures till 2017\2017-12-23 17.25.18.jpg</t>
  </si>
  <si>
    <t>F:\Old Pics\Camera pictures till 2017\2017-12-25 14.34.02.jpg</t>
  </si>
  <si>
    <t>F:\Old Pics\Camera pictures till 2017\2017-12-26 10.10.02.jpg</t>
  </si>
  <si>
    <t>F:\Old Pics\Camera pictures till 2017\2017-12-26 10.22.38.jpg</t>
  </si>
  <si>
    <t>F:\Old Pics\Camera pictures till 2017\2017-12-26 10.22.43.jpg</t>
  </si>
  <si>
    <t>F:\Old Pics\Camera pictures till 2017\2017-12-26 10.23.58.jpg</t>
  </si>
  <si>
    <t>F:\Old Pics\Camera pictures till 2017\2017-12-26 10.44.45.jpg</t>
  </si>
  <si>
    <t>F:\Old Pics\Camera pictures till 2017\2017-12-26 10.51.19.jpg</t>
  </si>
  <si>
    <t>F:\Old Pics\Camera pictures till 2017\2017-12-26 16.32.55.jpg</t>
  </si>
  <si>
    <t>F:\Old Pics\Camera pictures till 2017\2017-12-27 09.51.08.jpg</t>
  </si>
  <si>
    <t>F:\Old Pics\Camera pictures till 2017\2017-12-27 09.51.12.jpg</t>
  </si>
  <si>
    <t>F:\Old Pics\Camera pictures till 2017\2017-12-27 09.51.27.jpg</t>
  </si>
  <si>
    <t>F:\Old Pics\Camera pictures till 2017\2017-12-27 13.28.45.jpg</t>
  </si>
  <si>
    <t>F:\Old Pics\Camera pictures till 2017\2017-12-27 15.20.27.jpg</t>
  </si>
  <si>
    <t>F:\Old Pics\Camera pictures till 2017\2017-12-27 15.20.28.jpg</t>
  </si>
  <si>
    <t>F:\Old Pics\Camera pictures till 2017\2017-12-27 17.41.38.jpg</t>
  </si>
  <si>
    <t>F:\Old Pics\Camera pictures till 2017\2017-12-27 17.41.40.jpg</t>
  </si>
  <si>
    <t>F:\Old Pics\Camera pictures till 2017\2017-12-27 17.57.20.jpg</t>
  </si>
  <si>
    <t>F:\Old Pics\Camera pictures till 2017\2017-12-27 17.57.36.jpg</t>
  </si>
  <si>
    <t>F:\Old Pics\Camera pictures till 2017\2017-12-27 17.57.39.jpg</t>
  </si>
  <si>
    <t>F:\Old Pics\Camera pictures till 2017\2017-12-27 17.57.44.jpg</t>
  </si>
  <si>
    <t>F:\Old Pics\Camera pictures till 2017\2017-12-27 17.58.06.jpg</t>
  </si>
  <si>
    <t>F:\Old Pics\Camera pictures till 2017\2017-12-27 17.58.16.jpg</t>
  </si>
  <si>
    <t>F:\Old Pics\Camera pictures till 2017\2017-12-27 17.58.19.jpg</t>
  </si>
  <si>
    <t>F:\Old Pics\Camera pictures till 2017\2017-12-27 17.58.25.jpg</t>
  </si>
  <si>
    <t>F:\Old Pics\Camera pictures till 2017\2017-12-27 17.58.55.jpg</t>
  </si>
  <si>
    <t>F:\Old Pics\Camera pictures till 2017\2017-12-28 17.09.30.jpg</t>
  </si>
  <si>
    <t>F:\Old Pics\Camera pictures till 2017\2017-12-28 18.00.09.jpg</t>
  </si>
  <si>
    <t>F:\Old Pics\Camera pictures till 2017\2017-12-28 18.00.11.jpg</t>
  </si>
  <si>
    <t>F:\Old Pics\Camera pictures till 2017\2017-12-28 18.00.17.jpg</t>
  </si>
  <si>
    <t>F:\Old Pics\Camera pictures till 2017\2017-12-29 07.14.55.jpg</t>
  </si>
  <si>
    <t>F:\Old Pics\Camera pictures till 2017\2017-12-29 07.15.01.jpg</t>
  </si>
  <si>
    <t>F:\Old Pics\Camera pictures till 2017\2017-12-29 07.15.06.jpg</t>
  </si>
  <si>
    <t>F:\Old Pics\Camera pictures till 2017\2017-12-29 07.15.12.jpg</t>
  </si>
  <si>
    <t>F:\Old Pics\Camera pictures till 2017\2017-12-29 07.15.14.jpg</t>
  </si>
  <si>
    <t>F:\Old Pics\Camera pictures till 2017\2017-12-29 07.15.16.jpg</t>
  </si>
  <si>
    <t>F:\Old Pics\Camera pictures till 2017\2017-12-29 07.15.20.jpg</t>
  </si>
  <si>
    <t>F:\Old Pics\Camera pictures till 2017\2017-12-29 07.15.21.jpg</t>
  </si>
  <si>
    <t>F:\Old Pics\Camera pictures till 2017\2017-12-29 07.15.22.jpg</t>
  </si>
  <si>
    <t>F:\Old Pics\Camera pictures till 2017\2017-12-29 07.15.24.jpg</t>
  </si>
  <si>
    <t>F:\Old Pics\Camera pictures till 2017\2017-12-29 14.54.53.jpg</t>
  </si>
  <si>
    <t>F:\Old Pics\Camera pictures till 2017\2017-12-29 15.08.46.jpg</t>
  </si>
  <si>
    <t>F:\Old Pics\Camera pictures till 2017\2017-12-29 15.08.51.jpg</t>
  </si>
  <si>
    <t>F:\Old Pics\Camera pictures till 2017\2017-12-29 16.30.12.jpg</t>
  </si>
  <si>
    <t>F:\Old Pics\Camera pictures till 2017\2017-12-29 16.31.22.jpg</t>
  </si>
  <si>
    <t>F:\Old Pics\Camera pictures till 2017\2017-12-30 12.11.28.jpg</t>
  </si>
  <si>
    <t>F:\Old Pics\Camera pictures till 2017\2017-12-30 14.59.50.jpg</t>
  </si>
  <si>
    <t>F:\Old Pics\Camera pictures till 2017\2017-12-31 15.48.53.jpg</t>
  </si>
  <si>
    <t>F:\Old Pics\Camera pictures till 2017\2017-12-31 15.49.04.jpg</t>
  </si>
  <si>
    <t>F:\Old Pics\Camera pictures till 2017\2017-12-31 15.49.12-1.jpg</t>
  </si>
  <si>
    <t>F:\Old Pics\Camera pictures till 2017\2017-12-31 15.49.12-2.jpg</t>
  </si>
  <si>
    <t>F:\Old Pics\Camera pictures till 2017\2017-12-31 15.49.24.jpg</t>
  </si>
  <si>
    <t>F:\Old Pics\Camera pictures till 2017\2017-12-31 15.49.41.jpg</t>
  </si>
  <si>
    <t>F:\Old Pics\Camera pictures till 2017\2017-12-31 15.49.47.jpg</t>
  </si>
  <si>
    <t>F:\Old Pics\Camera pictures till 2017\2017-12-31 15.49.54.jpg</t>
  </si>
  <si>
    <t>F:\Old Pics\Camera pictures till 2017\2017-12-31 15.50.26.jpg</t>
  </si>
  <si>
    <t>F:\Old Pics\Camera pictures till 2017\2017-12-31 15.50.30.jpg</t>
  </si>
  <si>
    <t>F:\Old Pics\Camera pictures till 2017\2017-12-31 15.50.42.jpg</t>
  </si>
  <si>
    <t>F:\Old Pics\Camera pictures till 2017\2017-12-31 15.50.47.jpg</t>
  </si>
  <si>
    <t>F:\Old Pics\Camera pictures till 2017\2017-12-31 15.51.11.jpg</t>
  </si>
  <si>
    <t>F:\Old Pics\Camera pictures till 2017\2017-12-31 15.51.16.jpg</t>
  </si>
  <si>
    <t>F:\Old Pics\Camera pictures till 2017\2017-12-31 15.51.24.jpg</t>
  </si>
  <si>
    <t>F:\Old Pics\Camera pictures till 2017\2017-12-31 15.51.34.jpg</t>
  </si>
  <si>
    <t>F:\Old Pics\Camera pictures till 2017\2017-12-31 15.51.42.jpg</t>
  </si>
  <si>
    <t>F:\Old Pics\Camera pictures till 2017\2017-12-31 15.51.56.jpg</t>
  </si>
  <si>
    <t>F:\Old Pics\Camera pictures till 2017\2017-12-31 15.52.01.jpg</t>
  </si>
  <si>
    <t>F:\Old Pics\Camera pictures till 2017\2017-12-31 15.52.10.jpg</t>
  </si>
  <si>
    <t>F:\Old Pics\Camera pictures till 2017\2017-12-31 15.52.28.jpg</t>
  </si>
  <si>
    <t>F:\Old Pics\Camera pictures till 2017\2017-12-31 15.52.37.jpg</t>
  </si>
  <si>
    <t>F:\Old Pics\Camera pictures till 2017\2017-12-31 15.52.54.jpg</t>
  </si>
  <si>
    <t>F:\Old Pics\Camera pictures till 2017\2017-12-31 15.53.00.jpg</t>
  </si>
  <si>
    <t>F:\Old Pics\Camera pictures till 2017\2017-12-31 15.53.26.jpg</t>
  </si>
  <si>
    <t>F:\Old Pics\Camera pictures till 2017\2017-12-31 15.53.36.jpg</t>
  </si>
  <si>
    <t>F:\Old Pics\Camera pictures till 2017\2017-12-31 15.53.47.jpg</t>
  </si>
  <si>
    <t>F:\Old Pics\Camera pictures till 2017\2017-12-31 15.53.56.jpg</t>
  </si>
  <si>
    <t>F:\Old Pics\Camera pictures till 2017\2017-12-31 15.54.06.jpg</t>
  </si>
  <si>
    <t>F:\Old Pics\Camera pictures till 2017\2017-12-31 15.54.14.jpg</t>
  </si>
  <si>
    <t>F:\Old Pics\Camera pictures till 2017\2017-12-31 15.54.28.jpg</t>
  </si>
  <si>
    <t>F:\Old Pics\Camera pictures till 2017\2017-12-31 15.54.35.jpg</t>
  </si>
  <si>
    <t>F:\Old Pics\Camera pictures till 2017\2017-12-31 15.54.59.jpg</t>
  </si>
  <si>
    <t>F:\Old Pics\Camera pictures till 2017\2017-12-31 15.55.04.jpg</t>
  </si>
  <si>
    <t>F:\Old Pics\Camera pictures till 2017\2017-12-31 15.55.10.jpg</t>
  </si>
  <si>
    <t>F:\Old Pics\Camera pictures till 2017\2017-12-31 15.55.30.jpg</t>
  </si>
  <si>
    <t>F:\Old Pics\Camera pictures till 2017\2017-12-31 15.55.37.jpg</t>
  </si>
  <si>
    <t>F:\Old Pics\Camera pictures till 2017\2017-12-31 15.56.04.jpg</t>
  </si>
  <si>
    <t>F:\Old Pics\Camera pictures till 2017\2017-12-31 15.56.10.jpg</t>
  </si>
  <si>
    <t>F:\Old Pics\Camera pictures till 2017\2017-12-31 15.56.47.jpg</t>
  </si>
  <si>
    <t>F:\Old Pics\Camera pictures till 2017\2017-12-31 15.57.53.jpg</t>
  </si>
  <si>
    <t>F:\Old Pics\Camera pictures till 2017\2017-12-31 15.58.08.jpg</t>
  </si>
  <si>
    <t>F:\Old Pics\Camera pictures till 2017\2017-12-31 15.58.19.jpg</t>
  </si>
  <si>
    <t>F:\Old Pics\Camera pictures till 2017\2017-12-31 15.58.24.jpg</t>
  </si>
  <si>
    <t>F:\Old Pics\Camera pictures till 2017\2017-12-31 15.58.33.jpg</t>
  </si>
  <si>
    <t>F:\Old Pics\Camera pictures till 2017\2017-12-31 15.58.39.jpg</t>
  </si>
  <si>
    <t>F:\Old Pics\Camera pictures till 2017\2017-12-31 15.58.51.jpg</t>
  </si>
  <si>
    <t>F:\Old Pics\Camera pictures till 2017\2017-12-31 15.58.57.jpg</t>
  </si>
  <si>
    <t>F:\Old Pics\Camera pictures till 2017\2017-12-31 15.59.10.jpg</t>
  </si>
  <si>
    <t>F:\Old Pics\Camera pictures till 2017\2017-12-31 15.59.17.jpg</t>
  </si>
  <si>
    <t>F:\Old Pics\Camera pictures till 2017\2017-12-31 15.59.26.jpg</t>
  </si>
  <si>
    <t>F:\Old Pics\Camera pictures till 2017\2017-12-31 15.59.30.jpg</t>
  </si>
  <si>
    <t>F:\Old Pics\Camera pictures till 2017\2017-12-31 15.59.46.jpg</t>
  </si>
  <si>
    <t>F:\Old Pics\Camera pictures till 2017\2017-12-31 15.59.54.jpg</t>
  </si>
  <si>
    <t>F:\Old Pics\Camera pictures till 2017\2017-12-31 16.00.07.jpg</t>
  </si>
  <si>
    <t>F:\Old Pics\Camera pictures till 2017\2017-12-31 16.00.11.jpg</t>
  </si>
  <si>
    <t>F:\Old Pics\Camera pictures till 2017\2017-12-31 16.00.18.jpg</t>
  </si>
  <si>
    <t>F:\Old Pics\Camera pictures till 2017\2017-12-31 16.00.23.jpg</t>
  </si>
  <si>
    <t>F:\Old Pics\Camera pictures till 2017\2017-12-31 16.04.18.jpg</t>
  </si>
  <si>
    <t>F:\Old Pics\Camera pictures till 2017\2017-12-31 16.04.30.jpg</t>
  </si>
  <si>
    <t>F:\Old Pics\Camera pictures till 2017\2017-12-31 16.04.35.jpg</t>
  </si>
  <si>
    <t>F:\Old Pics\Camera pictures till 2017\2017-12-31 16.04.40.jpg</t>
  </si>
  <si>
    <t>F:\Old Pics\Camera pictures till 2017\2017-12-31 16.04.49.jpg</t>
  </si>
  <si>
    <t>F:\Old Pics\Camera pictures till 2017\2017-12-31 16.05.00.jpg</t>
  </si>
  <si>
    <t>F:\Old Pics\Camera pictures till 2017\2017-12-31 16.05.04.jpg</t>
  </si>
  <si>
    <t>F:\Old Pics\Camera pictures till 2017\2017-12-31 21.23.43-1.jpg</t>
  </si>
  <si>
    <t>F:\Old Pics\Camera pictures till 2017\2017-12-31 21.23.43-2.jpg</t>
  </si>
  <si>
    <t>F:\Old Pics\Camera pictures till 2017\2017-12-31 21.24.02.jpg</t>
  </si>
  <si>
    <t>F:\Old Pics\Camera pictures till 2017\2017-12-31 21.24.17.jpg</t>
  </si>
  <si>
    <t>F:\Old Pics\Camera pictures till 2017\2017-12-31 21.24.48.jpg</t>
  </si>
  <si>
    <t>F:\Pictures\Ajit Trip to India 2004-05\112_1222.JPG</t>
  </si>
  <si>
    <t>F:\Pictures\Ajit Trip to India 2004-05\112_1223.JPG</t>
  </si>
  <si>
    <t>F:\Pictures\Ajit Trip to India 2004-05\112_1224.JPG</t>
  </si>
  <si>
    <t>F:\Pictures\Ajit Trip to India 2004-05\112_1247.JPG</t>
  </si>
  <si>
    <t>F:\Pictures\Ajit Trip to India 2004-05\112_1248.JPG</t>
  </si>
  <si>
    <t>F:\Pictures\Ajit Trip to India 2004-05\112_1249.JPG</t>
  </si>
  <si>
    <t>F:\Pictures\Ajit Trip to India 2004-05\112_1252.JPG</t>
  </si>
  <si>
    <t>F:\Pictures\Ajit Trip to India 2004-05\112_1253.JPG</t>
  </si>
  <si>
    <t>F:\Pictures\Ajit Trip to India 2004-05\112_1255.JPG</t>
  </si>
  <si>
    <t>F:\Pictures\Ajit Trip to India 2004-05\112_1258.JPG</t>
  </si>
  <si>
    <t>F:\Pictures\Ajit Trip to India 2004-05\112_1261.JPG</t>
  </si>
  <si>
    <t>F:\Pictures\Ajit Trip to India 2004-05\112_1262.JPG</t>
  </si>
  <si>
    <t>F:\Pictures\Amar 2004\110_1100.AVI</t>
  </si>
  <si>
    <t>F:\Pictures\Amar 2004\110_1100.jpg</t>
  </si>
  <si>
    <t>F:\Pictures\Amar 2004\110_1100.thm</t>
  </si>
  <si>
    <t>F:\Pictures\Amar 2004\111_1103.AVI</t>
  </si>
  <si>
    <t>F:\Pictures\Amar 2004\111_1103.jpg</t>
  </si>
  <si>
    <t>F:\Pictures\Amar 2004\111_1103.thm</t>
  </si>
  <si>
    <t>F:\Pictures\Amar 2004\111_1105.AVI</t>
  </si>
  <si>
    <t>F:\Pictures\Amar 2004\111_1105.jpg</t>
  </si>
  <si>
    <t>F:\Pictures\Amar 2004\111_1105.thm</t>
  </si>
  <si>
    <t>F:\Pictures\Amar 2004\111_1106.AVI</t>
  </si>
  <si>
    <t>F:\Pictures\Amar 2004\111_1106.jpg</t>
  </si>
  <si>
    <t>F:\Pictures\Amar 2004\111_1108.AVI</t>
  </si>
  <si>
    <t>F:\Pictures\Amar 2004\111_1108.jpg</t>
  </si>
  <si>
    <t>F:\Pictures\Amar 2004\111_1108.thm</t>
  </si>
  <si>
    <t>F:\Pictures\Amar 2004\111_1109.AVI</t>
  </si>
  <si>
    <t>F:\Pictures\Amar 2004\111_1109.jpg</t>
  </si>
  <si>
    <t>F:\Pictures\Amar 2004\111_1158.JPG</t>
  </si>
  <si>
    <t>F:\Pictures\Amar 2004\111_1159.JPG</t>
  </si>
  <si>
    <t>F:\Pictures\Amar 2004\111_1160.JPG</t>
  </si>
  <si>
    <t>F:\Pictures\Amar 2004\111_1161.JPG</t>
  </si>
  <si>
    <t>F:\Pictures\Amar 2004\111_1162.JPG</t>
  </si>
  <si>
    <t>F:\Pictures\Amar 2004\111_1164.JPG</t>
  </si>
  <si>
    <t>F:\Pictures\Amar 2004\111_1171.jpg</t>
  </si>
  <si>
    <t>F:\Pictures\Amar 2004\111_1177.jpg</t>
  </si>
  <si>
    <t>F:\Pictures\Amar 2004\111_1178.jpg</t>
  </si>
  <si>
    <t>F:\Pictures\Amar 2004\111_1179.jpg</t>
  </si>
  <si>
    <t>F:\Pictures\Amarchand Birthday 2003\sunnyside1 071.jpg</t>
  </si>
  <si>
    <t>F:\Pictures\Amarchand Birthday 2003\sunnyside1 072.jpg</t>
  </si>
  <si>
    <t>F:\Pictures\Amarchand Birthday 2003\sunnyside1 073.jpg</t>
  </si>
  <si>
    <t>F:\Pictures\Amarchand Birthday 2003\sunnyside1 074.jpg</t>
  </si>
  <si>
    <t>F:\Pictures\Amarchand Birthday 2003\sunnyside1 075.jpg</t>
  </si>
  <si>
    <t>F:\Pictures\Amarchand Birthday 2003\sunnyside1 076.jpg</t>
  </si>
  <si>
    <t>F:\Pictures\Amarchand Birthday 2003\sunnyside1 077.jpg</t>
  </si>
  <si>
    <t>F:\Pictures\Amarchand Birthday 2003\sunnyside1 078.jpg</t>
  </si>
  <si>
    <t>F:\Pictures\Amarchand Birthday 2003\sunnyside1 079.jpg</t>
  </si>
  <si>
    <t>F:\Pictures\Amarchand Birthday 2003\sunnyside1 080.jpg</t>
  </si>
  <si>
    <t>F:\Pictures\Amarchand Birthday 2003\sunnyside1 081.jpg</t>
  </si>
  <si>
    <t>F:\Pictures\Amarchand Birthday 2003\sunnyside1 082.jpg</t>
  </si>
  <si>
    <t>F:\Pictures\Amarchand Birthday 2003\sunnyside1 083.jpg</t>
  </si>
  <si>
    <t>F:\Pictures\Brindavan Gardens 2004\111_1166.JPG</t>
  </si>
  <si>
    <t>F:\Pictures\Brindavan Gardens 2004\111_1167.JPG</t>
  </si>
  <si>
    <t>F:\Pictures\Brindavan Gardens 2004\111_1168.JPG</t>
  </si>
  <si>
    <t>F:\Pictures\Brindavan Gardens 2004\111_1169.JPG</t>
  </si>
  <si>
    <t>F:\Pictures\Brindavan Gardens 2004\111_1170.JPG</t>
  </si>
  <si>
    <t>F:\Pictures\Brindavan Gardens 2004\111_1171.AVI</t>
  </si>
  <si>
    <t>F:\Pictures\Brindavan Gardens 2004\111_1171.THM</t>
  </si>
  <si>
    <t>F:\Pictures\Brindavan Gardens 2004\111_1172.JPG</t>
  </si>
  <si>
    <t>F:\Pictures\Brindavan Gardens 2004\111_1173.JPG</t>
  </si>
  <si>
    <t>F:\Pictures\Brindavan Gardens 2004\111_1174.JPG</t>
  </si>
  <si>
    <t>F:\Pictures\Brindavan Gardens 2004\111_1175.JPG</t>
  </si>
  <si>
    <t>F:\Pictures\Brindavan Gardens 2004\111_1176.JPG</t>
  </si>
  <si>
    <t>F:\Pictures\Brindavan Gardens 2004\111_1177.AVI</t>
  </si>
  <si>
    <t>F:\Pictures\Brindavan Gardens 2004\111_1177.THM</t>
  </si>
  <si>
    <t>F:\Pictures\Brindavan Gardens 2004\111_1178.AVI</t>
  </si>
  <si>
    <t>F:\Pictures\Brindavan Gardens 2004\111_1178.THM</t>
  </si>
  <si>
    <t>F:\Pictures\Diwali 2003\IMG_0425.JPG</t>
  </si>
  <si>
    <t>F:\Pictures\Diwali 2003\IMG_0426.JPG</t>
  </si>
  <si>
    <t>F:\Pictures\Diwali 2003\IMG_0427.JPG</t>
  </si>
  <si>
    <t>F:\Pictures\Diwali 2003\IMG_0428.JPG</t>
  </si>
  <si>
    <t>F:\Pictures\Diwali 2003\IMG_0429.JPG</t>
  </si>
  <si>
    <t>F:\Pictures\Diwali 2003\IMG_0430.JPG</t>
  </si>
  <si>
    <t>F:\Pictures\Diwali 2003\IMG_0431.JPG</t>
  </si>
  <si>
    <t>F:\Pictures\Diwali 2003\IMG_0432.JPG</t>
  </si>
  <si>
    <t>F:\Pictures\Diwali 2003\IMG_0433.JPG</t>
  </si>
  <si>
    <t>F:\Pictures\Diwali Celebration 2004\111_1116.JPG</t>
  </si>
  <si>
    <t>F:\Pictures\Diwali Celebration 2004\111_1118.JPG</t>
  </si>
  <si>
    <t>F:\Pictures\Diwali Celebration 2004\111_1119.JPG</t>
  </si>
  <si>
    <t>F:\Pictures\Diwali Celebration 2004\111_1120.JPG</t>
  </si>
  <si>
    <t>F:\Pictures\Diwali Celebration 2004\111_1121.JPG</t>
  </si>
  <si>
    <t>F:\Pictures\Diwali Celebration 2004\111_1122.JPG</t>
  </si>
  <si>
    <t>F:\Pictures\Diwali Celebration 2004\111_1123.JPG</t>
  </si>
  <si>
    <t>F:\Pictures\Diwali Celebration 2004\111_1124.JPG</t>
  </si>
  <si>
    <t>F:\Pictures\Diwali Celebration 2004\111_1125.JPG</t>
  </si>
  <si>
    <t>F:\Pictures\Diwali Celebration 2004\111_1126.JPG</t>
  </si>
  <si>
    <t>F:\Pictures\Diwali Celebration 2004\111_1127.JPG</t>
  </si>
  <si>
    <t>F:\Pictures\Diwali Celebration 2004\111_1128.JPG</t>
  </si>
  <si>
    <t>F:\Pictures\Diwali Celebration 2004\111_1129.JPG</t>
  </si>
  <si>
    <t>F:\Pictures\Diwali Celebration 2004\111_1131.JPG</t>
  </si>
  <si>
    <t>F:\Pictures\Family Outing to Glendale 2004\110_1058.JPG</t>
  </si>
  <si>
    <t>F:\Pictures\Family Outing to Glendale 2004\110_1059.JPG</t>
  </si>
  <si>
    <t>F:\Pictures\Family Outing to Glendale 2004\110_1060.JPG</t>
  </si>
  <si>
    <t>F:\Pictures\Family Outing to Glendale 2004\110_1061.JPG</t>
  </si>
  <si>
    <t>F:\Pictures\Family Outing to Glendale 2004\110_1062.JPG</t>
  </si>
  <si>
    <t>F:\Pictures\Family Outing to Glendale 2004\110_1063.JPG</t>
  </si>
  <si>
    <t>F:\Pictures\Family Outing to Glendale 2004\110_1064.JPG</t>
  </si>
  <si>
    <t>F:\Pictures\Family Outing to Glendale 2004\110_1065.JPG</t>
  </si>
  <si>
    <t>F:\Pictures\Family Outing to Glendale 2004\110_1066.JPG</t>
  </si>
  <si>
    <t>F:\Pictures\Family Outing to Glendale 2004\110_1067.JPG</t>
  </si>
  <si>
    <t>F:\Pictures\Family Outing to Glendale 2004\110_1068.JPG</t>
  </si>
  <si>
    <t>F:\Pictures\Family Outing to Glendale 2004\110_1069.JPG</t>
  </si>
  <si>
    <t>F:\Pictures\Family Outing to Glendale 2004\110_1070.JPG</t>
  </si>
  <si>
    <t>F:\Pictures\Family Outing to Glendale 2004\110_1071.JPG</t>
  </si>
  <si>
    <t>F:\Pictures\Family Outing to Glendale 2004\110_1072.JPG</t>
  </si>
  <si>
    <t>F:\Pictures\Family Outing to Glendale 2004\110_1073.JPG</t>
  </si>
  <si>
    <t>F:\Pictures\Family Outing to Glendale 2004\110_1074.JPG</t>
  </si>
  <si>
    <t>F:\Pictures\Family Outing to Glendale 2004\110_1075.JPG</t>
  </si>
  <si>
    <t>F:\Pictures\Family Outing to Glendale 2004\110_1076.JPG</t>
  </si>
  <si>
    <t>F:\Pictures\Family Outing to Glendale 2004\110_1077.JPG</t>
  </si>
  <si>
    <t>F:\Pictures\Family Outing to Glendale 2004\110_1078.JPG</t>
  </si>
  <si>
    <t>F:\Pictures\Family Outing to Glendale 2004\110_1079.JPG</t>
  </si>
  <si>
    <t>F:\Pictures\Family Outing to Glendale 2004\110_1080.JPG</t>
  </si>
  <si>
    <t>F:\Pictures\Family Outing to Glendale 2004\110_1081.JPG</t>
  </si>
  <si>
    <t>F:\Pictures\Family Outing to Glendale 2004\110_1082.JPG</t>
  </si>
  <si>
    <t>F:\Pictures\Family Outing to Glendale 2004\110_1083.JPG</t>
  </si>
  <si>
    <t>F:\Pictures\Family Outing to Glendale 2004\110_1084.JPG</t>
  </si>
  <si>
    <t>F:\Pictures\Family Outing to Glendale 2004\110_1085.JPG</t>
  </si>
  <si>
    <t>F:\Pictures\Family Outing to Glendale 2004\110_1086.JPG</t>
  </si>
  <si>
    <t>F:\Pictures\Family Outing to Glendale 2004\110_1087.JPG</t>
  </si>
  <si>
    <t>F:\Pictures\Family Outing to Glendale 2004\110_1088.JPG</t>
  </si>
  <si>
    <t>F:\Pictures\Ganesha Temple Stapana 2004\sunnyside2 021.jpg</t>
  </si>
  <si>
    <t>F:\Pictures\Ganesha Temple Stapana 2004\sunnyside2 022.jpg</t>
  </si>
  <si>
    <t>F:\Pictures\Ganesha Temple Stapana 2004\sunnyside2 023.jpg</t>
  </si>
  <si>
    <t>F:\Pictures\Ganesha Temple Stapana 2004\sunnyside2 024.jpg</t>
  </si>
  <si>
    <t>F:\Pictures\Ganesha Temple Stapana 2004\sunnyside2 025.jpg</t>
  </si>
  <si>
    <t>F:\Pictures\Ganesha Temple Stapana 2004\sunnyside2 032.jpg</t>
  </si>
  <si>
    <t>F:\Pictures\Ganesha Temple Stapana 2004\sunnyside2 033.jpg</t>
  </si>
  <si>
    <t>F:\Pictures\Ganesha Temple Stapana 2004\sunnyside2 034.jpg</t>
  </si>
  <si>
    <t>F:\Pictures\Ganesha Temple Stapana 2004\sunnyside2 035.jpg</t>
  </si>
  <si>
    <t>F:\Pictures\Ganesha Temple Stapana 2004\sunnyside2 036.jpg</t>
  </si>
  <si>
    <t>F:\Pictures\Ganesha Temple Stapana 2004\sunnyside2 037.jpg</t>
  </si>
  <si>
    <t>F:\Pictures\Ganesha Temple Stapana 2004\sunnyside2 038.jpg</t>
  </si>
  <si>
    <t>F:\Pictures\Ganesha Temple Stapana 2004\sunnyside2 039.jpg</t>
  </si>
  <si>
    <t>F:\Pictures\Ganesha Temple Stapana 2004\sunnyside2 040.jpg</t>
  </si>
  <si>
    <t>F:\Pictures\Ganesha Temple Stapana 2004\sunnyside2 041.jpg</t>
  </si>
  <si>
    <t>F:\Pictures\Ganesha Temple Stapana 2004\sunnyside2 042.jpg</t>
  </si>
  <si>
    <t>F:\Pictures\Ganesha Temple Stapana 2004\sunnyside2 043.jpg</t>
  </si>
  <si>
    <t>F:\Pictures\Ganesha Temple Stapana 2004\sunnyside2 044.jpg</t>
  </si>
  <si>
    <t>F:\Pictures\Ganesha Temple Stapana 2004\sunnyside2 045.jpg</t>
  </si>
  <si>
    <t>F:\Pictures\Ganesha Temple Stapana 2004\sunnyside2 046.jpg</t>
  </si>
  <si>
    <t>F:\Pictures\Ganesha Temple Stapana 2004\sunnyside2 047.jpg</t>
  </si>
  <si>
    <t>F:\Pictures\Ganesha Temple Stapana 2004\sunnyside2 048.jpg</t>
  </si>
  <si>
    <t>F:\Pictures\Ganesha Temple Stapana 2004\sunnyside2 049.jpg</t>
  </si>
  <si>
    <t>F:\Pictures\Ganesha Temple Stapana 2004\sunnyside2 050.jpg</t>
  </si>
  <si>
    <t>F:\Pictures\Ganesha Temple Stapana 2004\sunnyside2 051.jpg</t>
  </si>
  <si>
    <t>F:\Pictures\Ganesha Temple Stapana 2004\sunnyside2 052.jpg</t>
  </si>
  <si>
    <t>F:\Pictures\Ganesha Temple Stapana 2004\sunnyside2 053.jpg</t>
  </si>
  <si>
    <t>F:\Pictures\Ganesha Temple Stapana 2004\sunnyside2 054.jpg</t>
  </si>
  <si>
    <t>F:\Pictures\Ganesha Temple Stapana 2004\sunnyside2 055.jpg</t>
  </si>
  <si>
    <t>F:\Pictures\Ganesha Temple Stapana 2004\sunnyside2 056.jpg</t>
  </si>
  <si>
    <t>F:\Pictures\Ganesha Temple Stapana 2004\sunnyside2 057.jpg</t>
  </si>
  <si>
    <t>F:\Pictures\Ganesha Temple Stapana 2004\sunnyside2 058.jpg</t>
  </si>
  <si>
    <t>F:\Pictures\Ganesha Temple Stapana 2004\sunnyside2 059.jpg</t>
  </si>
  <si>
    <t>F:\Pictures\Ganesha Temple Stapana 2004\sunnyside2 060.jpg</t>
  </si>
  <si>
    <t>F:\Pictures\Ganesha Temple Stapana 2004\sunnyside2 061.jpg</t>
  </si>
  <si>
    <t>F:\Pictures\Ganesha Temple Stapana 2004\sunnyside2 062.jpg</t>
  </si>
  <si>
    <t>F:\Pictures\Ganesha Temple Stapana 2004\sunnyside2 063.jpg</t>
  </si>
  <si>
    <t>F:\Pictures\Ganesha Temple Stapana 2004\sunnyside2 064.jpg</t>
  </si>
  <si>
    <t>F:\Pictures\Ganesha Temple Stapana 2004\sunnyside2 065.jpg</t>
  </si>
  <si>
    <t>F:\Pictures\General Snaps 2003\IMG_0533.JPG</t>
  </si>
  <si>
    <t>F:\Pictures\General Snaps 2003\IMG_0534.JPG</t>
  </si>
  <si>
    <t>F:\Pictures\General Snaps 2003\IMG_0535.JPG</t>
  </si>
  <si>
    <t>F:\Pictures\General Snaps 2003\IMG_0536.JPG</t>
  </si>
  <si>
    <t>F:\Pictures\General Snaps 2003\IMG_0538.JPG</t>
  </si>
  <si>
    <t>F:\Pictures\General Snaps 2003\IMG_0539.JPG</t>
  </si>
  <si>
    <t>F:\Pictures\General Snaps 2003\IMG_0542.JPG</t>
  </si>
  <si>
    <t>F:\Pictures\General Snaps 2003\IMG_0544.JPG</t>
  </si>
  <si>
    <t>F:\Pictures\General Snaps 2003\IMG_0545.JPG</t>
  </si>
  <si>
    <t>F:\Pictures\General Snaps 2003\IMG_0546.JPG</t>
  </si>
  <si>
    <t>F:\Pictures\General Snaps 2003\IMG_0547.JPG</t>
  </si>
  <si>
    <t>F:\Pictures\General Snaps 2003\IMG_0548.JPG</t>
  </si>
  <si>
    <t>F:\Pictures\General Snaps 2003\sunnyside1 003.jpg</t>
  </si>
  <si>
    <t>F:\Pictures\General Snaps 2003\sunnyside1 004.jpg</t>
  </si>
  <si>
    <t>F:\Pictures\General Snaps 2003\sunnyside1 006.jpg</t>
  </si>
  <si>
    <t>F:\Pictures\General Snaps 2003\sunnyside1 008.jpg</t>
  </si>
  <si>
    <t>F:\Pictures\General Snaps 2003\sunnyside1 010.jpg</t>
  </si>
  <si>
    <t>F:\Pictures\General Snaps 2003\sunnyside1 017.jpg</t>
  </si>
  <si>
    <t>F:\Pictures\General Snaps 2003\sunnyside1 025.jpg</t>
  </si>
  <si>
    <t>F:\Pictures\General Snaps 2003\sunnyside1 033.jpg</t>
  </si>
  <si>
    <t>F:\Pictures\General Snaps 2003\sunnyside1 034.jpg</t>
  </si>
  <si>
    <t>F:\Pictures\General Snaps 2003\sunnyside1 035.jpg</t>
  </si>
  <si>
    <t>F:\Pictures\General Snaps 2003\sunnyside1 036.jpg</t>
  </si>
  <si>
    <t>F:\Pictures\General Snaps 2003\sunnyside1 037.jpg</t>
  </si>
  <si>
    <t>F:\Pictures\General Snaps 2003\sunnyside1 038.jpg</t>
  </si>
  <si>
    <t>F:\Pictures\General Snaps 2003\sunnyside1 039.jpg</t>
  </si>
  <si>
    <t>F:\Pictures\General Snaps 2003\sunnyside1 040.jpg</t>
  </si>
  <si>
    <t>F:\Pictures\General Snaps 2003\sunnyside1 041.jpg</t>
  </si>
  <si>
    <t>F:\Pictures\General Snaps 2003\sunnyside1 042.jpg</t>
  </si>
  <si>
    <t>F:\Pictures\General Snaps 2003\sunnyside1 043.jpg</t>
  </si>
  <si>
    <t>F:\Pictures\General Snaps 2003\sunnyside1 044.jpg</t>
  </si>
  <si>
    <t>F:\Pictures\General Snaps 2003\sunnyside1 045.jpg</t>
  </si>
  <si>
    <t>F:\Pictures\General Snaps 2003\sunnyside1 046.jpg</t>
  </si>
  <si>
    <t>F:\Pictures\General Snaps 2003\sunnyside1 047.jpg</t>
  </si>
  <si>
    <t>F:\Pictures\General Snaps 2003\sunnyside1 048.jpg</t>
  </si>
  <si>
    <t>F:\Pictures\General Snaps 2003\sunnyside1 049.jpg</t>
  </si>
  <si>
    <t>F:\Pictures\General Snaps 2003\sunnyside1 050.jpg</t>
  </si>
  <si>
    <t>F:\Pictures\General Snaps 2003\sunnyside1 051.jpg</t>
  </si>
  <si>
    <t>F:\Pictures\General Snaps 2003\sunnyside1 052.jpg</t>
  </si>
  <si>
    <t>F:\Pictures\General Snaps 2003\sunnyside1 053.jpg</t>
  </si>
  <si>
    <t>F:\Pictures\General Snaps 2003\sunnyside1 054.jpg</t>
  </si>
  <si>
    <t>F:\Pictures\General Snaps 2003\sunnyside1 055.jpg</t>
  </si>
  <si>
    <t>F:\Pictures\General Snaps 2003\sunnyside1 056.jpg</t>
  </si>
  <si>
    <t>F:\Pictures\General Snaps 2003\sunnyside1 057.jpg</t>
  </si>
  <si>
    <t>F:\Pictures\General Snaps 2003\sunnyside1 058.jpg</t>
  </si>
  <si>
    <t>F:\Pictures\General Snaps 2003\sunnyside1 059.jpg</t>
  </si>
  <si>
    <t>F:\Pictures\General Snaps 2003\sunnyside1 060.jpg</t>
  </si>
  <si>
    <t>F:\Pictures\General Snaps 2003\sunnyside1 061.jpg</t>
  </si>
  <si>
    <t>F:\Pictures\General Snaps 2003\sunnyside1 062.jpg</t>
  </si>
  <si>
    <t>F:\Pictures\General Snaps 2003\sunnyside1 063.jpg</t>
  </si>
  <si>
    <t>F:\Pictures\General Snaps 2003\sunnyside1 064.jpg</t>
  </si>
  <si>
    <t>F:\Pictures\General Snaps 2003\sunnyside1 065.jpg</t>
  </si>
  <si>
    <t>F:\Pictures\General Snaps 2003\sunnyside1 066.jpg</t>
  </si>
  <si>
    <t>F:\Pictures\General Snaps 2003\sunnyside1 067.jpg</t>
  </si>
  <si>
    <t>F:\Pictures\General Snaps 2003\sunnyside1 068.jpg</t>
  </si>
  <si>
    <t>F:\Pictures\General Snaps 2003\sunnyside1 069.jpg</t>
  </si>
  <si>
    <t>F:\Pictures\General Snaps 2003\sunnyside1 070.jpg</t>
  </si>
  <si>
    <t>F:\Pictures\General Snaps 2003\sunnyside1 088.jpg</t>
  </si>
  <si>
    <t>F:\Pictures\General Snaps 2003\sunnyside1 089.jpg</t>
  </si>
  <si>
    <t>F:\Pictures\General Snaps 2003\sunnyside1 090.jpg</t>
  </si>
  <si>
    <t>F:\Pictures\General Snaps 2003\sunnyside1 091.jpg</t>
  </si>
  <si>
    <t>F:\Pictures\General Snaps 2003\sunnyside1 092.jpg</t>
  </si>
  <si>
    <t>F:\Pictures\General Snaps 2003\sunnyside1 093.jpg</t>
  </si>
  <si>
    <t>F:\Pictures\General Snaps 2003\sunnyside1 094.jpg</t>
  </si>
  <si>
    <t>F:\Pictures\General Snaps 2003\sunnyside1 095.jpg</t>
  </si>
  <si>
    <t>F:\Pictures\General Snaps 2003\sunnyside1 096.jpg</t>
  </si>
  <si>
    <t>F:\Pictures\General Snaps 2003\sunnyside1 097.jpg</t>
  </si>
  <si>
    <t>F:\Pictures\General Snaps 2003\sunnyside1 098.jpg</t>
  </si>
  <si>
    <t>F:\Pictures\General Snaps 2003\sunnyside1 099.jpg</t>
  </si>
  <si>
    <t>F:\Pictures\General Snaps 2003\sunnyside1 103.jpg</t>
  </si>
  <si>
    <t>F:\Pictures\General Snaps 2003\sunnyside1 107.jpg</t>
  </si>
  <si>
    <t>F:\Pictures\General Snaps 2003\sunnyside1 108.jpg</t>
  </si>
  <si>
    <t>F:\Pictures\General Snaps 2003\sunnyside1 129.jpg</t>
  </si>
  <si>
    <t>F:\Pictures\General Snaps 2003\sunnyside1 130.jpg</t>
  </si>
  <si>
    <t>F:\Pictures\General Snaps 2003\sunnyside1 131.jpg</t>
  </si>
  <si>
    <t>F:\Pictures\General Snaps 2003\sunnyside1 132.jpg</t>
  </si>
  <si>
    <t>F:\Pictures\HAL Visit 2004\111_1192.JPG</t>
  </si>
  <si>
    <t>F:\Pictures\HAL Visit 2004\111_1193.JPG</t>
  </si>
  <si>
    <t>F:\Pictures\HAL Visit 2004\111_1194.JPG</t>
  </si>
  <si>
    <t>F:\Pictures\HAL Visit 2004\111_1195.JPG</t>
  </si>
  <si>
    <t>F:\Pictures\HAL Visit 2004\111_1196.JPG</t>
  </si>
  <si>
    <t>F:\Pictures\HAL Visit 2004\111_1197.JPG</t>
  </si>
  <si>
    <t>F:\Pictures\HAL Visit 2004\111_1198.JPG</t>
  </si>
  <si>
    <t>F:\Pictures\HAL Visit 2004\111_1199.JPG</t>
  </si>
  <si>
    <t>F:\Pictures\HAL Visit 2004\111_1200.JPG</t>
  </si>
  <si>
    <t>F:\Pictures\HAL Visit 2004\112_1201.JPG</t>
  </si>
  <si>
    <t>F:\Pictures\HAL Visit 2004\112_1202.JPG</t>
  </si>
  <si>
    <t>F:\Pictures\HAL Visit 2004\112_1203.JPG</t>
  </si>
  <si>
    <t>F:\Pictures\HAL Visit 2004\112_1204.JPG</t>
  </si>
  <si>
    <t>F:\Pictures\HAL Visit 2004\112_1205.JPG</t>
  </si>
  <si>
    <t>F:\Pictures\HAL Visit 2004\112_1206.JPG</t>
  </si>
  <si>
    <t>F:\Pictures\HAL Visit 2004\112_1207.JPG</t>
  </si>
  <si>
    <t>F:\Pictures\HAL Visit 2004\112_1208.JPG</t>
  </si>
  <si>
    <t>F:\Pictures\HAL Visit 2004\112_1209.JPG</t>
  </si>
  <si>
    <t>F:\Pictures\HAL Visit 2004\112_1210.JPG</t>
  </si>
  <si>
    <t>F:\Pictures\HAL Visit 2004\112_1211.JPG</t>
  </si>
  <si>
    <t>F:\Pictures\HAL Visit 2004\112_1212.JPG</t>
  </si>
  <si>
    <t>F:\Pictures\HAL Visit 2004\112_1213.JPG</t>
  </si>
  <si>
    <t>F:\Pictures\HAL Visit 2004\112_1214.JPG</t>
  </si>
  <si>
    <t>F:\Pictures\HAL Visit 2004\112_1217.JPG</t>
  </si>
  <si>
    <t>F:\Pictures\HAL Visit 2004\112_1218.JPG</t>
  </si>
  <si>
    <t>F:\Pictures\HAL Visit 2004\112_1220.JPG</t>
  </si>
  <si>
    <t>F:\Pictures\HAL Visit 2004\112_1221.JPG</t>
  </si>
  <si>
    <t>F:\Pictures\Holy Innocents Sports Day 2003\sunnyside1 002.jpg</t>
  </si>
  <si>
    <t>F:\Pictures\Holy Innocents Sports Day 2003\sunnyside1 005.jpg</t>
  </si>
  <si>
    <t>F:\Pictures\Holy Innocents Sports Day 2003\sunnyside1 007.jpg</t>
  </si>
  <si>
    <t>F:\Pictures\Holy Innocents Sports Day 2003\sunnyside1 009.jpg</t>
  </si>
  <si>
    <t>F:\Pictures\Holy Innocents Sports Day 2003\sunnyside1 011.jpg</t>
  </si>
  <si>
    <t>F:\Pictures\Holy Innocents Sports Day 2003\sunnyside1 012.jpg</t>
  </si>
  <si>
    <t>F:\Pictures\Holy Innocents Sports Day 2003\sunnyside1 013.jpg</t>
  </si>
  <si>
    <t>F:\Pictures\Holy Innocents Sports Day 2003\sunnyside1 014.jpg</t>
  </si>
  <si>
    <t>F:\Pictures\Holy Innocents Sports Day 2003\sunnyside1 015.jpg</t>
  </si>
  <si>
    <t>F:\Pictures\Holy Innocents Sports Day 2003\sunnyside1 016.jpg</t>
  </si>
  <si>
    <t>F:\Pictures\Holy Innocents Sports Day 2003\sunnyside1 018.jpg</t>
  </si>
  <si>
    <t>F:\Pictures\Holy Innocents Sports Day 2003\sunnyside1 019.jpg</t>
  </si>
  <si>
    <t>F:\Pictures\Holy Innocents Sports Day 2003\sunnyside1 020.jpg</t>
  </si>
  <si>
    <t>F:\Pictures\Holy Innocents Sports Day 2003\sunnyside1 021.jpg</t>
  </si>
  <si>
    <t>F:\Pictures\Holy Innocents Sports Day 2003\sunnyside1 022.jpg</t>
  </si>
  <si>
    <t>F:\Pictures\Holy Innocents Sports Day 2003\sunnyside1 023.jpg</t>
  </si>
  <si>
    <t>F:\Pictures\Holy Innocents Sports Day 2003\sunnyside1 024.jpg</t>
  </si>
  <si>
    <t>F:\Pictures\Holy Innocents Sports Day 2003\sunnyside1 026.jpg</t>
  </si>
  <si>
    <t>F:\Pictures\Holy Innocents Sports Day 2003\sunnyside1 027.jpg</t>
  </si>
  <si>
    <t>F:\Pictures\Holy Innocents Sports Day 2003\sunnyside1 028.jpg</t>
  </si>
  <si>
    <t>F:\Pictures\Holy Innocents Sports Day 2003\sunnyside1 029.jpg</t>
  </si>
  <si>
    <t>F:\Pictures\Holy Innocents Sports Day 2003\sunnyside1 030.jpg</t>
  </si>
  <si>
    <t>F:\Pictures\Holy Innocents Sports Day 2003\sunnyside1 031.jpg</t>
  </si>
  <si>
    <t>F:\Pictures\Holy Innocents Sports Day 2003\sunnyside1 032.jpg</t>
  </si>
  <si>
    <t>F:\Pictures\Jayshree Shrikant Visit to Coonoor 2004\110_1089.JPG</t>
  </si>
  <si>
    <t>F:\Pictures\Jayshree Shrikant Visit to Coonoor 2004\110_1090.JPG</t>
  </si>
  <si>
    <t>F:\Pictures\Jayshree Shrikant Visit to Coonoor 2004\110_1091.JPG</t>
  </si>
  <si>
    <t>F:\Pictures\Jayshree Shrikant Visit to Coonoor 2004\110_1092.JPG</t>
  </si>
  <si>
    <t>F:\Pictures\Jayshree Shrikant Visit to Coonoor 2004\110_1093.JPG</t>
  </si>
  <si>
    <t>F:\Pictures\Khivraj and Renuka Anniversary 2003\sunnyside1 001.jpg</t>
  </si>
  <si>
    <t>F:\Pictures\Khivraj and Renuka Anniversary 2003\sunnyside1 140.jpg</t>
  </si>
  <si>
    <t>F:\Pictures\Khivraj and Renuka Anniversary 2003\sunnyside1 141.jpg</t>
  </si>
  <si>
    <t>F:\Pictures\Khivraj and Renuka Anniversary 2003\sunnyside1 142.jpg</t>
  </si>
  <si>
    <t>F:\Pictures\Khivraj and Renuka Anniversary 2003\sunnyside1 143.jpg</t>
  </si>
  <si>
    <t>F:\Pictures\Khivraj and Renuka Anniversary 2003\sunnyside1 144.jpg</t>
  </si>
  <si>
    <t>F:\Pictures\Khivraj and Renuka Anniversary 2003\sunnyside1 145.jpg</t>
  </si>
  <si>
    <t>F:\Pictures\Khivraj and Renuka Anniversary 2003\sunnyside1 146.jpg</t>
  </si>
  <si>
    <t>F:\Pictures\Khivraj and Renuka Anniversary 2003\sunnyside1 147.jpg</t>
  </si>
  <si>
    <t>F:\Pictures\Khivraj and Renuka Anniversary 2003\sunnyside1 148.jpg</t>
  </si>
  <si>
    <t>F:\Pictures\Khivraj and Renuka Anniversary 2003\sunnyside1 149.jpg</t>
  </si>
  <si>
    <t>F:\Pictures\Khivraj and Renuka Anniversary 2003\sunnyside1 150.jpg</t>
  </si>
  <si>
    <t>F:\Pictures\Khivraj and Renuka Anniversary 2003\sunnyside1 151.jpg</t>
  </si>
  <si>
    <t>F:\Pictures\Khivraj and Renuka Anniversary 2003\sunnyside1 152.jpg</t>
  </si>
  <si>
    <t>F:\Pictures\Khivraj and Renuka Anniversary 2003\sunnyside1 153.jpg</t>
  </si>
  <si>
    <t>F:\Pictures\Khivraj and Renuka Anniversary 2003\sunnyside1 154.jpg</t>
  </si>
  <si>
    <t>F:\Pictures\Khivraj and Renuka Anniversary 2003\sunnyside1 155.jpg</t>
  </si>
  <si>
    <t>F:\Pictures\Khivraj Birthday 2003\sunnyside1 109.jpg</t>
  </si>
  <si>
    <t>F:\Pictures\Khivraj Birthday 2003\sunnyside1 110.jpg</t>
  </si>
  <si>
    <t>F:\Pictures\Khivraj Birthday 2003\sunnyside1 111.jpg</t>
  </si>
  <si>
    <t>F:\Pictures\Khivraj Birthday 2003\sunnyside1 112.jpg</t>
  </si>
  <si>
    <t>F:\Pictures\Khivraj Birthday 2003\sunnyside1 113.jpg</t>
  </si>
  <si>
    <t>F:\Pictures\Khivraj Birthday 2003\sunnyside1 114.jpg</t>
  </si>
  <si>
    <t>F:\Pictures\Khivraj Birthday 2003\sunnyside1 115.jpg</t>
  </si>
  <si>
    <t>F:\Pictures\Khivraj Birthday 2003\sunnyside1 116.jpg</t>
  </si>
  <si>
    <t>F:\Pictures\Khivraj Birthday 2003\sunnyside1 117.jpg</t>
  </si>
  <si>
    <t>F:\Pictures\Khivraj Birthday 2003\sunnyside1 118.jpg</t>
  </si>
  <si>
    <t>F:\Pictures\Khivraj Birthday 2003\sunnyside1 119.jpg</t>
  </si>
  <si>
    <t>F:\Pictures\Khivraj Birthday 2003\sunnyside1 120.jpg</t>
  </si>
  <si>
    <t>F:\Pictures\Khivraj Birthday 2003\sunnyside1 121.jpg</t>
  </si>
  <si>
    <t>F:\Pictures\Khivraj Birthday 2003\sunnyside1 122.jpg</t>
  </si>
  <si>
    <t>F:\Pictures\Khivraj Birthday 2003\sunnyside1 123.jpg</t>
  </si>
  <si>
    <t>F:\Pictures\Khivraj Birthday 2003\sunnyside1 124.jpg</t>
  </si>
  <si>
    <t>F:\Pictures\Khivraj Birthday 2003\sunnyside1 125.jpg</t>
  </si>
  <si>
    <t>F:\Pictures\Khivraj Birthday 2003\sunnyside1 126.jpg</t>
  </si>
  <si>
    <t>F:\Pictures\Khivraj Birthday 2003\sunnyside1 127.jpg</t>
  </si>
  <si>
    <t>F:\Pictures\Khivraj Birthday 2003\sunnyside1 128.jpg</t>
  </si>
  <si>
    <t>F:\Pictures\Khivraj Birthday 2004\110_1032.AVI</t>
  </si>
  <si>
    <t>F:\Pictures\Khivraj Birthday 2004\110_1032.THM</t>
  </si>
  <si>
    <t>F:\Pictures\Khivraj Birthday 2004\110_1033.JPG</t>
  </si>
  <si>
    <t>F:\Pictures\Khivraj Birthday 2004\110_1034.JPG</t>
  </si>
  <si>
    <t>F:\Pictures\Khivraj Birthday 2004\110_1035.JPG</t>
  </si>
  <si>
    <t>F:\Pictures\Khivraj Birthday 2004\110_1036.JPG</t>
  </si>
  <si>
    <t>F:\Pictures\Khivraj Birthday 2004\110_1037.JPG</t>
  </si>
  <si>
    <t>F:\Pictures\Khivraj Birthday 2004\110_1038.JPG</t>
  </si>
  <si>
    <t>F:\Pictures\Khivraj Birthday 2004\110_1039.JPG</t>
  </si>
  <si>
    <t>F:\Pictures\Khivraj Birthday 2004\110_1040.JPG</t>
  </si>
  <si>
    <t>F:\Pictures\Khivraj Birthday 2004\110_1041.JPG</t>
  </si>
  <si>
    <t>F:\Pictures\Khivraj Birthday 2004\110_1042.JPG</t>
  </si>
  <si>
    <t>F:\Pictures\Khivraj Birthday 2004\110_1043.JPG</t>
  </si>
  <si>
    <t>F:\Pictures\Khivraj Renuka Anniversary 2004\110_1044.JPG</t>
  </si>
  <si>
    <t>F:\Pictures\Khivraj Renuka Anniversary 2004\110_1045.JPG</t>
  </si>
  <si>
    <t>F:\Pictures\Khivraj Renuka Anniversary 2004\110_1047.JPG</t>
  </si>
  <si>
    <t>F:\Pictures\Khivraj Renuka Anniversary 2004\110_1048.JPG</t>
  </si>
  <si>
    <t>F:\Pictures\Khivraj Renuka Anniversary 2004\110_1049.JPG</t>
  </si>
  <si>
    <t>F:\Pictures\Khivraj Renuka Anniversary 2004\110_1050.JPG</t>
  </si>
  <si>
    <t>F:\Pictures\Khivraj Renuka Anniversary 2004\110_1051.JPG</t>
  </si>
  <si>
    <t>F:\Pictures\Khivraj Renuka Anniversary 2004\110_1052.JPG</t>
  </si>
  <si>
    <t>F:\Pictures\Khivraj Renuka Anniversary 2004\110_1053.JPG</t>
  </si>
  <si>
    <t>F:\Pictures\Khivraj Renuka Anniversary 2004\110_1055.JPG</t>
  </si>
  <si>
    <t>F:\Pictures\Khushi Birthday - 2004\106_0682.JPG</t>
  </si>
  <si>
    <t>F:\Pictures\Khushi Birthday - 2004\106_0685.JPG</t>
  </si>
  <si>
    <t>F:\Pictures\Khushi Birthday - 2004\106_0686.JPG</t>
  </si>
  <si>
    <t>F:\Pictures\Khushi Birthday - 2004\106_0687.JPG</t>
  </si>
  <si>
    <t>F:\Pictures\Khushi Birthday - 2004\106_0688.JPG</t>
  </si>
  <si>
    <t>F:\Pictures\Khushi Birthday - 2004\106_0689.JPG</t>
  </si>
  <si>
    <t>F:\Pictures\Khushi Birthday - 2004\106_0690.JPG</t>
  </si>
  <si>
    <t>F:\Pictures\Khushi Birthday - 2004\106_0695.JPG</t>
  </si>
  <si>
    <t>F:\Pictures\Khushi Birthday - 2004\106_0696.JPG</t>
  </si>
  <si>
    <t>F:\Pictures\Khushi Birthday - 2004\107_0705.JPG</t>
  </si>
  <si>
    <t>F:\Pictures\Khushi Birthday - 2004\107_0707.JPG</t>
  </si>
  <si>
    <t>F:\Pictures\Khushi Birthday - 2004\107_0708.JPG</t>
  </si>
  <si>
    <t>F:\Pictures\Khushi Birthday - 2004\107_0714.JPG</t>
  </si>
  <si>
    <t>F:\Pictures\Khushi Birthday - 2004\107_0718.JPG</t>
  </si>
  <si>
    <t>F:\Pictures\Khushi Birthday - 2004\107_0720.JPG</t>
  </si>
  <si>
    <t>F:\Pictures\Khushi Birthday - 2004\107_0723.JPG</t>
  </si>
  <si>
    <t>F:\Pictures\Khushi Birthday - 2004\107_0724.JPG</t>
  </si>
  <si>
    <t>F:\Pictures\Khushi Birthday - 2004\107_0725.JPG</t>
  </si>
  <si>
    <t>F:\Pictures\Khushi Birthday - 2005\113_1317.JPG</t>
  </si>
  <si>
    <t>F:\Pictures\Khushi Birthday - 2005\113_1318.JPG</t>
  </si>
  <si>
    <t>F:\Pictures\Khushi Birthday - 2005\113_1319.JPG</t>
  </si>
  <si>
    <t>F:\Pictures\Khushi Birthday - 2005\113_1320.JPG</t>
  </si>
  <si>
    <t>F:\Pictures\Khushi Birthday - 2005\113_1321.JPG</t>
  </si>
  <si>
    <t>F:\Pictures\Khushi Birthday - 2005\113_1322.JPG</t>
  </si>
  <si>
    <t>F:\Pictures\Khushi Birthday - 2005\113_1323.JPG</t>
  </si>
  <si>
    <t>F:\Pictures\Khushi Birthday - 2005\113_1324.JPG</t>
  </si>
  <si>
    <t>F:\Pictures\Khushi Birthday - 2005\113_1325.JPG</t>
  </si>
  <si>
    <t>F:\Pictures\Khushi Birthday - 2005\113_1326.JPG</t>
  </si>
  <si>
    <t>F:\Pictures\Khushi Birthday - 2005\113_1327.JPG</t>
  </si>
  <si>
    <t>F:\Pictures\Khushi Birthday - 2005\113_1328.JPG</t>
  </si>
  <si>
    <t>F:\Pictures\Khushi Birthday - 2005\113_1329.JPG</t>
  </si>
  <si>
    <t>F:\Pictures\Khushi Birthday - 2005\113_1330.JPG</t>
  </si>
  <si>
    <t>F:\Pictures\Khushi Birthday - 2005\113_1331.JPG</t>
  </si>
  <si>
    <t>F:\Pictures\Khushi Birthday - 2005\113_1332.JPG</t>
  </si>
  <si>
    <t>F:\Pictures\Khushi Birthday - 2005\113_1333.JPG</t>
  </si>
  <si>
    <t>F:\Pictures\Khushi Birthday - 2005\113_1334.JPG</t>
  </si>
  <si>
    <t>F:\Pictures\Khushi Birthday - 2005\113_1335.JPG</t>
  </si>
  <si>
    <t>F:\Pictures\Khushi Birthday - 2005\113_1336.JPG</t>
  </si>
  <si>
    <t>F:\Pictures\Khushi Birthday - 2005\113_1337.JPG</t>
  </si>
  <si>
    <t>F:\Pictures\Khushi Birthday - 2005\113_1338.JPG</t>
  </si>
  <si>
    <t>F:\Pictures\Khushi Birthday - 2005\113_1339.JPG</t>
  </si>
  <si>
    <t>F:\Pictures\Khushi Birthday - 2005\113_1340.JPG</t>
  </si>
  <si>
    <t>F:\Pictures\Khushi Birthday - 2005\113_1341.JPG</t>
  </si>
  <si>
    <t>F:\Pictures\Leelabai Birthday 2004\112_1225.JPG</t>
  </si>
  <si>
    <t>F:\Pictures\Leelabai Birthday 2004\112_1227.JPG</t>
  </si>
  <si>
    <t>F:\Pictures\Leelabai Birthday 2004\112_1228.JPG</t>
  </si>
  <si>
    <t>F:\Pictures\Leelabai Birthday 2004\112_1233.JPG</t>
  </si>
  <si>
    <t>F:\Pictures\Leelabai Birthday 2004\112_1234.JPG</t>
  </si>
  <si>
    <t>F:\Pictures\Leelabai Birthday 2004\112_1235.JPG</t>
  </si>
  <si>
    <t>F:\Pictures\Leelabai Birthday 2004\112_1236.JPG</t>
  </si>
  <si>
    <t>F:\Pictures\Leelabai Birthday 2004\112_1237.JPG</t>
  </si>
  <si>
    <t>F:\Pictures\Leelabai Birthday 2004\112_1238.JPG</t>
  </si>
  <si>
    <t>F:\Pictures\Leelabai Birthday 2004\112_1239.JPG</t>
  </si>
  <si>
    <t>F:\Pictures\Leelabai Birthday 2004\112_1240.JPG</t>
  </si>
  <si>
    <t>F:\Pictures\Leelabai Birthday 2004\112_1241.JPG</t>
  </si>
  <si>
    <t>F:\Pictures\Leelabai Birthday 2004\112_1242.JPG</t>
  </si>
  <si>
    <t>F:\Pictures\Leelabai Birthday 2004\112_1243.JPG</t>
  </si>
  <si>
    <t>F:\Pictures\Leelabai Birthday 2004\112_1244.JPG</t>
  </si>
  <si>
    <t>F:\Pictures\Leelabai Birthday 2004\112_1246.JPG</t>
  </si>
  <si>
    <t>F:\Pictures\Mausijis Trip to Coonoor 2003\sunnyside1 133.jpg</t>
  </si>
  <si>
    <t>F:\Pictures\Mausijis Trip to Coonoor 2003\sunnyside1 134.jpg</t>
  </si>
  <si>
    <t>F:\Pictures\Mausijis Trip to Coonoor 2003\sunnyside1 135.jpg</t>
  </si>
  <si>
    <t>F:\Pictures\Mausijis Trip to Coonoor 2003\sunnyside1 136.jpg</t>
  </si>
  <si>
    <t>F:\Pictures\Mausijis Trip to Coonoor 2003\sunnyside1 137.jpg</t>
  </si>
  <si>
    <t>F:\Pictures\Mausijis Trip to Coonoor 2003\sunnyside1 138.jpg</t>
  </si>
  <si>
    <t>F:\Pictures\Mausijis Trip to Coonoor 2003\sunnyside1 139.jpg</t>
  </si>
  <si>
    <t>F:\Pictures\Namita Comes to Coonoor 2004\111_1179.AVI</t>
  </si>
  <si>
    <t>F:\Pictures\Namita Comes to Coonoor 2004\111_1179.THM</t>
  </si>
  <si>
    <t>F:\Pictures\Namita Comes to Coonoor 2004\111_1180.JPG</t>
  </si>
  <si>
    <t>F:\Pictures\Namita Comes to Coonoor 2004\111_1181.JPG</t>
  </si>
  <si>
    <t>F:\Pictures\Namita Comes to Coonoor 2004\111_1182.JPG</t>
  </si>
  <si>
    <t>F:\Pictures\Namita Comes to Coonoor 2004\111_1183.JPG</t>
  </si>
  <si>
    <t>F:\Pictures\Namita Comes to Coonoor 2004\111_1184.JPG</t>
  </si>
  <si>
    <t>F:\Pictures\Namita Comes to Coonoor 2004\111_1185.JPG</t>
  </si>
  <si>
    <t>F:\Pictures\Namita Comes to Coonoor 2004\111_1187.JPG</t>
  </si>
  <si>
    <t>F:\Pictures\Namita Comes to Coonoor 2004\111_1188.JPG</t>
  </si>
  <si>
    <t>F:\Pictures\Namita Comes to Coonoor 2004\111_1191.JPG</t>
  </si>
  <si>
    <t>F:\Pictures\Namita Delivery 2005\112_1285.JPG</t>
  </si>
  <si>
    <t>F:\Pictures\Namita Delivery 2005\112_1289.JPG</t>
  </si>
  <si>
    <t>F:\Pictures\Namita Delivery 2005\112_1289_2.JPG</t>
  </si>
  <si>
    <t>F:\Pictures\Namita Delivery 2005\112_1291.JPG</t>
  </si>
  <si>
    <t>F:\Pictures\Namita Delivery 2005\112_1292.JPG</t>
  </si>
  <si>
    <t>F:\Pictures\Namita Delivery 2005\112_1293.JPG</t>
  </si>
  <si>
    <t>F:\Pictures\Namita Delivery 2005\112_1294.JPG</t>
  </si>
  <si>
    <t>F:\Pictures\Namita Delivery 2005\112_1295.JPG</t>
  </si>
  <si>
    <t>F:\Pictures\Namita Delivery 2005\112_1296.JPG</t>
  </si>
  <si>
    <t>F:\Pictures\Namita Delivery 2005\112_1297.JPG</t>
  </si>
  <si>
    <t>F:\Pictures\Namita Delivery 2005\112_1298.JPG</t>
  </si>
  <si>
    <t>F:\Pictures\Namita Delivery 2005\112_1299.JPG</t>
  </si>
  <si>
    <t>F:\Pictures\Namita Delivery 2005\112_1300.JPG</t>
  </si>
  <si>
    <t>F:\Pictures\Namita Delivery 2005\113_1302.JPG</t>
  </si>
  <si>
    <t>F:\Pictures\Namita Delivery 2005\113_1303.JPG</t>
  </si>
  <si>
    <t>F:\Pictures\Namita Delivery 2005\113_1304.JPG</t>
  </si>
  <si>
    <t>F:\Pictures\Namita Delivery 2005\113_1305.JPG</t>
  </si>
  <si>
    <t>F:\Pictures\Namita Delivery 2005\113_1306.JPG</t>
  </si>
  <si>
    <t>F:\Pictures\Namita Delivery 2005\113_1307.JPG</t>
  </si>
  <si>
    <t>F:\Pictures\Namita Delivery 2005\113_1308.JPG</t>
  </si>
  <si>
    <t>F:\Pictures\Namita Delivery 2005\113_1309.JPG</t>
  </si>
  <si>
    <t>F:\Pictures\Namita Delivery 2005\113_1310.JPG</t>
  </si>
  <si>
    <t>F:\Pictures\Namita Delivery 2005\113_1311.JPG</t>
  </si>
  <si>
    <t>F:\Pictures\Namita Delivery 2005\113_1354.JPG</t>
  </si>
  <si>
    <t>F:\Pictures\Namita Delivery 2005\113_1355.JPG</t>
  </si>
  <si>
    <t>F:\Pictures\Namita Delivery 2005\113_1357.JPG</t>
  </si>
  <si>
    <t>F:\Pictures\Namita Delivery 2005\113_1391.JPG</t>
  </si>
  <si>
    <t>F:\Pictures\Namita Delivery 2005\114_1420.JPG</t>
  </si>
  <si>
    <t>F:\Pictures\Namita Delivery 2005\114_1421.JPG</t>
  </si>
  <si>
    <t>F:\Pictures\Namita Delivery 2005\114_1422.JPG</t>
  </si>
  <si>
    <t>F:\Pictures\Namita Delivery 2005\114_1423.JPG</t>
  </si>
  <si>
    <t>F:\Pictures\Namita Delivery 2005\114_1425.JPG</t>
  </si>
  <si>
    <t>F:\Pictures\Namita Delivery 2005\114_1426.JPG</t>
  </si>
  <si>
    <t>F:\Pictures\Namita Delivery 2005\114_1427.JPG</t>
  </si>
  <si>
    <t>F:\Pictures\Namita Delivery 2005\114_1431.JPG</t>
  </si>
  <si>
    <t>F:\Pictures\Namita Delivery 2005\114_1433.JPG</t>
  </si>
  <si>
    <t>F:\Pictures\Namita Delivery 2005\114_1434.JPG</t>
  </si>
  <si>
    <t>F:\Pictures\Namita Delivery 2005\114_1435.JPG</t>
  </si>
  <si>
    <t>F:\Pictures\Namita Delivery 2005\114_1436.JPG</t>
  </si>
  <si>
    <t>F:\Pictures\Namita Delivery 2005\114_1442.JPG</t>
  </si>
  <si>
    <t>F:\Pictures\Namita Delivery 2005\114_1443.AVI</t>
  </si>
  <si>
    <t>F:\Pictures\Namita Delivery 2005\114_1443.jpg</t>
  </si>
  <si>
    <t>F:\Pictures\Namita Delivery 2005\114_1443.THM</t>
  </si>
  <si>
    <t>F:\Pictures\Namita Delivery 2005\114_1444.AVI</t>
  </si>
  <si>
    <t>F:\Pictures\Namita Delivery 2005\114_1444.jpg</t>
  </si>
  <si>
    <t>F:\Pictures\Namita Delivery 2005\114_1444.THM</t>
  </si>
  <si>
    <t>F:\Pictures\Namita Delivery 2005\114_1446.jpg</t>
  </si>
  <si>
    <t>F:\Pictures\Namita Delivery 2005\114_1448.jpg</t>
  </si>
  <si>
    <t>F:\Pictures\Namita Delivery 2005\114_1449.jpg</t>
  </si>
  <si>
    <t>F:\Pictures\Namita Delivery 2005\115_1552.jpg</t>
  </si>
  <si>
    <t>F:\Pictures\Namita Delivery 2005\115_1553.jpg</t>
  </si>
  <si>
    <t>F:\Pictures\Nikhil's Birthday 2004\111_1112.JPG</t>
  </si>
  <si>
    <t>F:\Pictures\Nikhil's Birthday 2004\111_1113.JPG</t>
  </si>
  <si>
    <t>F:\Pictures\Nikhil's Birthday 2004\111_1114.JPG</t>
  </si>
  <si>
    <t>F:\Pictures\Nikhil's Birthday 2004\111_1115.JPG</t>
  </si>
  <si>
    <t>F:\Pictures\Nikhil's Birthday Party 2003\IMG_0399.JPG</t>
  </si>
  <si>
    <t>F:\Pictures\Nikhil's Birthday Party 2003\IMG_0400.JPG</t>
  </si>
  <si>
    <t>F:\Pictures\Nikhil's Birthday Party 2003\IMG_0401.JPG</t>
  </si>
  <si>
    <t>F:\Pictures\Nikhil's Birthday Party 2003\IMG_0402.JPG</t>
  </si>
  <si>
    <t>F:\Pictures\Nikhil's Birthday Party 2003\IMG_0403.JPG</t>
  </si>
  <si>
    <t>F:\Pictures\Nikhil's Birthday Party 2003\IMG_0404.JPG</t>
  </si>
  <si>
    <t>F:\Pictures\Nikhil's Birthday Party 2003\IMG_0405.JPG</t>
  </si>
  <si>
    <t>F:\Pictures\Nikhil's Birthday Party 2003\IMG_0406.JPG</t>
  </si>
  <si>
    <t>F:\Pictures\Nikhil's Birthday Party 2003\IMG_0407.JPG</t>
  </si>
  <si>
    <t>F:\Pictures\Nikhil's Birthday Party 2003\IMG_0409.JPG</t>
  </si>
  <si>
    <t>F:\Pictures\Nikhil's Birthday Party 2003\IMG_0410.JPG</t>
  </si>
  <si>
    <t>F:\Pictures\Nikhil's Birthday Party 2003\IMG_0412.JPG</t>
  </si>
  <si>
    <t>F:\Pictures\Nikhil's Birthday Party 2003\IMG_0413.JPG</t>
  </si>
  <si>
    <t>F:\Pictures\Nikhil's Birthday Party 2003\IMG_0414.JPG</t>
  </si>
  <si>
    <t>F:\Pictures\Nikhil's Birthday Party 2003\IMG_0415.JPG</t>
  </si>
  <si>
    <t>F:\Pictures\Nikhil's Birthday Party 2003\IMG_0416.JPG</t>
  </si>
  <si>
    <t>F:\Pictures\Nikhil's Birthday Party 2003\IMG_0417.JPG</t>
  </si>
  <si>
    <t>F:\Pictures\Nikhil's Birthday Party 2003\IMG_0418.JPG</t>
  </si>
  <si>
    <t>F:\Pictures\Nikhil's Birthday Party 2003\IMG_0419.JPG</t>
  </si>
  <si>
    <t>F:\Pictures\Nikhil's Birthday Party 2003\IMG_0420.JPG</t>
  </si>
  <si>
    <t>F:\Pictures\Nikhil's Birthday Party 2003\IMG_0421.JPG</t>
  </si>
  <si>
    <t>F:\Pictures\Nikhil's Birthday Party 2003\IMG_0422.JPG</t>
  </si>
  <si>
    <t>F:\Pictures\Nikhil's Birthday Party 2003\IMG_0423.JPG</t>
  </si>
  <si>
    <t>F:\Pictures\Nikhil's Birthday Party 2003\IMG_0424.JPG</t>
  </si>
  <si>
    <t>F:\Pictures\Nilga Defence Products 2004\IMG_0270.jpg</t>
  </si>
  <si>
    <t>F:\Pictures\Nilga Defence Products 2004\New Bitmap Image.jpg</t>
  </si>
  <si>
    <t>F:\Pictures\Nilga Defence Products 2004\sunnyside2 066.jpg</t>
  </si>
  <si>
    <t>F:\Pictures\Nilga Defence Products 2004\sunnyside2 067.jpg</t>
  </si>
  <si>
    <t>F:\Pictures\Nilga Defence Products 2004\sunnyside2 068.jpg</t>
  </si>
  <si>
    <t>F:\Pictures\Nilga Defence Products 2004\sunnyside2 069.jpg</t>
  </si>
  <si>
    <t>F:\Pictures\Nilga Defence Products 2004\sunnyside2 070.jpg</t>
  </si>
  <si>
    <t>F:\Pictures\Nilga Defence Products 2004\sunnyside2 071.jpg</t>
  </si>
  <si>
    <t>F:\Pictures\Nilga Defence Products 2004\sunnyside2 072.jpg</t>
  </si>
  <si>
    <t>F:\Pictures\Nilga Defence Products 2004\sunnyside2 073.jpg</t>
  </si>
  <si>
    <t>F:\Pictures\Nilga Defence Products 2004\sunnyside2 074.jpg</t>
  </si>
  <si>
    <t>F:\Pictures\Nilga Defence Products 2004\sunnyside2 075.jpg</t>
  </si>
  <si>
    <t>F:\Pictures\Nilga Defence Products 2004\sunnyside2 076.jpg</t>
  </si>
  <si>
    <t>F:\Pictures\Nilga Defence Products 2004\sunnyside2 077.jpg</t>
  </si>
  <si>
    <t>F:\Pictures\Nilga Defence Products 2004\sunnyside2 078.jpg</t>
  </si>
  <si>
    <t>F:\Pictures\Nilga Defence Products 2004\sunnyside2 079.jpg</t>
  </si>
  <si>
    <t>F:\Pictures\Nilga Defence Products 2004\sunnyside2 080.jpg</t>
  </si>
  <si>
    <t>F:\Pictures\Nilga Defence Products 2004\sunnyside2 081.jpg</t>
  </si>
  <si>
    <t>F:\Pictures\Nilga Defence Products 2004\sunnyside2 082.jpg</t>
  </si>
  <si>
    <t>F:\Pictures\Nilga Defence Products 2004\sunnyside2 083.jpg</t>
  </si>
  <si>
    <t>F:\Pictures\Nilga Defence Products 2004\sunnyside2 084.jpg</t>
  </si>
  <si>
    <t>F:\Pictures\Nilga Defence Products 2004\sunnyside2 085.jpg</t>
  </si>
  <si>
    <t>F:\Pictures\Nilga Defence Products 2004\sunnyside2 086.jpg</t>
  </si>
  <si>
    <t>F:\Pictures\Parent's Day - 2005\DSC01066.jpg</t>
  </si>
  <si>
    <t>F:\Pictures\Parent's Day - 2005\pic1.jpg</t>
  </si>
  <si>
    <t>F:\Pictures\Parent's Day - 2005\pic2.jpg</t>
  </si>
  <si>
    <t>F:\Pictures\Parent's Day - 2005\pic3.jpg</t>
  </si>
  <si>
    <t>F:\Pictures\Rajiv's Trip to India 2005\IMG_1719.jpg</t>
  </si>
  <si>
    <t>F:\Pictures\Rajiv's Trip to India 2005\IMG_1722.jpg</t>
  </si>
  <si>
    <t>F:\Pictures\Rajiv's Trip to India 2005\IMG_1725.jpg</t>
  </si>
  <si>
    <t>F:\Pictures\Rajiv's Trip to India 2005\IMG_1729.jpg</t>
  </si>
  <si>
    <t>F:\Pictures\Rajiv's Trip to India 2005\IMG_1730.jpg</t>
  </si>
  <si>
    <t>F:\Pictures\Rajiv's Trip to India 2005\IMG_1732.jpg</t>
  </si>
  <si>
    <t>F:\Pictures\Rajiv's Trip to India 2005\IMG_1733.jpg</t>
  </si>
  <si>
    <t>F:\Pictures\Rajiv's Trip to India 2005\IMG_1734.jpg</t>
  </si>
  <si>
    <t>F:\Pictures\Rajiv's Trip to India 2005\IMG_1736.jpg</t>
  </si>
  <si>
    <t>F:\Pictures\Rajiv's Trip to India 2005\IMG_1737.jpg</t>
  </si>
  <si>
    <t>F:\Pictures\Rajiv's Trip to India 2005\IMG_1739.jpg</t>
  </si>
  <si>
    <t>F:\Pictures\Rajiv's Trip to India 2005\IMG_1741.jpg</t>
  </si>
  <si>
    <t>F:\Pictures\Rajiv's Trip to India 2005\IMG_1743.jpg</t>
  </si>
  <si>
    <t>F:\Pictures\Rajiv's Trip to India 2005\IMG_1745.jpg</t>
  </si>
  <si>
    <t>F:\Pictures\Rajiv's Trip to India 2005\IMG_1746.jpg</t>
  </si>
  <si>
    <t>F:\Pictures\Rajiv's Trip to India 2005\IMG_1749.jpg</t>
  </si>
  <si>
    <t>F:\Pictures\Rajiv's Trip to India 2005\IMG_1750.jpg</t>
  </si>
  <si>
    <t>F:\Pictures\Rajiv's Trip to India 2005\IMG_1751.jpg</t>
  </si>
  <si>
    <t>F:\Pictures\Rajiv's Trip to India 2005\IMG_1754.jpg</t>
  </si>
  <si>
    <t>F:\Pictures\Rajiv's Trip to India 2005\IMG_1756.jpg</t>
  </si>
  <si>
    <t>F:\Pictures\Rajiv's Trip to India 2005\IMG_1757.jpg</t>
  </si>
  <si>
    <t>F:\Pictures\Raksha Bhandan 2004\sunnyside2 088.jpg</t>
  </si>
  <si>
    <t>F:\Pictures\Raksha Bhandan 2004\sunnyside2 089.jpg</t>
  </si>
  <si>
    <t>F:\Pictures\Raksha Bhandan 2004\sunnyside2 090.jpg</t>
  </si>
  <si>
    <t>F:\Pictures\Raksha Bhandan 2004\sunnyside2 091.jpg</t>
  </si>
  <si>
    <t>F:\Pictures\Raksha Bhandan 2004\sunnyside2 092.jpg</t>
  </si>
  <si>
    <t>F:\Pictures\Raksha Bhandan 2004\sunnyside2 093.jpg</t>
  </si>
  <si>
    <t>F:\Pictures\Raksha Bhandan 2004\sunnyside2 094.jpg</t>
  </si>
  <si>
    <t>F:\Pictures\Raksha Bhandan 2004\sunnyside2 095.jpg</t>
  </si>
  <si>
    <t>F:\Pictures\Raksha Bhandan 2004\sunnyside2 097.jpg</t>
  </si>
  <si>
    <t>F:\Pictures\Raksha Bhandan 2004\sunnyside2 098.jpg</t>
  </si>
  <si>
    <t>F:\Pictures\Renuka Birthday 2004\107_0729.JPG</t>
  </si>
  <si>
    <t>F:\Pictures\Renuka Birthday 2004\107_0730.JPG</t>
  </si>
  <si>
    <t>F:\Pictures\Renuka Birthday 2004\107_0731.JPG</t>
  </si>
  <si>
    <t>F:\Pictures\Renuka Birthday 2004\107_0733.JPG</t>
  </si>
  <si>
    <t>F:\Pictures\Renuka Birthday 2004\107_0734.JPG</t>
  </si>
  <si>
    <t>F:\Pictures\Renuka Birthday 2004\107_0735.JPG</t>
  </si>
  <si>
    <t>F:\Pictures\Renuka Birthday 2004\107_0737.JPG</t>
  </si>
  <si>
    <t>F:\Pictures\Sachin's Birthday 2004\sunnyside2 007.jpg</t>
  </si>
  <si>
    <t>F:\Pictures\Sachin's Birthday 2004\sunnyside2 008.jpg</t>
  </si>
  <si>
    <t>F:\Pictures\Sachin's Birthday 2004\sunnyside2 009.jpg</t>
  </si>
  <si>
    <t>F:\Pictures\Sachin's Birthday 2004\sunnyside2 010.jpg</t>
  </si>
  <si>
    <t>F:\Pictures\Sachin's Birthday 2004\sunnyside2 011.jpg</t>
  </si>
  <si>
    <t>F:\Pictures\Sachin's Birthday 2004\sunnyside2 012.jpg</t>
  </si>
  <si>
    <t>F:\Pictures\Sachin's Birthday 2004\sunnyside2 013.jpg</t>
  </si>
  <si>
    <t>F:\Pictures\Sachin's Birthday 2004\sunnyside2 014.jpg</t>
  </si>
  <si>
    <t>F:\Pictures\Sachin's Birthday 2004\sunnyside2 015.jpg</t>
  </si>
  <si>
    <t>F:\Pictures\Sachin's Birthday 2004\sunnyside2 016.jpg</t>
  </si>
  <si>
    <t>F:\Pictures\Sachin's Birthday 2004\sunnyside2 017.jpg</t>
  </si>
  <si>
    <t>F:\Pictures\Sachin's Birthday 2004\sunnyside2 018.jpg</t>
  </si>
  <si>
    <t>F:\Pictures\Sachin's Birthday 2004\sunnyside2 019.jpg</t>
  </si>
  <si>
    <t>F:\Pictures\Sachin's First Photography Session 2004\108_0837.JPG</t>
  </si>
  <si>
    <t>F:\Pictures\Sachin's First Photography Session 2004\108_0838.JPG</t>
  </si>
  <si>
    <t>F:\Pictures\Sachin's First Photography Session 2004\108_0839.JPG</t>
  </si>
  <si>
    <t>F:\Pictures\Sachin's First Photography Session 2004\108_0840.JPG</t>
  </si>
  <si>
    <t>F:\Pictures\Sachin's First Photography Session 2004\108_0841.JPG</t>
  </si>
  <si>
    <t>F:\Pictures\Sachin's First Photography Session 2004\108_0842.JPG</t>
  </si>
  <si>
    <t>F:\Pictures\Sachin's First Photography Session 2004\108_0843.JPG</t>
  </si>
  <si>
    <t>F:\Pictures\Sachin's First Photography Session 2004\108_0844.JPG</t>
  </si>
  <si>
    <t>F:\Pictures\Sachin's First Photography Session 2004\108_0845.JPG</t>
  </si>
  <si>
    <t>F:\Pictures\Sachin's First Photography Session 2004\108_0846.JPG</t>
  </si>
  <si>
    <t>F:\Pictures\Sachin's First Photography Session 2004\108_0847.JPG</t>
  </si>
  <si>
    <t>F:\Pictures\Sachin's First Photography Session 2004\108_0848.JPG</t>
  </si>
  <si>
    <t>F:\Pictures\Sachin's First Photography Session 2004\108_0849.JPG</t>
  </si>
  <si>
    <t>F:\Pictures\Sachin's First Photography Session 2004\108_0850.JPG</t>
  </si>
  <si>
    <t>F:\Pictures\Sachin's First Photography Session 2004\108_0851.JPG</t>
  </si>
  <si>
    <t>F:\Pictures\Sachin's First Photography Session 2004\108_0852.JPG</t>
  </si>
  <si>
    <t>F:\Pictures\Sachin's First Photography Session 2004\108_0853.JPG</t>
  </si>
  <si>
    <t>F:\Pictures\Sachin's First Photography Session 2004\108_0854.JPG</t>
  </si>
  <si>
    <t>F:\Pictures\Sachin's First Photography Session 2004\108_0855.JPG</t>
  </si>
  <si>
    <t>F:\Pictures\Sachin's First Photography Session 2004\108_0856.JPG</t>
  </si>
  <si>
    <t>F:\Pictures\Sachin's First Photography Session 2004\108_0857.JPG</t>
  </si>
  <si>
    <t>F:\Pictures\Sachin's First Photography Session 2004\108_0858.JPG</t>
  </si>
  <si>
    <t>F:\Pictures\Sachin's First Photography Session 2004\108_0859.JPG</t>
  </si>
  <si>
    <t>F:\Pictures\Sachin's First Photography Session 2004\108_0860.JPG</t>
  </si>
  <si>
    <t>F:\Pictures\Sachin's First Photography Session 2004\108_0861.JPG</t>
  </si>
  <si>
    <t>F:\Pictures\Sachin's First Photography Session 2004\108_0862.JPG</t>
  </si>
  <si>
    <t>F:\Pictures\Sachin's First Photography Session 2004\108_0863.JPG</t>
  </si>
  <si>
    <t>F:\Pictures\Sachin's First Photography Session 2004\108_0864.JPG</t>
  </si>
  <si>
    <t>F:\Pictures\Sachin's First Photography Session 2004\108_0865.JPG</t>
  </si>
  <si>
    <t>F:\Pictures\Sachin's First Photography Session 2004\108_0866.JPG</t>
  </si>
  <si>
    <t>F:\Pictures\Sachin's First Photography Session 2004\108_0867.JPG</t>
  </si>
  <si>
    <t>F:\Pictures\Sachin's First Photography Session 2004\108_0868.JPG</t>
  </si>
  <si>
    <t>F:\Pictures\Sachin's First Photography Session 2004\108_0869.JPG</t>
  </si>
  <si>
    <t>F:\Pictures\Sachin's First Photography Session 2004\108_0870.JPG</t>
  </si>
  <si>
    <t>F:\Pictures\Sachin's First Photography Session 2004\108_0871.JPG</t>
  </si>
  <si>
    <t>F:\Pictures\Sachin's First Photography Session 2004\108_0872.JPG</t>
  </si>
  <si>
    <t>F:\Pictures\Sachin's First Photography Session 2004\108_0873.JPG</t>
  </si>
  <si>
    <t>F:\Pictures\Sachin's First Photography Session 2004\108_0874.JPG</t>
  </si>
  <si>
    <t>F:\Pictures\Sachin's First Photography Session 2004\108_0875.JPG</t>
  </si>
  <si>
    <t>F:\Pictures\Sachin's First Photography Session 2004\108_0876.JPG</t>
  </si>
  <si>
    <t>F:\Pictures\Sachin's First Photography Session 2004\108_0877.JPG</t>
  </si>
  <si>
    <t>F:\Pictures\Sachin's First Photography Session 2004\108_0878.JPG</t>
  </si>
  <si>
    <t>F:\Pictures\Sachin's First Photography Session 2004\108_0879.JPG</t>
  </si>
  <si>
    <t>F:\Pictures\Sachin's First Photography Session 2004\108_0880.JPG</t>
  </si>
  <si>
    <t>F:\Pictures\Sachin's First Photography Session 2004\108_0881.JPG</t>
  </si>
  <si>
    <t>F:\Pictures\Sachin's First Photography Session 2004\108_0882.JPG</t>
  </si>
  <si>
    <t>F:\Pictures\Sachin's First Photography Session 2004\108_0883.JPG</t>
  </si>
  <si>
    <t>F:\Pictures\Sachin's First Photography Session 2004\108_0884.JPG</t>
  </si>
  <si>
    <t>F:\Pictures\Sachin's First Photography Session 2004\108_0885.JPG</t>
  </si>
  <si>
    <t>F:\Pictures\Sachin's First Photography Session 2004\108_0886.JPG</t>
  </si>
  <si>
    <t>F:\Pictures\Sachin's First Photography Session 2004\108_0887.JPG</t>
  </si>
  <si>
    <t>F:\Pictures\Sachin's First Photography Session 2004\108_0888.JPG</t>
  </si>
  <si>
    <t>F:\Pictures\Sachin's First Photography Session 2004\108_0889.JPG</t>
  </si>
  <si>
    <t>F:\Pictures\Sachin's First Photography Session 2004\108_0890.JPG</t>
  </si>
  <si>
    <t>F:\Pictures\Sachin's First Photography Session 2004\108_0891.JPG</t>
  </si>
  <si>
    <t>F:\Pictures\Sachin's First Photography Session 2004\108_0892.JPG</t>
  </si>
  <si>
    <t>F:\Pictures\Sachin's First Photography Session 2004\108_0893.JPG</t>
  </si>
  <si>
    <t>F:\Pictures\Sachin's First Photography Session 2004\108_0894.JPG</t>
  </si>
  <si>
    <t>F:\Pictures\Sachin's First Photography Session 2004\108_0895.JPG</t>
  </si>
  <si>
    <t>F:\Pictures\Sachin's First Photography Session 2004\108_0896.JPG</t>
  </si>
  <si>
    <t>F:\Pictures\Sachin's First Photography Session 2004\108_0897.JPG</t>
  </si>
  <si>
    <t>F:\Pictures\Sachin's First Photography Session 2004\108_0898.JPG</t>
  </si>
  <si>
    <t>F:\Pictures\Sachin's First Photography Session 2004\108_0899.JPG</t>
  </si>
  <si>
    <t>F:\Pictures\Sachin's First Photography Session 2004\108_0900.JPG</t>
  </si>
  <si>
    <t>F:\Pictures\Sachin's First Photography Session 2004\109_0901.JPG</t>
  </si>
  <si>
    <t>F:\Pictures\Sachin's First Photography Session 2004\109_0902.JPG</t>
  </si>
  <si>
    <t>F:\Pictures\Sachin's First Photography Session 2004\109_0903.JPG</t>
  </si>
  <si>
    <t>F:\Pictures\Sachin's First Photography Session 2004\109_0904.JPG</t>
  </si>
  <si>
    <t>F:\Pictures\Sachin's First Photography Session 2004\109_0905.JPG</t>
  </si>
  <si>
    <t>F:\Pictures\Sachin's First Photography Session 2004\109_0906.JPG</t>
  </si>
  <si>
    <t>F:\Pictures\Sachin's First Photography Session 2004\109_0907.JPG</t>
  </si>
  <si>
    <t>F:\Pictures\Sachin's First Photography Session 2004\109_0908.JPG</t>
  </si>
  <si>
    <t>F:\Pictures\Sachin's First Photography Session 2004\109_0909.JPG</t>
  </si>
  <si>
    <t>F:\Pictures\Sachin's First Photography Session 2004\109_0910.JPG</t>
  </si>
  <si>
    <t>F:\Pictures\Sachin's First Photography Session 2004\109_0911.JPG</t>
  </si>
  <si>
    <t>F:\Pictures\Sachin's First Photography Session 2004\109_0912.JPG</t>
  </si>
  <si>
    <t>F:\Pictures\Sachin's First Photography Session 2004\109_0913.JPG</t>
  </si>
  <si>
    <t>F:\Pictures\Sachin's First Photography Session 2004\109_0914.JPG</t>
  </si>
  <si>
    <t>F:\Pictures\Sachin's First Photography Session 2004\109_0915.JPG</t>
  </si>
  <si>
    <t>F:\Pictures\Sachin's First Photography Session 2004\109_0916.JPG</t>
  </si>
  <si>
    <t>F:\Pictures\Sachin's First Photography Session 2004\109_0917.JPG</t>
  </si>
  <si>
    <t>F:\Pictures\Sachin's First Photography Session 2004\109_0920.JPG</t>
  </si>
  <si>
    <t>F:\Pictures\Sachin's First Photography Session 2004\109_0921.JPG</t>
  </si>
  <si>
    <t>F:\Pictures\Sachin's First Photography Session 2004\109_0922.JPG</t>
  </si>
  <si>
    <t>F:\Pictures\Sachin's First Photography Session 2004\109_0923.JPG</t>
  </si>
  <si>
    <t>F:\Pictures\Sachin's First Photography Session 2004\109_0924.JPG</t>
  </si>
  <si>
    <t>F:\Pictures\Sachin's First Photography Session 2004\109_0926.JPG</t>
  </si>
  <si>
    <t>F:\Pictures\Sachin's First Photography Session 2004\109_0927.JPG</t>
  </si>
  <si>
    <t>F:\Pictures\Sachin's First Photography Session 2004\109_0928.JPG</t>
  </si>
  <si>
    <t>F:\Pictures\Sachin's First Photography Session 2004\109_0929.JPG</t>
  </si>
  <si>
    <t>F:\Pictures\Sachin's First Photography Session 2004\109_0930.JPG</t>
  </si>
  <si>
    <t>F:\Pictures\Sachin's First Photography Session 2004\109_0931.JPG</t>
  </si>
  <si>
    <t>F:\Pictures\Sachin's First Photography Session 2004\109_0932.JPG</t>
  </si>
  <si>
    <t>F:\Pictures\Sachin's First Photography Session 2004\109_0933.JPG</t>
  </si>
  <si>
    <t>F:\Pictures\Sachin's First Photography Session 2004\109_0934.JPG</t>
  </si>
  <si>
    <t>F:\Pictures\Sachin's First Photography Session 2004\109_0935.JPG</t>
  </si>
  <si>
    <t>F:\Pictures\Sachin's First Photography Session 2004\109_0936.JPG</t>
  </si>
  <si>
    <t>F:\Pictures\Sachin's First Photography Session 2004\109_0937.JPG</t>
  </si>
  <si>
    <t>F:\Pictures\Sachin's First Photography Session 2004\109_0938.JPG</t>
  </si>
  <si>
    <t>F:\Pictures\Sachin's First Photography Session 2004\109_0939.JPG</t>
  </si>
  <si>
    <t>F:\Pictures\Sachin's First Photography Session 2004\109_0941.JPG</t>
  </si>
  <si>
    <t>F:\Pictures\Sachin's First Photography Session 2004\109_0942.JPG</t>
  </si>
  <si>
    <t>F:\Pictures\Sachin's First Photography Session 2004\109_0943.JPG</t>
  </si>
  <si>
    <t>F:\Pictures\Sachin's First Photography Session 2004\109_0944.JPG</t>
  </si>
  <si>
    <t>F:\Pictures\Sachin's First Photography Session 2004\109_0945.JPG</t>
  </si>
  <si>
    <t>F:\Pictures\Sachin's First Photography Session 2004\109_0946.JPG</t>
  </si>
  <si>
    <t>F:\Pictures\Sachin's First Photography Session 2004\109_0947.JPG</t>
  </si>
  <si>
    <t>F:\Pictures\Sachin's First Photography Session 2004\109_0948.JPG</t>
  </si>
  <si>
    <t>F:\Pictures\Sachin's First Photography Session 2004\109_0951.JPG</t>
  </si>
  <si>
    <t>F:\Pictures\Sachin's First Photography Session 2004\109_0952.JPG</t>
  </si>
  <si>
    <t>F:\Pictures\Sachin's First Photography Session 2004\109_0953.JPG</t>
  </si>
  <si>
    <t>F:\Pictures\Sachin's First Photography Session 2004\109_0954.JPG</t>
  </si>
  <si>
    <t>F:\Pictures\Sachin's First Photography Session 2004\109_0955.JPG</t>
  </si>
  <si>
    <t>F:\Pictures\Sachin's First Photography Session 2004\109_0956.JPG</t>
  </si>
  <si>
    <t>F:\Pictures\Sachin's First Photography Session 2004\109_0957.JPG</t>
  </si>
  <si>
    <t>F:\Pictures\Sachin's First Photography Session 2004\109_0958.JPG</t>
  </si>
  <si>
    <t>F:\Pictures\Sachin's First Photography Session 2004\109_0959.JPG</t>
  </si>
  <si>
    <t>F:\Pictures\Sachin's First Photography Session 2004\109_0960.JPG</t>
  </si>
  <si>
    <t>F:\Pictures\Sachin's First Photography Session 2004\109_0961.JPG</t>
  </si>
  <si>
    <t>F:\Pictures\Sachin's First Photography Session 2004\109_0962.JPG</t>
  </si>
  <si>
    <t>F:\Pictures\Sachin's First Photography Session 2004\109_0963.JPG</t>
  </si>
  <si>
    <t>F:\Pictures\Sachin's First Photography Session 2004\109_0964.JPG</t>
  </si>
  <si>
    <t>F:\Pictures\Sachin's First Photography Session 2004\109_0965.JPG</t>
  </si>
  <si>
    <t>F:\Pictures\Sachin's First Photography Session 2004\109_0966.JPG</t>
  </si>
  <si>
    <t>F:\Pictures\Sachin's First Photography Session 2004\109_0967.JPG</t>
  </si>
  <si>
    <t>F:\Pictures\Sachin's First Photography Session 2004\109_0968.JPG</t>
  </si>
  <si>
    <t>F:\Pictures\Sachin's First Photography Session 2004\109_0969.JPG</t>
  </si>
  <si>
    <t>F:\Pictures\Sachin's First Photography Session 2004\109_0970.JPG</t>
  </si>
  <si>
    <t>F:\Pictures\Sachin's First Photography Session 2004\109_0971.JPG</t>
  </si>
  <si>
    <t>F:\Pictures\Sachin's First Photography Session 2004\109_0972.JPG</t>
  </si>
  <si>
    <t>F:\Pictures\Sachin's First Photography Session 2004\109_0974.JPG</t>
  </si>
  <si>
    <t>F:\Pictures\Sachin's First Photography Session 2004\109_0975.JPG</t>
  </si>
  <si>
    <t>F:\Pictures\Sachin's First Photography Session 2004\109_0976.JPG</t>
  </si>
  <si>
    <t>F:\Pictures\Sachin's First Photography Session 2004\109_0977.JPG</t>
  </si>
  <si>
    <t>F:\Pictures\Sachin's First Photography Session 2004\109_0978.JPG</t>
  </si>
  <si>
    <t>F:\Pictures\Sachin's First Photography Session 2004\109_0979.JPG</t>
  </si>
  <si>
    <t>F:\Pictures\Sachin's First Photography Session 2004\109_0980.JPG</t>
  </si>
  <si>
    <t>F:\Pictures\Sachin's First Photography Session 2004\109_0981.JPG</t>
  </si>
  <si>
    <t>F:\Pictures\Sachin's First Photography Session 2004\109_0982.JPG</t>
  </si>
  <si>
    <t>F:\Pictures\Sachin's First Photography Session 2004\109_0983.JPG</t>
  </si>
  <si>
    <t>F:\Pictures\Sachin's First Photography Session 2004\109_0984.JPG</t>
  </si>
  <si>
    <t>F:\Pictures\Sachin's First Photography Session 2004\109_0985.JPG</t>
  </si>
  <si>
    <t>F:\Pictures\Sachin's First Photography Session 2004\109_0986.JPG</t>
  </si>
  <si>
    <t>F:\Pictures\Sachin's First Photography Session 2004\109_0987.JPG</t>
  </si>
  <si>
    <t>F:\Pictures\Sachin's First Photography Session 2004\109_0988.JPG</t>
  </si>
  <si>
    <t>F:\Pictures\Sachin's First Photography Session 2004\109_0989.JPG</t>
  </si>
  <si>
    <t>F:\Pictures\Sachin's First Photography Session 2004\109_0990.JPG</t>
  </si>
  <si>
    <t>F:\Pictures\Sachin's First Photography Session 2004\109_0991.JPG</t>
  </si>
  <si>
    <t>F:\Pictures\Sachin's First Photography Session 2004\109_0992.JPG</t>
  </si>
  <si>
    <t>F:\Pictures\Sachin's First Photography Session 2004\109_0994.JPG</t>
  </si>
  <si>
    <t>F:\Pictures\Sachin's First Photography Session 2004\109_0995.JPG</t>
  </si>
  <si>
    <t>F:\Pictures\Sachin's First Photography Session 2004\109_0996.JPG</t>
  </si>
  <si>
    <t>F:\Pictures\Sachin's First Photography Session 2004\109_0997.JPG</t>
  </si>
  <si>
    <t>F:\Pictures\Sachin's First Photography Session 2004\109_0998.JPG</t>
  </si>
  <si>
    <t>F:\Pictures\Sachin's First Photography Session 2004\109_0999.JPG</t>
  </si>
  <si>
    <t>F:\Pictures\Sachin's First Photography Session 2004\110_1002.JPG</t>
  </si>
  <si>
    <t>F:\Pictures\Sachin's First Photography Session 2004\110_1003.JPG</t>
  </si>
  <si>
    <t>F:\Pictures\Sachin's First Photography Session 2004\110_1004.JPG</t>
  </si>
  <si>
    <t>F:\Pictures\Sachin's First Photography Session 2004\110_1005.JPG</t>
  </si>
  <si>
    <t>F:\Pictures\Sachin's First Photography Session 2004\110_1006.JPG</t>
  </si>
  <si>
    <t>F:\Pictures\Sachin's First Photography Session 2004\110_1007.JPG</t>
  </si>
  <si>
    <t>F:\Pictures\Sachin's First Photography Session 2004\110_1008.JPG</t>
  </si>
  <si>
    <t>F:\Pictures\Sachin's First Photography Session 2004\110_1009.JPG</t>
  </si>
  <si>
    <t>F:\Pictures\Sachin's First Photography Session 2004\110_1010.JPG</t>
  </si>
  <si>
    <t>F:\Pictures\Sachin's First Photography Session 2004\110_1015.JPG</t>
  </si>
  <si>
    <t>F:\Pictures\Sachin's First Photography Session 2004\110_1016.JPG</t>
  </si>
  <si>
    <t>F:\Pictures\Sachin's First Photography Session 2004\IMG_2848.jpg</t>
  </si>
  <si>
    <t>F:\Pictures\Sachin's First Photography Session 2004\IMG_2849.jpg</t>
  </si>
  <si>
    <t>F:\Pictures\Sachin's First Photography Session 2004\IMG_2850.jpg</t>
  </si>
  <si>
    <t>F:\Pictures\Sachin's First Photography Session 2004\IMG_2851.jpg</t>
  </si>
  <si>
    <t>F:\Pictures\Sachin's First Photography Session 2004\IMG_2852.jpg</t>
  </si>
  <si>
    <t>F:\Pictures\Sachin's First Photography Session 2004\Sachin's first class 061.jpg</t>
  </si>
  <si>
    <t>F:\Pictures\Sachin's First Photography Session 2004\Sachin's first class 062.jpg</t>
  </si>
  <si>
    <t>F:\Pictures\Sachin's First Photography Session 2004\Sachin's first class 063.jpg</t>
  </si>
  <si>
    <t>F:\Pictures\Sachin's First Photography Session 2004\Sachin's first class 064.jpg</t>
  </si>
  <si>
    <t>F:\Pictures\Sachin's First Photography Session 2004\Sachin's first class 065.jpg</t>
  </si>
  <si>
    <t>F:\Pictures\Sachin's First Photography Session 2004\Sachin's first class 066.jpg</t>
  </si>
  <si>
    <t>F:\Pictures\Sachin's First Photography Session 2004\Sachin's first class 067.jpg</t>
  </si>
  <si>
    <t>F:\Pictures\Sachin's First Photography Session 2004\Sachin's first class 068.jpg</t>
  </si>
  <si>
    <t>F:\Pictures\Sachin's First Photography Session 2004\Sachin's first class 069.jpg</t>
  </si>
  <si>
    <t>F:\Pictures\Sachin's First Photography Session 2004\Sachin's first class 070.jpg</t>
  </si>
  <si>
    <t>F:\Pictures\Sachin's First Photography Session 2004\Sachin's first class 071.jpg</t>
  </si>
  <si>
    <t>F:\Pictures\Sachin's First Photography Session 2004\Sachin's first class 072.jpg</t>
  </si>
  <si>
    <t>F:\Pictures\Sachin's First Photography Session 2004\Sachin's first class 073.jpg</t>
  </si>
  <si>
    <t>F:\Pictures\Sachin's First Photography Session 2004\Sachin's first class 074.jpg</t>
  </si>
  <si>
    <t>F:\Pictures\Sachin's First Photography Session 2004\Sachin's first class 075.jpg</t>
  </si>
  <si>
    <t>F:\Pictures\Sachin's First Photography Session 2004\Sachin's first class 076.jpg</t>
  </si>
  <si>
    <t>F:\Pictures\Sachin's First Photography Session 2004\Sachin's first class 077.jpg</t>
  </si>
  <si>
    <t>F:\Pictures\Sachin's First Photography Session 2004\Sachin's first class 078.jpg</t>
  </si>
  <si>
    <t>F:\Pictures\Sachin's First Photography Session 2004\Sachin's first class 079.jpg</t>
  </si>
  <si>
    <t>F:\Pictures\Sachin's First Photography Session 2004\Sachin's first class 080.jpg</t>
  </si>
  <si>
    <t>F:\Pictures\Sachin's First Photography Session 2004\Sachin's first class 081.jpg</t>
  </si>
  <si>
    <t>F:\Pictures\Sachin's First Photography Session 2004\Sachin's first class 082.jpg</t>
  </si>
  <si>
    <t>F:\Pictures\Sachin's First Photography Session 2004\Sachin's first class 083.jpg</t>
  </si>
  <si>
    <t>F:\Pictures\Sachin's First Photography Session 2004\Sachin's first class 084.jpg</t>
  </si>
  <si>
    <t>F:\Pictures\Sachin's First Photography Session 2004\Sachin's first class 085.jpg</t>
  </si>
  <si>
    <t>F:\Pictures\Sunita's Birthday 2004\Sachin's first class 029.jpg</t>
  </si>
  <si>
    <t>F:\Pictures\Sunita's Birthday 2004\Sachin's first class 030.jpg</t>
  </si>
  <si>
    <t>F:\Pictures\Sunita's Birthday 2004\Sachin's first class 031.jpg</t>
  </si>
  <si>
    <t>F:\Pictures\Sunita's Birthday 2004\Sachin's first class 032.jpg</t>
  </si>
  <si>
    <t>F:\Pictures\Sunita's Birthday 2004\Sachin's first class 033.jpg</t>
  </si>
  <si>
    <t>F:\Pictures\Sunita's Birthday 2004\Sachin's first class 034.jpg</t>
  </si>
  <si>
    <t>F:\Pictures\Sunita's Birthday 2004\Sachin's first class 035.jpg</t>
  </si>
  <si>
    <t>F:\Pictures\Sunita's Birthday 2004\Sachin's first class 036.jpg</t>
  </si>
  <si>
    <t>F:\Pictures\Sunita's Birthday 2004\Sachin's first class 037.jpg</t>
  </si>
  <si>
    <t>F:\Pictures\Sunita's Birthday 2004\Sachin's first class 038.jpg</t>
  </si>
  <si>
    <t>F:\Pictures\Sunita's Birthday 2004\Sachin's first class 039.jpg</t>
  </si>
  <si>
    <t>F:\Pictures\Sunita's Birthday 2004\Sachin's first class 040.jpg</t>
  </si>
  <si>
    <t>F:\Pictures\Sunita's Birthday 2004\Sachin's first class 041.jpg</t>
  </si>
  <si>
    <t>F:\Pictures\Sunita's Birthday 2004\Sachin's first class 042.jpg</t>
  </si>
  <si>
    <t>F:\Pictures\Sunita's Birthday 2004\Sachin's first class 043.jpg</t>
  </si>
  <si>
    <t>F:\Pictures\Sunita's Birthday 2004\Sachin's first class 044.jpg</t>
  </si>
  <si>
    <t>F:\Pictures\Sunita's Birthday 2004\Sachin's first class 045.jpg</t>
  </si>
  <si>
    <t>F:\Pictures\Sunita's Birthday 2004\Sachin's first class 046.jpg</t>
  </si>
  <si>
    <t>F:\Pictures\Sunita's Birthday 2004\Sachin's first class 047.jpg</t>
  </si>
  <si>
    <t>F:\Pictures\Sunita's Birthday 2004\Sachin's first class 048.jpg</t>
  </si>
  <si>
    <t>F:\Pictures\Sunita's Birthday 2004\Sachin's first class 049.jpg</t>
  </si>
  <si>
    <t>F:\Pictures\Sunita's Birthday 2004\Sachin's first class 050.jpg</t>
  </si>
  <si>
    <t>F:\Pictures\Sunita's Birthday 2004\Sachin's first class 051.jpg</t>
  </si>
  <si>
    <t>F:\Pictures\Sunita's Birthday 2004\Sachin's first class 052.avi</t>
  </si>
  <si>
    <t>F:\Pictures\Sunita's Birthday 2004\Sachin's first class 053.jpg</t>
  </si>
  <si>
    <t>F:\Pictures\Sunita's Birthday 2004\Sachin's first class 054.jpg</t>
  </si>
  <si>
    <t>F:\Pictures\Sunita's Birthday 2004\Sachin's first class 055.jpg</t>
  </si>
  <si>
    <t>F:\Pictures\Sunita's Birthday 2004\Sachin's first class 056.jpg</t>
  </si>
  <si>
    <t>F:\Pictures\Sunita's Birthday 2004\Sachin's first class 057.jpg</t>
  </si>
  <si>
    <t>F:\Pictures\Sunita's Birthday 2004\Sachin's first class 058.jpg</t>
  </si>
  <si>
    <t>F:\Pictures\Sunita's Birthday 2004\Sachin's first class 059.jpg</t>
  </si>
  <si>
    <t>F:\Pictures\Sunita's Birthday 2004\Sachin's first class 060.jpg</t>
  </si>
  <si>
    <t>F:\Pictures\Sunita's Birthday 2004\Sachin's first class 086.avi</t>
  </si>
  <si>
    <t>F:\Pictures\Sunnyside Garden 2003\sunnyside1 100.jpg</t>
  </si>
  <si>
    <t>F:\Pictures\Sunnyside Garden 2003\sunnyside1 101.jpg</t>
  </si>
  <si>
    <t>F:\Pictures\Sunnyside Garden 2003\sunnyside1 102.jpg</t>
  </si>
  <si>
    <t>F:\Pictures\Sunnyside Garden 2003\sunnyside1 104.jpg</t>
  </si>
  <si>
    <t>F:\Pictures\Sunnyside Garden 2003\sunnyside1 105.jpg</t>
  </si>
  <si>
    <t>F:\Pictures\Sunnyside Garden 2003\sunnyside1 106.jpg</t>
  </si>
  <si>
    <t>F:\Pictures\Trip to Chennai, Mahabalipuram 2004\Sachin's first class 002.jpg</t>
  </si>
  <si>
    <t>F:\Pictures\Trip to Chennai, Mahabalipuram 2004\Sachin's first class 003.jpg</t>
  </si>
  <si>
    <t>F:\Pictures\Trip to Chennai, Mahabalipuram 2004\Sachin's first class 004.jpg</t>
  </si>
  <si>
    <t>F:\Pictures\Trip to Chennai, Mahabalipuram 2004\Sachin's first class 005.jpg</t>
  </si>
  <si>
    <t>F:\Pictures\Trip to Chennai, Mahabalipuram 2004\Sachin's first class 006.jpg</t>
  </si>
  <si>
    <t>F:\Pictures\Trip to Chennai, Mahabalipuram 2004\Sachin's first class 007.jpg</t>
  </si>
  <si>
    <t>F:\Pictures\Trip to Chennai, Mahabalipuram 2004\Sachin's first class 008.jpg</t>
  </si>
  <si>
    <t>F:\Pictures\Trip to Chennai, Mahabalipuram 2004\Sachin's first class 009.jpg</t>
  </si>
  <si>
    <t>F:\Pictures\Trip to Chennai, Mahabalipuram 2004\Sachin's first class 010.jpg</t>
  </si>
  <si>
    <t>F:\Pictures\Trip to Chennai, Mahabalipuram 2004\Sachin's first class 011.jpg</t>
  </si>
  <si>
    <t>F:\Pictures\Trip to Chennai, Mahabalipuram 2004\Sachin's first class 012.jpg</t>
  </si>
  <si>
    <t>F:\Pictures\Trip to Chennai, Mahabalipuram 2004\Sachin's first class 013.jpg</t>
  </si>
  <si>
    <t>F:\Pictures\Trip to Chennai, Mahabalipuram 2004\Sachin's first class 014.jpg</t>
  </si>
  <si>
    <t>F:\Pictures\Trip to Chennai, Mahabalipuram 2004\Sachin's first class 015.jpg</t>
  </si>
  <si>
    <t>F:\Pictures\Trip to Chennai, Mahabalipuram 2004\Sachin's first class 016.jpg</t>
  </si>
  <si>
    <t>F:\Pictures\Trip to Chennai, Mahabalipuram 2004\Sachin's first class 017.jpg</t>
  </si>
  <si>
    <t>F:\Pictures\Trip to Chennai, Mahabalipuram 2004\Sachin's first class 018.jpg</t>
  </si>
  <si>
    <t>F:\Pictures\Trip to Chennai, Mahabalipuram 2004\Sachin's first class 019.jpg</t>
  </si>
  <si>
    <t>F:\Pictures\Trip to Chennai, Mahabalipuram 2004\Sachin's first class 020.jpg</t>
  </si>
  <si>
    <t>F:\Pictures\Trip to Chennai, Mahabalipuram 2004\Sachin's first class 021.jpg</t>
  </si>
  <si>
    <t>F:\Pictures\Trip to Chennai, Mahabalipuram 2004\Sachin's first class 022.jpg</t>
  </si>
  <si>
    <t>F:\Pictures\Trip to Chennai, Mahabalipuram 2004\Sachin's first class 023.jpg</t>
  </si>
  <si>
    <t>F:\Pictures\Trip to Chennai, Mahabalipuram 2004\Sachin's first class 024.jpg</t>
  </si>
  <si>
    <t>F:\Pictures\Trip to Chennai, Mahabalipuram 2004\Sachin's first class 025.jpg</t>
  </si>
  <si>
    <t>F:\Pictures\Trip to Chennai, Mahabalipuram 2004\Sachin's first class 026.jpg</t>
  </si>
  <si>
    <t>F:\Pictures\Trip to Chennai, Mahabalipuram 2004\Sachin's first class 027.jpg</t>
  </si>
  <si>
    <t>F:\Pictures\Trip to Chennai, Mahabalipuram 2004\Sachin's first class 028.jpg</t>
  </si>
  <si>
    <t>F:\Pictures\Vishakha Visit to Coonoor 2005\112_1266.JPG</t>
  </si>
  <si>
    <t>F:\Pictures\Vishakha Visit to Coonoor 2005\112_1267.JPG</t>
  </si>
  <si>
    <t>F:\Pictures\Vishakha Visit to Coonoor 2005\112_1269.JPG</t>
  </si>
  <si>
    <t>F:\Pictures\Vishakha Visit to Coonoor 2005\112_1272.JPG</t>
  </si>
  <si>
    <t>F:\Pictures\Vishakha Visit to Coonoor 2005\112_1273.JPG</t>
  </si>
  <si>
    <t>F:\Pictures\Vishakha Visit to Coonoor 2005\112_1274.JPG</t>
  </si>
  <si>
    <t>F:\Pictures\Vishakha Visit to Coonoor 2005\112_1275.JPG</t>
  </si>
  <si>
    <t>F:\Pictures\Vishakha Visit to Coonoor 2005\112_1276.JPG</t>
  </si>
  <si>
    <t>F:\Pictures\Vishakha Visit to Coonoor 2005\112_1277.JPG</t>
  </si>
  <si>
    <t>F:\Pictures\Vishakha Visit to Coonoor 2005\112_1279.JPG</t>
  </si>
  <si>
    <t>F:\Pictures\Vishakha Visit to Coonoor 2005\112_1280.JPG</t>
  </si>
  <si>
    <t>F:\Pictures\Vishakha Visit to Coonoor 2005\112_1282.JPG</t>
  </si>
  <si>
    <t>F:\Pictures\Vishakha Visit to Coonoor 2005\112_1283.JPG</t>
  </si>
  <si>
    <t>F:\Pictures\Vishakha Visit to Coonoor 2005\112_1286.JPG</t>
  </si>
  <si>
    <t>F:\Pictures\Vishakha Visit to Coonoor 2005\112_1287.JPG</t>
  </si>
  <si>
    <t>F:\Pictures\Vishakha Visit to Coonoor 2005\112_1288.JPG</t>
  </si>
  <si>
    <t>F:\Podcasts\Introduction to Linear Dynamical Systems\1. Linear Dynamical Systems Lecture.m4v</t>
  </si>
  <si>
    <t>F:\Podcasts\Introduction to Linear Dynamical Systems\1. Linear Dynamical Systems Lecture.mp4</t>
  </si>
  <si>
    <t>F:\Podcasts\Introduction to Linear Dynamical Systems\12. Linear Dynamical Systems Lecture.m4v</t>
  </si>
  <si>
    <t>F:\Podcasts\Introduction to Linear Dynamical Systems\15. Linear Dynamical Systems Lecture.m4v</t>
  </si>
  <si>
    <t>F:\Podcasts\Introduction to Linear Dynamical Systems\16. Linear Dynamical Systems Lecture.m4v</t>
  </si>
  <si>
    <t>F:\Podcasts\Introduction to Linear Dynamical Systems\18. Linear Dynamical Systems Lecture.m4v</t>
  </si>
  <si>
    <t>F:\Podcasts\Introduction to Linear Dynamical Systems\2. Linear Dynamical Systems Lecture.m4v</t>
  </si>
  <si>
    <t>F:\Podcasts\Introduction to Linear Dynamical Systems\2. Linear Dynamical Systems Lecture.mp4</t>
  </si>
  <si>
    <t>F:\Podcasts\Introduction to Linear Dynamical Systems\20. Linear Dynamical Systems Lecture.m4v</t>
  </si>
  <si>
    <t>F:\Podcasts\Introduction to Linear Dynamical Systems\3. Linear Dynamical Systems Lecture.m4v</t>
  </si>
  <si>
    <t>F:\Podcasts\Introduction to Linear Dynamical Systems\3. Linear Dynamical Systems Lecture.mp4</t>
  </si>
  <si>
    <t>F:\Podcasts\Introduction to Linear Dynamical Systems\4. Linear Dynamical Systems Lecture.m4v</t>
  </si>
  <si>
    <t>F:\Podcasts\Introduction to Linear Dynamical Systems\4. Linear Dynamical Systems Lecture.mp4</t>
  </si>
  <si>
    <t>F:\Podcasts\Introduction to Linear Dynamical Systems\5. Linear Dynamical Systems Lecture 2.m4v</t>
  </si>
  <si>
    <t>F:\Podcasts\Introduction to Linear Dynamical Systems\5. Linear Dynamical Systems Lecture.m4v</t>
  </si>
  <si>
    <t>F:\Podcasts\Introduction to Linear Dynamical Systems\6. Linear Dynamical Systems Lecture.m4v</t>
  </si>
  <si>
    <t>F:\Podcasts\Introduction to Linear Dynamical Systems\7. Linear Dynamical Systems Lecture.m4v</t>
  </si>
  <si>
    <t>F:\Podcasts\Introduction to Linear Dynamical Systems\9. Linear Dynamical Systems Lecture.m4v</t>
  </si>
  <si>
    <t>F:\Podcasts\Linear Algebra\01 Lecture 01_ The Geometry of Linea 2.mp4</t>
  </si>
  <si>
    <t>F:\Podcasts\Linear Algebra\01 Lecture 01_ The Geometry of Linea.mp4</t>
  </si>
  <si>
    <t>F:\Podcasts\Linear Algebra\02 Lecture 02_ Elimination with Matr 2.mp4</t>
  </si>
  <si>
    <t>F:\Podcasts\Linear Algebra\02 Lecture 02_ Elimination with Matr.mp4</t>
  </si>
  <si>
    <t>F:\Podcasts\Linear Algebra\03 Lecture 03_ Multiplication and In 2.mp4</t>
  </si>
  <si>
    <t>F:\Podcasts\Linear Algebra\03 Lecture 03_ Multiplication and In.mp4</t>
  </si>
  <si>
    <t>F:\Podcasts\Linear Algebra\04 Lecture 04_ Factorization into A 2.mp4</t>
  </si>
  <si>
    <t>F:\Podcasts\Linear Algebra\04 Lecture 04_ Factorization into A.mp4</t>
  </si>
  <si>
    <t>F:\Podcasts\Linear Algebra\05 Lecture 05_ Transposes, Permutati 2.mp4</t>
  </si>
  <si>
    <t>F:\Podcasts\Linear Algebra\05 Lecture 05_ Transposes, Permutati.mp4</t>
  </si>
  <si>
    <t>F:\Podcasts\Linear Algebra\06 Lecture 06_ Column Space and Null.mp4</t>
  </si>
  <si>
    <t>F:\Podcasts\Linear Algebra\07 Lecture 07_ Solving Ax = 0_ Pivot.mp4</t>
  </si>
  <si>
    <t>F:\Podcasts\Linear Algebra\10 Lecture 10_ The Four Fundamental.mp4</t>
  </si>
  <si>
    <t>F:\Podcasts\Linear Algebra\13 Lecture 13_ Quiz 1 Review.mp4</t>
  </si>
  <si>
    <t>F:\Podcasts\Linear Algebra\16 Lecture 16_ Projection Matrices a.mp4</t>
  </si>
  <si>
    <t>F:\Podcasts\Linear Algebra\18 Lecture 18_ Properties of Determi.mp4</t>
  </si>
  <si>
    <t>F:\Podcasts\Linear Algebra\21 Lecture 21_ Eigenvalues and Eigen.mp4</t>
  </si>
  <si>
    <t>F:\Podcasts\Linear Algebra\23 Lecture 23_ Differential Equation.mp4</t>
  </si>
  <si>
    <t>F:\Podcasts\Linear Algebra\25 Lecture 24b_ Quiz 2 Review 2.mp4</t>
  </si>
  <si>
    <t>F:\Podcasts\Linear Algebra\25 Lecture 24b_ Quiz 2 Review.mp4</t>
  </si>
  <si>
    <t>F:\Podcasts\Linear Algebra\26 Lecture 25_ Symmetric Matrices an.mp4</t>
  </si>
  <si>
    <t>F:\Podcasts\Linear Algebra\27 Lecture 26_ Complex Matrices_ Fas.mp4</t>
  </si>
  <si>
    <t>F:\Podcasts\Linear Algebra\29 Lecture 28_ Similar Matrices and.mp4</t>
  </si>
  <si>
    <t>F:\Podcasts\Linear Algebra\30 Lecture 29_ Singular Value Decomp.mp4</t>
  </si>
  <si>
    <t>F:\Podcasts\Linear Algebra\31 Lecture 30_ Linear Transformation.mp4</t>
  </si>
  <si>
    <t>F:\Podcasts\Linear Algebra\32 Lecture 31_ Change of Basis_ Imag.mp4</t>
  </si>
  <si>
    <t>F:\Podcasts\Linear Algebra\33 Lecture 32_ Quiz 3 Review.mp4</t>
  </si>
  <si>
    <t>F:\Podcasts\Linear Algebra\34 Lecture 33_ Left and Right Invers.mp4</t>
  </si>
  <si>
    <t>F:\Podcasts\Linear Algebra\35 Lecture 34_ Final Course Review.mp4</t>
  </si>
  <si>
    <t>F:\Podcasts\Linear Algebra\Lecture 01_ The Geometry of Linear E.mp4</t>
  </si>
  <si>
    <t>F:\Podcasts\Linear Algebra\Lecture 03_ Multiplication and Inver.mp4</t>
  </si>
  <si>
    <t>F:\Podcasts\Linear Algebra\Lecture 34_ Final Course Review.mp4</t>
  </si>
  <si>
    <t>F:\Podcasts\Statistics 110_ Probability\01 Lecture 1_ Probablility and Count.m4v</t>
  </si>
  <si>
    <t>F:\Podcasts\Statistics 110_ Probability\02 Lecture 2_ Story Proofs, Axioms o.m4v</t>
  </si>
  <si>
    <t>F:\Podcasts\Statistics 110_ Probability\04 Lecture 3_ Birthday Problem, Prop.m4v</t>
  </si>
  <si>
    <t>F:\Podcasts\Statistics 110_ Probability\05 Lecture 4_ Conditional Probabilit.m4v</t>
  </si>
  <si>
    <t>F:\Podcasts\Statistics 110_ Probability\06 Lecture 5_ Conditioning Continued.m4v</t>
  </si>
  <si>
    <t>F:\Podcasts\Statistics 110_ Probability\08 Lecture 6_ Monty Hall, Simpson's.m4v</t>
  </si>
  <si>
    <t>F:\Podcasts\Statistics 110_ Probability\09 Lecture 7_ Gambler's Ruin and Ran.m4v</t>
  </si>
  <si>
    <t>F:\Podcasts\Statistics 110_ Probability\10 Lecture 8_ Random Variables and T.m4v</t>
  </si>
  <si>
    <t>F:\Podcasts\Statistics 110_ Probability\12 Lecture 9_ Expectation, Indicator.m4v</t>
  </si>
  <si>
    <t>F:\Podcasts\Statistics 110_ Probability\13 Lecture 10_ Expectation Continued.m4v</t>
  </si>
  <si>
    <t>F:\Podcasts\Statistics 110_ Probability\14 Lecture 11_ The Poisson Distribut.m4v</t>
  </si>
  <si>
    <t>F:\Podcasts\Statistics 110_ Probability\16 Lecture 12_ Discrete vs. Continuo.m4v</t>
  </si>
  <si>
    <t>F:\Podcasts\Statistics 110_ Probability\17 Lecture 13_ Normal Distribution.m4v</t>
  </si>
  <si>
    <t>F:\Podcasts\Statistics 110_ Probability\18 Lecture 14_ Location, Scale and L.m4v</t>
  </si>
  <si>
    <t>F:\Podcasts\Statistics 110_ Probability\19 Lecture 15_ Midterm Review.m4v</t>
  </si>
  <si>
    <t>F:\Podcasts\Statistics 110_ Probability\23 Lecture 16_ Exponential Distribut.m4v</t>
  </si>
  <si>
    <t>F:\Podcasts\Statistics 110_ Probability\24 Lecture 17_ Moment Generating Fun.m4v</t>
  </si>
  <si>
    <t>F:\Podcasts\Statistics 110_ Probability\25 Lecture 18_ MGFs Continued.m4v</t>
  </si>
  <si>
    <t>F:\Podcasts\Statistics 110_ Probability\27 Lecture 19_ Joint, Conditional, a.m4v</t>
  </si>
  <si>
    <t>F:\Podcasts\Statistics 110_ Probability\28 Lecture 20_ Multinomial and Cauch.m4v</t>
  </si>
  <si>
    <t>F:\Podcasts\Statistics 110_ Probability\30 Lecture 21_ Covariance and Correl.m4v</t>
  </si>
  <si>
    <t>F:\Podcasts\Statistics 110_ Probability\31 Lecture 22_ Transformations and C.m4v</t>
  </si>
  <si>
    <t>F:\Podcasts\Statistics 110_ Probability\33 Lecture 23_ Beta Distribution.m4v</t>
  </si>
  <si>
    <t>F:\Podcasts\Statistics 110_ Probability\34 Lecture 24_ Gamma Distribution an.m4v</t>
  </si>
  <si>
    <t>F:\Podcasts\Statistics 110_ Probability\35 Lecture 25_ Order Statistics and.m4v</t>
  </si>
  <si>
    <t>F:\Podcasts\Statistics 110_ Probability\36 Lecture 26_ Conditional Expectati.m4v</t>
  </si>
  <si>
    <t>F:\Podcasts\Statistics 110_ Probability\38 Lecture 27_ Conditional Expectati.m4v</t>
  </si>
  <si>
    <t>F:\Podcasts\Statistics 110_ Probability\39 Lecture 28_ Inequalities.m4v</t>
  </si>
  <si>
    <t>F:\Podcasts\Statistics 110_ Probability\41 Lecture 29_ Law of Large Numbers.m4v</t>
  </si>
  <si>
    <t>F:\Podcasts\Statistics 110_ Probability\42 Lecture 30_ Chi-Square, Student-t.m4v</t>
  </si>
  <si>
    <t>F:\Podcasts\Statistics 110_ Probability\43 Lecture 31_ Markov Chains.m4v</t>
  </si>
  <si>
    <t>F:\Podcasts\Statistics 110_ Probability\44 Lecture 32_ Markov Chains Continu.m4v</t>
  </si>
  <si>
    <t>F:\Podcasts\Statistics 110_ Probability\45 Lecture 33_ Markov Chains Continu.m4v</t>
  </si>
  <si>
    <t>F:\Podcasts\Statistics 110_ Probability\47 Lecture 34_ A Look Ahead.m4v</t>
  </si>
  <si>
    <t>F:\Sachin Pendrive\Backup from Accounts Jayakumar\Archives\Old my docs\My Documents OFFICE\Elk Hill Estate Dc.</t>
  </si>
  <si>
    <t>F:\Sachin Pendrive\Backup from Accounts Jayakumar\Archives\Old my docs\My Documents OFFICE\FIRMS\AGENCIES\QUOTATION\Sainik school qut.</t>
  </si>
  <si>
    <t>F:\Sachin Pendrive\Backup from Accounts Jayakumar\Archives\Old my docs\My Documents OFFICE\FIRMS\AGENCIES\SCHOOL UNIFORM\AMBER VALLEY\2006\Poornima ltr 240507do.</t>
  </si>
  <si>
    <t>F:\Sachin Pendrive\Backup from Accounts Jayakumar\Archives\Old my docs\My Documents OFFICE\FIRMS\AGENCIES\SCHOOL UNIFORM\CLIFF SCHOOL\Cliff optional  price lsit 200.</t>
  </si>
  <si>
    <t>F:\Sachin Pendrive\Backup from Accounts Jayakumar\Archives\Old my docs\My Documents OFFICE\FIRMS\AGENCIES\SCHOOL UNIFORM\CLIFF SCHOOL\Control Sheet for orders recd 200.</t>
  </si>
  <si>
    <t>F:\Sachin Pendrive\Backup from Accounts Jayakumar\Archives\Old my docs\My Documents OFFICE\FIRMS\AGENCIES\SCHOOL UNIFORM\JSS\Acrobat 5.0\Resource\CMap\Identity-.</t>
  </si>
  <si>
    <t>F:\Sachin Pendrive\Backup from Accounts Jayakumar\Archives\Old my docs\My Documents OFFICE\FIRMS\AGENCIES\SCHOOL UNIFORM\JSS\Correspondence\JSS  Hostel I to IV Boys 13030.</t>
  </si>
  <si>
    <t>F:\Sachin Pendrive\Backup from Accounts Jayakumar\Archives\Old my docs\My Documents OFFICE\FIRMS\AGENCIES\SCHOOL UNIFORM\JSS\Quotes\JSS cost per child shee.</t>
  </si>
  <si>
    <t>F:\Sachin Pendrive\Backup from Accounts Jayakumar\Archives\Old my docs\My Documents OFFICE\FIRMS\AGENCIES\SCHOOL UNIFORM\JSS\Quotes\JSS PRICE 2006 Fina.</t>
  </si>
  <si>
    <t>F:\Sachin Pendrive\Backup from Accounts Jayakumar\Archives\Old my docs\My Documents OFFICE\FIRMS\AGENCIES\SCHOOL UNIFORM\JSS\Quotes\JSS pricelist classiwse 200.</t>
  </si>
  <si>
    <t>F:\Sachin Pendrive\Backup from Accounts Jayakumar\Archives\Old my docs\My Documents OFFICE\FIRMS\AGENCIES\SCHOOL UNIFORM\JSS\Quotes\Unifrom pricelist JSS  2005 give.</t>
  </si>
  <si>
    <t>F:\Sachin Pendrive\Backup from Accounts Jayakumar\Archives\Old my docs\My Documents OFFICE\FIRMS\AGENCIES\SCHOOL UNIFORM\JSS\Summary\Sum Forms 5 AND .</t>
  </si>
  <si>
    <t>F:\Sachin Pendrive\Backup from Accounts Jayakumar\Archives\Old my docs\My Documents OFFICE\FIRMS\AGENCIES\SCHOOL UNIFORM\JSS\Summary\Sum No 15 to 1.</t>
  </si>
  <si>
    <t>F:\Sachin Pendrive\Backup from Accounts Jayakumar\Archives\Old my docs\My Documents OFFICE\FIRMS\INWARD RATES\Nilga\green channel lt 251105_files\mai.</t>
  </si>
  <si>
    <t>F:\Sachin Pendrive\Backup from Accounts Jayakumar\Archives\Old my docs\My Documents OFFICE\FIRMS\Nilga\Sales Tax 05 - 06\Alampally C form 05010.</t>
  </si>
  <si>
    <t>F:\Sachin Pendrive\Backup from Accounts Jayakumar\Archives\Old my docs\My Documents OFFICE\FIRMS\Nilga\WAGES\Wages 05 06\FEBRUARY 200.</t>
  </si>
  <si>
    <t>F:\Sachin Pendrive\Backup from Accounts Jayakumar\Archives\Old my docs\My Documents OFFICE\FIRMS\Nilga\WAGES\Wages 05 06\MARCH 2006 xl.</t>
  </si>
  <si>
    <t>F:\Sachin Pendrive\Backup from Accounts Jayakumar\Archives\Old my docs\My Documents OFFICE\FIRMS\Vaishali Ent\Stock\9F62C00.</t>
  </si>
  <si>
    <t>F:\Sachin Pendrive\Backup from Accounts Jayakumar\Archives\Old my docs\My Documents OFFICE\FIRMS\Vitrag\LAWRENCE 2006\LSL Staff Bearers barbers et.</t>
  </si>
  <si>
    <t>F:\Sachin Pendrive\Backup from Accounts Jayakumar\Archives\Old my docs\My Documents OFFICE\FIRMS\Vitrag\LAWRENCE 2006\Summary Forms\Sum No  60  dt 06060.</t>
  </si>
  <si>
    <t>F:\Sachin Pendrive\Backup from Accounts Jayakumar\Archives\Old my docs\My Documents OFFICE\MARY DOCUMENTS\CONTROL SHEETS\Rent details char.</t>
  </si>
  <si>
    <t>F:\Sachin Pendrive\My Documents\Nilga OLD FILES\Sales Tax 05 - 06\Alampally C form 05010.</t>
  </si>
  <si>
    <t>F:\Sachin Pendrive\My Documents\Nilga OLD FILES\WAGES\Wages 05 06\FEBRUARY 200.</t>
  </si>
  <si>
    <t>F:\Sachin Pendrive\My Documents\Nilga OLD FILES\WAGES\Wages 05 06\MARCH 2006 xl.</t>
  </si>
  <si>
    <t>F:\Sachin Pendrive\My Documents\Vaishali Ent\Stock\9F62C00.</t>
  </si>
  <si>
    <t>F:\SugarSync\.Rhistory</t>
  </si>
  <si>
    <t>F:\SugarSync\Addicon\Addicon Reporting1.dotx</t>
  </si>
  <si>
    <t>F:\SugarSync\Addicon\Company logo - CMYK C80 Y40.jpg</t>
  </si>
  <si>
    <t>F:\SugarSync\Addicon\Efficiency.docx</t>
  </si>
  <si>
    <t>F:\SugarSync\Addicon\Fire Safety.pdf</t>
  </si>
  <si>
    <t>F:\SugarSync\Addicon\INBOUND MATERIALRECEIVING PROCEDURE &amp; STORAGE.docx</t>
  </si>
  <si>
    <t>F:\SugarSync\Addicon\ISO9001-2008 questionaire.doc</t>
  </si>
  <si>
    <t>F:\SugarSync\Addicon\Keys Control Sheet.xlsx</t>
  </si>
  <si>
    <t>F:\SugarSync\Addicon\Lorry Chit.pdf</t>
  </si>
  <si>
    <t>F:\SugarSync\Addicon\Number to word.docx</t>
  </si>
  <si>
    <t>F:\SugarSync\Addicon\Operation Flow Diagram.ppt</t>
  </si>
  <si>
    <t>F:\SugarSync\Addicon\Recommendation.docx</t>
  </si>
  <si>
    <t>F:\SugarSync\Addicon\Warehouse Office plan.jpg</t>
  </si>
  <si>
    <t>F:\SugarSync\Addicon\Warehouse Office plan1.jpg</t>
  </si>
  <si>
    <t>F:\SugarSync\Addicon\WAREHOUSE OPERATIONS.docx</t>
  </si>
  <si>
    <t>F:\SugarSync\Addicon\WAREHOUSE OPERATIONS1.docx</t>
  </si>
  <si>
    <t>F:\SugarSync\Addicon\Warehouse relocation WEF 140712.tif</t>
  </si>
  <si>
    <t>F:\SugarSync\Addicon\WarehouseLayoutDiagram.pdf</t>
  </si>
  <si>
    <t>F:\SugarSync\Addicon\Water Point.docx</t>
  </si>
  <si>
    <t>F:\SugarSync\Addicon\Addicon - SOP\CYCLE COUNT PROCEDURE.docx</t>
  </si>
  <si>
    <t>F:\SugarSync\Addicon\Addicon - SOP\DELIVERY ORDER PROCESSING.docx</t>
  </si>
  <si>
    <t>F:\SugarSync\Addicon\Addicon - SOP\DELIVERY.docx</t>
  </si>
  <si>
    <t>F:\SugarSync\Addicon\Addicon - SOP\DESTRUCTION FLOW PROCESS.docx</t>
  </si>
  <si>
    <t>F:\SugarSync\Addicon\Addicon - SOP\DUTIES &amp; RESPONSIBILITIES OF FIRE SAFETY PERSONNEL.docx</t>
  </si>
  <si>
    <t>F:\SugarSync\Addicon\Addicon - SOP\INBOUND MATERIALRECEIVING PROCEDURE &amp; STORAGE.docx</t>
  </si>
  <si>
    <t>F:\SugarSync\Addicon\Addicon - SOP\MONITORING OF PRODUCT SHELF LIFE.docx</t>
  </si>
  <si>
    <t>F:\SugarSync\Addicon\Addicon - SOP\NON-DRUGS DISPOSAL.docx</t>
  </si>
  <si>
    <t>F:\SugarSync\Addicon\Addicon - SOP\ORDER MANAGEMENT.docx</t>
  </si>
  <si>
    <t>F:\SugarSync\Addicon\Addicon - SOP\PICK.docx</t>
  </si>
  <si>
    <t>F:\SugarSync\Addicon\Addicon - SOP\PURCHASING OF PACKAGING MATERIAL.docx</t>
  </si>
  <si>
    <t>F:\SugarSync\Addicon\Addicon - SOP\Safety.docx</t>
  </si>
  <si>
    <t>F:\SugarSync\Addicon\Addicon - SOP\SECURITY.docx</t>
  </si>
  <si>
    <t>F:\SugarSync\Addicon\Addicon - SOP\STORAGE CONTROL PROCESS.docx</t>
  </si>
  <si>
    <t>F:\SugarSync\Addicon\Addicon - SOP\TRADE RETURNS.docx</t>
  </si>
  <si>
    <t>F:\SugarSync\Addicon\Addicon - SOP\VEHICLE MAINTENANCE.docx</t>
  </si>
  <si>
    <t>F:\SugarSync\Addicon\Antony &amp; Justina\1X20'GP &amp; 2X40'HC.xls</t>
  </si>
  <si>
    <t>F:\SugarSync\Addicon\Antony &amp; Justina\Addicon-CWT SMIT-PLAN - AS BUILT.pdf</t>
  </si>
  <si>
    <t>F:\SugarSync\Addicon\Antony &amp; Justina\Additional - Pallet Storage Space 2012.xlsx</t>
  </si>
  <si>
    <t>F:\SugarSync\Addicon\Antony &amp; Justina\Attendance.xlsx</t>
  </si>
  <si>
    <t>F:\SugarSync\Addicon\Antony &amp; Justina\Bar Code printing.xlsx</t>
  </si>
  <si>
    <t>F:\SugarSync\Addicon\Antony &amp; Justina\Book1.xlsx</t>
  </si>
  <si>
    <t>F:\SugarSync\Addicon\Antony &amp; Justina\Cold storage IV.docx</t>
  </si>
  <si>
    <t>F:\SugarSync\Addicon\Antony &amp; Justina\Copy of RB Item Dimension_Sep (2).xls</t>
  </si>
  <si>
    <t>F:\SugarSync\Addicon\Antony &amp; Justina\CWT Fairprice pallet configuration-080812 (fm saw hooi).xlsx</t>
  </si>
  <si>
    <t>F:\SugarSync\Addicon\Antony &amp; Justina\Daily Discrepancy.xlsx</t>
  </si>
  <si>
    <t>F:\SugarSync\Addicon\Antony &amp; Justina\Direct Reject.xlsx</t>
  </si>
  <si>
    <t>F:\SugarSync\Addicon\Antony &amp; Justina\DOC190413-19042013103354.pdf</t>
  </si>
  <si>
    <t>F:\SugarSync\Addicon\Antony &amp; Justina\Finger Scan.xlsx</t>
  </si>
  <si>
    <t>F:\SugarSync\Addicon\Antony &amp; Justina\INCOMING SHORT LANDED.xlsx</t>
  </si>
  <si>
    <t>F:\SugarSync\Addicon\Antony &amp; Justina\INVOICE RETURN TO ZUELLIG.xlsx</t>
  </si>
  <si>
    <t>F:\SugarSync\Addicon\Antony &amp; Justina\Julian calculation_Calculator.xlsx</t>
  </si>
  <si>
    <t>F:\SugarSync\Addicon\Antony &amp; Justina\Meteor Import Listing.xls</t>
  </si>
  <si>
    <t>F:\SugarSync\Addicon\Antony &amp; Justina\Pending for LT.xlsx</t>
  </si>
  <si>
    <t>F:\SugarSync\Addicon\Antony &amp; Justina\phone no.xlsx</t>
  </si>
  <si>
    <t>F:\SugarSync\Addicon\Antony &amp; Justina\RCN.xlsx</t>
  </si>
  <si>
    <t>F:\SugarSync\Addicon\Antony &amp; Justina\size of t shirt.xlsx</t>
  </si>
  <si>
    <t>F:\SugarSync\Addicon\Antony &amp; Justina\Stuffer Listing.xlsx</t>
  </si>
  <si>
    <t>F:\SugarSync\Addicon\Antony &amp; Justina\Warehouse Pallets Workshee for ZP.xls</t>
  </si>
  <si>
    <t>F:\SugarSync\Addicon\Antony &amp; Justina\CWT\Addicon-CWT SMIT-PLAN - AS BUILT.pdf</t>
  </si>
  <si>
    <t>F:\SugarSync\Addicon\Antony &amp; Justina\CWT\Fire Drill-Floor Register.docx</t>
  </si>
  <si>
    <t>F:\SugarSync\Addicon\Antony &amp; Justina\CWT\Fire Warden nomination form.docx</t>
  </si>
  <si>
    <t>F:\SugarSync\Addicon\Antony &amp; Justina\CWT\User Manual - CWT.pdf</t>
  </si>
  <si>
    <t>F:\SugarSync\Addicon\Antony &amp; Justina\CWT\METEOR\DSCF7589.JPG</t>
  </si>
  <si>
    <t>F:\SugarSync\Addicon\Antony &amp; Justina\CWT\METEOR\DSCF7590.JPG</t>
  </si>
  <si>
    <t>F:\SugarSync\Addicon\Antony &amp; Justina\CWT\METEOR\DSCF7591.JPG</t>
  </si>
  <si>
    <t>F:\SugarSync\Addicon\Antony &amp; Justina\CWT\METEOR\DSCF7592.JPG</t>
  </si>
  <si>
    <t>F:\SugarSync\Addicon\Antony &amp; Justina\CWT\METEOR\IMGP5861.JPG</t>
  </si>
  <si>
    <t>F:\SugarSync\Addicon\Antony &amp; Justina\Daily Work Plan\2013\Zuellig - Work plan Apr 13 (mollie wong's conflicted copy 2013-04-18).xlsx</t>
  </si>
  <si>
    <t>F:\SugarSync\Addicon\Antony &amp; Justina\Daily Work Plan\2013\Zuellig - Work plan Apr 13.xlsx</t>
  </si>
  <si>
    <t>F:\SugarSync\Addicon\Antony &amp; Justina\Daily Work Plan\2013\Zuellig - Work plan Feb 13.xlsx</t>
  </si>
  <si>
    <t>F:\SugarSync\Addicon\Antony &amp; Justina\Daily Work Plan\2013\Zuellig - Work plan Jan 13.xlsx</t>
  </si>
  <si>
    <t>F:\SugarSync\Addicon\Antony &amp; Justina\Daily Work Plan\2013\Zuellig - Work plan Mar 13.xlsx</t>
  </si>
  <si>
    <t>F:\SugarSync\Addicon\Antony &amp; Justina\Daily Work Plan\2013\Zuellig - Work plan May 13.xlsx</t>
  </si>
  <si>
    <t>F:\SugarSync\Addicon\Antony &amp; Justina\Damage - photo\DO 358753, 358754.zip</t>
  </si>
  <si>
    <t>F:\SugarSync\Addicon\Antony &amp; Justina\Damage - photo\OOLU61546314.zip</t>
  </si>
  <si>
    <t>F:\SugarSync\Addicon\Antony &amp; Justina\Damage - photo\RCN 413972, 413965 &amp; 413967\DSCF8846.JPG</t>
  </si>
  <si>
    <t>F:\SugarSync\Addicon\Antony &amp; Justina\Damage - photo\RCN 413972, 413965 &amp; 413967\DSCF8847.JPG</t>
  </si>
  <si>
    <t>F:\SugarSync\Addicon\Antony &amp; Justina\Damage - photo\RCN 413972, 413965 &amp; 413967\DSCF8848.JPG</t>
  </si>
  <si>
    <t>F:\SugarSync\Addicon\Antony &amp; Justina\Export\2013\AJ271951,271947,271952.xlsx</t>
  </si>
  <si>
    <t>F:\SugarSync\Addicon\Antony &amp; Justina\Export\2013\AJ272500.xlsx</t>
  </si>
  <si>
    <t>F:\SugarSync\Addicon\Antony &amp; Justina\Export\2013\AJ273594, 273622, 273655,273624.xlsx</t>
  </si>
  <si>
    <t>F:\SugarSync\Addicon\Antony &amp; Justina\Export\2013\AJ274273.xlsx</t>
  </si>
  <si>
    <t>F:\SugarSync\Addicon\Antony &amp; Justina\Export\2013\AJ274997, 274998, 275034, 275003, 275002, 275178, 275179, 275180.xlsx</t>
  </si>
  <si>
    <t>F:\SugarSync\Addicon\Antony &amp; Justina\Export\2013\AJ275397, 275406.xlsx</t>
  </si>
  <si>
    <t>F:\SugarSync\Addicon\Antony &amp; Justina\Export\2013\AJ276878.xlsx</t>
  </si>
  <si>
    <t>F:\SugarSync\Addicon\Antony &amp; Justina\Export\2013\AJ276941.xlsx</t>
  </si>
  <si>
    <t>F:\SugarSync\Addicon\Antony &amp; Justina\Export\2013\BMSU2000583.zip</t>
  </si>
  <si>
    <t>F:\SugarSync\Addicon\Antony &amp; Justina\Export\2013\CAXU3168542.zip</t>
  </si>
  <si>
    <t>F:\SugarSync\Addicon\Antony &amp; Justina\Export\2013\CAXU3200120.zip</t>
  </si>
  <si>
    <t>F:\SugarSync\Addicon\Antony &amp; Justina\Export\2013\DRYU2041193.zip</t>
  </si>
  <si>
    <t>F:\SugarSync\Addicon\Antony &amp; Justina\Export\2013\FCIU2783970.zip</t>
  </si>
  <si>
    <t>F:\SugarSync\Addicon\Antony &amp; Justina\Export\2013\FCIU2817896.zip</t>
  </si>
  <si>
    <t>F:\SugarSync\Addicon\Antony &amp; Justina\Export\2013\FCIU3490494.zip</t>
  </si>
  <si>
    <t>F:\SugarSync\Addicon\Antony &amp; Justina\Export\2013\FCIU8880725.zip</t>
  </si>
  <si>
    <t>F:\SugarSync\Addicon\Antony &amp; Justina\Export\2013\FSCU7435679.zip</t>
  </si>
  <si>
    <t>F:\SugarSync\Addicon\Antony &amp; Justina\Export\2013\FSCU7616490.zip</t>
  </si>
  <si>
    <t>F:\SugarSync\Addicon\Antony &amp; Justina\Export\2013\UNXU2871344.zip</t>
  </si>
  <si>
    <t>F:\SugarSync\Addicon\Antony &amp; Justina\Export\2013\BMSU2000583\DSCF8627.JPG</t>
  </si>
  <si>
    <t>F:\SugarSync\Addicon\Antony &amp; Justina\Export\2013\BMSU2000583\DSCF8629.JPG</t>
  </si>
  <si>
    <t>F:\SugarSync\Addicon\Antony &amp; Justina\Export\2013\BMSU2000583\DSCF8630.JPG</t>
  </si>
  <si>
    <t>F:\SugarSync\Addicon\Antony &amp; Justina\Export\2013\BMSU2000583\DSCF8631.JPG</t>
  </si>
  <si>
    <t>F:\SugarSync\Addicon\Antony &amp; Justina\Export\2013\BMSU2000583\DSCF8632.JPG</t>
  </si>
  <si>
    <t>F:\SugarSync\Addicon\Antony &amp; Justina\Export\2013\BMSU2000583\DSCF8633.JPG</t>
  </si>
  <si>
    <t>F:\SugarSync\Addicon\Antony &amp; Justina\Export\2013\BMSU2000583\DSCF8634.JPG</t>
  </si>
  <si>
    <t>F:\SugarSync\Addicon\Antony &amp; Justina\Export\2013\BMSU2000583\DSCF8635.JPG</t>
  </si>
  <si>
    <t>F:\SugarSync\Addicon\Antony &amp; Justina\Export\2013\CAXU3168542\DSCF8837.JPG</t>
  </si>
  <si>
    <t>F:\SugarSync\Addicon\Antony &amp; Justina\Export\2013\CAXU3168542\DSCF8838.JPG</t>
  </si>
  <si>
    <t>F:\SugarSync\Addicon\Antony &amp; Justina\Export\2013\CAXU3168542\DSCF8842.JPG</t>
  </si>
  <si>
    <t>F:\SugarSync\Addicon\Antony &amp; Justina\Export\2013\CAXU3168542\DSCF8843.JPG</t>
  </si>
  <si>
    <t>F:\SugarSync\Addicon\Antony &amp; Justina\Export\2013\CAXU3168542\DSCF8844.JPG</t>
  </si>
  <si>
    <t>F:\SugarSync\Addicon\Antony &amp; Justina\Export\2013\CAXU3168542\DSCF8845.JPG</t>
  </si>
  <si>
    <t>F:\SugarSync\Addicon\Antony &amp; Justina\Export\2013\DRYU2041193\DSCF8815.JPG</t>
  </si>
  <si>
    <t>F:\SugarSync\Addicon\Antony &amp; Justina\Export\2013\DRYU2041193\DSCF8818.JPG</t>
  </si>
  <si>
    <t>F:\SugarSync\Addicon\Antony &amp; Justina\Export\2013\DRYU2041193\DSCF8819.JPG</t>
  </si>
  <si>
    <t>F:\SugarSync\Addicon\Antony &amp; Justina\Export\2013\DRYU2041193\DSCF8820.JPG</t>
  </si>
  <si>
    <t>F:\SugarSync\Addicon\Antony &amp; Justina\Export\2013\DRYU2041193\DSCF8821.JPG</t>
  </si>
  <si>
    <t>F:\SugarSync\Addicon\Antony &amp; Justina\Export\2013\DRYU2041193\DSCF8822.JPG</t>
  </si>
  <si>
    <t>F:\SugarSync\Addicon\Antony &amp; Justina\Export\2013\DRYU2041193\DSCF8827.JPG</t>
  </si>
  <si>
    <t>F:\SugarSync\Addicon\Antony &amp; Justina\Export\2013\DRYU2041193\DSCF8828.JPG</t>
  </si>
  <si>
    <t>F:\SugarSync\Addicon\Antony &amp; Justina\Export\2013\DRYU2041193\DSCF8829.JPG</t>
  </si>
  <si>
    <t>F:\SugarSync\Addicon\Antony &amp; Justina\Export\2013\DRYU2041193\DSCF8830.JPG</t>
  </si>
  <si>
    <t>F:\SugarSync\Addicon\Antony &amp; Justina\Export\2013\DRYU2041193\DSCF8831.JPG</t>
  </si>
  <si>
    <t>F:\SugarSync\Addicon\Antony &amp; Justina\Export\2013\FCIU2817896\DSCF9135.JPG</t>
  </si>
  <si>
    <t>F:\SugarSync\Addicon\Antony &amp; Justina\Export\2013\FCIU2817896\DSCF9136.JPG</t>
  </si>
  <si>
    <t>F:\SugarSync\Addicon\Antony &amp; Justina\Export\2013\FCIU2817896\DSCF9137.JPG</t>
  </si>
  <si>
    <t>F:\SugarSync\Addicon\Antony &amp; Justina\Export\2013\FCIU2817896\DSCF9138.JPG</t>
  </si>
  <si>
    <t>F:\SugarSync\Addicon\Antony &amp; Justina\Export\2013\FCIU2817896\DSCF9139.JPG</t>
  </si>
  <si>
    <t>F:\SugarSync\Addicon\Antony &amp; Justina\Export\2013\FCIU2817896\DSCF9140.JPG</t>
  </si>
  <si>
    <t>F:\SugarSync\Addicon\Antony &amp; Justina\Export\2013\FCIU2817896\DSCF9141.JPG</t>
  </si>
  <si>
    <t>F:\SugarSync\Addicon\Antony &amp; Justina\Export\2013\FCIU2817896\DSCF9142.JPG</t>
  </si>
  <si>
    <t>F:\SugarSync\Addicon\Antony &amp; Justina\Export\2013\FSCU7435679\DSCF8832.JPG</t>
  </si>
  <si>
    <t>F:\SugarSync\Addicon\Antony &amp; Justina\Export\2013\FSCU7435679\DSCF8833.JPG</t>
  </si>
  <si>
    <t>F:\SugarSync\Addicon\Antony &amp; Justina\Export\2013\FSCU7435679\DSCF8834.JPG</t>
  </si>
  <si>
    <t>F:\SugarSync\Addicon\Antony &amp; Justina\Export\2013\FSCU7435679\DSCF8835.JPG</t>
  </si>
  <si>
    <t>F:\SugarSync\Addicon\Antony &amp; Justina\Export\2013\FSCU7435679\DSCF8836.JPG</t>
  </si>
  <si>
    <t>F:\SugarSync\Addicon\Antony &amp; Justina\Export\AJ269430, 269440, 269443, 269449,269438,269455\AJ269430,269440,269443,269449,269438,269455.xlsx</t>
  </si>
  <si>
    <t>F:\SugarSync\Addicon\Antony &amp; Justina\Export\AJ269430, 269440, 269443, 269449,269438,269455\FCIU2011642 SEAL PEL005280.zip</t>
  </si>
  <si>
    <t>F:\SugarSync\Addicon\Antony &amp; Justina\Export\AJ269430, 269440, 269443, 269449,269438,269455\FCIU2021893 SEAL PEL005288.zip</t>
  </si>
  <si>
    <t>F:\SugarSync\Addicon\Antony &amp; Justina\Export\AJ269430, 269440, 269443, 269449,269438,269455\FCIU7601933 SEAL PEL005285.zip</t>
  </si>
  <si>
    <t>F:\SugarSync\Addicon\Antony &amp; Justina\Export\AJ269430, 269440, 269443, 269449,269438,269455\FSCU7781882 SEAL PEL005271.zip</t>
  </si>
  <si>
    <t>F:\SugarSync\Addicon\Antony &amp; Justina\Forklift Licence &amp; CERT\4th Truck letter.pdf</t>
  </si>
  <si>
    <t>F:\SugarSync\Addicon\Antony &amp; Justina\Forklift Licence &amp; CERT\Anbarasan.pdf</t>
  </si>
  <si>
    <t>F:\SugarSync\Addicon\Antony &amp; Justina\Forklift Licence &amp; CERT\Bashir.pdf</t>
  </si>
  <si>
    <t>F:\SugarSync\Addicon\Antony &amp; Justina\Forklift Licence &amp; CERT\Chin Chee Lung.pdf</t>
  </si>
  <si>
    <t>F:\SugarSync\Addicon\Antony &amp; Justina\Forklift Licence &amp; CERT\Contract Agreement.pdf</t>
  </si>
  <si>
    <t>F:\SugarSync\Addicon\Antony &amp; Justina\Forklift Licence &amp; CERT\Li Jia Sheng.pdf</t>
  </si>
  <si>
    <t>F:\SugarSync\Addicon\Antony &amp; Justina\Forklift Licence &amp; CERT\Lim Say Huat.pdf</t>
  </si>
  <si>
    <t>F:\SugarSync\Addicon\Antony &amp; Justina\Forklift Licence &amp; CERT\Tan Beng Hooi.pdf</t>
  </si>
  <si>
    <t>F:\SugarSync\Addicon\Antony &amp; Justina\Forklift Licence &amp; CERT\Work Injury Cert - Expired Sep 2012.pdf</t>
  </si>
  <si>
    <t>F:\SugarSync\Addicon\Antony &amp; Justina\Forklift Licence &amp; CERT\Yeong Kok Wai.pdf</t>
  </si>
  <si>
    <t>F:\SugarSync\Addicon\Antony &amp; Justina\FORM\Cleaning Checklist.xlsx</t>
  </si>
  <si>
    <t>F:\SugarSync\Addicon\Antony &amp; Justina\FORM\Collect Empty Brown Pallet 2012.xlsx</t>
  </si>
  <si>
    <t>F:\SugarSync\Addicon\Antony &amp; Justina\FORM\Damaged Goods.docx</t>
  </si>
  <si>
    <t>F:\SugarSync\Addicon\Antony &amp; Justina\FORM\DELIVERY DOCUMENT.docx</t>
  </si>
  <si>
    <t>F:\SugarSync\Addicon\Antony &amp; Justina\FORM\Delivery Order.xlsx</t>
  </si>
  <si>
    <t>F:\SugarSync\Addicon\Antony &amp; Justina\FORM\Downloads.lnk</t>
  </si>
  <si>
    <t>F:\SugarSync\Addicon\Antony &amp; Justina\FORM\Exit Route - Participants.docx</t>
  </si>
  <si>
    <t>F:\SugarSync\Addicon\Antony &amp; Justina\FORM\job sheet.xlsx</t>
  </si>
  <si>
    <t>F:\SugarSync\Addicon\Antony &amp; Justina\FORM\LT FORM.xlsx</t>
  </si>
  <si>
    <t>F:\SugarSync\Addicon\Antony &amp; Justina\FORM\Meteor Cargo Form.xls</t>
  </si>
  <si>
    <t>F:\SugarSync\Addicon\Antony &amp; Justina\FORM\Overtime Form.xls</t>
  </si>
  <si>
    <t>F:\SugarSync\Addicon\Antony &amp; Justina\FORM\PLT.docx</t>
  </si>
  <si>
    <t>F:\SugarSync\Addicon\Antony &amp; Justina\FORM\RCN SHEET.docx</t>
  </si>
  <si>
    <t>F:\SugarSync\Addicon\Antony &amp; Justina\FORM\RECEIVING DOCUMENT.docx</t>
  </si>
  <si>
    <t>F:\SugarSync\Addicon\Antony &amp; Justina\FORM\Switch Board in 52TP.xlsx</t>
  </si>
  <si>
    <t>F:\SugarSync\Addicon\Antony &amp; Justina\FORM\Tally Sheet Form.xls</t>
  </si>
  <si>
    <t>F:\SugarSync\Addicon\Antony &amp; Justina\FORM\Visitor's Pass4.docx</t>
  </si>
  <si>
    <t>F:\SugarSync\Addicon\Antony &amp; Justina\FORM\Warehouse Pallets Workshee for ZP.xlsx</t>
  </si>
  <si>
    <t>F:\SugarSync\Addicon\Antony &amp; Justina\FORM\ZP RCN SHEET.xlsx</t>
  </si>
  <si>
    <t>F:\SugarSync\Addicon\Antony &amp; Justina\FORM\ZP TALLY SHEET.xlsx</t>
  </si>
  <si>
    <t>F:\SugarSync\Addicon\Antony &amp; Justina\INCOMING - PHOTO\2013\APHU7007791\DSCF9283.jpg</t>
  </si>
  <si>
    <t>F:\SugarSync\Addicon\Antony &amp; Justina\INCOMING - PHOTO\2013\APHU7007791\DSCF9284.jpg</t>
  </si>
  <si>
    <t>F:\SugarSync\Addicon\Antony &amp; Justina\INCOMING - PHOTO\2013\APHU7007791\DSCF9285.jpg</t>
  </si>
  <si>
    <t>F:\SugarSync\Addicon\Antony &amp; Justina\INCOMING - PHOTO\2013\APHU7007791\DSCF9286.jpg</t>
  </si>
  <si>
    <t>F:\SugarSync\Addicon\Antony &amp; Justina\INCOMING - PHOTO\2013\APHU7007791\DSCF9306.jpg</t>
  </si>
  <si>
    <t>F:\SugarSync\Addicon\Antony &amp; Justina\INCOMING - PHOTO\2013\APHU7007791\DSCF9307.jpg</t>
  </si>
  <si>
    <t>F:\SugarSync\Addicon\Antony &amp; Justina\INCOMING - PHOTO\2013\APZU3465470\DSCF9338.jpg</t>
  </si>
  <si>
    <t>F:\SugarSync\Addicon\Antony &amp; Justina\INCOMING - PHOTO\2013\APZU3465470\DSCF9339.jpg</t>
  </si>
  <si>
    <t>F:\SugarSync\Addicon\Antony &amp; Justina\INCOMING - PHOTO\2013\APZU3465470\DSCF9340.jpg</t>
  </si>
  <si>
    <t>F:\SugarSync\Addicon\Antony &amp; Justina\INCOMING - PHOTO\2013\APZU3465470\DSCF9341.jpg</t>
  </si>
  <si>
    <t>F:\SugarSync\Addicon\Antony &amp; Justina\INCOMING - PHOTO\2013\APZU3465470\DSCF9342.jpg</t>
  </si>
  <si>
    <t>F:\SugarSync\Addicon\Antony &amp; Justina\INCOMING - PHOTO\2013\APZU4683460\DSCF9317.jpg</t>
  </si>
  <si>
    <t>F:\SugarSync\Addicon\Antony &amp; Justina\INCOMING - PHOTO\2013\APZU4683460\DSCF9318.jpg</t>
  </si>
  <si>
    <t>F:\SugarSync\Addicon\Antony &amp; Justina\INCOMING - PHOTO\2013\APZU4683460\DSCF9319.jpg</t>
  </si>
  <si>
    <t>F:\SugarSync\Addicon\Antony &amp; Justina\INCOMING - PHOTO\2013\APZU4683460\DSCF9324.jpg</t>
  </si>
  <si>
    <t>F:\SugarSync\Addicon\Antony &amp; Justina\INCOMING - PHOTO\2013\APZU4683460\DSCF9325.jpg</t>
  </si>
  <si>
    <t>F:\SugarSync\Addicon\Antony &amp; Justina\INCOMING - PHOTO\2013\APZU4835368\DSCF8675.jpg</t>
  </si>
  <si>
    <t>F:\SugarSync\Addicon\Antony &amp; Justina\INCOMING - PHOTO\2013\APZU4835368\DSCF8676.jpg</t>
  </si>
  <si>
    <t>F:\SugarSync\Addicon\Antony &amp; Justina\INCOMING - PHOTO\2013\APZU4835368\DSCF8690.jpg</t>
  </si>
  <si>
    <t>F:\SugarSync\Addicon\Antony &amp; Justina\INCOMING - PHOTO\2013\APZU4835368\DSCF8691.jpg</t>
  </si>
  <si>
    <t>F:\SugarSync\Addicon\Antony &amp; Justina\INCOMING - PHOTO\2013\APZU4835368\DSCF8702.jpg</t>
  </si>
  <si>
    <t>F:\SugarSync\Addicon\Antony &amp; Justina\INCOMING - PHOTO\2013\APZU4835368\DSCF8703.jpg</t>
  </si>
  <si>
    <t>F:\SugarSync\Addicon\Antony &amp; Justina\INCOMING - PHOTO\2013\BMOU3110153\DSCF8933.jpg</t>
  </si>
  <si>
    <t>F:\SugarSync\Addicon\Antony &amp; Justina\INCOMING - PHOTO\2013\BMOU3110153\DSCF8935.jpg</t>
  </si>
  <si>
    <t>F:\SugarSync\Addicon\Antony &amp; Justina\INCOMING - PHOTO\2013\BMOU3110153\DSCF8936.jpg</t>
  </si>
  <si>
    <t>F:\SugarSync\Addicon\Antony &amp; Justina\INCOMING - PHOTO\2013\BMOU3110153\DSCF8937.jpg</t>
  </si>
  <si>
    <t>F:\SugarSync\Addicon\Antony &amp; Justina\INCOMING - PHOTO\2013\BMOU3110153\DSCF8941.jpg</t>
  </si>
  <si>
    <t>F:\SugarSync\Addicon\Antony &amp; Justina\INCOMING - PHOTO\2013\BMOU3110153\DSCF8942.jpg</t>
  </si>
  <si>
    <t>F:\SugarSync\Addicon\Antony &amp; Justina\INCOMING - PHOTO\2013\CCLU6160559\DSCF9147.jpg</t>
  </si>
  <si>
    <t>F:\SugarSync\Addicon\Antony &amp; Justina\INCOMING - PHOTO\2013\CCLU6160559\DSCF9149.jpg</t>
  </si>
  <si>
    <t>F:\SugarSync\Addicon\Antony &amp; Justina\INCOMING - PHOTO\2013\CCLU6160559\DSCF9151.jpg</t>
  </si>
  <si>
    <t>F:\SugarSync\Addicon\Antony &amp; Justina\INCOMING - PHOTO\2013\CCLU6160559\DSCF9152.jpg</t>
  </si>
  <si>
    <t>F:\SugarSync\Addicon\Antony &amp; Justina\INCOMING - PHOTO\2013\CCLU6969950\DSCF9060.jpg</t>
  </si>
  <si>
    <t>F:\SugarSync\Addicon\Antony &amp; Justina\INCOMING - PHOTO\2013\CCLU6969950\DSCF9061.jpg</t>
  </si>
  <si>
    <t>F:\SugarSync\Addicon\Antony &amp; Justina\INCOMING - PHOTO\2013\CCLU6969950\DSCF9062.jpg</t>
  </si>
  <si>
    <t>F:\SugarSync\Addicon\Antony &amp; Justina\INCOMING - PHOTO\2013\CCLU6969950\DSCF9063.jpg</t>
  </si>
  <si>
    <t>F:\SugarSync\Addicon\Antony &amp; Justina\INCOMING - PHOTO\2013\CCLU6969950\DSCF9078.jpg</t>
  </si>
  <si>
    <t>F:\SugarSync\Addicon\Antony &amp; Justina\INCOMING - PHOTO\2013\CCLU6969950\DSCF9079.jpg</t>
  </si>
  <si>
    <t>F:\SugarSync\Addicon\Antony &amp; Justina\INCOMING - PHOTO\2013\EGHU1061359\DSCF8938.jpg</t>
  </si>
  <si>
    <t>F:\SugarSync\Addicon\Antony &amp; Justina\INCOMING - PHOTO\2013\EGHU1061359\DSCF8939.jpg</t>
  </si>
  <si>
    <t>F:\SugarSync\Addicon\Antony &amp; Justina\INCOMING - PHOTO\2013\EGHU1061359\DSCF8940.jpg</t>
  </si>
  <si>
    <t>F:\SugarSync\Addicon\Antony &amp; Justina\INCOMING - PHOTO\2013\EGHU1061359\DSCF8945.jpg</t>
  </si>
  <si>
    <t>F:\SugarSync\Addicon\Antony &amp; Justina\INCOMING - PHOTO\2013\EGHU1061359\DSCF8946.jpg</t>
  </si>
  <si>
    <t>F:\SugarSync\Addicon\Antony &amp; Justina\INCOMING - PHOTO\2013\FCIU8539576\DSCF8909.jpg</t>
  </si>
  <si>
    <t>F:\SugarSync\Addicon\Antony &amp; Justina\INCOMING - PHOTO\2013\FCIU8539576\DSCF8910.jpg</t>
  </si>
  <si>
    <t>F:\SugarSync\Addicon\Antony &amp; Justina\INCOMING - PHOTO\2013\FCIU8539576\DSCF8911.jpg</t>
  </si>
  <si>
    <t>F:\SugarSync\Addicon\Antony &amp; Justina\INCOMING - PHOTO\2013\FCIU8539576\DSCF8912.jpg</t>
  </si>
  <si>
    <t>F:\SugarSync\Addicon\Antony &amp; Justina\INCOMING - PHOTO\2013\FCIU8539576\DSCF8913.jpg</t>
  </si>
  <si>
    <t>F:\SugarSync\Addicon\Antony &amp; Justina\INCOMING - PHOTO\2013\FCIU8539576\IMG_0265.jpg</t>
  </si>
  <si>
    <t>F:\SugarSync\Addicon\Antony &amp; Justina\INCOMING - PHOTO\2013\FSCU4768172\DSCF8943.jpg</t>
  </si>
  <si>
    <t>F:\SugarSync\Addicon\Antony &amp; Justina\INCOMING - PHOTO\2013\FSCU4768172\DSCF8944.jpg</t>
  </si>
  <si>
    <t>F:\SugarSync\Addicon\Antony &amp; Justina\INCOMING - PHOTO\2013\FSCU4768172\DSCF8947.jpg</t>
  </si>
  <si>
    <t>F:\SugarSync\Addicon\Antony &amp; Justina\INCOMING - PHOTO\2013\FSCU4768172\DSCF8948.jpg</t>
  </si>
  <si>
    <t>F:\SugarSync\Addicon\Antony &amp; Justina\INCOMING - PHOTO\2013\FSCU4768172\DSCF8949.jpg</t>
  </si>
  <si>
    <t>F:\SugarSync\Addicon\Antony &amp; Justina\INCOMING - PHOTO\2013\FSCU4768172\DSCF8950.jpg</t>
  </si>
  <si>
    <t>F:\SugarSync\Addicon\Antony &amp; Justina\INCOMING - PHOTO\2013\FSCU4768172\DSCF8951.jpg</t>
  </si>
  <si>
    <t>F:\SugarSync\Addicon\Antony &amp; Justina\INCOMING - PHOTO\2013\FSCU4768172\DSCF8952.jpg</t>
  </si>
  <si>
    <t>F:\SugarSync\Addicon\Antony &amp; Justina\INCOMING - PHOTO\2013\FSCU4768172\DSCF8953.jpg</t>
  </si>
  <si>
    <t>F:\SugarSync\Addicon\Antony &amp; Justina\INCOMING - PHOTO\2013\FSCU4768172\DSCF8954.jpg</t>
  </si>
  <si>
    <t>F:\SugarSync\Addicon\Antony &amp; Justina\INCOMING - PHOTO\2013\FSCU4984438\DSCF8965.jpg</t>
  </si>
  <si>
    <t>F:\SugarSync\Addicon\Antony &amp; Justina\INCOMING - PHOTO\2013\FSCU4984438\DSCF8966.jpg</t>
  </si>
  <si>
    <t>F:\SugarSync\Addicon\Antony &amp; Justina\INCOMING - PHOTO\2013\FSCU4984438\DSCF8967.jpg</t>
  </si>
  <si>
    <t>F:\SugarSync\Addicon\Antony &amp; Justina\INCOMING - PHOTO\2013\FSCU4984438\DSCF8968.jpg</t>
  </si>
  <si>
    <t>F:\SugarSync\Addicon\Antony &amp; Justina\INCOMING - PHOTO\2013\FSCU4984438\DSCF8969.jpg</t>
  </si>
  <si>
    <t>F:\SugarSync\Addicon\Antony &amp; Justina\INCOMING - PHOTO\2013\FSCU4984438\DSCF8970.jpg</t>
  </si>
  <si>
    <t>F:\SugarSync\Addicon\Antony &amp; Justina\INCOMING - PHOTO\2013\FSCU4984438\RV06900.zip</t>
  </si>
  <si>
    <t>F:\SugarSync\Addicon\Antony &amp; Justina\INCOMING - PHOTO\2013\FSCU9683843\DSCF8445.JPG</t>
  </si>
  <si>
    <t>F:\SugarSync\Addicon\Antony &amp; Justina\INCOMING - PHOTO\2013\FSCU9683843\DSCF8447.JPG</t>
  </si>
  <si>
    <t>F:\SugarSync\Addicon\Antony &amp; Justina\INCOMING - PHOTO\2013\FSCU9683843\DSCF8448.JPG</t>
  </si>
  <si>
    <t>F:\SugarSync\Addicon\Antony &amp; Justina\INCOMING - PHOTO\2013\FSCU9683843\DSCF8449.JPG</t>
  </si>
  <si>
    <t>F:\SugarSync\Addicon\Antony &amp; Justina\INCOMING - PHOTO\2013\GESU5099478\DSCF8713.jpg</t>
  </si>
  <si>
    <t>F:\SugarSync\Addicon\Antony &amp; Justina\INCOMING - PHOTO\2013\GESU5099478\DSCF8714.jpg</t>
  </si>
  <si>
    <t>F:\SugarSync\Addicon\Antony &amp; Justina\INCOMING - PHOTO\2013\GESU5099478\DSCF8715.jpg</t>
  </si>
  <si>
    <t>F:\SugarSync\Addicon\Antony &amp; Justina\INCOMING - PHOTO\2013\GESU5099478\DSCF8716.jpg</t>
  </si>
  <si>
    <t>F:\SugarSync\Addicon\Antony &amp; Justina\INCOMING - PHOTO\2013\GESU5099478\DSCF8720.jpg</t>
  </si>
  <si>
    <t>F:\SugarSync\Addicon\Antony &amp; Justina\INCOMING - PHOTO\2013\GESU5099478\DSCF8721.jpg</t>
  </si>
  <si>
    <t>F:\SugarSync\Addicon\Antony &amp; Justina\INCOMING - PHOTO\2013\GESU6090264\DSCF9304.jpg</t>
  </si>
  <si>
    <t>F:\SugarSync\Addicon\Antony &amp; Justina\INCOMING - PHOTO\2013\GESU6090264\DSCF9305.jpg</t>
  </si>
  <si>
    <t>F:\SugarSync\Addicon\Antony &amp; Justina\INCOMING - PHOTO\2013\GESU6090264\DSCF9315.jpg</t>
  </si>
  <si>
    <t>F:\SugarSync\Addicon\Antony &amp; Justina\INCOMING - PHOTO\2013\GESU6090264\DSCF9316.jpg</t>
  </si>
  <si>
    <t>F:\SugarSync\Addicon\Antony &amp; Justina\INCOMING - PHOTO\2013\GESU9580990\DSCF8984.jpg</t>
  </si>
  <si>
    <t>F:\SugarSync\Addicon\Antony &amp; Justina\INCOMING - PHOTO\2013\GESU9580990\DSCF8985.jpg</t>
  </si>
  <si>
    <t>F:\SugarSync\Addicon\Antony &amp; Justina\INCOMING - PHOTO\2013\GESU9580990\DSCF8986.jpg</t>
  </si>
  <si>
    <t>F:\SugarSync\Addicon\Antony &amp; Justina\INCOMING - PHOTO\2013\GESU9580990\DSCF8995.jpg</t>
  </si>
  <si>
    <t>F:\SugarSync\Addicon\Antony &amp; Justina\INCOMING - PHOTO\2013\GESU9580990\DSCF8996.jpg</t>
  </si>
  <si>
    <t>F:\SugarSync\Addicon\Antony &amp; Justina\INCOMING - PHOTO\2013\KMTU7244310\DSCF9219.jpg</t>
  </si>
  <si>
    <t>F:\SugarSync\Addicon\Antony &amp; Justina\INCOMING - PHOTO\2013\KMTU7244310\DSCF9258.jpg</t>
  </si>
  <si>
    <t>F:\SugarSync\Addicon\Antony &amp; Justina\INCOMING - PHOTO\2013\KMTU7244310\DSCF9260.jpg</t>
  </si>
  <si>
    <t>F:\SugarSync\Addicon\Antony &amp; Justina\INCOMING - PHOTO\2013\KMTU7244310\DSCF9269.jpg</t>
  </si>
  <si>
    <t>F:\SugarSync\Addicon\Antony &amp; Justina\INCOMING - PHOTO\2013\KMTU7244310\DSCF9270.jpg</t>
  </si>
  <si>
    <t>F:\SugarSync\Addicon\Antony &amp; Justina\INCOMING - PHOTO\2013\KMTU8210151\DSCF8971.jpg</t>
  </si>
  <si>
    <t>F:\SugarSync\Addicon\Antony &amp; Justina\INCOMING - PHOTO\2013\KMTU8210151\DSCF8975.jpg</t>
  </si>
  <si>
    <t>F:\SugarSync\Addicon\Antony &amp; Justina\INCOMING - PHOTO\2013\KMTU8210151\DSCF8976.jpg</t>
  </si>
  <si>
    <t>F:\SugarSync\Addicon\Antony &amp; Justina\INCOMING - PHOTO\2013\KMTU8210151\DSCF8982.jpg</t>
  </si>
  <si>
    <t>F:\SugarSync\Addicon\Antony &amp; Justina\INCOMING - PHOTO\2013\KMTU8210151\DSCF8983.jpg</t>
  </si>
  <si>
    <t>F:\SugarSync\Addicon\Antony &amp; Justina\INCOMING - PHOTO\2013\MOFU5846244\DSCF8736.JPG</t>
  </si>
  <si>
    <t>F:\SugarSync\Addicon\Antony &amp; Justina\INCOMING - PHOTO\2013\MOFU5846244\DSCF8737.JPG</t>
  </si>
  <si>
    <t>F:\SugarSync\Addicon\Antony &amp; Justina\INCOMING - PHOTO\2013\MOFU5846244\DSCF8738.JPG</t>
  </si>
  <si>
    <t>F:\SugarSync\Addicon\Antony &amp; Justina\INCOMING - PHOTO\2013\MOFU5846244\DSCF8750.JPG</t>
  </si>
  <si>
    <t>F:\SugarSync\Addicon\Antony &amp; Justina\INCOMING - PHOTO\2013\MOFU5846244\DSCF8752.JPG</t>
  </si>
  <si>
    <t>F:\SugarSync\Addicon\Antony &amp; Justina\INCOMING - PHOTO\2013\MOFU5846244\DSCF8753.JPG</t>
  </si>
  <si>
    <t>F:\SugarSync\Addicon\Antony &amp; Justina\INCOMING - PHOTO\2013\MOFU5846244\DSCF8754.JPG</t>
  </si>
  <si>
    <t>F:\SugarSync\Addicon\Antony &amp; Justina\INCOMING - PHOTO\2013\MOFU5846244\DSCF8758.JPG</t>
  </si>
  <si>
    <t>F:\SugarSync\Addicon\Antony &amp; Justina\INCOMING - PHOTO\2013\MRKU4462356\DSCF9214.jpg</t>
  </si>
  <si>
    <t>F:\SugarSync\Addicon\Antony &amp; Justina\INCOMING - PHOTO\2013\MRKU4462356\DSCF9217.jpg</t>
  </si>
  <si>
    <t>F:\SugarSync\Addicon\Antony &amp; Justina\INCOMING - PHOTO\2013\MRKU4462356\DSCF9218.jpg</t>
  </si>
  <si>
    <t>F:\SugarSync\Addicon\Antony &amp; Justina\INCOMING - PHOTO\2013\MRKU4462356\DSCF9239.jpg</t>
  </si>
  <si>
    <t>F:\SugarSync\Addicon\Antony &amp; Justina\INCOMING - PHOTO\2013\OOLU3852179\DSCF8673.jpg</t>
  </si>
  <si>
    <t>F:\SugarSync\Addicon\Antony &amp; Justina\INCOMING - PHOTO\2013\OOLU3852179\DSCF8674.jpg</t>
  </si>
  <si>
    <t>F:\SugarSync\Addicon\Antony &amp; Justina\INCOMING - PHOTO\2013\OOLU3852179\DSCF8677.jpg</t>
  </si>
  <si>
    <t>F:\SugarSync\Addicon\Antony &amp; Justina\INCOMING - PHOTO\2013\OOLU3852179\DSCF8686.jpg</t>
  </si>
  <si>
    <t>F:\SugarSync\Addicon\Antony &amp; Justina\INCOMING - PHOTO\2013\OOLU3852179\DSCF8687.jpg</t>
  </si>
  <si>
    <t>F:\SugarSync\Addicon\Antony &amp; Justina\INCOMING - PHOTO\2013\OOLU3852179\DSCF8689.jpg</t>
  </si>
  <si>
    <t>F:\SugarSync\Addicon\Antony &amp; Justina\INCOMING - PHOTO\2013\OOLU6154314\DSCF8760.jpg</t>
  </si>
  <si>
    <t>F:\SugarSync\Addicon\Antony &amp; Justina\INCOMING - PHOTO\2013\OOLU6154314\DSCF8762.jpg</t>
  </si>
  <si>
    <t>F:\SugarSync\Addicon\Antony &amp; Justina\INCOMING - PHOTO\2013\OOLU6154314\DSCF8763.jpg</t>
  </si>
  <si>
    <t>F:\SugarSync\Addicon\Antony &amp; Justina\INCOMING - PHOTO\2013\OOLU6154314\DSCF8781.jpg</t>
  </si>
  <si>
    <t>F:\SugarSync\Addicon\Antony &amp; Justina\INCOMING - PHOTO\2013\OOLU6154314\DSCF8782.jpg</t>
  </si>
  <si>
    <t>F:\SugarSync\Addicon\Antony &amp; Justina\INCOMING - PHOTO\2013\OOLU6154314\DSCF8783.jpg</t>
  </si>
  <si>
    <t>F:\SugarSync\Addicon\Antony &amp; Justina\INCOMING - PHOTO\2013\OOLU6221238\DSCF8955.jpg</t>
  </si>
  <si>
    <t>F:\SugarSync\Addicon\Antony &amp; Justina\INCOMING - PHOTO\2013\OOLU6221238\DSCF8956.jpg</t>
  </si>
  <si>
    <t>F:\SugarSync\Addicon\Antony &amp; Justina\INCOMING - PHOTO\2013\OOLU6221238\DSCF8957.jpg</t>
  </si>
  <si>
    <t>F:\SugarSync\Addicon\Antony &amp; Justina\INCOMING - PHOTO\2013\OOLU6221238\DSCF8958.jpg</t>
  </si>
  <si>
    <t>F:\SugarSync\Addicon\Antony &amp; Justina\INCOMING - PHOTO\2013\OOLU6454728\DSCF9154.jpg</t>
  </si>
  <si>
    <t>F:\SugarSync\Addicon\Antony &amp; Justina\INCOMING - PHOTO\2013\OOLU6454728\DSCF9155.jpg</t>
  </si>
  <si>
    <t>F:\SugarSync\Addicon\Antony &amp; Justina\INCOMING - PHOTO\2013\OOLU6454728\DSCF9156.jpg</t>
  </si>
  <si>
    <t>F:\SugarSync\Addicon\Antony &amp; Justina\INCOMING - PHOTO\2013\OOLU6454728\DSCF9160.jpg</t>
  </si>
  <si>
    <t>F:\SugarSync\Addicon\Antony &amp; Justina\INCOMING - PHOTO\2013\OOLU6454728\DSCF9161.jpg</t>
  </si>
  <si>
    <t>F:\SugarSync\Addicon\Antony &amp; Justina\INCOMING - PHOTO\2013\OOLU6454728\DSCF9167.jpg</t>
  </si>
  <si>
    <t>F:\SugarSync\Addicon\Antony &amp; Justina\INCOMING - PHOTO\2013\OOLU6454728\DSCF9168.jpg</t>
  </si>
  <si>
    <t>F:\SugarSync\Addicon\Antony &amp; Justina\INCOMING - PHOTO\2013\OOLU6454728\DSCF9169.jpg</t>
  </si>
  <si>
    <t>F:\SugarSync\Addicon\Antony &amp; Justina\INCOMING - PHOTO\2013\POCU0533491\DSCF9209.jpg</t>
  </si>
  <si>
    <t>F:\SugarSync\Addicon\Antony &amp; Justina\INCOMING - PHOTO\2013\POCU0533491\DSCF9210.jpg</t>
  </si>
  <si>
    <t>F:\SugarSync\Addicon\Antony &amp; Justina\INCOMING - PHOTO\2013\POCU0533491\DSCF9211.jpg</t>
  </si>
  <si>
    <t>F:\SugarSync\Addicon\Antony &amp; Justina\INCOMING - PHOTO\2013\POCU0533491\DSCF9212.jpg</t>
  </si>
  <si>
    <t>F:\SugarSync\Addicon\Antony &amp; Justina\INCOMING - PHOTO\2013\POCU0533491\DSCF9213.jpg</t>
  </si>
  <si>
    <t>F:\SugarSync\Addicon\Antony &amp; Justina\INCOMING - PHOTO\2013\REGU3207601\DSCF9241.jpg</t>
  </si>
  <si>
    <t>F:\SugarSync\Addicon\Antony &amp; Justina\INCOMING - PHOTO\2013\REGU3207601\DSCF9243.jpg</t>
  </si>
  <si>
    <t>F:\SugarSync\Addicon\Antony &amp; Justina\INCOMING - PHOTO\2013\REGU3207601\DSCF9244.jpg</t>
  </si>
  <si>
    <t>F:\SugarSync\Addicon\Antony &amp; Justina\INCOMING - PHOTO\2013\REGU3207601\DSCF9245.jpg</t>
  </si>
  <si>
    <t>F:\SugarSync\Addicon\Antony &amp; Justina\INCOMING - PHOTO\2013\REGU3207601\DSCF9246.jpg</t>
  </si>
  <si>
    <t>F:\SugarSync\Addicon\Antony &amp; Justina\INCOMING - PHOTO\2013\REGU4205671\DSCF8926.jpg</t>
  </si>
  <si>
    <t>F:\SugarSync\Addicon\Antony &amp; Justina\INCOMING - PHOTO\2013\REGU4205671\DSCF8927.jpg</t>
  </si>
  <si>
    <t>F:\SugarSync\Addicon\Antony &amp; Justina\INCOMING - PHOTO\2013\REGU4205671\DSCF8928.jpg</t>
  </si>
  <si>
    <t>F:\SugarSync\Addicon\Antony &amp; Justina\INCOMING - PHOTO\2013\REGU4205671\IMG_0275.jpg</t>
  </si>
  <si>
    <t>F:\SugarSync\Addicon\Antony &amp; Justina\INCOMING - PHOTO\2013\REGU4205671\IMG_0276.jpg</t>
  </si>
  <si>
    <t>F:\SugarSync\Addicon\Antony &amp; Justina\INCOMING - PHOTO\2013\REGU4212095\DSCF9100.jpg</t>
  </si>
  <si>
    <t>F:\SugarSync\Addicon\Antony &amp; Justina\INCOMING - PHOTO\2013\REGU4212095\DSCF9104.jpg</t>
  </si>
  <si>
    <t>F:\SugarSync\Addicon\Antony &amp; Justina\INCOMING - PHOTO\2013\REGU4212095\DSCF9105.jpg</t>
  </si>
  <si>
    <t>F:\SugarSync\Addicon\Antony &amp; Justina\INCOMING - PHOTO\2013\REGU4212095\DSCF9107.jpg</t>
  </si>
  <si>
    <t>F:\SugarSync\Addicon\Antony &amp; Justina\INCOMING - PHOTO\2013\REGU4212095\DSCF9115.jpg</t>
  </si>
  <si>
    <t>F:\SugarSync\Addicon\Antony &amp; Justina\INCOMING - PHOTO\2013\REGU4223485\DSCF8921.jpg</t>
  </si>
  <si>
    <t>F:\SugarSync\Addicon\Antony &amp; Justina\INCOMING - PHOTO\2013\REGU4223485\DSCF8922.jpg</t>
  </si>
  <si>
    <t>F:\SugarSync\Addicon\Antony &amp; Justina\INCOMING - PHOTO\2013\REGU4223485\DSCF8923.jpg</t>
  </si>
  <si>
    <t>F:\SugarSync\Addicon\Antony &amp; Justina\INCOMING - PHOTO\2013\REGU4223485\IMG_0274.jpg</t>
  </si>
  <si>
    <t>F:\SugarSync\Addicon\Antony &amp; Justina\INCOMING - PHOTO\2013\TCKU9509324\DSCF9007.jpg</t>
  </si>
  <si>
    <t>F:\SugarSync\Addicon\Antony &amp; Justina\INCOMING - PHOTO\2013\TCKU9509324\DSCF9008.jpg</t>
  </si>
  <si>
    <t>F:\SugarSync\Addicon\Antony &amp; Justina\INCOMING - PHOTO\2013\TCKU9509324\DSCF9009.jpg</t>
  </si>
  <si>
    <t>F:\SugarSync\Addicon\Antony &amp; Justina\INCOMING - PHOTO\2013\TCKU9509324\DSCF9011.jpg</t>
  </si>
  <si>
    <t>F:\SugarSync\Addicon\Antony &amp; Justina\INCOMING - PHOTO\2013\TCKU9509324\DSCF9014.jpg</t>
  </si>
  <si>
    <t>F:\SugarSync\Addicon\Antony &amp; Justina\INCOMING - PHOTO\2013\TCKU9509324\DSCF9015.jpg</t>
  </si>
  <si>
    <t>F:\SugarSync\Addicon\Antony &amp; Justina\INCOMING - PHOTO\2013\TCKU9509324\DSCF9016.jpg</t>
  </si>
  <si>
    <t>F:\SugarSync\Addicon\Antony &amp; Justina\INCOMING - PHOTO\2013\TCKU9509324\DSCF9027.jpg</t>
  </si>
  <si>
    <t>F:\SugarSync\Addicon\Antony &amp; Justina\INCOMING - PHOTO\2013\TCKU9509324\DSCF9028.jpg</t>
  </si>
  <si>
    <t>F:\SugarSync\Addicon\Antony &amp; Justina\INCOMING - PHOTO\2013\TCKU9509324\RV10501.zip</t>
  </si>
  <si>
    <t>F:\SugarSync\Addicon\Antony &amp; Justina\INCOMING - PHOTO\2013\TCLU3318502\DSCF8739.JPG</t>
  </si>
  <si>
    <t>F:\SugarSync\Addicon\Antony &amp; Justina\INCOMING - PHOTO\2013\TCLU3318502\DSCF8741.JPG</t>
  </si>
  <si>
    <t>F:\SugarSync\Addicon\Antony &amp; Justina\INCOMING - PHOTO\2013\TCLU3318502\DSCF8742.JPG</t>
  </si>
  <si>
    <t>F:\SugarSync\Addicon\Antony &amp; Justina\INCOMING - PHOTO\2013\TCLU3318502\DSCF8756.JPG</t>
  </si>
  <si>
    <t>F:\SugarSync\Addicon\Antony &amp; Justina\INCOMING - PHOTO\2013\TCLU3318502\DSCF8757.JPG</t>
  </si>
  <si>
    <t>F:\SugarSync\Addicon\Antony &amp; Justina\INCOMING - PHOTO\2013\TTNU9510805\DSCF8724.JPG</t>
  </si>
  <si>
    <t>F:\SugarSync\Addicon\Antony &amp; Justina\INCOMING - PHOTO\2013\TTNU9510805\DSCF8729.JPG</t>
  </si>
  <si>
    <t>F:\SugarSync\Addicon\Antony &amp; Justina\INCOMING - PHOTO\2013\TTNU9510805\DSCF8731.JPG</t>
  </si>
  <si>
    <t>F:\SugarSync\Addicon\Antony &amp; Justina\INCOMING - PHOTO\2013\TTNU9510805\DSCF8732.JPG</t>
  </si>
  <si>
    <t>F:\SugarSync\Addicon\Antony &amp; Justina\INCOMING - PHOTO\2013\TTNU9510805\DSCF8733.JPG</t>
  </si>
  <si>
    <t>F:\SugarSync\Addicon\Antony &amp; Justina\INCOMING - PHOTO\2013\YMLU5133885\DSCF8801.jpg</t>
  </si>
  <si>
    <t>F:\SugarSync\Addicon\Antony &amp; Justina\INCOMING - PHOTO\2013\YMLU5133885\DSCF8802.jpg</t>
  </si>
  <si>
    <t>F:\SugarSync\Addicon\Antony &amp; Justina\INCOMING - PHOTO\2013\YMLU5133885\DSCF8803.jpg</t>
  </si>
  <si>
    <t>F:\SugarSync\Addicon\Antony &amp; Justina\INCOMING - PHOTO\2013\YMLU5133885\DSCF8804.jpg</t>
  </si>
  <si>
    <t>F:\SugarSync\Addicon\Antony &amp; Justina\INCOMING - PHOTO\2013\YMLU5133885\DSCF8805.jpg</t>
  </si>
  <si>
    <t>F:\SugarSync\Addicon\Antony &amp; Justina\INCOMING - PHOTO\2013\YMLU5133885\DSCF8806.jpg</t>
  </si>
  <si>
    <t>F:\SugarSync\Addicon\Antony &amp; Justina\INCOMING - PHOTO\2013\YMLU5133885\DSCF8807.jpg</t>
  </si>
  <si>
    <t>F:\SugarSync\Addicon\Antony &amp; Justina\INCOMING - PHOTO\2013\YMLU5133885\DSCF8807.zip</t>
  </si>
  <si>
    <t>F:\SugarSync\Addicon\Antony &amp; Justina\INCOMING - PHOTO\2013\YMLU5133885\DSCF8808.jpg</t>
  </si>
  <si>
    <t>F:\SugarSync\Addicon\Antony &amp; Justina\INCOMING - PHOTO\2013\YMLU5133885\DSCF8809.jpg</t>
  </si>
  <si>
    <t>F:\SugarSync\Addicon\Antony &amp; Justina\INVOICE\2013\Apr 2013\08206381 - 01.04.13.pdf</t>
  </si>
  <si>
    <t>F:\SugarSync\Addicon\Antony &amp; Justina\INVOICE\2013\Apr 2013\08208154 - 01.04.13.pdf</t>
  </si>
  <si>
    <t>F:\SugarSync\Addicon\Antony &amp; Justina\INVOICE\2013\Apr 2013\08209701 - 02.04.13.pdf</t>
  </si>
  <si>
    <t>F:\SugarSync\Addicon\Antony &amp; Justina\INVOICE\2013\Apr 2013\08209881 - 02.04.13.pdf</t>
  </si>
  <si>
    <t>F:\SugarSync\Addicon\Antony &amp; Justina\INVOICE\2013\Apr 2013\08211955 - 02.04.13.pdf</t>
  </si>
  <si>
    <t>F:\SugarSync\Addicon\Antony &amp; Justina\INVOICE\2013\Apr 2013\08211956 - 02.04.13.pdf</t>
  </si>
  <si>
    <t>F:\SugarSync\Addicon\Antony &amp; Justina\INVOICE\2013\Apr 2013\08211957 - 02.04.13.pdf</t>
  </si>
  <si>
    <t>F:\SugarSync\Addicon\Antony &amp; Justina\INVOICE\2013\Apr 2013\08211958 - 02.04.13.pdf</t>
  </si>
  <si>
    <t>F:\SugarSync\Addicon\Antony &amp; Justina\INVOICE\2013\Apr 2013\08212604 - 03.04.13.pdf</t>
  </si>
  <si>
    <t>F:\SugarSync\Addicon\Antony &amp; Justina\INVOICE\2013\Apr 2013\08212625 - 03.04.13.pdf</t>
  </si>
  <si>
    <t>F:\SugarSync\Addicon\Antony &amp; Justina\INVOICE\2013\Apr 2013\08215075 - 04.04.13.pdf</t>
  </si>
  <si>
    <t>F:\SugarSync\Addicon\Antony &amp; Justina\INVOICE\2013\Apr 2013\08215077 - 04.04.13.pdf</t>
  </si>
  <si>
    <t>F:\SugarSync\Addicon\Antony &amp; Justina\INVOICE\2013\Apr 2013\08215346 - 04.04.13.pdf</t>
  </si>
  <si>
    <t>F:\SugarSync\Addicon\Antony &amp; Justina\INVOICE\2013\Apr 2013\08215526 - 04.04.13.pdf</t>
  </si>
  <si>
    <t>F:\SugarSync\Addicon\Antony &amp; Justina\INVOICE\2013\Apr 2013\08216677 - 04.04.13.pdf</t>
  </si>
  <si>
    <t>F:\SugarSync\Addicon\Antony &amp; Justina\INVOICE\2013\Apr 2013\08217185 - 05.04.13.pdf</t>
  </si>
  <si>
    <t>F:\SugarSync\Addicon\Antony &amp; Justina\INVOICE\2013\Apr 2013\08218783 - 05.05.13.pdf</t>
  </si>
  <si>
    <t>F:\SugarSync\Addicon\Antony &amp; Justina\INVOICE\2013\Apr 2013\08218783 - 06.04.13.pdf</t>
  </si>
  <si>
    <t>F:\SugarSync\Addicon\Antony &amp; Justina\INVOICE\2013\Apr 2013\08218784 - 05.04.13.pdf</t>
  </si>
  <si>
    <t>F:\SugarSync\Addicon\Antony &amp; Justina\INVOICE\2013\Apr 2013\08219257 - 08.04.13.pdf</t>
  </si>
  <si>
    <t>F:\SugarSync\Addicon\Antony &amp; Justina\INVOICE\2013\Apr 2013\08219519 - 08.05.13.pdf</t>
  </si>
  <si>
    <t>F:\SugarSync\Addicon\Antony &amp; Justina\INVOICE\2013\Apr 2013\08219769 - 08.04.13.pdf</t>
  </si>
  <si>
    <t>F:\SugarSync\Addicon\Antony &amp; Justina\INVOICE\2013\Apr 2013\08220782 - 08.04.13.pdf</t>
  </si>
  <si>
    <t>F:\SugarSync\Addicon\Antony &amp; Justina\INVOICE\2013\Apr 2013\08221632 - 08.04.13.pdf</t>
  </si>
  <si>
    <t>F:\SugarSync\Addicon\Antony &amp; Justina\INVOICE\2013\Apr 2013\08221777 - 09.04.13.pdf</t>
  </si>
  <si>
    <t>F:\SugarSync\Addicon\Antony &amp; Justina\INVOICE\2013\Apr 2013\08221778 - 09.04.13.pdf</t>
  </si>
  <si>
    <t>F:\SugarSync\Addicon\Antony &amp; Justina\INVOICE\2013\Apr 2013\08222567 - 09.04.13.pdf</t>
  </si>
  <si>
    <t>F:\SugarSync\Addicon\Antony &amp; Justina\INVOICE\2013\Apr 2013\08222592 - 09.04.13.pdf</t>
  </si>
  <si>
    <t>F:\SugarSync\Addicon\Antony &amp; Justina\INVOICE\2013\Apr 2013\08224345 - 10.04.13.pdf</t>
  </si>
  <si>
    <t>F:\SugarSync\Addicon\Antony &amp; Justina\INVOICE\2013\Apr 2013\08224346 - 10.04.13.pdf</t>
  </si>
  <si>
    <t>F:\SugarSync\Addicon\Antony &amp; Justina\INVOICE\2013\Apr 2013\08224671 - 10.04.13.pdf</t>
  </si>
  <si>
    <t>F:\SugarSync\Addicon\Antony &amp; Justina\INVOICE\2013\Apr 2013\08224902 - 10.04.13.pdf</t>
  </si>
  <si>
    <t>F:\SugarSync\Addicon\Antony &amp; Justina\INVOICE\2013\Apr 2013\08225072 - 10.04.13.pdf</t>
  </si>
  <si>
    <t>F:\SugarSync\Addicon\Antony &amp; Justina\INVOICE\2013\Apr 2013\08225562 - 10.04.13.pdf</t>
  </si>
  <si>
    <t>F:\SugarSync\Addicon\Antony &amp; Justina\INVOICE\2013\Apr 2013\08225892 - 10.04.13.pdf</t>
  </si>
  <si>
    <t>F:\SugarSync\Addicon\Antony &amp; Justina\INVOICE\2013\Apr 2013\08226077 - 10.04.13.pdf</t>
  </si>
  <si>
    <t>F:\SugarSync\Addicon\Antony &amp; Justina\INVOICE\2013\Apr 2013\08226099 - 10.04.13.pdf</t>
  </si>
  <si>
    <t>F:\SugarSync\Addicon\Antony &amp; Justina\INVOICE\2013\Apr 2013\08226548 - 10.04.13.pdf</t>
  </si>
  <si>
    <t>F:\SugarSync\Addicon\Antony &amp; Justina\INVOICE\2013\Apr 2013\08227011 - 11.04.13.pdf</t>
  </si>
  <si>
    <t>F:\SugarSync\Addicon\Antony &amp; Justina\INVOICE\2013\Apr 2013\08227538 - 11.04.13.pdf</t>
  </si>
  <si>
    <t>F:\SugarSync\Addicon\Antony &amp; Justina\INVOICE\2013\Apr 2013\08228491 - 12.04.13.pdf</t>
  </si>
  <si>
    <t>F:\SugarSync\Addicon\Antony &amp; Justina\INVOICE\2013\Apr 2013\08228883 - 12.04.13.pdf</t>
  </si>
  <si>
    <t>F:\SugarSync\Addicon\Antony &amp; Justina\INVOICE\2013\Apr 2013\08228985 - 12.04.13.pdf</t>
  </si>
  <si>
    <t>F:\SugarSync\Addicon\Antony &amp; Justina\INVOICE\2013\Apr 2013\08229009 - 12.04.13.pdf</t>
  </si>
  <si>
    <t>F:\SugarSync\Addicon\Antony &amp; Justina\INVOICE\2013\Apr 2013\08229807 - 12.04.13.pdf</t>
  </si>
  <si>
    <t>F:\SugarSync\Addicon\Antony &amp; Justina\INVOICE\2013\Apr 2013\08229874 - 13.04.13.pdf</t>
  </si>
  <si>
    <t>F:\SugarSync\Addicon\Antony &amp; Justina\INVOICE\2013\Apr 2013\08230254 - 15.04.13.pdf</t>
  </si>
  <si>
    <t>F:\SugarSync\Addicon\Antony &amp; Justina\INVOICE\2013\Apr 2013\08230700 - 15.04.13.pdf</t>
  </si>
  <si>
    <t>F:\SugarSync\Addicon\Antony &amp; Justina\INVOICE\2013\Apr 2013\08232916 - 16.04.13.pdf</t>
  </si>
  <si>
    <t>F:\SugarSync\Addicon\Antony &amp; Justina\INVOICE\2013\Apr 2013\08232917 - 16.04.13.pdf</t>
  </si>
  <si>
    <t>F:\SugarSync\Addicon\Antony &amp; Justina\INVOICE\2013\Apr 2013\08233084 - 16.04.13.pdf</t>
  </si>
  <si>
    <t>F:\SugarSync\Addicon\Antony &amp; Justina\INVOICE\2013\Apr 2013\08233433 - 16.04.13.pdf</t>
  </si>
  <si>
    <t>F:\SugarSync\Addicon\Antony &amp; Justina\INVOICE\2013\Apr 2013\08233444 - 16.04.13.pdf</t>
  </si>
  <si>
    <t>F:\SugarSync\Addicon\Antony &amp; Justina\INVOICE\2013\Apr 2013\08235070 - 16.04.13.pdf</t>
  </si>
  <si>
    <t>F:\SugarSync\Addicon\Antony &amp; Justina\INVOICE\2013\Apr 2013\08235541 - 17.04.13.pdf</t>
  </si>
  <si>
    <t>F:\SugarSync\Addicon\Antony &amp; Justina\INVOICE\2013\Apr 2013\08235589 - 17.04.13.pdf</t>
  </si>
  <si>
    <t>F:\SugarSync\Addicon\Antony &amp; Justina\INVOICE\2013\Apr 2013\08235590 - 17.04.13.pdf</t>
  </si>
  <si>
    <t>F:\SugarSync\Addicon\Antony &amp; Justina\INVOICE\2013\Apr 2013\08235983 - 17.04.13.pdf</t>
  </si>
  <si>
    <t>F:\SugarSync\Addicon\Antony &amp; Justina\INVOICE\2013\Apr 2013\08236132 - 17.04.13.pdf</t>
  </si>
  <si>
    <t>F:\SugarSync\Addicon\Antony &amp; Justina\INVOICE\2013\Apr 2013\08237648 - 17.04.13.pdf</t>
  </si>
  <si>
    <t>F:\SugarSync\Addicon\Antony &amp; Justina\INVOICE\2013\Apr 2013\08238095 - 18.04.13.pdf</t>
  </si>
  <si>
    <t>F:\SugarSync\Addicon\Antony &amp; Justina\INVOICE\2013\Apr 2013\08238145 - 18.04.13.pdf</t>
  </si>
  <si>
    <t>F:\SugarSync\Addicon\Antony &amp; Justina\INVOICE\2013\Apr 2013\08238390 - 18.04.13.pdf</t>
  </si>
  <si>
    <t>F:\SugarSync\Addicon\Antony &amp; Justina\INVOICE\2013\Apr 2013\08238994 - 18.04.13.pdf</t>
  </si>
  <si>
    <t>F:\SugarSync\Addicon\Antony &amp; Justina\INVOICE\2013\Apr 2013\08238995 - 18.04.13.pdf</t>
  </si>
  <si>
    <t>F:\SugarSync\Addicon\Antony &amp; Justina\INVOICE\2013\Apr 2013\DOC190413-19042013085512.pdf</t>
  </si>
  <si>
    <t>F:\SugarSync\Addicon\Antony &amp; Justina\INVOICE\2013\Apr 2013\DOC190413-19042013090020.pdf</t>
  </si>
  <si>
    <t>F:\SugarSync\Addicon\Antony &amp; Justina\INVOICE\2013\Apr 2013\DOC190413-19042013113743.pdf</t>
  </si>
  <si>
    <t>F:\SugarSync\Addicon\Antony &amp; Justina\INVOICE\2013\Apr 2013\DOC190413-19042013113757.pdf</t>
  </si>
  <si>
    <t>F:\SugarSync\Addicon\Antony &amp; Justina\INVOICE\2013\Apr 2013\DOC190413-19042013120721.pdf</t>
  </si>
  <si>
    <t>F:\SugarSync\Addicon\Antony &amp; Justina\INVOICE\2013\Feb 2013\08110509 - 01.02.13.pdf</t>
  </si>
  <si>
    <t>F:\SugarSync\Addicon\Antony &amp; Justina\INVOICE\2013\Feb 2013\08110619 - 01.02.13.pdf</t>
  </si>
  <si>
    <t>F:\SugarSync\Addicon\Antony &amp; Justina\INVOICE\2013\Feb 2013\08113256 - 04.02.13.pdf</t>
  </si>
  <si>
    <t>F:\SugarSync\Addicon\Antony &amp; Justina\INVOICE\2013\Feb 2013\08113836 - 04.02.13.pdf</t>
  </si>
  <si>
    <t>F:\SugarSync\Addicon\Antony &amp; Justina\INVOICE\2013\Feb 2013\08115556 - 04.02.13.pdf</t>
  </si>
  <si>
    <t>F:\SugarSync\Addicon\Antony &amp; Justina\INVOICE\2013\Feb 2013\08115688 - 05.02.13.pdf</t>
  </si>
  <si>
    <t>F:\SugarSync\Addicon\Antony &amp; Justina\INVOICE\2013\Feb 2013\08115689 - 05.02.13.pdf</t>
  </si>
  <si>
    <t>F:\SugarSync\Addicon\Antony &amp; Justina\INVOICE\2013\Feb 2013\08116228 - 05.02.13.pdf</t>
  </si>
  <si>
    <t>F:\SugarSync\Addicon\Antony &amp; Justina\INVOICE\2013\Feb 2013\08116453 - 05.02.13.pdf</t>
  </si>
  <si>
    <t>F:\SugarSync\Addicon\Antony &amp; Justina\INVOICE\2013\Feb 2013\08118232 - 05.02.13.pdf</t>
  </si>
  <si>
    <t>F:\SugarSync\Addicon\Antony &amp; Justina\INVOICE\2013\Feb 2013\08118936 - 05.02.13.pdf</t>
  </si>
  <si>
    <t>F:\SugarSync\Addicon\Antony &amp; Justina\INVOICE\2013\Feb 2013\08119551 - 06.02.13.pdf</t>
  </si>
  <si>
    <t>F:\SugarSync\Addicon\Antony &amp; Justina\INVOICE\2013\Feb 2013\08119728 - 06.02.13.pdf</t>
  </si>
  <si>
    <t>F:\SugarSync\Addicon\Antony &amp; Justina\INVOICE\2013\Feb 2013\08121155 - 06.02.13.pdf</t>
  </si>
  <si>
    <t>F:\SugarSync\Addicon\Antony &amp; Justina\INVOICE\2013\Feb 2013\08121156 - 06.02.13.pdf</t>
  </si>
  <si>
    <t>F:\SugarSync\Addicon\Antony &amp; Justina\INVOICE\2013\Feb 2013\08121209 - 06.02.13.pdf</t>
  </si>
  <si>
    <t>F:\SugarSync\Addicon\Antony &amp; Justina\INVOICE\2013\Feb 2013\08121829 - 07.02.13.pdf</t>
  </si>
  <si>
    <t>F:\SugarSync\Addicon\Antony &amp; Justina\INVOICE\2013\Feb 2013\08121894 - 07.02.13.pdf</t>
  </si>
  <si>
    <t>F:\SugarSync\Addicon\Antony &amp; Justina\INVOICE\2013\Feb 2013\08122260 - 07.02.13.pdf</t>
  </si>
  <si>
    <t>F:\SugarSync\Addicon\Antony &amp; Justina\INVOICE\2013\Feb 2013\08122875 - 07.02.13.pdf</t>
  </si>
  <si>
    <t>F:\SugarSync\Addicon\Antony &amp; Justina\INVOICE\2013\Feb 2013\08122876 - 07.02.13.pdf</t>
  </si>
  <si>
    <t>F:\SugarSync\Addicon\Antony &amp; Justina\INVOICE\2013\Feb 2013\08123295 - 08.02.13.pdf</t>
  </si>
  <si>
    <t>F:\SugarSync\Addicon\Antony &amp; Justina\INVOICE\2013\Feb 2013\08123296 - 08.02.13.pdf</t>
  </si>
  <si>
    <t>F:\SugarSync\Addicon\Antony &amp; Justina\INVOICE\2013\Feb 2013\08123381 - 08.02.13.pdf</t>
  </si>
  <si>
    <t>F:\SugarSync\Addicon\Antony &amp; Justina\INVOICE\2013\Feb 2013\08123727 - 08.02.13.pdf</t>
  </si>
  <si>
    <t>F:\SugarSync\Addicon\Antony &amp; Justina\INVOICE\2013\Feb 2013\08123984 - 08.02.13.pdf</t>
  </si>
  <si>
    <t>F:\SugarSync\Addicon\Antony &amp; Justina\INVOICE\2013\Feb 2013\08124177 - 08.02.13.pdf</t>
  </si>
  <si>
    <t>F:\SugarSync\Addicon\Antony &amp; Justina\INVOICE\2013\Feb 2013\08124178 - 08.02.13.pdf</t>
  </si>
  <si>
    <t>F:\SugarSync\Addicon\Antony &amp; Justina\INVOICE\2013\Feb 2013\08124179 - 08.02.13.pdf</t>
  </si>
  <si>
    <t>F:\SugarSync\Addicon\Antony &amp; Justina\INVOICE\2013\Feb 2013\08124728 - 08.02.13.pdf</t>
  </si>
  <si>
    <t>F:\SugarSync\Addicon\Antony &amp; Justina\INVOICE\2013\Feb 2013\08125580 - 13.02.13.pdf</t>
  </si>
  <si>
    <t>F:\SugarSync\Addicon\Antony &amp; Justina\INVOICE\2013\Feb 2013\08126028 - 13.02.13.pdf</t>
  </si>
  <si>
    <t>F:\SugarSync\Addicon\Antony &amp; Justina\INVOICE\2013\Feb 2013\08126542 - 13.02.13.pdf</t>
  </si>
  <si>
    <t>F:\SugarSync\Addicon\Antony &amp; Justina\INVOICE\2013\Feb 2013\08127078 - 13.02.13.pdf</t>
  </si>
  <si>
    <t>F:\SugarSync\Addicon\Antony &amp; Justina\INVOICE\2013\Feb 2013\08127079 - 13.02.13.pdf</t>
  </si>
  <si>
    <t>F:\SugarSync\Addicon\Antony &amp; Justina\INVOICE\2013\Feb 2013\08127663 - 13.02.13.pdf</t>
  </si>
  <si>
    <t>F:\SugarSync\Addicon\Antony &amp; Justina\INVOICE\2013\Feb 2013\08127800 - 13.02.13.pdf</t>
  </si>
  <si>
    <t>F:\SugarSync\Addicon\Antony &amp; Justina\INVOICE\2013\Feb 2013\08128334 - 14.02.13.pdf</t>
  </si>
  <si>
    <t>F:\SugarSync\Addicon\Antony &amp; Justina\INVOICE\2013\Feb 2013\08128473 - 13.02.13.pdf</t>
  </si>
  <si>
    <t>F:\SugarSync\Addicon\Antony &amp; Justina\INVOICE\2013\Feb 2013\08128654 - 14.02.13.pdf</t>
  </si>
  <si>
    <t>F:\SugarSync\Addicon\Antony &amp; Justina\INVOICE\2013\Feb 2013\08129061 - 14.02.13.pdf</t>
  </si>
  <si>
    <t>F:\SugarSync\Addicon\Antony &amp; Justina\INVOICE\2013\Feb 2013\08129551 - 14.02.13.pdf</t>
  </si>
  <si>
    <t>F:\SugarSync\Addicon\Antony &amp; Justina\INVOICE\2013\Feb 2013\08129637 - 14.02.13.pdf</t>
  </si>
  <si>
    <t>F:\SugarSync\Addicon\Antony &amp; Justina\INVOICE\2013\Feb 2013\08129876 - 14.02.13.pdf</t>
  </si>
  <si>
    <t>F:\SugarSync\Addicon\Antony &amp; Justina\INVOICE\2013\Feb 2013\08130212 - 15.02.13.pdf</t>
  </si>
  <si>
    <t>F:\SugarSync\Addicon\Antony &amp; Justina\INVOICE\2013\Feb 2013\08130980 - 15.02.13.pdf</t>
  </si>
  <si>
    <t>F:\SugarSync\Addicon\Antony &amp; Justina\INVOICE\2013\Feb 2013\08131078 - 15.02.13.pdf</t>
  </si>
  <si>
    <t>F:\SugarSync\Addicon\Antony &amp; Justina\INVOICE\2013\Feb 2013\08131913 - 18.02.13.pdf</t>
  </si>
  <si>
    <t>F:\SugarSync\Addicon\Antony &amp; Justina\INVOICE\2013\Feb 2013\08131914 - 18.02.13.pdf</t>
  </si>
  <si>
    <t>F:\SugarSync\Addicon\Antony &amp; Justina\INVOICE\2013\Feb 2013\08132033 - 18.02.13.pdf</t>
  </si>
  <si>
    <t>F:\SugarSync\Addicon\Antony &amp; Justina\INVOICE\2013\Feb 2013\08132452 - 18.02.13.pdf</t>
  </si>
  <si>
    <t>F:\SugarSync\Addicon\Antony &amp; Justina\INVOICE\2013\Feb 2013\08132476 - 18.02.13.pdf</t>
  </si>
  <si>
    <t>F:\SugarSync\Addicon\Antony &amp; Justina\INVOICE\2013\Feb 2013\08134490 - 18.02.13.pdf</t>
  </si>
  <si>
    <t>F:\SugarSync\Addicon\Antony &amp; Justina\INVOICE\2013\Feb 2013\08135480 - 19.02.13.pdf</t>
  </si>
  <si>
    <t>F:\SugarSync\Addicon\Antony &amp; Justina\INVOICE\2013\Feb 2013\08136525 - 19.02.13.pdf</t>
  </si>
  <si>
    <t>F:\SugarSync\Addicon\Antony &amp; Justina\INVOICE\2013\Feb 2013\08136624 - 19.02.13.pdf</t>
  </si>
  <si>
    <t>F:\SugarSync\Addicon\Antony &amp; Justina\INVOICE\2013\Feb 2013\08137124 - 19.02.13.pdf</t>
  </si>
  <si>
    <t>F:\SugarSync\Addicon\Antony &amp; Justina\INVOICE\2013\Feb 2013\08137207 - 20.02.13.pdf</t>
  </si>
  <si>
    <t>F:\SugarSync\Addicon\Antony &amp; Justina\INVOICE\2013\Feb 2013\08137617 - 20.02.13.pdf</t>
  </si>
  <si>
    <t>F:\SugarSync\Addicon\Antony &amp; Justina\INVOICE\2013\Feb 2013\08137953 - 20.02.13.pdf</t>
  </si>
  <si>
    <t>F:\SugarSync\Addicon\Antony &amp; Justina\INVOICE\2013\Feb 2013\08137955 - 20.02.13.pdf</t>
  </si>
  <si>
    <t>F:\SugarSync\Addicon\Antony &amp; Justina\INVOICE\2013\Feb 2013\08139178 - 20.02.13.pdf</t>
  </si>
  <si>
    <t>F:\SugarSync\Addicon\Antony &amp; Justina\INVOICE\2013\Feb 2013\08139193 - 20.02.13.pdf</t>
  </si>
  <si>
    <t>F:\SugarSync\Addicon\Antony &amp; Justina\INVOICE\2013\Feb 2013\08139194 - 20.02.13.pdf</t>
  </si>
  <si>
    <t>F:\SugarSync\Addicon\Antony &amp; Justina\INVOICE\2013\Feb 2013\08139195 - 20.02.13.pdf</t>
  </si>
  <si>
    <t>F:\SugarSync\Addicon\Antony &amp; Justina\INVOICE\2013\Feb 2013\08139196 - 20.02.13.pdf</t>
  </si>
  <si>
    <t>F:\SugarSync\Addicon\Antony &amp; Justina\INVOICE\2013\Feb 2013\08140184 - 21.02.13.pdf</t>
  </si>
  <si>
    <t>F:\SugarSync\Addicon\Antony &amp; Justina\INVOICE\2013\Feb 2013\08140233 - 21.02.13.pdf</t>
  </si>
  <si>
    <t>F:\SugarSync\Addicon\Antony &amp; Justina\INVOICE\2013\Feb 2013\08143597 - 22.02.13.pdf</t>
  </si>
  <si>
    <t>F:\SugarSync\Addicon\Antony &amp; Justina\INVOICE\2013\Feb 2013\08144035 - 23.02.13.pdf</t>
  </si>
  <si>
    <t>F:\SugarSync\Addicon\Antony &amp; Justina\INVOICE\2013\Feb 2013\08144128 - 25.02.13.pdf</t>
  </si>
  <si>
    <t>F:\SugarSync\Addicon\Antony &amp; Justina\INVOICE\2013\Feb 2013\08144129 - 25.02.13.pdf</t>
  </si>
  <si>
    <t>F:\SugarSync\Addicon\Antony &amp; Justina\INVOICE\2013\Feb 2013\08144130 - 25.02.13.pdf</t>
  </si>
  <si>
    <t>F:\SugarSync\Addicon\Antony &amp; Justina\INVOICE\2013\Feb 2013\08144131 - 25.02.13.pdf</t>
  </si>
  <si>
    <t>F:\SugarSync\Addicon\Antony &amp; Justina\INVOICE\2013\Feb 2013\08144132 - 25.02.13.pdf</t>
  </si>
  <si>
    <t>F:\SugarSync\Addicon\Antony &amp; Justina\INVOICE\2013\Feb 2013\08144704 - 25.02.13.pdf</t>
  </si>
  <si>
    <t>F:\SugarSync\Addicon\Antony &amp; Justina\INVOICE\2013\Feb 2013\08145076 - 25.02.13.pdf</t>
  </si>
  <si>
    <t>F:\SugarSync\Addicon\Antony &amp; Justina\INVOICE\2013\Feb 2013\08145106 - 25.02.13.pdf</t>
  </si>
  <si>
    <t>F:\SugarSync\Addicon\Antony &amp; Justina\INVOICE\2013\Feb 2013\08146875 - 25.02.13.pdf</t>
  </si>
  <si>
    <t>F:\SugarSync\Addicon\Antony &amp; Justina\INVOICE\2013\Feb 2013\08147171 - 26.02.13.pdf</t>
  </si>
  <si>
    <t>F:\SugarSync\Addicon\Antony &amp; Justina\INVOICE\2013\Feb 2013\08148032 - 26.02.13.pdf</t>
  </si>
  <si>
    <t>F:\SugarSync\Addicon\Antony &amp; Justina\INVOICE\2013\Feb 2013\08148069 - 26.02.13.pdf</t>
  </si>
  <si>
    <t>F:\SugarSync\Addicon\Antony &amp; Justina\INVOICE\2013\Feb 2013\08148131 - 26.02.13.pdf</t>
  </si>
  <si>
    <t>F:\SugarSync\Addicon\Antony &amp; Justina\INVOICE\2013\Feb 2013\08148907 - 26.02.13.pdf</t>
  </si>
  <si>
    <t>F:\SugarSync\Addicon\Antony &amp; Justina\INVOICE\2013\Feb 2013\08148975 - 26.02.13.pdf</t>
  </si>
  <si>
    <t>F:\SugarSync\Addicon\Antony &amp; Justina\INVOICE\2013\Feb 2013\08149360 - 26.02.13.pdf</t>
  </si>
  <si>
    <t>F:\SugarSync\Addicon\Antony &amp; Justina\INVOICE\2013\Feb 2013\08149788 - 26.02.13.pdf</t>
  </si>
  <si>
    <t>F:\SugarSync\Addicon\Antony &amp; Justina\INVOICE\2013\Feb 2013\08149895 - 27.02.13.pdf</t>
  </si>
  <si>
    <t>F:\SugarSync\Addicon\Antony &amp; Justina\INVOICE\2013\Feb 2013\08149896 - 27.02.13.pdf</t>
  </si>
  <si>
    <t>F:\SugarSync\Addicon\Antony &amp; Justina\INVOICE\2013\Feb 2013\08150331 - 27.02.13.pdf</t>
  </si>
  <si>
    <t>F:\SugarSync\Addicon\Antony &amp; Justina\INVOICE\2013\Feb 2013\08151143 - 27.02.13.pdf</t>
  </si>
  <si>
    <t>F:\SugarSync\Addicon\Antony &amp; Justina\INVOICE\2013\Feb 2013\08151843 - 27.02.13.pdf</t>
  </si>
  <si>
    <t>F:\SugarSync\Addicon\Antony &amp; Justina\INVOICE\2013\Feb 2013\08151900 - 27.02.13.pdf</t>
  </si>
  <si>
    <t>F:\SugarSync\Addicon\Antony &amp; Justina\INVOICE\2013\Feb 2013\08151923 - 27.02.13.pdf</t>
  </si>
  <si>
    <t>F:\SugarSync\Addicon\Antony &amp; Justina\INVOICE\2013\Feb 2013\08151957 - 27.02.13.pdf</t>
  </si>
  <si>
    <t>F:\SugarSync\Addicon\Antony &amp; Justina\INVOICE\2013\Feb 2013\08153109 - 28.02.13.pdf</t>
  </si>
  <si>
    <t>F:\SugarSync\Addicon\Antony &amp; Justina\INVOICE\2013\Feb 2013\08153151 - 28.02.13.pdf</t>
  </si>
  <si>
    <t>F:\SugarSync\Addicon\Antony &amp; Justina\INVOICE\2013\Feb 2013\08153152 - 28.02.13.pdf</t>
  </si>
  <si>
    <t>F:\SugarSync\Addicon\Antony &amp; Justina\INVOICE\2013\Feb 2013\08153153 - 28.02.13.pdf</t>
  </si>
  <si>
    <t>F:\SugarSync\Addicon\Antony &amp; Justina\INVOICE\2013\Feb 2013\08153154 - 28.02.13.pdf</t>
  </si>
  <si>
    <t>F:\SugarSync\Addicon\Antony &amp; Justina\INVOICE\2013\Feb 2013\08153709 - 28.02.13.pdf</t>
  </si>
  <si>
    <t>F:\SugarSync\Addicon\Antony &amp; Justina\INVOICE\2013\Feb 2013\08153794 - 28.02.13.pdf</t>
  </si>
  <si>
    <t>F:\SugarSync\Addicon\Antony &amp; Justina\INVOICE\2013\Feb 2013\08153812 - 28.02.13.pdf</t>
  </si>
  <si>
    <t>F:\SugarSync\Addicon\Antony &amp; Justina\INVOICE\2013\Feb 2013\08153835 - 28.02.13.pdf</t>
  </si>
  <si>
    <t>F:\SugarSync\Addicon\Antony &amp; Justina\INVOICE\2013\Feb 2013\08154466 - 28.02.13.pdf</t>
  </si>
  <si>
    <t>F:\SugarSync\Addicon\Antony &amp; Justina\INVOICE\2013\Feb 2013\08154617 - 28.02.13.pdf</t>
  </si>
  <si>
    <t>F:\SugarSync\Addicon\Antony &amp; Justina\INVOICE\2013\Feb 2013\08155014 - 28.02.13.pdf</t>
  </si>
  <si>
    <t>F:\SugarSync\Addicon\Antony &amp; Justina\INVOICE\2013\Feb 2013\08155015 - 28.02.13.pdf</t>
  </si>
  <si>
    <t>F:\SugarSync\Addicon\Antony &amp; Justina\INVOICE\2013\Feb 2013\08155016 - 28.02.13.pdf</t>
  </si>
  <si>
    <t>F:\SugarSync\Addicon\Antony &amp; Justina\INVOICE\2013\Feb 2013\08155017 - 28.02.13.pdf</t>
  </si>
  <si>
    <t>F:\SugarSync\Addicon\Antony &amp; Justina\INVOICE\2013\Jan 2013\08054278 - 02.01.13.pdf</t>
  </si>
  <si>
    <t>F:\SugarSync\Addicon\Antony &amp; Justina\INVOICE\2013\Jan 2013\08054607 - 02.01.13.pdf</t>
  </si>
  <si>
    <t>F:\SugarSync\Addicon\Antony &amp; Justina\INVOICE\2013\Jan 2013\08054866 - 02.01.13.pdf</t>
  </si>
  <si>
    <t>F:\SugarSync\Addicon\Antony &amp; Justina\INVOICE\2013\Jan 2013\08055058 - 02.01.13.pdf</t>
  </si>
  <si>
    <t>F:\SugarSync\Addicon\Antony &amp; Justina\INVOICE\2013\Jan 2013\08056212 - 03.01.13.pdf</t>
  </si>
  <si>
    <t>F:\SugarSync\Addicon\Antony &amp; Justina\INVOICE\2013\Jan 2013\08056772 - 03.01-13.pdf</t>
  </si>
  <si>
    <t>F:\SugarSync\Addicon\Antony &amp; Justina\INVOICE\2013\Jan 2013\08057135 - 03.01.13.pdf</t>
  </si>
  <si>
    <t>F:\SugarSync\Addicon\Antony &amp; Justina\INVOICE\2013\Jan 2013\08058586 - 03.01.13.pdf</t>
  </si>
  <si>
    <t>F:\SugarSync\Addicon\Antony &amp; Justina\INVOICE\2013\Jan 2013\08060084 - 04.01.13.pdf</t>
  </si>
  <si>
    <t>F:\SugarSync\Addicon\Antony &amp; Justina\INVOICE\2013\Jan 2013\08060941 - 04.01.13.pdf</t>
  </si>
  <si>
    <t>F:\SugarSync\Addicon\Antony &amp; Justina\INVOICE\2013\Jan 2013\08061435 - 04.01.13.pdf</t>
  </si>
  <si>
    <t>F:\SugarSync\Addicon\Antony &amp; Justina\INVOICE\2013\Jan 2013\08062489 - 07.01.13.pdf</t>
  </si>
  <si>
    <t>F:\SugarSync\Addicon\Antony &amp; Justina\INVOICE\2013\Jan 2013\08062490 - 07.01.13.pdf</t>
  </si>
  <si>
    <t>F:\SugarSync\Addicon\Antony &amp; Justina\INVOICE\2013\Jan 2013\08062491 - 07.01.13.pdf</t>
  </si>
  <si>
    <t>F:\SugarSync\Addicon\Antony &amp; Justina\INVOICE\2013\Jan 2013\08063131 - 07.01.13.pdf</t>
  </si>
  <si>
    <t>F:\SugarSync\Addicon\Antony &amp; Justina\INVOICE\2013\Jan 2013\08063371 - 07.01.13.pdf</t>
  </si>
  <si>
    <t>F:\SugarSync\Addicon\Antony &amp; Justina\INVOICE\2013\Jan 2013\08064400 - 07.01.13.pdf</t>
  </si>
  <si>
    <t>F:\SugarSync\Addicon\Antony &amp; Justina\INVOICE\2013\Jan 2013\08066183 - 08.01.13.pdf</t>
  </si>
  <si>
    <t>F:\SugarSync\Addicon\Antony &amp; Justina\INVOICE\2013\Jan 2013\08066516 - 08.01.13.pdf</t>
  </si>
  <si>
    <t>F:\SugarSync\Addicon\Antony &amp; Justina\INVOICE\2013\Jan 2013\08068954 - 09.01.13.pdf</t>
  </si>
  <si>
    <t>F:\SugarSync\Addicon\Antony &amp; Justina\INVOICE\2013\Jan 2013\08070280 - 09.01.13.pdf</t>
  </si>
  <si>
    <t>F:\SugarSync\Addicon\Antony &amp; Justina\INVOICE\2013\Jan 2013\08070697 - 10.01.13.pdf</t>
  </si>
  <si>
    <t>F:\SugarSync\Addicon\Antony &amp; Justina\INVOICE\2013\Jan 2013\08070698 - 10.01.13.pdf</t>
  </si>
  <si>
    <t>F:\SugarSync\Addicon\Antony &amp; Justina\INVOICE\2013\Jan 2013\08070699 - 10.01.13.pdf</t>
  </si>
  <si>
    <t>F:\SugarSync\Addicon\Antony &amp; Justina\INVOICE\2013\Jan 2013\08070700 - 10.01.13.pdf</t>
  </si>
  <si>
    <t>F:\SugarSync\Addicon\Antony &amp; Justina\INVOICE\2013\Jan 2013\08070896 - 10.01.13.pdf</t>
  </si>
  <si>
    <t>F:\SugarSync\Addicon\Antony &amp; Justina\INVOICE\2013\Jan 2013\08071399 - 10.01.13.pdf</t>
  </si>
  <si>
    <t>F:\SugarSync\Addicon\Antony &amp; Justina\INVOICE\2013\Jan 2013\08071504 - 10.01.13.pdf</t>
  </si>
  <si>
    <t>F:\SugarSync\Addicon\Antony &amp; Justina\INVOICE\2013\Jan 2013\08072407 - 10.01.13.pdf</t>
  </si>
  <si>
    <t>F:\SugarSync\Addicon\Antony &amp; Justina\INVOICE\2013\Jan 2013\08073350 - 11.01.13.pdf</t>
  </si>
  <si>
    <t>F:\SugarSync\Addicon\Antony &amp; Justina\INVOICE\2013\Jan 2013\08074810 - 11.01.13.pdf</t>
  </si>
  <si>
    <t>F:\SugarSync\Addicon\Antony &amp; Justina\INVOICE\2013\Jan 2013\08074826 - 12.01.13.pdf</t>
  </si>
  <si>
    <t>F:\SugarSync\Addicon\Antony &amp; Justina\INVOICE\2013\Jan 2013\08074827 - 12.01.13.pdf</t>
  </si>
  <si>
    <t>F:\SugarSync\Addicon\Antony &amp; Justina\INVOICE\2013\Jan 2013\08075431 - 14.01.13.pdf</t>
  </si>
  <si>
    <t>F:\SugarSync\Addicon\Antony &amp; Justina\INVOICE\2013\Jan 2013\08077038 - 14.01.13.pdf</t>
  </si>
  <si>
    <t>F:\SugarSync\Addicon\Antony &amp; Justina\INVOICE\2013\Jan 2013\08077073 - 14.01.13.pdf</t>
  </si>
  <si>
    <t>F:\SugarSync\Addicon\Antony &amp; Justina\INVOICE\2013\Jan 2013\08077404 - 14.01.13.pdf</t>
  </si>
  <si>
    <t>F:\SugarSync\Addicon\Antony &amp; Justina\INVOICE\2013\Jan 2013\08077899 - 14.01.13.pdf</t>
  </si>
  <si>
    <t>F:\SugarSync\Addicon\Antony &amp; Justina\INVOICE\2013\Jan 2013\08078537 - 15.01.13.pdf</t>
  </si>
  <si>
    <t>F:\SugarSync\Addicon\Antony &amp; Justina\INVOICE\2013\Jan 2013\08078674 - 15.01.13.pdf</t>
  </si>
  <si>
    <t>F:\SugarSync\Addicon\Antony &amp; Justina\INVOICE\2013\Jan 2013\08079302 - 15.01.13.pdf</t>
  </si>
  <si>
    <t>F:\SugarSync\Addicon\Antony &amp; Justina\INVOICE\2013\Jan 2013\08080061 - 15.01.13.pdf</t>
  </si>
  <si>
    <t>F:\SugarSync\Addicon\Antony &amp; Justina\INVOICE\2013\Jan 2013\08080458 - 15.01.13.pdf</t>
  </si>
  <si>
    <t>F:\SugarSync\Addicon\Antony &amp; Justina\INVOICE\2013\Jan 2013\08081080 - 16.01.13.pdf</t>
  </si>
  <si>
    <t>F:\SugarSync\Addicon\Antony &amp; Justina\INVOICE\2013\Jan 2013\08081367 - 16.01.13.pdf</t>
  </si>
  <si>
    <t>F:\SugarSync\Addicon\Antony &amp; Justina\INVOICE\2013\Jan 2013\08081835 - 16.01.13.pdf</t>
  </si>
  <si>
    <t>F:\SugarSync\Addicon\Antony &amp; Justina\INVOICE\2013\Jan 2013\08082998 - 17.01.13.pdf</t>
  </si>
  <si>
    <t>F:\SugarSync\Addicon\Antony &amp; Justina\INVOICE\2013\Jan 2013\08082999 - 17.01.13.pdf</t>
  </si>
  <si>
    <t>F:\SugarSync\Addicon\Antony &amp; Justina\INVOICE\2013\Jan 2013\08083000 - 17.01.13.pdf</t>
  </si>
  <si>
    <t>F:\SugarSync\Addicon\Antony &amp; Justina\INVOICE\2013\Jan 2013\08083522 - 17.01.13.pdf</t>
  </si>
  <si>
    <t>F:\SugarSync\Addicon\Antony &amp; Justina\INVOICE\2013\Jan 2013\08084402 - 17.01.13.pdf</t>
  </si>
  <si>
    <t>F:\SugarSync\Addicon\Antony &amp; Justina\INVOICE\2013\Jan 2013\08084816 - 17.01.13.pdf</t>
  </si>
  <si>
    <t>F:\SugarSync\Addicon\Antony &amp; Justina\INVOICE\2013\Jan 2013\08084817 - 17.01.13.pdf</t>
  </si>
  <si>
    <t>F:\SugarSync\Addicon\Antony &amp; Justina\INVOICE\2013\Jan 2013\08084850 - 17.01.13.pdf</t>
  </si>
  <si>
    <t>F:\SugarSync\Addicon\Antony &amp; Justina\INVOICE\2013\Jan 2013\08084886 - 17.01.13.pdf</t>
  </si>
  <si>
    <t>F:\SugarSync\Addicon\Antony &amp; Justina\INVOICE\2013\Jan 2013\08084924 - 17.01.13.pdf</t>
  </si>
  <si>
    <t>F:\SugarSync\Addicon\Antony &amp; Justina\INVOICE\2013\Jan 2013\08085588 - 18.01.13.pdf</t>
  </si>
  <si>
    <t>F:\SugarSync\Addicon\Antony &amp; Justina\INVOICE\2013\Jan 2013\08085823 - 18.01.13.pdf</t>
  </si>
  <si>
    <t>F:\SugarSync\Addicon\Antony &amp; Justina\INVOICE\2013\Jan 2013\08086848 - 18.01.13.pdf</t>
  </si>
  <si>
    <t>F:\SugarSync\Addicon\Antony &amp; Justina\INVOICE\2013\Jan 2013\08087232 - 21.01.13.pdf</t>
  </si>
  <si>
    <t>F:\SugarSync\Addicon\Antony &amp; Justina\INVOICE\2013\Jan 2013\08087233 - 21.01.13.pdf</t>
  </si>
  <si>
    <t>F:\SugarSync\Addicon\Antony &amp; Justina\INVOICE\2013\Jan 2013\08087234 - 21.01.13.pdf</t>
  </si>
  <si>
    <t>F:\SugarSync\Addicon\Antony &amp; Justina\INVOICE\2013\Jan 2013\08087235 - 21.01.13.pdf</t>
  </si>
  <si>
    <t>F:\SugarSync\Addicon\Antony &amp; Justina\INVOICE\2013\Jan 2013\08087686 - 21.01.13.pdf</t>
  </si>
  <si>
    <t>F:\SugarSync\Addicon\Antony &amp; Justina\INVOICE\2013\Jan 2013\08087687 - 21.01.13.pdf</t>
  </si>
  <si>
    <t>F:\SugarSync\Addicon\Antony &amp; Justina\INVOICE\2013\Jan 2013\08088748 - 21.01.13.pdf</t>
  </si>
  <si>
    <t>F:\SugarSync\Addicon\Antony &amp; Justina\INVOICE\2013\Jan 2013\08089451 - 21.01.13.pdf</t>
  </si>
  <si>
    <t>F:\SugarSync\Addicon\Antony &amp; Justina\INVOICE\2013\Jan 2013\08089896 - 21.01.13.pdf</t>
  </si>
  <si>
    <t>F:\SugarSync\Addicon\Antony &amp; Justina\INVOICE\2013\Jan 2013\08089897 - 21.01.13.pdf</t>
  </si>
  <si>
    <t>F:\SugarSync\Addicon\Antony &amp; Justina\INVOICE\2013\Jan 2013\08089898 - 21.01.13.pdf</t>
  </si>
  <si>
    <t>F:\SugarSync\Addicon\Antony &amp; Justina\INVOICE\2013\Jan 2013\08090971 - 22.01.13.pdf</t>
  </si>
  <si>
    <t>F:\SugarSync\Addicon\Antony &amp; Justina\INVOICE\2013\Jan 2013\08090972 - 22.01.13.pdf</t>
  </si>
  <si>
    <t>F:\SugarSync\Addicon\Antony &amp; Justina\INVOICE\2013\Jan 2013\08092336 - 22.01.13.pdf</t>
  </si>
  <si>
    <t>F:\SugarSync\Addicon\Antony &amp; Justina\INVOICE\2013\Jan 2013\08092360 - 22.01.13.pdf</t>
  </si>
  <si>
    <t>F:\SugarSync\Addicon\Antony &amp; Justina\INVOICE\2013\Jan 2013\08093397 - 23.01.13.pdf</t>
  </si>
  <si>
    <t>F:\SugarSync\Addicon\Antony &amp; Justina\INVOICE\2013\Jan 2013\08093398 - 23.01.13.pdf</t>
  </si>
  <si>
    <t>F:\SugarSync\Addicon\Antony &amp; Justina\INVOICE\2013\Jan 2013\08094244 - 23.01.13.pdf</t>
  </si>
  <si>
    <t>F:\SugarSync\Addicon\Antony &amp; Justina\INVOICE\2013\Jan 2013\08094468 - 23.01.13.pdf</t>
  </si>
  <si>
    <t>F:\SugarSync\Addicon\Antony &amp; Justina\INVOICE\2013\Jan 2013\08094729 - 23.01.13.pdf</t>
  </si>
  <si>
    <t>F:\SugarSync\Addicon\Antony &amp; Justina\INVOICE\2013\Jan 2013\08094991 - 23.01.13.pdf</t>
  </si>
  <si>
    <t>F:\SugarSync\Addicon\Antony &amp; Justina\INVOICE\2013\Jan 2013\08094992 - 23.01.13.pdf</t>
  </si>
  <si>
    <t>F:\SugarSync\Addicon\Antony &amp; Justina\INVOICE\2013\Jan 2013\08095437 - 24.01.13.pdf</t>
  </si>
  <si>
    <t>F:\SugarSync\Addicon\Antony &amp; Justina\INVOICE\2013\Jan 2013\08095438 - 24.01.13.pdf</t>
  </si>
  <si>
    <t>F:\SugarSync\Addicon\Antony &amp; Justina\INVOICE\2013\Jan 2013\08095944 - 24.01.13.pdf</t>
  </si>
  <si>
    <t>F:\SugarSync\Addicon\Antony &amp; Justina\INVOICE\2013\Jan 2013\08096432 - 24.01.13.pdf</t>
  </si>
  <si>
    <t>F:\SugarSync\Addicon\Antony &amp; Justina\INVOICE\2013\Jan 2013\08096507 - 24.01.13.pdf</t>
  </si>
  <si>
    <t>F:\SugarSync\Addicon\Antony &amp; Justina\INVOICE\2013\Jan 2013\08096508 - 24.01.13.pdf</t>
  </si>
  <si>
    <t>F:\SugarSync\Addicon\Antony &amp; Justina\INVOICE\2013\Jan 2013\08097089 - 24.01.13.pdf</t>
  </si>
  <si>
    <t>F:\SugarSync\Addicon\Antony &amp; Justina\INVOICE\2013\Jan 2013\08097090 - 24.01.13.pdf</t>
  </si>
  <si>
    <t>F:\SugarSync\Addicon\Antony &amp; Justina\INVOICE\2013\Jan 2013\08097457 - 25.01.13.pdf</t>
  </si>
  <si>
    <t>F:\SugarSync\Addicon\Antony &amp; Justina\INVOICE\2013\Jan 2013\08097823 - 25.01.13.pdf</t>
  </si>
  <si>
    <t>F:\SugarSync\Addicon\Antony &amp; Justina\INVOICE\2013\Jan 2013\08098072 - 25.01.13.pdf</t>
  </si>
  <si>
    <t>F:\SugarSync\Addicon\Antony &amp; Justina\INVOICE\2013\Jan 2013\08098952 - 25.01.13.pdf</t>
  </si>
  <si>
    <t>F:\SugarSync\Addicon\Antony &amp; Justina\INVOICE\2013\Jan 2013\08099000 - 27.01.13.pdf</t>
  </si>
  <si>
    <t>F:\SugarSync\Addicon\Antony &amp; Justina\INVOICE\2013\Jan 2013\08099001 - 27.01.13.pdf</t>
  </si>
  <si>
    <t>F:\SugarSync\Addicon\Antony &amp; Justina\INVOICE\2013\Jan 2013\08099194 - 28.01.13.pdf</t>
  </si>
  <si>
    <t>F:\SugarSync\Addicon\Antony &amp; Justina\INVOICE\2013\Jan 2013\08099195 - 28.01.13.pdf</t>
  </si>
  <si>
    <t>F:\SugarSync\Addicon\Antony &amp; Justina\INVOICE\2013\Jan 2013\08099196 - 28.01.13.pdf</t>
  </si>
  <si>
    <t>F:\SugarSync\Addicon\Antony &amp; Justina\INVOICE\2013\Jan 2013\08099197 - 28.01.13.pdf</t>
  </si>
  <si>
    <t>F:\SugarSync\Addicon\Antony &amp; Justina\INVOICE\2013\Jan 2013\08099521 - 28.01.13.pdf</t>
  </si>
  <si>
    <t>F:\SugarSync\Addicon\Antony &amp; Justina\INVOICE\2013\Jan 2013\08099625 - 28.01.13.pdf</t>
  </si>
  <si>
    <t>F:\SugarSync\Addicon\Antony &amp; Justina\INVOICE\2013\Jan 2013\08099817 - 28.01.13.pdf</t>
  </si>
  <si>
    <t>F:\SugarSync\Addicon\Antony &amp; Justina\INVOICE\2013\Jan 2013\08101586 - 29.01.13.pdf</t>
  </si>
  <si>
    <t>F:\SugarSync\Addicon\Antony &amp; Justina\INVOICE\2013\Jan 2013\08102762 - 29.01.13.pdf</t>
  </si>
  <si>
    <t>F:\SugarSync\Addicon\Antony &amp; Justina\INVOICE\2013\Jan 2013\08102985 - 29.01.13.pdf</t>
  </si>
  <si>
    <t>F:\SugarSync\Addicon\Antony &amp; Justina\INVOICE\2013\Jan 2013\08103776 - 29.01.13.pdf</t>
  </si>
  <si>
    <t>F:\SugarSync\Addicon\Antony &amp; Justina\INVOICE\2013\Jan 2013\08104903 - 30.01.13.pdf</t>
  </si>
  <si>
    <t>F:\SugarSync\Addicon\Antony &amp; Justina\INVOICE\2013\Jan 2013\08106347 - 30.01.13.pdf</t>
  </si>
  <si>
    <t>F:\SugarSync\Addicon\Antony &amp; Justina\INVOICE\2013\Jan 2013\08106349 - 30.01.13.pdf</t>
  </si>
  <si>
    <t>F:\SugarSync\Addicon\Antony &amp; Justina\INVOICE\2013\Jan 2013\08106605 - 30.01.13.pdf</t>
  </si>
  <si>
    <t>F:\SugarSync\Addicon\Antony &amp; Justina\INVOICE\2013\Jan 2013\08107475 - 30.01.13.pdf</t>
  </si>
  <si>
    <t>F:\SugarSync\Addicon\Antony &amp; Justina\INVOICE\2013\Jan 2013\08107476 - 30.01.13.pdf</t>
  </si>
  <si>
    <t>F:\SugarSync\Addicon\Antony &amp; Justina\INVOICE\2013\Jan 2013\08107971 - 31.01.13.pdf</t>
  </si>
  <si>
    <t>F:\SugarSync\Addicon\Antony &amp; Justina\INVOICE\2013\Jan 2013\08108029 - 31.01.13.pdf</t>
  </si>
  <si>
    <t>F:\SugarSync\Addicon\Antony &amp; Justina\INVOICE\2013\Jan 2013\08108038 - 31.01.13.pdf</t>
  </si>
  <si>
    <t>F:\SugarSync\Addicon\Antony &amp; Justina\INVOICE\2013\Jan 2013\08108975 - 31.01.13.pdf</t>
  </si>
  <si>
    <t>F:\SugarSync\Addicon\Antony &amp; Justina\INVOICE\2013\Jan 2013\08108976 - 31.01.13.pdf</t>
  </si>
  <si>
    <t>F:\SugarSync\Addicon\Antony &amp; Justina\INVOICE\2013\Jan 2013\08109095 - 31.01.13.pdf</t>
  </si>
  <si>
    <t>F:\SugarSync\Addicon\Antony &amp; Justina\INVOICE\2013\Jan 2013\08109120 - 31.01.13.pdf</t>
  </si>
  <si>
    <t>F:\SugarSync\Addicon\Antony &amp; Justina\INVOICE\2013\Jan 2013\08109121 - 31.01.13.pdf</t>
  </si>
  <si>
    <t>F:\SugarSync\Addicon\Antony &amp; Justina\INVOICE\2013\Mar 2013\08156375 - 01.03.13.pdf</t>
  </si>
  <si>
    <t>F:\SugarSync\Addicon\Antony &amp; Justina\INVOICE\2013\Mar 2013\08156376 - 01.03.13.pdf</t>
  </si>
  <si>
    <t>F:\SugarSync\Addicon\Antony &amp; Justina\INVOICE\2013\Mar 2013\08157749 - 01.03.13.pdf</t>
  </si>
  <si>
    <t>F:\SugarSync\Addicon\Antony &amp; Justina\INVOICE\2013\Mar 2013\08159139 - 04.03.13.pdf</t>
  </si>
  <si>
    <t>F:\SugarSync\Addicon\Antony &amp; Justina\INVOICE\2013\Mar 2013\08159267 - 04.03.13.pdf</t>
  </si>
  <si>
    <t>F:\SugarSync\Addicon\Antony &amp; Justina\INVOICE\2013\Mar 2013\08161483 - 05.03.13.pdf</t>
  </si>
  <si>
    <t>F:\SugarSync\Addicon\Antony &amp; Justina\INVOICE\2013\Mar 2013\08161484 - 05.03.13.pdf</t>
  </si>
  <si>
    <t>F:\SugarSync\Addicon\Antony &amp; Justina\INVOICE\2013\Mar 2013\08161764 - 05.03.13.pdf</t>
  </si>
  <si>
    <t>F:\SugarSync\Addicon\Antony &amp; Justina\INVOICE\2013\Mar 2013\08162138 - 05.03.13.pdf</t>
  </si>
  <si>
    <t>F:\SugarSync\Addicon\Antony &amp; Justina\INVOICE\2013\Mar 2013\08163710 - 05.03.13.pdf</t>
  </si>
  <si>
    <t>F:\SugarSync\Addicon\Antony &amp; Justina\INVOICE\2013\Mar 2013\08164542 - 06.03.13.pdf</t>
  </si>
  <si>
    <t>F:\SugarSync\Addicon\Antony &amp; Justina\INVOICE\2013\Mar 2013\08165065 - 06.03.13.pdf</t>
  </si>
  <si>
    <t>F:\SugarSync\Addicon\Antony &amp; Justina\INVOICE\2013\Mar 2013\08166118 - 06.03.13.pdf</t>
  </si>
  <si>
    <t>F:\SugarSync\Addicon\Antony &amp; Justina\INVOICE\2013\Mar 2013\08166278 - 06.03.13.pdf</t>
  </si>
  <si>
    <t>F:\SugarSync\Addicon\Antony &amp; Justina\INVOICE\2013\Mar 2013\08166363 - 06.03.13.pdf</t>
  </si>
  <si>
    <t>F:\SugarSync\Addicon\Antony &amp; Justina\INVOICE\2013\Mar 2013\08167209 - 07.03.13.pdf</t>
  </si>
  <si>
    <t>F:\SugarSync\Addicon\Antony &amp; Justina\INVOICE\2013\Mar 2013\08167325 - 07.03.13.pdf</t>
  </si>
  <si>
    <t>F:\SugarSync\Addicon\Antony &amp; Justina\INVOICE\2013\Mar 2013\08168289 - 07.03.13.pdf</t>
  </si>
  <si>
    <t>F:\SugarSync\Addicon\Antony &amp; Justina\INVOICE\2013\Mar 2013\08168475 - 07.03.13.pdf</t>
  </si>
  <si>
    <t>F:\SugarSync\Addicon\Antony &amp; Justina\INVOICE\2013\Mar 2013\08168751 - 07.03.13.pdf</t>
  </si>
  <si>
    <t>F:\SugarSync\Addicon\Antony &amp; Justina\INVOICE\2013\Mar 2013\08168752 - 07.03.13.pdf</t>
  </si>
  <si>
    <t>F:\SugarSync\Addicon\Antony &amp; Justina\INVOICE\2013\Mar 2013\08169197 - 08.03.13.pdf</t>
  </si>
  <si>
    <t>F:\SugarSync\Addicon\Antony &amp; Justina\INVOICE\2013\Mar 2013\08169243 - 08.03.13.pdf</t>
  </si>
  <si>
    <t>F:\SugarSync\Addicon\Antony &amp; Justina\INVOICE\2013\Mar 2013\08169589 - 08.03.13.pdf</t>
  </si>
  <si>
    <t>F:\SugarSync\Addicon\Antony &amp; Justina\INVOICE\2013\Mar 2013\08169972 - 08.03.13.pdf</t>
  </si>
  <si>
    <t>F:\SugarSync\Addicon\Antony &amp; Justina\INVOICE\2013\Mar 2013\08170602 - 08.03.13.pdf</t>
  </si>
  <si>
    <t>F:\SugarSync\Addicon\Antony &amp; Justina\INVOICE\2013\Mar 2013\08170612 - 08.03.13.pdf</t>
  </si>
  <si>
    <t>F:\SugarSync\Addicon\Antony &amp; Justina\INVOICE\2013\Mar 2013\08170641 - 08.03.13.pdf</t>
  </si>
  <si>
    <t>F:\SugarSync\Addicon\Antony &amp; Justina\INVOICE\2013\Mar 2013\08170720 - 08.03.13.pdf</t>
  </si>
  <si>
    <t>F:\SugarSync\Addicon\Antony &amp; Justina\INVOICE\2013\Mar 2013\08170807 - 11-03.13.pdf</t>
  </si>
  <si>
    <t>F:\SugarSync\Addicon\Antony &amp; Justina\INVOICE\2013\Mar 2013\08170808 - 11.03.13.pdf</t>
  </si>
  <si>
    <t>F:\SugarSync\Addicon\Antony &amp; Justina\INVOICE\2013\Mar 2013\08170809 - 11.03.13.pdf</t>
  </si>
  <si>
    <t>F:\SugarSync\Addicon\Antony &amp; Justina\INVOICE\2013\Mar 2013\08170810 - 11.03.13.pdf</t>
  </si>
  <si>
    <t>F:\SugarSync\Addicon\Antony &amp; Justina\INVOICE\2013\Mar 2013\08170891 - 11.03.13.pdf</t>
  </si>
  <si>
    <t>F:\SugarSync\Addicon\Antony &amp; Justina\INVOICE\2013\Mar 2013\08170892 - 11.03.13.pdf</t>
  </si>
  <si>
    <t>F:\SugarSync\Addicon\Antony &amp; Justina\INVOICE\2013\Mar 2013\08171720 - 11.03.13.pdf</t>
  </si>
  <si>
    <t>F:\SugarSync\Addicon\Antony &amp; Justina\INVOICE\2013\Mar 2013\08171753 - 11.03.13.pdf</t>
  </si>
  <si>
    <t>F:\SugarSync\Addicon\Antony &amp; Justina\INVOICE\2013\Mar 2013\08171807 - 11.03.13.pdf</t>
  </si>
  <si>
    <t>F:\SugarSync\Addicon\Antony &amp; Justina\INVOICE\2013\Mar 2013\08174502 - 12.03.13.pdf</t>
  </si>
  <si>
    <t>F:\SugarSync\Addicon\Antony &amp; Justina\INVOICE\2013\Mar 2013\08174503 - 12.03.13.pdf</t>
  </si>
  <si>
    <t>F:\SugarSync\Addicon\Antony &amp; Justina\INVOICE\2013\Mar 2013\08174507 - 12.03.13.pdf</t>
  </si>
  <si>
    <t>F:\SugarSync\Addicon\Antony &amp; Justina\INVOICE\2013\Mar 2013\08176389 - 13.03.13.pdf</t>
  </si>
  <si>
    <t>F:\SugarSync\Addicon\Antony &amp; Justina\INVOICE\2013\Mar 2013\08176813 - 13.03.13.pdf</t>
  </si>
  <si>
    <t>F:\SugarSync\Addicon\Antony &amp; Justina\INVOICE\2013\Mar 2013\08176863 - 13.03.13.pdf</t>
  </si>
  <si>
    <t>F:\SugarSync\Addicon\Antony &amp; Justina\INVOICE\2013\Mar 2013\08177281 - 13.03.13.pdf</t>
  </si>
  <si>
    <t>F:\SugarSync\Addicon\Antony &amp; Justina\INVOICE\2013\Mar 2013\08177723 - 13.03.13.pdf</t>
  </si>
  <si>
    <t>F:\SugarSync\Addicon\Antony &amp; Justina\INVOICE\2013\Mar 2013\08178108 - 13.03.13.pdf</t>
  </si>
  <si>
    <t>F:\SugarSync\Addicon\Antony &amp; Justina\INVOICE\2013\Mar 2013\08178109 - 13.03.13.pdf</t>
  </si>
  <si>
    <t>F:\SugarSync\Addicon\Antony &amp; Justina\INVOICE\2013\Mar 2013\08178843 - 14.03.13.pdf</t>
  </si>
  <si>
    <t>F:\SugarSync\Addicon\Antony &amp; Justina\INVOICE\2013\Mar 2013\08179005 - 14.03.13.pdf</t>
  </si>
  <si>
    <t>F:\SugarSync\Addicon\Antony &amp; Justina\INVOICE\2013\Mar 2013\08179271 - 14.03.13.pdf</t>
  </si>
  <si>
    <t>F:\SugarSync\Addicon\Antony &amp; Justina\INVOICE\2013\Mar 2013\08179272 - 14.03.13.pdf</t>
  </si>
  <si>
    <t>F:\SugarSync\Addicon\Antony &amp; Justina\INVOICE\2013\Mar 2013\08179366 - 14.03.13.pdf</t>
  </si>
  <si>
    <t>F:\SugarSync\Addicon\Antony &amp; Justina\INVOICE\2013\Mar 2013\08179477 - 14.03.13.pdf</t>
  </si>
  <si>
    <t>F:\SugarSync\Addicon\Antony &amp; Justina\INVOICE\2013\Mar 2013\08179957 - 14.03.13.pdf</t>
  </si>
  <si>
    <t>F:\SugarSync\Addicon\Antony &amp; Justina\INVOICE\2013\Mar 2013\08180184 - 14.03.13.pdf</t>
  </si>
  <si>
    <t>F:\SugarSync\Addicon\Antony &amp; Justina\INVOICE\2013\Mar 2013\08180822 - 14.03.13.pdf</t>
  </si>
  <si>
    <t>F:\SugarSync\Addicon\Antony &amp; Justina\INVOICE\2013\Mar 2013\08180889 - 15.03.13.pdf</t>
  </si>
  <si>
    <t>F:\SugarSync\Addicon\Antony &amp; Justina\INVOICE\2013\Mar 2013\08181371 - 15.03.13.pdf</t>
  </si>
  <si>
    <t>F:\SugarSync\Addicon\Antony &amp; Justina\INVOICE\2013\Mar 2013\08182621 - 15.03.13.pdf</t>
  </si>
  <si>
    <t>F:\SugarSync\Addicon\Antony &amp; Justina\INVOICE\2013\Mar 2013\08182853 - 16.03.13.pdf</t>
  </si>
  <si>
    <t>F:\SugarSync\Addicon\Antony &amp; Justina\INVOICE\2013\Mar 2013\08183218 - 18.03.13.pdf</t>
  </si>
  <si>
    <t>F:\SugarSync\Addicon\Antony &amp; Justina\INVOICE\2013\Mar 2013\08183349 - 18.03.13.pdf</t>
  </si>
  <si>
    <t>F:\SugarSync\Addicon\Antony &amp; Justina\INVOICE\2013\Mar 2013\08184887 - 18.03.13.pdf</t>
  </si>
  <si>
    <t>F:\SugarSync\Addicon\Antony &amp; Justina\INVOICE\2013\Mar 2013\08185104 - 18.03.13.pdf</t>
  </si>
  <si>
    <t>F:\SugarSync\Addicon\Antony &amp; Justina\INVOICE\2013\Mar 2013\08186523 - 19.03.13.pdf</t>
  </si>
  <si>
    <t>F:\SugarSync\Addicon\Antony &amp; Justina\INVOICE\2013\Mar 2013\08186526 - 19.03.13.pdf</t>
  </si>
  <si>
    <t>F:\SugarSync\Addicon\Antony &amp; Justina\INVOICE\2013\Mar 2013\08187265 - 19.03.13.pdf</t>
  </si>
  <si>
    <t>F:\SugarSync\Addicon\Antony &amp; Justina\INVOICE\2013\Mar 2013\08187492 - 19.03.13.pdf</t>
  </si>
  <si>
    <t>F:\SugarSync\Addicon\Antony &amp; Justina\INVOICE\2013\Mar 2013\08187764 - 19.03.13.pdf</t>
  </si>
  <si>
    <t>F:\SugarSync\Addicon\Antony &amp; Justina\INVOICE\2013\Mar 2013\08188502 - 20.03.13.pdf</t>
  </si>
  <si>
    <t>F:\SugarSync\Addicon\Antony &amp; Justina\INVOICE\2013\Mar 2013\08189002 - 20.03.13.pdf</t>
  </si>
  <si>
    <t>F:\SugarSync\Addicon\Antony &amp; Justina\INVOICE\2013\Mar 2013\08189097 - 20.03.13.pdf</t>
  </si>
  <si>
    <t>F:\SugarSync\Addicon\Antony &amp; Justina\INVOICE\2013\Mar 2013\08190782 - 20.03.13.pdf</t>
  </si>
  <si>
    <t>F:\SugarSync\Addicon\Antony &amp; Justina\INVOICE\2013\Mar 2013\08190783 - 20.03.13.pdf</t>
  </si>
  <si>
    <t>F:\SugarSync\Addicon\Antony &amp; Justina\INVOICE\2013\Mar 2013\08190784 - 20.03.13.pdf</t>
  </si>
  <si>
    <t>F:\SugarSync\Addicon\Antony &amp; Justina\INVOICE\2013\Mar 2013\08191305 - 21.03.13.pdf</t>
  </si>
  <si>
    <t>F:\SugarSync\Addicon\Antony &amp; Justina\INVOICE\2013\Mar 2013\08191341 - 21.03.13.pdf</t>
  </si>
  <si>
    <t>F:\SugarSync\Addicon\Antony &amp; Justina\INVOICE\2013\Mar 2013\08193092 - 22.03.13.pdf</t>
  </si>
  <si>
    <t>F:\SugarSync\Addicon\Antony &amp; Justina\INVOICE\2013\Mar 2013\08193299 - 22.03.13.pdf</t>
  </si>
  <si>
    <t>F:\SugarSync\Addicon\Antony &amp; Justina\INVOICE\2013\Mar 2013\08193302 - 22.03.13.pdf</t>
  </si>
  <si>
    <t>F:\SugarSync\Addicon\Antony &amp; Justina\INVOICE\2013\Mar 2013\08193578 - 22.03.13.pdf</t>
  </si>
  <si>
    <t>F:\SugarSync\Addicon\Antony &amp; Justina\INVOICE\2013\Mar 2013\08194152 - 22.03.13.pdf</t>
  </si>
  <si>
    <t>F:\SugarSync\Addicon\Antony &amp; Justina\INVOICE\2013\Mar 2013\08194334 - 22.03.13.pdf</t>
  </si>
  <si>
    <t>F:\SugarSync\Addicon\Antony &amp; Justina\INVOICE\2013\Mar 2013\08194403 - 22.03.13.pdf</t>
  </si>
  <si>
    <t>F:\SugarSync\Addicon\Antony &amp; Justina\INVOICE\2013\Mar 2013\08194675 - 25.03.13.pdf</t>
  </si>
  <si>
    <t>F:\SugarSync\Addicon\Antony &amp; Justina\INVOICE\2013\Mar 2013\08194884 - 25.03.13.pdf</t>
  </si>
  <si>
    <t>F:\SugarSync\Addicon\Antony &amp; Justina\INVOICE\2013\Mar 2013\08195121 - 25.03.13.pdf</t>
  </si>
  <si>
    <t>F:\SugarSync\Addicon\Antony &amp; Justina\INVOICE\2013\Mar 2013\08195838 - 25.03.13.pdf</t>
  </si>
  <si>
    <t>F:\SugarSync\Addicon\Antony &amp; Justina\INVOICE\2013\Mar 2013\08196285 - 25.03.13.pdf</t>
  </si>
  <si>
    <t>F:\SugarSync\Addicon\Antony &amp; Justina\INVOICE\2013\Mar 2013\08196719 - 25.03.13.pdf</t>
  </si>
  <si>
    <t>F:\SugarSync\Addicon\Antony &amp; Justina\INVOICE\2013\Mar 2013\08197391 - 25.03.13.pdf</t>
  </si>
  <si>
    <t>F:\SugarSync\Addicon\Antony &amp; Justina\INVOICE\2013\Mar 2013\08197992 - 26.03.13.pdf</t>
  </si>
  <si>
    <t>F:\SugarSync\Addicon\Antony &amp; Justina\INVOICE\2013\Mar 2013\08198247 - 26.03.13.pdf</t>
  </si>
  <si>
    <t>F:\SugarSync\Addicon\Antony &amp; Justina\INVOICE\2013\Mar 2013\08198324 - 26.03.13.pdf</t>
  </si>
  <si>
    <t>F:\SugarSync\Addicon\Antony &amp; Justina\INVOICE\2013\Mar 2013\08199750 -26.03.13.pdf</t>
  </si>
  <si>
    <t>F:\SugarSync\Addicon\Antony &amp; Justina\INVOICE\2013\Mar 2013\08200301 - 26.03.13.pdf</t>
  </si>
  <si>
    <t>F:\SugarSync\Addicon\Antony &amp; Justina\INVOICE\2013\Mar 2013\08201300 - 27.03.13.pdf</t>
  </si>
  <si>
    <t>F:\SugarSync\Addicon\Antony &amp; Justina\INVOICE\2013\Mar 2013\08201301 - 27.03.13.pdf</t>
  </si>
  <si>
    <t>F:\SugarSync\Addicon\Antony &amp; Justina\INVOICE\2013\Mar 2013\08202323 - 27.03.13.pdf</t>
  </si>
  <si>
    <t>F:\SugarSync\Addicon\Antony &amp; Justina\INVOICE\2013\Mar 2013\08202504 - 27.03.13.pdf</t>
  </si>
  <si>
    <t>F:\SugarSync\Addicon\Antony &amp; Justina\INVOICE\2013\Mar 2013\08203655 - 27.03.13.pdf</t>
  </si>
  <si>
    <t>F:\SugarSync\Addicon\Antony &amp; Justina\INVOICE\2013\Mar 2013\08203656 - 27.03.13.pdf</t>
  </si>
  <si>
    <t>F:\SugarSync\Addicon\Antony &amp; Justina\INVOICE\2013\Mar 2013\08203659 - 27.03.13.pdf</t>
  </si>
  <si>
    <t>F:\SugarSync\Addicon\Antony &amp; Justina\INVOICE\2013\Mar 2013\08204272 - 28.03.13.pdf</t>
  </si>
  <si>
    <t>F:\SugarSync\Addicon\Antony &amp; Justina\INVOICE\2013\Mar 2013\08204389 - 28.03.13.pdf</t>
  </si>
  <si>
    <t>F:\SugarSync\Addicon\Antony &amp; Justina\INVOICE\2013\Mar 2013\08205127 - 28.03.13.pdf</t>
  </si>
  <si>
    <t>F:\SugarSync\Addicon\Antony &amp; Justina\INVOICE\2013\Mar 2013\08205547 - 28.03.13.pdf</t>
  </si>
  <si>
    <t>F:\SugarSync\Addicon\Antony &amp; Justina\INVOICE\2013\Mar 2013\08205548 - 28.03.13.pdf</t>
  </si>
  <si>
    <t>F:\SugarSync\Addicon\Antony &amp; Justina\INVOICE\2013\Mar 2013\08205549 - 28.03.13.pdf</t>
  </si>
  <si>
    <t>F:\SugarSync\Addicon\Antony &amp; Justina\INVOICE\2013\Mar 2013\08205550 - 28.03.13.pdf</t>
  </si>
  <si>
    <t>F:\SugarSync\Addicon\Antony &amp; Justina\INVOICE\2013\Mar 2013\08205551 - 28.03.13.pdf</t>
  </si>
  <si>
    <t>F:\SugarSync\Addicon\Antony &amp; Justina\INVOICE\2013\Mar 2013\08205552 - 28.03.13.pdf</t>
  </si>
  <si>
    <t>F:\SugarSync\Addicon\Antony &amp; Justina\INVOICE\2013\Mar 2013\08205553 - 28.03.13.pdf</t>
  </si>
  <si>
    <t>F:\SugarSync\Addicon\Antony &amp; Justina\INVOICE\2013\Mar 2013\08205554 - 28.03.13.pdf</t>
  </si>
  <si>
    <t>F:\SugarSync\Addicon\Antony &amp; Justina\INVOICE\2013\Mar 2013\08205555 - 28.03.13.pdf</t>
  </si>
  <si>
    <t>F:\SugarSync\Addicon\Antony &amp; Justina\INVOICE\2013\Mar 2013\08205581 - 28.03.13.pdf</t>
  </si>
  <si>
    <t>F:\SugarSync\Addicon\Antony &amp; Justina\INVOICE\2013\Mar 2013\0820798 - 27.03.13.pdf</t>
  </si>
  <si>
    <t>F:\SugarSync\Addicon\Antony &amp; Justina\LOSCAM\CSL (CHUAN SENG LEONG) 2013.xlsx</t>
  </si>
  <si>
    <t>F:\SugarSync\Addicon\Antony &amp; Justina\LOSCAM\GLS (NTUC)2013.xlsx</t>
  </si>
  <si>
    <t>F:\SugarSync\Addicon\Antony &amp; Justina\LOSCAM\2012\CSL (CHUAN SENG LEONG) 2012.xlsx</t>
  </si>
  <si>
    <t>F:\SugarSync\Addicon\Antony &amp; Justina\LOSCAM\2012\GLS (NTUC)2012.xlsx</t>
  </si>
  <si>
    <t>F:\SugarSync\Addicon\Antony &amp; Justina\LOSCAM\2012\LOSCAM - ZP 2012.zip</t>
  </si>
  <si>
    <t>F:\SugarSync\Addicon\Antony &amp; Justina\LOSCAM\2012\AUG\CSL (CHUAN SENG LEONG).xlsx</t>
  </si>
  <si>
    <t>F:\SugarSync\Addicon\Antony &amp; Justina\LOSCAM\2012\AUG\GLS (mollie wong's conflicted copy 2013-01-02).xlsx</t>
  </si>
  <si>
    <t>F:\SugarSync\Addicon\Antony &amp; Justina\LOSCAM\2012\AUG\GLS.xlsx</t>
  </si>
  <si>
    <t>F:\SugarSync\Addicon\Antony &amp; Justina\LOSCAM\2012\JUL\Chuan Seng Leong.xlsx</t>
  </si>
  <si>
    <t>F:\SugarSync\Addicon\Antony &amp; Justina\LOSCAM\2012\JUL\GLS - ntuc.xlsx</t>
  </si>
  <si>
    <t>F:\SugarSync\Addicon\Antony &amp; Justina\LOSCAM\2012\JUL\LOSCAM PALLETS (3).xlsx</t>
  </si>
  <si>
    <t>F:\SugarSync\Addicon\Antony &amp; Justina\LOSCAM\2012\JUN\GLS PALLET TO ADDICON (see siew chin janet's conflicted copy 2012-06-20).xlsx</t>
  </si>
  <si>
    <t>F:\SugarSync\Addicon\Antony &amp; Justina\LOSCAM\2012\JUN\LOSCAM PALLETS (3).xlsx</t>
  </si>
  <si>
    <t>F:\SugarSync\Addicon\Antony &amp; Justina\LOSCAM\2012\OCT\GLS oct 12.xlsx</t>
  </si>
  <si>
    <t>F:\SugarSync\Addicon\Antony &amp; Justina\LOSCAM\2012\SEP\GLS sep 12 (mollie wong's conflicted copy 2013-01-02).xlsx</t>
  </si>
  <si>
    <t>F:\SugarSync\Addicon\Antony &amp; Justina\LOSCAM\2012\SEP\GLS sep 12.xlsx</t>
  </si>
  <si>
    <t>F:\SugarSync\Addicon\Antony &amp; Justina\OHL\ATI INVENTORY.xls</t>
  </si>
  <si>
    <t>F:\SugarSync\Addicon\Antony &amp; Justina\OHL\Bestrade Precision (S) Pte Ltd - stock balance report.xls</t>
  </si>
  <si>
    <t>F:\SugarSync\Addicon\Antony &amp; Justina\OHL\JP INVENTORY(latest).xls</t>
  </si>
  <si>
    <t>F:\SugarSync\Addicon\Antony &amp; Justina\OHL\KINERGY INVENTORY.xls</t>
  </si>
  <si>
    <t>F:\SugarSync\Addicon\Antony &amp; Justina\OHL\UNITY INVENTORY.xls</t>
  </si>
  <si>
    <t>F:\SugarSync\Addicon\Antony &amp; Justina\PICK SLIP &amp; Daily Delivery\2013\APR 2013\Daily Deliver APR 2013.xlsx</t>
  </si>
  <si>
    <t>F:\SugarSync\Addicon\Antony &amp; Justina\PICK SLIP &amp; Daily Delivery\2013\APR 2013\DO.xlsm</t>
  </si>
  <si>
    <t>F:\SugarSync\Addicon\Antony &amp; Justina\PICK SLIP &amp; Daily Delivery\2013\APR 2013\Pick Slips for Apr.xlsx</t>
  </si>
  <si>
    <t>F:\SugarSync\Addicon\Antony &amp; Justina\PICK SLIP &amp; Daily Delivery\2013\FEB 2013\Daily Deliver FEB 2013.xlsx</t>
  </si>
  <si>
    <t>F:\SugarSync\Addicon\Antony &amp; Justina\PICK SLIP &amp; Daily Delivery\2013\FEB 2013\DO.xlsm</t>
  </si>
  <si>
    <t>F:\SugarSync\Addicon\Antony &amp; Justina\PICK SLIP &amp; Daily Delivery\2013\FEB 2013\Pick Slips for Feb.xlsx</t>
  </si>
  <si>
    <t>F:\SugarSync\Addicon\Antony &amp; Justina\PICK SLIP &amp; Daily Delivery\2013\JAN 2013\Daily Deliver JAN 2013.xlsx</t>
  </si>
  <si>
    <t>F:\SugarSync\Addicon\Antony &amp; Justina\PICK SLIP &amp; Daily Delivery\2013\JAN 2013\DO.xlsm</t>
  </si>
  <si>
    <t>F:\SugarSync\Addicon\Antony &amp; Justina\PICK SLIP &amp; Daily Delivery\2013\JAN 2013\Pick Slips for Jan.xlsx</t>
  </si>
  <si>
    <t>F:\SugarSync\Addicon\Antony &amp; Justina\PICK SLIP &amp; Daily Delivery\2013\MAR 2013\Daily Deliver MAR 2013.xlsx</t>
  </si>
  <si>
    <t>F:\SugarSync\Addicon\Antony &amp; Justina\PICK SLIP &amp; Daily Delivery\2013\MAR 2013\DO.xlsm</t>
  </si>
  <si>
    <t>F:\SugarSync\Addicon\Antony &amp; Justina\PICK SLIP &amp; Daily Delivery\2013\MAR 2013\Pick Slips for Mar.xlsx</t>
  </si>
  <si>
    <t>F:\SugarSync\Addicon\Antony &amp; Justina\PICK SLIP &amp; Daily Delivery\2013\MAY 2013\Daily Deliver APR 2013.xlsx</t>
  </si>
  <si>
    <t>F:\SugarSync\Addicon\Antony &amp; Justina\PICK SLIP &amp; Daily Delivery\2013\MAY 2013\DO.xlsm</t>
  </si>
  <si>
    <t>F:\SugarSync\Addicon\Antony &amp; Justina\PICK SLIP &amp; Daily Delivery\2013\MAY 2013\Pick Slips for Apr.xlsx</t>
  </si>
  <si>
    <t>F:\SugarSync\Addicon\Antony &amp; Justina\RB Item Dimension\CWT Fairprice pallet configuration-080812 (fm saw hooi).xlsx</t>
  </si>
  <si>
    <t>F:\SugarSync\Addicon\Antony &amp; Justina\RB Item Dimension\Master Data - Item Dimension.xlsx</t>
  </si>
  <si>
    <t>F:\SugarSync\Addicon\Antony &amp; Justina\RB Item Dimension\Master Data - Item Dimension_oct.xlsx</t>
  </si>
  <si>
    <t>F:\SugarSync\Addicon\Antony &amp; Justina\Report\Fire Extinguisher.xlsx</t>
  </si>
  <si>
    <t>F:\SugarSync\Addicon\Antony &amp; Justina\Report\June 2012.xlsx</t>
  </si>
  <si>
    <t>F:\SugarSync\Addicon\Antony &amp; Justina\Report\key press register.xlsx</t>
  </si>
  <si>
    <t>F:\SugarSync\Addicon\Antony &amp; Justina\Report\Sept.xlsx</t>
  </si>
  <si>
    <t>F:\SugarSync\Addicon\Antony &amp; Justina\Report\Summary Report 2012.xlsx</t>
  </si>
  <si>
    <t>F:\SugarSync\Addicon\Antony &amp; Justina\Report\Work Plan - July 12.xlsx</t>
  </si>
  <si>
    <t>F:\SugarSync\Addicon\Antony &amp; Justina\Report\Bryan\2013\Apr 2013.xlsx</t>
  </si>
  <si>
    <t>F:\SugarSync\Addicon\Antony &amp; Justina\Report\Bryan\2013\Feb 2013.xlsx</t>
  </si>
  <si>
    <t>F:\SugarSync\Addicon\Antony &amp; Justina\Report\Bryan\2013\Jan 2013.xlsx</t>
  </si>
  <si>
    <t>F:\SugarSync\Addicon\Antony &amp; Justina\Report\Bryan\2013\Mar 2013.xlsx</t>
  </si>
  <si>
    <t>F:\SugarSync\Addicon\Antony &amp; Justina\SOP\direct reject sreen shot.xlsx</t>
  </si>
  <si>
    <t>F:\SugarSync\Addicon\Antony &amp; Justina\SOP\SOP-TRADE RETURNS.docx</t>
  </si>
  <si>
    <t>F:\SugarSync\Addicon\Antony &amp; Justina\SOP\STEP-Direct Reject.docx</t>
  </si>
  <si>
    <t>F:\SugarSync\Addicon\Antony &amp; Justina\SOP\STEP-Export.docx</t>
  </si>
  <si>
    <t>F:\SugarSync\Addicon\Antony &amp; Justina\SOP\ZP-Step Guide.xlsx</t>
  </si>
  <si>
    <t>F:\SugarSync\Addicon\Antony &amp; Justina\STOCK INVENTORY\RB - CWT Inventory @ 130413 DISCREPANCY.xlsx</t>
  </si>
  <si>
    <t>F:\SugarSync\Addicon\Antony &amp; Justina\STOCK INVENTORY\RB - CWT Inventory @ 130413.xlsx</t>
  </si>
  <si>
    <t>F:\SugarSync\Addicon\Antony &amp; Justina\STOCK INVENTORY\RB Inventory as of 06 Apr 2013_06.04 DISCREPANCY.xlsx</t>
  </si>
  <si>
    <t>F:\SugarSync\Addicon\Antony &amp; Justina\STOCK INVENTORY\RB Inventory as of 06 Apr 2013_06.04.xlsx</t>
  </si>
  <si>
    <t>F:\SugarSync\Addicon\Antony &amp; Justina\STOCK INVENTORY\STOCK CHECK ON 13.04.13.xlsx</t>
  </si>
  <si>
    <t>F:\SugarSync\Addicon\Antony &amp; Justina\TenSpeed\2012\3pl transport - ZP JUN &amp; JUL 12.xlsx</t>
  </si>
  <si>
    <t>F:\SugarSync\Addicon\Antony &amp; Justina\TenSpeed\2012\3pl_transport,August2012.xlsx</t>
  </si>
  <si>
    <t>F:\SugarSync\Addicon\Antony &amp; Justina\TenSpeed\2012\3pl_transport,September 2012.xlsx</t>
  </si>
  <si>
    <t>F:\SugarSync\Addicon\Antony &amp; Justina\TenSpeed\2012\Aug 12.xlsx</t>
  </si>
  <si>
    <t>F:\SugarSync\Addicon\Antony &amp; Justina\TenSpeed\2012\Dec 2012.xlsx</t>
  </si>
  <si>
    <t>F:\SugarSync\Addicon\Antony &amp; Justina\TenSpeed\2012\Feb 2013.xlsx</t>
  </si>
  <si>
    <t>F:\SugarSync\Addicon\Antony &amp; Justina\TenSpeed\2012\Jan 2013.xlsx</t>
  </si>
  <si>
    <t>F:\SugarSync\Addicon\Antony &amp; Justina\TenSpeed\2012\Mar 2013.xlsx</t>
  </si>
  <si>
    <t>F:\SugarSync\Addicon\Antony &amp; Justina\TenSpeed\2012\Nov 2012.xlsx</t>
  </si>
  <si>
    <t>F:\SugarSync\Addicon\Antony &amp; Justina\TenSpeed\2012\Oct 2012.xlsx</t>
  </si>
  <si>
    <t>F:\SugarSync\Addicon\Antony &amp; Justina\TenSpeed\2012\Revised Nov 2012.xlsx</t>
  </si>
  <si>
    <t>F:\SugarSync\Addicon\Antony &amp; Justina\TenSpeed\2012\revised Oct.xlsx</t>
  </si>
  <si>
    <t>F:\SugarSync\Addicon\Antony &amp; Justina\TenSpeed\2012\Sep 12.xlsx</t>
  </si>
  <si>
    <t>F:\SugarSync\Addicon\Antony &amp; Justina\TOSHIBA\TOSHIBA e-STUDIO Client\TOSHIBA e-STUDIO File Downloader\comp_dll.dll</t>
  </si>
  <si>
    <t>F:\SugarSync\Addicon\Antony &amp; Justina\TOSHIBA\TOSHIBA e-STUDIO Client\TOSHIBA e-STUDIO File Downloader\ebBoxAcs.dll</t>
  </si>
  <si>
    <t>F:\SugarSync\Addicon\Antony &amp; Justina\TOSHIBA\TOSHIBA e-STUDIO Client\TOSHIBA e-STUDIO File Downloader\ebUADlg.dll</t>
  </si>
  <si>
    <t>F:\SugarSync\Addicon\Antony &amp; Justina\TOSHIBA\TOSHIBA e-STUDIO Client\TOSHIBA e-STUDIO File Downloader\eSFDLLD.bin</t>
  </si>
  <si>
    <t>F:\SugarSync\Addicon\Antony &amp; Justina\TOSHIBA\TOSHIBA e-STUDIO Client\TOSHIBA e-STUDIO File Downloader\ESFileDL.exe</t>
  </si>
  <si>
    <t>F:\SugarSync\Addicon\Antony &amp; Justina\TOSHIBA\TOSHIBA e-STUDIO Client\TOSHIBA e-STUDIO File Downloader\ESLang.dll</t>
  </si>
  <si>
    <t>F:\SugarSync\Addicon\Antony &amp; Justina\TOSHIBA\TOSHIBA e-STUDIO Client\TOSHIBA e-STUDIO File Downloader\eSPrj.bmp</t>
  </si>
  <si>
    <t>F:\SugarSync\Addicon\Antony &amp; Justina\TOSHIBA\TOSHIBA e-STUDIO Client\TOSHIBA e-STUDIO File Downloader\ESShdLib.dll</t>
  </si>
  <si>
    <t>F:\SugarSync\Addicon\Antony &amp; Justina\TOSHIBA\TOSHIBA e-STUDIO Client\TOSHIBA e-STUDIO File Downloader\eST5snm.dll</t>
  </si>
  <si>
    <t>F:\SugarSync\Addicon\Antony &amp; Justina\TOSHIBA\TOSHIBA e-STUDIO Client\TOSHIBA e-STUDIO File Downloader\eSTenc.dll</t>
  </si>
  <si>
    <t>F:\SugarSync\Addicon\Antony &amp; Justina\TOSHIBA\TOSHIBA e-STUDIO Client\TOSHIBA e-STUDIO File Downloader\eSThs.dll</t>
  </si>
  <si>
    <t>F:\SugarSync\Addicon\Antony &amp; Justina\TOSHIBA\TOSHIBA e-STUDIO Client\TOSHIBA e-STUDIO File Downloader\eSTWConf.bin</t>
  </si>
  <si>
    <t>F:\SugarSync\Addicon\Antony &amp; Justina\TOSHIBA\TOSHIBA e-STUDIO Client\TOSHIBA e-STUDIO File Downloader\eSTWFD.chm</t>
  </si>
  <si>
    <t>F:\SugarSync\Addicon\Antony &amp; Justina\TOSHIBA\TOSHIBA e-STUDIO Client\TOSHIBA e-STUDIO File Downloader\eSTWLD.chm</t>
  </si>
  <si>
    <t>F:\SugarSync\Addicon\Antony &amp; Justina\TOSHIBA\TOSHIBA e-STUDIO Client\TOSHIBA e-STUDIO File Downloader\eSTWLD.dll</t>
  </si>
  <si>
    <t>F:\SugarSync\Addicon\Antony &amp; Justina\TOSHIBA\TOSHIBA e-STUDIO Client\TOSHIBA e-STUDIO File Downloader\eSTWLDLG.dll</t>
  </si>
  <si>
    <t>F:\SugarSync\Addicon\Antony &amp; Justina\TOSHIBA\TOSHIBA e-STUDIO Client\TOSHIBA e-STUDIO File Downloader\eSVenFD.bmp</t>
  </si>
  <si>
    <t>F:\SugarSync\Addicon\Antony &amp; Justina\TOSHIBA\TOSHIBA e-STUDIO Client\TOSHIBA e-STUDIO File Downloader\folder.bmp</t>
  </si>
  <si>
    <t>F:\SugarSync\Addicon\Antony &amp; Justina\TOSHIBA\TOSHIBA e-STUDIO Client\TOSHIBA e-STUDIO File Downloader\lfbmp13n.dll</t>
  </si>
  <si>
    <t>F:\SugarSync\Addicon\Antony &amp; Justina\TOSHIBA\TOSHIBA e-STUDIO Client\TOSHIBA e-STUDIO File Downloader\LFCMP13n.DLL</t>
  </si>
  <si>
    <t>F:\SugarSync\Addicon\Antony &amp; Justina\TOSHIBA\TOSHIBA e-STUDIO Client\TOSHIBA e-STUDIO File Downloader\lffax13n.dll</t>
  </si>
  <si>
    <t>F:\SugarSync\Addicon\Antony &amp; Justina\TOSHIBA\TOSHIBA e-STUDIO Client\TOSHIBA e-STUDIO File Downloader\Lfpng13n.dll</t>
  </si>
  <si>
    <t>F:\SugarSync\Addicon\Antony &amp; Justina\TOSHIBA\TOSHIBA e-STUDIO Client\TOSHIBA e-STUDIO File Downloader\lftif13n.dll</t>
  </si>
  <si>
    <t>F:\SugarSync\Addicon\Antony &amp; Justina\TOSHIBA\TOSHIBA e-STUDIO Client\TOSHIBA e-STUDIO File Downloader\LTCLR13n.dll</t>
  </si>
  <si>
    <t>F:\SugarSync\Addicon\Antony &amp; Justina\TOSHIBA\TOSHIBA e-STUDIO Client\TOSHIBA e-STUDIO File Downloader\LTDIS13n.dll</t>
  </si>
  <si>
    <t>F:\SugarSync\Addicon\Antony &amp; Justina\TOSHIBA\TOSHIBA e-STUDIO Client\TOSHIBA e-STUDIO File Downloader\ltefx13n.dll</t>
  </si>
  <si>
    <t>F:\SugarSync\Addicon\Antony &amp; Justina\TOSHIBA\TOSHIBA e-STUDIO Client\TOSHIBA e-STUDIO File Downloader\ltfil13n.DLL</t>
  </si>
  <si>
    <t>F:\SugarSync\Addicon\Antony &amp; Justina\TOSHIBA\TOSHIBA e-STUDIO Client\TOSHIBA e-STUDIO File Downloader\ltimg13n.dll</t>
  </si>
  <si>
    <t>F:\SugarSync\Addicon\Antony &amp; Justina\TOSHIBA\TOSHIBA e-STUDIO Client\TOSHIBA e-STUDIO File Downloader\ltkrn13n.dll</t>
  </si>
  <si>
    <t>F:\SugarSync\Addicon\Antony &amp; Justina\TOSHIBA\TOSHIBA e-STUDIO Client\TOSHIBA e-STUDIO File Downloader\miLibW.dll</t>
  </si>
  <si>
    <t>F:\SugarSync\Addicon\Antony &amp; Justina\TOSHIBA\TOSHIBA e-STUDIO Client\TOSHIBA e-STUDIO File Downloader\TJPEGDec.dll</t>
  </si>
  <si>
    <t>F:\SugarSync\Addicon\Cao Youlin\Cao Youlin Recommendation.docx</t>
  </si>
  <si>
    <t>F:\SugarSync\Addicon\Cao Youlin\_____1.jpg</t>
  </si>
  <si>
    <t>F:\SugarSync\Addicon\Cao Youlin\_____2.jpg</t>
  </si>
  <si>
    <t>F:\SugarSync\Addicon\Control Documents\Control of Documents.pdf</t>
  </si>
  <si>
    <t>F:\SugarSync\Addicon\Control Documents\Control of Non conformance.pdf</t>
  </si>
  <si>
    <t>F:\SugarSync\Addicon\Control Documents\Control of Quality Records.pdf</t>
  </si>
  <si>
    <t>F:\SugarSync\Addicon\Control Documents\Corrective and Preventive Action.pdf</t>
  </si>
  <si>
    <t>F:\SugarSync\Addicon\Control Documents\Handling, Storage, Packaging, Preservation &amp; Delivery.pdf</t>
  </si>
  <si>
    <t>F:\SugarSync\Addicon\Control Documents\Identification &amp; Traceability.pdf</t>
  </si>
  <si>
    <t>F:\SugarSync\Addicon\Control Documents\Inspection.pdf</t>
  </si>
  <si>
    <t>F:\SugarSync\Addicon\Control Documents\Internal Audit.pdf</t>
  </si>
  <si>
    <t>F:\SugarSync\Addicon\Control Documents\Management Review.pdf</t>
  </si>
  <si>
    <t>F:\SugarSync\Addicon\Control Documents\Premises Cleanliness and Pest Control.pdf</t>
  </si>
  <si>
    <t>F:\SugarSync\Addicon\Control Documents\Training.pdf</t>
  </si>
  <si>
    <t>F:\SugarSync\Addicon\GDPMDS Files Online\Annex 2 for GN-17 and GN-18_List of Configurations.xls</t>
  </si>
  <si>
    <t>F:\SugarSync\Addicon\GDPMDS Files Online\Annex 2 for GN18 List of Configurations of Medical Devices to be Registered _IVD CLUSTERS.xls</t>
  </si>
  <si>
    <t>F:\SugarSync\Addicon\GDPMDS Files Online\Annex to GN-26.doc</t>
  </si>
  <si>
    <t>F:\SugarSync\Addicon\GDPMDS Files Online\Annex to GN-27.doc</t>
  </si>
  <si>
    <t>F:\SugarSync\Addicon\GDPMDS Files Online\Annex to GN-28.doc</t>
  </si>
  <si>
    <t>F:\SugarSync\Addicon\GDPMDS Files Online\Annex to GN-29.doc</t>
  </si>
  <si>
    <t>F:\SugarSync\Addicon\GDPMDS Files Online\Class A Medical Device Change Notification Transition List - Version 1.pdf</t>
  </si>
  <si>
    <t>F:\SugarSync\Addicon\GDPMDS Files Online\Class A Product Registration Applications Draft List No  3.pdf</t>
  </si>
  <si>
    <t>F:\SugarSync\Addicon\GDPMDS Files Online\Class A Product Registration Applications Draft List No. 2 (28 Oct 2011).pdf</t>
  </si>
  <si>
    <t>F:\SugarSync\Addicon\GDPMDS Files Online\Class A T list - Publish 2012_05_18 Version 19.pdf</t>
  </si>
  <si>
    <t>F:\SugarSync\Addicon\GDPMDS Files Online\Class B Change Notification T-List- Version 3.pdf</t>
  </si>
  <si>
    <t>F:\SugarSync\Addicon\GDPMDS Files Online\Class B Transition List Version 22- 18 May 2012.pdf</t>
  </si>
  <si>
    <t>F:\SugarSync\Addicon\GDPMDS Files Online\Declaration on Eligibility for Class A Transition List for Draft List No. 2 - Template and Procedure (1).doc</t>
  </si>
  <si>
    <t>F:\SugarSync\Addicon\GDPMDS Files Online\Declaration on Eligibility for Class A Transition List for Draft List No. 2 - Template and Procedure.doc</t>
  </si>
  <si>
    <t>F:\SugarSync\Addicon\GDPMDS Files Online\Declaration on Eligibility for Class A Transition List for Draft List No. 3 - Template and Procedure.doc</t>
  </si>
  <si>
    <t>F:\SugarSync\Addicon\GDPMDS Files Online\Declaration on Eligibility for Class B Transition List - Template and Procedure - 30 Dec 2011.doc</t>
  </si>
  <si>
    <t>F:\SugarSync\Addicon\GDPMDS Files Online\Draft List of Class B Applications Version 4 - 30 Dec.pdf</t>
  </si>
  <si>
    <t>F:\SugarSync\Addicon\GDPMDS Files Online\Form for the Export of an Unregistered Medical Device which will be Returned After its Refurbishment.doc</t>
  </si>
  <si>
    <t>F:\SugarSync\Addicon\GDPMDS Files Online\GN-01-R3 Guidance on the Application of Good Distribution Practice for Medical Devices.pdf</t>
  </si>
  <si>
    <t>F:\SugarSync\Addicon\GDPMDS Files Online\GN-02-R2_Guidance on Licensing for Manufacturers Importers and Wholesalers of Medical Devices.pdf</t>
  </si>
  <si>
    <t>F:\SugarSync\Addicon\GDPMDS Files Online\GN-02-R2_Summary Table of Amendments or Notifications at Point of Licence Renewal.doc</t>
  </si>
  <si>
    <t>F:\SugarSync\Addicon\GDPMDS Files Online\GN-02_Declaration for Exemption from GDPMDS Template.doc</t>
  </si>
  <si>
    <t>F:\SugarSync\Addicon\GDPMDS Files Online\GN-03-R3 Guidance on Preparation of a Site Master File for Licensing.pdf</t>
  </si>
  <si>
    <t>F:\SugarSync\Addicon\GDPMDS Files Online\GN-04-R1 Guidance on Medical Device Recall.pdf</t>
  </si>
  <si>
    <t>F:\SugarSync\Addicon\GDPMDS Files Online\GN-05-R1 Guidance on the Reporting of Adverse Events for Medical Devices.pdf</t>
  </si>
  <si>
    <t>F:\SugarSync\Addicon\GDPMDS Files Online\GN-06-R1 Guidance on Distribution Records for Medical Devices.pdf</t>
  </si>
  <si>
    <t>F:\SugarSync\Addicon\GDPMDS Files Online\GN-07-R1 Guidance on Complaint Handling of Medical Devices.pdf</t>
  </si>
  <si>
    <t>F:\SugarSync\Addicon\GDPMDS Files Online\GN-08 Guidance on Medical Devices Advertisements and Sales Promotions.pdf</t>
  </si>
  <si>
    <t>F:\SugarSync\Addicon\GDPMDS Files Online\GN-09-R1 Guidance on the Component Elements of a Dear Healthcare Professional Letter.pdf</t>
  </si>
  <si>
    <t>F:\SugarSync\Addicon\GDPMDS Files Online\GN-10-R1 Guidance on Medical Device Field Safety Corrective Action.pdf</t>
  </si>
  <si>
    <t>F:\SugarSync\Addicon\GDPMDS Files Online\GN-11-R1_Declaration of Conformity Template.doc</t>
  </si>
  <si>
    <t>F:\SugarSync\Addicon\GDPMDS Files Online\GN-11-R1_Guidance on the Declaration of Conformity.pdf</t>
  </si>
  <si>
    <t>F:\SugarSync\Addicon\GDPMDS Files Online\GN-12-R1_Guidance on Grouping of Medical Devices for Product Registration.pdf</t>
  </si>
  <si>
    <t>F:\SugarSync\Addicon\GDPMDS Files Online\GN-13-R1 Guidance on the Risk Classification of General Medical Devices.pdf</t>
  </si>
  <si>
    <t>F:\SugarSync\Addicon\GDPMDS Files Online\GN-14-R1 Guidance on the Risk Classification of In Vitro Diagnostic Medical Devices.pdf</t>
  </si>
  <si>
    <t>F:\SugarSync\Addicon\GDPMDS Files Online\GN-15 Declaration of Authorisation of Wholesaler Template.doc</t>
  </si>
  <si>
    <t>F:\SugarSync\Addicon\GDPMDS Files Online\GN-15-R4.1_Guidance on Medical Device Product Registration.pdf</t>
  </si>
  <si>
    <t>F:\SugarSync\Addicon\GDPMDS Files Online\GN-15_Declaration of Authorisation of Importer Template.doc</t>
  </si>
  <si>
    <t>F:\SugarSync\Addicon\GDPMDS Files Online\GN-15_Letter of Authorisation Template.doc</t>
  </si>
  <si>
    <t>F:\SugarSync\Addicon\GDPMDS Files Online\GN-16 Essential Principles Checklist Template.doc</t>
  </si>
  <si>
    <t>F:\SugarSync\Addicon\GDPMDS Files Online\GN-16-R1 Guidance on Essential Principles for Safety and Performance of Medical Devices.pdf</t>
  </si>
  <si>
    <t>F:\SugarSync\Addicon\GDPMDS Files Online\GN-17 Guidance on Preparation of a Product Registration Submission for General Medical Devices using the ASEAN CSDT.pdf</t>
  </si>
  <si>
    <t>F:\SugarSync\Addicon\GDPMDS Files Online\GN-18 Guidance on Preparation of a Product Registration Submission for In Vitro Diagnostic Medical Devices using the ASEAN CSDT.pdf</t>
  </si>
  <si>
    <t>F:\SugarSync\Addicon\GDPMDS Files Online\GN-20 Guidance on Clinical Evaluation.pdf</t>
  </si>
  <si>
    <t>F:\SugarSync\Addicon\GDPMDS Files Online\GN-21-R2_Annex 1.doc</t>
  </si>
  <si>
    <t>F:\SugarSync\Addicon\GDPMDS Files Online\GN-21-R2_Annex 2.doc</t>
  </si>
  <si>
    <t>F:\SugarSync\Addicon\GDPMDS Files Online\GN-21-R2_Guidance on Change Notification for Registered Medical Devices.pdf</t>
  </si>
  <si>
    <t>F:\SugarSync\Addicon\GDPMDS Files Online\GN-22_R6 Guidance for Dealers on Class A Medical Devices Exempted from Product Registration.pdf</t>
  </si>
  <si>
    <t>F:\SugarSync\Addicon\GDPMDS Files Online\GN-23 Guidance on Labelling for Medical Devices.pdf</t>
  </si>
  <si>
    <t>F:\SugarSync\Addicon\GDPMDS Files Online\GN-24 Guidance on the Change of Registrant.pdf</t>
  </si>
  <si>
    <t>F:\SugarSync\Addicon\GDPMDS Files Online\GN-25 Guidance on the Cancellation of Medical Device Listing.pdf</t>
  </si>
  <si>
    <t>F:\SugarSync\Addicon\GDPMDS Files Online\GN-26 MDSA-NP2 Template.doc</t>
  </si>
  <si>
    <t>F:\SugarSync\Addicon\GDPMDS Files Online\GN-26 Named Patient Basis Application Form.doc</t>
  </si>
  <si>
    <t>F:\SugarSync\Addicon\GDPMDS Files Online\GN-26_Guidance on Named Patient Basis.pdf</t>
  </si>
  <si>
    <t>F:\SugarSync\Addicon\GDPMDS Files Online\GN-27 MDSA-HL2 Template.doc</t>
  </si>
  <si>
    <t>F:\SugarSync\Addicon\GDPMDS Files Online\GN-27 PHMC Licensed Clinical Laboratory, Medical Clinic or Private Hospital Application Form.doc</t>
  </si>
  <si>
    <t>F:\SugarSync\Addicon\GDPMDS Files Online\GN-27_Guidance on Named PHMC Licensed Clinical Diagnostic Laboratory and Hospitals.pdf</t>
  </si>
  <si>
    <t>F:\SugarSync\Addicon\GDPMDS Files Online\GN-28 Import for Re-Export Application Form.doc</t>
  </si>
  <si>
    <t>F:\SugarSync\Addicon\GDPMDS Files Online\GN-28 MDSA-IR2 Template.doc</t>
  </si>
  <si>
    <t>F:\SugarSync\Addicon\GDPMDS Files Online\GN-28 MDSA-IR3 Form.doc</t>
  </si>
  <si>
    <t>F:\SugarSync\Addicon\GDPMDS Files Online\GN-28_Guidance on Authorisation Route for Import for Re-Export.pdf</t>
  </si>
  <si>
    <t>F:\SugarSync\Addicon\GDPMDS Files Online\GN-29 Import to Supply for Non-Clinical Purpose Application Form.doc</t>
  </si>
  <si>
    <t>F:\SugarSync\Addicon\GDPMDS Files Online\GN-29 MDSA-NC2 Template.doc</t>
  </si>
  <si>
    <t>F:\SugarSync\Addicon\GDPMDS Files Online\GN-29_Guidance on Authorisation Route for Import and Supply for Non-Clinical Purpose.pdf</t>
  </si>
  <si>
    <t>F:\SugarSync\Addicon\GDPMDS Files Online\GN-30 Annex 3_Product Owner Authorisation Template.doc</t>
  </si>
  <si>
    <t>F:\SugarSync\Addicon\GDPMDS Files Online\GN-30 Import on Consignment Basis Application Form_Consignment Registered (CR).doc</t>
  </si>
  <si>
    <t>F:\SugarSync\Addicon\GDPMDS Files Online\GN-30 Import on Consignment Basis Application Form_Consignment UnRegistered (CUR).doc</t>
  </si>
  <si>
    <t>F:\SugarSync\Addicon\GDPMDS Files Online\GN-30 MDSA-CR2 Template.doc</t>
  </si>
  <si>
    <t>F:\SugarSync\Addicon\GDPMDS Files Online\GN-30 MDSA-CUR2 Template.doc</t>
  </si>
  <si>
    <t>F:\SugarSync\Addicon\GDPMDS Files Online\GN-30 MDSA-CUR3 Template.doc</t>
  </si>
  <si>
    <t>F:\SugarSync\Addicon\GDPMDS Files Online\GN-30-R1_Guidance on Authorisation Route for Import on Consignment Basis.pdf</t>
  </si>
  <si>
    <t>F:\SugarSync\Addicon\GDPMDS Files Online\Import for Personal Use form 02082011.doc</t>
  </si>
  <si>
    <t>F:\SugarSync\Addicon\GDPMDS Files Online\List of Class A exempted medical devices 5 April 2012.pdf</t>
  </si>
  <si>
    <t>F:\SugarSync\Addicon\GDPMDS Files Online\List of Class A Exempted Medical Devices Template.xls</t>
  </si>
  <si>
    <t>F:\SugarSync\Addicon\GDPMDS Files Online\List of configurations for Grouping Enquiry.xls</t>
  </si>
  <si>
    <t>F:\SugarSync\Addicon\GDPMDS Files Online\MDAR1_Adverse Event Report.doc</t>
  </si>
  <si>
    <t>F:\SugarSync\Addicon\GDPMDS Files Online\MDAR1_Adverse Event Report.pdf</t>
  </si>
  <si>
    <t>F:\SugarSync\Addicon\GDPMDS Files Online\MDRR1_Notification &amp; Preliminary Report.doc</t>
  </si>
  <si>
    <t>F:\SugarSync\Addicon\GDPMDS Files Online\MDRR1_Notification &amp; Preliminary Report.pdf</t>
  </si>
  <si>
    <t>F:\SugarSync\Addicon\GDPMDS Files Online\MDRR2_Final Report.doc</t>
  </si>
  <si>
    <t>F:\SugarSync\Addicon\GDPMDS Files Online\MDRR2_Final Report.pdf</t>
  </si>
  <si>
    <t>F:\SugarSync\Addicon\GDPMDS Files Online\MDVR1_Voluntary Report.pdf</t>
  </si>
  <si>
    <t>F:\SugarSync\Addicon\GDPMDS Files Online\SMF Example for GN-03 Guidance on Preparation of a Site Master File for Licensing.pdf</t>
  </si>
  <si>
    <t>F:\SugarSync\Addicon\GDPMDS Files Online\T list - Publish 2012_05_08 Ver 45.pdf</t>
  </si>
  <si>
    <t>F:\SugarSync\Addicon\GDPMDS Files Online\T List - Supplementary Published 2011_12_29 Ver 11.pdf</t>
  </si>
  <si>
    <t>F:\SugarSync\Addicon\GDPMDS Files Online\Template for Comments.doc</t>
  </si>
  <si>
    <t>F:\SugarSync\Addicon\GDPMDS Files Online\TS-01-R1_Good Distribution Practice for Medical Devices - Requirements.pdf</t>
  </si>
  <si>
    <t>F:\SugarSync\Addicon\GDPMDS Files Online\TS-01-R2_GDPMDS.pdf</t>
  </si>
  <si>
    <t>F:\SugarSync\Addicon\GDPMDS Files Online\Version 2_Form for the Import of an Unregistered Custom Made Medical Device for Supply on Named-Patient Basis.doc</t>
  </si>
  <si>
    <t>F:\SugarSync\Addicon\Operations - Warehouse\Copy of Item Positions10_D2.xlsm</t>
  </si>
  <si>
    <t>F:\SugarSync\Addicon\Operations - Warehouse\CWT Data as of 4 Jun 2012.xlsx</t>
  </si>
  <si>
    <t>F:\SugarSync\Addicon\Operations - Warehouse\Item Positions.xlsx</t>
  </si>
  <si>
    <t>F:\SugarSync\Addicon\Operations - Warehouse\Item Positions1.xlsm</t>
  </si>
  <si>
    <t>F:\SugarSync\Addicon\Operations - Warehouse\Item Positions1.xlsx</t>
  </si>
  <si>
    <t>F:\SugarSync\Addicon\Operations - Warehouse\Item Positions10_D1.xlsm</t>
  </si>
  <si>
    <t>F:\SugarSync\Addicon\Operations - Warehouse\Item Positions10_D2.xlsm</t>
  </si>
  <si>
    <t>F:\SugarSync\Addicon\Operations - Warehouse\Item Positions10_D3.xlsm</t>
  </si>
  <si>
    <t>F:\SugarSync\Addicon\Operations - Warehouse\Item Positions10_D4.xlsm</t>
  </si>
  <si>
    <t>F:\SugarSync\Addicon\Operations - Warehouse\Item Positions10_D5.xlsm</t>
  </si>
  <si>
    <t>F:\SugarSync\Addicon\Operations - Warehouse\Item Positions12_D6.xlsm</t>
  </si>
  <si>
    <t>F:\SugarSync\Addicon\Operations - Warehouse\Item Positions12_D7.xlsm</t>
  </si>
  <si>
    <t>F:\SugarSync\Addicon\Operations - Warehouse\Item Positions12_D8.xlsm</t>
  </si>
  <si>
    <t>F:\SugarSync\Addicon\Operations - Warehouse\Item Positions12_D9.xlsm</t>
  </si>
  <si>
    <t>F:\SugarSync\Addicon\Operations - Warehouse\Item Positions13_D10.xlsm</t>
  </si>
  <si>
    <t>F:\SugarSync\Addicon\Operations - Warehouse\Item Positions13_D9.xlsm</t>
  </si>
  <si>
    <t>F:\SugarSync\Addicon\Operations - Warehouse\Item Positions2.xlsm</t>
  </si>
  <si>
    <t>F:\SugarSync\Addicon\Operations - Warehouse\Item Positions3.xlsm</t>
  </si>
  <si>
    <t>F:\SugarSync\Addicon\Operations - Warehouse\Item Positions4.xlsm</t>
  </si>
  <si>
    <t>F:\SugarSync\Addicon\Operations - Warehouse\Item Positions5.xlsm</t>
  </si>
  <si>
    <t>F:\SugarSync\Addicon\Operations - Warehouse\Item Positions6.xlsm</t>
  </si>
  <si>
    <t>F:\SugarSync\Addicon\Operations - Warehouse\Item Positions7.xlsm</t>
  </si>
  <si>
    <t>F:\SugarSync\Addicon\Operations - Warehouse\Item Positions8.xlsm</t>
  </si>
  <si>
    <t>F:\SugarSync\Addicon\Operations - Warehouse\Item Positions9.xlsm</t>
  </si>
  <si>
    <t>F:\SugarSync\Addicon\Operations - Warehouse\Maximum Pieces per Pallet.xlsx</t>
  </si>
  <si>
    <t>F:\SugarSync\Addicon\Operations - Warehouse\Pick Slip for June.xlsx</t>
  </si>
  <si>
    <t>F:\SugarSync\Addicon\Operations - Warehouse\Pick Slip trial - Copy.xlsx</t>
  </si>
  <si>
    <t>F:\SugarSync\Addicon\Operations - Warehouse\Pick Slip trial.xlsx</t>
  </si>
  <si>
    <t>F:\SugarSync\Addicon\Operations - Warehouse\Pick Slips for July.xlsx</t>
  </si>
  <si>
    <t>F:\SugarSync\Addicon\Operations - Warehouse\Pick Slips.xlsm</t>
  </si>
  <si>
    <t>F:\SugarSync\Addicon\Operations - Warehouse\Pick Slips.xlsx</t>
  </si>
  <si>
    <t>F:\SugarSync\Addicon\Operations - Warehouse\Stock as on 16 June 2012.xlsm</t>
  </si>
  <si>
    <t>F:\SugarSync\Addicon\Operations - Warehouse\Stock as on 4 June 2012.xlsm</t>
  </si>
  <si>
    <t>F:\SugarSync\Addicon\Operations - Warehouse\ItemPosition11\Item Positions4.xltm</t>
  </si>
  <si>
    <t>F:\SugarSync\Addicon\Operations - Warehouse\ItemPosition11\StockSheet.xltm</t>
  </si>
  <si>
    <t>F:\SugarSync\Addicon\Operations - Warehouse\ItemPosition11\StockSheet1.xltm</t>
  </si>
  <si>
    <t>F:\SugarSync\Addicon\Operations - Warehouse\ItemPosition11\StockSheet2.xltm</t>
  </si>
  <si>
    <t>F:\SugarSync\Addicon\Operations - Warehouse\ItemPosition11\StockSheet21.xltm</t>
  </si>
  <si>
    <t>F:\SugarSync\Addicon\Operations - Warehouse\ItemPosition11\StockSheet3.xltm</t>
  </si>
  <si>
    <t>F:\SugarSync\Addicon\Operations - Warehouse\ItemPosition11\StockSheet31.pdf</t>
  </si>
  <si>
    <t>F:\SugarSync\Addicon\Pass\Employee Pass - Round 1.docx</t>
  </si>
  <si>
    <t>F:\SugarSync\Addicon\Pass\Employee Pass - Round 2a.docx</t>
  </si>
  <si>
    <t>F:\SugarSync\Addicon\Pass\Employee Pass - Round 3.docx</t>
  </si>
  <si>
    <t>F:\SugarSync\Addicon\Pass\Employee Pass - Round 4.docx</t>
  </si>
  <si>
    <t>F:\SugarSync\Addicon\Pass\Employee Pass.docx</t>
  </si>
  <si>
    <t>F:\SugarSync\Addicon\Pass\Employee pass.pptx</t>
  </si>
  <si>
    <t>F:\SugarSync\Addicon\Pass\Employee Pass.xlsm</t>
  </si>
  <si>
    <t>F:\SugarSync\Addicon\Pass\Employee Pass.xlsx</t>
  </si>
  <si>
    <t>F:\SugarSync\Addicon\Pass\Employee Pass2.pptx</t>
  </si>
  <si>
    <t>F:\SugarSync\Addicon\Pass\Employee Pass3.pptx</t>
  </si>
  <si>
    <t>F:\SugarSync\Addicon\Pass\Employee Pass4.pptx</t>
  </si>
  <si>
    <t>F:\SugarSync\Addicon\Pass\Employee Pass5.pptx</t>
  </si>
  <si>
    <t>F:\SugarSync\Addicon\Pass\Employee Pass6.pptx</t>
  </si>
  <si>
    <t>F:\SugarSync\Addicon\Pass\Employee's Pass.ppt</t>
  </si>
  <si>
    <t>F:\SugarSync\Addicon\Pass\Organisation chart (spore).xlsx</t>
  </si>
  <si>
    <t>F:\SugarSync\Addicon\Pass\Visitor's Pass1.docx</t>
  </si>
  <si>
    <t>F:\SugarSync\Addicon\Pass\Visitor's Pass1.ppt</t>
  </si>
  <si>
    <t>F:\SugarSync\Addicon\Pass\Visitor's Pass1.pptx</t>
  </si>
  <si>
    <t>F:\SugarSync\Addicon\Pass\Visitor's Pass2.docx</t>
  </si>
  <si>
    <t>F:\SugarSync\Addicon\Pass\Visitor's Pass2.pptx</t>
  </si>
  <si>
    <t>F:\SugarSync\Addicon\Pass\Visitor's Pass2_1.pptx</t>
  </si>
  <si>
    <t>F:\SugarSync\Addicon\Pass\Visitor's Pass3.docx</t>
  </si>
  <si>
    <t>F:\SugarSync\Addicon\Pass\Visitor's Pass3.pdf</t>
  </si>
  <si>
    <t>F:\SugarSync\Addicon\Pass\Visitor's Pass3.pptx</t>
  </si>
  <si>
    <t>F:\SugarSync\Addicon\Pass\Visitor's Pass4.docx</t>
  </si>
  <si>
    <t>F:\SugarSync\Addicon\Presentation\Addicon Singapore main Brochure.ppt</t>
  </si>
  <si>
    <t>F:\SugarSync\Addicon\Presentation\China Presentation Ver3-SachinSancheti.xml</t>
  </si>
  <si>
    <t>F:\SugarSync\Addicon\Presentation\China Presentation Ver3.pdf</t>
  </si>
  <si>
    <t>F:\SugarSync\Addicon\Presentation\China Presentation Ver3.ppt</t>
  </si>
  <si>
    <t>F:\SugarSync\Addicon\Presentation\China Presentation Ver3.pptx</t>
  </si>
  <si>
    <t>F:\SugarSync\Addicon\Presentation\China Presentation Ver3.wmv</t>
  </si>
  <si>
    <t>F:\SugarSync\Addicon\Presentation\China Presentation Ver3.xml</t>
  </si>
  <si>
    <t>F:\SugarSync\Addicon\Presentation\China Presentation Ver4.pdf</t>
  </si>
  <si>
    <t>F:\SugarSync\Addicon\Presentation\China Presentation Ver4.pptx</t>
  </si>
  <si>
    <t>F:\SugarSync\Addicon\Presentation\Company Profile Presentation - 31 May 2012  ver 2.ppt</t>
  </si>
  <si>
    <t>F:\SugarSync\Addicon\Presentation\Priliminary.pptx</t>
  </si>
  <si>
    <t>F:\SugarSync\Addicon\Presentation\RCL Presentation ver 4.ppt</t>
  </si>
  <si>
    <t>F:\SugarSync\Addicon\Presentation\SPRING China.ppt</t>
  </si>
  <si>
    <t>F:\SugarSync\Addicon\Presentation\SPRING China1.ppt</t>
  </si>
  <si>
    <t>F:\SugarSync\Addicon\Presentation\SPRING China10_Draft2.ppt</t>
  </si>
  <si>
    <t>F:\SugarSync\Addicon\Presentation\SPRING China11_Draft2.ppt</t>
  </si>
  <si>
    <t>F:\SugarSync\Addicon\Presentation\SPRING China11_Draft3.ppt</t>
  </si>
  <si>
    <t>F:\SugarSync\Addicon\Presentation\SPRING China12_Draft2.ppt</t>
  </si>
  <si>
    <t>F:\SugarSync\Addicon\Presentation\SPRING China2.ppt</t>
  </si>
  <si>
    <t>F:\SugarSync\Addicon\Presentation\SPRING China3.ppt</t>
  </si>
  <si>
    <t>F:\SugarSync\Addicon\Presentation\SPRING China4.ppt</t>
  </si>
  <si>
    <t>F:\SugarSync\Addicon\Presentation\SPRING China5.ppt</t>
  </si>
  <si>
    <t>F:\SugarSync\Addicon\Presentation\SPRING China6.ppt</t>
  </si>
  <si>
    <t>F:\SugarSync\Addicon\Presentation\SPRING China7.ppt</t>
  </si>
  <si>
    <t>F:\SugarSync\Addicon\Presentation\SPRING China8_Draft1.ppt</t>
  </si>
  <si>
    <t>F:\SugarSync\Addicon\Presentation\SPRING China9_Draft1.ppt</t>
  </si>
  <si>
    <t>F:\SugarSync\Addicon\Presentation\SPRING China9_Draft2.ppt</t>
  </si>
  <si>
    <t>F:\SugarSync\Addicon\Presentation\仓库内部照片.rar</t>
  </si>
  <si>
    <t>F:\SugarSync\Addicon\Presentation\仓库外观照片.rar</t>
  </si>
  <si>
    <t>F:\SugarSync\Addicon\Presentation\仓库站台照片.rar</t>
  </si>
  <si>
    <t>F:\SugarSync\Addicon\Presentation\仓库内部照片\IMG_4070.JPG</t>
  </si>
  <si>
    <t>F:\SugarSync\Addicon\Presentation\仓库内部照片\IMG_4071.JPG</t>
  </si>
  <si>
    <t>F:\SugarSync\Addicon\Presentation\仓库内部照片\IMG_4072.JPG</t>
  </si>
  <si>
    <t>F:\SugarSync\Addicon\Presentation\仓库内部照片\IMG_4073.JPG</t>
  </si>
  <si>
    <t>F:\SugarSync\Addicon\Presentation\仓库内部照片\IMG_4074.JPG</t>
  </si>
  <si>
    <t>F:\SugarSync\Addicon\Presentation\仓库内部照片\IMG_4075.JPG</t>
  </si>
  <si>
    <t>F:\SugarSync\Addicon\Presentation\仓库外观照片\SAM_4924.JPG</t>
  </si>
  <si>
    <t>F:\SugarSync\Addicon\Presentation\仓库外观照片\SAM_4925.JPG</t>
  </si>
  <si>
    <t>F:\SugarSync\Addicon\Presentation\仓库外观照片\SAM_4926.JPG</t>
  </si>
  <si>
    <t>F:\SugarSync\Addicon\Presentation\仓库外观照片\SAM_4927.JPG</t>
  </si>
  <si>
    <t>F:\SugarSync\Addicon\Presentation\仓库站台照片\SAM_4900.JPG</t>
  </si>
  <si>
    <t>F:\SugarSync\Addicon\Presentation\仓库站台照片\SAM_4901.JPG</t>
  </si>
  <si>
    <t>F:\SugarSync\Addicon\Presentation\仓库站台照片\SAM_4902.JPG</t>
  </si>
  <si>
    <t>F:\SugarSync\Addicon\Standard Operation Procedures - Draft1\Company logo - CMYK C80 Y40.jpg</t>
  </si>
  <si>
    <t>F:\SugarSync\Addicon\Standard Operation Procedures - Draft1\Daily Cleaning Checklist - Penjuru.xls</t>
  </si>
  <si>
    <t>F:\SugarSync\Addicon\Standard Operation Procedures - Draft1\DELIVERY.docx</t>
  </si>
  <si>
    <t>F:\SugarSync\Addicon\Standard Operation Procedures - Draft1\GOOD DOCUMENTATION PRACTIC1.docx</t>
  </si>
  <si>
    <t>F:\SugarSync\Addicon\Standard Operation Procedures - Draft1\INBOUND MATERIALRECEIVING PROCEDURE &amp; STORAGE.docx</t>
  </si>
  <si>
    <t>F:\SugarSync\Addicon\Standard Operation Procedures - Draft1\Monthly Temp. Recording Sheet ( Non Air Cond.xls</t>
  </si>
  <si>
    <t>F:\SugarSync\Addicon\Standard Operation Procedures - Draft1\ORDER MANAGEMENT.docx</t>
  </si>
  <si>
    <t>F:\SugarSync\Addicon\Standard Operation Procedures - Draft1\PICK &amp; PACK.docx</t>
  </si>
  <si>
    <t>F:\SugarSync\Addicon\Standard Operation Procedures - Draft1\RB HH Item List.xls</t>
  </si>
  <si>
    <t>F:\SugarSync\Addicon\Standard Operation Procedures - Draft1\RB Item List.xls</t>
  </si>
  <si>
    <t>F:\SugarSync\Addicon\Standard Operation Procedures - Draft1\SECURITY2.docx</t>
  </si>
  <si>
    <t>F:\SugarSync\Addicon\Standard Operation Procedures - Draft1\STORAGE CONTROL PROCESS.docx</t>
  </si>
  <si>
    <t>F:\SugarSync\Addicon\Standard Operation Procedures - Draft1\TRADE RETURNS.docx</t>
  </si>
  <si>
    <t>F:\SugarSync\Addicon\Standard Operation Procedures - Draft1\Training point.pdf</t>
  </si>
  <si>
    <t>F:\SugarSync\Addicon\Standard Operation Procedures - Draft1\Training point.pptx</t>
  </si>
  <si>
    <t>F:\SugarSync\Addicon\Standard Operation Procedures - Draft1\NA\Comparison receiving.docx</t>
  </si>
  <si>
    <t>F:\SugarSync\Addicon\Standard Operation Procedures - Draft1\NA\CYCLE COUNT PROCEDURE.docx</t>
  </si>
  <si>
    <t>F:\SugarSync\Addicon\Standard Operation Procedures - Draft1\NA\DELIVERY ORDER PROCESSING.docx</t>
  </si>
  <si>
    <t>F:\SugarSync\Addicon\Standard Operation Procedures - Draft1\NA\DESTRUCTION FLOW PROCESS.docx</t>
  </si>
  <si>
    <t>F:\SugarSync\Addicon\Standard Operation Procedures - Draft1\NA\Document-SachinSancheti.rtf</t>
  </si>
  <si>
    <t>F:\SugarSync\Addicon\Standard Operation Procedures - Draft1\NA\Document.rtf</t>
  </si>
  <si>
    <t>F:\SugarSync\Addicon\Standard Operation Procedures - Draft1\NA\Document1-SachinSancheti.rtf</t>
  </si>
  <si>
    <t>F:\SugarSync\Addicon\Standard Operation Procedures - Draft1\NA\Document1.rtf</t>
  </si>
  <si>
    <t>F:\SugarSync\Addicon\Standard Operation Procedures - Draft1\NA\DUTIES &amp; RESPONSIBILITIES OF FIRE SAFETY PERSONNEL.docx</t>
  </si>
  <si>
    <t>F:\SugarSync\Addicon\Standard Operation Procedures - Draft1\NA\MONITORING OF PRODUCT SHELF LIFE.docx</t>
  </si>
  <si>
    <t>F:\SugarSync\Addicon\Standard Operation Procedures - Draft1\NA\PURCHASING OF PACKAGING MATERIAL.docx</t>
  </si>
  <si>
    <t>F:\SugarSync\Addicon\Standard Operation Procedures - Draft1\NA\SECURITY1.docx</t>
  </si>
  <si>
    <t>F:\SugarSync\Addicon\Standard Operation Procedures - Draft1\NA\ZPS Good Documentation Basics Aug 2010.ppt</t>
  </si>
  <si>
    <t>F:\SugarSync\Addicon\Standard Operation Procedures - Draft2\Daily Cleaning Checklist - Penjuru.xls</t>
  </si>
  <si>
    <t>F:\SugarSync\Addicon\Standard Operation Procedures - Draft2\DELIVERY.docx</t>
  </si>
  <si>
    <t>F:\SugarSync\Addicon\Standard Operation Procedures - Draft2\GOOD DOCUMENTATION PRACTIC1.docx</t>
  </si>
  <si>
    <t>F:\SugarSync\Addicon\Standard Operation Procedures - Draft2\INBOUND MATERIALRECEIVING PROCEDURE &amp; STORAGE.docx</t>
  </si>
  <si>
    <t>F:\SugarSync\Addicon\Standard Operation Procedures - Draft2\Monthly Temp. Recording Sheet ( Non Air Cond.xls</t>
  </si>
  <si>
    <t>F:\SugarSync\Addicon\Standard Operation Procedures - Draft2\ORDER MANAGEMENT.docx</t>
  </si>
  <si>
    <t>F:\SugarSync\Addicon\Standard Operation Procedures - Draft2\PICK &amp; PACK.docx</t>
  </si>
  <si>
    <t>F:\SugarSync\Addicon\Standard Operation Procedures - Draft2\RB HH Item List.xls</t>
  </si>
  <si>
    <t>F:\SugarSync\Addicon\Standard Operation Procedures - Draft2\RB Item List.xls</t>
  </si>
  <si>
    <t>F:\SugarSync\Addicon\Standard Operation Procedures - Draft2\SECURITY2.docx</t>
  </si>
  <si>
    <t>F:\SugarSync\Addicon\Standard Operation Procedures - Draft2\STORAGE CONTROL PROCESS.docx</t>
  </si>
  <si>
    <t>F:\SugarSync\Addicon\Standard Operation Procedures - Draft2\TRADE RETURNS.docx</t>
  </si>
  <si>
    <t>F:\SugarSync\Addicon\Standard Operation Procedures - Draft2\TRADE RETURNS2.docx</t>
  </si>
  <si>
    <t>F:\SugarSync\Addicon\Standard Operation Procedures - Draft2\Training point.pdf</t>
  </si>
  <si>
    <t>F:\SugarSync\Addicon\Standard Operation Procedures - Draft2\Training point.pptx</t>
  </si>
  <si>
    <t>F:\SugarSync\Addicon\Standard Operation Procedures - Draft2\ZP TALLY SHEET.xlsx</t>
  </si>
  <si>
    <t>F:\SugarSync\Addicon\Standard Operation Procedures - Drager\80087590 VSL.pdf</t>
  </si>
  <si>
    <t>F:\SugarSync\Addicon\Standard Operation Procedures - Drager\Custom Invoice.png</t>
  </si>
  <si>
    <t>F:\SugarSync\Addicon\Standard Operation Procedures - Drager\Delivery Note.png</t>
  </si>
  <si>
    <t>F:\SugarSync\Addicon\Standard Operation Procedures - Drager\Drager Local Order SOP.docx</t>
  </si>
  <si>
    <t>F:\SugarSync\Addicon\Standard Operation Procedures - Drager\Drager SOP Export Shipments.docx</t>
  </si>
  <si>
    <t>F:\SugarSync\Addicon\Standard Operation Procedures - Drager\Drager SOP Inbound Material.docx</t>
  </si>
  <si>
    <t>F:\SugarSync\Addicon\Standard Operation Procedures - Drager\Drager SOP-SachinSancheti.rtf</t>
  </si>
  <si>
    <t>F:\SugarSync\Addicon\Standard Operation Procedures - Drager\Drager SOP.rtf</t>
  </si>
  <si>
    <t>F:\SugarSync\Addicon\Standard Operation Procedures - Drager\GOOD DOCUMENTATION PRACTIC1.docx</t>
  </si>
  <si>
    <t>F:\SugarSync\Addicon\Standard Operation Procedures - Drager\INBOUND MATERIALRECEIVING PROCEDURE &amp; STORAGE.docx</t>
  </si>
  <si>
    <t>F:\SugarSync\Addicon\Standard Operation Procedures - Drager\LOCAL DELIVERY ORDER - DRAGER.docx</t>
  </si>
  <si>
    <t>F:\SugarSync\Addicon\Standard Operation Procedures - Drager\NMB11.bmp</t>
  </si>
  <si>
    <t>F:\SugarSync\Addicon\Standard Operation Procedures - Drager\NSP01.bmp</t>
  </si>
  <si>
    <t>F:\SugarSync\Addicon\Standard Operation Procedures - Drager\NSP01_List.bmp</t>
  </si>
  <si>
    <t>F:\SugarSync\Addicon\Standard Operation Procedures - Drager\NVL02N.bmp</t>
  </si>
  <si>
    <t>F:\SugarSync\Addicon\Standard Operation Procedures - Drager\NVL02N_Output.bmp</t>
  </si>
  <si>
    <t>F:\SugarSync\Addicon\Standard Operation Procedures - Drager\NVL70.bmp</t>
  </si>
  <si>
    <t>F:\SugarSync\Addicon\Standard Operation Procedures - Drager\ORDER MANAGEMENT.docx</t>
  </si>
  <si>
    <t>F:\SugarSync\Addicon\Standard Operation Procedures - Drager\ORDER PROCESSING, PICK &amp; PACK, DELIVERY.docx</t>
  </si>
  <si>
    <t>F:\SugarSync\Addicon\Standard Operation Procedures - Drager\PICK &amp; PACK.docx</t>
  </si>
  <si>
    <t>F:\SugarSync\Addicon\Standard Operation Procedures - Drager\SECURITY2.docx</t>
  </si>
  <si>
    <t>F:\SugarSync\Addicon\Standard Operation Procedures - Drager\STORAGE CONTROL PROCESS.docx</t>
  </si>
  <si>
    <t>F:\SugarSync\Addicon\Standard Operation Procedures - Drager\TRADE RETURNS.docx</t>
  </si>
  <si>
    <t>F:\SugarSync\Addicon\Standard Operation Procedures - Drager\Training point.pdf</t>
  </si>
  <si>
    <t>F:\SugarSync\Addicon\Standard Operation Procedures - Drager\Training point.pptx</t>
  </si>
  <si>
    <t>F:\SugarSync\Addicon\Standard Operation Procedures - Drager\untitled.bmp</t>
  </si>
  <si>
    <t>F:\SugarSync\Addicon\Standard Operation Procedures - ZP\Cycle Count Procedure.docx</t>
  </si>
  <si>
    <t>F:\SugarSync\Addicon\Standard Operation Procedures - ZP\Delivery Order Processing.docx</t>
  </si>
  <si>
    <t>F:\SugarSync\Addicon\Standard Operation Procedures - ZP\Delivery.docx</t>
  </si>
  <si>
    <t>F:\SugarSync\Addicon\Standard Operation Procedures - ZP\Destruction Flow Process.docx</t>
  </si>
  <si>
    <t>F:\SugarSync\Addicon\Standard Operation Procedures - ZP\Monitoring Of Product Shelf Life.docx</t>
  </si>
  <si>
    <t>F:\SugarSync\Addicon\Standard Operation Procedures - ZP\Non Drugs Disposal.docx</t>
  </si>
  <si>
    <t>F:\SugarSync\Addicon\Standard Operation Procedures - ZP\Order Management.docx</t>
  </si>
  <si>
    <t>F:\SugarSync\Addicon\Standard Operation Procedures - ZP\Pick &amp; Pack.docx</t>
  </si>
  <si>
    <t>F:\SugarSync\Addicon\Standard Operation Procedures - ZP\Purchasing of Packaging Materials.docx</t>
  </si>
  <si>
    <t>F:\SugarSync\Addicon\Standard Operation Procedures - ZP\Receiving.docx</t>
  </si>
  <si>
    <t>F:\SugarSync\Addicon\Standard Operation Procedures - ZP\SOP Warehouse.docx</t>
  </si>
  <si>
    <t>F:\SugarSync\Addicon\Standard Operation Procedures - ZP\Storage Control Process.docx</t>
  </si>
  <si>
    <t>F:\SugarSync\Addicon\Standard Operation Procedures - ZP\Trade Returns &amp; Credit Note Processing.docx</t>
  </si>
  <si>
    <t>F:\SugarSync\Addicon\Standard Operation Procedures - ZP\Vehicle Maintenance.docx</t>
  </si>
  <si>
    <t>F:\SugarSync\Addicon\Warehouse Codes\A50-A56 Check codes.xlsx</t>
  </si>
  <si>
    <t>F:\SugarSync\Addicon\Warehouse Codes\A50-A73 Check codes.xlsx</t>
  </si>
  <si>
    <t>F:\SugarSync\Addicon\Warehouse Codes\Actual Pallet Calculation - Copy.xlsx</t>
  </si>
  <si>
    <t>F:\SugarSync\Addicon\Warehouse Codes\Actual Pallet Calculation - WMS report.xlsx</t>
  </si>
  <si>
    <t>F:\SugarSync\Addicon\Warehouse Codes\Actual Pallet Calculation.xlsx</t>
  </si>
  <si>
    <t>F:\SugarSync\Addicon\Warehouse Codes\Barcode Trial.docx</t>
  </si>
  <si>
    <t>F:\SugarSync\Addicon\Warehouse Codes\Codes for 52TP.xlsx</t>
  </si>
  <si>
    <t>F:\SugarSync\Addicon\Warehouse Codes\Codes Set 1.xlsx</t>
  </si>
  <si>
    <t>F:\SugarSync\Addicon\Warehouse Codes\Codes Set 2.xlsx</t>
  </si>
  <si>
    <t>F:\SugarSync\Addicon\Warehouse Codes\image.png</t>
  </si>
  <si>
    <t>F:\SugarSync\Addicon\Warehouse Codes\Loc Barcode.xls</t>
  </si>
  <si>
    <t>F:\SugarSync\Addicon\Warehouse Codes\Master.xlsx</t>
  </si>
  <si>
    <t>F:\SugarSync\Addicon\Warehouse Codes\Maximum load.docx</t>
  </si>
  <si>
    <t>F:\SugarSync\Addicon\Warehouse Codes\Printing Codes Final.xlsx</t>
  </si>
  <si>
    <t>F:\SugarSync\Addicon\Warehouse Codes\Printing Codes Incorrect.xlsm</t>
  </si>
  <si>
    <t>F:\SugarSync\Addicon\Warehouse Codes\Printing Codes Top levels.xlsm</t>
  </si>
  <si>
    <t>F:\SugarSync\Addicon\Warehouse Codes\Printing Codes.xlsm</t>
  </si>
  <si>
    <t>F:\SugarSync\Addicon\Warehouse Codes\Restick 68.xlsx</t>
  </si>
  <si>
    <t>F:\SugarSync\Addicon\Warehouse Codes\Row61.xlsx</t>
  </si>
  <si>
    <t>F:\SugarSync\Addicon\Warehouse Codes\Side Labels - Reprints.xlsm</t>
  </si>
  <si>
    <t>F:\SugarSync\Addicon\Warehouse Codes\Side Labels.xlsm</t>
  </si>
  <si>
    <t>F:\SugarSync\Addicon\Warehouse Codes\Side Labels.xlsx</t>
  </si>
  <si>
    <t>F:\SugarSync\Addicon\Warehouse Codes\Warehouse Racking Codes-UPDATED2.xlsm</t>
  </si>
  <si>
    <t>F:\SugarSync\Addicon\Warehouse Codes\Warehouse Racking Codes-UPDATED3 with Labeling.xlsm</t>
  </si>
  <si>
    <t>F:\SugarSync\Addicon\Warehouse Codes\Warehouse Racking Codes-UPDATED4 with Labeling.xlsm</t>
  </si>
  <si>
    <t>F:\SugarSync\Addicon\Warehouse Codes\Warehouse Racking Codes-UPDATED5.xlsm</t>
  </si>
  <si>
    <t>F:\SugarSync\Addicon\Warehouse Codes\ACS &amp; S Series\ACS Locations (Major) - Copy.xlsm</t>
  </si>
  <si>
    <t>F:\SugarSync\Addicon\Warehouse Codes\ACS &amp; S Series\ACS Locations.xlsx</t>
  </si>
  <si>
    <t>F:\SugarSync\Addicon\Warehouse Codes\ACS &amp; S Series\ACS Locations1.xlsx</t>
  </si>
  <si>
    <t>F:\SugarSync\Addicon\Warehouse Codes\ACS &amp; S Series\ACS.laa</t>
  </si>
  <si>
    <t>F:\SugarSync\Addicon\Warehouse Codes\ACS &amp; S Series\Book1.csv</t>
  </si>
  <si>
    <t>F:\SugarSync\Addicon\Warehouse Codes\ACS &amp; S Series\S codes final.xps</t>
  </si>
  <si>
    <t>F:\SugarSync\Addicon\Warehouse Codes\ACS &amp; S Series\S Locations (Major).xlsm</t>
  </si>
  <si>
    <t>F:\SugarSync\Addicon\Warehouse Codes\ACS &amp; S Series\S Locations.xlsm</t>
  </si>
  <si>
    <t>F:\SugarSync\Addicon\Warehouse Codes\ACS &amp; S Series\S rows.bc</t>
  </si>
  <si>
    <t>F:\SugarSync\Addicon\Warehouse Codes\ACS &amp; S Series\S series Labels.docx</t>
  </si>
  <si>
    <t>F:\SugarSync\Addicon\Warehouse Codes\ACS &amp; S Series\S series labels.laa</t>
  </si>
  <si>
    <t>F:\SugarSync\Addicon\Warehouse Codes\ACS &amp; S Series\S-locations from Roy.xls</t>
  </si>
  <si>
    <t>F:\SugarSync\Addicon\Warehouse Codes\ACS &amp; S Series\S.xlsx</t>
  </si>
  <si>
    <t>F:\SugarSync\Addicon\Warehouse Codes\ACS &amp; S Series\S04-07.laa</t>
  </si>
  <si>
    <t>F:\SugarSync\Addicon\Warehouse Codes\ACS &amp; S Series\S04-08 codes.xlsx</t>
  </si>
  <si>
    <t>F:\SugarSync\Addicon\Warehouse Codes\ACS &amp; S Series\S -Bar Codes Images\S01-01-10-01.3627.bmp</t>
  </si>
  <si>
    <t>F:\SugarSync\Addicon\Warehouse Codes\ACS &amp; S Series\S -Bar Codes Images\S01-01-10-02.6210.bmp</t>
  </si>
  <si>
    <t>F:\SugarSync\Addicon\Warehouse Codes\ACS &amp; S Series\S -Bar Codes Images\S01-01-10-03.6633.bmp</t>
  </si>
  <si>
    <t>F:\SugarSync\Addicon\Warehouse Codes\ACS &amp; S Series\S -Bar Codes Images\S01-01-10-04.0531.bmp</t>
  </si>
  <si>
    <t>F:\SugarSync\Addicon\Warehouse Codes\ACS &amp; S Series\S -Bar Codes Images\S01-01-10-05.4023.bmp</t>
  </si>
  <si>
    <t>F:\SugarSync\Addicon\Warehouse Codes\ACS &amp; S Series\S -Bar Codes Images\S01-01-10-06.3564.bmp</t>
  </si>
  <si>
    <t>F:\SugarSync\Addicon\Warehouse Codes\ACS &amp; S Series\S -Bar Codes Images\S01-01-10-07.3537.bmp</t>
  </si>
  <si>
    <t>F:\SugarSync\Addicon\Warehouse Codes\ACS &amp; S Series\S -Bar Codes Images\S01-01-10-08.5166.bmp</t>
  </si>
  <si>
    <t>F:\SugarSync\Addicon\Warehouse Codes\ACS &amp; S Series\S -Bar Codes Images\S01-01-10-09.0868.bmp</t>
  </si>
  <si>
    <t>F:\SugarSync\Addicon\Warehouse Codes\ACS &amp; S Series\S -Bar Codes Images\S01-01-10-10.7575.bmp</t>
  </si>
  <si>
    <t>F:\SugarSync\Addicon\Warehouse Codes\ACS &amp; S Series\S -Bar Codes Images\S01-01-20-01.1713.bmp</t>
  </si>
  <si>
    <t>F:\SugarSync\Addicon\Warehouse Codes\ACS &amp; S Series\S -Bar Codes Images\S01-01-20-02.7425.bmp</t>
  </si>
  <si>
    <t>F:\SugarSync\Addicon\Warehouse Codes\ACS &amp; S Series\S -Bar Codes Images\S01-01-20-03.5319.bmp</t>
  </si>
  <si>
    <t>F:\SugarSync\Addicon\Warehouse Codes\ACS &amp; S Series\S -Bar Codes Images\S01-01-20-04.8667.bmp</t>
  </si>
  <si>
    <t>F:\SugarSync\Addicon\Warehouse Codes\ACS &amp; S Series\S -Bar Codes Images\S01-01-20-05.5160.bmp</t>
  </si>
  <si>
    <t>F:\SugarSync\Addicon\Warehouse Codes\ACS &amp; S Series\S -Bar Codes Images\S01-01-20-06.3564.bmp</t>
  </si>
  <si>
    <t>F:\SugarSync\Addicon\Warehouse Codes\ACS &amp; S Series\S -Bar Codes Images\S01-01-20-07.6508.bmp</t>
  </si>
  <si>
    <t>F:\SugarSync\Addicon\Warehouse Codes\ACS &amp; S Series\S -Bar Codes Images\S01-01-20-08.5210.bmp</t>
  </si>
  <si>
    <t>F:\SugarSync\Addicon\Warehouse Codes\ACS &amp; S Series\S -Bar Codes Images\S01-01-20-09.7455.bmp</t>
  </si>
  <si>
    <t>F:\SugarSync\Addicon\Warehouse Codes\ACS &amp; S Series\S -Bar Codes Images\S01-01-20-10.1008.bmp</t>
  </si>
  <si>
    <t>F:\SugarSync\Addicon\Warehouse Codes\ACS &amp; S Series\S -Bar Codes Images\S01-01-30-01.7689.bmp</t>
  </si>
  <si>
    <t>F:\SugarSync\Addicon\Warehouse Codes\ACS &amp; S Series\S -Bar Codes Images\S01-01-30-02.3834.bmp</t>
  </si>
  <si>
    <t>F:\SugarSync\Addicon\Warehouse Codes\ACS &amp; S Series\S -Bar Codes Images\S01-01-30-03.8151.bmp</t>
  </si>
  <si>
    <t>F:\SugarSync\Addicon\Warehouse Codes\ACS &amp; S Series\S -Bar Codes Images\S01-01-30-04.5094.bmp</t>
  </si>
  <si>
    <t>F:\SugarSync\Addicon\Warehouse Codes\ACS &amp; S Series\S -Bar Codes Images\S01-01-30-05.6714.bmp</t>
  </si>
  <si>
    <t>F:\SugarSync\Addicon\Warehouse Codes\ACS &amp; S Series\S -Bar Codes Images\S01-01-30-06.8418.bmp</t>
  </si>
  <si>
    <t>F:\SugarSync\Addicon\Warehouse Codes\ACS &amp; S Series\S -Bar Codes Images\S01-01-30-07.4825.bmp</t>
  </si>
  <si>
    <t>F:\SugarSync\Addicon\Warehouse Codes\ACS &amp; S Series\S -Bar Codes Images\S01-01-30-08.9231.bmp</t>
  </si>
  <si>
    <t>F:\SugarSync\Addicon\Warehouse Codes\ACS &amp; S Series\S -Bar Codes Images\S01-01-30-09.4235.bmp</t>
  </si>
  <si>
    <t>F:\SugarSync\Addicon\Warehouse Codes\ACS &amp; S Series\S -Bar Codes Images\S01-01-30-10.1186.bmp</t>
  </si>
  <si>
    <t>F:\SugarSync\Addicon\Warehouse Codes\ACS &amp; S Series\S -Bar Codes Images\S01-01-40-01.2637.bmp</t>
  </si>
  <si>
    <t>F:\SugarSync\Addicon\Warehouse Codes\ACS &amp; S Series\S -Bar Codes Images\S01-01-40-02.1773.bmp</t>
  </si>
  <si>
    <t>F:\SugarSync\Addicon\Warehouse Codes\ACS &amp; S Series\S -Bar Codes Images\S01-01-40-03.3789.bmp</t>
  </si>
  <si>
    <t>F:\SugarSync\Addicon\Warehouse Codes\ACS &amp; S Series\S -Bar Codes Images\S01-01-40-04.4131.bmp</t>
  </si>
  <si>
    <t>F:\SugarSync\Addicon\Warehouse Codes\ACS &amp; S Series\S -Bar Codes Images\S01-01-40-05.7434.bmp</t>
  </si>
  <si>
    <t>F:\SugarSync\Addicon\Warehouse Codes\ACS &amp; S Series\S -Bar Codes Images\S01-01-40-06.5708.bmp</t>
  </si>
  <si>
    <t>F:\SugarSync\Addicon\Warehouse Codes\ACS &amp; S Series\S -Bar Codes Images\S01-01-40-07.5223.bmp</t>
  </si>
  <si>
    <t>F:\SugarSync\Addicon\Warehouse Codes\ACS &amp; S Series\S -Bar Codes Images\S01-01-40-08.5151.bmp</t>
  </si>
  <si>
    <t>F:\SugarSync\Addicon\Warehouse Codes\ACS &amp; S Series\S -Bar Codes Images\S01-01-40-09.3957.bmp</t>
  </si>
  <si>
    <t>F:\SugarSync\Addicon\Warehouse Codes\ACS &amp; S Series\S -Bar Codes Images\S01-01-40-10.4716.bmp</t>
  </si>
  <si>
    <t>F:\SugarSync\Addicon\Warehouse Codes\ACS &amp; S Series\S -Bar Codes Images\S01-01-50-01.5316.bmp</t>
  </si>
  <si>
    <t>F:\SugarSync\Addicon\Warehouse Codes\ACS &amp; S Series\S -Bar Codes Images\S01-01-50-02.4266.bmp</t>
  </si>
  <si>
    <t>F:\SugarSync\Addicon\Warehouse Codes\ACS &amp; S Series\S -Bar Codes Images\S01-01-50-03.3870.bmp</t>
  </si>
  <si>
    <t>F:\SugarSync\Addicon\Warehouse Codes\ACS &amp; S Series\S -Bar Codes Images\S01-01-50-04.1317.bmp</t>
  </si>
  <si>
    <t>F:\SugarSync\Addicon\Warehouse Codes\ACS &amp; S Series\S -Bar Codes Images\S01-01-50-05.3585.bmp</t>
  </si>
  <si>
    <t>F:\SugarSync\Addicon\Warehouse Codes\ACS &amp; S Series\S -Bar Codes Images\S01-01-50-06.1464.bmp</t>
  </si>
  <si>
    <t>F:\SugarSync\Addicon\Warehouse Codes\ACS &amp; S Series\S -Bar Codes Images\S01-01-50-07.4133.bmp</t>
  </si>
  <si>
    <t>F:\SugarSync\Addicon\Warehouse Codes\ACS &amp; S Series\S -Bar Codes Images\S01-01-50-08.4909.bmp</t>
  </si>
  <si>
    <t>F:\SugarSync\Addicon\Warehouse Codes\ACS &amp; S Series\S -Bar Codes Images\S01-01-50-09.6486.bmp</t>
  </si>
  <si>
    <t>F:\SugarSync\Addicon\Warehouse Codes\ACS &amp; S Series\S -Bar Codes Images\S01-01-50-10.4510.bmp</t>
  </si>
  <si>
    <t>F:\SugarSync\Addicon\Warehouse Codes\ACS &amp; S Series\S -Bar Codes Images\S01-01-60-02.5202.bmp</t>
  </si>
  <si>
    <t>F:\SugarSync\Addicon\Warehouse Codes\ACS &amp; S Series\S -Bar Codes Images\S01-01-60-03.8445.bmp</t>
  </si>
  <si>
    <t>F:\SugarSync\Addicon\Warehouse Codes\ACS &amp; S Series\S -Bar Codes Images\S01-01-60-04.3441.bmp</t>
  </si>
  <si>
    <t>F:\SugarSync\Addicon\Warehouse Codes\ACS &amp; S Series\S -Bar Codes Images\S01-01-60-05.7758.bmp</t>
  </si>
  <si>
    <t>F:\SugarSync\Addicon\Warehouse Codes\ACS &amp; S Series\S -Bar Codes Images\S01-01-60.1221.bmp</t>
  </si>
  <si>
    <t>F:\SugarSync\Addicon\Warehouse Codes\ACS &amp; S Series\S -Bar Codes Images\S01-02-10-01.4725.bmp</t>
  </si>
  <si>
    <t>F:\SugarSync\Addicon\Warehouse Codes\ACS &amp; S Series\S -Bar Codes Images\S01-02-10-02.1089.bmp</t>
  </si>
  <si>
    <t>F:\SugarSync\Addicon\Warehouse Codes\ACS &amp; S Series\S -Bar Codes Images\S01-02-10-03.7425.bmp</t>
  </si>
  <si>
    <t>F:\SugarSync\Addicon\Warehouse Codes\ACS &amp; S Series\S -Bar Codes Images\S01-02-10-04.6309.bmp</t>
  </si>
  <si>
    <t>F:\SugarSync\Addicon\Warehouse Codes\ACS &amp; S Series\S -Bar Codes Images\S01-02-10-05.5616.bmp</t>
  </si>
  <si>
    <t>F:\SugarSync\Addicon\Warehouse Codes\ACS &amp; S Series\S -Bar Codes Images\S01-02-10-06.8216.bmp</t>
  </si>
  <si>
    <t>F:\SugarSync\Addicon\Warehouse Codes\ACS &amp; S Series\S -Bar Codes Images\S01-02-10-07.4789.bmp</t>
  </si>
  <si>
    <t>F:\SugarSync\Addicon\Warehouse Codes\ACS &amp; S Series\S -Bar Codes Images\S01-02-10-08.0474.bmp</t>
  </si>
  <si>
    <t>F:\SugarSync\Addicon\Warehouse Codes\ACS &amp; S Series\S -Bar Codes Images\S01-02-10-09.5797.bmp</t>
  </si>
  <si>
    <t>F:\SugarSync\Addicon\Warehouse Codes\ACS &amp; S Series\S -Bar Codes Images\S01-02-10-10.1955.bmp</t>
  </si>
  <si>
    <t>F:\SugarSync\Addicon\Warehouse Codes\ACS &amp; S Series\S -Bar Codes Images\S01-02-20-01.4590.bmp</t>
  </si>
  <si>
    <t>F:\SugarSync\Addicon\Warehouse Codes\ACS &amp; S Series\S -Bar Codes Images\S01-02-20-02.0825.bmp</t>
  </si>
  <si>
    <t>F:\SugarSync\Addicon\Warehouse Codes\ACS &amp; S Series\S -Bar Codes Images\S01-02-20-03.3084.bmp</t>
  </si>
  <si>
    <t>F:\SugarSync\Addicon\Warehouse Codes\ACS &amp; S Series\S -Bar Codes Images\S01-02-20-04.8064.bmp</t>
  </si>
  <si>
    <t>F:\SugarSync\Addicon\Warehouse Codes\ACS &amp; S Series\S -Bar Codes Images\S01-02-20-05.2831.bmp</t>
  </si>
  <si>
    <t>F:\SugarSync\Addicon\Warehouse Codes\ACS &amp; S Series\S -Bar Codes Images\S01-02-20-06.5703.bmp</t>
  </si>
  <si>
    <t>F:\SugarSync\Addicon\Warehouse Codes\ACS &amp; S Series\S -Bar Codes Images\S01-02-20-07.6912.bmp</t>
  </si>
  <si>
    <t>F:\SugarSync\Addicon\Warehouse Codes\ACS &amp; S Series\S -Bar Codes Images\S01-02-20-08.0198.bmp</t>
  </si>
  <si>
    <t>F:\SugarSync\Addicon\Warehouse Codes\ACS &amp; S Series\S -Bar Codes Images\S01-02-20-09.5704.bmp</t>
  </si>
  <si>
    <t>F:\SugarSync\Addicon\Warehouse Codes\ACS &amp; S Series\S -Bar Codes Images\S01-02-20-10.2151.bmp</t>
  </si>
  <si>
    <t>F:\SugarSync\Addicon\Warehouse Codes\ACS &amp; S Series\S -Bar Codes Images\S01-02-30-01.6993.bmp</t>
  </si>
  <si>
    <t>F:\SugarSync\Addicon\Warehouse Codes\ACS &amp; S Series\S -Bar Codes Images\S01-02-30-02.1239.bmp</t>
  </si>
  <si>
    <t>F:\SugarSync\Addicon\Warehouse Codes\ACS &amp; S Series\S -Bar Codes Images\S01-02-30-03.7902.bmp</t>
  </si>
  <si>
    <t>F:\SugarSync\Addicon\Warehouse Codes\ACS &amp; S Series\S -Bar Codes Images\S01-02-30-04.7470.bmp</t>
  </si>
  <si>
    <t>F:\SugarSync\Addicon\Warehouse Codes\ACS &amp; S Series\S -Bar Codes Images\S01-02-30-05.8382.bmp</t>
  </si>
  <si>
    <t>F:\SugarSync\Addicon\Warehouse Codes\ACS &amp; S Series\S -Bar Codes Images\S01-02-30-06.3021.bmp</t>
  </si>
  <si>
    <t>F:\SugarSync\Addicon\Warehouse Codes\ACS &amp; S Series\S -Bar Codes Images\S01-02-30-07.2827.bmp</t>
  </si>
  <si>
    <t>F:\SugarSync\Addicon\Warehouse Codes\ACS &amp; S Series\S -Bar Codes Images\S01-02-30-08.8243.bmp</t>
  </si>
  <si>
    <t>F:\SugarSync\Addicon\Warehouse Codes\ACS &amp; S Series\S -Bar Codes Images\S01-02-30-09.8397.bmp</t>
  </si>
  <si>
    <t>F:\SugarSync\Addicon\Warehouse Codes\ACS &amp; S Series\S -Bar Codes Images\S01-02-30-10.1983.bmp</t>
  </si>
  <si>
    <t>F:\SugarSync\Addicon\Warehouse Codes\ACS &amp; S Series\S -Bar Codes Images\S01-02-40-01.4554.bmp</t>
  </si>
  <si>
    <t>F:\SugarSync\Addicon\Warehouse Codes\ACS &amp; S Series\S -Bar Codes Images\S01-02-40-02.9891.bmp</t>
  </si>
  <si>
    <t>F:\SugarSync\Addicon\Warehouse Codes\ACS &amp; S Series\S -Bar Codes Images\S01-02-40-03.1512.bmp</t>
  </si>
  <si>
    <t>F:\SugarSync\Addicon\Warehouse Codes\ACS &amp; S Series\S -Bar Codes Images\S01-02-40-04.5382.bmp</t>
  </si>
  <si>
    <t>F:\SugarSync\Addicon\Warehouse Codes\ACS &amp; S Series\S -Bar Codes Images\S01-02-40-05.4803.bmp</t>
  </si>
  <si>
    <t>F:\SugarSync\Addicon\Warehouse Codes\ACS &amp; S Series\S -Bar Codes Images\S01-02-40-06.2343.bmp</t>
  </si>
  <si>
    <t>F:\SugarSync\Addicon\Warehouse Codes\ACS &amp; S Series\S -Bar Codes Images\S01-02-40-07.3696.bmp</t>
  </si>
  <si>
    <t>F:\SugarSync\Addicon\Warehouse Codes\ACS &amp; S Series\S -Bar Codes Images\S01-02-40-08.8694.bmp</t>
  </si>
  <si>
    <t>F:\SugarSync\Addicon\Warehouse Codes\ACS &amp; S Series\S -Bar Codes Images\S01-02-40-09.3839.bmp</t>
  </si>
  <si>
    <t>F:\SugarSync\Addicon\Warehouse Codes\ACS &amp; S Series\S -Bar Codes Images\S01-02-40-10.7139.bmp</t>
  </si>
  <si>
    <t>F:\SugarSync\Addicon\Warehouse Codes\ACS &amp; S Series\S -Bar Codes Images\S01-02-50-01.5841.bmp</t>
  </si>
  <si>
    <t>F:\SugarSync\Addicon\Warehouse Codes\ACS &amp; S Series\S -Bar Codes Images\S01-02-50-02.7569.bmp</t>
  </si>
  <si>
    <t>F:\SugarSync\Addicon\Warehouse Codes\ACS &amp; S Series\S -Bar Codes Images\S01-02-50-03.0552.bmp</t>
  </si>
  <si>
    <t>F:\SugarSync\Addicon\Warehouse Codes\ACS &amp; S Series\S -Bar Codes Images\S01-02-50-04.4554.bmp</t>
  </si>
  <si>
    <t>F:\SugarSync\Addicon\Warehouse Codes\ACS &amp; S Series\S -Bar Codes Images\S01-02-50-05.3965.bmp</t>
  </si>
  <si>
    <t>F:\SugarSync\Addicon\Warehouse Codes\ACS &amp; S Series\S -Bar Codes Images\S01-02-50-06.2360.bmp</t>
  </si>
  <si>
    <t>F:\SugarSync\Addicon\Warehouse Codes\ACS &amp; S Series\S -Bar Codes Images\S01-02-50-07.8514.bmp</t>
  </si>
  <si>
    <t>F:\SugarSync\Addicon\Warehouse Codes\ACS &amp; S Series\S -Bar Codes Images\S01-02-50-08.3397.bmp</t>
  </si>
  <si>
    <t>F:\SugarSync\Addicon\Warehouse Codes\ACS &amp; S Series\S -Bar Codes Images\S01-02-50-09.9374.bmp</t>
  </si>
  <si>
    <t>F:\SugarSync\Addicon\Warehouse Codes\ACS &amp; S Series\S -Bar Codes Images\S01-02-50-10.8499.bmp</t>
  </si>
  <si>
    <t>F:\SugarSync\Addicon\Warehouse Codes\ACS &amp; S Series\S -Bar Codes Images\S01-02-60-02.5418.bmp</t>
  </si>
  <si>
    <t>F:\SugarSync\Addicon\Warehouse Codes\ACS &amp; S Series\S -Bar Codes Images\S01-02-60-03.2745.bmp</t>
  </si>
  <si>
    <t>F:\SugarSync\Addicon\Warehouse Codes\ACS &amp; S Series\S -Bar Codes Images\S01-02-60-04.7062.bmp</t>
  </si>
  <si>
    <t>F:\SugarSync\Addicon\Warehouse Codes\ACS &amp; S Series\S -Bar Codes Images\S01-02-60-05.8604.bmp</t>
  </si>
  <si>
    <t>F:\SugarSync\Addicon\Warehouse Codes\ACS &amp; S Series\S -Bar Codes Images\S01-02-60.9735.bmp</t>
  </si>
  <si>
    <t>F:\SugarSync\Addicon\Warehouse Codes\ACS &amp; S Series\S -Bar Codes Images\S01-03-10-01.1122.bmp</t>
  </si>
  <si>
    <t>F:\SugarSync\Addicon\Warehouse Codes\ACS &amp; S Series\S -Bar Codes Images\S01-03-10-02.7194.bmp</t>
  </si>
  <si>
    <t>F:\SugarSync\Addicon\Warehouse Codes\ACS &amp; S Series\S -Bar Codes Images\S01-03-10-03.3720.bmp</t>
  </si>
  <si>
    <t>F:\SugarSync\Addicon\Warehouse Codes\ACS &amp; S Series\S -Bar Codes Images\S01-03-10-04.5681.bmp</t>
  </si>
  <si>
    <t>F:\SugarSync\Addicon\Warehouse Codes\ACS &amp; S Series\S -Bar Codes Images\S01-03-10-05.5777.bmp</t>
  </si>
  <si>
    <t>F:\SugarSync\Addicon\Warehouse Codes\ACS &amp; S Series\S -Bar Codes Images\S01-03-10-06.9873.bmp</t>
  </si>
  <si>
    <t>F:\SugarSync\Addicon\Warehouse Codes\ACS &amp; S Series\S -Bar Codes Images\S01-03-10-07.6171.bmp</t>
  </si>
  <si>
    <t>F:\SugarSync\Addicon\Warehouse Codes\ACS &amp; S Series\S -Bar Codes Images\S01-03-10-08.2248.bmp</t>
  </si>
  <si>
    <t>F:\SugarSync\Addicon\Warehouse Codes\ACS &amp; S Series\S -Bar Codes Images\S01-03-10-09.6105.bmp</t>
  </si>
  <si>
    <t>F:\SugarSync\Addicon\Warehouse Codes\ACS &amp; S Series\S -Bar Codes Images\S01-03-10-10.4933.bmp</t>
  </si>
  <si>
    <t>F:\SugarSync\Addicon\Warehouse Codes\ACS &amp; S Series\S -Bar Codes Images\S01-03-20-01.3839.bmp</t>
  </si>
  <si>
    <t>F:\SugarSync\Addicon\Warehouse Codes\ACS &amp; S Series\S -Bar Codes Images\S01-03-20-02.8979.bmp</t>
  </si>
  <si>
    <t>F:\SugarSync\Addicon\Warehouse Codes\ACS &amp; S Series\S -Bar Codes Images\S01-03-20-03.2751.bmp</t>
  </si>
  <si>
    <t>F:\SugarSync\Addicon\Warehouse Codes\ACS &amp; S Series\S -Bar Codes Images\S01-03-20-04.7326.bmp</t>
  </si>
  <si>
    <t>F:\SugarSync\Addicon\Warehouse Codes\ACS &amp; S Series\S -Bar Codes Images\S01-03-20-05.0225.bmp</t>
  </si>
  <si>
    <t>F:\SugarSync\Addicon\Warehouse Codes\ACS &amp; S Series\S -Bar Codes Images\S01-03-20-06.9067.bmp</t>
  </si>
  <si>
    <t>F:\SugarSync\Addicon\Warehouse Codes\ACS &amp; S Series\S -Bar Codes Images\S01-03-20-07.1571.bmp</t>
  </si>
  <si>
    <t>F:\SugarSync\Addicon\Warehouse Codes\ACS &amp; S Series\S -Bar Codes Images\S01-03-20-08.3060.bmp</t>
  </si>
  <si>
    <t>F:\SugarSync\Addicon\Warehouse Codes\ACS &amp; S Series\S -Bar Codes Images\S01-03-20-09.9575.bmp</t>
  </si>
  <si>
    <t>F:\SugarSync\Addicon\Warehouse Codes\ACS &amp; S Series\S -Bar Codes Images\S01-03-20-10.2684.bmp</t>
  </si>
  <si>
    <t>F:\SugarSync\Addicon\Warehouse Codes\ACS &amp; S Series\S -Bar Codes Images\S01-03-30-01.9777.bmp</t>
  </si>
  <si>
    <t>F:\SugarSync\Addicon\Warehouse Codes\ACS &amp; S Series\S -Bar Codes Images\S01-03-30-02.6713.bmp</t>
  </si>
  <si>
    <t>F:\SugarSync\Addicon\Warehouse Codes\ACS &amp; S Series\S -Bar Codes Images\S01-03-30-03.9934.bmp</t>
  </si>
  <si>
    <t>F:\SugarSync\Addicon\Warehouse Codes\ACS &amp; S Series\S -Bar Codes Images\S01-03-30-04.6336.bmp</t>
  </si>
  <si>
    <t>F:\SugarSync\Addicon\Warehouse Codes\ACS &amp; S Series\S -Bar Codes Images\S01-03-30-05.0298.bmp</t>
  </si>
  <si>
    <t>F:\SugarSync\Addicon\Warehouse Codes\ACS &amp; S Series\S -Bar Codes Images\S01-03-30-06.6940.bmp</t>
  </si>
  <si>
    <t>F:\SugarSync\Addicon\Warehouse Codes\ACS &amp; S Series\S -Bar Codes Images\S01-03-30-07.7014.bmp</t>
  </si>
  <si>
    <t>F:\SugarSync\Addicon\Warehouse Codes\ACS &amp; S Series\S -Bar Codes Images\S01-03-30-08.1117.bmp</t>
  </si>
  <si>
    <t>F:\SugarSync\Addicon\Warehouse Codes\ACS &amp; S Series\S -Bar Codes Images\S01-03-30-09.1503.bmp</t>
  </si>
  <si>
    <t>F:\SugarSync\Addicon\Warehouse Codes\ACS &amp; S Series\S -Bar Codes Images\S01-03-30-10.8679.bmp</t>
  </si>
  <si>
    <t>F:\SugarSync\Addicon\Warehouse Codes\ACS &amp; S Series\S -Bar Codes Images\S01-03-40-01.0598.bmp</t>
  </si>
  <si>
    <t>F:\SugarSync\Addicon\Warehouse Codes\ACS &amp; S Series\S -Bar Codes Images\S01-03-40-02.3564.bmp</t>
  </si>
  <si>
    <t>F:\SugarSync\Addicon\Warehouse Codes\ACS &amp; S Series\S -Bar Codes Images\S01-03-40-03.3537.bmp</t>
  </si>
  <si>
    <t>F:\SugarSync\Addicon\Warehouse Codes\ACS &amp; S Series\S -Bar Codes Images\S01-03-40-04.5166.bmp</t>
  </si>
  <si>
    <t>F:\SugarSync\Addicon\Warehouse Codes\ACS &amp; S Series\S -Bar Codes Images\S01-03-40-05.0868.bmp</t>
  </si>
  <si>
    <t>F:\SugarSync\Addicon\Warehouse Codes\ACS &amp; S Series\S -Bar Codes Images\S01-03-40-06.8433.bmp</t>
  </si>
  <si>
    <t>F:\SugarSync\Addicon\Warehouse Codes\ACS &amp; S Series\S -Bar Codes Images\S01-03-40-07.1514.bmp</t>
  </si>
  <si>
    <t>F:\SugarSync\Addicon\Warehouse Codes\ACS &amp; S Series\S -Bar Codes Images\S01-03-40-08.7298.bmp</t>
  </si>
  <si>
    <t>F:\SugarSync\Addicon\Warehouse Codes\ACS &amp; S Series\S -Bar Codes Images\S01-03-40-09.1896.bmp</t>
  </si>
  <si>
    <t>F:\SugarSync\Addicon\Warehouse Codes\ACS &amp; S Series\S -Bar Codes Images\S01-03-40-10.6765.bmp</t>
  </si>
  <si>
    <t>F:\SugarSync\Addicon\Warehouse Codes\ACS &amp; S Series\S -Bar Codes Images\S01-03-50-01.4432.bmp</t>
  </si>
  <si>
    <t>F:\SugarSync\Addicon\Warehouse Codes\ACS &amp; S Series\S -Bar Codes Images\S01-03-50-02.3564.bmp</t>
  </si>
  <si>
    <t>F:\SugarSync\Addicon\Warehouse Codes\ACS &amp; S Series\S -Bar Codes Images\S01-03-50-03.6508.bmp</t>
  </si>
  <si>
    <t>F:\SugarSync\Addicon\Warehouse Codes\ACS &amp; S Series\S -Bar Codes Images\S01-03-50-04.5210.bmp</t>
  </si>
  <si>
    <t>F:\SugarSync\Addicon\Warehouse Codes\ACS &amp; S Series\S -Bar Codes Images\S01-03-50-05.7455.bmp</t>
  </si>
  <si>
    <t>F:\SugarSync\Addicon\Warehouse Codes\ACS &amp; S Series\S -Bar Codes Images\S01-03-50-06.1180.bmp</t>
  </si>
  <si>
    <t>F:\SugarSync\Addicon\Warehouse Codes\ACS &amp; S Series\S -Bar Codes Images\S01-03-50-07.7974.bmp</t>
  </si>
  <si>
    <t>F:\SugarSync\Addicon\Warehouse Codes\ACS &amp; S Series\S -Bar Codes Images\S01-03-50-08.7095.bmp</t>
  </si>
  <si>
    <t>F:\SugarSync\Addicon\Warehouse Codes\ACS &amp; S Series\S -Bar Codes Images\S01-03-50-09.3025.bmp</t>
  </si>
  <si>
    <t>F:\SugarSync\Addicon\Warehouse Codes\ACS &amp; S Series\S -Bar Codes Images\S01-03-50-10.2190.bmp</t>
  </si>
  <si>
    <t>F:\SugarSync\Addicon\Warehouse Codes\ACS &amp; S Series\S -Bar Codes Images\S01-03-60-02.8418.bmp</t>
  </si>
  <si>
    <t>F:\SugarSync\Addicon\Warehouse Codes\ACS &amp; S Series\S -Bar Codes Images\S01-03-60-03.4825.bmp</t>
  </si>
  <si>
    <t>F:\SugarSync\Addicon\Warehouse Codes\ACS &amp; S Series\S -Bar Codes Images\S01-03-60-04.9231.bmp</t>
  </si>
  <si>
    <t>F:\SugarSync\Addicon\Warehouse Codes\ACS &amp; S Series\S -Bar Codes Images\S01-03-60-05.4235.bmp</t>
  </si>
  <si>
    <t>F:\SugarSync\Addicon\Warehouse Codes\ACS &amp; S Series\S -Bar Codes Images\S01-03-60.8379.bmp</t>
  </si>
  <si>
    <t>F:\SugarSync\Addicon\Warehouse Codes\ACS &amp; S Series\S -Bar Codes Images\S01-04-10-01.0639.bmp</t>
  </si>
  <si>
    <t>F:\SugarSync\Addicon\Warehouse Codes\ACS &amp; S Series\S -Bar Codes Images\S01-04-10-02.8488.bmp</t>
  </si>
  <si>
    <t>F:\SugarSync\Addicon\Warehouse Codes\ACS &amp; S Series\S -Bar Codes Images\S01-04-10-03.6464.bmp</t>
  </si>
  <si>
    <t>F:\SugarSync\Addicon\Warehouse Codes\ACS &amp; S Series\S -Bar Codes Images\S01-04-10-04.8694.bmp</t>
  </si>
  <si>
    <t>F:\SugarSync\Addicon\Warehouse Codes\ACS &amp; S Series\S -Bar Codes Images\S01-04-10-05.6207.bmp</t>
  </si>
  <si>
    <t>F:\SugarSync\Addicon\Warehouse Codes\ACS &amp; S Series\S -Bar Codes Images\S01-04-10-06.2358.bmp</t>
  </si>
  <si>
    <t>F:\SugarSync\Addicon\Warehouse Codes\ACS &amp; S Series\S -Bar Codes Images\S01-04-10-07.1182.bmp</t>
  </si>
  <si>
    <t>F:\SugarSync\Addicon\Warehouse Codes\ACS &amp; S Series\S -Bar Codes Images\S01-04-10-08.7183.bmp</t>
  </si>
  <si>
    <t>F:\SugarSync\Addicon\Warehouse Codes\ACS &amp; S Series\S -Bar Codes Images\S01-04-10-09.7910.bmp</t>
  </si>
  <si>
    <t>F:\SugarSync\Addicon\Warehouse Codes\ACS &amp; S Series\S -Bar Codes Images\S01-04-10-10.3870.bmp</t>
  </si>
  <si>
    <t>F:\SugarSync\Addicon\Warehouse Codes\ACS &amp; S Series\S -Bar Codes Images\S01-04-20-01.8870.bmp</t>
  </si>
  <si>
    <t>F:\SugarSync\Addicon\Warehouse Codes\ACS &amp; S Series\S -Bar Codes Images\S01-04-20-02.4327.bmp</t>
  </si>
  <si>
    <t>F:\SugarSync\Addicon\Warehouse Codes\ACS &amp; S Series\S -Bar Codes Images\S01-04-20-03.6495.bmp</t>
  </si>
  <si>
    <t>F:\SugarSync\Addicon\Warehouse Codes\ACS &amp; S Series\S -Bar Codes Images\S01-04-20-04.6077.bmp</t>
  </si>
  <si>
    <t>F:\SugarSync\Addicon\Warehouse Codes\ACS &amp; S Series\S -Bar Codes Images\S01-04-20-05.1155.bmp</t>
  </si>
  <si>
    <t>F:\SugarSync\Addicon\Warehouse Codes\ACS &amp; S Series\S -Bar Codes Images\S01-04-20-06.8736.bmp</t>
  </si>
  <si>
    <t>F:\SugarSync\Addicon\Warehouse Codes\ACS &amp; S Series\S -Bar Codes Images\S01-04-20-07.6633.bmp</t>
  </si>
  <si>
    <t>F:\SugarSync\Addicon\Warehouse Codes\ACS &amp; S Series\S -Bar Codes Images\S01-04-20-08.5434.bmp</t>
  </si>
  <si>
    <t>F:\SugarSync\Addicon\Warehouse Codes\ACS &amp; S Series\S -Bar Codes Images\S01-04-20-09.4482.bmp</t>
  </si>
  <si>
    <t>F:\SugarSync\Addicon\Warehouse Codes\ACS &amp; S Series\S -Bar Codes Images\S01-04-20-10.8445.bmp</t>
  </si>
  <si>
    <t>F:\SugarSync\Addicon\Warehouse Codes\ACS &amp; S Series\S -Bar Codes Images\S01-04-30-01.2129.bmp</t>
  </si>
  <si>
    <t>F:\SugarSync\Addicon\Warehouse Codes\ACS &amp; S Series\S -Bar Codes Images\S01-04-30-02.3663.bmp</t>
  </si>
  <si>
    <t>F:\SugarSync\Addicon\Warehouse Codes\ACS &amp; S Series\S -Bar Codes Images\S01-04-30-03.0744.bmp</t>
  </si>
  <si>
    <t>F:\SugarSync\Addicon\Warehouse Codes\ACS &amp; S Series\S -Bar Codes Images\S01-04-30-04.4776.bmp</t>
  </si>
  <si>
    <t>F:\SugarSync\Addicon\Warehouse Codes\ACS &amp; S Series\S -Bar Codes Images\S01-04-30-05.5775.bmp</t>
  </si>
  <si>
    <t>F:\SugarSync\Addicon\Warehouse Codes\ACS &amp; S Series\S -Bar Codes Images\S01-04-30-06.7777.bmp</t>
  </si>
  <si>
    <t>F:\SugarSync\Addicon\Warehouse Codes\ACS &amp; S Series\S -Bar Codes Images\S01-04-30-07.5871.bmp</t>
  </si>
  <si>
    <t>F:\SugarSync\Addicon\Warehouse Codes\ACS &amp; S Series\S -Bar Codes Images\S01-04-30-08.2277.bmp</t>
  </si>
  <si>
    <t>F:\SugarSync\Addicon\Warehouse Codes\ACS &amp; S Series\S -Bar Codes Images\S01-04-30-09.7343.bmp</t>
  </si>
  <si>
    <t>F:\SugarSync\Addicon\Warehouse Codes\ACS &amp; S Series\S -Bar Codes Images\S01-04-30-10.3348.bmp</t>
  </si>
  <si>
    <t>F:\SugarSync\Addicon\Warehouse Codes\ACS &amp; S Series\S -Bar Codes Images\S01-04-40-01.7575.bmp</t>
  </si>
  <si>
    <t>F:\SugarSync\Addicon\Warehouse Codes\ACS &amp; S Series\S -Bar Codes Images\S01-04-40-02.8216.bmp</t>
  </si>
  <si>
    <t>F:\SugarSync\Addicon\Warehouse Codes\ACS &amp; S Series\S -Bar Codes Images\S01-04-40-03.4789.bmp</t>
  </si>
  <si>
    <t>F:\SugarSync\Addicon\Warehouse Codes\ACS &amp; S Series\S -Bar Codes Images\S01-04-40-04.0474.bmp</t>
  </si>
  <si>
    <t>F:\SugarSync\Addicon\Warehouse Codes\ACS &amp; S Series\S -Bar Codes Images\S01-04-40-05.7523.bmp</t>
  </si>
  <si>
    <t>F:\SugarSync\Addicon\Warehouse Codes\ACS &amp; S Series\S -Bar Codes Images\S01-04-40-06.6706.bmp</t>
  </si>
  <si>
    <t>F:\SugarSync\Addicon\Warehouse Codes\ACS &amp; S Series\S -Bar Codes Images\S01-04-40-07.0414.bmp</t>
  </si>
  <si>
    <t>F:\SugarSync\Addicon\Warehouse Codes\ACS &amp; S Series\S -Bar Codes Images\S01-04-40-08.8526.bmp</t>
  </si>
  <si>
    <t>F:\SugarSync\Addicon\Warehouse Codes\ACS &amp; S Series\S -Bar Codes Images\S01-04-40-09.3628.bmp</t>
  </si>
  <si>
    <t>F:\SugarSync\Addicon\Warehouse Codes\ACS &amp; S Series\S -Bar Codes Images\S01-04-40-10.2385.bmp</t>
  </si>
  <si>
    <t>F:\SugarSync\Addicon\Warehouse Codes\ACS &amp; S Series\S -Bar Codes Images\S01-04-50-01.1008.bmp</t>
  </si>
  <si>
    <t>F:\SugarSync\Addicon\Warehouse Codes\ACS &amp; S Series\S -Bar Codes Images\S01-04-50-02.5703.bmp</t>
  </si>
  <si>
    <t>F:\SugarSync\Addicon\Warehouse Codes\ACS &amp; S Series\S -Bar Codes Images\S01-04-50-03.6912.bmp</t>
  </si>
  <si>
    <t>F:\SugarSync\Addicon\Warehouse Codes\ACS &amp; S Series\S -Bar Codes Images\S01-04-50-04.0198.bmp</t>
  </si>
  <si>
    <t>F:\SugarSync\Addicon\Warehouse Codes\ACS &amp; S Series\S -Bar Codes Images\S01-04-50-05.9279.bmp</t>
  </si>
  <si>
    <t>F:\SugarSync\Addicon\Warehouse Codes\ACS &amp; S Series\S -Bar Codes Images\S01-04-50-06.5715.bmp</t>
  </si>
  <si>
    <t>F:\SugarSync\Addicon\Warehouse Codes\ACS &amp; S Series\S -Bar Codes Images\S01-04-50-07.2405.bmp</t>
  </si>
  <si>
    <t>F:\SugarSync\Addicon\Warehouse Codes\ACS &amp; S Series\S -Bar Codes Images\S01-04-50-08.1223.bmp</t>
  </si>
  <si>
    <t>F:\SugarSync\Addicon\Warehouse Codes\ACS &amp; S Series\S -Bar Codes Images\S01-04-50-09.6372.bmp</t>
  </si>
  <si>
    <t>F:\SugarSync\Addicon\Warehouse Codes\ACS &amp; S Series\S -Bar Codes Images\S01-04-50-10.9405.bmp</t>
  </si>
  <si>
    <t>F:\SugarSync\Addicon\Warehouse Codes\ACS &amp; S Series\S -Bar Codes Images\S01-04-60-02.3021.bmp</t>
  </si>
  <si>
    <t>F:\SugarSync\Addicon\Warehouse Codes\ACS &amp; S Series\S -Bar Codes Images\S01-04-60-03.2827.bmp</t>
  </si>
  <si>
    <t>F:\SugarSync\Addicon\Warehouse Codes\ACS &amp; S Series\S -Bar Codes Images\S01-04-60-04.8243.bmp</t>
  </si>
  <si>
    <t>F:\SugarSync\Addicon\Warehouse Codes\ACS &amp; S Series\S -Bar Codes Images\S01-04-60-05.6660.bmp</t>
  </si>
  <si>
    <t>F:\SugarSync\Addicon\Warehouse Codes\ACS &amp; S Series\S -Bar Codes Images\S01-04-60.1186.bmp</t>
  </si>
  <si>
    <t>F:\SugarSync\Addicon\Warehouse Codes\ACS &amp; S Series\S -Bar Codes Images\S01-05-10-01.3487.bmp</t>
  </si>
  <si>
    <t>F:\SugarSync\Addicon\Warehouse Codes\ACS &amp; S Series\S -Bar Codes Images\S01-05-10-02.1212.bmp</t>
  </si>
  <si>
    <t>F:\SugarSync\Addicon\Warehouse Codes\ACS &amp; S Series\S -Bar Codes Images\S01-05-10-03.8041.bmp</t>
  </si>
  <si>
    <t>F:\SugarSync\Addicon\Warehouse Codes\ACS &amp; S Series\S -Bar Codes Images\S01-05-10-04.3870.bmp</t>
  </si>
  <si>
    <t>F:\SugarSync\Addicon\Warehouse Codes\ACS &amp; S Series\S -Bar Codes Images\S01-05-10-05.1683.bmp</t>
  </si>
  <si>
    <t>F:\SugarSync\Addicon\Warehouse Codes\ACS &amp; S Series\S -Bar Codes Images\S01-05-10-06.1317.bmp</t>
  </si>
  <si>
    <t>F:\SugarSync\Addicon\Warehouse Codes\ACS &amp; S Series\S -Bar Codes Images\S01-05-10-07.3585.bmp</t>
  </si>
  <si>
    <t>F:\SugarSync\Addicon\Warehouse Codes\ACS &amp; S Series\S -Bar Codes Images\S01-05-10-08.5841.bmp</t>
  </si>
  <si>
    <t>F:\SugarSync\Addicon\Warehouse Codes\ACS &amp; S Series\S -Bar Codes Images\S01-05-10-09.7569.bmp</t>
  </si>
  <si>
    <t>F:\SugarSync\Addicon\Warehouse Codes\ACS &amp; S Series\S -Bar Codes Images\S01-05-10-10.0552.bmp</t>
  </si>
  <si>
    <t>F:\SugarSync\Addicon\Warehouse Codes\ACS &amp; S Series\S -Bar Codes Images\S01-05-20-01.4005.bmp</t>
  </si>
  <si>
    <t>F:\SugarSync\Addicon\Warehouse Codes\ACS &amp; S Series\S -Bar Codes Images\S01-05-20-02.2345.bmp</t>
  </si>
  <si>
    <t>F:\SugarSync\Addicon\Warehouse Codes\ACS &amp; S Series\S -Bar Codes Images\S01-05-20-03.0392.bmp</t>
  </si>
  <si>
    <t>F:\SugarSync\Addicon\Warehouse Codes\ACS &amp; S Series\S -Bar Codes Images\S01-05-20-04.6489.bmp</t>
  </si>
  <si>
    <t>F:\SugarSync\Addicon\Warehouse Codes\ACS &amp; S Series\S -Bar Codes Images\S01-05-20-05.4761.bmp</t>
  </si>
  <si>
    <t>F:\SugarSync\Addicon\Warehouse Codes\ACS &amp; S Series\S -Bar Codes Images\S01-05-20-06.3441.bmp</t>
  </si>
  <si>
    <t>F:\SugarSync\Addicon\Warehouse Codes\ACS &amp; S Series\S -Bar Codes Images\S01-05-20-07.7758.bmp</t>
  </si>
  <si>
    <t>F:\SugarSync\Addicon\Warehouse Codes\ACS &amp; S Series\S -Bar Codes Images\S01-05-20-08.9735.bmp</t>
  </si>
  <si>
    <t>F:\SugarSync\Addicon\Warehouse Codes\ACS &amp; S Series\S -Bar Codes Images\S01-05-20-09.5418.bmp</t>
  </si>
  <si>
    <t>F:\SugarSync\Addicon\Warehouse Codes\ACS &amp; S Series\S -Bar Codes Images\S01-05-20-10.2745.bmp</t>
  </si>
  <si>
    <t>F:\SugarSync\Addicon\Warehouse Codes\ACS &amp; S Series\S -Bar Codes Images\S01-05-30-01.4243.bmp</t>
  </si>
  <si>
    <t>F:\SugarSync\Addicon\Warehouse Codes\ACS &amp; S Series\S -Bar Codes Images\S01-05-30-02.7173.bmp</t>
  </si>
  <si>
    <t>F:\SugarSync\Addicon\Warehouse Codes\ACS &amp; S Series\S -Bar Codes Images\S01-05-30-03.1152.bmp</t>
  </si>
  <si>
    <t>F:\SugarSync\Addicon\Warehouse Codes\ACS &amp; S Series\S -Bar Codes Images\S01-05-30-04.0616.bmp</t>
  </si>
  <si>
    <t>F:\SugarSync\Addicon\Warehouse Codes\ACS &amp; S Series\S -Bar Codes Images\S01-05-30-05.3419.bmp</t>
  </si>
  <si>
    <t>F:\SugarSync\Addicon\Warehouse Codes\ACS &amp; S Series\S -Bar Codes Images\S01-05-30-06.4356.bmp</t>
  </si>
  <si>
    <t>F:\SugarSync\Addicon\Warehouse Codes\ACS &amp; S Series\S -Bar Codes Images\S01-05-30-07.1548.bmp</t>
  </si>
  <si>
    <t>F:\SugarSync\Addicon\Warehouse Codes\ACS &amp; S Series\S -Bar Codes Images\S01-05-30-08.6057.bmp</t>
  </si>
  <si>
    <t>F:\SugarSync\Addicon\Warehouse Codes\ACS &amp; S Series\S -Bar Codes Images\S01-05-30-09.7407.bmp</t>
  </si>
  <si>
    <t>F:\SugarSync\Addicon\Warehouse Codes\ACS &amp; S Series\S -Bar Codes Images\S01-05-30-10.2871.bmp</t>
  </si>
  <si>
    <t>F:\SugarSync\Addicon\Warehouse Codes\ACS &amp; S Series\S -Bar Codes Images\S01-05-40-01.1955.bmp</t>
  </si>
  <si>
    <t>F:\SugarSync\Addicon\Warehouse Codes\ACS &amp; S Series\S -Bar Codes Images\S01-05-40-02.9873.bmp</t>
  </si>
  <si>
    <t>F:\SugarSync\Addicon\Warehouse Codes\ACS &amp; S Series\S -Bar Codes Images\S01-05-40-03.6171.bmp</t>
  </si>
  <si>
    <t>F:\SugarSync\Addicon\Warehouse Codes\ACS &amp; S Series\S -Bar Codes Images\S01-05-40-04.2248.bmp</t>
  </si>
  <si>
    <t>F:\SugarSync\Addicon\Warehouse Codes\ACS &amp; S Series\S -Bar Codes Images\S01-05-40-05.6105.bmp</t>
  </si>
  <si>
    <t>F:\SugarSync\Addicon\Warehouse Codes\ACS &amp; S Series\S -Bar Codes Images\S01-05-40-06.1839.bmp</t>
  </si>
  <si>
    <t>F:\SugarSync\Addicon\Warehouse Codes\ACS &amp; S Series\S -Bar Codes Images\S01-05-40-07.2781.bmp</t>
  </si>
  <si>
    <t>F:\SugarSync\Addicon\Warehouse Codes\ACS &amp; S Series\S -Bar Codes Images\S01-05-40-08.0855.bmp</t>
  </si>
  <si>
    <t>F:\SugarSync\Addicon\Warehouse Codes\ACS &amp; S Series\S -Bar Codes Images\S01-05-40-09.0759.bmp</t>
  </si>
  <si>
    <t>F:\SugarSync\Addicon\Warehouse Codes\ACS &amp; S Series\S -Bar Codes Images\S01-05-40-10.9135.bmp</t>
  </si>
  <si>
    <t>F:\SugarSync\Addicon\Warehouse Codes\ACS &amp; S Series\S -Bar Codes Images\S01-05-50-01.2151.bmp</t>
  </si>
  <si>
    <t>F:\SugarSync\Addicon\Warehouse Codes\ACS &amp; S Series\S -Bar Codes Images\S01-05-50-02.9067.bmp</t>
  </si>
  <si>
    <t>F:\SugarSync\Addicon\Warehouse Codes\ACS &amp; S Series\S -Bar Codes Images\S01-05-50-03.1571.bmp</t>
  </si>
  <si>
    <t>F:\SugarSync\Addicon\Warehouse Codes\ACS &amp; S Series\S -Bar Codes Images\S01-05-50-04.3060.bmp</t>
  </si>
  <si>
    <t>F:\SugarSync\Addicon\Warehouse Codes\ACS &amp; S Series\S -Bar Codes Images\S01-05-50-05.9575.bmp</t>
  </si>
  <si>
    <t>F:\SugarSync\Addicon\Warehouse Codes\ACS &amp; S Series\S -Bar Codes Images\S01-05-50-06.8889.bmp</t>
  </si>
  <si>
    <t>F:\SugarSync\Addicon\Warehouse Codes\ACS &amp; S Series\S -Bar Codes Images\S01-05-50-07.4329.bmp</t>
  </si>
  <si>
    <t>F:\SugarSync\Addicon\Warehouse Codes\ACS &amp; S Series\S -Bar Codes Images\S01-05-50-08.6105.bmp</t>
  </si>
  <si>
    <t>F:\SugarSync\Addicon\Warehouse Codes\ACS &amp; S Series\S -Bar Codes Images\S01-05-50-09.5628.bmp</t>
  </si>
  <si>
    <t>F:\SugarSync\Addicon\Warehouse Codes\ACS &amp; S Series\S -Bar Codes Images\S01-05-50-10.8010.bmp</t>
  </si>
  <si>
    <t>F:\SugarSync\Addicon\Warehouse Codes\ACS &amp; S Series\S -Bar Codes Images\S01-05-60-02.6940.bmp</t>
  </si>
  <si>
    <t>F:\SugarSync\Addicon\Warehouse Codes\ACS &amp; S Series\S -Bar Codes Images\S01-05-60-03.7014.bmp</t>
  </si>
  <si>
    <t>F:\SugarSync\Addicon\Warehouse Codes\ACS &amp; S Series\S -Bar Codes Images\S01-05-60-04.1117.bmp</t>
  </si>
  <si>
    <t>F:\SugarSync\Addicon\Warehouse Codes\ACS &amp; S Series\S -Bar Codes Images\S01-05-60-05.1503.bmp</t>
  </si>
  <si>
    <t>F:\SugarSync\Addicon\Warehouse Codes\ACS &amp; S Series\S -Bar Codes Images\S01-05-60.1983.bmp</t>
  </si>
  <si>
    <t>F:\SugarSync\Addicon\Warehouse Codes\ACS &amp; S Series\S -Bar Codes Images\S01-06-10-01.2348.bmp</t>
  </si>
  <si>
    <t>F:\SugarSync\Addicon\Warehouse Codes\ACS &amp; S Series\S -Bar Codes Images\S01-06-10-02.2684.bmp</t>
  </si>
  <si>
    <t>F:\SugarSync\Addicon\Warehouse Codes\ACS &amp; S Series\S -Bar Codes Images\S01-06-10-03.4041.bmp</t>
  </si>
  <si>
    <t>F:\SugarSync\Addicon\Warehouse Codes\ACS &amp; S Series\S -Bar Codes Images\S01-06-10-04.7337.bmp</t>
  </si>
  <si>
    <t>F:\SugarSync\Addicon\Warehouse Codes\ACS &amp; S Series\S -Bar Codes Images\S01-06-10-05.7425.bmp</t>
  </si>
  <si>
    <t>F:\SugarSync\Addicon\Warehouse Codes\ACS &amp; S Series\S -Bar Codes Images\S01-06-10-06.4554.bmp</t>
  </si>
  <si>
    <t>F:\SugarSync\Addicon\Warehouse Codes\ACS &amp; S Series\S -Bar Codes Images\S01-06-10-07.4290.bmp</t>
  </si>
  <si>
    <t>F:\SugarSync\Addicon\Warehouse Codes\ACS &amp; S Series\S -Bar Codes Images\S01-06-10-08.0240.bmp</t>
  </si>
  <si>
    <t>F:\SugarSync\Addicon\Warehouse Codes\ACS &amp; S Series\S -Bar Codes Images\S01-06-10-09.1962.bmp</t>
  </si>
  <si>
    <t>F:\SugarSync\Addicon\Warehouse Codes\ACS &amp; S Series\S -Bar Codes Images\S01-06-10-10.6508.bmp</t>
  </si>
  <si>
    <t>F:\SugarSync\Addicon\Warehouse Codes\ACS &amp; S Series\S -Bar Codes Images\S01-06-20-01.4972.bmp</t>
  </si>
  <si>
    <t>F:\SugarSync\Addicon\Warehouse Codes\ACS &amp; S Series\S -Bar Codes Images\S01-06-20-02.6387.bmp</t>
  </si>
  <si>
    <t>F:\SugarSync\Addicon\Warehouse Codes\ACS &amp; S Series\S -Bar Codes Images\S01-06-20-03.2629.bmp</t>
  </si>
  <si>
    <t>F:\SugarSync\Addicon\Warehouse Codes\ACS &amp; S Series\S -Bar Codes Images\S01-06-20-04.0540.bmp</t>
  </si>
  <si>
    <t>F:\SugarSync\Addicon\Warehouse Codes\ACS &amp; S Series\S -Bar Codes Images\S01-06-20-05.3834.bmp</t>
  </si>
  <si>
    <t>F:\SugarSync\Addicon\Warehouse Codes\ACS &amp; S Series\S -Bar Codes Images\S01-06-20-06.7062.bmp</t>
  </si>
  <si>
    <t>F:\SugarSync\Addicon\Warehouse Codes\ACS &amp; S Series\S -Bar Codes Images\S01-06-20-07.1113.bmp</t>
  </si>
  <si>
    <t>F:\SugarSync\Addicon\Warehouse Codes\ACS &amp; S Series\S -Bar Codes Images\S01-06-20-08.7254.bmp</t>
  </si>
  <si>
    <t>F:\SugarSync\Addicon\Warehouse Codes\ACS &amp; S Series\S -Bar Codes Images\S01-06-20-09.6039.bmp</t>
  </si>
  <si>
    <t>F:\SugarSync\Addicon\Warehouse Codes\ACS &amp; S Series\S -Bar Codes Images\S01-06-20-10.4825.bmp</t>
  </si>
  <si>
    <t>F:\SugarSync\Addicon\Warehouse Codes\ACS &amp; S Series\S -Bar Codes Images\S01-06-30-01.8262.bmp</t>
  </si>
  <si>
    <t>F:\SugarSync\Addicon\Warehouse Codes\ACS &amp; S Series\S -Bar Codes Images\S01-06-30-02.1517.bmp</t>
  </si>
  <si>
    <t>F:\SugarSync\Addicon\Warehouse Codes\ACS &amp; S Series\S -Bar Codes Images\S01-06-30-03.0670.bmp</t>
  </si>
  <si>
    <t>F:\SugarSync\Addicon\Warehouse Codes\ACS &amp; S Series\S -Bar Codes Images\S01-06-30-04.6495.bmp</t>
  </si>
  <si>
    <t>F:\SugarSync\Addicon\Warehouse Codes\ACS &amp; S Series\S -Bar Codes Images\S01-06-30-05.1773.bmp</t>
  </si>
  <si>
    <t>F:\SugarSync\Addicon\Warehouse Codes\ACS &amp; S Series\S -Bar Codes Images\S01-06-30-06.8667.bmp</t>
  </si>
  <si>
    <t>F:\SugarSync\Addicon\Warehouse Codes\ACS &amp; S Series\S -Bar Codes Images\S01-06-30-07.3708.bmp</t>
  </si>
  <si>
    <t>F:\SugarSync\Addicon\Warehouse Codes\ACS &amp; S Series\S -Bar Codes Images\S01-06-30-08.8847.bmp</t>
  </si>
  <si>
    <t>F:\SugarSync\Addicon\Warehouse Codes\ACS &amp; S Series\S -Bar Codes Images\S01-06-30-09.6885.bmp</t>
  </si>
  <si>
    <t>F:\SugarSync\Addicon\Warehouse Codes\ACS &amp; S Series\S -Bar Codes Images\S01-06-30-10.5223.bmp</t>
  </si>
  <si>
    <t>F:\SugarSync\Addicon\Warehouse Codes\ACS &amp; S Series\S -Bar Codes Images\S01-06-40-01.4933.bmp</t>
  </si>
  <si>
    <t>F:\SugarSync\Addicon\Warehouse Codes\ACS &amp; S Series\S -Bar Codes Images\S01-06-40-02.2358.bmp</t>
  </si>
  <si>
    <t>F:\SugarSync\Addicon\Warehouse Codes\ACS &amp; S Series\S -Bar Codes Images\S01-06-40-03.1182.bmp</t>
  </si>
  <si>
    <t>F:\SugarSync\Addicon\Warehouse Codes\ACS &amp; S Series\S -Bar Codes Images\S01-06-40-04.7183.bmp</t>
  </si>
  <si>
    <t>F:\SugarSync\Addicon\Warehouse Codes\ACS &amp; S Series\S -Bar Codes Images\S01-06-40-05.4266.bmp</t>
  </si>
  <si>
    <t>F:\SugarSync\Addicon\Warehouse Codes\ACS &amp; S Series\S -Bar Codes Images\S01-06-40-06.6507.bmp</t>
  </si>
  <si>
    <t>F:\SugarSync\Addicon\Warehouse Codes\ACS &amp; S Series\S -Bar Codes Images\S01-06-40-07.5526.bmp</t>
  </si>
  <si>
    <t>F:\SugarSync\Addicon\Warehouse Codes\ACS &amp; S Series\S -Bar Codes Images\S01-06-40-08.2559.bmp</t>
  </si>
  <si>
    <t>F:\SugarSync\Addicon\Warehouse Codes\ACS &amp; S Series\S -Bar Codes Images\S01-06-40-09.2025.bmp</t>
  </si>
  <si>
    <t>F:\SugarSync\Addicon\Warehouse Codes\ACS &amp; S Series\S -Bar Codes Images\S01-06-40-10.4133.bmp</t>
  </si>
  <si>
    <t>F:\SugarSync\Addicon\Warehouse Codes\ACS &amp; S Series\S -Bar Codes Images\S01-06-50-01.2684.bmp</t>
  </si>
  <si>
    <t>F:\SugarSync\Addicon\Warehouse Codes\ACS &amp; S Series\S -Bar Codes Images\S01-06-50-02.8736.bmp</t>
  </si>
  <si>
    <t>F:\SugarSync\Addicon\Warehouse Codes\ACS &amp; S Series\S -Bar Codes Images\S01-06-50-03.6633.bmp</t>
  </si>
  <si>
    <t>F:\SugarSync\Addicon\Warehouse Codes\ACS &amp; S Series\S -Bar Codes Images\S01-06-50-04.5434.bmp</t>
  </si>
  <si>
    <t>F:\SugarSync\Addicon\Warehouse Codes\ACS &amp; S Series\S -Bar Codes Images\S01-06-50-05.5202.bmp</t>
  </si>
  <si>
    <t>F:\SugarSync\Addicon\Warehouse Codes\ACS &amp; S Series\S -Bar Codes Images\S01-06-50-06.3459.bmp</t>
  </si>
  <si>
    <t>F:\SugarSync\Addicon\Warehouse Codes\ACS &amp; S Series\S -Bar Codes Images\S01-06-50-07.4125.bmp</t>
  </si>
  <si>
    <t>F:\SugarSync\Addicon\Warehouse Codes\ACS &amp; S Series\S -Bar Codes Images\S01-06-50-08.4104.bmp</t>
  </si>
  <si>
    <t>F:\SugarSync\Addicon\Warehouse Codes\ACS &amp; S Series\S -Bar Codes Images\S01-06-50-09.7287.bmp</t>
  </si>
  <si>
    <t>F:\SugarSync\Addicon\Warehouse Codes\ACS &amp; S Series\S -Bar Codes Images\S01-06-50-10.9537.bmp</t>
  </si>
  <si>
    <t>F:\SugarSync\Addicon\Warehouse Codes\ACS &amp; S Series\S -Bar Codes Images\S01-06-60-02.7777.bmp</t>
  </si>
  <si>
    <t>F:\SugarSync\Addicon\Warehouse Codes\ACS &amp; S Series\S -Bar Codes Images\S01-06-60-03.5871.bmp</t>
  </si>
  <si>
    <t>F:\SugarSync\Addicon\Warehouse Codes\ACS &amp; S Series\S -Bar Codes Images\S01-06-60-04.2277.bmp</t>
  </si>
  <si>
    <t>F:\SugarSync\Addicon\Warehouse Codes\ACS &amp; S Series\S -Bar Codes Images\S01-06-60-05.9369.bmp</t>
  </si>
  <si>
    <t>F:\SugarSync\Addicon\Warehouse Codes\ACS &amp; S Series\S -Bar Codes Images\S01-06-60.8679.bmp</t>
  </si>
  <si>
    <t>F:\SugarSync\Addicon\Warehouse Codes\ACS &amp; S Series\S -Bar Codes Images\S01-07-10-01.5319.bmp</t>
  </si>
  <si>
    <t>F:\SugarSync\Addicon\Warehouse Codes\ACS &amp; S Series\S -Bar Codes Images\S01-07-10-02.8667.bmp</t>
  </si>
  <si>
    <t>F:\SugarSync\Addicon\Warehouse Codes\ACS &amp; S Series\S -Bar Codes Images\S01-07-10-03.5160.bmp</t>
  </si>
  <si>
    <t>F:\SugarSync\Addicon\Warehouse Codes\ACS &amp; S Series\S -Bar Codes Images\S01-07-10-04.4590.bmp</t>
  </si>
  <si>
    <t>F:\SugarSync\Addicon\Warehouse Codes\ACS &amp; S Series\S -Bar Codes Images\S01-07-10-05.0825.bmp</t>
  </si>
  <si>
    <t>F:\SugarSync\Addicon\Warehouse Codes\ACS &amp; S Series\S -Bar Codes Images\S01-07-10-06.5210.bmp</t>
  </si>
  <si>
    <t>F:\SugarSync\Addicon\Warehouse Codes\ACS &amp; S Series\S -Bar Codes Images\S01-07-10-07.7455.bmp</t>
  </si>
  <si>
    <t>F:\SugarSync\Addicon\Warehouse Codes\ACS &amp; S Series\S -Bar Codes Images\S01-07-10-08.1008.bmp</t>
  </si>
  <si>
    <t>F:\SugarSync\Addicon\Warehouse Codes\ACS &amp; S Series\S -Bar Codes Images\S01-07-10-09.5703.bmp</t>
  </si>
  <si>
    <t>F:\SugarSync\Addicon\Warehouse Codes\ACS &amp; S Series\S -Bar Codes Images\S01-07-10-10.6912.bmp</t>
  </si>
  <si>
    <t>F:\SugarSync\Addicon\Warehouse Codes\ACS &amp; S Series\S -Bar Codes Images\S01-07-20-01.8151.bmp</t>
  </si>
  <si>
    <t>F:\SugarSync\Addicon\Warehouse Codes\ACS &amp; S Series\S -Bar Codes Images\S01-07-20-02.5094.bmp</t>
  </si>
  <si>
    <t>F:\SugarSync\Addicon\Warehouse Codes\ACS &amp; S Series\S -Bar Codes Images\S01-07-20-03.6714.bmp</t>
  </si>
  <si>
    <t>F:\SugarSync\Addicon\Warehouse Codes\ACS &amp; S Series\S -Bar Codes Images\S01-07-20-04.6993.bmp</t>
  </si>
  <si>
    <t>F:\SugarSync\Addicon\Warehouse Codes\ACS &amp; S Series\S -Bar Codes Images\S01-07-20-05.1239.bmp</t>
  </si>
  <si>
    <t>F:\SugarSync\Addicon\Warehouse Codes\ACS &amp; S Series\S -Bar Codes Images\S01-07-20-06.9231.bmp</t>
  </si>
  <si>
    <t>F:\SugarSync\Addicon\Warehouse Codes\ACS &amp; S Series\S -Bar Codes Images\S01-07-20-07.4235.bmp</t>
  </si>
  <si>
    <t>F:\SugarSync\Addicon\Warehouse Codes\ACS &amp; S Series\S -Bar Codes Images\S01-07-20-08.1186.bmp</t>
  </si>
  <si>
    <t>F:\SugarSync\Addicon\Warehouse Codes\ACS &amp; S Series\S -Bar Codes Images\S01-07-20-09.3021.bmp</t>
  </si>
  <si>
    <t>F:\SugarSync\Addicon\Warehouse Codes\ACS &amp; S Series\S -Bar Codes Images\S01-07-20-10.2827.bmp</t>
  </si>
  <si>
    <t>F:\SugarSync\Addicon\Warehouse Codes\ACS &amp; S Series\S -Bar Codes Images\S01-07-30-01.3789.bmp</t>
  </si>
  <si>
    <t>F:\SugarSync\Addicon\Warehouse Codes\ACS &amp; S Series\S -Bar Codes Images\S01-07-30-02.4131.bmp</t>
  </si>
  <si>
    <t>F:\SugarSync\Addicon\Warehouse Codes\ACS &amp; S Series\S -Bar Codes Images\S01-07-30-03.7434.bmp</t>
  </si>
  <si>
    <t>F:\SugarSync\Addicon\Warehouse Codes\ACS &amp; S Series\S -Bar Codes Images\S01-07-30-04.4554.bmp</t>
  </si>
  <si>
    <t>F:\SugarSync\Addicon\Warehouse Codes\ACS &amp; S Series\S -Bar Codes Images\S01-07-30-05.9891.bmp</t>
  </si>
  <si>
    <t>F:\SugarSync\Addicon\Warehouse Codes\ACS &amp; S Series\S -Bar Codes Images\S01-07-30-06.5151.bmp</t>
  </si>
  <si>
    <t>F:\SugarSync\Addicon\Warehouse Codes\ACS &amp; S Series\S -Bar Codes Images\S01-07-30-07.3957.bmp</t>
  </si>
  <si>
    <t>F:\SugarSync\Addicon\Warehouse Codes\ACS &amp; S Series\S -Bar Codes Images\S01-07-30-08.4716.bmp</t>
  </si>
  <si>
    <t>F:\SugarSync\Addicon\Warehouse Codes\ACS &amp; S Series\S -Bar Codes Images\S01-07-30-09.2343.bmp</t>
  </si>
  <si>
    <t>F:\SugarSync\Addicon\Warehouse Codes\ACS &amp; S Series\S -Bar Codes Images\S01-07-30-10.3696.bmp</t>
  </si>
  <si>
    <t>F:\SugarSync\Addicon\Warehouse Codes\ACS &amp; S Series\S -Bar Codes Images\S01-07-40-01.3870.bmp</t>
  </si>
  <si>
    <t>F:\SugarSync\Addicon\Warehouse Codes\ACS &amp; S Series\S -Bar Codes Images\S01-07-40-02.1317.bmp</t>
  </si>
  <si>
    <t>F:\SugarSync\Addicon\Warehouse Codes\ACS &amp; S Series\S -Bar Codes Images\S01-07-40-03.3585.bmp</t>
  </si>
  <si>
    <t>F:\SugarSync\Addicon\Warehouse Codes\ACS &amp; S Series\S -Bar Codes Images\S01-07-40-04.5841.bmp</t>
  </si>
  <si>
    <t>F:\SugarSync\Addicon\Warehouse Codes\ACS &amp; S Series\S -Bar Codes Images\S01-07-40-05.7569.bmp</t>
  </si>
  <si>
    <t>F:\SugarSync\Addicon\Warehouse Codes\ACS &amp; S Series\S -Bar Codes Images\S01-07-40-06.4909.bmp</t>
  </si>
  <si>
    <t>F:\SugarSync\Addicon\Warehouse Codes\ACS &amp; S Series\S -Bar Codes Images\S01-07-40-07.6486.bmp</t>
  </si>
  <si>
    <t>F:\SugarSync\Addicon\Warehouse Codes\ACS &amp; S Series\S -Bar Codes Images\S01-07-40-08.4510.bmp</t>
  </si>
  <si>
    <t>F:\SugarSync\Addicon\Warehouse Codes\ACS &amp; S Series\S -Bar Codes Images\S01-07-40-09.2360.bmp</t>
  </si>
  <si>
    <t>F:\SugarSync\Addicon\Warehouse Codes\ACS &amp; S Series\S -Bar Codes Images\S01-07-40-10.8514.bmp</t>
  </si>
  <si>
    <t>F:\SugarSync\Addicon\Warehouse Codes\ACS &amp; S Series\S -Bar Codes Images\S01-07-50-01.8445.bmp</t>
  </si>
  <si>
    <t>F:\SugarSync\Addicon\Warehouse Codes\ACS &amp; S Series\S -Bar Codes Images\S01-07-50-02.3441.bmp</t>
  </si>
  <si>
    <t>F:\SugarSync\Addicon\Warehouse Codes\ACS &amp; S Series\S -Bar Codes Images\S01-07-50-03.7758.bmp</t>
  </si>
  <si>
    <t>F:\SugarSync\Addicon\Warehouse Codes\ACS &amp; S Series\S -Bar Codes Images\S01-07-50-04.9735.bmp</t>
  </si>
  <si>
    <t>F:\SugarSync\Addicon\Warehouse Codes\ACS &amp; S Series\S -Bar Codes Images\S01-07-50-05.5418.bmp</t>
  </si>
  <si>
    <t>F:\SugarSync\Addicon\Warehouse Codes\ACS &amp; S Series\S -Bar Codes Images\S01-07-50-06.3438.bmp</t>
  </si>
  <si>
    <t>F:\SugarSync\Addicon\Warehouse Codes\ACS &amp; S Series\S -Bar Codes Images\S01-07-50-07.9141.bmp</t>
  </si>
  <si>
    <t>F:\SugarSync\Addicon\Warehouse Codes\ACS &amp; S Series\S -Bar Codes Images\S01-07-50-08.2859.bmp</t>
  </si>
  <si>
    <t>F:\SugarSync\Addicon\Warehouse Codes\ACS &amp; S Series\S -Bar Codes Images\S01-07-50-09.6318.bmp</t>
  </si>
  <si>
    <t>F:\SugarSync\Addicon\Warehouse Codes\ACS &amp; S Series\S -Bar Codes Images\S01-07-50-10.4475.bmp</t>
  </si>
  <si>
    <t>F:\SugarSync\Addicon\Warehouse Codes\ACS &amp; S Series\S -Bar Codes Images\S01-07-60-02.4356.bmp</t>
  </si>
  <si>
    <t>F:\SugarSync\Addicon\Warehouse Codes\ACS &amp; S Series\S -Bar Codes Images\S01-07-60-03.1548.bmp</t>
  </si>
  <si>
    <t>F:\SugarSync\Addicon\Warehouse Codes\ACS &amp; S Series\S -Bar Codes Images\S01-07-60-04.6057.bmp</t>
  </si>
  <si>
    <t>F:\SugarSync\Addicon\Warehouse Codes\ACS &amp; S Series\S -Bar Codes Images\S01-07-60-05.7407.bmp</t>
  </si>
  <si>
    <t>F:\SugarSync\Addicon\Warehouse Codes\ACS &amp; S Series\S -Bar Codes Images\S01-07-60.3348.bmp</t>
  </si>
  <si>
    <t>F:\SugarSync\Addicon\Warehouse Codes\ACS &amp; S Series\S -Bar Codes Images\S01-08-10-01.3084.bmp</t>
  </si>
  <si>
    <t>F:\SugarSync\Addicon\Warehouse Codes\ACS &amp; S Series\S -Bar Codes Images\S01-08-10-02.8064.bmp</t>
  </si>
  <si>
    <t>F:\SugarSync\Addicon\Warehouse Codes\ACS &amp; S Series\S -Bar Codes Images\S01-08-10-03.7167.bmp</t>
  </si>
  <si>
    <t>F:\SugarSync\Addicon\Warehouse Codes\ACS &amp; S Series\S -Bar Codes Images\S01-08-10-04.2673.bmp</t>
  </si>
  <si>
    <t>F:\SugarSync\Addicon\Warehouse Codes\ACS &amp; S Series\S -Bar Codes Images\S01-08-10-05.8979.bmp</t>
  </si>
  <si>
    <t>F:\SugarSync\Addicon\Warehouse Codes\ACS &amp; S Series\S -Bar Codes Images\S01-08-10-06.0198.bmp</t>
  </si>
  <si>
    <t>F:\SugarSync\Addicon\Warehouse Codes\ACS &amp; S Series\S -Bar Codes Images\S01-08-10-07.5704.bmp</t>
  </si>
  <si>
    <t>F:\SugarSync\Addicon\Warehouse Codes\ACS &amp; S Series\S -Bar Codes Images\S01-08-10-08.3627.bmp</t>
  </si>
  <si>
    <t>F:\SugarSync\Addicon\Warehouse Codes\ACS &amp; S Series\S -Bar Codes Images\S01-08-10-09.9926.bmp</t>
  </si>
  <si>
    <t>F:\SugarSync\Addicon\Warehouse Codes\ACS &amp; S Series\S -Bar Codes Images\S01-08-10-10.1571.bmp</t>
  </si>
  <si>
    <t>F:\SugarSync\Addicon\Warehouse Codes\ACS &amp; S Series\S -Bar Codes Images\S01-08-20-01.7902.bmp</t>
  </si>
  <si>
    <t>F:\SugarSync\Addicon\Warehouse Codes\ACS &amp; S Series\S -Bar Codes Images\S01-08-20-02.7470.bmp</t>
  </si>
  <si>
    <t>F:\SugarSync\Addicon\Warehouse Codes\ACS &amp; S Series\S -Bar Codes Images\S01-08-20-03.8850.bmp</t>
  </si>
  <si>
    <t>F:\SugarSync\Addicon\Warehouse Codes\ACS &amp; S Series\S -Bar Codes Images\S01-08-20-04.2619.bmp</t>
  </si>
  <si>
    <t>F:\SugarSync\Addicon\Warehouse Codes\ACS &amp; S Series\S -Bar Codes Images\S01-08-20-05.6713.bmp</t>
  </si>
  <si>
    <t>F:\SugarSync\Addicon\Warehouse Codes\ACS &amp; S Series\S -Bar Codes Images\S01-08-20-06.8243.bmp</t>
  </si>
  <si>
    <t>F:\SugarSync\Addicon\Warehouse Codes\ACS &amp; S Series\S -Bar Codes Images\S01-08-20-07.8397.bmp</t>
  </si>
  <si>
    <t>F:\SugarSync\Addicon\Warehouse Codes\ACS &amp; S Series\S -Bar Codes Images\S01-08-20-08.4360.bmp</t>
  </si>
  <si>
    <t>F:\SugarSync\Addicon\Warehouse Codes\ACS &amp; S Series\S -Bar Codes Images\S01-08-20-09.9146.bmp</t>
  </si>
  <si>
    <t>F:\SugarSync\Addicon\Warehouse Codes\ACS &amp; S Series\S -Bar Codes Images\S01-08-20-10.7014.bmp</t>
  </si>
  <si>
    <t>F:\SugarSync\Addicon\Warehouse Codes\ACS &amp; S Series\S -Bar Codes Images\S01-08-30-01.1512.bmp</t>
  </si>
  <si>
    <t>F:\SugarSync\Addicon\Warehouse Codes\ACS &amp; S Series\S -Bar Codes Images\S01-08-30-02.5382.bmp</t>
  </si>
  <si>
    <t>F:\SugarSync\Addicon\Warehouse Codes\ACS &amp; S Series\S -Bar Codes Images\S01-08-30-03.5553.bmp</t>
  </si>
  <si>
    <t>F:\SugarSync\Addicon\Warehouse Codes\ACS &amp; S Series\S -Bar Codes Images\S01-08-30-04.8019.bmp</t>
  </si>
  <si>
    <t>F:\SugarSync\Addicon\Warehouse Codes\ACS &amp; S Series\S -Bar Codes Images\S01-08-30-05.3564.bmp</t>
  </si>
  <si>
    <t>F:\SugarSync\Addicon\Warehouse Codes\ACS &amp; S Series\S -Bar Codes Images\S01-08-30-06.8694.bmp</t>
  </si>
  <si>
    <t>F:\SugarSync\Addicon\Warehouse Codes\ACS &amp; S Series\S -Bar Codes Images\S01-08-30-07.3839.bmp</t>
  </si>
  <si>
    <t>F:\SugarSync\Addicon\Warehouse Codes\ACS &amp; S Series\S -Bar Codes Images\S01-08-30-08.2899.bmp</t>
  </si>
  <si>
    <t>F:\SugarSync\Addicon\Warehouse Codes\ACS &amp; S Series\S -Bar Codes Images\S01-08-30-09.0510.bmp</t>
  </si>
  <si>
    <t>F:\SugarSync\Addicon\Warehouse Codes\ACS &amp; S Series\S -Bar Codes Images\S01-08-30-10.1514.bmp</t>
  </si>
  <si>
    <t>F:\SugarSync\Addicon\Warehouse Codes\ACS &amp; S Series\S -Bar Codes Images\S01-08-40-01.0552.bmp</t>
  </si>
  <si>
    <t>F:\SugarSync\Addicon\Warehouse Codes\ACS &amp; S Series\S -Bar Codes Images\S01-08-40-02.4554.bmp</t>
  </si>
  <si>
    <t>F:\SugarSync\Addicon\Warehouse Codes\ACS &amp; S Series\S -Bar Codes Images\S01-08-40-03.4290.bmp</t>
  </si>
  <si>
    <t>F:\SugarSync\Addicon\Warehouse Codes\ACS &amp; S Series\S -Bar Codes Images\S01-08-40-04.0240.bmp</t>
  </si>
  <si>
    <t>F:\SugarSync\Addicon\Warehouse Codes\ACS &amp; S Series\S -Bar Codes Images\S01-08-40-05.3564.bmp</t>
  </si>
  <si>
    <t>F:\SugarSync\Addicon\Warehouse Codes\ACS &amp; S Series\S -Bar Codes Images\S01-08-40-06.3397.bmp</t>
  </si>
  <si>
    <t>F:\SugarSync\Addicon\Warehouse Codes\ACS &amp; S Series\S -Bar Codes Images\S01-08-40-07.9374.bmp</t>
  </si>
  <si>
    <t>F:\SugarSync\Addicon\Warehouse Codes\ACS &amp; S Series\S -Bar Codes Images\S01-08-40-08.6930.bmp</t>
  </si>
  <si>
    <t>F:\SugarSync\Addicon\Warehouse Codes\ACS &amp; S Series\S -Bar Codes Images\S01-08-40-09.8814.bmp</t>
  </si>
  <si>
    <t>F:\SugarSync\Addicon\Warehouse Codes\ACS &amp; S Series\S -Bar Codes Images\S01-08-40-10.7974.bmp</t>
  </si>
  <si>
    <t>F:\SugarSync\Addicon\Warehouse Codes\ACS &amp; S Series\S -Bar Codes Images\S01-08-50-01.2745.bmp</t>
  </si>
  <si>
    <t>F:\SugarSync\Addicon\Warehouse Codes\ACS &amp; S Series\S -Bar Codes Images\S01-08-50-02.7062.bmp</t>
  </si>
  <si>
    <t>F:\SugarSync\Addicon\Warehouse Codes\ACS &amp; S Series\S -Bar Codes Images\S01-08-50-03.1113.bmp</t>
  </si>
  <si>
    <t>F:\SugarSync\Addicon\Warehouse Codes\ACS &amp; S Series\S -Bar Codes Images\S01-08-50-04.7254.bmp</t>
  </si>
  <si>
    <t>F:\SugarSync\Addicon\Warehouse Codes\ACS &amp; S Series\S -Bar Codes Images\S01-08-50-05.8418.bmp</t>
  </si>
  <si>
    <t>F:\SugarSync\Addicon\Warehouse Codes\ACS &amp; S Series\S -Bar Codes Images\S01-08-50-06.8890.bmp</t>
  </si>
  <si>
    <t>F:\SugarSync\Addicon\Warehouse Codes\ACS &amp; S Series\S -Bar Codes Images\S01-08-50-07.3552.bmp</t>
  </si>
  <si>
    <t>F:\SugarSync\Addicon\Warehouse Codes\ACS &amp; S Series\S -Bar Codes Images\S01-08-50-08.4391.bmp</t>
  </si>
  <si>
    <t>F:\SugarSync\Addicon\Warehouse Codes\ACS &amp; S Series\S -Bar Codes Images\S01-08-50-09.9283.bmp</t>
  </si>
  <si>
    <t>F:\SugarSync\Addicon\Warehouse Codes\ACS &amp; S Series\S -Bar Codes Images\S01-08-50-10.2322.bmp</t>
  </si>
  <si>
    <t>F:\SugarSync\Addicon\Warehouse Codes\ACS &amp; S Series\S -Bar Codes Images\S01-08-60-02.8667.bmp</t>
  </si>
  <si>
    <t>F:\SugarSync\Addicon\Warehouse Codes\ACS &amp; S Series\S -Bar Codes Images\S01-08-60-03.3708.bmp</t>
  </si>
  <si>
    <t>F:\SugarSync\Addicon\Warehouse Codes\ACS &amp; S Series\S -Bar Codes Images\S01-08-60-04.8847.bmp</t>
  </si>
  <si>
    <t>F:\SugarSync\Addicon\Warehouse Codes\ACS &amp; S Series\S -Bar Codes Images\S01-08-60-05.5708.bmp</t>
  </si>
  <si>
    <t>F:\SugarSync\Addicon\Warehouse Codes\ACS &amp; S Series\S -Bar Codes Images\S01-08-60.2871.bmp</t>
  </si>
  <si>
    <t>F:\SugarSync\Addicon\Warehouse Codes\ACS &amp; S Series\S -Bar Codes Images\S02-01-10-01.2831.bmp</t>
  </si>
  <si>
    <t>F:\SugarSync\Addicon\Warehouse Codes\ACS &amp; S Series\S -Bar Codes Images\S02-01-10-02.3839.bmp</t>
  </si>
  <si>
    <t>F:\SugarSync\Addicon\Warehouse Codes\ACS &amp; S Series\S -Bar Codes Images\S02-01-10-03.8979.bmp</t>
  </si>
  <si>
    <t>F:\SugarSync\Addicon\Warehouse Codes\ACS &amp; S Series\S -Bar Codes Images\S02-01-10-04.2751.bmp</t>
  </si>
  <si>
    <t>F:\SugarSync\Addicon\Warehouse Codes\ACS &amp; S Series\S -Bar Codes Images\S02-01-10-05.7326.bmp</t>
  </si>
  <si>
    <t>F:\SugarSync\Addicon\Warehouse Codes\ACS &amp; S Series\S -Bar Codes Images\S02-01-20-01.8382.bmp</t>
  </si>
  <si>
    <t>F:\SugarSync\Addicon\Warehouse Codes\ACS &amp; S Series\S -Bar Codes Images\S02-01-20-02.9777.bmp</t>
  </si>
  <si>
    <t>F:\SugarSync\Addicon\Warehouse Codes\ACS &amp; S Series\S -Bar Codes Images\S02-01-20-03.6713.bmp</t>
  </si>
  <si>
    <t>F:\SugarSync\Addicon\Warehouse Codes\ACS &amp; S Series\S -Bar Codes Images\S02-01-20-04.9934.bmp</t>
  </si>
  <si>
    <t>F:\SugarSync\Addicon\Warehouse Codes\ACS &amp; S Series\S -Bar Codes Images\S02-01-20-05.6336.bmp</t>
  </si>
  <si>
    <t>F:\SugarSync\Addicon\Warehouse Codes\ACS &amp; S Series\S -Bar Codes Images\S02-01-30-01.4803.bmp</t>
  </si>
  <si>
    <t>F:\SugarSync\Addicon\Warehouse Codes\ACS &amp; S Series\S -Bar Codes Images\S02-01-30-02.0598.bmp</t>
  </si>
  <si>
    <t>F:\SugarSync\Addicon\Warehouse Codes\ACS &amp; S Series\S -Bar Codes Images\S02-01-30-03.3564.bmp</t>
  </si>
  <si>
    <t>F:\SugarSync\Addicon\Warehouse Codes\ACS &amp; S Series\S -Bar Codes Images\S02-01-30-04.3537.bmp</t>
  </si>
  <si>
    <t>F:\SugarSync\Addicon\Warehouse Codes\ACS &amp; S Series\S -Bar Codes Images\S02-01-30-05.5166.bmp</t>
  </si>
  <si>
    <t>F:\SugarSync\Addicon\Warehouse Codes\ACS &amp; S Series\S -Bar Codes Images\S02-01-40-01.3965.bmp</t>
  </si>
  <si>
    <t>F:\SugarSync\Addicon\Warehouse Codes\ACS &amp; S Series\S -Bar Codes Images\S02-01-40-02.4432.bmp</t>
  </si>
  <si>
    <t>F:\SugarSync\Addicon\Warehouse Codes\ACS &amp; S Series\S -Bar Codes Images\S02-01-40-03.3564.bmp</t>
  </si>
  <si>
    <t>F:\SugarSync\Addicon\Warehouse Codes\ACS &amp; S Series\S -Bar Codes Images\S02-01-40-04.6508.bmp</t>
  </si>
  <si>
    <t>F:\SugarSync\Addicon\Warehouse Codes\ACS &amp; S Series\S -Bar Codes Images\S02-01-40-05.5210.bmp</t>
  </si>
  <si>
    <t>F:\SugarSync\Addicon\Warehouse Codes\ACS &amp; S Series\S -Bar Codes Images\S02-01-50-01.8604.bmp</t>
  </si>
  <si>
    <t>F:\SugarSync\Addicon\Warehouse Codes\ACS &amp; S Series\S -Bar Codes Images\S02-01-50-02.8379.bmp</t>
  </si>
  <si>
    <t>F:\SugarSync\Addicon\Warehouse Codes\ACS &amp; S Series\S -Bar Codes Images\S02-01-50-03.8418.bmp</t>
  </si>
  <si>
    <t>F:\SugarSync\Addicon\Warehouse Codes\ACS &amp; S Series\S -Bar Codes Images\S02-01-50-04.4825.bmp</t>
  </si>
  <si>
    <t>F:\SugarSync\Addicon\Warehouse Codes\ACS &amp; S Series\S -Bar Codes Images\S02-01-50-05.9231.bmp</t>
  </si>
  <si>
    <t>F:\SugarSync\Addicon\Warehouse Codes\ACS &amp; S Series\S -Bar Codes Images\S02-01-60-02.7120.bmp</t>
  </si>
  <si>
    <t>F:\SugarSync\Addicon\Warehouse Codes\ACS &amp; S Series\S -Bar Codes Images\S02-01-60-03.5708.bmp</t>
  </si>
  <si>
    <t>F:\SugarSync\Addicon\Warehouse Codes\ACS &amp; S Series\S -Bar Codes Images\S02-01-60-04.5223.bmp</t>
  </si>
  <si>
    <t>F:\SugarSync\Addicon\Warehouse Codes\ACS &amp; S Series\S -Bar Codes Images\S02-01-60-05.5151.bmp</t>
  </si>
  <si>
    <t>F:\SugarSync\Addicon\Warehouse Codes\ACS &amp; S Series\S -Bar Codes Images\S02-01-60.5427.bmp</t>
  </si>
  <si>
    <t>F:\SugarSync\Addicon\Warehouse Codes\ACS &amp; S Series\S -Bar Codes Images\S02-02-10-01.0225.bmp</t>
  </si>
  <si>
    <t>F:\SugarSync\Addicon\Warehouse Codes\ACS &amp; S Series\S -Bar Codes Images\S02-02-10-02.8870.bmp</t>
  </si>
  <si>
    <t>F:\SugarSync\Addicon\Warehouse Codes\ACS &amp; S Series\S -Bar Codes Images\S02-02-10-03.4327.bmp</t>
  </si>
  <si>
    <t>F:\SugarSync\Addicon\Warehouse Codes\ACS &amp; S Series\S -Bar Codes Images\S02-02-10-04.6495.bmp</t>
  </si>
  <si>
    <t>F:\SugarSync\Addicon\Warehouse Codes\ACS &amp; S Series\S -Bar Codes Images\S02-02-10-05.2230.bmp</t>
  </si>
  <si>
    <t>F:\SugarSync\Addicon\Warehouse Codes\ACS &amp; S Series\S -Bar Codes Images\S02-02-20-01.0298.bmp</t>
  </si>
  <si>
    <t>F:\SugarSync\Addicon\Warehouse Codes\ACS &amp; S Series\S -Bar Codes Images\S02-02-20-02.2129.bmp</t>
  </si>
  <si>
    <t>F:\SugarSync\Addicon\Warehouse Codes\ACS &amp; S Series\S -Bar Codes Images\S02-02-20-03.3663.bmp</t>
  </si>
  <si>
    <t>F:\SugarSync\Addicon\Warehouse Codes\ACS &amp; S Series\S -Bar Codes Images\S02-02-20-04.0744.bmp</t>
  </si>
  <si>
    <t>F:\SugarSync\Addicon\Warehouse Codes\ACS &amp; S Series\S -Bar Codes Images\S02-02-20-05.5038.bmp</t>
  </si>
  <si>
    <t>F:\SugarSync\Addicon\Warehouse Codes\ACS &amp; S Series\S -Bar Codes Images\S02-02-30-01.0868.bmp</t>
  </si>
  <si>
    <t>F:\SugarSync\Addicon\Warehouse Codes\ACS &amp; S Series\S -Bar Codes Images\S02-02-30-02.7575.bmp</t>
  </si>
  <si>
    <t>F:\SugarSync\Addicon\Warehouse Codes\ACS &amp; S Series\S -Bar Codes Images\S02-02-30-03.8216.bmp</t>
  </si>
  <si>
    <t>F:\SugarSync\Addicon\Warehouse Codes\ACS &amp; S Series\S -Bar Codes Images\S02-02-30-04.4789.bmp</t>
  </si>
  <si>
    <t>F:\SugarSync\Addicon\Warehouse Codes\ACS &amp; S Series\S -Bar Codes Images\S02-02-30-05.2583.bmp</t>
  </si>
  <si>
    <t>F:\SugarSync\Addicon\Warehouse Codes\ACS &amp; S Series\S -Bar Codes Images\S02-02-40-01.7455.bmp</t>
  </si>
  <si>
    <t>F:\SugarSync\Addicon\Warehouse Codes\ACS &amp; S Series\S -Bar Codes Images\S02-02-40-02.1008.bmp</t>
  </si>
  <si>
    <t>F:\SugarSync\Addicon\Warehouse Codes\ACS &amp; S Series\S -Bar Codes Images\S02-02-40-03.5703.bmp</t>
  </si>
  <si>
    <t>F:\SugarSync\Addicon\Warehouse Codes\ACS &amp; S Series\S -Bar Codes Images\S02-02-40-04.6912.bmp</t>
  </si>
  <si>
    <t>F:\SugarSync\Addicon\Warehouse Codes\ACS &amp; S Series\S -Bar Codes Images\S02-02-40-05.0726.bmp</t>
  </si>
  <si>
    <t>F:\SugarSync\Addicon\Warehouse Codes\ACS &amp; S Series\S -Bar Codes Images\S02-02-50-01.4235.bmp</t>
  </si>
  <si>
    <t>F:\SugarSync\Addicon\Warehouse Codes\ACS &amp; S Series\S -Bar Codes Images\S02-02-50-02.1186.bmp</t>
  </si>
  <si>
    <t>F:\SugarSync\Addicon\Warehouse Codes\ACS &amp; S Series\S -Bar Codes Images\S02-02-50-03.3021.bmp</t>
  </si>
  <si>
    <t>F:\SugarSync\Addicon\Warehouse Codes\ACS &amp; S Series\S -Bar Codes Images\S02-02-50-04.2827.bmp</t>
  </si>
  <si>
    <t>F:\SugarSync\Addicon\Warehouse Codes\ACS &amp; S Series\S -Bar Codes Images\S02-02-50-05.2321.bmp</t>
  </si>
  <si>
    <t>F:\SugarSync\Addicon\Warehouse Codes\ACS &amp; S Series\S -Bar Codes Images\S02-02-60-02.4716.bmp</t>
  </si>
  <si>
    <t>F:\SugarSync\Addicon\Warehouse Codes\ACS &amp; S Series\S -Bar Codes Images\S02-02-60-03.2343.bmp</t>
  </si>
  <si>
    <t>F:\SugarSync\Addicon\Warehouse Codes\ACS &amp; S Series\S -Bar Codes Images\S02-02-60-04.3696.bmp</t>
  </si>
  <si>
    <t>F:\SugarSync\Addicon\Warehouse Codes\ACS &amp; S Series\S -Bar Codes Images\S02-02-60-05.4680.bmp</t>
  </si>
  <si>
    <t>F:\SugarSync\Addicon\Warehouse Codes\ACS &amp; S Series\S -Bar Codes Images\S02-02-60.3957.bmp</t>
  </si>
  <si>
    <t>F:\SugarSync\Addicon\Warehouse Codes\ACS &amp; S Series\S -Bar Codes Images\S02-03-10-01.1155.bmp</t>
  </si>
  <si>
    <t>F:\SugarSync\Addicon\Warehouse Codes\ACS &amp; S Series\S -Bar Codes Images\S02-03-10-02.4005.bmp</t>
  </si>
  <si>
    <t>F:\SugarSync\Addicon\Warehouse Codes\ACS &amp; S Series\S -Bar Codes Images\S02-03-10-03.2345.bmp</t>
  </si>
  <si>
    <t>F:\SugarSync\Addicon\Warehouse Codes\ACS &amp; S Series\S -Bar Codes Images\S02-03-10-04.0392.bmp</t>
  </si>
  <si>
    <t>F:\SugarSync\Addicon\Warehouse Codes\ACS &amp; S Series\S -Bar Codes Images\S02-03-10-05.6489.bmp</t>
  </si>
  <si>
    <t>F:\SugarSync\Addicon\Warehouse Codes\ACS &amp; S Series\S -Bar Codes Images\S02-03-20-01.5775.bmp</t>
  </si>
  <si>
    <t>F:\SugarSync\Addicon\Warehouse Codes\ACS &amp; S Series\S -Bar Codes Images\S02-03-20-02.4243.bmp</t>
  </si>
  <si>
    <t>F:\SugarSync\Addicon\Warehouse Codes\ACS &amp; S Series\S -Bar Codes Images\S02-03-20-03.7173.bmp</t>
  </si>
  <si>
    <t>F:\SugarSync\Addicon\Warehouse Codes\ACS &amp; S Series\S -Bar Codes Images\S02-03-20-04.1152.bmp</t>
  </si>
  <si>
    <t>F:\SugarSync\Addicon\Warehouse Codes\ACS &amp; S Series\S -Bar Codes Images\S02-03-20-05.0616.bmp</t>
  </si>
  <si>
    <t>F:\SugarSync\Addicon\Warehouse Codes\ACS &amp; S Series\S -Bar Codes Images\S02-03-30-01.7523.bmp</t>
  </si>
  <si>
    <t>F:\SugarSync\Addicon\Warehouse Codes\ACS &amp; S Series\S -Bar Codes Images\S02-03-30-02.1955.bmp</t>
  </si>
  <si>
    <t>F:\SugarSync\Addicon\Warehouse Codes\ACS &amp; S Series\S -Bar Codes Images\S02-03-30-03.9873.bmp</t>
  </si>
  <si>
    <t>F:\SugarSync\Addicon\Warehouse Codes\ACS &amp; S Series\S -Bar Codes Images\S02-03-30-04.6171.bmp</t>
  </si>
  <si>
    <t>F:\SugarSync\Addicon\Warehouse Codes\ACS &amp; S Series\S -Bar Codes Images\S02-03-30-05.2248.bmp</t>
  </si>
  <si>
    <t>F:\SugarSync\Addicon\Warehouse Codes\ACS &amp; S Series\S -Bar Codes Images\S02-03-40-01.9279.bmp</t>
  </si>
  <si>
    <t>F:\SugarSync\Addicon\Warehouse Codes\ACS &amp; S Series\S -Bar Codes Images\S02-03-40-02.2151.bmp</t>
  </si>
  <si>
    <t>F:\SugarSync\Addicon\Warehouse Codes\ACS &amp; S Series\S -Bar Codes Images\S02-03-40-03.9067.bmp</t>
  </si>
  <si>
    <t>F:\SugarSync\Addicon\Warehouse Codes\ACS &amp; S Series\S -Bar Codes Images\S02-03-40-04.1571.bmp</t>
  </si>
  <si>
    <t>F:\SugarSync\Addicon\Warehouse Codes\ACS &amp; S Series\S -Bar Codes Images\S02-03-40-05.3060.bmp</t>
  </si>
  <si>
    <t>F:\SugarSync\Addicon\Warehouse Codes\ACS &amp; S Series\S -Bar Codes Images\S02-03-50-01.6660.bmp</t>
  </si>
  <si>
    <t>F:\SugarSync\Addicon\Warehouse Codes\ACS &amp; S Series\S -Bar Codes Images\S02-03-50-02.1983.bmp</t>
  </si>
  <si>
    <t>F:\SugarSync\Addicon\Warehouse Codes\ACS &amp; S Series\S -Bar Codes Images\S02-03-50-03.6940.bmp</t>
  </si>
  <si>
    <t>F:\SugarSync\Addicon\Warehouse Codes\ACS &amp; S Series\S -Bar Codes Images\S02-03-50-04.7014.bmp</t>
  </si>
  <si>
    <t>F:\SugarSync\Addicon\Warehouse Codes\ACS &amp; S Series\S -Bar Codes Images\S02-03-50-05.1117.bmp</t>
  </si>
  <si>
    <t>F:\SugarSync\Addicon\Warehouse Codes\ACS &amp; S Series\S -Bar Codes Images\S02-03-60-02.7139.bmp</t>
  </si>
  <si>
    <t>F:\SugarSync\Addicon\Warehouse Codes\ACS &amp; S Series\S -Bar Codes Images\S02-03-60-03.8433.bmp</t>
  </si>
  <si>
    <t>F:\SugarSync\Addicon\Warehouse Codes\ACS &amp; S Series\S -Bar Codes Images\S02-03-60-04.1514.bmp</t>
  </si>
  <si>
    <t>F:\SugarSync\Addicon\Warehouse Codes\ACS &amp; S Series\S -Bar Codes Images\S02-03-60-05.7298.bmp</t>
  </si>
  <si>
    <t>F:\SugarSync\Addicon\Warehouse Codes\ACS &amp; S Series\S -Bar Codes Images\S02-03-60.1921.bmp</t>
  </si>
  <si>
    <t>F:\SugarSync\Addicon\Warehouse Codes\ACS &amp; S Series\S -Bar Codes Images\S02-04-10-01.4761.bmp</t>
  </si>
  <si>
    <t>F:\SugarSync\Addicon\Warehouse Codes\ACS &amp; S Series\S -Bar Codes Images\S02-04-10-02.4972.bmp</t>
  </si>
  <si>
    <t>F:\SugarSync\Addicon\Warehouse Codes\ACS &amp; S Series\S -Bar Codes Images\S02-04-10-03.6387.bmp</t>
  </si>
  <si>
    <t>F:\SugarSync\Addicon\Warehouse Codes\ACS &amp; S Series\S -Bar Codes Images\S02-04-10-04.2629.bmp</t>
  </si>
  <si>
    <t>F:\SugarSync\Addicon\Warehouse Codes\ACS &amp; S Series\S -Bar Codes Images\S02-04-10-05.7689.bmp</t>
  </si>
  <si>
    <t>F:\SugarSync\Addicon\Warehouse Codes\ACS &amp; S Series\S -Bar Codes Images\S02-04-20-01.3419.bmp</t>
  </si>
  <si>
    <t>F:\SugarSync\Addicon\Warehouse Codes\ACS &amp; S Series\S -Bar Codes Images\S02-04-20-02.8262.bmp</t>
  </si>
  <si>
    <t>F:\SugarSync\Addicon\Warehouse Codes\ACS &amp; S Series\S -Bar Codes Images\S02-04-20-03.1517.bmp</t>
  </si>
  <si>
    <t>F:\SugarSync\Addicon\Warehouse Codes\ACS &amp; S Series\S -Bar Codes Images\S02-04-20-04.0670.bmp</t>
  </si>
  <si>
    <t>F:\SugarSync\Addicon\Warehouse Codes\ACS &amp; S Series\S -Bar Codes Images\S02-04-20-05.2637.bmp</t>
  </si>
  <si>
    <t>F:\SugarSync\Addicon\Warehouse Codes\ACS &amp; S Series\S -Bar Codes Images\S02-04-30-01.6105.bmp</t>
  </si>
  <si>
    <t>F:\SugarSync\Addicon\Warehouse Codes\ACS &amp; S Series\S -Bar Codes Images\S02-04-30-02.4933.bmp</t>
  </si>
  <si>
    <t>F:\SugarSync\Addicon\Warehouse Codes\ACS &amp; S Series\S -Bar Codes Images\S02-04-30-03.2358.bmp</t>
  </si>
  <si>
    <t>F:\SugarSync\Addicon\Warehouse Codes\ACS &amp; S Series\S -Bar Codes Images\S02-04-30-04.1182.bmp</t>
  </si>
  <si>
    <t>F:\SugarSync\Addicon\Warehouse Codes\ACS &amp; S Series\S -Bar Codes Images\S02-04-30-05.5316.bmp</t>
  </si>
  <si>
    <t>F:\SugarSync\Addicon\Warehouse Codes\ACS &amp; S Series\S -Bar Codes Images\S02-04-40-01.9575.bmp</t>
  </si>
  <si>
    <t>F:\SugarSync\Addicon\Warehouse Codes\ACS &amp; S Series\S -Bar Codes Images\S02-04-40-02.2684.bmp</t>
  </si>
  <si>
    <t>F:\SugarSync\Addicon\Warehouse Codes\ACS &amp; S Series\S -Bar Codes Images\S02-04-40-03.8736.bmp</t>
  </si>
  <si>
    <t>F:\SugarSync\Addicon\Warehouse Codes\ACS &amp; S Series\S -Bar Codes Images\S02-04-40-04.6633.bmp</t>
  </si>
  <si>
    <t>F:\SugarSync\Addicon\Warehouse Codes\ACS &amp; S Series\S -Bar Codes Images\S02-04-40-05.1221.bmp</t>
  </si>
  <si>
    <t>F:\SugarSync\Addicon\Warehouse Codes\ACS &amp; S Series\S -Bar Codes Images\S02-04-50-01.1503.bmp</t>
  </si>
  <si>
    <t>F:\SugarSync\Addicon\Warehouse Codes\ACS &amp; S Series\S -Bar Codes Images\S02-04-50-02.8679.bmp</t>
  </si>
  <si>
    <t>F:\SugarSync\Addicon\Warehouse Codes\ACS &amp; S Series\S -Bar Codes Images\S02-04-50-03.7777.bmp</t>
  </si>
  <si>
    <t>F:\SugarSync\Addicon\Warehouse Codes\ACS &amp; S Series\S -Bar Codes Images\S02-04-50-04.5871.bmp</t>
  </si>
  <si>
    <t>F:\SugarSync\Addicon\Warehouse Codes\ACS &amp; S Series\S -Bar Codes Images\S02-04-50-05.2556.bmp</t>
  </si>
  <si>
    <t>F:\SugarSync\Addicon\Warehouse Codes\ACS &amp; S Series\S -Bar Codes Images\S02-04-60-02.6765.bmp</t>
  </si>
  <si>
    <t>F:\SugarSync\Addicon\Warehouse Codes\ACS &amp; S Series\S -Bar Codes Images\S02-04-60-03.6706.bmp</t>
  </si>
  <si>
    <t>F:\SugarSync\Addicon\Warehouse Codes\ACS &amp; S Series\S -Bar Codes Images\S02-04-60-04.0414.bmp</t>
  </si>
  <si>
    <t>F:\SugarSync\Addicon\Warehouse Codes\ACS &amp; S Series\S -Bar Codes Images\S02-04-60-05.3858.bmp</t>
  </si>
  <si>
    <t>F:\SugarSync\Addicon\Warehouse Codes\ACS &amp; S Series\S -Bar Codes Images\S02-04-60.1896.bmp</t>
  </si>
  <si>
    <t>F:\SugarSync\Addicon\Warehouse Codes\ACS &amp; S Series\S -Bar Codes Images\S02-05-10-01.3834.bmp</t>
  </si>
  <si>
    <t>F:\SugarSync\Addicon\Warehouse Codes\ACS &amp; S Series\S -Bar Codes Images\S02-05-10-02.8151.bmp</t>
  </si>
  <si>
    <t>F:\SugarSync\Addicon\Warehouse Codes\ACS &amp; S Series\S -Bar Codes Images\S02-05-10-03.5094.bmp</t>
  </si>
  <si>
    <t>F:\SugarSync\Addicon\Warehouse Codes\ACS &amp; S Series\S -Bar Codes Images\S02-05-10-04.6714.bmp</t>
  </si>
  <si>
    <t>F:\SugarSync\Addicon\Warehouse Codes\ACS &amp; S Series\S -Bar Codes Images\S02-05-10-05.6993.bmp</t>
  </si>
  <si>
    <t>F:\SugarSync\Addicon\Warehouse Codes\ACS &amp; S Series\S -Bar Codes Images\S02-05-20-01.1773.bmp</t>
  </si>
  <si>
    <t>F:\SugarSync\Addicon\Warehouse Codes\ACS &amp; S Series\S -Bar Codes Images\S02-05-20-02.3789.bmp</t>
  </si>
  <si>
    <t>F:\SugarSync\Addicon\Warehouse Codes\ACS &amp; S Series\S -Bar Codes Images\S02-05-20-03.4131.bmp</t>
  </si>
  <si>
    <t>F:\SugarSync\Addicon\Warehouse Codes\ACS &amp; S Series\S -Bar Codes Images\S02-05-20-04.7434.bmp</t>
  </si>
  <si>
    <t>F:\SugarSync\Addicon\Warehouse Codes\ACS &amp; S Series\S -Bar Codes Images\S02-05-20-05.4554.bmp</t>
  </si>
  <si>
    <t>F:\SugarSync\Addicon\Warehouse Codes\ACS &amp; S Series\S -Bar Codes Images\S02-05-30-01.4266.bmp</t>
  </si>
  <si>
    <t>F:\SugarSync\Addicon\Warehouse Codes\ACS &amp; S Series\S -Bar Codes Images\S02-05-30-02.3870.bmp</t>
  </si>
  <si>
    <t>F:\SugarSync\Addicon\Warehouse Codes\ACS &amp; S Series\S -Bar Codes Images\S02-05-30-03.1317.bmp</t>
  </si>
  <si>
    <t>F:\SugarSync\Addicon\Warehouse Codes\ACS &amp; S Series\S -Bar Codes Images\S02-05-30-04.3585.bmp</t>
  </si>
  <si>
    <t>F:\SugarSync\Addicon\Warehouse Codes\ACS &amp; S Series\S -Bar Codes Images\S02-05-30-05.5841.bmp</t>
  </si>
  <si>
    <t>F:\SugarSync\Addicon\Warehouse Codes\ACS &amp; S Series\S -Bar Codes Images\S02-05-40-01.5202.bmp</t>
  </si>
  <si>
    <t>F:\SugarSync\Addicon\Warehouse Codes\ACS &amp; S Series\S -Bar Codes Images\S02-05-40-02.8445.bmp</t>
  </si>
  <si>
    <t>F:\SugarSync\Addicon\Warehouse Codes\ACS &amp; S Series\S -Bar Codes Images\S02-05-40-03.3441.bmp</t>
  </si>
  <si>
    <t>F:\SugarSync\Addicon\Warehouse Codes\ACS &amp; S Series\S -Bar Codes Images\S02-05-40-04.7758.bmp</t>
  </si>
  <si>
    <t>F:\SugarSync\Addicon\Warehouse Codes\ACS &amp; S Series\S -Bar Codes Images\S02-05-40-05.9735.bmp</t>
  </si>
  <si>
    <t>F:\SugarSync\Addicon\Warehouse Codes\ACS &amp; S Series\S -Bar Codes Images\S02-05-50-01.9369.bmp</t>
  </si>
  <si>
    <t>F:\SugarSync\Addicon\Warehouse Codes\ACS &amp; S Series\S -Bar Codes Images\S02-05-50-02.3348.bmp</t>
  </si>
  <si>
    <t>F:\SugarSync\Addicon\Warehouse Codes\ACS &amp; S Series\S -Bar Codes Images\S02-05-50-03.4356.bmp</t>
  </si>
  <si>
    <t>F:\SugarSync\Addicon\Warehouse Codes\ACS &amp; S Series\S -Bar Codes Images\S02-05-50-04.1548.bmp</t>
  </si>
  <si>
    <t>F:\SugarSync\Addicon\Warehouse Codes\ACS &amp; S Series\S -Bar Codes Images\S02-05-50-05.6057.bmp</t>
  </si>
  <si>
    <t>F:\SugarSync\Addicon\Warehouse Codes\ACS &amp; S Series\S -Bar Codes Images\S02-05-60-02.2385.bmp</t>
  </si>
  <si>
    <t>F:\SugarSync\Addicon\Warehouse Codes\ACS &amp; S Series\S -Bar Codes Images\S02-05-60-03.1839.bmp</t>
  </si>
  <si>
    <t>F:\SugarSync\Addicon\Warehouse Codes\ACS &amp; S Series\S -Bar Codes Images\S02-05-60-04.2781.bmp</t>
  </si>
  <si>
    <t>F:\SugarSync\Addicon\Warehouse Codes\ACS &amp; S Series\S -Bar Codes Images\S02-05-60-05.0855.bmp</t>
  </si>
  <si>
    <t>F:\SugarSync\Addicon\Warehouse Codes\ACS &amp; S Series\S -Bar Codes Images\S02-05-60.9744.bmp</t>
  </si>
  <si>
    <t>F:\SugarSync\Addicon\Warehouse Codes\ACS &amp; S Series\S -Bar Codes Images\S02-06-10-01.1239.bmp</t>
  </si>
  <si>
    <t>F:\SugarSync\Addicon\Warehouse Codes\ACS &amp; S Series\S -Bar Codes Images\S02-06-10-02.7902.bmp</t>
  </si>
  <si>
    <t>F:\SugarSync\Addicon\Warehouse Codes\ACS &amp; S Series\S -Bar Codes Images\S02-06-10-03.7470.bmp</t>
  </si>
  <si>
    <t>F:\SugarSync\Addicon\Warehouse Codes\ACS &amp; S Series\S -Bar Codes Images\S02-06-10-04.8850.bmp</t>
  </si>
  <si>
    <t>F:\SugarSync\Addicon\Warehouse Codes\ACS &amp; S Series\S -Bar Codes Images\S02-06-10-05.9777.bmp</t>
  </si>
  <si>
    <t>F:\SugarSync\Addicon\Warehouse Codes\ACS &amp; S Series\S -Bar Codes Images\S02-06-20-01.9891.bmp</t>
  </si>
  <si>
    <t>F:\SugarSync\Addicon\Warehouse Codes\ACS &amp; S Series\S -Bar Codes Images\S02-06-20-02.1512.bmp</t>
  </si>
  <si>
    <t>F:\SugarSync\Addicon\Warehouse Codes\ACS &amp; S Series\S -Bar Codes Images\S02-06-20-03.5382.bmp</t>
  </si>
  <si>
    <t>F:\SugarSync\Addicon\Warehouse Codes\ACS &amp; S Series\S -Bar Codes Images\S02-06-20-04.5553.bmp</t>
  </si>
  <si>
    <t>F:\SugarSync\Addicon\Warehouse Codes\ACS &amp; S Series\S -Bar Codes Images\S02-06-20-05.0598.bmp</t>
  </si>
  <si>
    <t>F:\SugarSync\Addicon\Warehouse Codes\ACS &amp; S Series\S -Bar Codes Images\S02-06-30-01.7569.bmp</t>
  </si>
  <si>
    <t>F:\SugarSync\Addicon\Warehouse Codes\ACS &amp; S Series\S -Bar Codes Images\S02-06-30-02.0552.bmp</t>
  </si>
  <si>
    <t>F:\SugarSync\Addicon\Warehouse Codes\ACS &amp; S Series\S -Bar Codes Images\S02-06-30-03.4554.bmp</t>
  </si>
  <si>
    <t>F:\SugarSync\Addicon\Warehouse Codes\ACS &amp; S Series\S -Bar Codes Images\S02-06-30-04.4290.bmp</t>
  </si>
  <si>
    <t>F:\SugarSync\Addicon\Warehouse Codes\ACS &amp; S Series\S -Bar Codes Images\S02-06-30-05.4432.bmp</t>
  </si>
  <si>
    <t>F:\SugarSync\Addicon\Warehouse Codes\ACS &amp; S Series\S -Bar Codes Images\S02-06-40-01.5418.bmp</t>
  </si>
  <si>
    <t>F:\SugarSync\Addicon\Warehouse Codes\ACS &amp; S Series\S -Bar Codes Images\S02-06-40-02.2745.bmp</t>
  </si>
  <si>
    <t>F:\SugarSync\Addicon\Warehouse Codes\ACS &amp; S Series\S -Bar Codes Images\S02-06-40-03.7062.bmp</t>
  </si>
  <si>
    <t>F:\SugarSync\Addicon\Warehouse Codes\ACS &amp; S Series\S -Bar Codes Images\S02-06-40-04.1113.bmp</t>
  </si>
  <si>
    <t>F:\SugarSync\Addicon\Warehouse Codes\ACS &amp; S Series\S -Bar Codes Images\S02-06-40-05.8379.bmp</t>
  </si>
  <si>
    <t>F:\SugarSync\Addicon\Warehouse Codes\ACS &amp; S Series\S -Bar Codes Images\S02-06-50-01.7407.bmp</t>
  </si>
  <si>
    <t>F:\SugarSync\Addicon\Warehouse Codes\ACS &amp; S Series\S -Bar Codes Images\S02-06-50-02.2871.bmp</t>
  </si>
  <si>
    <t>F:\SugarSync\Addicon\Warehouse Codes\ACS &amp; S Series\S -Bar Codes Images\S02-06-50-03.8667.bmp</t>
  </si>
  <si>
    <t>F:\SugarSync\Addicon\Warehouse Codes\ACS &amp; S Series\S -Bar Codes Images\S02-06-50-04.3708.bmp</t>
  </si>
  <si>
    <t>F:\SugarSync\Addicon\Warehouse Codes\ACS &amp; S Series\S -Bar Codes Images\S02-06-50-05.7120.bmp</t>
  </si>
  <si>
    <t>F:\SugarSync\Addicon\Warehouse Codes\ACS &amp; S Series\S -Bar Codes Images\S02-06-60-02.9135.bmp</t>
  </si>
  <si>
    <t>F:\SugarSync\Addicon\Warehouse Codes\ACS &amp; S Series\S -Bar Codes Images\S02-06-60-03.6507.bmp</t>
  </si>
  <si>
    <t>F:\SugarSync\Addicon\Warehouse Codes\ACS &amp; S Series\S -Bar Codes Images\S02-06-60-04.5526.bmp</t>
  </si>
  <si>
    <t>F:\SugarSync\Addicon\Warehouse Codes\ACS &amp; S Series\S -Bar Codes Images\S02-06-60-05.1278.bmp</t>
  </si>
  <si>
    <t>F:\SugarSync\Addicon\Warehouse Codes\ACS &amp; S Series\S -Bar Codes Images\S02-06-60.0759.bmp</t>
  </si>
  <si>
    <t>F:\SugarSync\Addicon\Warehouse Codes\ACS &amp; S Series\S -Bar Codes Images\S02-07-10-01.6713.bmp</t>
  </si>
  <si>
    <t>F:\SugarSync\Addicon\Warehouse Codes\ACS &amp; S Series\S -Bar Codes Images\S02-07-10-02.9934.bmp</t>
  </si>
  <si>
    <t>F:\SugarSync\Addicon\Warehouse Codes\ACS &amp; S Series\S -Bar Codes Images\S02-07-10-03.6336.bmp</t>
  </si>
  <si>
    <t>F:\SugarSync\Addicon\Warehouse Codes\ACS &amp; S Series\S -Bar Codes Images\S02-07-10-04.0298.bmp</t>
  </si>
  <si>
    <t>F:\SugarSync\Addicon\Warehouse Codes\ACS &amp; S Series\S -Bar Codes Images\S02-07-10-05.2129.bmp</t>
  </si>
  <si>
    <t>F:\SugarSync\Addicon\Warehouse Codes\ACS &amp; S Series\S -Bar Codes Images\S02-07-20-01.3564.bmp</t>
  </si>
  <si>
    <t>F:\SugarSync\Addicon\Warehouse Codes\ACS &amp; S Series\S -Bar Codes Images\S02-07-20-02.3537.bmp</t>
  </si>
  <si>
    <t>F:\SugarSync\Addicon\Warehouse Codes\ACS &amp; S Series\S -Bar Codes Images\S02-07-20-03.5166.bmp</t>
  </si>
  <si>
    <t>F:\SugarSync\Addicon\Warehouse Codes\ACS &amp; S Series\S -Bar Codes Images\S02-07-20-04.0868.bmp</t>
  </si>
  <si>
    <t>F:\SugarSync\Addicon\Warehouse Codes\ACS &amp; S Series\S -Bar Codes Images\S02-07-20-05.7575.bmp</t>
  </si>
  <si>
    <t>F:\SugarSync\Addicon\Warehouse Codes\ACS &amp; S Series\S -Bar Codes Images\S02-07-30-01.3564.bmp</t>
  </si>
  <si>
    <t>F:\SugarSync\Addicon\Warehouse Codes\ACS &amp; S Series\S -Bar Codes Images\S02-07-30-02.6508.bmp</t>
  </si>
  <si>
    <t>F:\SugarSync\Addicon\Warehouse Codes\ACS &amp; S Series\S -Bar Codes Images\S02-07-30-03.5210.bmp</t>
  </si>
  <si>
    <t>F:\SugarSync\Addicon\Warehouse Codes\ACS &amp; S Series\S -Bar Codes Images\S02-07-30-04.7455.bmp</t>
  </si>
  <si>
    <t>F:\SugarSync\Addicon\Warehouse Codes\ACS &amp; S Series\S -Bar Codes Images\S02-07-30-05.1008.bmp</t>
  </si>
  <si>
    <t>F:\SugarSync\Addicon\Warehouse Codes\ACS &amp; S Series\S -Bar Codes Images\S02-07-40-01.8418.bmp</t>
  </si>
  <si>
    <t>F:\SugarSync\Addicon\Warehouse Codes\ACS &amp; S Series\S -Bar Codes Images\S02-07-40-02.4825.bmp</t>
  </si>
  <si>
    <t>F:\SugarSync\Addicon\Warehouse Codes\ACS &amp; S Series\S -Bar Codes Images\S02-07-40-03.9231.bmp</t>
  </si>
  <si>
    <t>F:\SugarSync\Addicon\Warehouse Codes\ACS &amp; S Series\S -Bar Codes Images\S02-07-40-04.4235.bmp</t>
  </si>
  <si>
    <t>F:\SugarSync\Addicon\Warehouse Codes\ACS &amp; S Series\S -Bar Codes Images\S02-07-40-05.1186.bmp</t>
  </si>
  <si>
    <t>F:\SugarSync\Addicon\Warehouse Codes\ACS &amp; S Series\S -Bar Codes Images\S02-07-50-01.5708.bmp</t>
  </si>
  <si>
    <t>F:\SugarSync\Addicon\Warehouse Codes\ACS &amp; S Series\S -Bar Codes Images\S02-07-50-02.5223.bmp</t>
  </si>
  <si>
    <t>F:\SugarSync\Addicon\Warehouse Codes\ACS &amp; S Series\S -Bar Codes Images\S02-07-50-03.5151.bmp</t>
  </si>
  <si>
    <t>F:\SugarSync\Addicon\Warehouse Codes\ACS &amp; S Series\S -Bar Codes Images\S02-07-50-04.3957.bmp</t>
  </si>
  <si>
    <t>F:\SugarSync\Addicon\Warehouse Codes\ACS &amp; S Series\S -Bar Codes Images\S02-07-50-05.4716.bmp</t>
  </si>
  <si>
    <t>F:\SugarSync\Addicon\Warehouse Codes\ACS &amp; S Series\S -Bar Codes Images\S02-07-60-02.4133.bmp</t>
  </si>
  <si>
    <t>F:\SugarSync\Addicon\Warehouse Codes\ACS &amp; S Series\S -Bar Codes Images\S02-07-60-03.4909.bmp</t>
  </si>
  <si>
    <t>F:\SugarSync\Addicon\Warehouse Codes\ACS &amp; S Series\S -Bar Codes Images\S02-07-60-04.6486.bmp</t>
  </si>
  <si>
    <t>F:\SugarSync\Addicon\Warehouse Codes\ACS &amp; S Series\S -Bar Codes Images\S02-07-60-05.4510.bmp</t>
  </si>
  <si>
    <t>F:\SugarSync\Addicon\Warehouse Codes\ACS &amp; S Series\S -Bar Codes Images\S02-07-60.1464.bmp</t>
  </si>
  <si>
    <t>F:\SugarSync\Addicon\Warehouse Codes\ACS &amp; S Series\S -Bar Codes Images\S02-08-10-01.3663.bmp</t>
  </si>
  <si>
    <t>F:\SugarSync\Addicon\Warehouse Codes\ACS &amp; S Series\S -Bar Codes Images\S02-08-10-02.0744.bmp</t>
  </si>
  <si>
    <t>F:\SugarSync\Addicon\Warehouse Codes\ACS &amp; S Series\S -Bar Codes Images\S02-08-10-03.4776.bmp</t>
  </si>
  <si>
    <t>F:\SugarSync\Addicon\Warehouse Codes\ACS &amp; S Series\S -Bar Codes Images\S02-08-10-04.0027.bmp</t>
  </si>
  <si>
    <t>F:\SugarSync\Addicon\Warehouse Codes\ACS &amp; S Series\S -Bar Codes Images\S02-08-10-05.4243.bmp</t>
  </si>
  <si>
    <t>F:\SugarSync\Addicon\Warehouse Codes\ACS &amp; S Series\S -Bar Codes Images\S02-08-20-01.8216.bmp</t>
  </si>
  <si>
    <t>F:\SugarSync\Addicon\Warehouse Codes\ACS &amp; S Series\S -Bar Codes Images\S02-08-20-02.4789.bmp</t>
  </si>
  <si>
    <t>F:\SugarSync\Addicon\Warehouse Codes\ACS &amp; S Series\S -Bar Codes Images\S02-08-20-03.0474.bmp</t>
  </si>
  <si>
    <t>F:\SugarSync\Addicon\Warehouse Codes\ACS &amp; S Series\S -Bar Codes Images\S02-08-20-04.5797.bmp</t>
  </si>
  <si>
    <t>F:\SugarSync\Addicon\Warehouse Codes\ACS &amp; S Series\S -Bar Codes Images\S02-08-20-05.1955.bmp</t>
  </si>
  <si>
    <t>F:\SugarSync\Addicon\Warehouse Codes\ACS &amp; S Series\S -Bar Codes Images\S02-08-30-01.5703.bmp</t>
  </si>
  <si>
    <t>F:\SugarSync\Addicon\Warehouse Codes\ACS &amp; S Series\S -Bar Codes Images\S02-08-30-02.6912.bmp</t>
  </si>
  <si>
    <t>F:\SugarSync\Addicon\Warehouse Codes\ACS &amp; S Series\S -Bar Codes Images\S02-08-30-03.0198.bmp</t>
  </si>
  <si>
    <t>F:\SugarSync\Addicon\Warehouse Codes\ACS &amp; S Series\S -Bar Codes Images\S02-08-30-04.5704.bmp</t>
  </si>
  <si>
    <t>F:\SugarSync\Addicon\Warehouse Codes\ACS &amp; S Series\S -Bar Codes Images\S02-08-30-05.2151.bmp</t>
  </si>
  <si>
    <t>F:\SugarSync\Addicon\Warehouse Codes\ACS &amp; S Series\S -Bar Codes Images\S02-08-40-01.3021.bmp</t>
  </si>
  <si>
    <t>F:\SugarSync\Addicon\Warehouse Codes\ACS &amp; S Series\S -Bar Codes Images\S02-08-40-02.2827.bmp</t>
  </si>
  <si>
    <t>F:\SugarSync\Addicon\Warehouse Codes\ACS &amp; S Series\S -Bar Codes Images\S02-08-40-03.8243.bmp</t>
  </si>
  <si>
    <t>F:\SugarSync\Addicon\Warehouse Codes\ACS &amp; S Series\S -Bar Codes Images\S02-08-40-04.8397.bmp</t>
  </si>
  <si>
    <t>F:\SugarSync\Addicon\Warehouse Codes\ACS &amp; S Series\S -Bar Codes Images\S02-08-40-05.1983.bmp</t>
  </si>
  <si>
    <t>F:\SugarSync\Addicon\Warehouse Codes\ACS &amp; S Series\S -Bar Codes Images\S02-08-50-01.2343.bmp</t>
  </si>
  <si>
    <t>F:\SugarSync\Addicon\Warehouse Codes\ACS &amp; S Series\S -Bar Codes Images\S02-08-50-02.3696.bmp</t>
  </si>
  <si>
    <t>F:\SugarSync\Addicon\Warehouse Codes\ACS &amp; S Series\S -Bar Codes Images\S02-08-50-03.8694.bmp</t>
  </si>
  <si>
    <t>F:\SugarSync\Addicon\Warehouse Codes\ACS &amp; S Series\S -Bar Codes Images\S02-08-50-04.3839.bmp</t>
  </si>
  <si>
    <t>F:\SugarSync\Addicon\Warehouse Codes\ACS &amp; S Series\S -Bar Codes Images\S02-08-50-05.7139.bmp</t>
  </si>
  <si>
    <t>F:\SugarSync\Addicon\Warehouse Codes\ACS &amp; S Series\S -Bar Codes Images\S02-08-60-02.8514.bmp</t>
  </si>
  <si>
    <t>F:\SugarSync\Addicon\Warehouse Codes\ACS &amp; S Series\S -Bar Codes Images\S02-08-60-03.3397.bmp</t>
  </si>
  <si>
    <t>F:\SugarSync\Addicon\Warehouse Codes\ACS &amp; S Series\S -Bar Codes Images\S02-08-60-04.9374.bmp</t>
  </si>
  <si>
    <t>F:\SugarSync\Addicon\Warehouse Codes\ACS &amp; S Series\S -Bar Codes Images\S02-08-60-05.8499.bmp</t>
  </si>
  <si>
    <t>F:\SugarSync\Addicon\Warehouse Codes\ACS &amp; S Series\S -Bar Codes Images\S02-08-60.2360.bmp</t>
  </si>
  <si>
    <t>F:\SugarSync\Addicon\Warehouse Codes\ACS &amp; S Series\S -Bar Codes Images\S03-01-10-01.5038.bmp</t>
  </si>
  <si>
    <t>F:\SugarSync\Addicon\Warehouse Codes\ACS &amp; S Series\S -Bar Codes Images\S03-01-10-02.5775.bmp</t>
  </si>
  <si>
    <t>F:\SugarSync\Addicon\Warehouse Codes\ACS &amp; S Series\S -Bar Codes Images\S03-01-10-03.4243.bmp</t>
  </si>
  <si>
    <t>F:\SugarSync\Addicon\Warehouse Codes\ACS &amp; S Series\S -Bar Codes Images\S03-01-20-01.2583.bmp</t>
  </si>
  <si>
    <t>F:\SugarSync\Addicon\Warehouse Codes\ACS &amp; S Series\S -Bar Codes Images\S03-01-20-02.7523.bmp</t>
  </si>
  <si>
    <t>F:\SugarSync\Addicon\Warehouse Codes\ACS &amp; S Series\S -Bar Codes Images\S03-01-20-03.1955.bmp</t>
  </si>
  <si>
    <t>F:\SugarSync\Addicon\Warehouse Codes\ACS &amp; S Series\S -Bar Codes Images\S03-01-30-01.0726.bmp</t>
  </si>
  <si>
    <t>F:\SugarSync\Addicon\Warehouse Codes\ACS &amp; S Series\S -Bar Codes Images\S03-01-30-02.9279.bmp</t>
  </si>
  <si>
    <t>F:\SugarSync\Addicon\Warehouse Codes\ACS &amp; S Series\S -Bar Codes Images\S03-01-30-03.2151.bmp</t>
  </si>
  <si>
    <t>F:\SugarSync\Addicon\Warehouse Codes\ACS &amp; S Series\S -Bar Codes Images\S03-01-40-01.2321.bmp</t>
  </si>
  <si>
    <t>F:\SugarSync\Addicon\Warehouse Codes\ACS &amp; S Series\S -Bar Codes Images\S03-01-40-02.6660.bmp</t>
  </si>
  <si>
    <t>F:\SugarSync\Addicon\Warehouse Codes\ACS &amp; S Series\S -Bar Codes Images\S03-01-40-03.1983.bmp</t>
  </si>
  <si>
    <t>F:\SugarSync\Addicon\Warehouse Codes\ACS &amp; S Series\S -Bar Codes Images\S03-01-50-01.4680.bmp</t>
  </si>
  <si>
    <t>F:\SugarSync\Addicon\Warehouse Codes\ACS &amp; S Series\S -Bar Codes Images\S03-01-50-02.1921.bmp</t>
  </si>
  <si>
    <t>F:\SugarSync\Addicon\Warehouse Codes\ACS &amp; S Series\S -Bar Codes Images\S03-01-50-03.7139.bmp</t>
  </si>
  <si>
    <t>F:\SugarSync\Addicon\Warehouse Codes\ACS &amp; S Series\S -Bar Codes Images\S03-01-60-02.9049.bmp</t>
  </si>
  <si>
    <t>F:\SugarSync\Addicon\Warehouse Codes\ACS &amp; S Series\S -Bar Codes Images\S03-01-60-03.8499.bmp</t>
  </si>
  <si>
    <t>F:\SugarSync\Addicon\Warehouse Codes\ACS &amp; S Series\S -Bar Codes Images\S03-01-60.2196.bmp</t>
  </si>
  <si>
    <t>F:\SugarSync\Addicon\Warehouse Codes\ACS &amp; S Series\S -Bar Codes Images\S03-02-10-01.7173.bmp</t>
  </si>
  <si>
    <t>F:\SugarSync\Addicon\Warehouse Codes\ACS &amp; S Series\S -Bar Codes Images\S03-02-10-02.1152.bmp</t>
  </si>
  <si>
    <t>F:\SugarSync\Addicon\Warehouse Codes\ACS &amp; S Series\S -Bar Codes Images\S03-02-10-03.0616.bmp</t>
  </si>
  <si>
    <t>F:\SugarSync\Addicon\Warehouse Codes\ACS &amp; S Series\S -Bar Codes Images\S03-02-20-01.9873.bmp</t>
  </si>
  <si>
    <t>F:\SugarSync\Addicon\Warehouse Codes\ACS &amp; S Series\S -Bar Codes Images\S03-02-20-02.6171.bmp</t>
  </si>
  <si>
    <t>F:\SugarSync\Addicon\Warehouse Codes\ACS &amp; S Series\S -Bar Codes Images\S03-02-20-03.2248.bmp</t>
  </si>
  <si>
    <t>F:\SugarSync\Addicon\Warehouse Codes\ACS &amp; S Series\S -Bar Codes Images\S03-02-30-01.9067.bmp</t>
  </si>
  <si>
    <t>F:\SugarSync\Addicon\Warehouse Codes\ACS &amp; S Series\S -Bar Codes Images\S03-02-30-02.1571.bmp</t>
  </si>
  <si>
    <t>F:\SugarSync\Addicon\Warehouse Codes\ACS &amp; S Series\S -Bar Codes Images\S03-02-30-03.3060.bmp</t>
  </si>
  <si>
    <t>F:\SugarSync\Addicon\Warehouse Codes\ACS &amp; S Series\S -Bar Codes Images\S03-02-40-01.6940.bmp</t>
  </si>
  <si>
    <t>F:\SugarSync\Addicon\Warehouse Codes\ACS &amp; S Series\S -Bar Codes Images\S03-02-40-02.7014.bmp</t>
  </si>
  <si>
    <t>F:\SugarSync\Addicon\Warehouse Codes\ACS &amp; S Series\S -Bar Codes Images\S03-02-40-03.1117.bmp</t>
  </si>
  <si>
    <t>F:\SugarSync\Addicon\Warehouse Codes\ACS &amp; S Series\S -Bar Codes Images\S03-02-50-01.8433.bmp</t>
  </si>
  <si>
    <t>F:\SugarSync\Addicon\Warehouse Codes\ACS &amp; S Series\S -Bar Codes Images\S03-02-50-02.1514.bmp</t>
  </si>
  <si>
    <t>F:\SugarSync\Addicon\Warehouse Codes\ACS &amp; S Series\S -Bar Codes Images\S03-02-50-03.7298.bmp</t>
  </si>
  <si>
    <t>F:\SugarSync\Addicon\Warehouse Codes\ACS &amp; S Series\S -Bar Codes Images\S03-02-60-02.7974.bmp</t>
  </si>
  <si>
    <t>F:\SugarSync\Addicon\Warehouse Codes\ACS &amp; S Series\S -Bar Codes Images\S03-02-60-03.7095.bmp</t>
  </si>
  <si>
    <t>F:\SugarSync\Addicon\Warehouse Codes\ACS &amp; S Series\S -Bar Codes Images\S03-02-60.1180.bmp</t>
  </si>
  <si>
    <t>F:\SugarSync\Addicon\Warehouse Codes\ACS &amp; S Series\S -Bar Codes Images\S03-03-10-01.3419.bmp</t>
  </si>
  <si>
    <t>F:\SugarSync\Addicon\Warehouse Codes\ACS &amp; S Series\S -Bar Codes Images\S03-03-10-02.8262.bmp</t>
  </si>
  <si>
    <t>F:\SugarSync\Addicon\Warehouse Codes\ACS &amp; S Series\S -Bar Codes Images\S03-03-10-03.1517.bmp</t>
  </si>
  <si>
    <t>F:\SugarSync\Addicon\Warehouse Codes\ACS &amp; S Series\S -Bar Codes Images\S03-03-20-01.6105.bmp</t>
  </si>
  <si>
    <t>F:\SugarSync\Addicon\Warehouse Codes\ACS &amp; S Series\S -Bar Codes Images\S03-03-20-02.4933.bmp</t>
  </si>
  <si>
    <t>F:\SugarSync\Addicon\Warehouse Codes\ACS &amp; S Series\S -Bar Codes Images\S03-03-20-03.2358.bmp</t>
  </si>
  <si>
    <t>F:\SugarSync\Addicon\Warehouse Codes\ACS &amp; S Series\S -Bar Codes Images\S03-03-30-01.9575.bmp</t>
  </si>
  <si>
    <t>F:\SugarSync\Addicon\Warehouse Codes\ACS &amp; S Series\S -Bar Codes Images\S03-03-30-02.2684.bmp</t>
  </si>
  <si>
    <t>F:\SugarSync\Addicon\Warehouse Codes\ACS &amp; S Series\S -Bar Codes Images\S03-03-30-03.8736.bmp</t>
  </si>
  <si>
    <t>F:\SugarSync\Addicon\Warehouse Codes\ACS &amp; S Series\S -Bar Codes Images\S03-03-40-01.1503.bmp</t>
  </si>
  <si>
    <t>F:\SugarSync\Addicon\Warehouse Codes\ACS &amp; S Series\S -Bar Codes Images\S03-03-40-02.8679.bmp</t>
  </si>
  <si>
    <t>F:\SugarSync\Addicon\Warehouse Codes\ACS &amp; S Series\S -Bar Codes Images\S03-03-40-03.7777.bmp</t>
  </si>
  <si>
    <t>F:\SugarSync\Addicon\Warehouse Codes\ACS &amp; S Series\S -Bar Codes Images\S03-03-50-01.1896.bmp</t>
  </si>
  <si>
    <t>F:\SugarSync\Addicon\Warehouse Codes\ACS &amp; S Series\S -Bar Codes Images\S03-03-50-02.6765.bmp</t>
  </si>
  <si>
    <t>F:\SugarSync\Addicon\Warehouse Codes\ACS &amp; S Series\S -Bar Codes Images\S03-03-50-03.6706.bmp</t>
  </si>
  <si>
    <t>F:\SugarSync\Addicon\Warehouse Codes\ACS &amp; S Series\S -Bar Codes Images\S03-03-60-02.2190.bmp</t>
  </si>
  <si>
    <t>F:\SugarSync\Addicon\Warehouse Codes\ACS &amp; S Series\S -Bar Codes Images\S03-03-60-03.5715.bmp</t>
  </si>
  <si>
    <t>F:\SugarSync\Addicon\Warehouse Codes\ACS &amp; S Series\S -Bar Codes Images\S03-03-60.3025.bmp</t>
  </si>
  <si>
    <t>F:\SugarSync\Addicon\Warehouse Codes\ACS &amp; S Series\S -Bar Codes Images\S03-04-10-01.9108.bmp</t>
  </si>
  <si>
    <t>F:\SugarSync\Addicon\Warehouse Codes\ACS &amp; S Series\S -Bar Codes Images\S03-04-10-02.2637.bmp</t>
  </si>
  <si>
    <t>F:\SugarSync\Addicon\Warehouse Codes\ACS &amp; S Series\S -Bar Codes Images\S03-04-10-03.1773.bmp</t>
  </si>
  <si>
    <t>F:\SugarSync\Addicon\Warehouse Codes\ACS &amp; S Series\S -Bar Codes Images\S03-04-20-01.0918.bmp</t>
  </si>
  <si>
    <t>F:\SugarSync\Addicon\Warehouse Codes\ACS &amp; S Series\S -Bar Codes Images\S03-04-20-02.5316.bmp</t>
  </si>
  <si>
    <t>F:\SugarSync\Addicon\Warehouse Codes\ACS &amp; S Series\S -Bar Codes Images\S03-04-20-03.4266.bmp</t>
  </si>
  <si>
    <t>F:\SugarSync\Addicon\Warehouse Codes\ACS &amp; S Series\S -Bar Codes Images\S03-04-30-01.1098.bmp</t>
  </si>
  <si>
    <t>F:\SugarSync\Addicon\Warehouse Codes\ACS &amp; S Series\S -Bar Codes Images\S03-04-30-02.1221.bmp</t>
  </si>
  <si>
    <t>F:\SugarSync\Addicon\Warehouse Codes\ACS &amp; S Series\S -Bar Codes Images\S03-04-30-03.5202.bmp</t>
  </si>
  <si>
    <t>F:\SugarSync\Addicon\Warehouse Codes\ACS &amp; S Series\S -Bar Codes Images\S03-04-40-01.2241.bmp</t>
  </si>
  <si>
    <t>F:\SugarSync\Addicon\Warehouse Codes\ACS &amp; S Series\S -Bar Codes Images\S03-04-40-02.2556.bmp</t>
  </si>
  <si>
    <t>F:\SugarSync\Addicon\Warehouse Codes\ACS &amp; S Series\S -Bar Codes Images\S03-04-40-03.9369.bmp</t>
  </si>
  <si>
    <t>F:\SugarSync\Addicon\Warehouse Codes\ACS &amp; S Series\S -Bar Codes Images\S03-04-50-01.2142.bmp</t>
  </si>
  <si>
    <t>F:\SugarSync\Addicon\Warehouse Codes\ACS &amp; S Series\S -Bar Codes Images\S03-04-50-02.3858.bmp</t>
  </si>
  <si>
    <t>F:\SugarSync\Addicon\Warehouse Codes\ACS &amp; S Series\S -Bar Codes Images\S03-04-50-03.9744.bmp</t>
  </si>
  <si>
    <t>F:\SugarSync\Addicon\Warehouse Codes\ACS &amp; S Series\S -Bar Codes Images\S03-04-60-02.0828.bmp</t>
  </si>
  <si>
    <t>F:\SugarSync\Addicon\Warehouse Codes\ACS &amp; S Series\S -Bar Codes Images\S03-04-60-03.3447.bmp</t>
  </si>
  <si>
    <t>F:\SugarSync\Addicon\Warehouse Codes\ACS &amp; S Series\S -Bar Codes Images\S03-04-60.1824.bmp</t>
  </si>
  <si>
    <t>F:\SugarSync\Addicon\Warehouse Codes\ACS &amp; S Series\S -Bar Codes Images\S03-05-10-01.3789.bmp</t>
  </si>
  <si>
    <t>F:\SugarSync\Addicon\Warehouse Codes\ACS &amp; S Series\S -Bar Codes Images\S03-05-10-02.4131.bmp</t>
  </si>
  <si>
    <t>F:\SugarSync\Addicon\Warehouse Codes\ACS &amp; S Series\S -Bar Codes Images\S03-05-10-03.7434.bmp</t>
  </si>
  <si>
    <t>F:\SugarSync\Addicon\Warehouse Codes\ACS &amp; S Series\S -Bar Codes Images\S03-05-20-01.3870.bmp</t>
  </si>
  <si>
    <t>F:\SugarSync\Addicon\Warehouse Codes\ACS &amp; S Series\S -Bar Codes Images\S03-05-20-02.1317.bmp</t>
  </si>
  <si>
    <t>F:\SugarSync\Addicon\Warehouse Codes\ACS &amp; S Series\S -Bar Codes Images\S03-05-20-03.3585.bmp</t>
  </si>
  <si>
    <t>F:\SugarSync\Addicon\Warehouse Codes\ACS &amp; S Series\S -Bar Codes Images\S03-05-30-01.8445.bmp</t>
  </si>
  <si>
    <t>F:\SugarSync\Addicon\Warehouse Codes\ACS &amp; S Series\S -Bar Codes Images\S03-05-30-02.3441.bmp</t>
  </si>
  <si>
    <t>F:\SugarSync\Addicon\Warehouse Codes\ACS &amp; S Series\S -Bar Codes Images\S03-05-30-03.7758.bmp</t>
  </si>
  <si>
    <t>F:\SugarSync\Addicon\Warehouse Codes\ACS &amp; S Series\S -Bar Codes Images\S03-05-40-01.3348.bmp</t>
  </si>
  <si>
    <t>F:\SugarSync\Addicon\Warehouse Codes\ACS &amp; S Series\S -Bar Codes Images\S03-05-40-02.4356.bmp</t>
  </si>
  <si>
    <t>F:\SugarSync\Addicon\Warehouse Codes\ACS &amp; S Series\S -Bar Codes Images\S03-05-40-03.1548.bmp</t>
  </si>
  <si>
    <t>F:\SugarSync\Addicon\Warehouse Codes\ACS &amp; S Series\S -Bar Codes Images\S03-05-50-01.2385.bmp</t>
  </si>
  <si>
    <t>F:\SugarSync\Addicon\Warehouse Codes\ACS &amp; S Series\S -Bar Codes Images\S03-05-50-02.1839.bmp</t>
  </si>
  <si>
    <t>F:\SugarSync\Addicon\Warehouse Codes\ACS &amp; S Series\S -Bar Codes Images\S03-05-50-03.2781.bmp</t>
  </si>
  <si>
    <t>F:\SugarSync\Addicon\Warehouse Codes\ACS &amp; S Series\S -Bar Codes Images\S03-05-60-02.8889.bmp</t>
  </si>
  <si>
    <t>F:\SugarSync\Addicon\Warehouse Codes\ACS &amp; S Series\S -Bar Codes Images\S03-05-60-03.4329.bmp</t>
  </si>
  <si>
    <t>F:\SugarSync\Addicon\Warehouse Codes\ACS &amp; S Series\S -Bar Codes Images\S03-05-60.9405.bmp</t>
  </si>
  <si>
    <t>F:\SugarSync\Addicon\Warehouse Codes\ACS &amp; S Series\S -Bar Codes Images\S03-06-10-01.4554.bmp</t>
  </si>
  <si>
    <t>F:\SugarSync\Addicon\Warehouse Codes\ACS &amp; S Series\S -Bar Codes Images\S03-06-10-02.9891.bmp</t>
  </si>
  <si>
    <t>F:\SugarSync\Addicon\Warehouse Codes\ACS &amp; S Series\S -Bar Codes Images\S03-06-10-03.1512.bmp</t>
  </si>
  <si>
    <t>F:\SugarSync\Addicon\Warehouse Codes\ACS &amp; S Series\S -Bar Codes Images\S03-06-20-01.5841.bmp</t>
  </si>
  <si>
    <t>F:\SugarSync\Addicon\Warehouse Codes\ACS &amp; S Series\S -Bar Codes Images\S03-06-20-02.7569.bmp</t>
  </si>
  <si>
    <t>F:\SugarSync\Addicon\Warehouse Codes\ACS &amp; S Series\S -Bar Codes Images\S03-06-20-03.0552.bmp</t>
  </si>
  <si>
    <t>F:\SugarSync\Addicon\Warehouse Codes\ACS &amp; S Series\S -Bar Codes Images\S03-06-30-01.9735.bmp</t>
  </si>
  <si>
    <t>F:\SugarSync\Addicon\Warehouse Codes\ACS &amp; S Series\S -Bar Codes Images\S03-06-30-02.5418.bmp</t>
  </si>
  <si>
    <t>F:\SugarSync\Addicon\Warehouse Codes\ACS &amp; S Series\S -Bar Codes Images\S03-06-30-03.2745.bmp</t>
  </si>
  <si>
    <t>F:\SugarSync\Addicon\Warehouse Codes\ACS &amp; S Series\S -Bar Codes Images\S03-06-40-01.6057.bmp</t>
  </si>
  <si>
    <t>F:\SugarSync\Addicon\Warehouse Codes\ACS &amp; S Series\S -Bar Codes Images\S03-06-40-02.7407.bmp</t>
  </si>
  <si>
    <t>F:\SugarSync\Addicon\Warehouse Codes\ACS &amp; S Series\S -Bar Codes Images\S03-06-40-03.2871.bmp</t>
  </si>
  <si>
    <t>F:\SugarSync\Addicon\Warehouse Codes\ACS &amp; S Series\S -Bar Codes Images\S03-06-50-01.0855.bmp</t>
  </si>
  <si>
    <t>F:\SugarSync\Addicon\Warehouse Codes\ACS &amp; S Series\S -Bar Codes Images\S03-06-50-02.0759.bmp</t>
  </si>
  <si>
    <t>F:\SugarSync\Addicon\Warehouse Codes\ACS &amp; S Series\S -Bar Codes Images\S03-06-50-03.9135.bmp</t>
  </si>
  <si>
    <t>F:\SugarSync\Addicon\Warehouse Codes\ACS &amp; S Series\S -Bar Codes Images\S03-06-60-02.5628.bmp</t>
  </si>
  <si>
    <t>F:\SugarSync\Addicon\Warehouse Codes\ACS &amp; S Series\S -Bar Codes Images\S03-06-60-03.8010.bmp</t>
  </si>
  <si>
    <t>F:\SugarSync\Addicon\Warehouse Codes\ACS &amp; S Series\S -Bar Codes Images\S03-06-60.6105.bmp</t>
  </si>
  <si>
    <t>F:\SugarSync\Addicon\Warehouse Codes\ACS &amp; S Series\S -Bar Codes Images\S03-07-10-01.5382.bmp</t>
  </si>
  <si>
    <t>F:\SugarSync\Addicon\Warehouse Codes\ACS &amp; S Series\S -Bar Codes Images\S03-07-10-02.4803.bmp</t>
  </si>
  <si>
    <t>F:\SugarSync\Addicon\Warehouse Codes\ACS &amp; S Series\S -Bar Codes Images\S03-07-10-03.0598.bmp</t>
  </si>
  <si>
    <t>F:\SugarSync\Addicon\Warehouse Codes\ACS &amp; S Series\S -Bar Codes Images\S03-07-20-01.4554.bmp</t>
  </si>
  <si>
    <t>F:\SugarSync\Addicon\Warehouse Codes\ACS &amp; S Series\S -Bar Codes Images\S03-07-20-02.3965.bmp</t>
  </si>
  <si>
    <t>F:\SugarSync\Addicon\Warehouse Codes\ACS &amp; S Series\S -Bar Codes Images\S03-07-20-03.4432.bmp</t>
  </si>
  <si>
    <t>F:\SugarSync\Addicon\Warehouse Codes\ACS &amp; S Series\S -Bar Codes Images\S03-07-30-01.7062.bmp</t>
  </si>
  <si>
    <t>F:\SugarSync\Addicon\Warehouse Codes\ACS &amp; S Series\S -Bar Codes Images\S03-07-30-02.8604.bmp</t>
  </si>
  <si>
    <t>F:\SugarSync\Addicon\Warehouse Codes\ACS &amp; S Series\S -Bar Codes Images\S03-07-30-03.8379.bmp</t>
  </si>
  <si>
    <t>F:\SugarSync\Addicon\Warehouse Codes\ACS &amp; S Series\S -Bar Codes Images\S03-07-40-01.8667.bmp</t>
  </si>
  <si>
    <t>F:\SugarSync\Addicon\Warehouse Codes\ACS &amp; S Series\S -Bar Codes Images\S03-07-40-02.5427.bmp</t>
  </si>
  <si>
    <t>F:\SugarSync\Addicon\Warehouse Codes\ACS &amp; S Series\S -Bar Codes Images\S03-07-40-03.7120.bmp</t>
  </si>
  <si>
    <t>F:\SugarSync\Addicon\Warehouse Codes\ACS &amp; S Series\S -Bar Codes Images\S03-07-50-01.6507.bmp</t>
  </si>
  <si>
    <t>F:\SugarSync\Addicon\Warehouse Codes\ACS &amp; S Series\S -Bar Codes Images\S03-07-50-02.6072.bmp</t>
  </si>
  <si>
    <t>F:\SugarSync\Addicon\Warehouse Codes\ACS &amp; S Series\S -Bar Codes Images\S03-07-50-03.1278.bmp</t>
  </si>
  <si>
    <t>F:\SugarSync\Addicon\Warehouse Codes\ACS &amp; S Series\S -Bar Codes Images\S03-07-60-02.3623.bmp</t>
  </si>
  <si>
    <t>F:\SugarSync\Addicon\Warehouse Codes\ACS &amp; S Series\S -Bar Codes Images\S03-07-60-03.3567.bmp</t>
  </si>
  <si>
    <t>F:\SugarSync\Addicon\Warehouse Codes\ACS &amp; S Series\S -Bar Codes Images\S03-07-60.3459.bmp</t>
  </si>
  <si>
    <t>F:\SugarSync\Addicon\Warehouse Codes\ACS &amp; S Series\S -Bar Codes Images\S03-08-10-01.3564.bmp</t>
  </si>
  <si>
    <t>F:\SugarSync\Addicon\Warehouse Codes\ACS &amp; S Series\S -Bar Codes Images\S03-08-10-02.3537.bmp</t>
  </si>
  <si>
    <t>F:\SugarSync\Addicon\Warehouse Codes\ACS &amp; S Series\S -Bar Codes Images\S03-08-10-03.5166.bmp</t>
  </si>
  <si>
    <t>F:\SugarSync\Addicon\Warehouse Codes\ACS &amp; S Series\S -Bar Codes Images\S03-08-20-01.3564.bmp</t>
  </si>
  <si>
    <t>F:\SugarSync\Addicon\Warehouse Codes\ACS &amp; S Series\S -Bar Codes Images\S03-08-20-02.6508.bmp</t>
  </si>
  <si>
    <t>F:\SugarSync\Addicon\Warehouse Codes\ACS &amp; S Series\S -Bar Codes Images\S03-08-20-03.5210.bmp</t>
  </si>
  <si>
    <t>F:\SugarSync\Addicon\Warehouse Codes\ACS &amp; S Series\S -Bar Codes Images\S03-08-30-01.8418.bmp</t>
  </si>
  <si>
    <t>F:\SugarSync\Addicon\Warehouse Codes\ACS &amp; S Series\S -Bar Codes Images\S03-08-30-02.4825.bmp</t>
  </si>
  <si>
    <t>F:\SugarSync\Addicon\Warehouse Codes\ACS &amp; S Series\S -Bar Codes Images\S03-08-30-03.9231.bmp</t>
  </si>
  <si>
    <t>F:\SugarSync\Addicon\Warehouse Codes\ACS &amp; S Series\S -Bar Codes Images\S03-08-40-01.5708.bmp</t>
  </si>
  <si>
    <t>F:\SugarSync\Addicon\Warehouse Codes\ACS &amp; S Series\S -Bar Codes Images\S03-08-40-02.5223.bmp</t>
  </si>
  <si>
    <t>F:\SugarSync\Addicon\Warehouse Codes\ACS &amp; S Series\S -Bar Codes Images\S03-08-40-03.5151.bmp</t>
  </si>
  <si>
    <t>F:\SugarSync\Addicon\Warehouse Codes\ACS &amp; S Series\S -Bar Codes Images\S03-08-50-01.1464.bmp</t>
  </si>
  <si>
    <t>F:\SugarSync\Addicon\Warehouse Codes\ACS &amp; S Series\S -Bar Codes Images\S03-08-50-02.4133.bmp</t>
  </si>
  <si>
    <t>F:\SugarSync\Addicon\Warehouse Codes\ACS &amp; S Series\S -Bar Codes Images\S03-08-50-03.4909.bmp</t>
  </si>
  <si>
    <t>F:\SugarSync\Addicon\Warehouse Codes\ACS &amp; S Series\S -Bar Codes Images\S03-08-60-02.9537.bmp</t>
  </si>
  <si>
    <t>F:\SugarSync\Addicon\Warehouse Codes\ACS &amp; S Series\S -Bar Codes Images\S03-08-60-03.3438.bmp</t>
  </si>
  <si>
    <t>F:\SugarSync\Addicon\Warehouse Codes\ACS &amp; S Series\S -Bar Codes Images\S03-08-60.0400.bmp</t>
  </si>
  <si>
    <t>F:\SugarSync\Addicon\Warehouse Codes\ACS &amp; S Series\S -Bar Codes Images\S04-01-10.0918.bmp</t>
  </si>
  <si>
    <t>F:\SugarSync\Addicon\Warehouse Codes\ACS &amp; S Series\S -Bar Codes Images\S04-01-20.1098.bmp</t>
  </si>
  <si>
    <t>F:\SugarSync\Addicon\Warehouse Codes\ACS &amp; S Series\S -Bar Codes Images\S04-01-30.2241.bmp</t>
  </si>
  <si>
    <t>F:\SugarSync\Addicon\Warehouse Codes\ACS &amp; S Series\S -Bar Codes Images\S04-01-40.2142.bmp</t>
  </si>
  <si>
    <t>F:\SugarSync\Addicon\Warehouse Codes\ACS &amp; S Series\S -Bar Codes Images\S04-01-50.1824.bmp</t>
  </si>
  <si>
    <t>F:\SugarSync\Addicon\Warehouse Codes\ACS &amp; S Series\S -Bar Codes Images\S04-01-60.3465.bmp</t>
  </si>
  <si>
    <t>F:\SugarSync\Addicon\Warehouse Codes\ACS &amp; S Series\S -Bar Codes Images\S04-02-10.5316.bmp</t>
  </si>
  <si>
    <t>F:\SugarSync\Addicon\Warehouse Codes\ACS &amp; S Series\S -Bar Codes Images\S04-02-20.1221.bmp</t>
  </si>
  <si>
    <t>F:\SugarSync\Addicon\Warehouse Codes\ACS &amp; S Series\S -Bar Codes Images\S04-02-30.2556.bmp</t>
  </si>
  <si>
    <t>F:\SugarSync\Addicon\Warehouse Codes\ACS &amp; S Series\S -Bar Codes Images\S04-02-40.3858.bmp</t>
  </si>
  <si>
    <t>F:\SugarSync\Addicon\Warehouse Codes\ACS &amp; S Series\S -Bar Codes Images\S04-02-50.0828.bmp</t>
  </si>
  <si>
    <t>F:\SugarSync\Addicon\Warehouse Codes\ACS &amp; S Series\S -Bar Codes Images\S04-02-60.7587.bmp</t>
  </si>
  <si>
    <t>F:\SugarSync\Addicon\Warehouse Codes\ACS &amp; S Series\S -Bar Codes Images\S04-03-10.4266.bmp</t>
  </si>
  <si>
    <t>F:\SugarSync\Addicon\Warehouse Codes\ACS &amp; S Series\S -Bar Codes Images\S04-03-20.5202.bmp</t>
  </si>
  <si>
    <t>F:\SugarSync\Addicon\Warehouse Codes\ACS &amp; S Series\S -Bar Codes Images\S04-03-30.9369.bmp</t>
  </si>
  <si>
    <t>F:\SugarSync\Addicon\Warehouse Codes\ACS &amp; S Series\S -Bar Codes Images\S04-03-40.9744.bmp</t>
  </si>
  <si>
    <t>F:\SugarSync\Addicon\Warehouse Codes\ACS &amp; S Series\S -Bar Codes Images\S04-03-50.3447.bmp</t>
  </si>
  <si>
    <t>F:\SugarSync\Addicon\Warehouse Codes\ACS &amp; S Series\S -Bar Codes Images\S04-03-60.4257.bmp</t>
  </si>
  <si>
    <t>F:\SugarSync\Addicon\Warehouse Codes\ACS &amp; S Series\S -Bar Codes Images\S04-04-10.3870.bmp</t>
  </si>
  <si>
    <t>F:\SugarSync\Addicon\Warehouse Codes\ACS &amp; S Series\S -Bar Codes Images\S04-04-20.8445.bmp</t>
  </si>
  <si>
    <t>F:\SugarSync\Addicon\Warehouse Codes\ACS &amp; S Series\S -Bar Codes Images\S04-04-30.3348.bmp</t>
  </si>
  <si>
    <t>F:\SugarSync\Addicon\Warehouse Codes\ACS &amp; S Series\S -Bar Codes Images\S04-04-40.2385.bmp</t>
  </si>
  <si>
    <t>F:\SugarSync\Addicon\Warehouse Codes\ACS &amp; S Series\S -Bar Codes Images\S04-04-50.9405.bmp</t>
  </si>
  <si>
    <t>F:\SugarSync\Addicon\Warehouse Codes\ACS &amp; S Series\S -Bar Codes Images\S04-04-60.7470.bmp</t>
  </si>
  <si>
    <t>F:\SugarSync\Addicon\Warehouse Codes\ACS &amp; S Series\S -Bar Codes Images\S04-05-10.1317.bmp</t>
  </si>
  <si>
    <t>F:\SugarSync\Addicon\Warehouse Codes\ACS &amp; S Series\S -Bar Codes Images\S04-05-20.3441.bmp</t>
  </si>
  <si>
    <t>F:\SugarSync\Addicon\Warehouse Codes\ACS &amp; S Series\S -Bar Codes Images\S04-05-30.4356.bmp</t>
  </si>
  <si>
    <t>F:\SugarSync\Addicon\Warehouse Codes\ACS &amp; S Series\S -Bar Codes Images\S04-05-40.1839.bmp</t>
  </si>
  <si>
    <t>F:\SugarSync\Addicon\Warehouse Codes\ACS &amp; S Series\S -Bar Codes Images\S04-05-50.8889.bmp</t>
  </si>
  <si>
    <t>F:\SugarSync\Addicon\Warehouse Codes\ACS &amp; S Series\S -Bar Codes Images\S04-05-60.9882.bmp</t>
  </si>
  <si>
    <t>F:\SugarSync\Addicon\Warehouse Codes\ACS &amp; S Series\S -Bar Codes Images\S04-06-10.3585.bmp</t>
  </si>
  <si>
    <t>F:\SugarSync\Addicon\Warehouse Codes\ACS &amp; S Series\S -Bar Codes Images\S04-06-20.7758.bmp</t>
  </si>
  <si>
    <t>F:\SugarSync\Addicon\Warehouse Codes\ACS &amp; S Series\S -Bar Codes Images\S04-06-30.1548.bmp</t>
  </si>
  <si>
    <t>F:\SugarSync\Addicon\Warehouse Codes\ACS &amp; S Series\S -Bar Codes Images\S04-06-40.2781.bmp</t>
  </si>
  <si>
    <t>F:\SugarSync\Addicon\Warehouse Codes\ACS &amp; S Series\S -Bar Codes Images\S04-06-50.4329.bmp</t>
  </si>
  <si>
    <t>F:\SugarSync\Addicon\Warehouse Codes\ACS &amp; S Series\S -Bar Codes Images\S04-06-60.9108.bmp</t>
  </si>
  <si>
    <t>F:\SugarSync\Addicon\Warehouse Codes\ACS &amp; S Series\S -Bar Codes Images\S04-07-10.5841.bmp</t>
  </si>
  <si>
    <t>F:\SugarSync\Addicon\Warehouse Codes\ACS &amp; S Series\S -Bar Codes Images\S04-07-20.9735.bmp</t>
  </si>
  <si>
    <t>F:\SugarSync\Addicon\Warehouse Codes\ACS &amp; S Series\S -Bar Codes Images\S04-07-30.6057.bmp</t>
  </si>
  <si>
    <t>F:\SugarSync\Addicon\Warehouse Codes\ACS &amp; S Series\S -Bar Codes Images\S04-07-40.0855.bmp</t>
  </si>
  <si>
    <t>F:\SugarSync\Addicon\Warehouse Codes\ACS &amp; S Series\S -Bar Codes Images\S04-07-50.6105.bmp</t>
  </si>
  <si>
    <t>F:\SugarSync\Addicon\Warehouse Codes\ACS &amp; S Series\S -Bar Codes Images\S04-07-60.1143.bmp</t>
  </si>
  <si>
    <t>F:\SugarSync\Addicon\Warehouse Codes\ACS &amp; S Series\S -Bar Codes Images\S04-08-10.7569.bmp</t>
  </si>
  <si>
    <t>F:\SugarSync\Addicon\Warehouse Codes\ACS &amp; S Series\S -Bar Codes Images\S04-08-20.5418.bmp</t>
  </si>
  <si>
    <t>F:\SugarSync\Addicon\Warehouse Codes\ACS &amp; S Series\S -Bar Codes Images\S04-08-30.7407.bmp</t>
  </si>
  <si>
    <t>F:\SugarSync\Addicon\Warehouse Codes\ACS &amp; S Series\S -Bar Codes Images\S04-08-40.0759.bmp</t>
  </si>
  <si>
    <t>F:\SugarSync\Addicon\Warehouse Codes\ACS &amp; S Series\S -Bar Codes Images\S04-08-50.5628.bmp</t>
  </si>
  <si>
    <t>F:\SugarSync\Addicon\Warehouse Codes\ACS &amp; S Series\S -Bar Codes Images\S04-08-60.8316.bmp</t>
  </si>
  <si>
    <t>F:\SugarSync\Addicon\Warehouse Codes\ACS &amp; S Series\S -Bar Codes Images\S05-01-10.6826.bmp</t>
  </si>
  <si>
    <t>F:\SugarSync\Addicon\Warehouse Codes\ACS &amp; S Series\S -Bar Codes Images\S05-01-20.7732.bmp</t>
  </si>
  <si>
    <t>F:\SugarSync\Addicon\Warehouse Codes\ACS &amp; S Series\S -Bar Codes Images\S05-01-30.4752.bmp</t>
  </si>
  <si>
    <t>F:\SugarSync\Addicon\Warehouse Codes\ACS &amp; S Series\S -Bar Codes Images\S05-01-40.2134.bmp</t>
  </si>
  <si>
    <t>F:\SugarSync\Addicon\Warehouse Codes\ACS &amp; S Series\S -Bar Codes Images\S05-01-50.5733.bmp</t>
  </si>
  <si>
    <t>F:\SugarSync\Addicon\Warehouse Codes\ACS &amp; S Series\S -Bar Codes Images\S05-01-60.2487.bmp</t>
  </si>
  <si>
    <t>F:\SugarSync\Addicon\Warehouse Codes\ACS &amp; S Series\S -Bar Codes Images\S05-02-10.8604.bmp</t>
  </si>
  <si>
    <t>F:\SugarSync\Addicon\Warehouse Codes\ACS &amp; S Series\S -Bar Codes Images\S05-02-20.5427.bmp</t>
  </si>
  <si>
    <t>F:\SugarSync\Addicon\Warehouse Codes\ACS &amp; S Series\S -Bar Codes Images\S05-02-30.6072.bmp</t>
  </si>
  <si>
    <t>F:\SugarSync\Addicon\Warehouse Codes\ACS &amp; S Series\S -Bar Codes Images\S05-02-40.3623.bmp</t>
  </si>
  <si>
    <t>F:\SugarSync\Addicon\Warehouse Codes\ACS &amp; S Series\S -Bar Codes Images\S05-02-50.4272.bmp</t>
  </si>
  <si>
    <t>F:\SugarSync\Addicon\Warehouse Codes\ACS &amp; S Series\S -Bar Codes Images\S05-02-60.9931.bmp</t>
  </si>
  <si>
    <t>F:\SugarSync\Addicon\Warehouse Codes\ACS &amp; S Series\S -Bar Codes Images\S05-03-10.8379.bmp</t>
  </si>
  <si>
    <t>F:\SugarSync\Addicon\Warehouse Codes\ACS &amp; S Series\S -Bar Codes Images\S05-03-20.7120.bmp</t>
  </si>
  <si>
    <t>F:\SugarSync\Addicon\Warehouse Codes\ACS &amp; S Series\S -Bar Codes Images\S05-03-30.1278.bmp</t>
  </si>
  <si>
    <t>F:\SugarSync\Addicon\Warehouse Codes\ACS &amp; S Series\S -Bar Codes Images\S05-03-40.3567.bmp</t>
  </si>
  <si>
    <t>F:\SugarSync\Addicon\Warehouse Codes\ACS &amp; S Series\S -Bar Codes Images\S05-03-50.7910.bmp</t>
  </si>
  <si>
    <t>F:\SugarSync\Addicon\Warehouse Codes\ACS &amp; S Series\S -Bar Codes Images\S05-03-60.2445.bmp</t>
  </si>
  <si>
    <t>F:\SugarSync\Addicon\Warehouse Codes\ACS &amp; S Series\S -Bar Codes Images\S05-04-10.8418.bmp</t>
  </si>
  <si>
    <t>F:\SugarSync\Addicon\Warehouse Codes\ACS &amp; S Series\S -Bar Codes Images\S05-04-20.5708.bmp</t>
  </si>
  <si>
    <t>F:\SugarSync\Addicon\Warehouse Codes\ACS &amp; S Series\S -Bar Codes Images\S05-04-30.1464.bmp</t>
  </si>
  <si>
    <t>F:\SugarSync\Addicon\Warehouse Codes\ACS &amp; S Series\S -Bar Codes Images\S05-04-40.0400.bmp</t>
  </si>
  <si>
    <t>F:\SugarSync\Addicon\Warehouse Codes\ACS &amp; S Series\S -Bar Codes Images\S05-04-50.5959.bmp</t>
  </si>
  <si>
    <t>F:\SugarSync\Addicon\Warehouse Codes\ACS &amp; S Series\S -Bar Codes Images\S05-04-60.3078.bmp</t>
  </si>
  <si>
    <t>F:\SugarSync\Addicon\Warehouse Codes\ACS &amp; S Series\S -Bar Codes Images\S05-05-10.4825.bmp</t>
  </si>
  <si>
    <t>F:\SugarSync\Addicon\Warehouse Codes\ACS &amp; S Series\S -Bar Codes Images\S05-05-20.5223.bmp</t>
  </si>
  <si>
    <t>F:\SugarSync\Addicon\Warehouse Codes\ACS &amp; S Series\S -Bar Codes Images\S05-05-30.4133.bmp</t>
  </si>
  <si>
    <t>F:\SugarSync\Addicon\Warehouse Codes\ACS &amp; S Series\S -Bar Codes Images\S05-05-40.9537.bmp</t>
  </si>
  <si>
    <t>F:\SugarSync\Addicon\Warehouse Codes\ACS &amp; S Series\S -Bar Codes Images\S05-05-50.0417.bmp</t>
  </si>
  <si>
    <t>F:\SugarSync\Addicon\Warehouse Codes\ACS &amp; S Series\S -Bar Codes Images\S05-05-60.0594.bmp</t>
  </si>
  <si>
    <t>F:\SugarSync\Addicon\Warehouse Codes\ACS &amp; S Series\S -Bar Codes Images\S05-06-10.9231.bmp</t>
  </si>
  <si>
    <t>F:\SugarSync\Addicon\Warehouse Codes\ACS &amp; S Series\S -Bar Codes Images\S05-06-20.5151.bmp</t>
  </si>
  <si>
    <t>F:\SugarSync\Addicon\Warehouse Codes\ACS &amp; S Series\S -Bar Codes Images\S05-06-30.4909.bmp</t>
  </si>
  <si>
    <t>F:\SugarSync\Addicon\Warehouse Codes\ACS &amp; S Series\S -Bar Codes Images\S05-06-40.3438.bmp</t>
  </si>
  <si>
    <t>F:\SugarSync\Addicon\Warehouse Codes\ACS &amp; S Series\S -Bar Codes Images\S05-06-50.0847.bmp</t>
  </si>
  <si>
    <t>F:\SugarSync\Addicon\Warehouse Codes\ACS &amp; S Series\S -Bar Codes Images\S05-06-60.0555.bmp</t>
  </si>
  <si>
    <t>F:\SugarSync\Addicon\Warehouse Codes\ACS &amp; S Series\S -Bar Codes Images\S05-07-10.4235.bmp</t>
  </si>
  <si>
    <t>F:\SugarSync\Addicon\Warehouse Codes\ACS &amp; S Series\S -Bar Codes Images\S05-07-20.3957.bmp</t>
  </si>
  <si>
    <t>F:\SugarSync\Addicon\Warehouse Codes\ACS &amp; S Series\S -Bar Codes Images\S05-07-30.6486.bmp</t>
  </si>
  <si>
    <t>F:\SugarSync\Addicon\Warehouse Codes\ACS &amp; S Series\S -Bar Codes Images\S05-07-40.9141.bmp</t>
  </si>
  <si>
    <t>F:\SugarSync\Addicon\Warehouse Codes\ACS &amp; S Series\S -Bar Codes Images\S05-07-50.5009.bmp</t>
  </si>
  <si>
    <t>F:\SugarSync\Addicon\Warehouse Codes\ACS &amp; S Series\S -Bar Codes Images\S05-07-60.0468.bmp</t>
  </si>
  <si>
    <t>F:\SugarSync\Addicon\Warehouse Codes\ACS &amp; S Series\S -Bar Codes Images\S05-08-10.1186.bmp</t>
  </si>
  <si>
    <t>F:\SugarSync\Addicon\Warehouse Codes\ACS &amp; S Series\S -Bar Codes Images\S05-08-20.4716.bmp</t>
  </si>
  <si>
    <t>F:\SugarSync\Addicon\Warehouse Codes\ACS &amp; S Series\S -Bar Codes Images\S05-08-30.4510.bmp</t>
  </si>
  <si>
    <t>F:\SugarSync\Addicon\Warehouse Codes\ACS &amp; S Series\S -Bar Codes Images\S05-08-40.2859.bmp</t>
  </si>
  <si>
    <t>F:\SugarSync\Addicon\Warehouse Codes\ACS &amp; S Series\S -Bar Codes Images\S05-08-50.1188.bmp</t>
  </si>
  <si>
    <t>F:\SugarSync\Addicon\Warehouse Codes\ACS &amp; S Series\S -Bar Codes Images\S05-08-60.1835.bmp</t>
  </si>
  <si>
    <t>F:\SugarSync\Addicon\Warehouse Codes\ACS &amp; S Series\S -Bar Codes Images\S06-01-10.0189.bmp</t>
  </si>
  <si>
    <t>F:\SugarSync\Addicon\Warehouse Codes\ACS &amp; S Series\S -Bar Codes Images\S06-01-20.6804.bmp</t>
  </si>
  <si>
    <t>F:\SugarSync\Addicon\Warehouse Codes\ACS &amp; S Series\S -Bar Codes Images\S06-01-30.9175.bmp</t>
  </si>
  <si>
    <t>F:\SugarSync\Addicon\Warehouse Codes\ACS &amp; S Series\S -Bar Codes Images\S06-01-40.8575.bmp</t>
  </si>
  <si>
    <t>F:\SugarSync\Addicon\Warehouse Codes\ACS &amp; S Series\S -Bar Codes Images\S06-01-50.0909.bmp</t>
  </si>
  <si>
    <t>F:\SugarSync\Addicon\Warehouse Codes\ACS &amp; S Series\S -Bar Codes Images\S06-01-60.6219.bmp</t>
  </si>
  <si>
    <t>F:\SugarSync\Addicon\Warehouse Codes\ACS &amp; S Series\S -Bar Codes Images\S06-02-10.4680.bmp</t>
  </si>
  <si>
    <t>F:\SugarSync\Addicon\Warehouse Codes\ACS &amp; S Series\S -Bar Codes Images\S06-02-20.2196.bmp</t>
  </si>
  <si>
    <t>F:\SugarSync\Addicon\Warehouse Codes\ACS &amp; S Series\S -Bar Codes Images\S06-02-30.5646.bmp</t>
  </si>
  <si>
    <t>F:\SugarSync\Addicon\Warehouse Codes\ACS &amp; S Series\S -Bar Codes Images\S06-02-40.0561.bmp</t>
  </si>
  <si>
    <t>F:\SugarSync\Addicon\Warehouse Codes\ACS &amp; S Series\S -Bar Codes Images\S06-02-50.7028.bmp</t>
  </si>
  <si>
    <t>F:\SugarSync\Addicon\Warehouse Codes\ACS &amp; S Series\S -Bar Codes Images\S06-02-60.2898.bmp</t>
  </si>
  <si>
    <t>F:\SugarSync\Addicon\Warehouse Codes\ACS &amp; S Series\S -Bar Codes Images\S06-03-10.1921.bmp</t>
  </si>
  <si>
    <t>F:\SugarSync\Addicon\Warehouse Codes\ACS &amp; S Series\S -Bar Codes Images\S06-03-20.9049.bmp</t>
  </si>
  <si>
    <t>F:\SugarSync\Addicon\Warehouse Codes\ACS &amp; S Series\S -Bar Codes Images\S06-03-30.4383.bmp</t>
  </si>
  <si>
    <t>F:\SugarSync\Addicon\Warehouse Codes\ACS &amp; S Series\S -Bar Codes Images\S06-03-40.0768.bmp</t>
  </si>
  <si>
    <t>F:\SugarSync\Addicon\Warehouse Codes\ACS &amp; S Series\S -Bar Codes Images\S06-03-50.8507.bmp</t>
  </si>
  <si>
    <t>F:\SugarSync\Addicon\Warehouse Codes\ACS &amp; S Series\S -Bar Codes Images\S06-03-60.6681.bmp</t>
  </si>
  <si>
    <t>F:\SugarSync\Addicon\Warehouse Codes\ACS &amp; S Series\S -Bar Codes Images\S06-04-10.7139.bmp</t>
  </si>
  <si>
    <t>F:\SugarSync\Addicon\Warehouse Codes\ACS &amp; S Series\S -Bar Codes Images\S06-04-20.8499.bmp</t>
  </si>
  <si>
    <t>F:\SugarSync\Addicon\Warehouse Codes\ACS &amp; S Series\S -Bar Codes Images\S06-04-30.7331.bmp</t>
  </si>
  <si>
    <t>F:\SugarSync\Addicon\Warehouse Codes\ACS &amp; S Series\S -Bar Codes Images\S06-04-40.1773.bmp</t>
  </si>
  <si>
    <t>F:\SugarSync\Addicon\Warehouse Codes\ACS &amp; S Series\S -Bar Codes Images\S06-04-50.6912.bmp</t>
  </si>
  <si>
    <t>F:\SugarSync\Addicon\Warehouse Codes\ACS &amp; S Series\S -Bar Codes Images\S06-04-60.7480.bmp</t>
  </si>
  <si>
    <t>F:\SugarSync\Addicon\Warehouse Codes\ACS &amp; S Series\S -Bar Codes Images\S06-05-10.8433.bmp</t>
  </si>
  <si>
    <t>F:\SugarSync\Addicon\Warehouse Codes\ACS &amp; S Series\S -Bar Codes Images\S06-05-20.1180.bmp</t>
  </si>
  <si>
    <t>F:\SugarSync\Addicon\Warehouse Codes\ACS &amp; S Series\S -Bar Codes Images\S06-05-30.9239.bmp</t>
  </si>
  <si>
    <t>F:\SugarSync\Addicon\Warehouse Codes\ACS &amp; S Series\S -Bar Codes Images\S06-05-40.6429.bmp</t>
  </si>
  <si>
    <t>F:\SugarSync\Addicon\Warehouse Codes\ACS &amp; S Series\S -Bar Codes Images\S06-05-50.0990.bmp</t>
  </si>
  <si>
    <t>F:\SugarSync\Addicon\Warehouse Codes\ACS &amp; S Series\S -Bar Codes Images\S06-05-60.0426.bmp</t>
  </si>
  <si>
    <t>F:\SugarSync\Addicon\Warehouse Codes\ACS &amp; S Series\S -Bar Codes Images\S06-06-10.1514.bmp</t>
  </si>
  <si>
    <t>F:\SugarSync\Addicon\Warehouse Codes\ACS &amp; S Series\S -Bar Codes Images\S06-06-20.7974.bmp</t>
  </si>
  <si>
    <t>F:\SugarSync\Addicon\Warehouse Codes\ACS &amp; S Series\S -Bar Codes Images\S06-06-30.2322.bmp</t>
  </si>
  <si>
    <t>F:\SugarSync\Addicon\Warehouse Codes\ACS &amp; S Series\S -Bar Codes Images\S06-06-40.2926.bmp</t>
  </si>
  <si>
    <t>F:\SugarSync\Addicon\Warehouse Codes\ACS &amp; S Series\S -Bar Codes Images\S06-06-50.4849.bmp</t>
  </si>
  <si>
    <t>F:\SugarSync\Addicon\Warehouse Codes\ACS &amp; S Series\S -Bar Codes Images\S06-06-60.2592.bmp</t>
  </si>
  <si>
    <t>F:\SugarSync\Addicon\Warehouse Codes\ACS &amp; S Series\S -Bar Codes Images\S06-07-10.7298.bmp</t>
  </si>
  <si>
    <t>F:\SugarSync\Addicon\Warehouse Codes\ACS &amp; S Series\S -Bar Codes Images\S06-07-20.7095.bmp</t>
  </si>
  <si>
    <t>F:\SugarSync\Addicon\Warehouse Codes\ACS &amp; S Series\S -Bar Codes Images\S06-07-30.1551.bmp</t>
  </si>
  <si>
    <t>F:\SugarSync\Addicon\Warehouse Codes\ACS &amp; S Series\S -Bar Codes Images\S06-07-40.7041.bmp</t>
  </si>
  <si>
    <t>F:\SugarSync\Addicon\Warehouse Codes\ACS &amp; S Series\S -Bar Codes Images\S06-07-50.9945.bmp</t>
  </si>
  <si>
    <t>F:\SugarSync\Addicon\Warehouse Codes\ACS &amp; S Series\S -Bar Codes Images\S06-07-60.2699.bmp</t>
  </si>
  <si>
    <t>F:\SugarSync\Addicon\Warehouse Codes\ACS &amp; S Series\S -Bar Codes Images\S06-08-10.1896.bmp</t>
  </si>
  <si>
    <t>F:\SugarSync\Addicon\Warehouse Codes\ACS &amp; S Series\S -Bar Codes Images\S06-08-20.3025.bmp</t>
  </si>
  <si>
    <t>F:\SugarSync\Addicon\Warehouse Codes\ACS &amp; S Series\S -Bar Codes Images\S06-08-30.6511.bmp</t>
  </si>
  <si>
    <t>F:\SugarSync\Addicon\Warehouse Codes\ACS &amp; S Series\S -Bar Codes Images\S06-08-40.1710.bmp</t>
  </si>
  <si>
    <t>F:\SugarSync\Addicon\Warehouse Codes\ACS &amp; S Series\S -Bar Codes Images\S06-08-50.5622.bmp</t>
  </si>
  <si>
    <t>F:\SugarSync\Addicon\Warehouse Codes\ACS &amp; S Series\S -Bar Codes Images\S06-08-60.2288.bmp</t>
  </si>
  <si>
    <t>F:\SugarSync\Addicon\Warehouse Codes\ACS &amp; S Series\S -Bar Codes Images\S07-01-10.2772.bmp</t>
  </si>
  <si>
    <t>F:\SugarSync\Addicon\Warehouse Codes\ACS &amp; S Series\S -Bar Codes Images\S07-01-20.3672.bmp</t>
  </si>
  <si>
    <t>F:\SugarSync\Addicon\Warehouse Codes\ACS &amp; S Series\S -Bar Codes Images\S07-01-30.1089.bmp</t>
  </si>
  <si>
    <t>F:\SugarSync\Addicon\Warehouse Codes\ACS &amp; S Series\S -Bar Codes Images\S07-01-40.3366.bmp</t>
  </si>
  <si>
    <t>F:\SugarSync\Addicon\Warehouse Codes\ACS &amp; S Series\S -Bar Codes Images\S07-01-50.6759.bmp</t>
  </si>
  <si>
    <t>F:\SugarSync\Addicon\Warehouse Codes\ACS &amp; S Series\S -Bar Codes Images\S07-01-60.8829.bmp</t>
  </si>
  <si>
    <t>F:\SugarSync\Addicon\Warehouse Codes\ACS &amp; S Series\S -Bar Codes Images\S07-02-10.1824.bmp</t>
  </si>
  <si>
    <t>F:\SugarSync\Addicon\Warehouse Codes\ACS &amp; S Series\S -Bar Codes Images\S07-02-20.3465.bmp</t>
  </si>
  <si>
    <t>F:\SugarSync\Addicon\Warehouse Codes\ACS &amp; S Series\S -Bar Codes Images\S07-02-30.3114.bmp</t>
  </si>
  <si>
    <t>F:\SugarSync\Addicon\Warehouse Codes\ACS &amp; S Series\S -Bar Codes Images\S07-02-40.1749.bmp</t>
  </si>
  <si>
    <t>F:\SugarSync\Addicon\Warehouse Codes\ACS &amp; S Series\S -Bar Codes Images\S07-02-50.6534.bmp</t>
  </si>
  <si>
    <t>F:\SugarSync\Addicon\Warehouse Codes\ACS &amp; S Series\S -Bar Codes Images\S07-02-60.0693.bmp</t>
  </si>
  <si>
    <t>F:\SugarSync\Addicon\Warehouse Codes\ACS &amp; S Series\S -Bar Codes Images\S07-03-10.0828.bmp</t>
  </si>
  <si>
    <t>F:\SugarSync\Addicon\Warehouse Codes\ACS &amp; S Series\S -Bar Codes Images\S07-03-20.7587.bmp</t>
  </si>
  <si>
    <t>F:\SugarSync\Addicon\Warehouse Codes\ACS &amp; S Series\S -Bar Codes Images\S07-03-30.1143.bmp</t>
  </si>
  <si>
    <t>F:\SugarSync\Addicon\Warehouse Codes\ACS &amp; S Series\S -Bar Codes Images\S07-03-40.9486.bmp</t>
  </si>
  <si>
    <t>F:\SugarSync\Addicon\Warehouse Codes\ACS &amp; S Series\S -Bar Codes Images\S07-03-50.3816.bmp</t>
  </si>
  <si>
    <t>F:\SugarSync\Addicon\Warehouse Codes\ACS &amp; S Series\S -Bar Codes Images\S07-03-60.9768.bmp</t>
  </si>
  <si>
    <t>F:\SugarSync\Addicon\Warehouse Codes\ACS &amp; S Series\S -Bar Codes Images\S07-04-10.3447.bmp</t>
  </si>
  <si>
    <t>F:\SugarSync\Addicon\Warehouse Codes\ACS &amp; S Series\S -Bar Codes Images\S07-04-20.4257.bmp</t>
  </si>
  <si>
    <t>F:\SugarSync\Addicon\Warehouse Codes\ACS &amp; S Series\S -Bar Codes Images\S07-04-30.9048.bmp</t>
  </si>
  <si>
    <t>F:\SugarSync\Addicon\Warehouse Codes\ACS &amp; S Series\S -Bar Codes Images\S07-04-40.9828.bmp</t>
  </si>
  <si>
    <t>F:\SugarSync\Addicon\Warehouse Codes\ACS &amp; S Series\S -Bar Codes Images\S07-04-50.6534.bmp</t>
  </si>
  <si>
    <t>F:\SugarSync\Addicon\Warehouse Codes\ACS &amp; S Series\S -Bar Codes Images\S07-04-60.0756.bmp</t>
  </si>
  <si>
    <t>F:\SugarSync\Addicon\Warehouse Codes\ACS &amp; S Series\S -Bar Codes Images\S07-05-10.9405.bmp</t>
  </si>
  <si>
    <t>F:\SugarSync\Addicon\Warehouse Codes\ACS &amp; S Series\S -Bar Codes Images\S07-05-20.7470.bmp</t>
  </si>
  <si>
    <t>F:\SugarSync\Addicon\Warehouse Codes\ACS &amp; S Series\S -Bar Codes Images\S07-05-30.8613.bmp</t>
  </si>
  <si>
    <t>F:\SugarSync\Addicon\Warehouse Codes\ACS &amp; S Series\S -Bar Codes Images\S07-05-40.2112.bmp</t>
  </si>
  <si>
    <t>F:\SugarSync\Addicon\Warehouse Codes\ACS &amp; S Series\S -Bar Codes Images\S07-05-50.5148.bmp</t>
  </si>
  <si>
    <t>F:\SugarSync\Addicon\Warehouse Codes\ACS &amp; S Series\S -Bar Codes Images\S07-05-60.0297.bmp</t>
  </si>
  <si>
    <t>F:\SugarSync\Addicon\Warehouse Codes\ACS &amp; S Series\S -Bar Codes Images\S07-06-10.8889.bmp</t>
  </si>
  <si>
    <t>F:\SugarSync\Addicon\Warehouse Codes\ACS &amp; S Series\S -Bar Codes Images\S07-06-20.9882.bmp</t>
  </si>
  <si>
    <t>F:\SugarSync\Addicon\Warehouse Codes\ACS &amp; S Series\S -Bar Codes Images\S07-06-30.3993.bmp</t>
  </si>
  <si>
    <t>F:\SugarSync\Addicon\Warehouse Codes\ACS &amp; S Series\S -Bar Codes Images\S07-06-40.1683.bmp</t>
  </si>
  <si>
    <t>F:\SugarSync\Addicon\Warehouse Codes\ACS &amp; S Series\S -Bar Codes Images\S07-06-50.4284.bmp</t>
  </si>
  <si>
    <t>F:\SugarSync\Addicon\Warehouse Codes\ACS &amp; S Series\S -Bar Codes Images\S07-06-60.4329.bmp</t>
  </si>
  <si>
    <t>F:\SugarSync\Addicon\Warehouse Codes\ACS &amp; S Series\S -Bar Codes Images\S07-07-10.4329.bmp</t>
  </si>
  <si>
    <t>F:\SugarSync\Addicon\Warehouse Codes\ACS &amp; S Series\S -Bar Codes Images\S07-07-20.9108.bmp</t>
  </si>
  <si>
    <t>F:\SugarSync\Addicon\Warehouse Codes\ACS &amp; S Series\S -Bar Codes Images\S07-07-30.1122.bmp</t>
  </si>
  <si>
    <t>F:\SugarSync\Addicon\Warehouse Codes\ACS &amp; S Series\S -Bar Codes Images\S07-07-40.5832.bmp</t>
  </si>
  <si>
    <t>F:\SugarSync\Addicon\Warehouse Codes\ACS &amp; S Series\S -Bar Codes Images\S07-07-50.2853.bmp</t>
  </si>
  <si>
    <t>F:\SugarSync\Addicon\Warehouse Codes\ACS &amp; S Series\S -Bar Codes Images\S07-07-60.4674.bmp</t>
  </si>
  <si>
    <t>F:\SugarSync\Addicon\Warehouse Codes\Side labels\A50-A54 side label.xps</t>
  </si>
  <si>
    <t>F:\SugarSync\Addicon\Warehouse Codes\Side labels\A50-A54 side labels.xlsm</t>
  </si>
  <si>
    <t>F:\SugarSync\Addicon\Warehouse Codes\Side labels\A50-A56 side labels.xlsx</t>
  </si>
  <si>
    <t>F:\SugarSync\Addicon\Warehouse Codes\Side labels\A51-A53 side label.xps</t>
  </si>
  <si>
    <t>F:\SugarSync\Addicon\Warehouse Codes\Side labels\A55 - A73 (except 61) Side labels.xlsm</t>
  </si>
  <si>
    <t>F:\SugarSync\Addicon\Warehouse Codes\Side labels\A62-A72 side label.xps</t>
  </si>
  <si>
    <t>F:\SugarSync\Addicon\Warehouse Codes\Side labels\A63-A73 side label.xps</t>
  </si>
  <si>
    <t>F:\SugarSync\Addicon\Warehouse Codes\Small Barcode Label\A50-A56 barcode small label.laa</t>
  </si>
  <si>
    <t>F:\SugarSync\Addicon\Warehouse Codes\Small Barcode Label\A50-A56 final.xps</t>
  </si>
  <si>
    <t>F:\SugarSync\Addicon\Warehouse Codes\Small Barcode Label\A55-A59 final.xps</t>
  </si>
  <si>
    <t>F:\SugarSync\Addicon\Warehouse Codes\Small Barcode Label\A56-A60 final.xps</t>
  </si>
  <si>
    <t>F:\SugarSync\Addicon\Warehouse Codes\Small Barcode Label\A57-A61 final.xps</t>
  </si>
  <si>
    <t>F:\SugarSync\Addicon\Warehouse Codes\Small Barcode Label\A62-A73 final.xps</t>
  </si>
  <si>
    <t>F:\SugarSync\Addicon\Website\Backup ALM Group page.txt</t>
  </si>
  <si>
    <t>F:\SugarSync\Addicon\Website\China Page.txt</t>
  </si>
  <si>
    <t>F:\SugarSync\Addicon\Website\Contact US edit 1.txt</t>
  </si>
  <si>
    <t>F:\SugarSync\Addicon\Website\Contact Us Page edit2.txt</t>
  </si>
  <si>
    <t>F:\SugarSync\Addicon\Website\Contact Us Page.txt</t>
  </si>
  <si>
    <t>F:\SugarSync\Addicon\Website\Enter Post Title Here.docx</t>
  </si>
  <si>
    <t>F:\SugarSync\Addicon\Website\Globalizing your business.txt</t>
  </si>
  <si>
    <t>F:\SugarSync\Addicon\Website\Map.txt</t>
  </si>
  <si>
    <t>F:\SugarSync\Addicon\Website\OUR OBJECTIVES.docx</t>
  </si>
  <si>
    <t>F:\SugarSync\Addicon\Website\Pass.txt</t>
  </si>
  <si>
    <t>F:\SugarSync\Addicon\Website\sym.jpg</t>
  </si>
  <si>
    <t>F:\SugarSync\Addicon\Website\We are proud to have knowledgeable.docx</t>
  </si>
  <si>
    <t>F:\SugarSync\Addicon\Website\Website edits.docx</t>
  </si>
  <si>
    <t>F:\SugarSync\Addicon\Website\Website edits1.docx</t>
  </si>
  <si>
    <t>F:\SugarSync\Addicon\Website\Website reformats.docx</t>
  </si>
  <si>
    <t>F:\SugarSync\Addicon\Website\Website.docx</t>
  </si>
  <si>
    <t>F:\SugarSync\Addicon\Website\Website_Edits-SachinSancheti.rtf</t>
  </si>
  <si>
    <t>F:\SugarSync\Addicon\Website\Website_Edits.rtf</t>
  </si>
  <si>
    <t>F:\SugarSync\CV and SEP\350             20110516142647.pdf</t>
  </si>
  <si>
    <t>F:\SugarSync\CV and SEP\Additional Notes (Action Words).pdf</t>
  </si>
  <si>
    <t>F:\SugarSync\CV and SEP\Internship Applications Master Chart.xlsx</t>
  </si>
  <si>
    <t>F:\SugarSync\CV and SEP\Nikhil's Resume.docx</t>
  </si>
  <si>
    <t>F:\SugarSync\CV and SEP\Resume_Template_1.doc</t>
  </si>
  <si>
    <t>F:\SugarSync\CV and SEP\Resume_Template_3 (2).doc</t>
  </si>
  <si>
    <t>F:\SugarSync\CV and SEP\Resume_Template_3 (3).doc</t>
  </si>
  <si>
    <t>F:\SugarSync\CV and SEP\Resume_Template_3.doc</t>
  </si>
  <si>
    <t>F:\SugarSync\CV and SEP\Resume_Template_4.doc</t>
  </si>
  <si>
    <t>F:\SugarSync\CV and SEP\Resume_Template_5.doc</t>
  </si>
  <si>
    <t>F:\SugarSync\CV and SEP\Resume_Template_6 (1).doc</t>
  </si>
  <si>
    <t>F:\SugarSync\CV and SEP\Resume_Template_6.doc</t>
  </si>
  <si>
    <t>F:\SugarSync\CV and SEP\Sachin Resume (2).pdf</t>
  </si>
  <si>
    <t>F:\SugarSync\CV and SEP\Sachin Resume 2 Draft.doc</t>
  </si>
  <si>
    <t>F:\SugarSync\CV and SEP\Sachin Resume.docx</t>
  </si>
  <si>
    <t>F:\SugarSync\CV and SEP\Sachin Resume.pdf</t>
  </si>
  <si>
    <t>F:\SugarSync\CV and SEP\sachin s09.jpg</t>
  </si>
  <si>
    <t>F:\SugarSync\CV and SEP\sachin s10.jpg</t>
  </si>
  <si>
    <t>F:\SugarSync\CV and SEP\Sachin Sancheti 11_1.doc</t>
  </si>
  <si>
    <t>F:\SugarSync\CV and SEP\Sachin Sancheti Draft CV.docx</t>
  </si>
  <si>
    <t>F:\SugarSync\CV and SEP\Sachin Sancheti.doc</t>
  </si>
  <si>
    <t>F:\SugarSync\CV and SEP\SachinSancheti.doc</t>
  </si>
  <si>
    <t>F:\SugarSync\CV and SEP\SachinSancheti1.doc</t>
  </si>
  <si>
    <t>F:\SugarSync\CV and SEP\SachinSancheti1.pdf</t>
  </si>
  <si>
    <t>F:\SugarSync\CV and SEP\SachinSancheti2.doc</t>
  </si>
  <si>
    <t>F:\SugarSync\CV and SEP\SachinSancheti3.doc</t>
  </si>
  <si>
    <t>F:\SugarSync\CV and SEP\SachinSancheti_6.pdf</t>
  </si>
  <si>
    <t>F:\SugarSync\CV and SEP\SachinSancheti_Resume.pdf</t>
  </si>
  <si>
    <t>F:\SugarSync\CV and SEP\SachinSancheti_Resume1.pdf</t>
  </si>
  <si>
    <t>F:\SugarSync\CV and SEP\SachinSancheti_Resume10.docx</t>
  </si>
  <si>
    <t>F:\SugarSync\CV and SEP\SachinSancheti_Resume11.docx</t>
  </si>
  <si>
    <t>F:\SugarSync\CV and SEP\SachinSancheti_Resume12.docx</t>
  </si>
  <si>
    <t>F:\SugarSync\CV and SEP\SachinSancheti_Resume12.pdf</t>
  </si>
  <si>
    <t>F:\SugarSync\CV and SEP\SachinSancheti_Resume13.docx</t>
  </si>
  <si>
    <t>F:\SugarSync\CV and SEP\SachinSancheti_Resume14.docx</t>
  </si>
  <si>
    <t>F:\SugarSync\CV and SEP\SachinSancheti_Resume2.pdf</t>
  </si>
  <si>
    <t>F:\SugarSync\CV and SEP\SachinSancheti_Resume3.pdf</t>
  </si>
  <si>
    <t>F:\SugarSync\CV and SEP\SachinSancheti_Resume4.docx</t>
  </si>
  <si>
    <t>F:\SugarSync\CV and SEP\SachinSancheti_Resume5.docx</t>
  </si>
  <si>
    <t>F:\SugarSync\CV and SEP\SachinSancheti_Resume5.pdf</t>
  </si>
  <si>
    <t>F:\SugarSync\CV and SEP\SachinSancheti_Resume6+Cover letter.docx</t>
  </si>
  <si>
    <t>F:\SugarSync\CV and SEP\SachinSancheti_Resume6.pdf</t>
  </si>
  <si>
    <t>F:\SugarSync\CV and SEP\SachinSancheti_Resume7+Cover letter.docx</t>
  </si>
  <si>
    <t>F:\SugarSync\CV and SEP\SachinSancheti_Resume8+Cover letter.docx</t>
  </si>
  <si>
    <t>F:\SugarSync\CV and SEP\SachinSancheti_Resume9+Cover letter.docx</t>
  </si>
  <si>
    <t>F:\SugarSync\CV and SEP\SachinSancheti_YCH.docx</t>
  </si>
  <si>
    <t>F:\SugarSync\CV and SEP\SachinSancheti_YCH.pdf</t>
  </si>
  <si>
    <t>F:\SugarSync\CV and SEP\Sachin_Sancheti_Resume.pdf</t>
  </si>
  <si>
    <t>F:\SugarSync\CV and SEP\Application\Application Sections-edit.docx</t>
  </si>
  <si>
    <t>F:\SugarSync\CV and SEP\Application\Application Sections.docx</t>
  </si>
  <si>
    <t>F:\SugarSync\CV and SEP\Application\AttendedOverseasProgrammes-380.txt</t>
  </si>
  <si>
    <t>F:\SugarSync\CV and SEP\Application\AwardsAchievements-380.txt</t>
  </si>
  <si>
    <t>F:\SugarSync\CV and SEP\Application\Core Curriculur Activity-900.txt</t>
  </si>
  <si>
    <t>F:\SugarSync\CV and SEP\Application\Courses Attended Outside NUS-900.txt</t>
  </si>
  <si>
    <t>F:\SugarSync\CV and SEP\Application\Draft 1 SOP.docx</t>
  </si>
  <si>
    <t>F:\SugarSync\CV and SEP\Application\Draft 2 SOP.docx</t>
  </si>
  <si>
    <t>F:\SugarSync\CV and SEP\Application\Employment History-900.txt</t>
  </si>
  <si>
    <t>F:\SugarSync\CV and SEP\Application\Exchange Universities Notes - Canada.docx</t>
  </si>
  <si>
    <t>F:\SugarSync\CV and SEP\Application\List of Universities.txt</t>
  </si>
  <si>
    <t>F:\SugarSync\CV and SEP\Application\Personal Statement-3800.txt</t>
  </si>
  <si>
    <t>F:\SugarSync\CV and SEP\Application\SEP SOP 3.docx</t>
  </si>
  <si>
    <t>F:\SugarSync\CV and SEP\Application\SEPSachinSancheti.pdf</t>
  </si>
  <si>
    <t>F:\SugarSync\CV and SEP\Covidien\Sachin Sancheti.docx</t>
  </si>
  <si>
    <t>F:\SugarSync\CV and SEP\Covidien\SachinSancheti_Covidien.docx</t>
  </si>
  <si>
    <t>F:\SugarSync\CV and SEP\Covidien\SachinSancheti_Resume.docx</t>
  </si>
  <si>
    <t>F:\SugarSync\CV and SEP\DHL\SachinSancheti_DHL.docx</t>
  </si>
  <si>
    <t>F:\SugarSync\CV and SEP\Euromonitor\SachinSancheti_Euromonitor.docx</t>
  </si>
  <si>
    <t>F:\SugarSync\CV and SEP\Euromonitor\SachinSancheti_Euromonitor.pdf</t>
  </si>
  <si>
    <t>F:\SugarSync\CV and SEP\Euromonitor\SachinSancheti_Euromonitor_AS.docx</t>
  </si>
  <si>
    <t>F:\SugarSync\CV and SEP\Exchange\Equivalent_Modules_Master_List_150911 (1).doc</t>
  </si>
  <si>
    <t>F:\SugarSync\CV and SEP\Exchange\Equivalent_Modules_Master_List_150911.doc</t>
  </si>
  <si>
    <t>F:\SugarSync\CV and SEP\Exchange\Eval.xlsx</t>
  </si>
  <si>
    <t>F:\SugarSync\CV and SEP\Exchange\Exchange Universities.txt</t>
  </si>
  <si>
    <t>F:\SugarSync\CV and SEP\Exchange\SEP NUS.pdf</t>
  </si>
  <si>
    <t>F:\SugarSync\CV and SEP\GE\GE.docx</t>
  </si>
  <si>
    <t>F:\SugarSync\CV and SEP\GE\SachinSancheti_GE.docx</t>
  </si>
  <si>
    <t>F:\SugarSync\CV and SEP\GE\SachinSancheti_GE.pdf</t>
  </si>
  <si>
    <t>F:\SugarSync\CV and SEP\IBM\SachinSancheti_IBM.doc</t>
  </si>
  <si>
    <t>F:\SugarSync\CV and SEP\IBM\SachinSancheti_IBM.pdf</t>
  </si>
  <si>
    <t>F:\SugarSync\CV and SEP\Mediterranean Shipping\MSC_operations.doc</t>
  </si>
  <si>
    <t>F:\SugarSync\CV and SEP\Mediterranean Shipping\MSC_Operations.pdf</t>
  </si>
  <si>
    <t>F:\SugarSync\CV and SEP\NUH\SachinSancheti_NUH_Ops.doc</t>
  </si>
  <si>
    <t>F:\SugarSync\CV and SEP\NUH\SachinSancheti_NUH_Ops.pdf</t>
  </si>
  <si>
    <t>F:\SugarSync\CV and SEP\NUS Logistics Scholarship\Agreement Logistics 2012.doc</t>
  </si>
  <si>
    <t>F:\SugarSync\CV and SEP\NUS Logistics Scholarship\Form-Logistics Application 2012.doc</t>
  </si>
  <si>
    <t>F:\SugarSync\CV and SEP\NUS Logistics Scholarship\Form-Logistics Application 2012.pdf</t>
  </si>
  <si>
    <t>F:\SugarSync\CV and SEP\NUS Logistics Scholarship\PSA Logistics Scholarship - Sachin.pdf</t>
  </si>
  <si>
    <t>F:\SugarSync\CV and SEP\NUS Logistics Scholarship\PSA Logistics Scholarship - Sachin.pdf.doc</t>
  </si>
  <si>
    <t>F:\SugarSync\CV and SEP\NUS Logistics Scholarship\YCH Logistics Scholarship - Sachin.doc</t>
  </si>
  <si>
    <t>F:\SugarSync\CV and SEP\NUS Logistics Scholarship\YCH Logistics Scholarship - Sachin.pdf</t>
  </si>
  <si>
    <t>F:\SugarSync\CV and SEP\Olam International\Olam Cover letter.docx</t>
  </si>
  <si>
    <t>F:\SugarSync\CV and SEP\Olam International\Olam.doc</t>
  </si>
  <si>
    <t>F:\SugarSync\CV and SEP\Olam International\Olam.pdf</t>
  </si>
  <si>
    <t>F:\SugarSync\CV and SEP\Olam International\Olam_SachinSancheti_OpsIntern.doc</t>
  </si>
  <si>
    <t>F:\SugarSync\CV and SEP\Olam International\Olam_SachinSancheti_OpsIntern.pdf</t>
  </si>
  <si>
    <t>F:\SugarSync\CV and SEP\OSIM\Cover Letter to OSIM.docx</t>
  </si>
  <si>
    <t>F:\SugarSync\CV and SEP\OSIM\SachinSancheti_OSIM.doc</t>
  </si>
  <si>
    <t>F:\SugarSync\CV and SEP\OSIM\SachinSancheti_OSIM.pdf</t>
  </si>
  <si>
    <t>F:\SugarSync\CV and SEP\PeopleSearch\SachinSancheti_PeopleSearch.docx</t>
  </si>
  <si>
    <t>F:\SugarSync\CV and SEP\PeopleSearch\SachinSancheti_PeopleSearch.pdf</t>
  </si>
  <si>
    <t>F:\SugarSync\CV and SEP\PossibleWorldwide\SachinSancheti_PossibleWorld.docx</t>
  </si>
  <si>
    <t>F:\SugarSync\CV and SEP\PossibleWorldwide\SachinSancheti_PossibleWorldwide.docx</t>
  </si>
  <si>
    <t>F:\SugarSync\CV and SEP\PossibleWorldwide\SachinSancheti_PossibleWorldwide.pdf</t>
  </si>
  <si>
    <t>F:\SugarSync\CV and SEP\PossibleWorldwide\SachinSancheti_PossibleWorldwide0.5.docx</t>
  </si>
  <si>
    <t>F:\SugarSync\CV and SEP\PossibleWorldwide\SachinSancheti_PossibleWorldwide1.docx</t>
  </si>
  <si>
    <t>F:\SugarSync\CV and SEP\Pupsik\Pupsik.docx</t>
  </si>
  <si>
    <t>F:\SugarSync\CV and SEP\Pupsik\SachinSancheti_Pupsik.docx</t>
  </si>
  <si>
    <t>F:\SugarSync\CV and SEP\Pupsik\SachinSancheti_Pupsik.pdf</t>
  </si>
  <si>
    <t>F:\SugarSync\CV and SEP\S.P. Jain\Academic Achievements.docx</t>
  </si>
  <si>
    <t>F:\SugarSync\CV and SEP\S.P. Jain\Extra-curricular.docx</t>
  </si>
  <si>
    <t>F:\SugarSync\CV and SEP\S.P. Jain\Hobbies and Interests.docx</t>
  </si>
  <si>
    <t>F:\SugarSync\CV and SEP\S.P. Jain\Internship.docx</t>
  </si>
  <si>
    <t>F:\SugarSync\CV and SEP\S.P. Jain\SOP.docx</t>
  </si>
  <si>
    <t>F:\SugarSync\CV and SEP\S.P. Jain\Sports.docx</t>
  </si>
  <si>
    <t>F:\SugarSync\CV and SEP\SAP\SachinSancheti_SAP.docx</t>
  </si>
  <si>
    <t>F:\SugarSync\CV and SEP\SAP\SachinSancheti_SAP.pdf</t>
  </si>
  <si>
    <t>F:\SugarSync\CV and SEP\Shiseido\SachinSancheti_Shiseido.doc</t>
  </si>
  <si>
    <t>F:\SugarSync\CV and SEP\Shiseido\SachinSancheti_Shiseido.docx</t>
  </si>
  <si>
    <t>F:\SugarSync\CV and SEP\Shiseido\SachinSancheti_Shiseido.pdf</t>
  </si>
  <si>
    <t>F:\SugarSync\CV and SEP\Siemens\Cover Letter to Siemens.docx</t>
  </si>
  <si>
    <t>F:\SugarSync\CV and SEP\Siemens\SachinSancheti_Siemens.doc</t>
  </si>
  <si>
    <t>F:\SugarSync\CV and SEP\Siemens\SachinSancheti_SiemensPR.doc</t>
  </si>
  <si>
    <t>F:\SugarSync\CV and SEP\Siemens\SachinSancheti_SiemensPR.pdf</t>
  </si>
  <si>
    <t>F:\SugarSync\CV and SEP\Siemens\SachinSancheti_SiemensPtePR.pdf</t>
  </si>
  <si>
    <t>F:\SugarSync\CV and SEP\Siemens\SachinSancheti_SiemensPte_SCM.pdf</t>
  </si>
  <si>
    <t>F:\SugarSync\CV and SEP\Siemens\SachinSancheti_Siemens_Pr.pdf</t>
  </si>
  <si>
    <t>F:\SugarSync\CV and SEP\Siemens\SachinSancheti_Siemens_SCM.pdf</t>
  </si>
  <si>
    <t>F:\SugarSync\eBooks\0470183470.pdf</t>
  </si>
  <si>
    <t>F:\SugarSync\eBooks\11yeditepe_kongre_sunum.ppt</t>
  </si>
  <si>
    <t>F:\SugarSync\eBooks\1656053.pdf</t>
  </si>
  <si>
    <t>F:\SugarSync\eBooks\2006-34.pdf</t>
  </si>
  <si>
    <t>F:\SugarSync\eBooks\20120206074804SPSS.pdf</t>
  </si>
  <si>
    <t>F:\SugarSync\eBooks\3_process_scheduling.ppt</t>
  </si>
  <si>
    <t>F:\SugarSync\eBooks\4 - PHP and MySQL Web Development (1).pdf</t>
  </si>
  <si>
    <t>F:\SugarSync\eBooks\9780387938363-t1.pdf</t>
  </si>
  <si>
    <t>F:\SugarSync\eBooks\9788132219422-c1.pdf</t>
  </si>
  <si>
    <t>F:\SugarSync\eBooks\A Handbook of Statistical Analyses Using SAS.pdf</t>
  </si>
  <si>
    <t>F:\SugarSync\eBooks\a-little-book-of-r-for-time-series.pdf</t>
  </si>
  <si>
    <t>F:\SugarSync\eBooks\Advanced Calculus.pdf</t>
  </si>
  <si>
    <t>F:\SugarSync\eBooks\Advanced_Calculus.pdf</t>
  </si>
  <si>
    <t>F:\SugarSync\eBooks\Anton - Elementary Linear Algebra with Applications 10e.pdf</t>
  </si>
  <si>
    <t>F:\SugarSync\eBooks\Arma.ppt</t>
  </si>
  <si>
    <t>F:\SugarSync\eBooks\calculus cheatsheet002.pdf</t>
  </si>
  <si>
    <t>F:\SugarSync\eBooks\Calculus Textbook.pdf</t>
  </si>
  <si>
    <t>F:\SugarSync\eBooks\Chap1.pdf</t>
  </si>
  <si>
    <t>F:\SugarSync\eBooks\Chemistry 8th - Zuhmdahl, Zuhmdahl.pdf</t>
  </si>
  <si>
    <t>F:\SugarSync\eBooks\Copy (2) of  Neter - Applied Linear Statistical Models.djvu</t>
  </si>
  <si>
    <t>F:\SugarSync\eBooks\Copy (3) of  Neter - Applied Linear Statistical Models.pdf</t>
  </si>
  <si>
    <t>F:\SugarSync\eBooks\crisp-dm.pdf</t>
  </si>
  <si>
    <t>F:\SugarSync\eBooks\Data Analysis and Decision Making 4th Edition.pdf</t>
  </si>
  <si>
    <t>F:\SugarSync\eBooks\Data Mining.pdf</t>
  </si>
  <si>
    <t>F:\SugarSync\eBooks\Data Structures and Algorithms in C++.pdf</t>
  </si>
  <si>
    <t>F:\SugarSync\eBooks\Data Visualization with D3.js Cookbook [eBook].pdf</t>
  </si>
  <si>
    <t>F:\SugarSync\eBooks\facility layout.pdf</t>
  </si>
  <si>
    <t>F:\SugarSync\eBooks\facilitylocation.ppt</t>
  </si>
  <si>
    <t>F:\SugarSync\eBooks\Fundamentals of Physics Extended 9th-HQ-Halliday.pdf</t>
  </si>
  <si>
    <t>F:\SugarSync\eBooks\Giancoli_PhysScientEngnrs_4th_solman.pdf</t>
  </si>
  <si>
    <t>F:\SugarSync\eBooks\GLM for ARMA.pdf</t>
  </si>
  <si>
    <t>F:\SugarSync\eBooks\GMAT_Exam_Success.pdf</t>
  </si>
  <si>
    <t>F:\SugarSync\eBooks\guidelines for latexPdf.pdf</t>
  </si>
  <si>
    <t>F:\SugarSync\eBooks\Halliday&amp;Resnick_FundamPhys_9th_solman.pdf</t>
  </si>
  <si>
    <t>F:\SugarSync\eBooks\hoffman &amp; kunze - linear algebra (2ª ed).pdf</t>
  </si>
  <si>
    <t>F:\SugarSync\eBooks\How_To_Study_2e.pdf</t>
  </si>
  <si>
    <t>F:\SugarSync\eBooks\InferentialStatistics.ppt</t>
  </si>
  <si>
    <t>F:\SugarSync\eBooks\Introduction to ARMA.pdf</t>
  </si>
  <si>
    <t>F:\SugarSync\eBooks\Introduction to Time Series &amp; Forecasting.pdf</t>
  </si>
  <si>
    <t>F:\SugarSync\eBooks\IntroRforIR-Presentation.pdf</t>
  </si>
  <si>
    <t>F:\SugarSync\eBooks\ISLR First Printing - Introduction to Statistical Learning R.pdf</t>
  </si>
  <si>
    <t>F:\SugarSync\eBooks\javascript_the_good_parts.pdf</t>
  </si>
  <si>
    <t>F:\SugarSync\eBooks\Linear Algebra - Concepts and Techniques on Euclidean Spaces.pdf</t>
  </si>
  <si>
    <t>F:\SugarSync\eBooks\linear algebra ebook basics.pdf</t>
  </si>
  <si>
    <t>F:\SugarSync\eBooks\Mastering Machine Learning with R [eBook].pdf</t>
  </si>
  <si>
    <t>F:\SugarSync\eBooks\Method of Moments.ppt</t>
  </si>
  <si>
    <t>F:\SugarSync\eBooks\Microsoft Office Live Small Business- Beginner’s Guide [eBook].pdf</t>
  </si>
  <si>
    <t>F:\SugarSync\eBooks\PASW_Advanced_Statistics_18.pdf</t>
  </si>
  <si>
    <t>F:\SugarSync\eBooks\pdf (3).pdf</t>
  </si>
  <si>
    <t>F:\SugarSync\eBooks\presentations- miwie.epub</t>
  </si>
  <si>
    <t>F:\SugarSync\eBooks\presentationtversky3.ppt</t>
  </si>
  <si>
    <t>F:\SugarSync\eBooks\RegularExpressions-1-1-small.pdf</t>
  </si>
  <si>
    <t>F:\SugarSync\eBooks\SAS for ARIMA.pdf</t>
  </si>
  <si>
    <t>F:\SugarSync\eBooks\SAT_Math_Essentials.pdf</t>
  </si>
  <si>
    <t>F:\SugarSync\eBooks\SAT_Writing_Essentials.pdf</t>
  </si>
  <si>
    <t>F:\SugarSync\eBooks\Ship Operating Cost 2004.pdf</t>
  </si>
  <si>
    <t>F:\SugarSync\eBooks\silberschatz-ch05-cpu-scheduling.ppt</t>
  </si>
  <si>
    <t>F:\SugarSync\eBooks\spatialschemas01.pdf</t>
  </si>
  <si>
    <t>F:\SugarSync\eBooks\sr_sam.pdf</t>
  </si>
  <si>
    <t>F:\SugarSync\eBooks\Statistical Analysis with Excel For Dummies 2nd Ed~tqw~_darksiderg.pdf</t>
  </si>
  <si>
    <t>F:\SugarSync\eBooks\Statistical Analysis with R [eBook].pdf</t>
  </si>
  <si>
    <t>F:\SugarSync\eBooks\The Secret of Success.pdf</t>
  </si>
  <si>
    <t>F:\SugarSync\eBooks\THEA.pdf</t>
  </si>
  <si>
    <t>F:\SugarSync\eBooks\The_Special_and_General_Theory_of_Relativity_-_A._Einstein.pdf</t>
  </si>
  <si>
    <t>F:\SugarSync\eBooks\Time Series Analysis Application in R.pdf</t>
  </si>
  <si>
    <t>F:\SugarSync\eBooks\Timeseries Analysis summary.pdf</t>
  </si>
  <si>
    <t>F:\SugarSync\eBooks\TOEFL_Exam_Essentials.pdf</t>
  </si>
  <si>
    <t>F:\SugarSync\eBooks\TOEFL_Exam_Success.pdf</t>
  </si>
  <si>
    <t>F:\SugarSync\eBooks\tsar.pdf</t>
  </si>
  <si>
    <t>F:\SugarSync\eBooks\ts_r_intro.pdf</t>
  </si>
  <si>
    <t>F:\SugarSync\eBooks\Verzani-SimpleR.pdf</t>
  </si>
  <si>
    <t>F:\SugarSync\eBooks\Web Application Development with R Using Shiny [eBook].pdf</t>
  </si>
  <si>
    <t>F:\SugarSync\eBooks\[David_Simchi-Levi,_Philip_Kaminsky,_Edith_Simchi-(Bookos.org).pdf</t>
  </si>
  <si>
    <t>F:\SugarSync\eBooks\0324001959\start_here.html</t>
  </si>
  <si>
    <t>F:\SugarSync\eBooks\0324001959\files\004842fc78d46dde85342688cd2fc3f4.gif</t>
  </si>
  <si>
    <t>F:\SugarSync\eBooks\0324001959\files\00b4f23bc3aceb0ca6d44a05d41659b4.jpg</t>
  </si>
  <si>
    <t>F:\SugarSync\eBooks\0324001959\files\00f19b8f351baa0daf5045204af90792.gif</t>
  </si>
  <si>
    <t>F:\SugarSync\eBooks\0324001959\files\055e10865112a4bcdd92d54e42fa29d7.jpg</t>
  </si>
  <si>
    <t>F:\SugarSync\eBooks\0324001959\files\0ac20aaf68156cab9c8bfd3e45a3213e.jpg</t>
  </si>
  <si>
    <t>F:\SugarSync\eBooks\0324001959\files\0dd3d796b9ac432bbacc8a2aa2be03d6.gif</t>
  </si>
  <si>
    <t>F:\SugarSync\eBooks\0324001959\files\0e8664c5106da533005a70c4e990f96d.jpg</t>
  </si>
  <si>
    <t>F:\SugarSync\eBooks\0324001959\files\0ebde088496c88dd43048ae2974eba94.gif</t>
  </si>
  <si>
    <t>F:\SugarSync\eBooks\0324001959\files\14dd00a4e10956b9df2c21942f503dcb.gif</t>
  </si>
  <si>
    <t>F:\SugarSync\eBooks\0324001959\files\183442a94111c4f3f116dd38aaff6b17.jpg</t>
  </si>
  <si>
    <t>F:\SugarSync\eBooks\0324001959\files\1a666777cf1bae44e53d8c51d2b8560f.gif</t>
  </si>
  <si>
    <t>F:\SugarSync\eBooks\0324001959\files\1a72f14393bf6d474d89d770cda43f57.gif</t>
  </si>
  <si>
    <t>F:\SugarSync\eBooks\0324001959\files\1c7f41c377e436546fb8c5d54c0c6737.jpg</t>
  </si>
  <si>
    <t>F:\SugarSync\eBooks\0324001959\files\1cf264e0f35b1c722fbbf43fc3e9d89d.jpg</t>
  </si>
  <si>
    <t>F:\SugarSync\eBooks\0324001959\files\1fc21cb1744eaeced71473176728182f.jpg</t>
  </si>
  <si>
    <t>F:\SugarSync\eBooks\0324001959\files\207c12548883f4cb9473f6e1e19fe029.gif</t>
  </si>
  <si>
    <t>F:\SugarSync\eBooks\0324001959\files\22a0ef09e2f6d545cf1c7a7a4d3babae.gif</t>
  </si>
  <si>
    <t>F:\SugarSync\eBooks\0324001959\files\22e0a5e12916f99ab521d3479d0322a7.jpg</t>
  </si>
  <si>
    <t>F:\SugarSync\eBooks\0324001959\files\234d70050989b374649b57dcb8708736.gif</t>
  </si>
  <si>
    <t>F:\SugarSync\eBooks\0324001959\files\23724694d51903c7206cf396922f360c.gif</t>
  </si>
  <si>
    <t>F:\SugarSync\eBooks\0324001959\files\25c7b0d71b89af76ab5581e240adf720.gif</t>
  </si>
  <si>
    <t>F:\SugarSync\eBooks\0324001959\files\26808e1c08062317699661bf99a26ce7.jpg</t>
  </si>
  <si>
    <t>F:\SugarSync\eBooks\0324001959\files\29f14197f8dad3d1424473197c07604a.gif</t>
  </si>
  <si>
    <t>F:\SugarSync\eBooks\0324001959\files\2a0aaa9892ea388c27e72835feccacf5.gif</t>
  </si>
  <si>
    <t>F:\SugarSync\eBooks\0324001959\files\2a1450b91322ee63c46f860436a52535.jpg</t>
  </si>
  <si>
    <t>F:\SugarSync\eBooks\0324001959\files\2f69454cd14505578c1f7ec55bd9669a.jpg</t>
  </si>
  <si>
    <t>F:\SugarSync\eBooks\0324001959\files\3041155464df2551426046d3182b7528.gif</t>
  </si>
  <si>
    <t>F:\SugarSync\eBooks\0324001959\files\305f5b9325bef93830393561c47c70a8.jpg</t>
  </si>
  <si>
    <t>F:\SugarSync\eBooks\0324001959\files\30b088d00553e3432365b744cac810d4.jpg</t>
  </si>
  <si>
    <t>F:\SugarSync\eBooks\0324001959\files\312b5df2855a9e66fc66ee14e36f8822.jpg</t>
  </si>
  <si>
    <t>F:\SugarSync\eBooks\0324001959\files\346eed36e4d38e0cbff0ea1111d72570.gif</t>
  </si>
  <si>
    <t>F:\SugarSync\eBooks\0324001959\files\37126c5c6d832e022c6eacea04b32a18.jpg</t>
  </si>
  <si>
    <t>F:\SugarSync\eBooks\0324001959\files\383a9df53562ef903bc0ffe30854151c.gif</t>
  </si>
  <si>
    <t>F:\SugarSync\eBooks\0324001959\files\3ddb4ca8275fff4bd6476e0d6e5bdc95.jpg</t>
  </si>
  <si>
    <t>F:\SugarSync\eBooks\0324001959\files\3ff6d23454e9d8dab6b4f074b4fac55f.jpg</t>
  </si>
  <si>
    <t>F:\SugarSync\eBooks\0324001959\files\460678bc1b6224b499b6f338c015b1c5.jpg</t>
  </si>
  <si>
    <t>F:\SugarSync\eBooks\0324001959\files\4ba22df6a34845ce8e531af9c6f23f65.gif</t>
  </si>
  <si>
    <t>F:\SugarSync\eBooks\0324001959\files\4bd9dbbbd9858f12fa33e8b6113a8f0c.gif</t>
  </si>
  <si>
    <t>F:\SugarSync\eBooks\0324001959\files\4cdd60844b28813e88667bb501357ada.jpg</t>
  </si>
  <si>
    <t>F:\SugarSync\eBooks\0324001959\files\4ce5e04c998038f1a293a1199ea6aa53.jpg</t>
  </si>
  <si>
    <t>F:\SugarSync\eBooks\0324001959\files\4d58718aec1b65c9687aa5481ea8f5a8.gif</t>
  </si>
  <si>
    <t>F:\SugarSync\eBooks\0324001959\files\4e9de55170fa14557fc16c5a506019d7.gif</t>
  </si>
  <si>
    <t>F:\SugarSync\eBooks\0324001959\files\4f4cda6777a1db43626444eed2684b1b.jpg</t>
  </si>
  <si>
    <t>F:\SugarSync\eBooks\0324001959\files\4f541ea25688c19ac9bc5a636190294c.jpg</t>
  </si>
  <si>
    <t>F:\SugarSync\eBooks\0324001959\files\519524f750cb58431c416b6fc84a1916.jpg</t>
  </si>
  <si>
    <t>F:\SugarSync\eBooks\0324001959\files\55b0326cd3a0d480b16ad78ac3ca5d70.jpg</t>
  </si>
  <si>
    <t>F:\SugarSync\eBooks\0324001959\files\55d924d595f545ce0f15d4722b28ccba.jpg</t>
  </si>
  <si>
    <t>F:\SugarSync\eBooks\0324001959\files\578bf26c8620e0a01b522bea21280eed.gif</t>
  </si>
  <si>
    <t>F:\SugarSync\eBooks\0324001959\files\5df402a1748821f3cf14b19aae24ed65.jpg</t>
  </si>
  <si>
    <t>F:\SugarSync\eBooks\0324001959\files\5e1eaa8d76deeb9b9acfee87edc23b32.jpg</t>
  </si>
  <si>
    <t>F:\SugarSync\eBooks\0324001959\files\61e4fc250a3f5f26211efd9c76589896.jpg</t>
  </si>
  <si>
    <t>F:\SugarSync\eBooks\0324001959\files\62497ad118d391cc0ca8e0bbf6147e31.jpg</t>
  </si>
  <si>
    <t>F:\SugarSync\eBooks\0324001959\files\6ae74c24f7a18798374f8b6d257335f8.jpg</t>
  </si>
  <si>
    <t>F:\SugarSync\eBooks\0324001959\files\6ae7dc723b6976c2a32c7fd32de9e34d.jpg</t>
  </si>
  <si>
    <t>F:\SugarSync\eBooks\0324001959\files\6c3bdf29bdd58b04f874af641ddc2209.jpg</t>
  </si>
  <si>
    <t>F:\SugarSync\eBooks\0324001959\files\6d1744774c5066af838a4f99ffb72ea6.gif</t>
  </si>
  <si>
    <t>F:\SugarSync\eBooks\0324001959\files\7001bd44451f848b8db22b2434aa3f41.gif</t>
  </si>
  <si>
    <t>F:\SugarSync\eBooks\0324001959\files\71a8db380a672799d1279febe3dc1bd5.gif</t>
  </si>
  <si>
    <t>F:\SugarSync\eBooks\0324001959\files\7592fb7045633257e6b8728414104d76.jpg</t>
  </si>
  <si>
    <t>F:\SugarSync\eBooks\0324001959\files\75dfc74b5785dc75b4f3bea0ba8c72ab.gif</t>
  </si>
  <si>
    <t>F:\SugarSync\eBooks\0324001959\files\7848f71466dde369fb001e5417a2a7d0.gif</t>
  </si>
  <si>
    <t>F:\SugarSync\eBooks\0324001959\files\789a50fb656d1441a286f0f7389395df.jpg</t>
  </si>
  <si>
    <t>F:\SugarSync\eBooks\0324001959\files\7bb6306e06a7d3db6b41c5204e8a438e.gif</t>
  </si>
  <si>
    <t>F:\SugarSync\eBooks\0324001959\files\85f379910b97897d81ff1889c7d3b934.gif</t>
  </si>
  <si>
    <t>F:\SugarSync\eBooks\0324001959\files\864059a5c326c58a292e303d9f1e6d06.jpg</t>
  </si>
  <si>
    <t>F:\SugarSync\eBooks\0324001959\files\890240f66c851d0c95717f13a650526f.gif</t>
  </si>
  <si>
    <t>F:\SugarSync\eBooks\0324001959\files\8a77c409e038312408a532d2437c5335.gif</t>
  </si>
  <si>
    <t>F:\SugarSync\eBooks\0324001959\files\8b19d7ac39705d15ea0cd3dd288aeb9b.gif</t>
  </si>
  <si>
    <t>F:\SugarSync\eBooks\0324001959\files\8cdb35f4bbfda7a8c2075611c8e1a6ce.gif</t>
  </si>
  <si>
    <t>F:\SugarSync\eBooks\0324001959\files\8e528e08db143d6766c33696b579493e.gif</t>
  </si>
  <si>
    <t>F:\SugarSync\eBooks\0324001959\files\8fee5a056908ee9e2facdc2698cd96dc.gif</t>
  </si>
  <si>
    <t>F:\SugarSync\eBooks\0324001959\files\92910549215ed35608f3842480642d8e.jpg</t>
  </si>
  <si>
    <t>F:\SugarSync\eBooks\0324001959\files\95d6126f4c6fab92b9a430ba2496ede0.jpg</t>
  </si>
  <si>
    <t>F:\SugarSync\eBooks\0324001959\files\967d4ac1b14cdfc8cd8a5db0e62e6d1e.gif</t>
  </si>
  <si>
    <t>F:\SugarSync\eBooks\0324001959\files\96f4cdd04542d99b31a4aab5da3dc2ff.gif</t>
  </si>
  <si>
    <t>F:\SugarSync\eBooks\0324001959\files\98d92dca6ea1bffa3f44f5485f46d168.gif</t>
  </si>
  <si>
    <t>F:\SugarSync\eBooks\0324001959\files\98dbfd29a2c84ed07642a4dbf1c60809.jpg</t>
  </si>
  <si>
    <t>F:\SugarSync\eBooks\0324001959\files\990391058bd920ddb29b808fd165fb51.gif</t>
  </si>
  <si>
    <t>F:\SugarSync\eBooks\0324001959\files\9bc62473dad256f0ffbe9891516b928f.jpg</t>
  </si>
  <si>
    <t>F:\SugarSync\eBooks\0324001959\files\9c752f36a60d7c51a8868f43f609290c.gif</t>
  </si>
  <si>
    <t>F:\SugarSync\eBooks\0324001959\files\9df8a9ef94dfe1d4e21735ecb079e3d5.jpg</t>
  </si>
  <si>
    <t>F:\SugarSync\eBooks\0324001959\files\a2a837b26956ec6b48eca2a5ffca044f.jpg</t>
  </si>
  <si>
    <t>F:\SugarSync\eBooks\0324001959\files\a3e0549cb4265c243d829d7ea033d222.jpg</t>
  </si>
  <si>
    <t>F:\SugarSync\eBooks\0324001959\files\a8158a3cea5a54eee3fe9f1d75677b45.jpg</t>
  </si>
  <si>
    <t>F:\SugarSync\eBooks\0324001959\files\a86e4195180b1f04792e03fc39ffa690.gif</t>
  </si>
  <si>
    <t>F:\SugarSync\eBooks\0324001959\files\a8df3e1cfa619372eee7bdda91356bde.jpg</t>
  </si>
  <si>
    <t>F:\SugarSync\eBooks\0324001959\files\aa8f2843d18deaf1c7bf1c40eaab2bd7.gif</t>
  </si>
  <si>
    <t>F:\SugarSync\eBooks\0324001959\files\ac0f0c19d7afe93c441533bb2f517c82.jpg</t>
  </si>
  <si>
    <t>F:\SugarSync\eBooks\0324001959\files\ac8575d0d172096e3e4bcfaa163f1d08.gif</t>
  </si>
  <si>
    <t>F:\SugarSync\eBooks\0324001959\files\aeedddcc6fa39652ecfc98a64ba70423.jpg</t>
  </si>
  <si>
    <t>F:\SugarSync\eBooks\0324001959\files\af06b3c1cf5e24c0d46eb61c01614eb9.gif</t>
  </si>
  <si>
    <t>F:\SugarSync\eBooks\0324001959\files\b0bee3bfe50dde243520a916b43770c6.jpg</t>
  </si>
  <si>
    <t>F:\SugarSync\eBooks\0324001959\files\b227d11a5d74a4eb5b8a5daa79d04b7b.jpg</t>
  </si>
  <si>
    <t>F:\SugarSync\eBooks\0324001959\files\b2901c340930d2090ec6847dc596cd7c.jpg</t>
  </si>
  <si>
    <t>F:\SugarSync\eBooks\0324001959\files\b7331aa147f265ced29fd8fba3361910.jpg</t>
  </si>
  <si>
    <t>F:\SugarSync\eBooks\0324001959\files\b74c32f0a07993bc3feb7bef42264692.gif</t>
  </si>
  <si>
    <t>F:\SugarSync\eBooks\0324001959\files\b85c4136aefabd3775b60e43b5cf3744.gif</t>
  </si>
  <si>
    <t>F:\SugarSync\eBooks\0324001959\files\bb302eacf062113e167ad025f69f76ae.jpg</t>
  </si>
  <si>
    <t>F:\SugarSync\eBooks\0324001959\files\be3bf9514626baa9aed5a868d7ae53dd.jpg</t>
  </si>
  <si>
    <t>F:\SugarSync\eBooks\0324001959\files\be4df0dbdd27f7c4d1b9fe949bb09bf9.gif</t>
  </si>
  <si>
    <t>F:\SugarSync\eBooks\0324001959\files\be65f7929e8ca04b2d1d22af6d0e2414.gif</t>
  </si>
  <si>
    <t>F:\SugarSync\eBooks\0324001959\files\be868d4cee4a7efb298b5530c5e0223b.jpg</t>
  </si>
  <si>
    <t>F:\SugarSync\eBooks\0324001959\files\c051108cb423c1821b321cacb94278bf.gif</t>
  </si>
  <si>
    <t>F:\SugarSync\eBooks\0324001959\files\c051a67bcf2a702140a5e85226111124.jpg</t>
  </si>
  <si>
    <t>F:\SugarSync\eBooks\0324001959\files\c075a803f61dbf4f237496f8dfd7a325.jpg</t>
  </si>
  <si>
    <t>F:\SugarSync\eBooks\0324001959\files\c176e66ea78f48e5e41e08ea013ff4aa.jpg</t>
  </si>
  <si>
    <t>F:\SugarSync\eBooks\0324001959\files\c1fa9b1908e8cb9f05491a1abcae1460.gif</t>
  </si>
  <si>
    <t>F:\SugarSync\eBooks\0324001959\files\c6d97d676108d7a2fd166d1090e2f386.gif</t>
  </si>
  <si>
    <t>F:\SugarSync\eBooks\0324001959\files\c700a99da77cde5eda76f4506b026a4c.gif</t>
  </si>
  <si>
    <t>F:\SugarSync\eBooks\0324001959\files\c8a66ed384a925a6dff0205df3e5700e.gif</t>
  </si>
  <si>
    <t>F:\SugarSync\eBooks\0324001959\files\ca9ceb6ee71eca164a0fc097f1b18d57.jpg</t>
  </si>
  <si>
    <t>F:\SugarSync\eBooks\0324001959\files\ceb59064c838ee539c411ab9c8b5ee62.jpg</t>
  </si>
  <si>
    <t>F:\SugarSync\eBooks\0324001959\files\cover.html</t>
  </si>
  <si>
    <t>F:\SugarSync\eBooks\0324001959\files\da41dbed26204938c306e3b09901493b.jpg</t>
  </si>
  <si>
    <t>F:\SugarSync\eBooks\0324001959\files\de079fec83c646c4e976178ec17a4068.gif</t>
  </si>
  <si>
    <t>F:\SugarSync\eBooks\0324001959\files\e01169b2d75d00afc4a3009e6e821c54.gif</t>
  </si>
  <si>
    <t>F:\SugarSync\eBooks\0324001959\files\e1340b8f0c2a821eb9c5346ef1f21a28.gif</t>
  </si>
  <si>
    <t>F:\SugarSync\eBooks\0324001959\files\ec372facfaccd0ceddf3232809900cc3.jpg</t>
  </si>
  <si>
    <t>F:\SugarSync\eBooks\0324001959\files\ec9d42af97595a9c59c4cac4a514b211.jpg</t>
  </si>
  <si>
    <t>F:\SugarSync\eBooks\0324001959\files\ecc15d7302f2512f771282115fbbad73.gif</t>
  </si>
  <si>
    <t>F:\SugarSync\eBooks\0324001959\files\ed43872650e5857e852171a0d013e950.jpg</t>
  </si>
  <si>
    <t>F:\SugarSync\eBooks\0324001959\files\f50a4989a386428975b14a28155c6a7a.jpg</t>
  </si>
  <si>
    <t>F:\SugarSync\eBooks\0324001959\files\f7652da3c7d36295e6f0458dbbfed6bb.jpg</t>
  </si>
  <si>
    <t>F:\SugarSync\eBooks\0324001959\files\fa4c0579d6435d91328432f9c352f1d7.jpg</t>
  </si>
  <si>
    <t>F:\SugarSync\eBooks\0324001959\files\fbd16755fb7cd614f3f72882d9d3f81e.gif</t>
  </si>
  <si>
    <t>F:\SugarSync\eBooks\0324001959\files\fbd96bfe0518bb85afd4afa053c2b1c6.jpg</t>
  </si>
  <si>
    <t>F:\SugarSync\eBooks\0324001959\files\fcc633ed3512ad535425dd9f76af0c56.gif</t>
  </si>
  <si>
    <t>F:\SugarSync\eBooks\0324001959\files\fdfc5982022060fc9b6b97c0243934c6.gif</t>
  </si>
  <si>
    <t>F:\SugarSync\eBooks\0324001959\files\ffc9161a0369019ed446845eab97ca53.gif</t>
  </si>
  <si>
    <t>F:\SugarSync\eBooks\0324001959\files\page_.a.html</t>
  </si>
  <si>
    <t>F:\SugarSync\eBooks\0324001959\files\page_1.a.html</t>
  </si>
  <si>
    <t>F:\SugarSync\eBooks\0324001959\files\page_1.html</t>
  </si>
  <si>
    <t>F:\SugarSync\eBooks\0324001959\files\page_10.a.html</t>
  </si>
  <si>
    <t>F:\SugarSync\eBooks\0324001959\files\page_10.html</t>
  </si>
  <si>
    <t>F:\SugarSync\eBooks\0324001959\files\page_100.a.html</t>
  </si>
  <si>
    <t>F:\SugarSync\eBooks\0324001959\files\page_100.html</t>
  </si>
  <si>
    <t>F:\SugarSync\eBooks\0324001959\files\page_1000.html</t>
  </si>
  <si>
    <t>F:\SugarSync\eBooks\0324001959\files\page_1001.html</t>
  </si>
  <si>
    <t>F:\SugarSync\eBooks\0324001959\files\page_1002.html</t>
  </si>
  <si>
    <t>F:\SugarSync\eBooks\0324001959\files\page_1003.html</t>
  </si>
  <si>
    <t>F:\SugarSync\eBooks\0324001959\files\page_1004.html</t>
  </si>
  <si>
    <t>F:\SugarSync\eBooks\0324001959\files\page_1005.html</t>
  </si>
  <si>
    <t>F:\SugarSync\eBooks\0324001959\files\page_1006.html</t>
  </si>
  <si>
    <t>F:\SugarSync\eBooks\0324001959\files\page_1007.html</t>
  </si>
  <si>
    <t>F:\SugarSync\eBooks\0324001959\files\page_1008.html</t>
  </si>
  <si>
    <t>F:\SugarSync\eBooks\0324001959\files\page_1009.html</t>
  </si>
  <si>
    <t>F:\SugarSync\eBooks\0324001959\files\page_101.a.html</t>
  </si>
  <si>
    <t>F:\SugarSync\eBooks\0324001959\files\page_101.html</t>
  </si>
  <si>
    <t>F:\SugarSync\eBooks\0324001959\files\page_1010.html</t>
  </si>
  <si>
    <t>F:\SugarSync\eBooks\0324001959\files\page_1011.html</t>
  </si>
  <si>
    <t>F:\SugarSync\eBooks\0324001959\files\page_1012.html</t>
  </si>
  <si>
    <t>F:\SugarSync\eBooks\0324001959\files\page_1013.html</t>
  </si>
  <si>
    <t>F:\SugarSync\eBooks\0324001959\files\page_1014.html</t>
  </si>
  <si>
    <t>F:\SugarSync\eBooks\0324001959\files\page_1015.html</t>
  </si>
  <si>
    <t>F:\SugarSync\eBooks\0324001959\files\page_1016.html</t>
  </si>
  <si>
    <t>F:\SugarSync\eBooks\0324001959\files\page_1017.html</t>
  </si>
  <si>
    <t>F:\SugarSync\eBooks\0324001959\files\page_1018.html</t>
  </si>
  <si>
    <t>F:\SugarSync\eBooks\0324001959\files\page_1019.html</t>
  </si>
  <si>
    <t>F:\SugarSync\eBooks\0324001959\files\page_102.a.html</t>
  </si>
  <si>
    <t>F:\SugarSync\eBooks\0324001959\files\page_102.html</t>
  </si>
  <si>
    <t>F:\SugarSync\eBooks\0324001959\files\page_1020.html</t>
  </si>
  <si>
    <t>F:\SugarSync\eBooks\0324001959\files\page_1021.html</t>
  </si>
  <si>
    <t>F:\SugarSync\eBooks\0324001959\files\page_1022.html</t>
  </si>
  <si>
    <t>F:\SugarSync\eBooks\0324001959\files\page_1023.html</t>
  </si>
  <si>
    <t>F:\SugarSync\eBooks\0324001959\files\page_1024.html</t>
  </si>
  <si>
    <t>F:\SugarSync\eBooks\0324001959\files\page_1025.html</t>
  </si>
  <si>
    <t>F:\SugarSync\eBooks\0324001959\files\page_1026.html</t>
  </si>
  <si>
    <t>F:\SugarSync\eBooks\0324001959\files\page_1027.html</t>
  </si>
  <si>
    <t>F:\SugarSync\eBooks\0324001959\files\page_1028.html</t>
  </si>
  <si>
    <t>F:\SugarSync\eBooks\0324001959\files\page_1029.html</t>
  </si>
  <si>
    <t>F:\SugarSync\eBooks\0324001959\files\page_103.a.html</t>
  </si>
  <si>
    <t>F:\SugarSync\eBooks\0324001959\files\page_103.html</t>
  </si>
  <si>
    <t>F:\SugarSync\eBooks\0324001959\files\page_1030.html</t>
  </si>
  <si>
    <t>F:\SugarSync\eBooks\0324001959\files\page_1031.html</t>
  </si>
  <si>
    <t>F:\SugarSync\eBooks\0324001959\files\page_1032.html</t>
  </si>
  <si>
    <t>F:\SugarSync\eBooks\0324001959\files\page_1033.html</t>
  </si>
  <si>
    <t>F:\SugarSync\eBooks\0324001959\files\page_1034.html</t>
  </si>
  <si>
    <t>F:\SugarSync\eBooks\0324001959\files\page_1035.html</t>
  </si>
  <si>
    <t>F:\SugarSync\eBooks\0324001959\files\page_1036.html</t>
  </si>
  <si>
    <t>F:\SugarSync\eBooks\0324001959\files\page_1037.html</t>
  </si>
  <si>
    <t>F:\SugarSync\eBooks\0324001959\files\page_1039.html</t>
  </si>
  <si>
    <t>F:\SugarSync\eBooks\0324001959\files\page_104.a.html</t>
  </si>
  <si>
    <t>F:\SugarSync\eBooks\0324001959\files\page_104.html</t>
  </si>
  <si>
    <t>F:\SugarSync\eBooks\0324001959\files\page_1040.html</t>
  </si>
  <si>
    <t>F:\SugarSync\eBooks\0324001959\files\page_1041.html</t>
  </si>
  <si>
    <t>F:\SugarSync\eBooks\0324001959\files\page_1042.html</t>
  </si>
  <si>
    <t>F:\SugarSync\eBooks\0324001959\files\page_1043.html</t>
  </si>
  <si>
    <t>F:\SugarSync\eBooks\0324001959\files\page_1044.html</t>
  </si>
  <si>
    <t>F:\SugarSync\eBooks\0324001959\files\page_1045.html</t>
  </si>
  <si>
    <t>F:\SugarSync\eBooks\0324001959\files\page_1046.html</t>
  </si>
  <si>
    <t>F:\SugarSync\eBooks\0324001959\files\page_1047.html</t>
  </si>
  <si>
    <t>F:\SugarSync\eBooks\0324001959\files\page_1048.html</t>
  </si>
  <si>
    <t>F:\SugarSync\eBooks\0324001959\files\page_1049.html</t>
  </si>
  <si>
    <t>F:\SugarSync\eBooks\0324001959\files\page_105.a.html</t>
  </si>
  <si>
    <t>F:\SugarSync\eBooks\0324001959\files\page_105.html</t>
  </si>
  <si>
    <t>F:\SugarSync\eBooks\0324001959\files\page_1050.html</t>
  </si>
  <si>
    <t>F:\SugarSync\eBooks\0324001959\files\page_1051.html</t>
  </si>
  <si>
    <t>F:\SugarSync\eBooks\0324001959\files\page_1052.html</t>
  </si>
  <si>
    <t>F:\SugarSync\eBooks\0324001959\files\page_1053.html</t>
  </si>
  <si>
    <t>F:\SugarSync\eBooks\0324001959\files\page_1054.html</t>
  </si>
  <si>
    <t>F:\SugarSync\eBooks\0324001959\files\page_1055.html</t>
  </si>
  <si>
    <t>F:\SugarSync\eBooks\0324001959\files\page_1056.html</t>
  </si>
  <si>
    <t>F:\SugarSync\eBooks\0324001959\files\page_1057.html</t>
  </si>
  <si>
    <t>F:\SugarSync\eBooks\0324001959\files\page_1058.html</t>
  </si>
  <si>
    <t>F:\SugarSync\eBooks\0324001959\files\page_1059.html</t>
  </si>
  <si>
    <t>F:\SugarSync\eBooks\0324001959\files\page_106.a.html</t>
  </si>
  <si>
    <t>F:\SugarSync\eBooks\0324001959\files\page_106.html</t>
  </si>
  <si>
    <t>F:\SugarSync\eBooks\0324001959\files\page_1060.html</t>
  </si>
  <si>
    <t>F:\SugarSync\eBooks\0324001959\files\page_1061.html</t>
  </si>
  <si>
    <t>F:\SugarSync\eBooks\0324001959\files\page_1062.html</t>
  </si>
  <si>
    <t>F:\SugarSync\eBooks\0324001959\files\page_1063.html</t>
  </si>
  <si>
    <t>F:\SugarSync\eBooks\0324001959\files\page_1064.html</t>
  </si>
  <si>
    <t>F:\SugarSync\eBooks\0324001959\files\page_1065.html</t>
  </si>
  <si>
    <t>F:\SugarSync\eBooks\0324001959\files\page_1066.html</t>
  </si>
  <si>
    <t>F:\SugarSync\eBooks\0324001959\files\page_1067.html</t>
  </si>
  <si>
    <t>F:\SugarSync\eBooks\0324001959\files\page_1068.html</t>
  </si>
  <si>
    <t>F:\SugarSync\eBooks\0324001959\files\page_1069.html</t>
  </si>
  <si>
    <t>F:\SugarSync\eBooks\0324001959\files\page_107.a.html</t>
  </si>
  <si>
    <t>F:\SugarSync\eBooks\0324001959\files\page_107.html</t>
  </si>
  <si>
    <t>F:\SugarSync\eBooks\0324001959\files\page_1070.html</t>
  </si>
  <si>
    <t>F:\SugarSync\eBooks\0324001959\files\page_1071.html</t>
  </si>
  <si>
    <t>F:\SugarSync\eBooks\0324001959\files\page_1072.html</t>
  </si>
  <si>
    <t>F:\SugarSync\eBooks\0324001959\files\page_1073.html</t>
  </si>
  <si>
    <t>F:\SugarSync\eBooks\0324001959\files\page_1074.html</t>
  </si>
  <si>
    <t>F:\SugarSync\eBooks\0324001959\files\page_1075.html</t>
  </si>
  <si>
    <t>F:\SugarSync\eBooks\0324001959\files\page_1076.html</t>
  </si>
  <si>
    <t>F:\SugarSync\eBooks\0324001959\files\page_1077.html</t>
  </si>
  <si>
    <t>F:\SugarSync\eBooks\0324001959\files\page_1078.html</t>
  </si>
  <si>
    <t>F:\SugarSync\eBooks\0324001959\files\page_1079.html</t>
  </si>
  <si>
    <t>F:\SugarSync\eBooks\0324001959\files\page_108.a.html</t>
  </si>
  <si>
    <t>F:\SugarSync\eBooks\0324001959\files\page_108.html</t>
  </si>
  <si>
    <t>F:\SugarSync\eBooks\0324001959\files\page_1080.html</t>
  </si>
  <si>
    <t>F:\SugarSync\eBooks\0324001959\files\page_1081.html</t>
  </si>
  <si>
    <t>F:\SugarSync\eBooks\0324001959\files\page_1082.html</t>
  </si>
  <si>
    <t>F:\SugarSync\eBooks\0324001959\files\page_1083.html</t>
  </si>
  <si>
    <t>F:\SugarSync\eBooks\0324001959\files\page_1084.html</t>
  </si>
  <si>
    <t>F:\SugarSync\eBooks\0324001959\files\page_1085.html</t>
  </si>
  <si>
    <t>F:\SugarSync\eBooks\0324001959\files\page_1086.html</t>
  </si>
  <si>
    <t>F:\SugarSync\eBooks\0324001959\files\page_1087.html</t>
  </si>
  <si>
    <t>F:\SugarSync\eBooks\0324001959\files\page_1088.html</t>
  </si>
  <si>
    <t>F:\SugarSync\eBooks\0324001959\files\page_1089.html</t>
  </si>
  <si>
    <t>F:\SugarSync\eBooks\0324001959\files\page_109.a.html</t>
  </si>
  <si>
    <t>F:\SugarSync\eBooks\0324001959\files\page_109.html</t>
  </si>
  <si>
    <t>F:\SugarSync\eBooks\0324001959\files\page_1090.html</t>
  </si>
  <si>
    <t>F:\SugarSync\eBooks\0324001959\files\page_1091.html</t>
  </si>
  <si>
    <t>F:\SugarSync\eBooks\0324001959\files\page_1092.html</t>
  </si>
  <si>
    <t>F:\SugarSync\eBooks\0324001959\files\page_1093.html</t>
  </si>
  <si>
    <t>F:\SugarSync\eBooks\0324001959\files\page_1094.html</t>
  </si>
  <si>
    <t>F:\SugarSync\eBooks\0324001959\files\page_1095.html</t>
  </si>
  <si>
    <t>F:\SugarSync\eBooks\0324001959\files\page_1096.html</t>
  </si>
  <si>
    <t>F:\SugarSync\eBooks\0324001959\files\page_1097.html</t>
  </si>
  <si>
    <t>F:\SugarSync\eBooks\0324001959\files\page_1098.html</t>
  </si>
  <si>
    <t>F:\SugarSync\eBooks\0324001959\files\page_1099.html</t>
  </si>
  <si>
    <t>F:\SugarSync\eBooks\0324001959\files\page_11.a.html</t>
  </si>
  <si>
    <t>F:\SugarSync\eBooks\0324001959\files\page_11.html</t>
  </si>
  <si>
    <t>F:\SugarSync\eBooks\0324001959\files\page_110.a.html</t>
  </si>
  <si>
    <t>F:\SugarSync\eBooks\0324001959\files\page_110.html</t>
  </si>
  <si>
    <t>F:\SugarSync\eBooks\0324001959\files\page_1100.html</t>
  </si>
  <si>
    <t>F:\SugarSync\eBooks\0324001959\files\page_1101.html</t>
  </si>
  <si>
    <t>F:\SugarSync\eBooks\0324001959\files\page_1102.html</t>
  </si>
  <si>
    <t>F:\SugarSync\eBooks\0324001959\files\page_1103.html</t>
  </si>
  <si>
    <t>F:\SugarSync\eBooks\0324001959\files\page_1104.html</t>
  </si>
  <si>
    <t>F:\SugarSync\eBooks\0324001959\files\page_1105.html</t>
  </si>
  <si>
    <t>F:\SugarSync\eBooks\0324001959\files\page_1106.html</t>
  </si>
  <si>
    <t>F:\SugarSync\eBooks\0324001959\files\page_1107.html</t>
  </si>
  <si>
    <t>F:\SugarSync\eBooks\0324001959\files\page_1108.html</t>
  </si>
  <si>
    <t>F:\SugarSync\eBooks\0324001959\files\page_1109.html</t>
  </si>
  <si>
    <t>F:\SugarSync\eBooks\0324001959\files\page_111.a.html</t>
  </si>
  <si>
    <t>F:\SugarSync\eBooks\0324001959\files\page_111.html</t>
  </si>
  <si>
    <t>F:\SugarSync\eBooks\0324001959\files\page_1110.html</t>
  </si>
  <si>
    <t>F:\SugarSync\eBooks\0324001959\files\page_1111.html</t>
  </si>
  <si>
    <t>F:\SugarSync\eBooks\0324001959\files\page_1112.html</t>
  </si>
  <si>
    <t>F:\SugarSync\eBooks\0324001959\files\page_1113.html</t>
  </si>
  <si>
    <t>F:\SugarSync\eBooks\0324001959\files\page_1114.html</t>
  </si>
  <si>
    <t>F:\SugarSync\eBooks\0324001959\files\page_1115.html</t>
  </si>
  <si>
    <t>F:\SugarSync\eBooks\0324001959\files\page_1116.html</t>
  </si>
  <si>
    <t>F:\SugarSync\eBooks\0324001959\files\page_1117.html</t>
  </si>
  <si>
    <t>F:\SugarSync\eBooks\0324001959\files\page_1118.html</t>
  </si>
  <si>
    <t>F:\SugarSync\eBooks\0324001959\files\page_1119.html</t>
  </si>
  <si>
    <t>F:\SugarSync\eBooks\0324001959\files\page_112.a.html</t>
  </si>
  <si>
    <t>F:\SugarSync\eBooks\0324001959\files\page_112.html</t>
  </si>
  <si>
    <t>F:\SugarSync\eBooks\0324001959\files\page_1120.html</t>
  </si>
  <si>
    <t>F:\SugarSync\eBooks\0324001959\files\page_1121.html</t>
  </si>
  <si>
    <t>F:\SugarSync\eBooks\0324001959\files\page_1122.html</t>
  </si>
  <si>
    <t>F:\SugarSync\eBooks\0324001959\files\page_1123.html</t>
  </si>
  <si>
    <t>F:\SugarSync\eBooks\0324001959\files\page_1124.html</t>
  </si>
  <si>
    <t>F:\SugarSync\eBooks\0324001959\files\page_1125.html</t>
  </si>
  <si>
    <t>F:\SugarSync\eBooks\0324001959\files\page_1126.html</t>
  </si>
  <si>
    <t>F:\SugarSync\eBooks\0324001959\files\page_1127.html</t>
  </si>
  <si>
    <t>F:\SugarSync\eBooks\0324001959\files\page_1128.html</t>
  </si>
  <si>
    <t>F:\SugarSync\eBooks\0324001959\files\page_1129.html</t>
  </si>
  <si>
    <t>F:\SugarSync\eBooks\0324001959\files\page_113.a.html</t>
  </si>
  <si>
    <t>F:\SugarSync\eBooks\0324001959\files\page_113.html</t>
  </si>
  <si>
    <t>F:\SugarSync\eBooks\0324001959\files\page_1130.html</t>
  </si>
  <si>
    <t>F:\SugarSync\eBooks\0324001959\files\page_1131.html</t>
  </si>
  <si>
    <t>F:\SugarSync\eBooks\0324001959\files\page_1132.html</t>
  </si>
  <si>
    <t>F:\SugarSync\eBooks\0324001959\files\page_1133.html</t>
  </si>
  <si>
    <t>F:\SugarSync\eBooks\0324001959\files\page_1134.html</t>
  </si>
  <si>
    <t>F:\SugarSync\eBooks\0324001959\files\page_1135.html</t>
  </si>
  <si>
    <t>F:\SugarSync\eBooks\0324001959\files\page_1136.html</t>
  </si>
  <si>
    <t>F:\SugarSync\eBooks\0324001959\files\page_1137.html</t>
  </si>
  <si>
    <t>F:\SugarSync\eBooks\0324001959\files\page_1138.html</t>
  </si>
  <si>
    <t>F:\SugarSync\eBooks\0324001959\files\page_1139.html</t>
  </si>
  <si>
    <t>F:\SugarSync\eBooks\0324001959\files\page_114.a.html</t>
  </si>
  <si>
    <t>F:\SugarSync\eBooks\0324001959\files\page_114.html</t>
  </si>
  <si>
    <t>F:\SugarSync\eBooks\0324001959\files\page_1140.html</t>
  </si>
  <si>
    <t>F:\SugarSync\eBooks\0324001959\files\page_1141.html</t>
  </si>
  <si>
    <t>F:\SugarSync\eBooks\0324001959\files\page_1142.html</t>
  </si>
  <si>
    <t>F:\SugarSync\eBooks\0324001959\files\page_115.a.html</t>
  </si>
  <si>
    <t>F:\SugarSync\eBooks\0324001959\files\page_115.html</t>
  </si>
  <si>
    <t>F:\SugarSync\eBooks\0324001959\files\page_116.a.html</t>
  </si>
  <si>
    <t>F:\SugarSync\eBooks\0324001959\files\page_116.html</t>
  </si>
  <si>
    <t>F:\SugarSync\eBooks\0324001959\files\page_117.a.html</t>
  </si>
  <si>
    <t>F:\SugarSync\eBooks\0324001959\files\page_117.html</t>
  </si>
  <si>
    <t>F:\SugarSync\eBooks\0324001959\files\page_118.a.html</t>
  </si>
  <si>
    <t>F:\SugarSync\eBooks\0324001959\files\page_118.html</t>
  </si>
  <si>
    <t>F:\SugarSync\eBooks\0324001959\files\page_119.a.html</t>
  </si>
  <si>
    <t>F:\SugarSync\eBooks\0324001959\files\page_119.html</t>
  </si>
  <si>
    <t>F:\SugarSync\eBooks\0324001959\files\page_12.a.html</t>
  </si>
  <si>
    <t>F:\SugarSync\eBooks\0324001959\files\page_12.html</t>
  </si>
  <si>
    <t>F:\SugarSync\eBooks\0324001959\files\page_120.a.html</t>
  </si>
  <si>
    <t>F:\SugarSync\eBooks\0324001959\files\page_120.html</t>
  </si>
  <si>
    <t>F:\SugarSync\eBooks\0324001959\files\page_121.a.html</t>
  </si>
  <si>
    <t>F:\SugarSync\eBooks\0324001959\files\page_121.html</t>
  </si>
  <si>
    <t>F:\SugarSync\eBooks\0324001959\files\page_122.a.html</t>
  </si>
  <si>
    <t>F:\SugarSync\eBooks\0324001959\files\page_122.html</t>
  </si>
  <si>
    <t>F:\SugarSync\eBooks\0324001959\files\page_123.a.html</t>
  </si>
  <si>
    <t>F:\SugarSync\eBooks\0324001959\files\page_123.html</t>
  </si>
  <si>
    <t>F:\SugarSync\eBooks\0324001959\files\page_124.a.html</t>
  </si>
  <si>
    <t>F:\SugarSync\eBooks\0324001959\files\page_124.html</t>
  </si>
  <si>
    <t>F:\SugarSync\eBooks\0324001959\files\page_125.a.html</t>
  </si>
  <si>
    <t>F:\SugarSync\eBooks\0324001959\files\page_125.html</t>
  </si>
  <si>
    <t>F:\SugarSync\eBooks\0324001959\files\page_126.a.html</t>
  </si>
  <si>
    <t>F:\SugarSync\eBooks\0324001959\files\page_126.html</t>
  </si>
  <si>
    <t>F:\SugarSync\eBooks\0324001959\files\page_127.a.html</t>
  </si>
  <si>
    <t>F:\SugarSync\eBooks\0324001959\files\page_127.html</t>
  </si>
  <si>
    <t>F:\SugarSync\eBooks\0324001959\files\page_128.a.html</t>
  </si>
  <si>
    <t>F:\SugarSync\eBooks\0324001959\files\page_128.html</t>
  </si>
  <si>
    <t>F:\SugarSync\eBooks\0324001959\files\page_129.a.html</t>
  </si>
  <si>
    <t>F:\SugarSync\eBooks\0324001959\files\page_129.html</t>
  </si>
  <si>
    <t>F:\SugarSync\eBooks\0324001959\files\page_13.a.html</t>
  </si>
  <si>
    <t>F:\SugarSync\eBooks\0324001959\files\page_13.html</t>
  </si>
  <si>
    <t>F:\SugarSync\eBooks\0324001959\files\page_130.a.html</t>
  </si>
  <si>
    <t>F:\SugarSync\eBooks\0324001959\files\page_130.html</t>
  </si>
  <si>
    <t>F:\SugarSync\eBooks\0324001959\files\page_131.a.html</t>
  </si>
  <si>
    <t>F:\SugarSync\eBooks\0324001959\files\page_131.html</t>
  </si>
  <si>
    <t>F:\SugarSync\eBooks\0324001959\files\page_132.a.html</t>
  </si>
  <si>
    <t>F:\SugarSync\eBooks\0324001959\files\page_132.html</t>
  </si>
  <si>
    <t>F:\SugarSync\eBooks\0324001959\files\page_133.a.html</t>
  </si>
  <si>
    <t>F:\SugarSync\eBooks\0324001959\files\page_133.html</t>
  </si>
  <si>
    <t>F:\SugarSync\eBooks\0324001959\files\page_134.a.html</t>
  </si>
  <si>
    <t>F:\SugarSync\eBooks\0324001959\files\page_134.html</t>
  </si>
  <si>
    <t>F:\SugarSync\eBooks\0324001959\files\page_135.a.html</t>
  </si>
  <si>
    <t>F:\SugarSync\eBooks\0324001959\files\page_135.html</t>
  </si>
  <si>
    <t>F:\SugarSync\eBooks\0324001959\files\page_136.a.html</t>
  </si>
  <si>
    <t>F:\SugarSync\eBooks\0324001959\files\page_136.html</t>
  </si>
  <si>
    <t>F:\SugarSync\eBooks\0324001959\files\page_137.a.html</t>
  </si>
  <si>
    <t>F:\SugarSync\eBooks\0324001959\files\page_137.html</t>
  </si>
  <si>
    <t>F:\SugarSync\eBooks\0324001959\files\page_138.a.html</t>
  </si>
  <si>
    <t>F:\SugarSync\eBooks\0324001959\files\page_138.html</t>
  </si>
  <si>
    <t>F:\SugarSync\eBooks\0324001959\files\page_139.a.html</t>
  </si>
  <si>
    <t>F:\SugarSync\eBooks\0324001959\files\page_139.html</t>
  </si>
  <si>
    <t>F:\SugarSync\eBooks\0324001959\files\page_14.a.html</t>
  </si>
  <si>
    <t>F:\SugarSync\eBooks\0324001959\files\page_14.html</t>
  </si>
  <si>
    <t>F:\SugarSync\eBooks\0324001959\files\page_140.a.html</t>
  </si>
  <si>
    <t>F:\SugarSync\eBooks\0324001959\files\page_140.html</t>
  </si>
  <si>
    <t>F:\SugarSync\eBooks\0324001959\files\page_141.a.html</t>
  </si>
  <si>
    <t>F:\SugarSync\eBooks\0324001959\files\page_141.html</t>
  </si>
  <si>
    <t>F:\SugarSync\eBooks\0324001959\files\page_142.a.html</t>
  </si>
  <si>
    <t>F:\SugarSync\eBooks\0324001959\files\page_142.html</t>
  </si>
  <si>
    <t>F:\SugarSync\eBooks\0324001959\files\page_143.a.html</t>
  </si>
  <si>
    <t>F:\SugarSync\eBooks\0324001959\files\page_143.html</t>
  </si>
  <si>
    <t>F:\SugarSync\eBooks\0324001959\files\page_144.a.html</t>
  </si>
  <si>
    <t>F:\SugarSync\eBooks\0324001959\files\page_144.html</t>
  </si>
  <si>
    <t>F:\SugarSync\eBooks\0324001959\files\page_145.a.html</t>
  </si>
  <si>
    <t>F:\SugarSync\eBooks\0324001959\files\page_145.html</t>
  </si>
  <si>
    <t>F:\SugarSync\eBooks\0324001959\files\page_146.a.html</t>
  </si>
  <si>
    <t>F:\SugarSync\eBooks\0324001959\files\page_146.html</t>
  </si>
  <si>
    <t>F:\SugarSync\eBooks\0324001959\files\page_147.a.html</t>
  </si>
  <si>
    <t>F:\SugarSync\eBooks\0324001959\files\page_147.html</t>
  </si>
  <si>
    <t>F:\SugarSync\eBooks\0324001959\files\page_148.a.html</t>
  </si>
  <si>
    <t>F:\SugarSync\eBooks\0324001959\files\page_148.html</t>
  </si>
  <si>
    <t>F:\SugarSync\eBooks\0324001959\files\page_149.a.html</t>
  </si>
  <si>
    <t>F:\SugarSync\eBooks\0324001959\files\page_149.html</t>
  </si>
  <si>
    <t>F:\SugarSync\eBooks\0324001959\files\page_15.a.html</t>
  </si>
  <si>
    <t>F:\SugarSync\eBooks\0324001959\files\page_15.html</t>
  </si>
  <si>
    <t>F:\SugarSync\eBooks\0324001959\files\page_150.a.html</t>
  </si>
  <si>
    <t>F:\SugarSync\eBooks\0324001959\files\page_150.html</t>
  </si>
  <si>
    <t>F:\SugarSync\eBooks\0324001959\files\page_151.a.html</t>
  </si>
  <si>
    <t>F:\SugarSync\eBooks\0324001959\files\page_151.html</t>
  </si>
  <si>
    <t>F:\SugarSync\eBooks\0324001959\files\page_152.a.html</t>
  </si>
  <si>
    <t>F:\SugarSync\eBooks\0324001959\files\page_152.html</t>
  </si>
  <si>
    <t>F:\SugarSync\eBooks\0324001959\files\page_153.a.html</t>
  </si>
  <si>
    <t>F:\SugarSync\eBooks\0324001959\files\page_153.html</t>
  </si>
  <si>
    <t>F:\SugarSync\eBooks\0324001959\files\page_154.a.html</t>
  </si>
  <si>
    <t>F:\SugarSync\eBooks\0324001959\files\page_154.html</t>
  </si>
  <si>
    <t>F:\SugarSync\eBooks\0324001959\files\page_155.a.html</t>
  </si>
  <si>
    <t>F:\SugarSync\eBooks\0324001959\files\page_155.html</t>
  </si>
  <si>
    <t>F:\SugarSync\eBooks\0324001959\files\page_156.a.html</t>
  </si>
  <si>
    <t>F:\SugarSync\eBooks\0324001959\files\page_156.html</t>
  </si>
  <si>
    <t>F:\SugarSync\eBooks\0324001959\files\page_157.a.html</t>
  </si>
  <si>
    <t>F:\SugarSync\eBooks\0324001959\files\page_157.html</t>
  </si>
  <si>
    <t>F:\SugarSync\eBooks\0324001959\files\page_158.a.html</t>
  </si>
  <si>
    <t>F:\SugarSync\eBooks\0324001959\files\page_158.html</t>
  </si>
  <si>
    <t>F:\SugarSync\eBooks\0324001959\files\page_159.a.html</t>
  </si>
  <si>
    <t>F:\SugarSync\eBooks\0324001959\files\page_159.html</t>
  </si>
  <si>
    <t>F:\SugarSync\eBooks\0324001959\files\page_16.a.html</t>
  </si>
  <si>
    <t>F:\SugarSync\eBooks\0324001959\files\page_16.html</t>
  </si>
  <si>
    <t>F:\SugarSync\eBooks\0324001959\files\page_160.a.html</t>
  </si>
  <si>
    <t>F:\SugarSync\eBooks\0324001959\files\page_160.html</t>
  </si>
  <si>
    <t>F:\SugarSync\eBooks\0324001959\files\page_161.a.html</t>
  </si>
  <si>
    <t>F:\SugarSync\eBooks\0324001959\files\page_161.html</t>
  </si>
  <si>
    <t>F:\SugarSync\eBooks\0324001959\files\page_162.a.html</t>
  </si>
  <si>
    <t>F:\SugarSync\eBooks\0324001959\files\page_162.html</t>
  </si>
  <si>
    <t>F:\SugarSync\eBooks\0324001959\files\page_163.a.html</t>
  </si>
  <si>
    <t>F:\SugarSync\eBooks\0324001959\files\page_163.html</t>
  </si>
  <si>
    <t>F:\SugarSync\eBooks\0324001959\files\page_164.a.html</t>
  </si>
  <si>
    <t>F:\SugarSync\eBooks\0324001959\files\page_164.html</t>
  </si>
  <si>
    <t>F:\SugarSync\eBooks\0324001959\files\page_165.a.html</t>
  </si>
  <si>
    <t>F:\SugarSync\eBooks\0324001959\files\page_165.html</t>
  </si>
  <si>
    <t>F:\SugarSync\eBooks\0324001959\files\page_166.a.html</t>
  </si>
  <si>
    <t>F:\SugarSync\eBooks\0324001959\files\page_166.html</t>
  </si>
  <si>
    <t>F:\SugarSync\eBooks\0324001959\files\page_167.a.html</t>
  </si>
  <si>
    <t>F:\SugarSync\eBooks\0324001959\files\page_167.html</t>
  </si>
  <si>
    <t>F:\SugarSync\eBooks\0324001959\files\page_168.a.html</t>
  </si>
  <si>
    <t>F:\SugarSync\eBooks\0324001959\files\page_168.html</t>
  </si>
  <si>
    <t>F:\SugarSync\eBooks\0324001959\files\page_169.a.html</t>
  </si>
  <si>
    <t>F:\SugarSync\eBooks\0324001959\files\page_169.html</t>
  </si>
  <si>
    <t>F:\SugarSync\eBooks\0324001959\files\page_17.a.html</t>
  </si>
  <si>
    <t>F:\SugarSync\eBooks\0324001959\files\page_17.html</t>
  </si>
  <si>
    <t>F:\SugarSync\eBooks\0324001959\files\page_170.a.html</t>
  </si>
  <si>
    <t>F:\SugarSync\eBooks\0324001959\files\page_170.html</t>
  </si>
  <si>
    <t>F:\SugarSync\eBooks\0324001959\files\page_171.a.html</t>
  </si>
  <si>
    <t>F:\SugarSync\eBooks\0324001959\files\page_171.html</t>
  </si>
  <si>
    <t>F:\SugarSync\eBooks\0324001959\files\page_172.a.html</t>
  </si>
  <si>
    <t>F:\SugarSync\eBooks\0324001959\files\page_172.html</t>
  </si>
  <si>
    <t>F:\SugarSync\eBooks\0324001959\files\page_173.a.html</t>
  </si>
  <si>
    <t>F:\SugarSync\eBooks\0324001959\files\page_173.html</t>
  </si>
  <si>
    <t>F:\SugarSync\eBooks\0324001959\files\page_174.a.html</t>
  </si>
  <si>
    <t>F:\SugarSync\eBooks\0324001959\files\page_174.html</t>
  </si>
  <si>
    <t>F:\SugarSync\eBooks\0324001959\files\page_175.a.html</t>
  </si>
  <si>
    <t>F:\SugarSync\eBooks\0324001959\files\page_175.html</t>
  </si>
  <si>
    <t>F:\SugarSync\eBooks\0324001959\files\page_176.a.html</t>
  </si>
  <si>
    <t>F:\SugarSync\eBooks\0324001959\files\page_176.html</t>
  </si>
  <si>
    <t>F:\SugarSync\eBooks\0324001959\files\page_177.a.html</t>
  </si>
  <si>
    <t>F:\SugarSync\eBooks\0324001959\files\page_177.html</t>
  </si>
  <si>
    <t>F:\SugarSync\eBooks\0324001959\files\page_178.a.html</t>
  </si>
  <si>
    <t>F:\SugarSync\eBooks\0324001959\files\page_178.html</t>
  </si>
  <si>
    <t>F:\SugarSync\eBooks\0324001959\files\page_179.a.html</t>
  </si>
  <si>
    <t>F:\SugarSync\eBooks\0324001959\files\page_179.html</t>
  </si>
  <si>
    <t>F:\SugarSync\eBooks\0324001959\files\page_18.a.html</t>
  </si>
  <si>
    <t>F:\SugarSync\eBooks\0324001959\files\page_18.html</t>
  </si>
  <si>
    <t>F:\SugarSync\eBooks\0324001959\files\page_180.a.html</t>
  </si>
  <si>
    <t>F:\SugarSync\eBooks\0324001959\files\page_180.html</t>
  </si>
  <si>
    <t>F:\SugarSync\eBooks\0324001959\files\page_181.a.html</t>
  </si>
  <si>
    <t>F:\SugarSync\eBooks\0324001959\files\page_181.html</t>
  </si>
  <si>
    <t>F:\SugarSync\eBooks\0324001959\files\page_182.a.html</t>
  </si>
  <si>
    <t>F:\SugarSync\eBooks\0324001959\files\page_182.html</t>
  </si>
  <si>
    <t>F:\SugarSync\eBooks\0324001959\files\page_183.a.html</t>
  </si>
  <si>
    <t>F:\SugarSync\eBooks\0324001959\files\page_183.html</t>
  </si>
  <si>
    <t>F:\SugarSync\eBooks\0324001959\files\page_184.a.html</t>
  </si>
  <si>
    <t>F:\SugarSync\eBooks\0324001959\files\page_184.html</t>
  </si>
  <si>
    <t>F:\SugarSync\eBooks\0324001959\files\page_185.a.html</t>
  </si>
  <si>
    <t>F:\SugarSync\eBooks\0324001959\files\page_185.html</t>
  </si>
  <si>
    <t>F:\SugarSync\eBooks\0324001959\files\page_186.a.html</t>
  </si>
  <si>
    <t>F:\SugarSync\eBooks\0324001959\files\page_186.html</t>
  </si>
  <si>
    <t>F:\SugarSync\eBooks\0324001959\files\page_187.a.html</t>
  </si>
  <si>
    <t>F:\SugarSync\eBooks\0324001959\files\page_187.html</t>
  </si>
  <si>
    <t>F:\SugarSync\eBooks\0324001959\files\page_188.a.html</t>
  </si>
  <si>
    <t>F:\SugarSync\eBooks\0324001959\files\page_188.html</t>
  </si>
  <si>
    <t>F:\SugarSync\eBooks\0324001959\files\page_189.a.html</t>
  </si>
  <si>
    <t>F:\SugarSync\eBooks\0324001959\files\page_189.html</t>
  </si>
  <si>
    <t>F:\SugarSync\eBooks\0324001959\files\page_19.a.html</t>
  </si>
  <si>
    <t>F:\SugarSync\eBooks\0324001959\files\page_19.html</t>
  </si>
  <si>
    <t>F:\SugarSync\eBooks\0324001959\files\page_190.a.html</t>
  </si>
  <si>
    <t>F:\SugarSync\eBooks\0324001959\files\page_190.html</t>
  </si>
  <si>
    <t>F:\SugarSync\eBooks\0324001959\files\page_191.a.html</t>
  </si>
  <si>
    <t>F:\SugarSync\eBooks\0324001959\files\page_191.html</t>
  </si>
  <si>
    <t>F:\SugarSync\eBooks\0324001959\files\page_192.a.html</t>
  </si>
  <si>
    <t>F:\SugarSync\eBooks\0324001959\files\page_192.html</t>
  </si>
  <si>
    <t>F:\SugarSync\eBooks\0324001959\files\page_193.a.html</t>
  </si>
  <si>
    <t>F:\SugarSync\eBooks\0324001959\files\page_193.html</t>
  </si>
  <si>
    <t>F:\SugarSync\eBooks\0324001959\files\page_194.a.html</t>
  </si>
  <si>
    <t>F:\SugarSync\eBooks\0324001959\files\page_194.html</t>
  </si>
  <si>
    <t>F:\SugarSync\eBooks\0324001959\files\page_195.html</t>
  </si>
  <si>
    <t>F:\SugarSync\eBooks\0324001959\files\page_196.html</t>
  </si>
  <si>
    <t>F:\SugarSync\eBooks\0324001959\files\page_197.html</t>
  </si>
  <si>
    <t>F:\SugarSync\eBooks\0324001959\files\page_198.html</t>
  </si>
  <si>
    <t>F:\SugarSync\eBooks\0324001959\files\page_199.html</t>
  </si>
  <si>
    <t>F:\SugarSync\eBooks\0324001959\files\page_2.html</t>
  </si>
  <si>
    <t>F:\SugarSync\eBooks\0324001959\files\page_20.a.html</t>
  </si>
  <si>
    <t>F:\SugarSync\eBooks\0324001959\files\page_20.html</t>
  </si>
  <si>
    <t>F:\SugarSync\eBooks\0324001959\files\page_200.html</t>
  </si>
  <si>
    <t>F:\SugarSync\eBooks\0324001959\files\page_201.html</t>
  </si>
  <si>
    <t>F:\SugarSync\eBooks\0324001959\files\page_202.html</t>
  </si>
  <si>
    <t>F:\SugarSync\eBooks\0324001959\files\page_203.html</t>
  </si>
  <si>
    <t>F:\SugarSync\eBooks\0324001959\files\page_204.html</t>
  </si>
  <si>
    <t>F:\SugarSync\eBooks\0324001959\files\page_205.html</t>
  </si>
  <si>
    <t>F:\SugarSync\eBooks\0324001959\files\page_206.html</t>
  </si>
  <si>
    <t>F:\SugarSync\eBooks\0324001959\files\page_207.html</t>
  </si>
  <si>
    <t>F:\SugarSync\eBooks\0324001959\files\page_208.html</t>
  </si>
  <si>
    <t>F:\SugarSync\eBooks\0324001959\files\page_209.html</t>
  </si>
  <si>
    <t>F:\SugarSync\eBooks\0324001959\files\page_21.a.html</t>
  </si>
  <si>
    <t>F:\SugarSync\eBooks\0324001959\files\page_21.html</t>
  </si>
  <si>
    <t>F:\SugarSync\eBooks\0324001959\files\page_210.html</t>
  </si>
  <si>
    <t>F:\SugarSync\eBooks\0324001959\files\page_211.html</t>
  </si>
  <si>
    <t>F:\SugarSync\eBooks\0324001959\files\page_212.html</t>
  </si>
  <si>
    <t>F:\SugarSync\eBooks\0324001959\files\page_213.html</t>
  </si>
  <si>
    <t>F:\SugarSync\eBooks\0324001959\files\page_214.html</t>
  </si>
  <si>
    <t>F:\SugarSync\eBooks\0324001959\files\page_215.html</t>
  </si>
  <si>
    <t>F:\SugarSync\eBooks\0324001959\files\page_216.html</t>
  </si>
  <si>
    <t>F:\SugarSync\eBooks\0324001959\files\page_217.html</t>
  </si>
  <si>
    <t>F:\SugarSync\eBooks\0324001959\files\page_218.html</t>
  </si>
  <si>
    <t>F:\SugarSync\eBooks\0324001959\files\page_219.html</t>
  </si>
  <si>
    <t>F:\SugarSync\eBooks\0324001959\files\page_22.a.html</t>
  </si>
  <si>
    <t>F:\SugarSync\eBooks\0324001959\files\page_22.html</t>
  </si>
  <si>
    <t>F:\SugarSync\eBooks\0324001959\files\page_220.html</t>
  </si>
  <si>
    <t>F:\SugarSync\eBooks\0324001959\files\page_221.html</t>
  </si>
  <si>
    <t>F:\SugarSync\eBooks\0324001959\files\page_222.html</t>
  </si>
  <si>
    <t>F:\SugarSync\eBooks\0324001959\files\page_223.html</t>
  </si>
  <si>
    <t>F:\SugarSync\eBooks\0324001959\files\page_224.html</t>
  </si>
  <si>
    <t>F:\SugarSync\eBooks\0324001959\files\page_225.html</t>
  </si>
  <si>
    <t>F:\SugarSync\eBooks\0324001959\files\page_226.html</t>
  </si>
  <si>
    <t>F:\SugarSync\eBooks\0324001959\files\page_227.html</t>
  </si>
  <si>
    <t>F:\SugarSync\eBooks\0324001959\files\page_228.html</t>
  </si>
  <si>
    <t>F:\SugarSync\eBooks\0324001959\files\page_229.html</t>
  </si>
  <si>
    <t>F:\SugarSync\eBooks\0324001959\files\page_23.a.html</t>
  </si>
  <si>
    <t>F:\SugarSync\eBooks\0324001959\files\page_23.html</t>
  </si>
  <si>
    <t>F:\SugarSync\eBooks\0324001959\files\page_230.html</t>
  </si>
  <si>
    <t>F:\SugarSync\eBooks\0324001959\files\page_231.html</t>
  </si>
  <si>
    <t>F:\SugarSync\eBooks\0324001959\files\page_232.html</t>
  </si>
  <si>
    <t>F:\SugarSync\eBooks\0324001959\files\page_233.html</t>
  </si>
  <si>
    <t>F:\SugarSync\eBooks\0324001959\files\page_234.html</t>
  </si>
  <si>
    <t>F:\SugarSync\eBooks\0324001959\files\page_235.html</t>
  </si>
  <si>
    <t>F:\SugarSync\eBooks\0324001959\files\page_236.html</t>
  </si>
  <si>
    <t>F:\SugarSync\eBooks\0324001959\files\page_237.html</t>
  </si>
  <si>
    <t>F:\SugarSync\eBooks\0324001959\files\page_238.html</t>
  </si>
  <si>
    <t>F:\SugarSync\eBooks\0324001959\files\page_239.html</t>
  </si>
  <si>
    <t>F:\SugarSync\eBooks\0324001959\files\page_24.a.html</t>
  </si>
  <si>
    <t>F:\SugarSync\eBooks\0324001959\files\page_24.html</t>
  </si>
  <si>
    <t>F:\SugarSync\eBooks\0324001959\files\page_240.html</t>
  </si>
  <si>
    <t>F:\SugarSync\eBooks\0324001959\files\page_241.html</t>
  </si>
  <si>
    <t>F:\SugarSync\eBooks\0324001959\files\page_242.html</t>
  </si>
  <si>
    <t>F:\SugarSync\eBooks\0324001959\files\page_243.html</t>
  </si>
  <si>
    <t>F:\SugarSync\eBooks\0324001959\files\page_244.html</t>
  </si>
  <si>
    <t>F:\SugarSync\eBooks\0324001959\files\page_245.html</t>
  </si>
  <si>
    <t>F:\SugarSync\eBooks\0324001959\files\page_246.html</t>
  </si>
  <si>
    <t>F:\SugarSync\eBooks\0324001959\files\page_247.html</t>
  </si>
  <si>
    <t>F:\SugarSync\eBooks\0324001959\files\page_248.html</t>
  </si>
  <si>
    <t>F:\SugarSync\eBooks\0324001959\files\page_249.html</t>
  </si>
  <si>
    <t>F:\SugarSync\eBooks\0324001959\files\page_25.a.html</t>
  </si>
  <si>
    <t>F:\SugarSync\eBooks\0324001959\files\page_25.html</t>
  </si>
  <si>
    <t>F:\SugarSync\eBooks\0324001959\files\page_250.html</t>
  </si>
  <si>
    <t>F:\SugarSync\eBooks\0324001959\files\page_251.html</t>
  </si>
  <si>
    <t>F:\SugarSync\eBooks\0324001959\files\page_252.html</t>
  </si>
  <si>
    <t>F:\SugarSync\eBooks\0324001959\files\page_253.html</t>
  </si>
  <si>
    <t>F:\SugarSync\eBooks\0324001959\files\page_254.html</t>
  </si>
  <si>
    <t>F:\SugarSync\eBooks\0324001959\files\page_255.html</t>
  </si>
  <si>
    <t>F:\SugarSync\eBooks\0324001959\files\page_256.html</t>
  </si>
  <si>
    <t>F:\SugarSync\eBooks\0324001959\files\page_257.html</t>
  </si>
  <si>
    <t>F:\SugarSync\eBooks\0324001959\files\page_258.html</t>
  </si>
  <si>
    <t>F:\SugarSync\eBooks\0324001959\files\page_259.html</t>
  </si>
  <si>
    <t>F:\SugarSync\eBooks\0324001959\files\page_26.a.html</t>
  </si>
  <si>
    <t>F:\SugarSync\eBooks\0324001959\files\page_26.html</t>
  </si>
  <si>
    <t>F:\SugarSync\eBooks\0324001959\files\page_260.html</t>
  </si>
  <si>
    <t>F:\SugarSync\eBooks\0324001959\files\page_261.html</t>
  </si>
  <si>
    <t>F:\SugarSync\eBooks\0324001959\files\page_262.html</t>
  </si>
  <si>
    <t>F:\SugarSync\eBooks\0324001959\files\page_263.html</t>
  </si>
  <si>
    <t>F:\SugarSync\eBooks\0324001959\files\page_264.html</t>
  </si>
  <si>
    <t>F:\SugarSync\eBooks\0324001959\files\page_265.html</t>
  </si>
  <si>
    <t>F:\SugarSync\eBooks\0324001959\files\page_266.html</t>
  </si>
  <si>
    <t>F:\SugarSync\eBooks\0324001959\files\page_267.html</t>
  </si>
  <si>
    <t>F:\SugarSync\eBooks\0324001959\files\page_268.html</t>
  </si>
  <si>
    <t>F:\SugarSync\eBooks\0324001959\files\page_269.html</t>
  </si>
  <si>
    <t>F:\SugarSync\eBooks\0324001959\files\page_27.a.html</t>
  </si>
  <si>
    <t>F:\SugarSync\eBooks\0324001959\files\page_27.html</t>
  </si>
  <si>
    <t>F:\SugarSync\eBooks\0324001959\files\page_270.html</t>
  </si>
  <si>
    <t>F:\SugarSync\eBooks\0324001959\files\page_271.html</t>
  </si>
  <si>
    <t>F:\SugarSync\eBooks\0324001959\files\page_272.html</t>
  </si>
  <si>
    <t>F:\SugarSync\eBooks\0324001959\files\page_273.html</t>
  </si>
  <si>
    <t>F:\SugarSync\eBooks\0324001959\files\page_274.html</t>
  </si>
  <si>
    <t>F:\SugarSync\eBooks\0324001959\files\page_275.html</t>
  </si>
  <si>
    <t>F:\SugarSync\eBooks\0324001959\files\page_276.html</t>
  </si>
  <si>
    <t>F:\SugarSync\eBooks\0324001959\files\page_277.html</t>
  </si>
  <si>
    <t>F:\SugarSync\eBooks\0324001959\files\page_278.html</t>
  </si>
  <si>
    <t>F:\SugarSync\eBooks\0324001959\files\page_279.html</t>
  </si>
  <si>
    <t>F:\SugarSync\eBooks\0324001959\files\page_28.a.html</t>
  </si>
  <si>
    <t>F:\SugarSync\eBooks\0324001959\files\page_28.html</t>
  </si>
  <si>
    <t>F:\SugarSync\eBooks\0324001959\files\page_280.html</t>
  </si>
  <si>
    <t>F:\SugarSync\eBooks\0324001959\files\page_281.html</t>
  </si>
  <si>
    <t>F:\SugarSync\eBooks\0324001959\files\page_282.html</t>
  </si>
  <si>
    <t>F:\SugarSync\eBooks\0324001959\files\page_283.html</t>
  </si>
  <si>
    <t>F:\SugarSync\eBooks\0324001959\files\page_284.html</t>
  </si>
  <si>
    <t>F:\SugarSync\eBooks\0324001959\files\page_285.html</t>
  </si>
  <si>
    <t>F:\SugarSync\eBooks\0324001959\files\page_286.html</t>
  </si>
  <si>
    <t>F:\SugarSync\eBooks\0324001959\files\page_287.html</t>
  </si>
  <si>
    <t>F:\SugarSync\eBooks\0324001959\files\page_288.html</t>
  </si>
  <si>
    <t>F:\SugarSync\eBooks\0324001959\files\page_289.html</t>
  </si>
  <si>
    <t>F:\SugarSync\eBooks\0324001959\files\page_29.a.html</t>
  </si>
  <si>
    <t>F:\SugarSync\eBooks\0324001959\files\page_29.html</t>
  </si>
  <si>
    <t>F:\SugarSync\eBooks\0324001959\files\page_290.html</t>
  </si>
  <si>
    <t>F:\SugarSync\eBooks\0324001959\files\page_291.html</t>
  </si>
  <si>
    <t>F:\SugarSync\eBooks\0324001959\files\page_292.html</t>
  </si>
  <si>
    <t>F:\SugarSync\eBooks\0324001959\files\page_293.html</t>
  </si>
  <si>
    <t>F:\SugarSync\eBooks\0324001959\files\page_294.html</t>
  </si>
  <si>
    <t>F:\SugarSync\eBooks\0324001959\files\page_295.html</t>
  </si>
  <si>
    <t>F:\SugarSync\eBooks\0324001959\files\page_296.html</t>
  </si>
  <si>
    <t>F:\SugarSync\eBooks\0324001959\files\page_297.html</t>
  </si>
  <si>
    <t>F:\SugarSync\eBooks\0324001959\files\page_298.html</t>
  </si>
  <si>
    <t>F:\SugarSync\eBooks\0324001959\files\page_299.html</t>
  </si>
  <si>
    <t>F:\SugarSync\eBooks\0324001959\files\page_3.a.html</t>
  </si>
  <si>
    <t>F:\SugarSync\eBooks\0324001959\files\page_3.html</t>
  </si>
  <si>
    <t>F:\SugarSync\eBooks\0324001959\files\page_30.a.html</t>
  </si>
  <si>
    <t>F:\SugarSync\eBooks\0324001959\files\page_30.html</t>
  </si>
  <si>
    <t>F:\SugarSync\eBooks\0324001959\files\page_300.html</t>
  </si>
  <si>
    <t>F:\SugarSync\eBooks\0324001959\files\page_301.html</t>
  </si>
  <si>
    <t>F:\SugarSync\eBooks\0324001959\files\page_302.html</t>
  </si>
  <si>
    <t>F:\SugarSync\eBooks\0324001959\files\page_303.html</t>
  </si>
  <si>
    <t>F:\SugarSync\eBooks\0324001959\files\page_304.html</t>
  </si>
  <si>
    <t>F:\SugarSync\eBooks\0324001959\files\page_305.html</t>
  </si>
  <si>
    <t>F:\SugarSync\eBooks\0324001959\files\page_306.html</t>
  </si>
  <si>
    <t>F:\SugarSync\eBooks\0324001959\files\page_307.html</t>
  </si>
  <si>
    <t>F:\SugarSync\eBooks\0324001959\files\page_308.html</t>
  </si>
  <si>
    <t>F:\SugarSync\eBooks\0324001959\files\page_309.html</t>
  </si>
  <si>
    <t>F:\SugarSync\eBooks\0324001959\files\page_31.a.html</t>
  </si>
  <si>
    <t>F:\SugarSync\eBooks\0324001959\files\page_31.html</t>
  </si>
  <si>
    <t>F:\SugarSync\eBooks\0324001959\files\page_310.html</t>
  </si>
  <si>
    <t>F:\SugarSync\eBooks\0324001959\files\page_311.html</t>
  </si>
  <si>
    <t>F:\SugarSync\eBooks\0324001959\files\page_312.html</t>
  </si>
  <si>
    <t>F:\SugarSync\eBooks\0324001959\files\page_313.html</t>
  </si>
  <si>
    <t>F:\SugarSync\eBooks\0324001959\files\page_314.html</t>
  </si>
  <si>
    <t>F:\SugarSync\eBooks\0324001959\files\page_315.html</t>
  </si>
  <si>
    <t>F:\SugarSync\eBooks\0324001959\files\page_316.html</t>
  </si>
  <si>
    <t>F:\SugarSync\eBooks\0324001959\files\page_317.html</t>
  </si>
  <si>
    <t>F:\SugarSync\eBooks\0324001959\files\page_318.html</t>
  </si>
  <si>
    <t>F:\SugarSync\eBooks\0324001959\files\page_319.html</t>
  </si>
  <si>
    <t>F:\SugarSync\eBooks\0324001959\files\page_32.a.html</t>
  </si>
  <si>
    <t>F:\SugarSync\eBooks\0324001959\files\page_32.html</t>
  </si>
  <si>
    <t>F:\SugarSync\eBooks\0324001959\files\page_320.html</t>
  </si>
  <si>
    <t>F:\SugarSync\eBooks\0324001959\files\page_321.html</t>
  </si>
  <si>
    <t>F:\SugarSync\eBooks\0324001959\files\page_322.html</t>
  </si>
  <si>
    <t>F:\SugarSync\eBooks\0324001959\files\page_323.html</t>
  </si>
  <si>
    <t>F:\SugarSync\eBooks\0324001959\files\page_324.html</t>
  </si>
  <si>
    <t>F:\SugarSync\eBooks\0324001959\files\page_325.html</t>
  </si>
  <si>
    <t>F:\SugarSync\eBooks\0324001959\files\page_326.html</t>
  </si>
  <si>
    <t>F:\SugarSync\eBooks\0324001959\files\page_327.html</t>
  </si>
  <si>
    <t>F:\SugarSync\eBooks\0324001959\files\page_328.html</t>
  </si>
  <si>
    <t>F:\SugarSync\eBooks\0324001959\files\page_329.html</t>
  </si>
  <si>
    <t>F:\SugarSync\eBooks\0324001959\files\page_33.a.html</t>
  </si>
  <si>
    <t>F:\SugarSync\eBooks\0324001959\files\page_33.html</t>
  </si>
  <si>
    <t>F:\SugarSync\eBooks\0324001959\files\page_330.html</t>
  </si>
  <si>
    <t>F:\SugarSync\eBooks\0324001959\files\page_331.html</t>
  </si>
  <si>
    <t>F:\SugarSync\eBooks\0324001959\files\page_332.html</t>
  </si>
  <si>
    <t>F:\SugarSync\eBooks\0324001959\files\page_333.html</t>
  </si>
  <si>
    <t>F:\SugarSync\eBooks\0324001959\files\page_334.html</t>
  </si>
  <si>
    <t>F:\SugarSync\eBooks\0324001959\files\page_335.html</t>
  </si>
  <si>
    <t>F:\SugarSync\eBooks\0324001959\files\page_336.html</t>
  </si>
  <si>
    <t>F:\SugarSync\eBooks\0324001959\files\page_337.html</t>
  </si>
  <si>
    <t>F:\SugarSync\eBooks\0324001959\files\page_338.html</t>
  </si>
  <si>
    <t>F:\SugarSync\eBooks\0324001959\files\page_339.html</t>
  </si>
  <si>
    <t>F:\SugarSync\eBooks\0324001959\files\page_34.a.html</t>
  </si>
  <si>
    <t>F:\SugarSync\eBooks\0324001959\files\page_34.html</t>
  </si>
  <si>
    <t>F:\SugarSync\eBooks\0324001959\files\page_340.html</t>
  </si>
  <si>
    <t>F:\SugarSync\eBooks\0324001959\files\page_341.html</t>
  </si>
  <si>
    <t>F:\SugarSync\eBooks\0324001959\files\page_342.html</t>
  </si>
  <si>
    <t>F:\SugarSync\eBooks\0324001959\files\page_343.html</t>
  </si>
  <si>
    <t>F:\SugarSync\eBooks\0324001959\files\page_344.html</t>
  </si>
  <si>
    <t>F:\SugarSync\eBooks\0324001959\files\page_345.html</t>
  </si>
  <si>
    <t>F:\SugarSync\eBooks\0324001959\files\page_346.html</t>
  </si>
  <si>
    <t>F:\SugarSync\eBooks\0324001959\files\page_347.html</t>
  </si>
  <si>
    <t>F:\SugarSync\eBooks\0324001959\files\page_348.html</t>
  </si>
  <si>
    <t>F:\SugarSync\eBooks\0324001959\files\page_349.html</t>
  </si>
  <si>
    <t>F:\SugarSync\eBooks\0324001959\files\page_35.a.html</t>
  </si>
  <si>
    <t>F:\SugarSync\eBooks\0324001959\files\page_35.html</t>
  </si>
  <si>
    <t>F:\SugarSync\eBooks\0324001959\files\page_350.html</t>
  </si>
  <si>
    <t>F:\SugarSync\eBooks\0324001959\files\page_351.html</t>
  </si>
  <si>
    <t>F:\SugarSync\eBooks\0324001959\files\page_352.html</t>
  </si>
  <si>
    <t>F:\SugarSync\eBooks\0324001959\files\page_353.html</t>
  </si>
  <si>
    <t>F:\SugarSync\eBooks\0324001959\files\page_354.html</t>
  </si>
  <si>
    <t>F:\SugarSync\eBooks\0324001959\files\page_355.html</t>
  </si>
  <si>
    <t>F:\SugarSync\eBooks\0324001959\files\page_356.html</t>
  </si>
  <si>
    <t>F:\SugarSync\eBooks\0324001959\files\page_357.html</t>
  </si>
  <si>
    <t>F:\SugarSync\eBooks\0324001959\files\page_358.html</t>
  </si>
  <si>
    <t>F:\SugarSync\eBooks\0324001959\files\page_359.html</t>
  </si>
  <si>
    <t>F:\SugarSync\eBooks\0324001959\files\page_36.a.html</t>
  </si>
  <si>
    <t>F:\SugarSync\eBooks\0324001959\files\page_36.html</t>
  </si>
  <si>
    <t>F:\SugarSync\eBooks\0324001959\files\page_360.html</t>
  </si>
  <si>
    <t>F:\SugarSync\eBooks\0324001959\files\page_361.html</t>
  </si>
  <si>
    <t>F:\SugarSync\eBooks\0324001959\files\page_362.html</t>
  </si>
  <si>
    <t>F:\SugarSync\eBooks\0324001959\files\page_363.html</t>
  </si>
  <si>
    <t>F:\SugarSync\eBooks\0324001959\files\page_364.html</t>
  </si>
  <si>
    <t>F:\SugarSync\eBooks\0324001959\files\page_365.html</t>
  </si>
  <si>
    <t>F:\SugarSync\eBooks\0324001959\files\page_366.html</t>
  </si>
  <si>
    <t>F:\SugarSync\eBooks\0324001959\files\page_367.html</t>
  </si>
  <si>
    <t>F:\SugarSync\eBooks\0324001959\files\page_368.html</t>
  </si>
  <si>
    <t>F:\SugarSync\eBooks\0324001959\files\page_369.html</t>
  </si>
  <si>
    <t>F:\SugarSync\eBooks\0324001959\files\page_37.a.html</t>
  </si>
  <si>
    <t>F:\SugarSync\eBooks\0324001959\files\page_37.html</t>
  </si>
  <si>
    <t>F:\SugarSync\eBooks\0324001959\files\page_370.html</t>
  </si>
  <si>
    <t>F:\SugarSync\eBooks\0324001959\files\page_371.html</t>
  </si>
  <si>
    <t>F:\SugarSync\eBooks\0324001959\files\page_372.html</t>
  </si>
  <si>
    <t>F:\SugarSync\eBooks\0324001959\files\page_373.html</t>
  </si>
  <si>
    <t>F:\SugarSync\eBooks\0324001959\files\page_374.html</t>
  </si>
  <si>
    <t>F:\SugarSync\eBooks\0324001959\files\page_375.html</t>
  </si>
  <si>
    <t>F:\SugarSync\eBooks\0324001959\files\page_376.html</t>
  </si>
  <si>
    <t>F:\SugarSync\eBooks\0324001959\files\page_377.html</t>
  </si>
  <si>
    <t>F:\SugarSync\eBooks\0324001959\files\page_378.html</t>
  </si>
  <si>
    <t>F:\SugarSync\eBooks\0324001959\files\page_379.html</t>
  </si>
  <si>
    <t>F:\SugarSync\eBooks\0324001959\files\page_38.a.html</t>
  </si>
  <si>
    <t>F:\SugarSync\eBooks\0324001959\files\page_38.html</t>
  </si>
  <si>
    <t>F:\SugarSync\eBooks\0324001959\files\page_380.html</t>
  </si>
  <si>
    <t>F:\SugarSync\eBooks\0324001959\files\page_381.html</t>
  </si>
  <si>
    <t>F:\SugarSync\eBooks\0324001959\files\page_382.html</t>
  </si>
  <si>
    <t>F:\SugarSync\eBooks\0324001959\files\page_383.html</t>
  </si>
  <si>
    <t>F:\SugarSync\eBooks\0324001959\files\page_384.html</t>
  </si>
  <si>
    <t>F:\SugarSync\eBooks\0324001959\files\page_385.html</t>
  </si>
  <si>
    <t>F:\SugarSync\eBooks\0324001959\files\page_386.html</t>
  </si>
  <si>
    <t>F:\SugarSync\eBooks\0324001959\files\page_387.html</t>
  </si>
  <si>
    <t>F:\SugarSync\eBooks\0324001959\files\page_388.html</t>
  </si>
  <si>
    <t>F:\SugarSync\eBooks\0324001959\files\page_389.html</t>
  </si>
  <si>
    <t>F:\SugarSync\eBooks\0324001959\files\page_39.a.html</t>
  </si>
  <si>
    <t>F:\SugarSync\eBooks\0324001959\files\page_39.html</t>
  </si>
  <si>
    <t>F:\SugarSync\eBooks\0324001959\files\page_390.html</t>
  </si>
  <si>
    <t>F:\SugarSync\eBooks\0324001959\files\page_391.html</t>
  </si>
  <si>
    <t>F:\SugarSync\eBooks\0324001959\files\page_392.html</t>
  </si>
  <si>
    <t>F:\SugarSync\eBooks\0324001959\files\page_393.html</t>
  </si>
  <si>
    <t>F:\SugarSync\eBooks\0324001959\files\page_394.html</t>
  </si>
  <si>
    <t>F:\SugarSync\eBooks\0324001959\files\page_395.html</t>
  </si>
  <si>
    <t>F:\SugarSync\eBooks\0324001959\files\page_396.html</t>
  </si>
  <si>
    <t>F:\SugarSync\eBooks\0324001959\files\page_397.html</t>
  </si>
  <si>
    <t>F:\SugarSync\eBooks\0324001959\files\page_398.html</t>
  </si>
  <si>
    <t>F:\SugarSync\eBooks\0324001959\files\page_399.html</t>
  </si>
  <si>
    <t>F:\SugarSync\eBooks\0324001959\files\page_4.a.html</t>
  </si>
  <si>
    <t>F:\SugarSync\eBooks\0324001959\files\page_4.html</t>
  </si>
  <si>
    <t>F:\SugarSync\eBooks\0324001959\files\page_40.a.html</t>
  </si>
  <si>
    <t>F:\SugarSync\eBooks\0324001959\files\page_40.html</t>
  </si>
  <si>
    <t>F:\SugarSync\eBooks\0324001959\files\page_400.html</t>
  </si>
  <si>
    <t>F:\SugarSync\eBooks\0324001959\files\page_401.html</t>
  </si>
  <si>
    <t>F:\SugarSync\eBooks\0324001959\files\page_402.html</t>
  </si>
  <si>
    <t>F:\SugarSync\eBooks\0324001959\files\page_403.html</t>
  </si>
  <si>
    <t>F:\SugarSync\eBooks\0324001959\files\page_404.html</t>
  </si>
  <si>
    <t>F:\SugarSync\eBooks\0324001959\files\page_405.html</t>
  </si>
  <si>
    <t>F:\SugarSync\eBooks\0324001959\files\page_406.html</t>
  </si>
  <si>
    <t>F:\SugarSync\eBooks\0324001959\files\page_407.html</t>
  </si>
  <si>
    <t>F:\SugarSync\eBooks\0324001959\files\page_408.html</t>
  </si>
  <si>
    <t>F:\SugarSync\eBooks\0324001959\files\page_409.html</t>
  </si>
  <si>
    <t>F:\SugarSync\eBooks\0324001959\files\page_41.a.html</t>
  </si>
  <si>
    <t>F:\SugarSync\eBooks\0324001959\files\page_41.html</t>
  </si>
  <si>
    <t>F:\SugarSync\eBooks\0324001959\files\page_410.html</t>
  </si>
  <si>
    <t>F:\SugarSync\eBooks\0324001959\files\page_411.html</t>
  </si>
  <si>
    <t>F:\SugarSync\eBooks\0324001959\files\page_412.html</t>
  </si>
  <si>
    <t>F:\SugarSync\eBooks\0324001959\files\page_413.html</t>
  </si>
  <si>
    <t>F:\SugarSync\eBooks\0324001959\files\page_414.html</t>
  </si>
  <si>
    <t>F:\SugarSync\eBooks\0324001959\files\page_415.html</t>
  </si>
  <si>
    <t>F:\SugarSync\eBooks\0324001959\files\page_416.html</t>
  </si>
  <si>
    <t>F:\SugarSync\eBooks\0324001959\files\page_417.html</t>
  </si>
  <si>
    <t>F:\SugarSync\eBooks\0324001959\files\page_418.html</t>
  </si>
  <si>
    <t>F:\SugarSync\eBooks\0324001959\files\page_419.html</t>
  </si>
  <si>
    <t>F:\SugarSync\eBooks\0324001959\files\page_42.a.html</t>
  </si>
  <si>
    <t>F:\SugarSync\eBooks\0324001959\files\page_42.html</t>
  </si>
  <si>
    <t>F:\SugarSync\eBooks\0324001959\files\page_420.html</t>
  </si>
  <si>
    <t>F:\SugarSync\eBooks\0324001959\files\page_421.html</t>
  </si>
  <si>
    <t>F:\SugarSync\eBooks\0324001959\files\page_422.html</t>
  </si>
  <si>
    <t>F:\SugarSync\eBooks\0324001959\files\page_423.html</t>
  </si>
  <si>
    <t>F:\SugarSync\eBooks\0324001959\files\page_424.html</t>
  </si>
  <si>
    <t>F:\SugarSync\eBooks\0324001959\files\page_425.html</t>
  </si>
  <si>
    <t>F:\SugarSync\eBooks\0324001959\files\page_426.html</t>
  </si>
  <si>
    <t>F:\SugarSync\eBooks\0324001959\files\page_427.html</t>
  </si>
  <si>
    <t>F:\SugarSync\eBooks\0324001959\files\page_428.html</t>
  </si>
  <si>
    <t>F:\SugarSync\eBooks\0324001959\files\page_429.html</t>
  </si>
  <si>
    <t>F:\SugarSync\eBooks\0324001959\files\page_43.a.html</t>
  </si>
  <si>
    <t>F:\SugarSync\eBooks\0324001959\files\page_43.html</t>
  </si>
  <si>
    <t>F:\SugarSync\eBooks\0324001959\files\page_430.html</t>
  </si>
  <si>
    <t>F:\SugarSync\eBooks\0324001959\files\page_431.html</t>
  </si>
  <si>
    <t>F:\SugarSync\eBooks\0324001959\files\page_432.html</t>
  </si>
  <si>
    <t>F:\SugarSync\eBooks\0324001959\files\page_433.html</t>
  </si>
  <si>
    <t>F:\SugarSync\eBooks\0324001959\files\page_434.html</t>
  </si>
  <si>
    <t>F:\SugarSync\eBooks\0324001959\files\page_435.html</t>
  </si>
  <si>
    <t>F:\SugarSync\eBooks\0324001959\files\page_436.html</t>
  </si>
  <si>
    <t>F:\SugarSync\eBooks\0324001959\files\page_437.html</t>
  </si>
  <si>
    <t>F:\SugarSync\eBooks\0324001959\files\page_438.html</t>
  </si>
  <si>
    <t>F:\SugarSync\eBooks\0324001959\files\page_439.html</t>
  </si>
  <si>
    <t>F:\SugarSync\eBooks\0324001959\files\page_44.a.html</t>
  </si>
  <si>
    <t>F:\SugarSync\eBooks\0324001959\files\page_44.html</t>
  </si>
  <si>
    <t>F:\SugarSync\eBooks\0324001959\files\page_440.html</t>
  </si>
  <si>
    <t>F:\SugarSync\eBooks\0324001959\files\page_441.html</t>
  </si>
  <si>
    <t>F:\SugarSync\eBooks\0324001959\files\page_442.html</t>
  </si>
  <si>
    <t>F:\SugarSync\eBooks\0324001959\files\page_443.html</t>
  </si>
  <si>
    <t>F:\SugarSync\eBooks\0324001959\files\page_444.html</t>
  </si>
  <si>
    <t>F:\SugarSync\eBooks\0324001959\files\page_445.html</t>
  </si>
  <si>
    <t>F:\SugarSync\eBooks\0324001959\files\page_446.html</t>
  </si>
  <si>
    <t>F:\SugarSync\eBooks\0324001959\files\page_447.html</t>
  </si>
  <si>
    <t>F:\SugarSync\eBooks\0324001959\files\page_448.html</t>
  </si>
  <si>
    <t>F:\SugarSync\eBooks\0324001959\files\page_449.html</t>
  </si>
  <si>
    <t>F:\SugarSync\eBooks\0324001959\files\page_45.a.html</t>
  </si>
  <si>
    <t>F:\SugarSync\eBooks\0324001959\files\page_45.html</t>
  </si>
  <si>
    <t>F:\SugarSync\eBooks\0324001959\files\page_450.html</t>
  </si>
  <si>
    <t>F:\SugarSync\eBooks\0324001959\files\page_451.html</t>
  </si>
  <si>
    <t>F:\SugarSync\eBooks\0324001959\files\page_452.html</t>
  </si>
  <si>
    <t>F:\SugarSync\eBooks\0324001959\files\page_453.html</t>
  </si>
  <si>
    <t>F:\SugarSync\eBooks\0324001959\files\page_454.html</t>
  </si>
  <si>
    <t>F:\SugarSync\eBooks\0324001959\files\page_455.html</t>
  </si>
  <si>
    <t>F:\SugarSync\eBooks\0324001959\files\page_456.html</t>
  </si>
  <si>
    <t>F:\SugarSync\eBooks\0324001959\files\page_457.html</t>
  </si>
  <si>
    <t>F:\SugarSync\eBooks\0324001959\files\page_458.html</t>
  </si>
  <si>
    <t>F:\SugarSync\eBooks\0324001959\files\page_459.html</t>
  </si>
  <si>
    <t>F:\SugarSync\eBooks\0324001959\files\page_46.a.html</t>
  </si>
  <si>
    <t>F:\SugarSync\eBooks\0324001959\files\page_46.html</t>
  </si>
  <si>
    <t>F:\SugarSync\eBooks\0324001959\files\page_460.html</t>
  </si>
  <si>
    <t>F:\SugarSync\eBooks\0324001959\files\page_461.html</t>
  </si>
  <si>
    <t>F:\SugarSync\eBooks\0324001959\files\page_462.html</t>
  </si>
  <si>
    <t>F:\SugarSync\eBooks\0324001959\files\page_463.html</t>
  </si>
  <si>
    <t>F:\SugarSync\eBooks\0324001959\files\page_464.html</t>
  </si>
  <si>
    <t>F:\SugarSync\eBooks\0324001959\files\page_465.html</t>
  </si>
  <si>
    <t>F:\SugarSync\eBooks\0324001959\files\page_466.html</t>
  </si>
  <si>
    <t>F:\SugarSync\eBooks\0324001959\files\page_467.html</t>
  </si>
  <si>
    <t>F:\SugarSync\eBooks\0324001959\files\page_468.html</t>
  </si>
  <si>
    <t>F:\SugarSync\eBooks\0324001959\files\page_469.html</t>
  </si>
  <si>
    <t>F:\SugarSync\eBooks\0324001959\files\page_47.a.html</t>
  </si>
  <si>
    <t>F:\SugarSync\eBooks\0324001959\files\page_47.html</t>
  </si>
  <si>
    <t>F:\SugarSync\eBooks\0324001959\files\page_470.html</t>
  </si>
  <si>
    <t>F:\SugarSync\eBooks\0324001959\files\page_471.html</t>
  </si>
  <si>
    <t>F:\SugarSync\eBooks\0324001959\files\page_472.html</t>
  </si>
  <si>
    <t>F:\SugarSync\eBooks\0324001959\files\page_473.html</t>
  </si>
  <si>
    <t>F:\SugarSync\eBooks\0324001959\files\page_474.html</t>
  </si>
  <si>
    <t>F:\SugarSync\eBooks\0324001959\files\page_475.html</t>
  </si>
  <si>
    <t>F:\SugarSync\eBooks\0324001959\files\page_476.html</t>
  </si>
  <si>
    <t>F:\SugarSync\eBooks\0324001959\files\page_477.html</t>
  </si>
  <si>
    <t>F:\SugarSync\eBooks\0324001959\files\page_478.html</t>
  </si>
  <si>
    <t>F:\SugarSync\eBooks\0324001959\files\page_479.html</t>
  </si>
  <si>
    <t>F:\SugarSync\eBooks\0324001959\files\page_48.a.html</t>
  </si>
  <si>
    <t>F:\SugarSync\eBooks\0324001959\files\page_48.html</t>
  </si>
  <si>
    <t>F:\SugarSync\eBooks\0324001959\files\page_480.html</t>
  </si>
  <si>
    <t>F:\SugarSync\eBooks\0324001959\files\page_481.html</t>
  </si>
  <si>
    <t>F:\SugarSync\eBooks\0324001959\files\page_482.html</t>
  </si>
  <si>
    <t>F:\SugarSync\eBooks\0324001959\files\page_483.html</t>
  </si>
  <si>
    <t>F:\SugarSync\eBooks\0324001959\files\page_484.html</t>
  </si>
  <si>
    <t>F:\SugarSync\eBooks\0324001959\files\page_485.html</t>
  </si>
  <si>
    <t>F:\SugarSync\eBooks\0324001959\files\page_486.html</t>
  </si>
  <si>
    <t>F:\SugarSync\eBooks\0324001959\files\page_487.html</t>
  </si>
  <si>
    <t>F:\SugarSync\eBooks\0324001959\files\page_488.html</t>
  </si>
  <si>
    <t>F:\SugarSync\eBooks\0324001959\files\page_489.html</t>
  </si>
  <si>
    <t>F:\SugarSync\eBooks\0324001959\files\page_49.a.html</t>
  </si>
  <si>
    <t>F:\SugarSync\eBooks\0324001959\files\page_49.html</t>
  </si>
  <si>
    <t>F:\SugarSync\eBooks\0324001959\files\page_490.html</t>
  </si>
  <si>
    <t>F:\SugarSync\eBooks\0324001959\files\page_491.html</t>
  </si>
  <si>
    <t>F:\SugarSync\eBooks\0324001959\files\page_492.html</t>
  </si>
  <si>
    <t>F:\SugarSync\eBooks\0324001959\files\page_493.html</t>
  </si>
  <si>
    <t>F:\SugarSync\eBooks\0324001959\files\page_494.html</t>
  </si>
  <si>
    <t>F:\SugarSync\eBooks\0324001959\files\page_495.html</t>
  </si>
  <si>
    <t>F:\SugarSync\eBooks\0324001959\files\page_496.html</t>
  </si>
  <si>
    <t>F:\SugarSync\eBooks\0324001959\files\page_497.html</t>
  </si>
  <si>
    <t>F:\SugarSync\eBooks\0324001959\files\page_498.html</t>
  </si>
  <si>
    <t>F:\SugarSync\eBooks\0324001959\files\page_499.html</t>
  </si>
  <si>
    <t>F:\SugarSync\eBooks\0324001959\files\page_5.a.html</t>
  </si>
  <si>
    <t>F:\SugarSync\eBooks\0324001959\files\page_5.html</t>
  </si>
  <si>
    <t>F:\SugarSync\eBooks\0324001959\files\page_50.a.html</t>
  </si>
  <si>
    <t>F:\SugarSync\eBooks\0324001959\files\page_50.html</t>
  </si>
  <si>
    <t>F:\SugarSync\eBooks\0324001959\files\page_500.html</t>
  </si>
  <si>
    <t>F:\SugarSync\eBooks\0324001959\files\page_501.html</t>
  </si>
  <si>
    <t>F:\SugarSync\eBooks\0324001959\files\page_502.html</t>
  </si>
  <si>
    <t>F:\SugarSync\eBooks\0324001959\files\page_503.html</t>
  </si>
  <si>
    <t>F:\SugarSync\eBooks\0324001959\files\page_504.html</t>
  </si>
  <si>
    <t>F:\SugarSync\eBooks\0324001959\files\page_505.html</t>
  </si>
  <si>
    <t>F:\SugarSync\eBooks\0324001959\files\page_506.html</t>
  </si>
  <si>
    <t>F:\SugarSync\eBooks\0324001959\files\page_507.html</t>
  </si>
  <si>
    <t>F:\SugarSync\eBooks\0324001959\files\page_508.html</t>
  </si>
  <si>
    <t>F:\SugarSync\eBooks\0324001959\files\page_509.html</t>
  </si>
  <si>
    <t>F:\SugarSync\eBooks\0324001959\files\page_51.a.html</t>
  </si>
  <si>
    <t>F:\SugarSync\eBooks\0324001959\files\page_51.html</t>
  </si>
  <si>
    <t>F:\SugarSync\eBooks\0324001959\files\page_510.html</t>
  </si>
  <si>
    <t>F:\SugarSync\eBooks\0324001959\files\page_511.html</t>
  </si>
  <si>
    <t>F:\SugarSync\eBooks\0324001959\files\page_512.html</t>
  </si>
  <si>
    <t>F:\SugarSync\eBooks\0324001959\files\page_513.html</t>
  </si>
  <si>
    <t>F:\SugarSync\eBooks\0324001959\files\page_514.html</t>
  </si>
  <si>
    <t>F:\SugarSync\eBooks\0324001959\files\page_515.html</t>
  </si>
  <si>
    <t>F:\SugarSync\eBooks\0324001959\files\page_516.html</t>
  </si>
  <si>
    <t>F:\SugarSync\eBooks\0324001959\files\page_517.html</t>
  </si>
  <si>
    <t>F:\SugarSync\eBooks\0324001959\files\page_518.html</t>
  </si>
  <si>
    <t>F:\SugarSync\eBooks\0324001959\files\page_519.html</t>
  </si>
  <si>
    <t>F:\SugarSync\eBooks\0324001959\files\page_52.a.html</t>
  </si>
  <si>
    <t>F:\SugarSync\eBooks\0324001959\files\page_52.html</t>
  </si>
  <si>
    <t>F:\SugarSync\eBooks\0324001959\files\page_520.html</t>
  </si>
  <si>
    <t>F:\SugarSync\eBooks\0324001959\files\page_521.html</t>
  </si>
  <si>
    <t>F:\SugarSync\eBooks\0324001959\files\page_522.html</t>
  </si>
  <si>
    <t>F:\SugarSync\eBooks\0324001959\files\page_523.html</t>
  </si>
  <si>
    <t>F:\SugarSync\eBooks\0324001959\files\page_524.html</t>
  </si>
  <si>
    <t>F:\SugarSync\eBooks\0324001959\files\page_525.html</t>
  </si>
  <si>
    <t>F:\SugarSync\eBooks\0324001959\files\page_526.html</t>
  </si>
  <si>
    <t>F:\SugarSync\eBooks\0324001959\files\page_527.html</t>
  </si>
  <si>
    <t>F:\SugarSync\eBooks\0324001959\files\page_528.html</t>
  </si>
  <si>
    <t>F:\SugarSync\eBooks\0324001959\files\page_529.html</t>
  </si>
  <si>
    <t>F:\SugarSync\eBooks\0324001959\files\page_53.a.html</t>
  </si>
  <si>
    <t>F:\SugarSync\eBooks\0324001959\files\page_53.html</t>
  </si>
  <si>
    <t>F:\SugarSync\eBooks\0324001959\files\page_530.html</t>
  </si>
  <si>
    <t>F:\SugarSync\eBooks\0324001959\files\page_531.html</t>
  </si>
  <si>
    <t>F:\SugarSync\eBooks\0324001959\files\page_532.html</t>
  </si>
  <si>
    <t>F:\SugarSync\eBooks\0324001959\files\page_533.html</t>
  </si>
  <si>
    <t>F:\SugarSync\eBooks\0324001959\files\page_534.html</t>
  </si>
  <si>
    <t>F:\SugarSync\eBooks\0324001959\files\page_535.html</t>
  </si>
  <si>
    <t>F:\SugarSync\eBooks\0324001959\files\page_536.html</t>
  </si>
  <si>
    <t>F:\SugarSync\eBooks\0324001959\files\page_537.html</t>
  </si>
  <si>
    <t>F:\SugarSync\eBooks\0324001959\files\page_538.html</t>
  </si>
  <si>
    <t>F:\SugarSync\eBooks\0324001959\files\page_539.html</t>
  </si>
  <si>
    <t>F:\SugarSync\eBooks\0324001959\files\page_54.a.html</t>
  </si>
  <si>
    <t>F:\SugarSync\eBooks\0324001959\files\page_54.html</t>
  </si>
  <si>
    <t>F:\SugarSync\eBooks\0324001959\files\page_540.html</t>
  </si>
  <si>
    <t>F:\SugarSync\eBooks\0324001959\files\page_541.html</t>
  </si>
  <si>
    <t>F:\SugarSync\eBooks\0324001959\files\page_542.html</t>
  </si>
  <si>
    <t>F:\SugarSync\eBooks\0324001959\files\page_543.html</t>
  </si>
  <si>
    <t>F:\SugarSync\eBooks\0324001959\files\page_544.html</t>
  </si>
  <si>
    <t>F:\SugarSync\eBooks\0324001959\files\page_545.html</t>
  </si>
  <si>
    <t>F:\SugarSync\eBooks\0324001959\files\page_546.html</t>
  </si>
  <si>
    <t>F:\SugarSync\eBooks\0324001959\files\page_547.html</t>
  </si>
  <si>
    <t>F:\SugarSync\eBooks\0324001959\files\page_548.html</t>
  </si>
  <si>
    <t>F:\SugarSync\eBooks\0324001959\files\page_549.html</t>
  </si>
  <si>
    <t>F:\SugarSync\eBooks\0324001959\files\page_55.a.html</t>
  </si>
  <si>
    <t>F:\SugarSync\eBooks\0324001959\files\page_55.html</t>
  </si>
  <si>
    <t>F:\SugarSync\eBooks\0324001959\files\page_550.html</t>
  </si>
  <si>
    <t>F:\SugarSync\eBooks\0324001959\files\page_551.html</t>
  </si>
  <si>
    <t>F:\SugarSync\eBooks\0324001959\files\page_552.html</t>
  </si>
  <si>
    <t>F:\SugarSync\eBooks\0324001959\files\page_553.html</t>
  </si>
  <si>
    <t>F:\SugarSync\eBooks\0324001959\files\page_554.html</t>
  </si>
  <si>
    <t>F:\SugarSync\eBooks\0324001959\files\page_555.html</t>
  </si>
  <si>
    <t>F:\SugarSync\eBooks\0324001959\files\page_556.html</t>
  </si>
  <si>
    <t>F:\SugarSync\eBooks\0324001959\files\page_557.html</t>
  </si>
  <si>
    <t>F:\SugarSync\eBooks\0324001959\files\page_558.html</t>
  </si>
  <si>
    <t>F:\SugarSync\eBooks\0324001959\files\page_559.html</t>
  </si>
  <si>
    <t>F:\SugarSync\eBooks\0324001959\files\page_56.a.html</t>
  </si>
  <si>
    <t>F:\SugarSync\eBooks\0324001959\files\page_56.html</t>
  </si>
  <si>
    <t>F:\SugarSync\eBooks\0324001959\files\page_560.html</t>
  </si>
  <si>
    <t>F:\SugarSync\eBooks\0324001959\files\page_561.html</t>
  </si>
  <si>
    <t>F:\SugarSync\eBooks\0324001959\files\page_562.html</t>
  </si>
  <si>
    <t>F:\SugarSync\eBooks\0324001959\files\page_563.html</t>
  </si>
  <si>
    <t>F:\SugarSync\eBooks\0324001959\files\page_564.html</t>
  </si>
  <si>
    <t>F:\SugarSync\eBooks\0324001959\files\page_565.html</t>
  </si>
  <si>
    <t>F:\SugarSync\eBooks\0324001959\files\page_566.html</t>
  </si>
  <si>
    <t>F:\SugarSync\eBooks\0324001959\files\page_567.html</t>
  </si>
  <si>
    <t>F:\SugarSync\eBooks\0324001959\files\page_568.html</t>
  </si>
  <si>
    <t>F:\SugarSync\eBooks\0324001959\files\page_569.html</t>
  </si>
  <si>
    <t>F:\SugarSync\eBooks\0324001959\files\page_57.a.html</t>
  </si>
  <si>
    <t>F:\SugarSync\eBooks\0324001959\files\page_57.html</t>
  </si>
  <si>
    <t>F:\SugarSync\eBooks\0324001959\files\page_570.html</t>
  </si>
  <si>
    <t>F:\SugarSync\eBooks\0324001959\files\page_571.html</t>
  </si>
  <si>
    <t>F:\SugarSync\eBooks\0324001959\files\page_572.html</t>
  </si>
  <si>
    <t>F:\SugarSync\eBooks\0324001959\files\page_573.html</t>
  </si>
  <si>
    <t>F:\SugarSync\eBooks\0324001959\files\page_574.html</t>
  </si>
  <si>
    <t>F:\SugarSync\eBooks\0324001959\files\page_575.html</t>
  </si>
  <si>
    <t>F:\SugarSync\eBooks\0324001959\files\page_576.html</t>
  </si>
  <si>
    <t>F:\SugarSync\eBooks\0324001959\files\page_577.html</t>
  </si>
  <si>
    <t>F:\SugarSync\eBooks\0324001959\files\page_578.html</t>
  </si>
  <si>
    <t>F:\SugarSync\eBooks\0324001959\files\page_579.html</t>
  </si>
  <si>
    <t>F:\SugarSync\eBooks\0324001959\files\page_58.a.html</t>
  </si>
  <si>
    <t>F:\SugarSync\eBooks\0324001959\files\page_58.html</t>
  </si>
  <si>
    <t>F:\SugarSync\eBooks\0324001959\files\page_580.html</t>
  </si>
  <si>
    <t>F:\SugarSync\eBooks\0324001959\files\page_581.html</t>
  </si>
  <si>
    <t>F:\SugarSync\eBooks\0324001959\files\page_582.html</t>
  </si>
  <si>
    <t>F:\SugarSync\eBooks\0324001959\files\page_583.html</t>
  </si>
  <si>
    <t>F:\SugarSync\eBooks\0324001959\files\page_584.html</t>
  </si>
  <si>
    <t>F:\SugarSync\eBooks\0324001959\files\page_585.html</t>
  </si>
  <si>
    <t>F:\SugarSync\eBooks\0324001959\files\page_586.html</t>
  </si>
  <si>
    <t>F:\SugarSync\eBooks\0324001959\files\page_587.html</t>
  </si>
  <si>
    <t>F:\SugarSync\eBooks\0324001959\files\page_588.html</t>
  </si>
  <si>
    <t>F:\SugarSync\eBooks\0324001959\files\page_589.html</t>
  </si>
  <si>
    <t>F:\SugarSync\eBooks\0324001959\files\page_59.a.html</t>
  </si>
  <si>
    <t>F:\SugarSync\eBooks\0324001959\files\page_59.html</t>
  </si>
  <si>
    <t>F:\SugarSync\eBooks\0324001959\files\page_590.html</t>
  </si>
  <si>
    <t>F:\SugarSync\eBooks\0324001959\files\page_591.html</t>
  </si>
  <si>
    <t>F:\SugarSync\eBooks\0324001959\files\page_592.html</t>
  </si>
  <si>
    <t>F:\SugarSync\eBooks\0324001959\files\page_593.html</t>
  </si>
  <si>
    <t>F:\SugarSync\eBooks\0324001959\files\page_594.html</t>
  </si>
  <si>
    <t>F:\SugarSync\eBooks\0324001959\files\page_595.html</t>
  </si>
  <si>
    <t>F:\SugarSync\eBooks\0324001959\files\page_596.html</t>
  </si>
  <si>
    <t>F:\SugarSync\eBooks\0324001959\files\page_597.html</t>
  </si>
  <si>
    <t>F:\SugarSync\eBooks\0324001959\files\page_598.html</t>
  </si>
  <si>
    <t>F:\SugarSync\eBooks\0324001959\files\page_599.html</t>
  </si>
  <si>
    <t>F:\SugarSync\eBooks\0324001959\files\page_6.a.html</t>
  </si>
  <si>
    <t>F:\SugarSync\eBooks\0324001959\files\page_6.html</t>
  </si>
  <si>
    <t>F:\SugarSync\eBooks\0324001959\files\page_60.a.html</t>
  </si>
  <si>
    <t>F:\SugarSync\eBooks\0324001959\files\page_60.html</t>
  </si>
  <si>
    <t>F:\SugarSync\eBooks\0324001959\files\page_600.html</t>
  </si>
  <si>
    <t>F:\SugarSync\eBooks\0324001959\files\page_601.html</t>
  </si>
  <si>
    <t>F:\SugarSync\eBooks\0324001959\files\page_602.html</t>
  </si>
  <si>
    <t>F:\SugarSync\eBooks\0324001959\files\page_603.html</t>
  </si>
  <si>
    <t>F:\SugarSync\eBooks\0324001959\files\page_604.html</t>
  </si>
  <si>
    <t>F:\SugarSync\eBooks\0324001959\files\page_605.html</t>
  </si>
  <si>
    <t>F:\SugarSync\eBooks\0324001959\files\page_606.html</t>
  </si>
  <si>
    <t>F:\SugarSync\eBooks\0324001959\files\page_607.html</t>
  </si>
  <si>
    <t>F:\SugarSync\eBooks\0324001959\files\page_608.html</t>
  </si>
  <si>
    <t>F:\SugarSync\eBooks\0324001959\files\page_609.html</t>
  </si>
  <si>
    <t>F:\SugarSync\eBooks\0324001959\files\page_61.a.html</t>
  </si>
  <si>
    <t>F:\SugarSync\eBooks\0324001959\files\page_61.html</t>
  </si>
  <si>
    <t>F:\SugarSync\eBooks\0324001959\files\page_610.html</t>
  </si>
  <si>
    <t>F:\SugarSync\eBooks\0324001959\files\page_611.html</t>
  </si>
  <si>
    <t>F:\SugarSync\eBooks\0324001959\files\page_612.html</t>
  </si>
  <si>
    <t>F:\SugarSync\eBooks\0324001959\files\page_613.html</t>
  </si>
  <si>
    <t>F:\SugarSync\eBooks\0324001959\files\page_614.html</t>
  </si>
  <si>
    <t>F:\SugarSync\eBooks\0324001959\files\page_615.html</t>
  </si>
  <si>
    <t>F:\SugarSync\eBooks\0324001959\files\page_616.html</t>
  </si>
  <si>
    <t>F:\SugarSync\eBooks\0324001959\files\page_617.html</t>
  </si>
  <si>
    <t>F:\SugarSync\eBooks\0324001959\files\page_618.html</t>
  </si>
  <si>
    <t>F:\SugarSync\eBooks\0324001959\files\page_619.html</t>
  </si>
  <si>
    <t>F:\SugarSync\eBooks\0324001959\files\page_62.a.html</t>
  </si>
  <si>
    <t>F:\SugarSync\eBooks\0324001959\files\page_62.html</t>
  </si>
  <si>
    <t>F:\SugarSync\eBooks\0324001959\files\page_620.html</t>
  </si>
  <si>
    <t>F:\SugarSync\eBooks\0324001959\files\page_621.html</t>
  </si>
  <si>
    <t>F:\SugarSync\eBooks\0324001959\files\page_622.html</t>
  </si>
  <si>
    <t>F:\SugarSync\eBooks\0324001959\files\page_623.html</t>
  </si>
  <si>
    <t>F:\SugarSync\eBooks\0324001959\files\page_624.html</t>
  </si>
  <si>
    <t>F:\SugarSync\eBooks\0324001959\files\page_625.html</t>
  </si>
  <si>
    <t>F:\SugarSync\eBooks\0324001959\files\page_626.html</t>
  </si>
  <si>
    <t>F:\SugarSync\eBooks\0324001959\files\page_627.html</t>
  </si>
  <si>
    <t>F:\SugarSync\eBooks\0324001959\files\page_628.html</t>
  </si>
  <si>
    <t>F:\SugarSync\eBooks\0324001959\files\page_629.html</t>
  </si>
  <si>
    <t>F:\SugarSync\eBooks\0324001959\files\page_63.a.html</t>
  </si>
  <si>
    <t>F:\SugarSync\eBooks\0324001959\files\page_63.html</t>
  </si>
  <si>
    <t>F:\SugarSync\eBooks\0324001959\files\page_630.html</t>
  </si>
  <si>
    <t>F:\SugarSync\eBooks\0324001959\files\page_631.html</t>
  </si>
  <si>
    <t>F:\SugarSync\eBooks\0324001959\files\page_632.html</t>
  </si>
  <si>
    <t>F:\SugarSync\eBooks\0324001959\files\page_633.html</t>
  </si>
  <si>
    <t>F:\SugarSync\eBooks\0324001959\files\page_634.html</t>
  </si>
  <si>
    <t>F:\SugarSync\eBooks\0324001959\files\page_635.html</t>
  </si>
  <si>
    <t>F:\SugarSync\eBooks\0324001959\files\page_636.html</t>
  </si>
  <si>
    <t>F:\SugarSync\eBooks\0324001959\files\page_637.html</t>
  </si>
  <si>
    <t>F:\SugarSync\eBooks\0324001959\files\page_638.html</t>
  </si>
  <si>
    <t>F:\SugarSync\eBooks\0324001959\files\page_639.html</t>
  </si>
  <si>
    <t>F:\SugarSync\eBooks\0324001959\files\page_64.a.html</t>
  </si>
  <si>
    <t>F:\SugarSync\eBooks\0324001959\files\page_64.html</t>
  </si>
  <si>
    <t>F:\SugarSync\eBooks\0324001959\files\page_640.html</t>
  </si>
  <si>
    <t>F:\SugarSync\eBooks\0324001959\files\page_641.html</t>
  </si>
  <si>
    <t>F:\SugarSync\eBooks\0324001959\files\page_642.html</t>
  </si>
  <si>
    <t>F:\SugarSync\eBooks\0324001959\files\page_643.html</t>
  </si>
  <si>
    <t>F:\SugarSync\eBooks\0324001959\files\page_644.html</t>
  </si>
  <si>
    <t>F:\SugarSync\eBooks\0324001959\files\page_645.html</t>
  </si>
  <si>
    <t>F:\SugarSync\eBooks\0324001959\files\page_646.html</t>
  </si>
  <si>
    <t>F:\SugarSync\eBooks\0324001959\files\page_647.html</t>
  </si>
  <si>
    <t>F:\SugarSync\eBooks\0324001959\files\page_648.html</t>
  </si>
  <si>
    <t>F:\SugarSync\eBooks\0324001959\files\page_649.html</t>
  </si>
  <si>
    <t>F:\SugarSync\eBooks\0324001959\files\page_65.a.html</t>
  </si>
  <si>
    <t>F:\SugarSync\eBooks\0324001959\files\page_65.html</t>
  </si>
  <si>
    <t>F:\SugarSync\eBooks\0324001959\files\page_650.html</t>
  </si>
  <si>
    <t>F:\SugarSync\eBooks\0324001959\files\page_651.html</t>
  </si>
  <si>
    <t>F:\SugarSync\eBooks\0324001959\files\page_652.html</t>
  </si>
  <si>
    <t>F:\SugarSync\eBooks\0324001959\files\page_653.html</t>
  </si>
  <si>
    <t>F:\SugarSync\eBooks\0324001959\files\page_654.html</t>
  </si>
  <si>
    <t>F:\SugarSync\eBooks\0324001959\files\page_655.html</t>
  </si>
  <si>
    <t>F:\SugarSync\eBooks\0324001959\files\page_656.html</t>
  </si>
  <si>
    <t>F:\SugarSync\eBooks\0324001959\files\page_657.html</t>
  </si>
  <si>
    <t>F:\SugarSync\eBooks\0324001959\files\page_658.html</t>
  </si>
  <si>
    <t>F:\SugarSync\eBooks\0324001959\files\page_659.html</t>
  </si>
  <si>
    <t>F:\SugarSync\eBooks\0324001959\files\page_66.a.html</t>
  </si>
  <si>
    <t>F:\SugarSync\eBooks\0324001959\files\page_66.html</t>
  </si>
  <si>
    <t>F:\SugarSync\eBooks\0324001959\files\page_660.html</t>
  </si>
  <si>
    <t>F:\SugarSync\eBooks\0324001959\files\page_661.html</t>
  </si>
  <si>
    <t>F:\SugarSync\eBooks\0324001959\files\page_662.html</t>
  </si>
  <si>
    <t>F:\SugarSync\eBooks\0324001959\files\page_663.html</t>
  </si>
  <si>
    <t>F:\SugarSync\eBooks\0324001959\files\page_664.html</t>
  </si>
  <si>
    <t>F:\SugarSync\eBooks\0324001959\files\page_665.html</t>
  </si>
  <si>
    <t>F:\SugarSync\eBooks\0324001959\files\page_666.html</t>
  </si>
  <si>
    <t>F:\SugarSync\eBooks\0324001959\files\page_667.html</t>
  </si>
  <si>
    <t>F:\SugarSync\eBooks\0324001959\files\page_668.html</t>
  </si>
  <si>
    <t>F:\SugarSync\eBooks\0324001959\files\page_669.html</t>
  </si>
  <si>
    <t>F:\SugarSync\eBooks\0324001959\files\page_67.a.html</t>
  </si>
  <si>
    <t>F:\SugarSync\eBooks\0324001959\files\page_67.html</t>
  </si>
  <si>
    <t>F:\SugarSync\eBooks\0324001959\files\page_670.html</t>
  </si>
  <si>
    <t>F:\SugarSync\eBooks\0324001959\files\page_671.html</t>
  </si>
  <si>
    <t>F:\SugarSync\eBooks\0324001959\files\page_672.html</t>
  </si>
  <si>
    <t>F:\SugarSync\eBooks\0324001959\files\page_673.html</t>
  </si>
  <si>
    <t>F:\SugarSync\eBooks\0324001959\files\page_674.html</t>
  </si>
  <si>
    <t>F:\SugarSync\eBooks\0324001959\files\page_675.html</t>
  </si>
  <si>
    <t>F:\SugarSync\eBooks\0324001959\files\page_676.html</t>
  </si>
  <si>
    <t>F:\SugarSync\eBooks\0324001959\files\page_677.html</t>
  </si>
  <si>
    <t>F:\SugarSync\eBooks\0324001959\files\page_678.html</t>
  </si>
  <si>
    <t>F:\SugarSync\eBooks\0324001959\files\page_679.html</t>
  </si>
  <si>
    <t>F:\SugarSync\eBooks\0324001959\files\page_68.a.html</t>
  </si>
  <si>
    <t>F:\SugarSync\eBooks\0324001959\files\page_68.html</t>
  </si>
  <si>
    <t>F:\SugarSync\eBooks\0324001959\files\page_680.html</t>
  </si>
  <si>
    <t>F:\SugarSync\eBooks\0324001959\files\page_681.html</t>
  </si>
  <si>
    <t>F:\SugarSync\eBooks\0324001959\files\page_682.html</t>
  </si>
  <si>
    <t>F:\SugarSync\eBooks\0324001959\files\page_683.html</t>
  </si>
  <si>
    <t>F:\SugarSync\eBooks\0324001959\files\page_684.html</t>
  </si>
  <si>
    <t>F:\SugarSync\eBooks\0324001959\files\page_685.html</t>
  </si>
  <si>
    <t>F:\SugarSync\eBooks\0324001959\files\page_686.html</t>
  </si>
  <si>
    <t>F:\SugarSync\eBooks\0324001959\files\page_687.html</t>
  </si>
  <si>
    <t>F:\SugarSync\eBooks\0324001959\files\page_688.html</t>
  </si>
  <si>
    <t>F:\SugarSync\eBooks\0324001959\files\page_689.html</t>
  </si>
  <si>
    <t>F:\SugarSync\eBooks\0324001959\files\page_69.a.html</t>
  </si>
  <si>
    <t>F:\SugarSync\eBooks\0324001959\files\page_69.html</t>
  </si>
  <si>
    <t>F:\SugarSync\eBooks\0324001959\files\page_690.html</t>
  </si>
  <si>
    <t>F:\SugarSync\eBooks\0324001959\files\page_691.html</t>
  </si>
  <si>
    <t>F:\SugarSync\eBooks\0324001959\files\page_692.html</t>
  </si>
  <si>
    <t>F:\SugarSync\eBooks\0324001959\files\page_693.html</t>
  </si>
  <si>
    <t>F:\SugarSync\eBooks\0324001959\files\page_694.html</t>
  </si>
  <si>
    <t>F:\SugarSync\eBooks\0324001959\files\page_695.html</t>
  </si>
  <si>
    <t>F:\SugarSync\eBooks\0324001959\files\page_696.html</t>
  </si>
  <si>
    <t>F:\SugarSync\eBooks\0324001959\files\page_697.html</t>
  </si>
  <si>
    <t>F:\SugarSync\eBooks\0324001959\files\page_698.html</t>
  </si>
  <si>
    <t>F:\SugarSync\eBooks\0324001959\files\page_699.html</t>
  </si>
  <si>
    <t>F:\SugarSync\eBooks\0324001959\files\page_7.a.html</t>
  </si>
  <si>
    <t>F:\SugarSync\eBooks\0324001959\files\page_7.html</t>
  </si>
  <si>
    <t>F:\SugarSync\eBooks\0324001959\files\page_70.a.html</t>
  </si>
  <si>
    <t>F:\SugarSync\eBooks\0324001959\files\page_70.html</t>
  </si>
  <si>
    <t>F:\SugarSync\eBooks\0324001959\files\page_700.html</t>
  </si>
  <si>
    <t>F:\SugarSync\eBooks\0324001959\files\page_701.html</t>
  </si>
  <si>
    <t>F:\SugarSync\eBooks\0324001959\files\page_702.html</t>
  </si>
  <si>
    <t>F:\SugarSync\eBooks\0324001959\files\page_703.html</t>
  </si>
  <si>
    <t>F:\SugarSync\eBooks\0324001959\files\page_704.html</t>
  </si>
  <si>
    <t>F:\SugarSync\eBooks\0324001959\files\page_705.html</t>
  </si>
  <si>
    <t>F:\SugarSync\eBooks\0324001959\files\page_706.html</t>
  </si>
  <si>
    <t>F:\SugarSync\eBooks\0324001959\files\page_707.html</t>
  </si>
  <si>
    <t>F:\SugarSync\eBooks\0324001959\files\page_708.html</t>
  </si>
  <si>
    <t>F:\SugarSync\eBooks\0324001959\files\page_709.html</t>
  </si>
  <si>
    <t>F:\SugarSync\eBooks\0324001959\files\page_71.a.html</t>
  </si>
  <si>
    <t>F:\SugarSync\eBooks\0324001959\files\page_71.html</t>
  </si>
  <si>
    <t>F:\SugarSync\eBooks\0324001959\files\page_710.html</t>
  </si>
  <si>
    <t>F:\SugarSync\eBooks\0324001959\files\page_711.html</t>
  </si>
  <si>
    <t>F:\SugarSync\eBooks\0324001959\files\page_712.html</t>
  </si>
  <si>
    <t>F:\SugarSync\eBooks\0324001959\files\page_713.html</t>
  </si>
  <si>
    <t>F:\SugarSync\eBooks\0324001959\files\page_714.html</t>
  </si>
  <si>
    <t>F:\SugarSync\eBooks\0324001959\files\page_715.html</t>
  </si>
  <si>
    <t>F:\SugarSync\eBooks\0324001959\files\page_716.html</t>
  </si>
  <si>
    <t>F:\SugarSync\eBooks\0324001959\files\page_717.html</t>
  </si>
  <si>
    <t>F:\SugarSync\eBooks\0324001959\files\page_718.html</t>
  </si>
  <si>
    <t>F:\SugarSync\eBooks\0324001959\files\page_719.html</t>
  </si>
  <si>
    <t>F:\SugarSync\eBooks\0324001959\files\page_72.a.html</t>
  </si>
  <si>
    <t>F:\SugarSync\eBooks\0324001959\files\page_72.html</t>
  </si>
  <si>
    <t>F:\SugarSync\eBooks\0324001959\files\page_720.html</t>
  </si>
  <si>
    <t>F:\SugarSync\eBooks\0324001959\files\page_721.html</t>
  </si>
  <si>
    <t>F:\SugarSync\eBooks\0324001959\files\page_722.html</t>
  </si>
  <si>
    <t>F:\SugarSync\eBooks\0324001959\files\page_723.html</t>
  </si>
  <si>
    <t>F:\SugarSync\eBooks\0324001959\files\page_724.html</t>
  </si>
  <si>
    <t>F:\SugarSync\eBooks\0324001959\files\page_725.html</t>
  </si>
  <si>
    <t>F:\SugarSync\eBooks\0324001959\files\page_726.html</t>
  </si>
  <si>
    <t>F:\SugarSync\eBooks\0324001959\files\page_727.html</t>
  </si>
  <si>
    <t>F:\SugarSync\eBooks\0324001959\files\page_728.html</t>
  </si>
  <si>
    <t>F:\SugarSync\eBooks\0324001959\files\page_729.html</t>
  </si>
  <si>
    <t>F:\SugarSync\eBooks\0324001959\files\page_73.a.html</t>
  </si>
  <si>
    <t>F:\SugarSync\eBooks\0324001959\files\page_73.html</t>
  </si>
  <si>
    <t>F:\SugarSync\eBooks\0324001959\files\page_730.html</t>
  </si>
  <si>
    <t>F:\SugarSync\eBooks\0324001959\files\page_731.html</t>
  </si>
  <si>
    <t>F:\SugarSync\eBooks\0324001959\files\page_732.html</t>
  </si>
  <si>
    <t>F:\SugarSync\eBooks\0324001959\files\page_733.html</t>
  </si>
  <si>
    <t>F:\SugarSync\eBooks\0324001959\files\page_734.html</t>
  </si>
  <si>
    <t>F:\SugarSync\eBooks\0324001959\files\page_735.html</t>
  </si>
  <si>
    <t>F:\SugarSync\eBooks\0324001959\files\page_736.html</t>
  </si>
  <si>
    <t>F:\SugarSync\eBooks\0324001959\files\page_737.html</t>
  </si>
  <si>
    <t>F:\SugarSync\eBooks\0324001959\files\page_738.html</t>
  </si>
  <si>
    <t>F:\SugarSync\eBooks\0324001959\files\page_739.html</t>
  </si>
  <si>
    <t>F:\SugarSync\eBooks\0324001959\files\page_74.a.html</t>
  </si>
  <si>
    <t>F:\SugarSync\eBooks\0324001959\files\page_74.html</t>
  </si>
  <si>
    <t>F:\SugarSync\eBooks\0324001959\files\page_740.html</t>
  </si>
  <si>
    <t>F:\SugarSync\eBooks\0324001959\files\page_741.html</t>
  </si>
  <si>
    <t>F:\SugarSync\eBooks\0324001959\files\page_742.html</t>
  </si>
  <si>
    <t>F:\SugarSync\eBooks\0324001959\files\page_743.html</t>
  </si>
  <si>
    <t>F:\SugarSync\eBooks\0324001959\files\page_744.html</t>
  </si>
  <si>
    <t>F:\SugarSync\eBooks\0324001959\files\page_745.html</t>
  </si>
  <si>
    <t>F:\SugarSync\eBooks\0324001959\files\page_746.html</t>
  </si>
  <si>
    <t>F:\SugarSync\eBooks\0324001959\files\page_747.html</t>
  </si>
  <si>
    <t>F:\SugarSync\eBooks\0324001959\files\page_748.html</t>
  </si>
  <si>
    <t>F:\SugarSync\eBooks\0324001959\files\page_749.html</t>
  </si>
  <si>
    <t>F:\SugarSync\eBooks\0324001959\files\page_75.a.html</t>
  </si>
  <si>
    <t>F:\SugarSync\eBooks\0324001959\files\page_75.html</t>
  </si>
  <si>
    <t>F:\SugarSync\eBooks\0324001959\files\page_750.html</t>
  </si>
  <si>
    <t>F:\SugarSync\eBooks\0324001959\files\page_751.html</t>
  </si>
  <si>
    <t>F:\SugarSync\eBooks\0324001959\files\page_752.html</t>
  </si>
  <si>
    <t>F:\SugarSync\eBooks\0324001959\files\page_753.html</t>
  </si>
  <si>
    <t>F:\SugarSync\eBooks\0324001959\files\page_754.html</t>
  </si>
  <si>
    <t>F:\SugarSync\eBooks\0324001959\files\page_755.html</t>
  </si>
  <si>
    <t>F:\SugarSync\eBooks\0324001959\files\page_756.html</t>
  </si>
  <si>
    <t>F:\SugarSync\eBooks\0324001959\files\page_757.html</t>
  </si>
  <si>
    <t>F:\SugarSync\eBooks\0324001959\files\page_758.html</t>
  </si>
  <si>
    <t>F:\SugarSync\eBooks\0324001959\files\page_759.html</t>
  </si>
  <si>
    <t>F:\SugarSync\eBooks\0324001959\files\page_76.a.html</t>
  </si>
  <si>
    <t>F:\SugarSync\eBooks\0324001959\files\page_76.html</t>
  </si>
  <si>
    <t>F:\SugarSync\eBooks\0324001959\files\page_760.html</t>
  </si>
  <si>
    <t>F:\SugarSync\eBooks\0324001959\files\page_761.html</t>
  </si>
  <si>
    <t>F:\SugarSync\eBooks\0324001959\files\page_762.html</t>
  </si>
  <si>
    <t>F:\SugarSync\eBooks\0324001959\files\page_763.html</t>
  </si>
  <si>
    <t>F:\SugarSync\eBooks\0324001959\files\page_764.html</t>
  </si>
  <si>
    <t>F:\SugarSync\eBooks\0324001959\files\page_765.html</t>
  </si>
  <si>
    <t>F:\SugarSync\eBooks\0324001959\files\page_766.html</t>
  </si>
  <si>
    <t>F:\SugarSync\eBooks\0324001959\files\page_767.html</t>
  </si>
  <si>
    <t>F:\SugarSync\eBooks\0324001959\files\page_768.html</t>
  </si>
  <si>
    <t>F:\SugarSync\eBooks\0324001959\files\page_769.html</t>
  </si>
  <si>
    <t>F:\SugarSync\eBooks\0324001959\files\page_77.a.html</t>
  </si>
  <si>
    <t>F:\SugarSync\eBooks\0324001959\files\page_77.html</t>
  </si>
  <si>
    <t>F:\SugarSync\eBooks\0324001959\files\page_770.html</t>
  </si>
  <si>
    <t>F:\SugarSync\eBooks\0324001959\files\page_771.html</t>
  </si>
  <si>
    <t>F:\SugarSync\eBooks\0324001959\files\page_772.html</t>
  </si>
  <si>
    <t>F:\SugarSync\eBooks\0324001959\files\page_773.html</t>
  </si>
  <si>
    <t>F:\SugarSync\eBooks\0324001959\files\page_774.html</t>
  </si>
  <si>
    <t>F:\SugarSync\eBooks\0324001959\files\page_775.html</t>
  </si>
  <si>
    <t>F:\SugarSync\eBooks\0324001959\files\page_776.html</t>
  </si>
  <si>
    <t>F:\SugarSync\eBooks\0324001959\files\page_777.html</t>
  </si>
  <si>
    <t>F:\SugarSync\eBooks\0324001959\files\page_778.html</t>
  </si>
  <si>
    <t>F:\SugarSync\eBooks\0324001959\files\page_779.html</t>
  </si>
  <si>
    <t>F:\SugarSync\eBooks\0324001959\files\page_78.a.html</t>
  </si>
  <si>
    <t>F:\SugarSync\eBooks\0324001959\files\page_78.html</t>
  </si>
  <si>
    <t>F:\SugarSync\eBooks\0324001959\files\page_780.html</t>
  </si>
  <si>
    <t>F:\SugarSync\eBooks\0324001959\files\page_781.html</t>
  </si>
  <si>
    <t>F:\SugarSync\eBooks\0324001959\files\page_782.html</t>
  </si>
  <si>
    <t>F:\SugarSync\eBooks\0324001959\files\page_783.html</t>
  </si>
  <si>
    <t>F:\SugarSync\eBooks\0324001959\files\page_784.html</t>
  </si>
  <si>
    <t>F:\SugarSync\eBooks\0324001959\files\page_785.html</t>
  </si>
  <si>
    <t>F:\SugarSync\eBooks\0324001959\files\page_786.html</t>
  </si>
  <si>
    <t>F:\SugarSync\eBooks\0324001959\files\page_787.html</t>
  </si>
  <si>
    <t>F:\SugarSync\eBooks\0324001959\files\page_788.html</t>
  </si>
  <si>
    <t>F:\SugarSync\eBooks\0324001959\files\page_789.html</t>
  </si>
  <si>
    <t>F:\SugarSync\eBooks\0324001959\files\page_79.a.html</t>
  </si>
  <si>
    <t>F:\SugarSync\eBooks\0324001959\files\page_79.html</t>
  </si>
  <si>
    <t>F:\SugarSync\eBooks\0324001959\files\page_790.html</t>
  </si>
  <si>
    <t>F:\SugarSync\eBooks\0324001959\files\page_791.html</t>
  </si>
  <si>
    <t>F:\SugarSync\eBooks\0324001959\files\page_792.html</t>
  </si>
  <si>
    <t>F:\SugarSync\eBooks\0324001959\files\page_793.html</t>
  </si>
  <si>
    <t>F:\SugarSync\eBooks\0324001959\files\page_794.html</t>
  </si>
  <si>
    <t>F:\SugarSync\eBooks\0324001959\files\page_795.html</t>
  </si>
  <si>
    <t>F:\SugarSync\eBooks\0324001959\files\page_796.html</t>
  </si>
  <si>
    <t>F:\SugarSync\eBooks\0324001959\files\page_797.html</t>
  </si>
  <si>
    <t>F:\SugarSync\eBooks\0324001959\files\page_798.html</t>
  </si>
  <si>
    <t>F:\SugarSync\eBooks\0324001959\files\page_799.html</t>
  </si>
  <si>
    <t>F:\SugarSync\eBooks\0324001959\files\page_8.a.html</t>
  </si>
  <si>
    <t>F:\SugarSync\eBooks\0324001959\files\page_8.html</t>
  </si>
  <si>
    <t>F:\SugarSync\eBooks\0324001959\files\page_80.a.html</t>
  </si>
  <si>
    <t>F:\SugarSync\eBooks\0324001959\files\page_80.html</t>
  </si>
  <si>
    <t>F:\SugarSync\eBooks\0324001959\files\page_800.html</t>
  </si>
  <si>
    <t>F:\SugarSync\eBooks\0324001959\files\page_801.html</t>
  </si>
  <si>
    <t>F:\SugarSync\eBooks\0324001959\files\page_802.html</t>
  </si>
  <si>
    <t>F:\SugarSync\eBooks\0324001959\files\page_803.html</t>
  </si>
  <si>
    <t>F:\SugarSync\eBooks\0324001959\files\page_804.html</t>
  </si>
  <si>
    <t>F:\SugarSync\eBooks\0324001959\files\page_805.html</t>
  </si>
  <si>
    <t>F:\SugarSync\eBooks\0324001959\files\page_806.html</t>
  </si>
  <si>
    <t>F:\SugarSync\eBooks\0324001959\files\page_807.html</t>
  </si>
  <si>
    <t>F:\SugarSync\eBooks\0324001959\files\page_808.html</t>
  </si>
  <si>
    <t>F:\SugarSync\eBooks\0324001959\files\page_809.html</t>
  </si>
  <si>
    <t>F:\SugarSync\eBooks\0324001959\files\page_81.a.html</t>
  </si>
  <si>
    <t>F:\SugarSync\eBooks\0324001959\files\page_81.html</t>
  </si>
  <si>
    <t>F:\SugarSync\eBooks\0324001959\files\page_810.html</t>
  </si>
  <si>
    <t>F:\SugarSync\eBooks\0324001959\files\page_811.html</t>
  </si>
  <si>
    <t>F:\SugarSync\eBooks\0324001959\files\page_812.html</t>
  </si>
  <si>
    <t>F:\SugarSync\eBooks\0324001959\files\page_813.html</t>
  </si>
  <si>
    <t>F:\SugarSync\eBooks\0324001959\files\page_814.html</t>
  </si>
  <si>
    <t>F:\SugarSync\eBooks\0324001959\files\page_815.html</t>
  </si>
  <si>
    <t>F:\SugarSync\eBooks\0324001959\files\page_816.html</t>
  </si>
  <si>
    <t>F:\SugarSync\eBooks\0324001959\files\page_817.html</t>
  </si>
  <si>
    <t>F:\SugarSync\eBooks\0324001959\files\page_818.html</t>
  </si>
  <si>
    <t>F:\SugarSync\eBooks\0324001959\files\page_819.html</t>
  </si>
  <si>
    <t>F:\SugarSync\eBooks\0324001959\files\page_82.a.html</t>
  </si>
  <si>
    <t>F:\SugarSync\eBooks\0324001959\files\page_82.html</t>
  </si>
  <si>
    <t>F:\SugarSync\eBooks\0324001959\files\page_820.html</t>
  </si>
  <si>
    <t>F:\SugarSync\eBooks\0324001959\files\page_821.html</t>
  </si>
  <si>
    <t>F:\SugarSync\eBooks\0324001959\files\page_822.html</t>
  </si>
  <si>
    <t>F:\SugarSync\eBooks\0324001959\files\page_823.html</t>
  </si>
  <si>
    <t>F:\SugarSync\eBooks\0324001959\files\page_824.html</t>
  </si>
  <si>
    <t>F:\SugarSync\eBooks\0324001959\files\page_825.html</t>
  </si>
  <si>
    <t>F:\SugarSync\eBooks\0324001959\files\page_826.html</t>
  </si>
  <si>
    <t>F:\SugarSync\eBooks\0324001959\files\page_827.html</t>
  </si>
  <si>
    <t>F:\SugarSync\eBooks\0324001959\files\page_828.html</t>
  </si>
  <si>
    <t>F:\SugarSync\eBooks\0324001959\files\page_829.html</t>
  </si>
  <si>
    <t>F:\SugarSync\eBooks\0324001959\files\page_83.a.html</t>
  </si>
  <si>
    <t>F:\SugarSync\eBooks\0324001959\files\page_83.html</t>
  </si>
  <si>
    <t>F:\SugarSync\eBooks\0324001959\files\page_830.html</t>
  </si>
  <si>
    <t>F:\SugarSync\eBooks\0324001959\files\page_831.html</t>
  </si>
  <si>
    <t>F:\SugarSync\eBooks\0324001959\files\page_832.html</t>
  </si>
  <si>
    <t>F:\SugarSync\eBooks\0324001959\files\page_833.html</t>
  </si>
  <si>
    <t>F:\SugarSync\eBooks\0324001959\files\page_834.html</t>
  </si>
  <si>
    <t>F:\SugarSync\eBooks\0324001959\files\page_835.html</t>
  </si>
  <si>
    <t>F:\SugarSync\eBooks\0324001959\files\page_836.html</t>
  </si>
  <si>
    <t>F:\SugarSync\eBooks\0324001959\files\page_837.html</t>
  </si>
  <si>
    <t>F:\SugarSync\eBooks\0324001959\files\page_838.html</t>
  </si>
  <si>
    <t>F:\SugarSync\eBooks\0324001959\files\page_839.html</t>
  </si>
  <si>
    <t>F:\SugarSync\eBooks\0324001959\files\page_84.a.html</t>
  </si>
  <si>
    <t>F:\SugarSync\eBooks\0324001959\files\page_84.html</t>
  </si>
  <si>
    <t>F:\SugarSync\eBooks\0324001959\files\page_840.html</t>
  </si>
  <si>
    <t>F:\SugarSync\eBooks\0324001959\files\page_841.html</t>
  </si>
  <si>
    <t>F:\SugarSync\eBooks\0324001959\files\page_842.html</t>
  </si>
  <si>
    <t>F:\SugarSync\eBooks\0324001959\files\page_843.html</t>
  </si>
  <si>
    <t>F:\SugarSync\eBooks\0324001959\files\page_844.html</t>
  </si>
  <si>
    <t>F:\SugarSync\eBooks\0324001959\files\page_845.html</t>
  </si>
  <si>
    <t>F:\SugarSync\eBooks\0324001959\files\page_846.html</t>
  </si>
  <si>
    <t>F:\SugarSync\eBooks\0324001959\files\page_847.html</t>
  </si>
  <si>
    <t>F:\SugarSync\eBooks\0324001959\files\page_849.html</t>
  </si>
  <si>
    <t>F:\SugarSync\eBooks\0324001959\files\page_85.a.html</t>
  </si>
  <si>
    <t>F:\SugarSync\eBooks\0324001959\files\page_85.html</t>
  </si>
  <si>
    <t>F:\SugarSync\eBooks\0324001959\files\page_850.html</t>
  </si>
  <si>
    <t>F:\SugarSync\eBooks\0324001959\files\page_851.html</t>
  </si>
  <si>
    <t>F:\SugarSync\eBooks\0324001959\files\page_852.html</t>
  </si>
  <si>
    <t>F:\SugarSync\eBooks\0324001959\files\page_853.html</t>
  </si>
  <si>
    <t>F:\SugarSync\eBooks\0324001959\files\page_854.html</t>
  </si>
  <si>
    <t>F:\SugarSync\eBooks\0324001959\files\page_855.html</t>
  </si>
  <si>
    <t>F:\SugarSync\eBooks\0324001959\files\page_856.html</t>
  </si>
  <si>
    <t>F:\SugarSync\eBooks\0324001959\files\page_857.html</t>
  </si>
  <si>
    <t>F:\SugarSync\eBooks\0324001959\files\page_858.html</t>
  </si>
  <si>
    <t>F:\SugarSync\eBooks\0324001959\files\page_859.html</t>
  </si>
  <si>
    <t>F:\SugarSync\eBooks\0324001959\files\page_86.a.html</t>
  </si>
  <si>
    <t>F:\SugarSync\eBooks\0324001959\files\page_86.html</t>
  </si>
  <si>
    <t>F:\SugarSync\eBooks\0324001959\files\page_860.html</t>
  </si>
  <si>
    <t>F:\SugarSync\eBooks\0324001959\files\page_861.html</t>
  </si>
  <si>
    <t>F:\SugarSync\eBooks\0324001959\files\page_862.html</t>
  </si>
  <si>
    <t>F:\SugarSync\eBooks\0324001959\files\page_863.html</t>
  </si>
  <si>
    <t>F:\SugarSync\eBooks\0324001959\files\page_864.html</t>
  </si>
  <si>
    <t>F:\SugarSync\eBooks\0324001959\files\page_865.html</t>
  </si>
  <si>
    <t>F:\SugarSync\eBooks\0324001959\files\page_866.html</t>
  </si>
  <si>
    <t>F:\SugarSync\eBooks\0324001959\files\page_867.html</t>
  </si>
  <si>
    <t>F:\SugarSync\eBooks\0324001959\files\page_868.html</t>
  </si>
  <si>
    <t>F:\SugarSync\eBooks\0324001959\files\page_869.html</t>
  </si>
  <si>
    <t>F:\SugarSync\eBooks\0324001959\files\page_87.a.html</t>
  </si>
  <si>
    <t>F:\SugarSync\eBooks\0324001959\files\page_87.html</t>
  </si>
  <si>
    <t>F:\SugarSync\eBooks\0324001959\files\page_870.html</t>
  </si>
  <si>
    <t>F:\SugarSync\eBooks\0324001959\files\page_871.html</t>
  </si>
  <si>
    <t>F:\SugarSync\eBooks\0324001959\files\page_872.html</t>
  </si>
  <si>
    <t>F:\SugarSync\eBooks\0324001959\files\page_873.html</t>
  </si>
  <si>
    <t>F:\SugarSync\eBooks\0324001959\files\page_874.html</t>
  </si>
  <si>
    <t>F:\SugarSync\eBooks\0324001959\files\page_875.html</t>
  </si>
  <si>
    <t>F:\SugarSync\eBooks\0324001959\files\page_876.html</t>
  </si>
  <si>
    <t>F:\SugarSync\eBooks\0324001959\files\page_877.html</t>
  </si>
  <si>
    <t>F:\SugarSync\eBooks\0324001959\files\page_878.html</t>
  </si>
  <si>
    <t>F:\SugarSync\eBooks\0324001959\files\page_879.html</t>
  </si>
  <si>
    <t>F:\SugarSync\eBooks\0324001959\files\page_88.a.html</t>
  </si>
  <si>
    <t>F:\SugarSync\eBooks\0324001959\files\page_88.html</t>
  </si>
  <si>
    <t>F:\SugarSync\eBooks\0324001959\files\page_880.html</t>
  </si>
  <si>
    <t>F:\SugarSync\eBooks\0324001959\files\page_881.html</t>
  </si>
  <si>
    <t>F:\SugarSync\eBooks\0324001959\files\page_882.html</t>
  </si>
  <si>
    <t>F:\SugarSync\eBooks\0324001959\files\page_883.html</t>
  </si>
  <si>
    <t>F:\SugarSync\eBooks\0324001959\files\page_884.html</t>
  </si>
  <si>
    <t>F:\SugarSync\eBooks\0324001959\files\page_885.html</t>
  </si>
  <si>
    <t>F:\SugarSync\eBooks\0324001959\files\page_886.html</t>
  </si>
  <si>
    <t>F:\SugarSync\eBooks\0324001959\files\page_887.html</t>
  </si>
  <si>
    <t>F:\SugarSync\eBooks\0324001959\files\page_888.html</t>
  </si>
  <si>
    <t>F:\SugarSync\eBooks\0324001959\files\page_889.html</t>
  </si>
  <si>
    <t>F:\SugarSync\eBooks\0324001959\files\page_89.a.html</t>
  </si>
  <si>
    <t>F:\SugarSync\eBooks\0324001959\files\page_89.html</t>
  </si>
  <si>
    <t>F:\SugarSync\eBooks\0324001959\files\page_890.html</t>
  </si>
  <si>
    <t>F:\SugarSync\eBooks\0324001959\files\page_891.html</t>
  </si>
  <si>
    <t>F:\SugarSync\eBooks\0324001959\files\page_892.html</t>
  </si>
  <si>
    <t>F:\SugarSync\eBooks\0324001959\files\page_893.html</t>
  </si>
  <si>
    <t>F:\SugarSync\eBooks\0324001959\files\page_894.html</t>
  </si>
  <si>
    <t>F:\SugarSync\eBooks\0324001959\files\page_895.html</t>
  </si>
  <si>
    <t>F:\SugarSync\eBooks\0324001959\files\page_896.html</t>
  </si>
  <si>
    <t>F:\SugarSync\eBooks\0324001959\files\page_897.html</t>
  </si>
  <si>
    <t>F:\SugarSync\eBooks\0324001959\files\page_898.html</t>
  </si>
  <si>
    <t>F:\SugarSync\eBooks\0324001959\files\page_899.html</t>
  </si>
  <si>
    <t>F:\SugarSync\eBooks\0324001959\files\page_9.a.html</t>
  </si>
  <si>
    <t>F:\SugarSync\eBooks\0324001959\files\page_9.html</t>
  </si>
  <si>
    <t>F:\SugarSync\eBooks\0324001959\files\page_90.a.html</t>
  </si>
  <si>
    <t>F:\SugarSync\eBooks\0324001959\files\page_90.html</t>
  </si>
  <si>
    <t>F:\SugarSync\eBooks\0324001959\files\page_900.html</t>
  </si>
  <si>
    <t>F:\SugarSync\eBooks\0324001959\files\page_901.html</t>
  </si>
  <si>
    <t>F:\SugarSync\eBooks\0324001959\files\page_902.html</t>
  </si>
  <si>
    <t>F:\SugarSync\eBooks\0324001959\files\page_903.html</t>
  </si>
  <si>
    <t>F:\SugarSync\eBooks\0324001959\files\page_904.html</t>
  </si>
  <si>
    <t>F:\SugarSync\eBooks\0324001959\files\page_905.html</t>
  </si>
  <si>
    <t>F:\SugarSync\eBooks\0324001959\files\page_906.html</t>
  </si>
  <si>
    <t>F:\SugarSync\eBooks\0324001959\files\page_907.html</t>
  </si>
  <si>
    <t>F:\SugarSync\eBooks\0324001959\files\page_908.html</t>
  </si>
  <si>
    <t>F:\SugarSync\eBooks\0324001959\files\page_909.html</t>
  </si>
  <si>
    <t>F:\SugarSync\eBooks\0324001959\files\page_91.a.html</t>
  </si>
  <si>
    <t>F:\SugarSync\eBooks\0324001959\files\page_91.html</t>
  </si>
  <si>
    <t>F:\SugarSync\eBooks\0324001959\files\page_910.html</t>
  </si>
  <si>
    <t>F:\SugarSync\eBooks\0324001959\files\page_911.html</t>
  </si>
  <si>
    <t>F:\SugarSync\eBooks\0324001959\files\page_912.html</t>
  </si>
  <si>
    <t>F:\SugarSync\eBooks\0324001959\files\page_913.html</t>
  </si>
  <si>
    <t>F:\SugarSync\eBooks\0324001959\files\page_914.html</t>
  </si>
  <si>
    <t>F:\SugarSync\eBooks\0324001959\files\page_915.html</t>
  </si>
  <si>
    <t>F:\SugarSync\eBooks\0324001959\files\page_916.html</t>
  </si>
  <si>
    <t>F:\SugarSync\eBooks\0324001959\files\page_917.html</t>
  </si>
  <si>
    <t>F:\SugarSync\eBooks\0324001959\files\page_918.html</t>
  </si>
  <si>
    <t>F:\SugarSync\eBooks\0324001959\files\page_919.html</t>
  </si>
  <si>
    <t>F:\SugarSync\eBooks\0324001959\files\page_92.a.html</t>
  </si>
  <si>
    <t>F:\SugarSync\eBooks\0324001959\files\page_92.html</t>
  </si>
  <si>
    <t>F:\SugarSync\eBooks\0324001959\files\page_920.html</t>
  </si>
  <si>
    <t>F:\SugarSync\eBooks\0324001959\files\page_921.html</t>
  </si>
  <si>
    <t>F:\SugarSync\eBooks\0324001959\files\page_922.html</t>
  </si>
  <si>
    <t>F:\SugarSync\eBooks\0324001959\files\page_923.html</t>
  </si>
  <si>
    <t>F:\SugarSync\eBooks\0324001959\files\page_924.html</t>
  </si>
  <si>
    <t>F:\SugarSync\eBooks\0324001959\files\page_925.html</t>
  </si>
  <si>
    <t>F:\SugarSync\eBooks\0324001959\files\page_926.html</t>
  </si>
  <si>
    <t>F:\SugarSync\eBooks\0324001959\files\page_927.html</t>
  </si>
  <si>
    <t>F:\SugarSync\eBooks\0324001959\files\page_928.html</t>
  </si>
  <si>
    <t>F:\SugarSync\eBooks\0324001959\files\page_929.html</t>
  </si>
  <si>
    <t>F:\SugarSync\eBooks\0324001959\files\page_93.a.html</t>
  </si>
  <si>
    <t>F:\SugarSync\eBooks\0324001959\files\page_93.html</t>
  </si>
  <si>
    <t>F:\SugarSync\eBooks\0324001959\files\page_930.html</t>
  </si>
  <si>
    <t>F:\SugarSync\eBooks\0324001959\files\page_931.html</t>
  </si>
  <si>
    <t>F:\SugarSync\eBooks\0324001959\files\page_932.html</t>
  </si>
  <si>
    <t>F:\SugarSync\eBooks\0324001959\files\page_933.html</t>
  </si>
  <si>
    <t>F:\SugarSync\eBooks\0324001959\files\page_934.html</t>
  </si>
  <si>
    <t>F:\SugarSync\eBooks\0324001959\files\page_935.html</t>
  </si>
  <si>
    <t>F:\SugarSync\eBooks\0324001959\files\page_936.html</t>
  </si>
  <si>
    <t>F:\SugarSync\eBooks\0324001959\files\page_937.html</t>
  </si>
  <si>
    <t>F:\SugarSync\eBooks\0324001959\files\page_938.html</t>
  </si>
  <si>
    <t>F:\SugarSync\eBooks\0324001959\files\page_939.html</t>
  </si>
  <si>
    <t>F:\SugarSync\eBooks\0324001959\files\page_94.a.html</t>
  </si>
  <si>
    <t>F:\SugarSync\eBooks\0324001959\files\page_94.html</t>
  </si>
  <si>
    <t>F:\SugarSync\eBooks\0324001959\files\page_940.html</t>
  </si>
  <si>
    <t>F:\SugarSync\eBooks\0324001959\files\page_941.html</t>
  </si>
  <si>
    <t>F:\SugarSync\eBooks\0324001959\files\page_942.html</t>
  </si>
  <si>
    <t>F:\SugarSync\eBooks\0324001959\files\page_943.html</t>
  </si>
  <si>
    <t>F:\SugarSync\eBooks\0324001959\files\page_944.html</t>
  </si>
  <si>
    <t>F:\SugarSync\eBooks\0324001959\files\page_945.html</t>
  </si>
  <si>
    <t>F:\SugarSync\eBooks\0324001959\files\page_946.html</t>
  </si>
  <si>
    <t>F:\SugarSync\eBooks\0324001959\files\page_947.html</t>
  </si>
  <si>
    <t>F:\SugarSync\eBooks\0324001959\files\page_948.html</t>
  </si>
  <si>
    <t>F:\SugarSync\eBooks\0324001959\files\page_949.html</t>
  </si>
  <si>
    <t>F:\SugarSync\eBooks\0324001959\files\page_95.a.html</t>
  </si>
  <si>
    <t>F:\SugarSync\eBooks\0324001959\files\page_95.html</t>
  </si>
  <si>
    <t>F:\SugarSync\eBooks\0324001959\files\page_950.html</t>
  </si>
  <si>
    <t>F:\SugarSync\eBooks\0324001959\files\page_951.html</t>
  </si>
  <si>
    <t>F:\SugarSync\eBooks\0324001959\files\page_952.html</t>
  </si>
  <si>
    <t>F:\SugarSync\eBooks\0324001959\files\page_953.html</t>
  </si>
  <si>
    <t>F:\SugarSync\eBooks\0324001959\files\page_954.html</t>
  </si>
  <si>
    <t>F:\SugarSync\eBooks\0324001959\files\page_955.html</t>
  </si>
  <si>
    <t>F:\SugarSync\eBooks\0324001959\files\page_956.html</t>
  </si>
  <si>
    <t>F:\SugarSync\eBooks\0324001959\files\page_957.html</t>
  </si>
  <si>
    <t>F:\SugarSync\eBooks\0324001959\files\page_958.html</t>
  </si>
  <si>
    <t>F:\SugarSync\eBooks\0324001959\files\page_959.html</t>
  </si>
  <si>
    <t>F:\SugarSync\eBooks\0324001959\files\page_96.a.html</t>
  </si>
  <si>
    <t>F:\SugarSync\eBooks\0324001959\files\page_96.html</t>
  </si>
  <si>
    <t>F:\SugarSync\eBooks\0324001959\files\page_960.html</t>
  </si>
  <si>
    <t>F:\SugarSync\eBooks\0324001959\files\page_961.html</t>
  </si>
  <si>
    <t>F:\SugarSync\eBooks\0324001959\files\page_962.html</t>
  </si>
  <si>
    <t>F:\SugarSync\eBooks\0324001959\files\page_963.html</t>
  </si>
  <si>
    <t>F:\SugarSync\eBooks\0324001959\files\page_964.html</t>
  </si>
  <si>
    <t>F:\SugarSync\eBooks\0324001959\files\page_965.html</t>
  </si>
  <si>
    <t>F:\SugarSync\eBooks\0324001959\files\page_966.html</t>
  </si>
  <si>
    <t>F:\SugarSync\eBooks\0324001959\files\page_967.html</t>
  </si>
  <si>
    <t>F:\SugarSync\eBooks\0324001959\files\page_968.html</t>
  </si>
  <si>
    <t>F:\SugarSync\eBooks\0324001959\files\page_969.html</t>
  </si>
  <si>
    <t>F:\SugarSync\eBooks\0324001959\files\page_97.a.html</t>
  </si>
  <si>
    <t>F:\SugarSync\eBooks\0324001959\files\page_97.html</t>
  </si>
  <si>
    <t>F:\SugarSync\eBooks\0324001959\files\page_970.html</t>
  </si>
  <si>
    <t>F:\SugarSync\eBooks\0324001959\files\page_971.html</t>
  </si>
  <si>
    <t>F:\SugarSync\eBooks\0324001959\files\page_972.html</t>
  </si>
  <si>
    <t>F:\SugarSync\eBooks\0324001959\files\page_973.html</t>
  </si>
  <si>
    <t>F:\SugarSync\eBooks\0324001959\files\page_974.html</t>
  </si>
  <si>
    <t>F:\SugarSync\eBooks\0324001959\files\page_975.html</t>
  </si>
  <si>
    <t>F:\SugarSync\eBooks\0324001959\files\page_976.html</t>
  </si>
  <si>
    <t>F:\SugarSync\eBooks\0324001959\files\page_977.html</t>
  </si>
  <si>
    <t>F:\SugarSync\eBooks\0324001959\files\page_978.html</t>
  </si>
  <si>
    <t>F:\SugarSync\eBooks\0324001959\files\page_979.html</t>
  </si>
  <si>
    <t>F:\SugarSync\eBooks\0324001959\files\page_98.a.html</t>
  </si>
  <si>
    <t>F:\SugarSync\eBooks\0324001959\files\page_98.html</t>
  </si>
  <si>
    <t>F:\SugarSync\eBooks\0324001959\files\page_980.html</t>
  </si>
  <si>
    <t>F:\SugarSync\eBooks\0324001959\files\page_981.html</t>
  </si>
  <si>
    <t>F:\SugarSync\eBooks\0324001959\files\page_982.html</t>
  </si>
  <si>
    <t>F:\SugarSync\eBooks\0324001959\files\page_983.html</t>
  </si>
  <si>
    <t>F:\SugarSync\eBooks\0324001959\files\page_984.html</t>
  </si>
  <si>
    <t>F:\SugarSync\eBooks\0324001959\files\page_985.html</t>
  </si>
  <si>
    <t>F:\SugarSync\eBooks\0324001959\files\page_986.html</t>
  </si>
  <si>
    <t>F:\SugarSync\eBooks\0324001959\files\page_987.html</t>
  </si>
  <si>
    <t>F:\SugarSync\eBooks\0324001959\files\page_988.html</t>
  </si>
  <si>
    <t>F:\SugarSync\eBooks\0324001959\files\page_989.html</t>
  </si>
  <si>
    <t>F:\SugarSync\eBooks\0324001959\files\page_99.a.html</t>
  </si>
  <si>
    <t>F:\SugarSync\eBooks\0324001959\files\page_99.html</t>
  </si>
  <si>
    <t>F:\SugarSync\eBooks\0324001959\files\page_990.html</t>
  </si>
  <si>
    <t>F:\SugarSync\eBooks\0324001959\files\page_991.html</t>
  </si>
  <si>
    <t>F:\SugarSync\eBooks\0324001959\files\page_992.html</t>
  </si>
  <si>
    <t>F:\SugarSync\eBooks\0324001959\files\page_993.html</t>
  </si>
  <si>
    <t>F:\SugarSync\eBooks\0324001959\files\page_994.html</t>
  </si>
  <si>
    <t>F:\SugarSync\eBooks\0324001959\files\page_995.html</t>
  </si>
  <si>
    <t>F:\SugarSync\eBooks\0324001959\files\page_996.html</t>
  </si>
  <si>
    <t>F:\SugarSync\eBooks\0324001959\files\page_997.html</t>
  </si>
  <si>
    <t>F:\SugarSync\eBooks\0324001959\files\page_998.html</t>
  </si>
  <si>
    <t>F:\SugarSync\eBooks\0324001959\files\page_999.html</t>
  </si>
  <si>
    <t>F:\SugarSync\eBooks\0324001959\files\page_i.html</t>
  </si>
  <si>
    <t>F:\SugarSync\eBooks\0324001959\files\page_ii.html</t>
  </si>
  <si>
    <t>F:\SugarSync\eBooks\0324001959\files\page_iii.html</t>
  </si>
  <si>
    <t>F:\SugarSync\eBooks\0324001959\files\page_iv.html</t>
  </si>
  <si>
    <t>F:\SugarSync\eBooks\0324001959\files\page_ix.html</t>
  </si>
  <si>
    <t>F:\SugarSync\eBooks\0324001959\files\page_v.html</t>
  </si>
  <si>
    <t>F:\SugarSync\eBooks\0324001959\files\page_vi.html</t>
  </si>
  <si>
    <t>F:\SugarSync\eBooks\0324001959\files\page_vii.html</t>
  </si>
  <si>
    <t>F:\SugarSync\eBooks\0324001959\files\page_viii.html</t>
  </si>
  <si>
    <t>F:\SugarSync\eBooks\0324001959\files\page_x.html</t>
  </si>
  <si>
    <t>F:\SugarSync\eBooks\0324001959\files\page_xi.html</t>
  </si>
  <si>
    <t>F:\SugarSync\eBooks\0324001959\files\page_xii.html</t>
  </si>
  <si>
    <t>F:\SugarSync\eBooks\0324001959\files\page_xiii.html</t>
  </si>
  <si>
    <t>F:\SugarSync\eBooks\0324001959\files\page_xiv.html</t>
  </si>
  <si>
    <t>F:\SugarSync\eBooks\0324001959\files\page_xix.html</t>
  </si>
  <si>
    <t>F:\SugarSync\eBooks\0324001959\files\page_xv.html</t>
  </si>
  <si>
    <t>F:\SugarSync\eBooks\0324001959\files\page_xvi.html</t>
  </si>
  <si>
    <t>F:\SugarSync\eBooks\0324001959\files\page_xvii.html</t>
  </si>
  <si>
    <t>F:\SugarSync\eBooks\0324001959\files\page_xviii.html</t>
  </si>
  <si>
    <t>F:\SugarSync\eBooks\0324001959\files\page_xx.html</t>
  </si>
  <si>
    <t>F:\SugarSync\eBooks\0324001959\files\page_xxi.html</t>
  </si>
  <si>
    <t>F:\SugarSync\eBooks\0324001959\files\page_xxii.html</t>
  </si>
  <si>
    <t>F:\SugarSync\eBooks\0324001959\files\page_xxiii.html</t>
  </si>
  <si>
    <t>F:\SugarSync\eBooks\0324001959\files\page_xxiv.html</t>
  </si>
  <si>
    <t>F:\SugarSync\eBooks\0324001959\files\reset.css</t>
  </si>
  <si>
    <t>F:\SugarSync\eBooks\Computer Aided Data Analysis\ch01-02-screen.pdf</t>
  </si>
  <si>
    <t>F:\SugarSync\eBooks\Computer Aided Data Analysis\ch03-screen.pdf</t>
  </si>
  <si>
    <t>F:\SugarSync\eBooks\Computer Aided Data Analysis\ch04-screen.pdf</t>
  </si>
  <si>
    <t>F:\SugarSync\eBooks\Computer Aided Data Analysis\ch05-screen.pdf</t>
  </si>
  <si>
    <t>F:\SugarSync\eBooks\Computer Aided Data Analysis\ch06-screen.pdf</t>
  </si>
  <si>
    <t>F:\SugarSync\eBooks\Computer Aided Data Analysis\ch07-screen.pdf</t>
  </si>
  <si>
    <t>F:\SugarSync\eBooks\Computer Aided Data Analysis\ch08-screen.pdf</t>
  </si>
  <si>
    <t>F:\SugarSync\eBooks\Computer Aided Data Analysis\ch09-screen.pdf</t>
  </si>
  <si>
    <t>F:\SugarSync\eBooks\Computer Aided Data Analysis\ch10-screen.pdf</t>
  </si>
  <si>
    <t>F:\SugarSync\eBooks\Computer Aided Data Analysis\ch11-screen.pdf</t>
  </si>
  <si>
    <t>F:\SugarSync\eBooks\Computer Aided Data Analysis\ch12-screen.pdf</t>
  </si>
  <si>
    <t>F:\SugarSync\eBooks\Computer Aided Data Analysis\ch13-screen.pdf</t>
  </si>
  <si>
    <t>F:\SugarSync\eBooks\Computer Aided Data Analysis\ch14-screen.pdf</t>
  </si>
  <si>
    <t>F:\SugarSync\eBooks\Data Mining Using XML\A-Component-Based-Framework-for-the-Integration-and-Exploration-of-XML-Sources.pdf</t>
  </si>
  <si>
    <t>F:\SugarSync\eBooks\Data Mining Using XML\A-Framework-for-Mining-and-Querying-Summarized-XML-Data-through-Tree-Based-Association-Rules.pdf</t>
  </si>
  <si>
    <t>F:\SugarSync\eBooks\Data Mining Using XML\A-Study-of-XML-Models-for-Data-Mining--Representations-Methods-and-Issues.pdf</t>
  </si>
  <si>
    <t>F:\SugarSync\eBooks\Data Mining Using XML\Applications.pdf</t>
  </si>
  <si>
    <t>F:\SugarSync\eBooks\Data Mining Using XML\Approximate-Matching-Between-XML-Documents-and-Schemas-with-Applications-in-XML-Classification-and-Clustering.pdf</t>
  </si>
  <si>
    <t>F:\SugarSync\eBooks\Data Mining Using XML\Association-Mining.pdf</t>
  </si>
  <si>
    <t>F:\SugarSync\eBooks\Data Mining Using XML\Data-Driven-Encoding-of-Structures-and-Link-Predictions-in-Large-XML-Document-Collections.pdf</t>
  </si>
  <si>
    <t>F:\SugarSync\eBooks\Data Mining Using XML\Discovering-Higher-Level-Correlations-from-XML-Data.pdf</t>
  </si>
  <si>
    <t>F:\SugarSync\eBooks\Data Mining Using XML\Efficient-Identification-of-Similar-XML-Fragments-Based-on-Tree-Edit-Distance.pdf</t>
  </si>
  <si>
    <t>F:\SugarSync\eBooks\Data Mining Using XML\Frequent-Pattern-Discovery-and-Association-Rule-Mining-of-XML-Data.pdf</t>
  </si>
  <si>
    <t>F:\SugarSync\eBooks\Data Mining Using XML\Fuzzy-Approaches-to-Clustering-XML-Structures.pdf</t>
  </si>
  <si>
    <t>F:\SugarSync\eBooks\Data Mining Using XML\Geographical-Map-Annotation-with-Significant-Tags-available-from-Social-Networks.pdf</t>
  </si>
  <si>
    <t>F:\SugarSync\eBooks\Data Mining Using XML\Incorporating-Qualitative-Information-for-Credit-Risk-Assessment-through-Frequent-Subtree-Mining-for-XML.pdf</t>
  </si>
  <si>
    <t>F:\SugarSync\eBooks\Data Mining Using XML\Matching-XML-Documents-at-Structural-and-Conceptual-Level-using-Subtree-Patterns.pdf</t>
  </si>
  <si>
    <t>F:\SugarSync\eBooks\Data Mining Using XML\Modeling-Querying-and-Mining-Uncertain-XML-Data.pdf</t>
  </si>
  <si>
    <t>F:\SugarSync\eBooks\Data Mining Using XML\Organizing-XML-Documents-on-a-Peer-to-Peer-Network-by-Collaborative-Clustering.pdf</t>
  </si>
  <si>
    <t>F:\SugarSync\eBooks\Data Mining Using XML\Semantics-Aware-Mining.pdf</t>
  </si>
  <si>
    <t>F:\SugarSync\eBooks\Data Mining Using XML\The-Role-of-Schema-and-Document-Matchings-in-XML-Source-Clustering.pdf</t>
  </si>
  <si>
    <t>F:\SugarSync\eBooks\Data Mining Using XML\XML-Document-Clustering--An-Algorithmic-Perspective.pdf</t>
  </si>
  <si>
    <t>F:\SugarSync\eBooks\Data Mining Using XML\XML-Mining-for-Semantic-Web.pdf</t>
  </si>
  <si>
    <t>F:\SugarSync\eBooks\Data Mining Using XML\XML-Similarity-Detection-and-Measures.pdf</t>
  </si>
  <si>
    <t>F:\SugarSync\eBooks\Data Mining Using XML\XML-Tree-Classification-on-Evolving-Data-Streams1.pdf</t>
  </si>
  <si>
    <t>F:\SugarSync\eBooks\Dynamic Pricing\dynamicpricing13v1.pdf</t>
  </si>
  <si>
    <t>F:\SugarSync\eBooks\Dynamic Pricing\NetworkRM12v3.pdf</t>
  </si>
  <si>
    <t>F:\SugarSync\eBooks\Dynamic Pricing\Profit Maximizing Pricing Theory vs 4.pdf</t>
  </si>
  <si>
    <t>F:\SugarSync\eBooks\Dynamic Pricing\RM Dep Demands 2013v2.pdf</t>
  </si>
  <si>
    <t>F:\SugarSync\eBooks\Dynamic Pricing\RM Independent2013vs1.pdf</t>
  </si>
  <si>
    <t>F:\SugarSync\eBooks\Feldman R.M. and C. Valdez-Flores Applied Probability &amp; Stochastic processes, Springer, 2010\Appendix A.pdf</t>
  </si>
  <si>
    <t>F:\SugarSync\eBooks\Feldman R.M. and C. Valdez-Flores Applied Probability &amp; Stochastic processes, Springer, 2010\Chapter 1.pdf</t>
  </si>
  <si>
    <t>F:\SugarSync\eBooks\Feldman R.M. and C. Valdez-Flores Applied Probability &amp; Stochastic processes, Springer, 2010\Chapter 10.pdf</t>
  </si>
  <si>
    <t>F:\SugarSync\eBooks\Feldman R.M. and C. Valdez-Flores Applied Probability &amp; Stochastic processes, Springer, 2010\Chapter 11.pdf</t>
  </si>
  <si>
    <t>F:\SugarSync\eBooks\Feldman R.M. and C. Valdez-Flores Applied Probability &amp; Stochastic processes, Springer, 2010\Chapter 12.pdf</t>
  </si>
  <si>
    <t>F:\SugarSync\eBooks\Feldman R.M. and C. Valdez-Flores Applied Probability &amp; Stochastic processes, Springer, 2010\Chapter 13.pdf</t>
  </si>
  <si>
    <t>F:\SugarSync\eBooks\Feldman R.M. and C. Valdez-Flores Applied Probability &amp; Stochastic processes, Springer, 2010\Chapter 2.pdf</t>
  </si>
  <si>
    <t>F:\SugarSync\eBooks\Feldman R.M. and C. Valdez-Flores Applied Probability &amp; Stochastic processes, Springer, 2010\Chapter 3.pdf</t>
  </si>
  <si>
    <t>F:\SugarSync\eBooks\Feldman R.M. and C. Valdez-Flores Applied Probability &amp; Stochastic processes, Springer, 2010\Chapter 4.pdf</t>
  </si>
  <si>
    <t>F:\SugarSync\eBooks\Feldman R.M. and C. Valdez-Flores Applied Probability &amp; Stochastic processes, Springer, 2010\Chapter 5.pdf</t>
  </si>
  <si>
    <t>F:\SugarSync\eBooks\Feldman R.M. and C. Valdez-Flores Applied Probability &amp; Stochastic processes, Springer, 2010\Chapter 6.pdf</t>
  </si>
  <si>
    <t>F:\SugarSync\eBooks\Feldman R.M. and C. Valdez-Flores Applied Probability &amp; Stochastic processes, Springer, 2010\Chapter 7.pdf</t>
  </si>
  <si>
    <t>F:\SugarSync\eBooks\Feldman R.M. and C. Valdez-Flores Applied Probability &amp; Stochastic processes, Springer, 2010\Chapter 8.pdf</t>
  </si>
  <si>
    <t>F:\SugarSync\eBooks\Feldman R.M. and C. Valdez-Flores Applied Probability &amp; Stochastic processes, Springer, 2010\Chapter 9.pdf</t>
  </si>
  <si>
    <t>F:\SugarSync\eBooks\Feldman R.M. and C. Valdez-Flores Applied Probability &amp; Stochastic processes, Springer, 2010\front-matter.pdf</t>
  </si>
  <si>
    <t>F:\SugarSync\eBooks\Financial Accounting -  Information for Decisions 4th  by John J  Wild sm\Financial Accounting -  Information for Decisions 4th  by John J  Wild sm\Appendix_B.doc</t>
  </si>
  <si>
    <t>F:\SugarSync\eBooks\Financial Accounting -  Information for Decisions 4th  by John J  Wild sm\Financial Accounting -  Information for Decisions 4th  by John J  Wild sm\Appendix_C.doc</t>
  </si>
  <si>
    <t>F:\SugarSync\eBooks\Financial Accounting -  Information for Decisions 4th  by John J  Wild sm\Financial Accounting -  Information for Decisions 4th  by John J  Wild sm\Appendix_D.doc</t>
  </si>
  <si>
    <t>F:\SugarSync\eBooks\Financial Accounting -  Information for Decisions 4th  by John J  Wild sm\Financial Accounting -  Information for Decisions 4th  by John J  Wild sm\Appendix_E.doc</t>
  </si>
  <si>
    <t>F:\SugarSync\eBooks\Financial Accounting -  Information for Decisions 4th  by John J  Wild sm\Financial Accounting -  Information for Decisions 4th  by John J  Wild sm\Chapter01.doc</t>
  </si>
  <si>
    <t>F:\SugarSync\eBooks\Financial Accounting -  Information for Decisions 4th  by John J  Wild sm\Financial Accounting -  Information for Decisions 4th  by John J  Wild sm\Chapter02.doc</t>
  </si>
  <si>
    <t>F:\SugarSync\eBooks\Financial Accounting -  Information for Decisions 4th  by John J  Wild sm\Financial Accounting -  Information for Decisions 4th  by John J  Wild sm\Chapter03.doc</t>
  </si>
  <si>
    <t>F:\SugarSync\eBooks\Financial Accounting -  Information for Decisions 4th  by John J  Wild sm\Financial Accounting -  Information for Decisions 4th  by John J  Wild sm\Chapter04.doc</t>
  </si>
  <si>
    <t>F:\SugarSync\eBooks\Financial Accounting -  Information for Decisions 4th  by John J  Wild sm\Financial Accounting -  Information for Decisions 4th  by John J  Wild sm\Chapter05.doc</t>
  </si>
  <si>
    <t>F:\SugarSync\eBooks\Financial Accounting -  Information for Decisions 4th  by John J  Wild sm\Financial Accounting -  Information for Decisions 4th  by John J  Wild sm\Chapter06.doc</t>
  </si>
  <si>
    <t>F:\SugarSync\eBooks\Financial Accounting -  Information for Decisions 4th  by John J  Wild sm\Financial Accounting -  Information for Decisions 4th  by John J  Wild sm\Chapter07.doc</t>
  </si>
  <si>
    <t>F:\SugarSync\eBooks\Financial Accounting -  Information for Decisions 4th  by John J  Wild sm\Financial Accounting -  Information for Decisions 4th  by John J  Wild sm\Chapter08.doc</t>
  </si>
  <si>
    <t>F:\SugarSync\eBooks\Financial Accounting -  Information for Decisions 4th  by John J  Wild sm\Financial Accounting -  Information for Decisions 4th  by John J  Wild sm\Chapter09.doc</t>
  </si>
  <si>
    <t>F:\SugarSync\eBooks\Financial Accounting -  Information for Decisions 4th  by John J  Wild sm\Financial Accounting -  Information for Decisions 4th  by John J  Wild sm\Chapter10.doc</t>
  </si>
  <si>
    <t>F:\SugarSync\eBooks\Financial Accounting -  Information for Decisions 4th  by John J  Wild sm\Financial Accounting -  Information for Decisions 4th  by John J  Wild sm\Chapter11.doc</t>
  </si>
  <si>
    <t>F:\SugarSync\eBooks\Financial Accounting -  Information for Decisions 4th  by John J  Wild sm\Financial Accounting -  Information for Decisions 4th  by John J  Wild sm\Chapter12.doc</t>
  </si>
  <si>
    <t>F:\SugarSync\eBooks\Financial Accounting -  Information for Decisions 4th  by John J  Wild sm\Financial Accounting -  Information for Decisions 4th  by John J  Wild sm\Chapter13.doc</t>
  </si>
  <si>
    <t>F:\SugarSync\eBooks\Statistical and Probabilistics methods in Actuarial Science - Philip J Boland\Appendix.pdf</t>
  </si>
  <si>
    <t>F:\SugarSync\eBooks\Statistical and Probabilistics methods in Actuarial Science - Philip J Boland\Chapter 1 - Statistical Concepts.pdf</t>
  </si>
  <si>
    <t>F:\SugarSync\eBooks\Statistical and Probabilistics methods in Actuarial Science - Philip J Boland\Chapter 2 - Financial Computational Models.pdf</t>
  </si>
  <si>
    <t>F:\SugarSync\eBooks\Statistical and Probabilistics methods in Actuarial Science - Philip J Boland\Chapter 3 - Deterministic Status Models.pdf</t>
  </si>
  <si>
    <t>F:\SugarSync\eBooks\Statistical and Probabilistics methods in Actuarial Science - Philip J Boland\Chapter 4 - Future Lifetime Random Variable.pdf</t>
  </si>
  <si>
    <t>F:\SugarSync\eBooks\Statistical and Probabilistics methods in Actuarial Science - Philip J Boland\Chapter 5 - Future Lifetime Models and Tables.pdf</t>
  </si>
  <si>
    <t>F:\SugarSync\eBooks\Statistical and Probabilistics methods in Actuarial Science - Philip J Boland\Chapter 6 - Stochastic Status Models.pdf</t>
  </si>
  <si>
    <t>F:\SugarSync\eBooks\Statistical and Probabilistics methods in Actuarial Science - Philip J Boland\Chapter 7 - Scenario and Simulation Testing.pdf</t>
  </si>
  <si>
    <t>F:\SugarSync\eBooks\Statistical and Probabilistics methods in Actuarial Science - Philip J Boland\Chapter 8 - Further Statistical Considerations.pdf</t>
  </si>
  <si>
    <t>F:\SugarSync\eBooks\Statistical and Probabilistics methods in Actuarial Science - Philip J Boland\Contents.pdf</t>
  </si>
  <si>
    <t>F:\SugarSync\eBooks\Statistical and Probabilistics methods in Actuarial Science - Philip J Boland\References.pdf</t>
  </si>
  <si>
    <t>F:\SugarSync\eBooks\Stochastic Models\n6.pdf</t>
  </si>
  <si>
    <t>F:\SugarSync\eBooks\Stochastic Models\n7.pdf</t>
  </si>
  <si>
    <t>F:\SugarSync\eBooks\Stochastic Models\n8.pdf</t>
  </si>
  <si>
    <t>F:\SugarSync\eBooks\Stochastic Models\n9.pdf</t>
  </si>
  <si>
    <t>F:\SugarSync\Interesting files\(ebook - pdf) - Secrets To Peak Performance Fitness (Bodybuilding).pdf</t>
  </si>
  <si>
    <t>F:\SugarSync\Interesting files\0324313411.pdf</t>
  </si>
  <si>
    <t>F:\SugarSync\Interesting files\10.1.1.127.2182.pdf</t>
  </si>
  <si>
    <t>F:\SugarSync\Interesting files\10.1.1.96.7612.pdf</t>
  </si>
  <si>
    <t>F:\SugarSync\Interesting files\1463188.pdf</t>
  </si>
  <si>
    <t>F:\SugarSync\Interesting files\2013_Silicon_Valley_Career_Guide.pdf</t>
  </si>
  <si>
    <t>F:\SugarSync\Interesting files\53941527-ME2135-Fluid-Mechanics-II-Cheatsheet.pdf</t>
  </si>
  <si>
    <t>F:\SugarSync\Interesting files\9780387279657-c1.pdf</t>
  </si>
  <si>
    <t>F:\SugarSync\Interesting files\9781441994660-c1.pdf</t>
  </si>
  <si>
    <t>F:\SugarSync\Interesting files\A Note on Using Ranges to Estimate Variability, Published in Quality Engineering, Vol 13, No 2, pp. 211-217.doc</t>
  </si>
  <si>
    <t>F:\SugarSync\Interesting files\A remarkable horse.pdf</t>
  </si>
  <si>
    <t>F:\SugarSync\Interesting files\Aarti.S_13_FinalEdit.pdf</t>
  </si>
  <si>
    <t>F:\SugarSync\Interesting files\aip-wrp-13-ug.pdf</t>
  </si>
  <si>
    <t>F:\SugarSync\Interesting files\Bar Management.pdf</t>
  </si>
  <si>
    <t>F:\SugarSync\Interesting files\big-data-analytics-ebook.pdf</t>
  </si>
  <si>
    <t>F:\SugarSync\Interesting files\c64_GPR4AppendixA-VersionControlNamingConventions.doc</t>
  </si>
  <si>
    <t>F:\SugarSync\Interesting files\CartwrightLonguet-Maxima dist.pdf</t>
  </si>
  <si>
    <t>F:\SugarSync\Interesting files\Case questions for InterfaceRAISE.pdf</t>
  </si>
  <si>
    <t>F:\SugarSync\Interesting files\charpentier-sibai-environmetrics.pdf</t>
  </si>
  <si>
    <t>F:\SugarSync\Interesting files\Congestion Stochastic.pdf</t>
  </si>
  <si>
    <t>F:\SugarSync\Interesting files\CorrRegr-SPSS.docx</t>
  </si>
  <si>
    <t>F:\SugarSync\Interesting files\data-visualization-theory-practice.html</t>
  </si>
  <si>
    <t>F:\SugarSync\Interesting files\Emailing 265.pdf</t>
  </si>
  <si>
    <t>F:\SugarSync\Interesting files\Emailing jainism.pdf</t>
  </si>
  <si>
    <t>F:\SugarSync\Interesting files\Emailing kubica_tr0510.pdf</t>
  </si>
  <si>
    <t>F:\SugarSync\Interesting files\Emailing lotfiAMS17-20-2011-5.pdf</t>
  </si>
  <si>
    <t>F:\SugarSync\Interesting files\Emailing New-Product-Demand_FS9.pdf</t>
  </si>
  <si>
    <t>F:\SugarSync\Interesting files\Factor Analysis and Regression.pdf</t>
  </si>
  <si>
    <t>F:\SugarSync\Interesting files\FASTFREE Digital Board for Roadshow.pptx</t>
  </si>
  <si>
    <t>F:\SugarSync\Interesting files\Fermilab Problem Management Process and Procedures version 1.0.docx</t>
  </si>
  <si>
    <t>F:\SugarSync\Interesting files\Forecasting Case.docx</t>
  </si>
  <si>
    <t>F:\SugarSync\Interesting files\home.ubalt.edu -  ntsbarsh opre640a .htm</t>
  </si>
  <si>
    <t>F:\SugarSync\Interesting files\Home_Emergency_Book.pdf</t>
  </si>
  <si>
    <t>F:\SugarSync\Interesting files\i_Foro_LAEBA_2009_07_01_Banomyong.pdf</t>
  </si>
  <si>
    <t>F:\SugarSync\Interesting files\lecture_8_linear_processes.doc</t>
  </si>
  <si>
    <t>F:\SugarSync\Interesting files\Matrices_in_R.pdf</t>
  </si>
  <si>
    <t>F:\SugarSync\Interesting files\MktRes-MARK7362-Lecture9_001.ppt</t>
  </si>
  <si>
    <t>F:\SugarSync\Interesting files\mPanni Marketing Strategy.docx</t>
  </si>
  <si>
    <t>F:\SugarSync\Interesting files\Perspectives on Psychological Science-2011-Kruschke-272-3.pdf</t>
  </si>
  <si>
    <t>F:\SugarSync\Interesting files\presentationtversky3.pdf</t>
  </si>
  <si>
    <t>F:\SugarSync\Interesting files\SG Market Analysis.xlsm</t>
  </si>
  <si>
    <t>F:\SugarSync\Interesting files\Stochastic Optimal - Discrete Time Case.zip</t>
  </si>
  <si>
    <t>F:\SugarSync\Interesting files\Summary of Drivers.xlsx</t>
  </si>
  <si>
    <t>F:\SugarSync\Interesting files\Telli&amp;Yeldan&amp;voyvoda..doc</t>
  </si>
  <si>
    <t>F:\SugarSync\Interesting files\Temp_Calib.pdf</t>
  </si>
  <si>
    <t>F:\SugarSync\Interesting files\the-challenge-of-managing-customer-expectations-of-sport-services-a-theoretical-model.pdf</t>
  </si>
  <si>
    <t>F:\SugarSync\Interesting files\TheDailyGraph_13-06-99.xlsx</t>
  </si>
  <si>
    <t>F:\SugarSync\Interesting files\TN lifetable 09-10.txt</t>
  </si>
  <si>
    <t>F:\SugarSync\Interesting files\Convex Optimization\Convex Functions.pdf</t>
  </si>
  <si>
    <t>F:\SugarSync\Interesting files\Convex Optimization\Convex Optimization - Additional Exercises.pdf</t>
  </si>
  <si>
    <t>F:\SugarSync\Interesting files\Convex Optimization\Convex Optimization - Slides.pdf</t>
  </si>
  <si>
    <t>F:\SugarSync\Interesting files\Convex Optimization\Convex Optimization.pdf</t>
  </si>
  <si>
    <t>F:\SugarSync\Interesting files\Convex Optimization\Geometry of Convex Functions.pdf</t>
  </si>
  <si>
    <t>F:\SugarSync\Interesting files\data-visualization-theory-practice\2_Excel.xls</t>
  </si>
  <si>
    <t>F:\SugarSync\Interesting files\data-visualization-theory-practice\7_Matlab.xls</t>
  </si>
  <si>
    <t>F:\SugarSync\Interesting files\data-visualization-theory-practice\About_the_Professor.html</t>
  </si>
  <si>
    <t>F:\SugarSync\Interesting files\data-visualization-theory-practice\Assignment_1__PowerPoint_Introduction.html</t>
  </si>
  <si>
    <t>F:\SugarSync\Interesting files\data-visualization-theory-practice\Assignment_2__Excel_Introduction.html</t>
  </si>
  <si>
    <t>F:\SugarSync\Interesting files\data-visualization-theory-practice\Assignment_3__Excel_____Advanced_Topics.html</t>
  </si>
  <si>
    <t>F:\SugarSync\Interesting files\data-visualization-theory-practice\Assignment_4__Introduction_to_Illustrator.html</t>
  </si>
  <si>
    <t>F:\SugarSync\Interesting files\data-visualization-theory-practice\Assignment_5__Illustrator_____Advanced_Graphical_Features.html</t>
  </si>
  <si>
    <t>F:\SugarSync\Interesting files\data-visualization-theory-practice\Assignment_6__Using_Information_to_Create_Meaningful_Visualizations.html</t>
  </si>
  <si>
    <t>F:\SugarSync\Interesting files\data-visualization-theory-practice\Assignment_7__Introduction_to_Matlab.html</t>
  </si>
  <si>
    <t>F:\SugarSync\Interesting files\data-visualization-theory-practice\Assignment_8__Introduction_to_SPSS.html</t>
  </si>
  <si>
    <t>F:\SugarSync\Interesting files\data-visualization-theory-practice\Assignment_9__Introduction_to_Mapping_Software.html</t>
  </si>
  <si>
    <t>F:\SugarSync\Interesting files\data-visualization-theory-practice\brettski.jpg</t>
  </si>
  <si>
    <t>F:\SugarSync\Interesting files\data-visualization-theory-practice\copy_of_img_datavis.jpg</t>
  </si>
  <si>
    <t>F:\SugarSync\Interesting files\data-visualization-theory-practice\Course_Content.html</t>
  </si>
  <si>
    <t>F:\SugarSync\Interesting files\data-visualization-theory-practice\Course_Project.html</t>
  </si>
  <si>
    <t>F:\SugarSync\Interesting files\data-visualization-theory-practice\gss.sav</t>
  </si>
  <si>
    <t>F:\SugarSync\Interesting files\data-visualization-theory-practice\img_datavis.jpg</t>
  </si>
  <si>
    <t>F:\SugarSync\Interesting files\data-visualization-theory-practice\Introduction.html</t>
  </si>
  <si>
    <t>F:\SugarSync\Interesting files\data-visualization-theory-practice\Lesson_10__GIS_and_visualizations.html</t>
  </si>
  <si>
    <t>F:\SugarSync\Interesting files\data-visualization-theory-practice\Lesson_11__Visualization_theory_and_application.html</t>
  </si>
  <si>
    <t>F:\SugarSync\Interesting files\data-visualization-theory-practice\Lesson_12__Expressing_meaning_through_data_to_an_audience.html</t>
  </si>
  <si>
    <t>F:\SugarSync\Interesting files\data-visualization-theory-practice\Lesson_1__What_is_data_visualization_.html</t>
  </si>
  <si>
    <t>F:\SugarSync\Interesting files\data-visualization-theory-practice\Lesson_2__Why_data_visualizations_.html</t>
  </si>
  <si>
    <t>F:\SugarSync\Interesting files\data-visualization-theory-practice\Lesson_3__Creating_meaning_from_data.html</t>
  </si>
  <si>
    <t>F:\SugarSync\Interesting files\data-visualization-theory-practice\Lesson_4__Traditional_forms_of_visualization.html</t>
  </si>
  <si>
    <t>F:\SugarSync\Interesting files\data-visualization-theory-practice\Lesson_5__Instructional_interface_and_real-world_application.html</t>
  </si>
  <si>
    <t>F:\SugarSync\Interesting files\data-visualization-theory-practice\Lesson_6__Semiotics__navigation__procedure_and_environment.html</t>
  </si>
  <si>
    <t>F:\SugarSync\Interesting files\data-visualization-theory-practice\Lesson_7__Time-based_data__alternative_methods.html</t>
  </si>
  <si>
    <t>F:\SugarSync\Interesting files\data-visualization-theory-practice\Lesson_8__Non-traditional_visualizations_for_specialized_applications.html</t>
  </si>
  <si>
    <t>F:\SugarSync\Interesting files\data-visualization-theory-practice\Lesson_9__The_statistical_visualization.html</t>
  </si>
  <si>
    <t>F:\SugarSync\Interesting files\data-visualization-theory-practice\main.jpg</t>
  </si>
  <si>
    <t>F:\SugarSync\Interesting files\data-visualization-theory-practice\notes_Goldsmith-AnalModel.ppt</t>
  </si>
  <si>
    <t>F:\SugarSync\Interesting files\data-visualization-theory-practice\notes_Hansen.doc</t>
  </si>
  <si>
    <t>F:\SugarSync\Interesting files\data-visualization-theory-practice\notes_Hanson-InfoDesign.ppt</t>
  </si>
  <si>
    <t>F:\SugarSync\Interesting files\data-visualization-theory-practice\notes_Huff.doc</t>
  </si>
  <si>
    <t>F:\SugarSync\Interesting files\data-visualization-theory-practice\notes_Huff.ppt</t>
  </si>
  <si>
    <t>F:\SugarSync\Interesting files\data-visualization-theory-practice\notes_Shedroff.doc</t>
  </si>
  <si>
    <t>F:\SugarSync\Interesting files\data-visualization-theory-practice\notes_Tversky.doc</t>
  </si>
  <si>
    <t>F:\SugarSync\Interesting files\data-visualization-theory-practice\notes_Wainer.doc</t>
  </si>
  <si>
    <t>F:\SugarSync\Interesting files\data-visualization-theory-practice\Overview.html</t>
  </si>
  <si>
    <t>F:\SugarSync\Interesting files\data-visualization-theory-practice\Readings.html</t>
  </si>
  <si>
    <t>F:\SugarSync\Interesting files\data-visualization-theory-practice\Understanding Graphs and Tables - Chapter 10.pdf</t>
  </si>
  <si>
    <t>F:\SugarSync\Interesting files\Datasets\130107 JD COMPARISON BETWEEN 99 ACRES AND MAGIC BRICKS.xlsx</t>
  </si>
  <si>
    <t>F:\SugarSync\Interesting files\Datasets\130304 jd Gokul Garden Plot Details.xlsx</t>
  </si>
  <si>
    <t>F:\SugarSync\Interesting files\Datasets\Computer Requirements for Nilga and Vitrag Infra.xlsx</t>
  </si>
  <si>
    <t>F:\SugarSync\Interesting files\Datasets\Gokul gardens - ROI working.xlsx</t>
  </si>
  <si>
    <t>F:\SugarSync\Interesting files\Datasets\Importing_data_into_R._Model_One.xlsx</t>
  </si>
  <si>
    <t>F:\SugarSync\Interesting files\Datasets\Katalyser_SEAsia_Sample_Exposure.csv</t>
  </si>
  <si>
    <t>F:\SugarSync\Interesting files\Datasets\keyind smd2012.xls</t>
  </si>
  <si>
    <t>F:\SugarSync\Interesting files\Datasets\malawian-importers-vilili.xls</t>
  </si>
  <si>
    <t>F:\SugarSync\Interesting files\Datasets\sample_data_alcoholic_drinks_beer (1).xls</t>
  </si>
  <si>
    <t>F:\SugarSync\Interesting files\Dynamic Programming\Dynamic Programming for Stochastic Inventory Routing Problem.pdf</t>
  </si>
  <si>
    <t>F:\SugarSync\Interesting files\Dynamic Programming\Solving the dice pig-Dynamic Programming and value Iteration.pdf</t>
  </si>
  <si>
    <t>F:\SugarSync\Interesting files\Entrepreneurship\00004565-200711000-00002(1).pdf</t>
  </si>
  <si>
    <t>F:\SugarSync\Interesting files\Entrepreneurship\Baidu_-_China's_Boldest_Internet_Start-up.pdf</t>
  </si>
  <si>
    <t>F:\SugarSync\Interesting files\Entrepreneurship\dabba.pdf</t>
  </si>
  <si>
    <t>F:\SugarSync\Interesting files\Entrepreneurship\graen-shaw-pg.pdf</t>
  </si>
  <si>
    <t>F:\SugarSync\Interesting files\Entrepreneurship\Indian railways turnaround stratergies by G raghuram.pdf</t>
  </si>
  <si>
    <t>F:\SugarSync\Interesting files\Entrepreneurship\IntegratingCaseStudies.pdf</t>
  </si>
  <si>
    <t>F:\SugarSync\Interesting files\Entrepreneurship\Stephen_Kaufer_-_Cofounder__TripAdvisor.pdf</t>
  </si>
  <si>
    <t>F:\SugarSync\Interesting files\Entrepreneurship\Teaching Case - Negotiation &amp; Persuasion (1).pdf</t>
  </si>
  <si>
    <t>F:\SugarSync\Interesting files\Entrepreneurship\TeoetalMISQE2007YCH.pdf</t>
  </si>
  <si>
    <t>F:\SugarSync\Interesting files\Entrepreneurship\thredbo6-theme4-Swanepoel.pdf</t>
  </si>
  <si>
    <t>F:\SugarSync\Interesting files\Environment &amp; Sustainability\23_annual_report_2010.pdf</t>
  </si>
  <si>
    <t>F:\SugarSync\Interesting files\Environment &amp; Sustainability\JGEE...11-017… SANDIPAN… ESTIMATION… INDIA.pdf</t>
  </si>
  <si>
    <t>F:\SugarSync\Interesting files\Environment &amp; Sustainability\[en]Challenges_for_sustainable_tropical_timber_industry-_utilization_of_wood_residues_and_waste(PDF).pdf</t>
  </si>
  <si>
    <t>F:\SugarSync\Interesting files\Linear Optimization\All on Linear Optimization, home.ubalt.edu.ntsbarsh.opre640a.partviii.pdf</t>
  </si>
  <si>
    <t>F:\SugarSync\Interesting files\Linear Optimization\Simplex Method.pdf</t>
  </si>
  <si>
    <t>F:\SugarSync\Interesting files\Mixed Integer Programming\Binary &amp; Mixed Integer.pdf</t>
  </si>
  <si>
    <t>F:\SugarSync\Interesting files\Mixed Integer Programming\Mixed integer.pdf</t>
  </si>
  <si>
    <t>F:\SugarSync\Interesting files\Mixed Integer Programming\Pandit Thesis.pdf</t>
  </si>
  <si>
    <t>F:\SugarSync\Interesting files\Network Optimization\ARTEMISIA_SMECY_SystemLevelModelling_ARTEMIS_EW2012.pdf</t>
  </si>
  <si>
    <t>F:\SugarSync\Interesting files\Network Optimization\Auction algorithm for shortest path.pdf</t>
  </si>
  <si>
    <t>F:\SugarSync\Interesting files\Network Optimization\interfaces.UPS.pdf</t>
  </si>
  <si>
    <t>F:\SugarSync\Interesting files\Network Optimization\Network Optimization - Bertekas.pdf</t>
  </si>
  <si>
    <t>F:\SugarSync\Interesting files\Optimization\Constrained-Opt &amp; lagrange multiplier - Bertsekas.pdf</t>
  </si>
  <si>
    <t>F:\SugarSync\Interesting files\Optimization\Introduction to Optimization - Wiley.pdf</t>
  </si>
  <si>
    <t>F:\SugarSync\Interesting files\Optimization softwares\Introduction to Optimization - SAS.pdf</t>
  </si>
  <si>
    <t>F:\SugarSync\Interesting files\Optimization softwares\SAS Add-In 4.3 for Office.pdf</t>
  </si>
  <si>
    <t>F:\SugarSync\Interesting files\Output &amp; Economy\0795od.pdf</t>
  </si>
  <si>
    <t>F:\SugarSync\Interesting files\Output &amp; Economy\Advanced Estimates by CSO.pdf</t>
  </si>
  <si>
    <t>F:\SugarSync\Interesting files\Output &amp; Economy\BSP2001 - Articles of Interest.pdf</t>
  </si>
  <si>
    <t>F:\SugarSync\Interesting files\Output &amp; Economy\Cocoa study - Industry Structure.pdf</t>
  </si>
  <si>
    <t>F:\SugarSync\Interesting files\Output &amp; Economy\Country Overview - India.pdf</t>
  </si>
  <si>
    <t>F:\SugarSync\Interesting files\Output &amp; Economy\EX-142-6 World Cocoa Economy _Trend_ ENGLISH ONLY- edited.pdf</t>
  </si>
  <si>
    <t>F:\SugarSync\Interesting files\Output &amp; Economy\Exotic_Toxic_Mortgage_Report0506.pdf</t>
  </si>
  <si>
    <t>F:\SugarSync\Interesting files\Output &amp; Economy\PCL 2011 10-K.pdf</t>
  </si>
  <si>
    <t>F:\SugarSync\Interesting files\Output &amp; Economy\PSA_AR2010.pdf</t>
  </si>
  <si>
    <t>F:\SugarSync\Interesting files\Output &amp; Economy\Reserve system notes.pdf</t>
  </si>
  <si>
    <t>F:\SugarSync\Interesting files\PacktPub\Building Websites with e107 [eBook].pdf</t>
  </si>
  <si>
    <t>F:\SugarSync\Interesting files\PacktPub\Data_Visualization_with_D3.js_Cookbook__eBook_.pdf</t>
  </si>
  <si>
    <t>F:\SugarSync\Interesting files\PacktPub\Microsoft Office Live Small Business- Beginner’s Guide [eBook].pdf</t>
  </si>
  <si>
    <t>F:\SugarSync\Interesting files\PacktPub\The IT Professional's Guide to Researching a New Industry [eBook].pdf</t>
  </si>
  <si>
    <t>F:\SugarSync\Interesting files\PacktPub\Web_Application_Development_with_R_Using_Shiny__eBook_.pdf</t>
  </si>
  <si>
    <t>F:\SugarSync\Interesting files\Population\0022250x%2E1980%2E9989903.pdf</t>
  </si>
  <si>
    <t>F:\SugarSync\Interesting files\Population\1156_alt.pdf</t>
  </si>
  <si>
    <t>F:\SugarSync\Interesting files\Population\13608740802346577.pdf</t>
  </si>
  <si>
    <t>F:\SugarSync\Interesting files\Population\Conference-Proceeding_Paulin-Tay-Straughan.pdf</t>
  </si>
  <si>
    <t>F:\SugarSync\Interesting files\Population\exec-summary-english.pdf</t>
  </si>
  <si>
    <t>F:\SugarSync\Interesting files\Population\Journal of Cross-Cultural Psychology-2004-Barber-648-51.pdf</t>
  </si>
  <si>
    <t>F:\SugarSync\Interesting files\Population\keyind population2010.xls</t>
  </si>
  <si>
    <t>F:\SugarSync\Interesting files\Population\Party Politics-2012-Hawley-771-89.pdf</t>
  </si>
  <si>
    <t>F:\SugarSync\Interesting files\Population\population-white-paper.pdf</t>
  </si>
  <si>
    <t>F:\SugarSync\Interesting files\Population\Singapores Changing Structure.pdf</t>
  </si>
  <si>
    <t>F:\SugarSync\Interesting files\Population\SSHP Report.pdf</t>
  </si>
  <si>
    <t>F:\SugarSync\Interesting files\Population\Web Journal_Vol.10_05.pdf</t>
  </si>
  <si>
    <t>F:\SugarSync\Interesting files\Population\wps10_131.pdf</t>
  </si>
  <si>
    <t>F:\SugarSync\Interesting files\Robust Optimization\10.1.1.88.5610.pdf</t>
  </si>
  <si>
    <t>F:\SugarSync\Interesting files\Robust Optimization\Robust Optimization in IP.pdf</t>
  </si>
  <si>
    <t>F:\SugarSync\Interesting files\Robust Optimization\Robust Optimization.pdf</t>
  </si>
  <si>
    <t>F:\SugarSync\Interesting files\Robust Optimization\Route Optimization in IP.pdf</t>
  </si>
  <si>
    <t>F:\SugarSync\Interesting files\Sampling and Estimation\13504850701367239.pdf</t>
  </si>
  <si>
    <t>F:\SugarSync\Interesting files\Sampling and Estimation\2236902.pdf</t>
  </si>
  <si>
    <t>F:\SugarSync\Interesting files\Sampling and Estimation\Basic Design of sampling programmes.pdf</t>
  </si>
  <si>
    <t>F:\SugarSync\Interesting files\Sampling and Estimation\batchmean.pdf</t>
  </si>
  <si>
    <t>F:\SugarSync\Interesting files\Sampling and Estimation\Combinatorial Probability.pdf</t>
  </si>
  <si>
    <t>F:\SugarSync\Interesting files\Sampling and Estimation\m-unbiased.pdf</t>
  </si>
  <si>
    <t>F:\SugarSync\Interesting files\Sampling and Estimation\Nolan, Speed - Stat Labs - Mathematical Statistics Through Applications.pdf</t>
  </si>
  <si>
    <t>F:\SugarSync\Interesting files\Sampling and Estimation\stat630syllabus08.pdf</t>
  </si>
  <si>
    <t>F:\SugarSync\Interesting files\Sampling and Estimation\Statistical Analysis with Excel For Dummies 2nd Ed~tqw~_darksiderg.pdf</t>
  </si>
  <si>
    <t>F:\SugarSync\Interesting files\Sampling and Estimation\stima.pdf</t>
  </si>
  <si>
    <t>F:\SugarSync\Other subjects\keyindicatorsofwomen_lmtoct_tcm77-160239.pdf</t>
  </si>
  <si>
    <t>F:\SugarSync\Other subjects\MA2108_AY0910_Sem1.pdf</t>
  </si>
  <si>
    <t>F:\SugarSync\Other subjects\ST1131 summary.pdf</t>
  </si>
  <si>
    <t>F:\SugarSync\Other subjects\ST3233 midterm.pdf</t>
  </si>
  <si>
    <t>F:\SugarSync\Other subjects\ST3233ResearchPaper(Methods) (1).docx</t>
  </si>
  <si>
    <t>F:\SugarSync\Other subjects\ST3233ResearchPaper(Methods).docx</t>
  </si>
  <si>
    <t>F:\SugarSync\Other subjects\ST3233ResearchPaper(Results).docx</t>
  </si>
  <si>
    <t>F:\SugarSync\Screenshots\DecaDry-Tutorial.pdf</t>
  </si>
  <si>
    <t>F:\SugarSync\Semester 1\BSP1005B.rar</t>
  </si>
  <si>
    <t>F:\SugarSync\Semester 1\Module_Registration_AY1011_Sem_1.doc</t>
  </si>
  <si>
    <t>F:\SugarSync\Semester 1\Timetable.xlsx</t>
  </si>
  <si>
    <t>F:\SugarSync\Semester 1\BSP1005A - Managerial Economics\BSP1005A presentation.ppt</t>
  </si>
  <si>
    <t>F:\SugarSync\Semester 1\BSP1005A - Managerial Economics\CalculusFinal.pdf</t>
  </si>
  <si>
    <t>F:\SugarSync\Semester 1\BSP1005A - Managerial Economics\Chap001.ppt</t>
  </si>
  <si>
    <t>F:\SugarSync\Semester 1\BSP1005A - Managerial Economics\Lecture Notes.zip</t>
  </si>
  <si>
    <t>F:\SugarSync\Semester 1\BSP1005A - Managerial Economics\McGrawHill_BW_Problem_Set.doc</t>
  </si>
  <si>
    <t>F:\SugarSync\Semester 1\BSP1005A - Managerial Economics\McGrawHill_BW_Problem_Set_Solutions.doc</t>
  </si>
  <si>
    <t>F:\SugarSync\Semester 1\BSP1005A - Managerial Economics\To-Do.txt</t>
  </si>
  <si>
    <t>F:\SugarSync\Semester 1\BSP1005A - Managerial Economics\Assignments\Answers1.pdf</t>
  </si>
  <si>
    <t>F:\SugarSync\Semester 1\BSP1005A - Managerial Economics\Assignments\Answers2.pdf</t>
  </si>
  <si>
    <t>F:\SugarSync\Semester 1\BSP1005A - Managerial Economics\Assignments\Answers3.pdf</t>
  </si>
  <si>
    <t>F:\SugarSync\Semester 1\BSP1005A - Managerial Economics\Assignments\Answers4.pdf</t>
  </si>
  <si>
    <t>F:\SugarSync\Semester 1\BSP1005A - Managerial Economics\Assignments\Answers5.pdf</t>
  </si>
  <si>
    <t>F:\SugarSync\Semester 1\BSP1005A - Managerial Economics\Assignments\Answers6.pdf</t>
  </si>
  <si>
    <t>F:\SugarSync\Semester 1\BSP1005A - Managerial Economics\Assignments\Answers7.pdf</t>
  </si>
  <si>
    <t>F:\SugarSync\Semester 1\BSP1005A - Managerial Economics\Assignments\Answers8.pdf</t>
  </si>
  <si>
    <t>F:\SugarSync\Semester 1\BSP1005A - Managerial Economics\Assignments\Group 7.pptx</t>
  </si>
  <si>
    <t>F:\SugarSync\Semester 1\BSP1005A - Managerial Economics\Assignments\PracticeProblems1.pdf</t>
  </si>
  <si>
    <t>F:\SugarSync\Semester 1\BSP1005A - Managerial Economics\Assignments\PracticeProblems1ans.pdf</t>
  </si>
  <si>
    <t>F:\SugarSync\Semester 1\BSP1005A - Managerial Economics\Assignments\PracticeProblems2.pdf</t>
  </si>
  <si>
    <t>F:\SugarSync\Semester 1\BSP1005A - Managerial Economics\Assignments\PracticeProblems2ans.pdf</t>
  </si>
  <si>
    <t>F:\SugarSync\Semester 1\BSP1005A - Managerial Economics\Assignments\Problem set 1.pdf</t>
  </si>
  <si>
    <t>F:\SugarSync\Semester 1\BSP1005A - Managerial Economics\Assignments\Problem set 2.pdf</t>
  </si>
  <si>
    <t>F:\SugarSync\Semester 1\BSP1005A - Managerial Economics\Assignments\Problem set 3.pdf</t>
  </si>
  <si>
    <t>F:\SugarSync\Semester 1\BSP1005A - Managerial Economics\Assignments\Problem set 4.pdf</t>
  </si>
  <si>
    <t>F:\SugarSync\Semester 1\BSP1005A - Managerial Economics\Assignments\Problem set 5.pdf</t>
  </si>
  <si>
    <t>F:\SugarSync\Semester 1\BSP1005A - Managerial Economics\Assignments\Problem set 6.pdf</t>
  </si>
  <si>
    <t>F:\SugarSync\Semester 1\BSP1005A - Managerial Economics\Assignments\Problem set 7.pdf</t>
  </si>
  <si>
    <t>F:\SugarSync\Semester 1\BSP1005A - Managerial Economics\Assignments\Problem set8.pdf</t>
  </si>
  <si>
    <t>F:\SugarSync\Semester 1\BSP1005A - Managerial Economics\Lecture Notes\Elasticity_calculation.pdf</t>
  </si>
  <si>
    <t>F:\SugarSync\Semester 1\BSP1005A - Managerial Economics\Lecture Notes\lecture1-uploaded.pdf</t>
  </si>
  <si>
    <t>F:\SugarSync\Semester 1\BSP1005A - Managerial Economics\Lecture Notes\lecture10.pdf</t>
  </si>
  <si>
    <t>F:\SugarSync\Semester 1\BSP1005A - Managerial Economics\Lecture Notes\lecture11.pdf</t>
  </si>
  <si>
    <t>F:\SugarSync\Semester 1\BSP1005A - Managerial Economics\Lecture Notes\lecture12.pdf</t>
  </si>
  <si>
    <t>F:\SugarSync\Semester 1\BSP1005A - Managerial Economics\Lecture Notes\lecture13.pdf</t>
  </si>
  <si>
    <t>F:\SugarSync\Semester 1\BSP1005A - Managerial Economics\Lecture Notes\lecture2.pdf</t>
  </si>
  <si>
    <t>F:\SugarSync\Semester 1\BSP1005A - Managerial Economics\Lecture Notes\lecture3part1.pdf</t>
  </si>
  <si>
    <t>F:\SugarSync\Semester 1\BSP1005A - Managerial Economics\Lecture Notes\lecture3part2.pdf</t>
  </si>
  <si>
    <t>F:\SugarSync\Semester 1\BSP1005A - Managerial Economics\Lecture Notes\lecture4.pdf</t>
  </si>
  <si>
    <t>F:\SugarSync\Semester 1\BSP1005A - Managerial Economics\Lecture Notes\lecture5.pdf</t>
  </si>
  <si>
    <t>F:\SugarSync\Semester 1\BSP1005A - Managerial Economics\Lecture Notes\lecture6.pdf</t>
  </si>
  <si>
    <t>F:\SugarSync\Semester 1\BSP1005A - Managerial Economics\Lecture Notes\lecture7-uploaded.pdf</t>
  </si>
  <si>
    <t>F:\SugarSync\Semester 1\BSP1005A - Managerial Economics\Lecture Notes\lecture8.pdf</t>
  </si>
  <si>
    <t>F:\SugarSync\Semester 1\BSP1005A - Managerial Economics\Lecture Notes\lecture9.pdf</t>
  </si>
  <si>
    <t>F:\SugarSync\Semester 1\BSP1005A - Managerial Economics\Lecture Notes\MRSexpression.pdf</t>
  </si>
  <si>
    <t>F:\SugarSync\Semester 1\BSP1005A - Managerial Economics\Lecture Notes\Notes_on_Basic_Differential_Calculus.pdf</t>
  </si>
  <si>
    <t>F:\SugarSync\Semester 1\BSP1005A - Managerial Economics\Lecture Notes\Opportunity_cost.pdf</t>
  </si>
  <si>
    <t>F:\SugarSync\Semester 1\BSP1005A - Managerial Economics\Midterm\BSP1005AMidterm.pdf</t>
  </si>
  <si>
    <t>F:\SugarSync\Semester 1\BSP1005A - Managerial Economics\Midterm\SampleQpaperAns.pdf</t>
  </si>
  <si>
    <t>F:\SugarSync\Semester 1\BSP1005A - Managerial Economics\Midterm\SampleQs_Midterm.pdf</t>
  </si>
  <si>
    <t>F:\SugarSync\Semester 1\BSP1005A - Managerial Economics\Reading List\Reading List.pdf</t>
  </si>
  <si>
    <t>F:\SugarSync\Semester 1\BSP1005A - Managerial Economics\Syllabus\class_schedule.pdf</t>
  </si>
  <si>
    <t>F:\SugarSync\Semester 1\BSP1005A - Managerial Economics\Syllabus\syllabus_new2.pdf</t>
  </si>
  <si>
    <t>F:\SugarSync\Semester 1\DSC1007 - Business Analytics - Models and Decisions\10.1.1.88.5610.pdf</t>
  </si>
  <si>
    <t>F:\SugarSync\Semester 1\DSC1007 - Business Analytics - Models and Decisions\Probability, var, stdev, covv.xlsx</t>
  </si>
  <si>
    <t>F:\SugarSync\Semester 1\DSC1007 - Business Analytics - Models and Decisions\SSSSSS.xls</t>
  </si>
  <si>
    <t>F:\SugarSync\Semester 1\DSC1007 - Business Analytics - Models and Decisions\Understanding CLT_1.mw</t>
  </si>
  <si>
    <t>F:\SugarSync\Semester 1\DSC1007 - Business Analytics - Models and Decisions\Understanding CLT_2.mw</t>
  </si>
  <si>
    <t>F:\SugarSync\Semester 1\DSC1007 - Business Analytics - Models and Decisions\Assignments\DEC Solution.docx</t>
  </si>
  <si>
    <t>F:\SugarSync\Semester 1\DSC1007 - Business Analytics - Models and Decisions\Assignments\DECTemplate.xls</t>
  </si>
  <si>
    <t>F:\SugarSync\Semester 1\DSC1007 - Business Analytics - Models and Decisions\Assignments\EX2_24.xlsx</t>
  </si>
  <si>
    <t>F:\SugarSync\Semester 1\DSC1007 - Business Analytics - Models and Decisions\Assignments\Eyewitness.xls</t>
  </si>
  <si>
    <t>F:\SugarSync\Semester 1\DSC1007 - Business Analytics - Models and Decisions\Assignments\Project.xls</t>
  </si>
  <si>
    <t>F:\SugarSync\Semester 1\DSC1007 - Business Analytics - Models and Decisions\Assignments\ProjectSolution.xls</t>
  </si>
  <si>
    <t>F:\SugarSync\Semester 1\DSC1007 - Business Analytics - Models and Decisions\Assignments\Solution Guide 1.pdf</t>
  </si>
  <si>
    <t>F:\SugarSync\Semester 1\DSC1007 - Business Analytics - Models and Decisions\Assignments\Solution Guide 10.pdf</t>
  </si>
  <si>
    <t>F:\SugarSync\Semester 1\DSC1007 - Business Analytics - Models and Decisions\Assignments\Solution Guide 2.pdf</t>
  </si>
  <si>
    <t>F:\SugarSync\Semester 1\DSC1007 - Business Analytics - Models and Decisions\Assignments\Solution Guide 3.pdf</t>
  </si>
  <si>
    <t>F:\SugarSync\Semester 1\DSC1007 - Business Analytics - Models and Decisions\Assignments\Solution Guide 4.pdf</t>
  </si>
  <si>
    <t>F:\SugarSync\Semester 1\DSC1007 - Business Analytics - Models and Decisions\Assignments\Solution Guide 5.pdf</t>
  </si>
  <si>
    <t>F:\SugarSync\Semester 1\DSC1007 - Business Analytics - Models and Decisions\Assignments\Solution Guide 6.pdf</t>
  </si>
  <si>
    <t>F:\SugarSync\Semester 1\DSC1007 - Business Analytics - Models and Decisions\Assignments\Solution Guide 7.pdf</t>
  </si>
  <si>
    <t>F:\SugarSync\Semester 1\DSC1007 - Business Analytics - Models and Decisions\Assignments\Solution Guide 8.pdf</t>
  </si>
  <si>
    <t>F:\SugarSync\Semester 1\DSC1007 - Business Analytics - Models and Decisions\Assignments\Solution Guide 9.pdf</t>
  </si>
  <si>
    <t>F:\SugarSync\Semester 1\DSC1007 - Business Analytics - Models and Decisions\Assignments\Terraco (2).xls</t>
  </si>
  <si>
    <t>F:\SugarSync\Semester 1\DSC1007 - Business Analytics - Models and Decisions\Assignments\Terraco.xls</t>
  </si>
  <si>
    <t>F:\SugarSync\Semester 1\DSC1007 - Business Analytics - Models and Decisions\Assignments\TerracoSolution.xls</t>
  </si>
  <si>
    <t>F:\SugarSync\Semester 1\DSC1007 - Business Analytics - Models and Decisions\Assignments\Tutorial 1.pdf</t>
  </si>
  <si>
    <t>F:\SugarSync\Semester 1\DSC1007 - Business Analytics - Models and Decisions\Assignments\Tutorial 10.pdf</t>
  </si>
  <si>
    <t>F:\SugarSync\Semester 1\DSC1007 - Business Analytics - Models and Decisions\Assignments\Tutorial 2.pdf</t>
  </si>
  <si>
    <t>F:\SugarSync\Semester 1\DSC1007 - Business Analytics - Models and Decisions\Assignments\Tutorial 3.pdf</t>
  </si>
  <si>
    <t>F:\SugarSync\Semester 1\DSC1007 - Business Analytics - Models and Decisions\Assignments\Tutorial 4.pdf</t>
  </si>
  <si>
    <t>F:\SugarSync\Semester 1\DSC1007 - Business Analytics - Models and Decisions\Assignments\Tutorial 5.pdf</t>
  </si>
  <si>
    <t>F:\SugarSync\Semester 1\DSC1007 - Business Analytics - Models and Decisions\Assignments\Tutorial 6.pdf</t>
  </si>
  <si>
    <t>F:\SugarSync\Semester 1\DSC1007 - Business Analytics - Models and Decisions\Assignments\Tutorial 7.pdf</t>
  </si>
  <si>
    <t>F:\SugarSync\Semester 1\DSC1007 - Business Analytics - Models and Decisions\Assignments\Tutorial 7.xlsx</t>
  </si>
  <si>
    <t>F:\SugarSync\Semester 1\DSC1007 - Business Analytics - Models and Decisions\Assignments\Tutorial 8.xlsx</t>
  </si>
  <si>
    <t>F:\SugarSync\Semester 1\DSC1007 - Business Analytics - Models and Decisions\Assignments\Tutorial 9.pdf</t>
  </si>
  <si>
    <t>F:\SugarSync\Semester 1\DSC1007 - Business Analytics - Models and Decisions\Assignments\Tutorial7 sol.xls</t>
  </si>
  <si>
    <t>F:\SugarSync\Semester 1\DSC1007 - Business Analytics - Models and Decisions\Lecture Notes\Bill SA.xlsx</t>
  </si>
  <si>
    <t>F:\SugarSync\Semester 1\DSC1007 - Business Analytics - Models and Decisions\Lecture Notes\Binomial Approximation.xlsx</t>
  </si>
  <si>
    <t>F:\SugarSync\Semester 1\DSC1007 - Business Analytics - Models and Decisions\Lecture Notes\Computing Probabilities.xlsx</t>
  </si>
  <si>
    <t>F:\SugarSync\Semester 1\DSC1007 - Business Analytics - Models and Decisions\Lecture Notes\EyewitnessTemplate.xls</t>
  </si>
  <si>
    <t>F:\SugarSync\Semester 1\DSC1007 - Business Analytics - Models and Decisions\Lecture Notes\Lecture 01 (STU).ppt</t>
  </si>
  <si>
    <t>F:\SugarSync\Semester 1\DSC1007 - Business Analytics - Models and Decisions\Lecture Notes\Lecture 02 (STU).ppt</t>
  </si>
  <si>
    <t>F:\SugarSync\Semester 1\DSC1007 - Business Analytics - Models and Decisions\Lecture Notes\Lecture 03.ppt</t>
  </si>
  <si>
    <t>F:\SugarSync\Semester 1\DSC1007 - Business Analytics - Models and Decisions\Lecture Notes\Lecture 04 (STU).ppt</t>
  </si>
  <si>
    <t>F:\SugarSync\Semester 1\DSC1007 - Business Analytics - Models and Decisions\Lecture Notes\Lecture 05.ppt</t>
  </si>
  <si>
    <t>F:\SugarSync\Semester 1\DSC1007 - Business Analytics - Models and Decisions\Lecture Notes\Lecture 07.ppt</t>
  </si>
  <si>
    <t>F:\SugarSync\Semester 1\DSC1007 - Business Analytics - Models and Decisions\Lecture Notes\Lecture 08.ppt</t>
  </si>
  <si>
    <t>F:\SugarSync\Semester 1\DSC1007 - Business Analytics - Models and Decisions\Lecture Notes\Lecture 09.ppt</t>
  </si>
  <si>
    <t>F:\SugarSync\Semester 1\DSC1007 - Business Analytics - Models and Decisions\Lecture Notes\Lecture 1 Addendum.docx</t>
  </si>
  <si>
    <t>F:\SugarSync\Semester 1\DSC1007 - Business Analytics - Models and Decisions\Lecture Notes\Lecture 10.ppt</t>
  </si>
  <si>
    <t>F:\SugarSync\Semester 1\DSC1007 - Business Analytics - Models and Decisions\Lecture Notes\Lecture 11.ppt</t>
  </si>
  <si>
    <t>F:\SugarSync\Semester 1\DSC1007 - Business Analytics - Models and Decisions\Lecture Notes\Lecture 5 Notes.xlsx</t>
  </si>
  <si>
    <t>F:\SugarSync\Semester 1\DSC1007 - Business Analytics - Models and Decisions\Lecture Notes\Lecture1Ex1.xls</t>
  </si>
  <si>
    <t>F:\SugarSync\Semester 1\DSC1007 - Business Analytics - Models and Decisions\Lecture Notes\NurseExample.xlsx</t>
  </si>
  <si>
    <t>F:\SugarSync\Semester 1\DSC1007 - Business Analytics - Models and Decisions\Lecture Notes\PortfolioSelection.xlsx</t>
  </si>
  <si>
    <t>F:\SugarSync\Semester 1\DSC1007 - Business Analytics - Models and Decisions\Lecture Notes\Pottery Company.xls</t>
  </si>
  <si>
    <t>F:\SugarSync\Semester 1\DSC1007 - Business Analytics - Models and Decisions\Lecture Notes\Roulette.xlsx</t>
  </si>
  <si>
    <t>F:\SugarSync\Semester 1\DSC1007 - Business Analytics - Models and Decisions\Lecture Notes\Solution Guide 4.pdf</t>
  </si>
  <si>
    <t>F:\SugarSync\Semester 1\DSC1007 - Business Analytics - Models and Decisions\Lecture Notes\Solution Guide 7.pdf</t>
  </si>
  <si>
    <t>F:\SugarSync\Semester 1\DSC1007 - Business Analytics - Models and Decisions\Lecture Notes\TerracoSolution.xls</t>
  </si>
  <si>
    <t>F:\SugarSync\Semester 1\DSC1007 - Business Analytics - Models and Decisions\Lecture Notes\Tutorial 8.pdf</t>
  </si>
  <si>
    <t>F:\SugarSync\Semester 1\DSC1007 - Business Analytics - Models and Decisions\Lecture Notes\Tutorial7 sol.xls</t>
  </si>
  <si>
    <t>F:\SugarSync\Semester 1\DSC1007 - Business Analytics - Models and Decisions\Lecture Notes\Vanessa Offer.xlsx</t>
  </si>
  <si>
    <t>F:\SugarSync\Semester 1\DSC1007 - Business Analytics - Models and Decisions\Project\.picasa.ini</t>
  </si>
  <si>
    <t>F:\SugarSync\Semester 1\DSC1007 - Business Analytics - Models and Decisions\Project\1007 Project PPT Final.ppt</t>
  </si>
  <si>
    <t>F:\SugarSync\Semester 1\DSC1007 - Business Analytics - Models and Decisions\Project\Auto-manual.xlsx</t>
  </si>
  <si>
    <t>F:\SugarSync\Semester 1\DSC1007 - Business Analytics - Models and Decisions\Project\Code.txt</t>
  </si>
  <si>
    <t>F:\SugarSync\Semester 1\DSC1007 - Business Analytics - Models and Decisions\Project\Model Snippet.pptx</t>
  </si>
  <si>
    <t>F:\SugarSync\Semester 1\DSC1007 - Business Analytics - Models and Decisions\Project\page 151.jpg</t>
  </si>
  <si>
    <t>F:\SugarSync\Semester 1\DSC1007 - Business Analytics - Models and Decisions\Project\page 152.jpg</t>
  </si>
  <si>
    <t>F:\SugarSync\Semester 1\DSC1007 - Business Analytics - Models and Decisions\Project\page 153.jpg</t>
  </si>
  <si>
    <t>F:\SugarSync\Semester 1\DSC1007 - Business Analytics - Models and Decisions\Project\page 154.jpg</t>
  </si>
  <si>
    <t>F:\SugarSync\Semester 1\DSC1007 - Business Analytics - Models and Decisions\Project\page 156.jpg</t>
  </si>
  <si>
    <t>F:\SugarSync\Semester 1\DSC1007 - Business Analytics - Models and Decisions\Project\page 157.jpg</t>
  </si>
  <si>
    <t>F:\SugarSync\Semester 1\DSC1007 - Business Analytics - Models and Decisions\Project\Q system.pptx</t>
  </si>
  <si>
    <t>F:\SugarSync\Semester 1\DSC1007 - Business Analytics - Models and Decisions\Project\Revenue model.xlsx</t>
  </si>
  <si>
    <t>F:\SugarSync\Semester 1\DSC1007 - Business Analytics - Models and Decisions\Project\Sachin.pptx</t>
  </si>
  <si>
    <t>F:\SugarSync\Semester 1\DSC1007 - Business Analytics - Models and Decisions\Project\Sachin.xlsx</t>
  </si>
  <si>
    <t>F:\SugarSync\Semester 1\DSC1007 - Business Analytics - Models and Decisions\Project\Simulation.xlsx</t>
  </si>
  <si>
    <t>F:\SugarSync\Semester 1\DSC2006 - Operations Management\Aggregate Planning.xlsx</t>
  </si>
  <si>
    <t>F:\SugarSync\Semester 1\DSC2006 - Operations Management\DSC 2006 book notes.docx</t>
  </si>
  <si>
    <t>F:\SugarSync\Semester 1\DSC2006 - Operations Management\DSC2006 - FAQ for Final Exams v4  (28 Nov 2010) (1).pdf</t>
  </si>
  <si>
    <t>F:\SugarSync\Semester 1\DSC2006 - Operations Management\Matching Lost and Found Grades.pdf</t>
  </si>
  <si>
    <t>F:\SugarSync\Semester 1\DSC2006 - Operations Management\Simulate.xlsx</t>
  </si>
  <si>
    <t>F:\SugarSync\Semester 1\DSC2006 - Operations Management\Workings.mw</t>
  </si>
  <si>
    <t>F:\SugarSync\Semester 1\DSC2006 - Operations Management\Cartoons and Videos (optional)\Dr. IQ loves math.ppt</t>
  </si>
  <si>
    <t>F:\SugarSync\Semester 1\DSC2006 - Operations Management\Cartoons and Videos (optional)\DSC2006 Videos.doc</t>
  </si>
  <si>
    <t>F:\SugarSync\Semester 1\DSC2006 - Operations Management\Cartoons and Videos (optional)\OM Career.ppt</t>
  </si>
  <si>
    <t>F:\SugarSync\Semester 1\DSC2006 - Operations Management\Cartoons and Videos (optional)\OM Videos for LT13.docx</t>
  </si>
  <si>
    <t>F:\SugarSync\Semester 1\DSC2006 - Operations Management\Cartoons and Videos (optional)\Video 1 Future Cars.doc</t>
  </si>
  <si>
    <t>F:\SugarSync\Semester 1\DSC2006 - Operations Management\Cartoons and Videos (optional)\Video 2 McDoanld Designs Packaging.doc</t>
  </si>
  <si>
    <t>F:\SugarSync\Semester 1\DSC2006 - Operations Management\Chapter Notes\Chapter 1 Notes.docx</t>
  </si>
  <si>
    <t>F:\SugarSync\Semester 1\DSC2006 - Operations Management\Chapter Notes\Chapter 4 Notes.docx</t>
  </si>
  <si>
    <t>F:\SugarSync\Semester 1\DSC2006 - Operations Management\Chapter Notes\DSC2006 Book Notes.docx</t>
  </si>
  <si>
    <t>F:\SugarSync\Semester 1\DSC2006 - Operations Management\Exam Matters\2003APR_MAY_BH2006.PDF</t>
  </si>
  <si>
    <t>F:\SugarSync\Semester 1\DSC2006 - Operations Management\Exam Matters\2003MAY_BH2006.PDF</t>
  </si>
  <si>
    <t>F:\SugarSync\Semester 1\DSC2006 - Operations Management\Exam Matters\2003NOV_BH2006.PDF</t>
  </si>
  <si>
    <t>F:\SugarSync\Semester 1\DSC2006 - Operations Management\Exam Matters\2004APR_BH2006.PDF</t>
  </si>
  <si>
    <t>F:\SugarSync\Semester 1\DSC2006 - Operations Management\Exam Matters\2004NOV_DSC200-2.PDF</t>
  </si>
  <si>
    <t>F:\SugarSync\Semester 1\DSC2006 - Operations Management\Exam Matters\2005APR_DSC200-2.PDF</t>
  </si>
  <si>
    <t>F:\SugarSync\Semester 1\DSC2006 - Operations Management\Exam Matters\2005NOV_DSC200-1.PDF</t>
  </si>
  <si>
    <t>F:\SugarSync\Semester 1\DSC2006 - Operations Management\Exam Matters\DSC2006 ISIS number.xls</t>
  </si>
  <si>
    <t>F:\SugarSync\Semester 1\DSC2006 - Operations Management\Exam Matters\Exam Matters.pdf</t>
  </si>
  <si>
    <t>F:\SugarSync\Semester 1\DSC2006 - Operations Management\Exam Matters\Final Exam Matters.ppt</t>
  </si>
  <si>
    <t>F:\SugarSync\Semester 1\DSC2006 - Operations Management\Exam Matters\Midterm Exam Grades.pdf</t>
  </si>
  <si>
    <t>F:\SugarSync\Semester 1\DSC2006 - Operations Management\Exam Matters\Sample MCQ Answer Card.pdf</t>
  </si>
  <si>
    <t>F:\SugarSync\Semester 1\DSC2006 - Operations Management\Exam Matters\Sample MCQs for DSC2006 Midterm Exam.pdf</t>
  </si>
  <si>
    <t>F:\SugarSync\Semester 1\DSC2006 - Operations Management\Excel Worksheets (optional)\Aggregate Planning Excel.xls</t>
  </si>
  <si>
    <t>F:\SugarSync\Semester 1\DSC2006 - Operations Management\Excel Worksheets (optional)\Aggregate Planning Excel.xlsx</t>
  </si>
  <si>
    <t>F:\SugarSync\Semester 1\DSC2006 - Operations Management\Excel Worksheets (optional)\Aggregate Planning.xls</t>
  </si>
  <si>
    <t>F:\SugarSync\Semester 1\DSC2006 - Operations Management\Excel Worksheets (optional)\Assignment Model Using Solver.xlsx</t>
  </si>
  <si>
    <t>F:\SugarSync\Semester 1\DSC2006 - Operations Management\Excel Worksheets (optional)\EPQ.xls</t>
  </si>
  <si>
    <t>F:\SugarSync\Semester 1\DSC2006 - Operations Management\Excel Worksheets (optional)\EPQ.xlsm</t>
  </si>
  <si>
    <t>F:\SugarSync\Semester 1\DSC2006 - Operations Management\Excel Worksheets (optional)\Inventory Management Excel Worksheet II.xls</t>
  </si>
  <si>
    <t>F:\SugarSync\Semester 1\DSC2006 - Operations Management\Excel Worksheets (optional)\Inventory Management Excel Worksheet II.xlsm</t>
  </si>
  <si>
    <t>F:\SugarSync\Semester 1\DSC2006 - Operations Management\Excel Worksheets (optional)\Inventory Management Excel Worksheet III.xls</t>
  </si>
  <si>
    <t>F:\SugarSync\Semester 1\DSC2006 - Operations Management\Excel Worksheets (optional)\Inventory Management Excel Worksheet III.xlsx</t>
  </si>
  <si>
    <t>F:\SugarSync\Semester 1\DSC2006 - Operations Management\Excel Worksheets (optional)\Lecture 12 Scheduling.xls</t>
  </si>
  <si>
    <t>F:\SugarSync\Semester 1\DSC2006 - Operations Management\Excel Worksheets (optional)\Lecture 12 Scheduling.xlsm</t>
  </si>
  <si>
    <t>F:\SugarSync\Semester 1\DSC2006 - Operations Management\Excel Worksheets (optional)\MRP.xls</t>
  </si>
  <si>
    <t>F:\SugarSync\Semester 1\DSC2006 - Operations Management\Excel Worksheets (optional)\MRP.xlsm</t>
  </si>
  <si>
    <t>F:\SugarSync\Semester 1\DSC2006 - Operations Management\Excel Worksheets (optional)\Scheduling.xls</t>
  </si>
  <si>
    <t>F:\SugarSync\Semester 1\DSC2006 - Operations Management\Extra Readings (optional)\How LEGO Revived Its Brand.pdf</t>
  </si>
  <si>
    <t>F:\SugarSync\Semester 1\DSC2006 - Operations Management\Extra Readings (optional)\Li &amp; Fund and IDS Chinese.pdf</t>
  </si>
  <si>
    <t>F:\SugarSync\Semester 1\DSC2006 - Operations Management\Extra Readings (optional)\Li &amp; Fund and IDS.pdf</t>
  </si>
  <si>
    <t>F:\SugarSync\Semester 1\DSC2006 - Operations Management\Extra Readings (optional)\Nokia aims to seize smartphone limelight.pdf</t>
  </si>
  <si>
    <t>F:\SugarSync\Semester 1\DSC2006 - Operations Management\Extra Readings (optional)\ReDesign_Not_Outsourcing.pdf</t>
  </si>
  <si>
    <t>F:\SugarSync\Semester 1\DSC2006 - Operations Management\Forms and Tables\Aggregate Planning Table.doc</t>
  </si>
  <si>
    <t>F:\SugarSync\Semester 1\DSC2006 - Operations Management\Forms and Tables\MRP Table.doc</t>
  </si>
  <si>
    <t>F:\SugarSync\Semester 1\DSC2006 - Operations Management\Lecture Notes\A Simple Example.pdf</t>
  </si>
  <si>
    <t>F:\SugarSync\Semester 1\DSC2006 - Operations Management\Lecture Notes\Application of Newsboy Model.pdf</t>
  </si>
  <si>
    <t>F:\SugarSync\Semester 1\DSC2006 - Operations Management\Lecture Notes\Cellular Layout Example.pdf</t>
  </si>
  <si>
    <t>F:\SugarSync\Semester 1\DSC2006 - Operations Management\Lecture Notes\Figure 1-8 A Supply Chain for Bread.ppt</t>
  </si>
  <si>
    <t>F:\SugarSync\Semester 1\DSC2006 - Operations Management\Lecture Notes\Johnson's Rule Slide 28.pptx</t>
  </si>
  <si>
    <t>F:\SugarSync\Semester 1\DSC2006 - Operations Management\Lecture Notes\L 11 Tutorial Questions.pdf</t>
  </si>
  <si>
    <t>F:\SugarSync\Semester 1\DSC2006 - Operations Management\Lecture Notes\Lecture 1 Introduction to OM and Module Overview IVLE.pdf</t>
  </si>
  <si>
    <t>F:\SugarSync\Semester 1\DSC2006 - Operations Management\Lecture Notes\Lecture 10 Inventory Management III on IVLE.ppt</t>
  </si>
  <si>
    <t>F:\SugarSync\Semester 1\DSC2006 - Operations Management\Lecture Notes\Lecture 11 EPQ and Lean Operations on IVLE.ppt</t>
  </si>
  <si>
    <t>F:\SugarSync\Semester 1\DSC2006 - Operations Management\Lecture Notes\Lecture 12 Scheduling on IVLE.ppt</t>
  </si>
  <si>
    <t>F:\SugarSync\Semester 1\DSC2006 - Operations Management\Lecture Notes\Lecture 2  Design Product Service Process Supply Chain on IVLE.ppt</t>
  </si>
  <si>
    <t>F:\SugarSync\Semester 1\DSC2006 - Operations Management\Lecture Notes\Lecture 3 Process Selection and Facility Layout IVLE.ppt</t>
  </si>
  <si>
    <t>F:\SugarSync\Semester 1\DSC2006 - Operations Management\Lecture Notes\Lecture 4 Process Control and Quality Management IVLE.ppt</t>
  </si>
  <si>
    <t>F:\SugarSync\Semester 1\DSC2006 - Operations Management\Lecture Notes\Lecture 5 Capacity and Aggregate Planning on IVLE.ppt</t>
  </si>
  <si>
    <t>F:\SugarSync\Semester 1\DSC2006 - Operations Management\Lecture Notes\Lecture 6 MRP on IVLE.ppt</t>
  </si>
  <si>
    <t>F:\SugarSync\Semester 1\DSC2006 - Operations Management\Lecture Notes\Lecture 8 Inventory Management I on IVLE.ppt</t>
  </si>
  <si>
    <t>F:\SugarSync\Semester 1\DSC2006 - Operations Management\Lecture Notes\Lecture 9 Inventory Management II on IVLE.ppt</t>
  </si>
  <si>
    <t>F:\SugarSync\Semester 1\DSC2006 - Operations Management\Lecture Notes\Lecturre 3 Example 1 (revised).pdf</t>
  </si>
  <si>
    <t>F:\SugarSync\Semester 1\DSC2006 - Operations Management\Lecture Notes\Summary.ppt</t>
  </si>
  <si>
    <t>F:\SugarSync\Semester 1\DSC2006 - Operations Management\Lecture Notes\Supplement MCQ for Lecture 4.pdf</t>
  </si>
  <si>
    <t>F:\SugarSync\Semester 1\DSC2006 - Operations Management\Lecture Notes\The impact of Setup times on Capacity.pptx</t>
  </si>
  <si>
    <t>F:\SugarSync\Semester 1\DSC2006 - Operations Management\Module Feedbacks\CourseFeedbacks.doc</t>
  </si>
  <si>
    <t>F:\SugarSync\Semester 1\DSC2006 - Operations Management\Module Outline and Schedule\DSC2006 Outline.pdf</t>
  </si>
  <si>
    <t>F:\SugarSync\Semester 1\DSC2006 - Operations Management\Module Outline and Schedule\DSC2006 Schedule (revised).pdf</t>
  </si>
  <si>
    <t>F:\SugarSync\Semester 1\DSC2006 - Operations Management\Module Outline and Schedule\DSC2006 Schedule.pdf</t>
  </si>
  <si>
    <t>F:\SugarSync\Semester 1\DSC2006 - Operations Management\Tutorial Questions\Tutorial 1 Introduction to OM.doc</t>
  </si>
  <si>
    <t>F:\SugarSync\Semester 1\DSC2006 - Operations Management\Tutorial Questions\Tutorial 10 Inventory Management III.doc</t>
  </si>
  <si>
    <t>F:\SugarSync\Semester 1\DSC2006 - Operations Management\Tutorial Questions\Tutorial 11 EPQ and Lean Operations.doc</t>
  </si>
  <si>
    <t>F:\SugarSync\Semester 1\DSC2006 - Operations Management\Tutorial Questions\Tutorial 12 Scheduling.doc</t>
  </si>
  <si>
    <t>F:\SugarSync\Semester 1\DSC2006 - Operations Management\Tutorial Questions\Tutorial 2 Design Product Service Process and SC.doc</t>
  </si>
  <si>
    <t>F:\SugarSync\Semester 1\DSC2006 - Operations Management\Tutorial Questions\Tutorial 3 Process Selection and Facility Layout.doc</t>
  </si>
  <si>
    <t>F:\SugarSync\Semester 1\DSC2006 - Operations Management\Tutorial Questions\Tutorial 4 Process Control and Quality Management.doc</t>
  </si>
  <si>
    <t>F:\SugarSync\Semester 1\DSC2006 - Operations Management\Tutorial Questions\Tutorial 5 Capacity and Agggregate Planning.doc</t>
  </si>
  <si>
    <t>F:\SugarSync\Semester 1\DSC2006 - Operations Management\Tutorial Questions\Tutorial 6 MRP.doc</t>
  </si>
  <si>
    <t>F:\SugarSync\Semester 1\DSC2006 - Operations Management\Tutorial Questions\Tutorial 8 Inventory Management I.doc</t>
  </si>
  <si>
    <t>F:\SugarSync\Semester 1\DSC2006 - Operations Management\Tutorial Questions\Tutorial 9 Inventory Management II.doc</t>
  </si>
  <si>
    <t>F:\SugarSync\Semester 1\DSC2006 - Operations Management\Tutorial Solution Guides\DSC2006 Additional Problems 3 &amp; 4.pdf</t>
  </si>
  <si>
    <t>F:\SugarSync\Semester 1\DSC2006 - Operations Management\Tutorial Solution Guides\DSC2006 Tutorial 10.pdf</t>
  </si>
  <si>
    <t>F:\SugarSync\Semester 1\DSC2006 - Operations Management\Tutorial Solution Guides\DSC2006 Tutorial 11.pdf</t>
  </si>
  <si>
    <t>F:\SugarSync\Semester 1\DSC2006 - Operations Management\Tutorial Solution Guides\DSC2006 Tutorial 9.pdf</t>
  </si>
  <si>
    <t>F:\SugarSync\Semester 1\DSC2006 - Operations Management\Tutorial Solution Guides\Tutorial 1 Solution Guide.pdf</t>
  </si>
  <si>
    <t>F:\SugarSync\Semester 1\DSC2006 - Operations Management\Tutorial Solution Guides\Tutorial 10 Solution Guide.pdf</t>
  </si>
  <si>
    <t>F:\SugarSync\Semester 1\DSC2006 - Operations Management\Tutorial Solution Guides\Tutorial 11 Solution Guide.pdf</t>
  </si>
  <si>
    <t>F:\SugarSync\Semester 1\DSC2006 - Operations Management\Tutorial Solution Guides\Tutorial 12 Solution Guide.pdf</t>
  </si>
  <si>
    <t>F:\SugarSync\Semester 1\DSC2006 - Operations Management\Tutorial Solution Guides\Tutorial 2 Solution Guide.pdf</t>
  </si>
  <si>
    <t>F:\SugarSync\Semester 1\DSC2006 - Operations Management\Tutorial Solution Guides\Tutorial 3 Solution Guide.pdf</t>
  </si>
  <si>
    <t>F:\SugarSync\Semester 1\DSC2006 - Operations Management\Tutorial Solution Guides\Tutorial 4 Solution Guide.pdf</t>
  </si>
  <si>
    <t>F:\SugarSync\Semester 1\DSC2006 - Operations Management\Tutorial Solution Guides\Tutorial 5 Solution Guide I.pdf</t>
  </si>
  <si>
    <t>F:\SugarSync\Semester 1\DSC2006 - Operations Management\Tutorial Solution Guides\Tutorial 5 Solution Guide II.pdf</t>
  </si>
  <si>
    <t>F:\SugarSync\Semester 1\DSC2006 - Operations Management\Tutorial Solution Guides\Tutorial 6 Solution Guide.pdf</t>
  </si>
  <si>
    <t>F:\SugarSync\Semester 1\DSC2006 - Operations Management\Tutorial Solution Guides\Tutorial 8 Solution Guide.pdf</t>
  </si>
  <si>
    <t>F:\SugarSync\Semester 1\DSC2006 - Operations Management\Tutorial Solution Guides\Tutorial 9 Solution Guide.pdf</t>
  </si>
  <si>
    <t>F:\SugarSync\Semester 1\MA1102R - Calculus\0910SEM2-MA1102R.pdf</t>
  </si>
  <si>
    <t>F:\SugarSync\Semester 1\MA1102R - Calculus\Additional Materials\Animations (Approximation of Pi).pdf</t>
  </si>
  <si>
    <t>F:\SugarSync\Semester 1\MA1102R - Calculus\Additional Materials\Animations (Tangent Line).pdf</t>
  </si>
  <si>
    <t>F:\SugarSync\Semester 1\MA1102R - Calculus\Additional Materials\Animations (Volume and Arc Length).pdf</t>
  </si>
  <si>
    <t>F:\SugarSync\Semester 1\MA1102R - Calculus\Additional Materials\Exponentiation.pdf</t>
  </si>
  <si>
    <t>F:\SugarSync\Semester 1\MA1102R - Calculus\Additional Materials\Formula Sheet (for exam) Final.pdf</t>
  </si>
  <si>
    <t>F:\SugarSync\Semester 1\MA1102R - Calculus\Additional Materials\Formula Sheet (Test).pdf</t>
  </si>
  <si>
    <t>F:\SugarSync\Semester 1\MA1102R - Calculus\Additional Materials\How to Show Limit does not Exist.pdf</t>
  </si>
  <si>
    <t>F:\SugarSync\Semester 1\MA1102R - Calculus\Additional Materials\MA1102R10lessonplan.pdf</t>
  </si>
  <si>
    <t>F:\SugarSync\Semester 1\MA1102R - Calculus\Additional Materials\MA1102R10outline.pdf</t>
  </si>
  <si>
    <t>F:\SugarSync\Semester 1\MA1102R - Calculus\Additional Materials\Partial Fraction.pdf</t>
  </si>
  <si>
    <t>F:\SugarSync\Semester 1\MA1102R - Calculus\Additional Materials\Proof of Even and Odd function.docx</t>
  </si>
  <si>
    <t>F:\SugarSync\Semester 1\MA1102R - Calculus\Additional Materials\Proof of L'Hopital's Rule.ppt</t>
  </si>
  <si>
    <t>F:\SugarSync\Semester 1\MA1102R - Calculus\Additional Materials\Seat Number (Test).pdf</t>
  </si>
  <si>
    <t>F:\SugarSync\Semester 1\MA1102R - Calculus\Additional Materials\Test Solution.pdf</t>
  </si>
  <si>
    <t>F:\SugarSync\Semester 1\MA1102R - Calculus\Challenges of the Week\MA1102R10chall1.pdf</t>
  </si>
  <si>
    <t>F:\SugarSync\Semester 1\MA1102R - Calculus\Challenges of the Week\MA1102R10chall10.pdf</t>
  </si>
  <si>
    <t>F:\SugarSync\Semester 1\MA1102R - Calculus\Challenges of the Week\MA1102R10chall11.pdf</t>
  </si>
  <si>
    <t>F:\SugarSync\Semester 1\MA1102R - Calculus\Challenges of the Week\MA1102R10chall2.pdf</t>
  </si>
  <si>
    <t>F:\SugarSync\Semester 1\MA1102R - Calculus\Challenges of the Week\MA1102R10chall3.pdf</t>
  </si>
  <si>
    <t>F:\SugarSync\Semester 1\MA1102R - Calculus\Challenges of the Week\MA1102R10chall4.pdf</t>
  </si>
  <si>
    <t>F:\SugarSync\Semester 1\MA1102R - Calculus\Challenges of the Week\MA1102R10chall5.pdf</t>
  </si>
  <si>
    <t>F:\SugarSync\Semester 1\MA1102R - Calculus\Challenges of the Week\MA1102R10chall6.pdf</t>
  </si>
  <si>
    <t>F:\SugarSync\Semester 1\MA1102R - Calculus\Challenges of the Week\MA1102R10chall7.pdf</t>
  </si>
  <si>
    <t>F:\SugarSync\Semester 1\MA1102R - Calculus\Challenges of the Week\MA1102R10chall8.pdf</t>
  </si>
  <si>
    <t>F:\SugarSync\Semester 1\MA1102R - Calculus\Challenges of the Week\MA1102R10chall9.pdf</t>
  </si>
  <si>
    <t>F:\SugarSync\Semester 1\MA1102R - Calculus\Challenges of the Week\MA1102R10challsol1.pdf</t>
  </si>
  <si>
    <t>F:\SugarSync\Semester 1\MA1102R - Calculus\Challenges of the Week\MA1102R10challsol10.pdf</t>
  </si>
  <si>
    <t>F:\SugarSync\Semester 1\MA1102R - Calculus\Challenges of the Week\MA1102R10challsol2.pdf</t>
  </si>
  <si>
    <t>F:\SugarSync\Semester 1\MA1102R - Calculus\Challenges of the Week\MA1102R10challsol3.pdf</t>
  </si>
  <si>
    <t>F:\SugarSync\Semester 1\MA1102R - Calculus\Challenges of the Week\MA1102R10challsol4.pdf</t>
  </si>
  <si>
    <t>F:\SugarSync\Semester 1\MA1102R - Calculus\Challenges of the Week\MA1102R10challsol5.pdf</t>
  </si>
  <si>
    <t>F:\SugarSync\Semester 1\MA1102R - Calculus\Challenges of the Week\MA1102R10challsol6.pdf</t>
  </si>
  <si>
    <t>F:\SugarSync\Semester 1\MA1102R - Calculus\Challenges of the Week\MA1102R10challsol7.pdf</t>
  </si>
  <si>
    <t>F:\SugarSync\Semester 1\MA1102R - Calculus\Challenges of the Week\MA1102R10challsol8.pdf</t>
  </si>
  <si>
    <t>F:\SugarSync\Semester 1\MA1102R - Calculus\Challenges of the Week\MA1102R10challsol9.pdf</t>
  </si>
  <si>
    <t>F:\SugarSync\Semester 1\MA1102R - Calculus\Extra Problems Sets\MA1102R10textra1.pdf</t>
  </si>
  <si>
    <t>F:\SugarSync\Semester 1\MA1102R - Calculus\Extra Problems Sets\MA1102R10textra2.pdf</t>
  </si>
  <si>
    <t>F:\SugarSync\Semester 1\MA1102R - Calculus\Extra Problems Sets\MA1102R10textra3.pdf</t>
  </si>
  <si>
    <t>F:\SugarSync\Semester 1\MA1102R - Calculus\Extra Problems Sets\MA1102R10textra4.pdf</t>
  </si>
  <si>
    <t>F:\SugarSync\Semester 1\MA1102R - Calculus\Extra Problems Sets\MA1102R10textra5.pdf</t>
  </si>
  <si>
    <t>F:\SugarSync\Semester 1\MA1102R - Calculus\Extra Problems Sets\MA1102R10textra6.pdf</t>
  </si>
  <si>
    <t>F:\SugarSync\Semester 1\MA1102R - Calculus\Homework Assignments\MA1102R10assignment1.pdf</t>
  </si>
  <si>
    <t>F:\SugarSync\Semester 1\MA1102R - Calculus\Homework Assignments\MA1102R10assignment3.pdf</t>
  </si>
  <si>
    <t>F:\SugarSync\Semester 1\MA1102R - Calculus\Homework Assignments\MA1102R10assignment4.pdf</t>
  </si>
  <si>
    <t>F:\SugarSync\Semester 1\MA1102R - Calculus\Homework Assignments\MA1102R10assignment5.pdf</t>
  </si>
  <si>
    <t>F:\SugarSync\Semester 1\MA1102R - Calculus\Homework Assignments\MA1102R10assignsol1.pdf</t>
  </si>
  <si>
    <t>F:\SugarSync\Semester 1\MA1102R - Calculus\Homework Assignments\MA1102R10assignsol3.pdf</t>
  </si>
  <si>
    <t>F:\SugarSync\Semester 1\MA1102R - Calculus\Homework Assignments\MA1102R10assignsol4.pdf</t>
  </si>
  <si>
    <t>F:\SugarSync\Semester 1\MA1102R - Calculus\Laboratory Notes\Maple1.pdf</t>
  </si>
  <si>
    <t>F:\SugarSync\Semester 1\MA1102R - Calculus\Laboratory Notes\Maple2.pdf</t>
  </si>
  <si>
    <t>F:\SugarSync\Semester 1\MA1102R - Calculus\Laboratory Notes\Maple3.pdf</t>
  </si>
  <si>
    <t>F:\SugarSync\Semester 1\MA1102R - Calculus\Laboratory Notes\Maple4.pdf</t>
  </si>
  <si>
    <t>F:\SugarSync\Semester 1\MA1102R - Calculus\Laboratory Notes\Maple5.pdf</t>
  </si>
  <si>
    <t>F:\SugarSync\Semester 1\MA1102R - Calculus\Lecture Notes (Group 1)\MA1102R10chap0.pdf</t>
  </si>
  <si>
    <t>F:\SugarSync\Semester 1\MA1102R - Calculus\Lecture Notes (Group 1)\MA1102R10chap1.pdf</t>
  </si>
  <si>
    <t>F:\SugarSync\Semester 1\MA1102R - Calculus\Lecture Notes (Group 1)\MA1102R10chap2.pdf</t>
  </si>
  <si>
    <t>F:\SugarSync\Semester 1\MA1102R - Calculus\Lecture Notes (Group 1)\MA1102R10chap3.pdf</t>
  </si>
  <si>
    <t>F:\SugarSync\Semester 1\MA1102R - Calculus\Lecture Notes (Group 1)\MA1102R10chap4.pdf</t>
  </si>
  <si>
    <t>F:\SugarSync\Semester 1\MA1102R - Calculus\Lecture Notes (Group 1)\MA1102R10chap5.pdf</t>
  </si>
  <si>
    <t>F:\SugarSync\Semester 1\MA1102R - Calculus\Lecture Notes (Group 1)\MA1102R10chap6.pdf</t>
  </si>
  <si>
    <t>F:\SugarSync\Semester 1\MA1102R - Calculus\Lecture Notes (Group 1)\MA1102R10chap7.pdf</t>
  </si>
  <si>
    <t>F:\SugarSync\Semester 1\MA1102R - Calculus\Lecture Notes (Group 1)\MA1102R10chap8.pdf</t>
  </si>
  <si>
    <t>F:\SugarSync\Semester 1\MA1102R - Calculus\Lecture Notes (Group 1)\MA1102R10chap9.pdf</t>
  </si>
  <si>
    <t>F:\SugarSync\Semester 1\MA1102R - Calculus\Lecture Notes (Group 1)\MA1102R10rev.pdf</t>
  </si>
  <si>
    <t>F:\SugarSync\Semester 1\MA1102R - Calculus\Lecture Notes (Group 2) (\Lesson01.prn.pdf</t>
  </si>
  <si>
    <t>F:\SugarSync\Semester 1\MA1102R - Calculus\Lecture Notes (Group 2) (\Lesson01.scr.pdf</t>
  </si>
  <si>
    <t>F:\SugarSync\Semester 1\MA1102R - Calculus\Lecture Notes (Group 2) (\Lesson02.prn.pdf</t>
  </si>
  <si>
    <t>F:\SugarSync\Semester 1\MA1102R - Calculus\Lecture Notes (Group 2) (\Lesson02.scr.pdf</t>
  </si>
  <si>
    <t>F:\SugarSync\Semester 1\MA1102R - Calculus\Lecture Notes (Group 2) (\Lesson03.prn.pdf</t>
  </si>
  <si>
    <t>F:\SugarSync\Semester 1\MA1102R - Calculus\Lecture Notes (Group 2) (\Lesson03.scr.pdf</t>
  </si>
  <si>
    <t>F:\SugarSync\Semester 1\MA1102R - Calculus\Lecture Notes (Group 2) (\Lesson04.prn.pdf</t>
  </si>
  <si>
    <t>F:\SugarSync\Semester 1\MA1102R - Calculus\Lecture Notes (Group 2) (\Lesson04.scr.pdf</t>
  </si>
  <si>
    <t>F:\SugarSync\Semester 1\MA1102R - Calculus\Lecture Notes (Group 2) (\Lesson05.prn.pdf</t>
  </si>
  <si>
    <t>F:\SugarSync\Semester 1\MA1102R - Calculus\Lecture Notes (Group 2) (\Lesson05.scr.pdf</t>
  </si>
  <si>
    <t>F:\SugarSync\Semester 1\MA1102R - Calculus\Lecture Notes (Group 2) (\Lesson06.prn.pdf</t>
  </si>
  <si>
    <t>F:\SugarSync\Semester 1\MA1102R - Calculus\Lecture Notes (Group 2) (\Lesson06.scr.pdf</t>
  </si>
  <si>
    <t>F:\SugarSync\Semester 1\MA1102R - Calculus\Lecture Notes (Group 2) (\Lesson07.prn.pdf</t>
  </si>
  <si>
    <t>F:\SugarSync\Semester 1\MA1102R - Calculus\Lecture Notes (Group 2) (\Lesson07.scr.pdf</t>
  </si>
  <si>
    <t>F:\SugarSync\Semester 1\MA1102R - Calculus\Lecture Notes (Group 2) (\Lesson08.prn.pdf</t>
  </si>
  <si>
    <t>F:\SugarSync\Semester 1\MA1102R - Calculus\Lecture Notes (Group 2) (\Lesson08.scr.pdf</t>
  </si>
  <si>
    <t>F:\SugarSync\Semester 1\MA1102R - Calculus\Lecture Notes (Group 2) (\Lesson09.prn.pdf</t>
  </si>
  <si>
    <t>F:\SugarSync\Semester 1\MA1102R - Calculus\Lecture Notes (Group 2) (\Lesson09.scr.pdf</t>
  </si>
  <si>
    <t>F:\SugarSync\Semester 1\MA1102R - Calculus\Lecture Notes (Group 2) (\Lesson10.prn.pdf</t>
  </si>
  <si>
    <t>F:\SugarSync\Semester 1\MA1102R - Calculus\Lecture Notes (Group 2) (\Lesson10.scr.pdf</t>
  </si>
  <si>
    <t>F:\SugarSync\Semester 1\MA1102R - Calculus\Lecture Notes (Group 2) (\Lesson11.prn.pdf</t>
  </si>
  <si>
    <t>F:\SugarSync\Semester 1\MA1102R - Calculus\Lecture Notes (Group 2) (\Lesson11.scr.pdf</t>
  </si>
  <si>
    <t>F:\SugarSync\Semester 1\MA1102R - Calculus\Lecture Notes (Group 2) (\Lesson12.prn.pdf</t>
  </si>
  <si>
    <t>F:\SugarSync\Semester 1\MA1102R - Calculus\Lecture Notes (Group 2) (\Lesson12.scr.pdf</t>
  </si>
  <si>
    <t>F:\SugarSync\Semester 1\MA1102R - Calculus\Lecture Notes (Group 2) (\Lesson13.prn.pdf</t>
  </si>
  <si>
    <t>F:\SugarSync\Semester 1\MA1102R - Calculus\Lecture Notes (Group 2) (\Lesson13.scr.pdf</t>
  </si>
  <si>
    <t>F:\SugarSync\Semester 1\MA1102R - Calculus\Lecture Notes (Group 2) (\Lesson14.prn.pdf</t>
  </si>
  <si>
    <t>F:\SugarSync\Semester 1\MA1102R - Calculus\Lecture Notes (Group 2) (\Lesson14.scr.pdf</t>
  </si>
  <si>
    <t>F:\SugarSync\Semester 1\MA1102R - Calculus\Lecture Notes (Group 2) (\Lesson15.prn.pdf</t>
  </si>
  <si>
    <t>F:\SugarSync\Semester 1\MA1102R - Calculus\Lecture Notes (Group 2) (\Lesson15.scr.pdf</t>
  </si>
  <si>
    <t>F:\SugarSync\Semester 1\MA1102R - Calculus\Lecture Notes (Group 2) (\Lesson16.prn.pdf</t>
  </si>
  <si>
    <t>F:\SugarSync\Semester 1\MA1102R - Calculus\Lecture Notes (Group 2) (\Lesson16.scr.pdf</t>
  </si>
  <si>
    <t>F:\SugarSync\Semester 1\MA1102R - Calculus\Lecture Notes (Group 2) (\Lesson17.prn.pdf</t>
  </si>
  <si>
    <t>F:\SugarSync\Semester 1\MA1102R - Calculus\Lecture Notes (Group 2) (\Lesson17.scr.pdf</t>
  </si>
  <si>
    <t>F:\SugarSync\Semester 1\MA1102R - Calculus\Lecture Notes (Group 2) (\Lesson18.prn.pdf</t>
  </si>
  <si>
    <t>F:\SugarSync\Semester 1\MA1102R - Calculus\Lecture Notes (Group 2) (\Lesson18.scr.pdf</t>
  </si>
  <si>
    <t>F:\SugarSync\Semester 1\MA1102R - Calculus\Lecture Notes (Group 2) (\Lesson19.prn.pdf</t>
  </si>
  <si>
    <t>F:\SugarSync\Semester 1\MA1102R - Calculus\Lecture Notes (Group 2) (\Lesson19.scr.pdf</t>
  </si>
  <si>
    <t>F:\SugarSync\Semester 1\MA1102R - Calculus\Lecture Notes (Group 2) (\Lesson20.prn.pdf</t>
  </si>
  <si>
    <t>F:\SugarSync\Semester 1\MA1102R - Calculus\Lecture Notes (Group 2) (\Lesson20.scr.pdf</t>
  </si>
  <si>
    <t>F:\SugarSync\Semester 1\MA1102R - Calculus\Lecture Notes (Group 2) (\Lesson21.prn.pdf</t>
  </si>
  <si>
    <t>F:\SugarSync\Semester 1\MA1102R - Calculus\Lecture Notes (Group 2) (\Lesson22.prn.pdf</t>
  </si>
  <si>
    <t>F:\SugarSync\Semester 1\MA1102R - Calculus\Lecture Notes (Group 2) (\Lesson22.scr.pdf</t>
  </si>
  <si>
    <t>F:\SugarSync\Semester 1\MA1102R - Calculus\Lecture Notes (Group 2) (\Review1.prn.pdf</t>
  </si>
  <si>
    <t>F:\SugarSync\Semester 1\MA1102R - Calculus\Lecture Notes (Group 2) (\Review1.scr.pdf</t>
  </si>
  <si>
    <t>F:\SugarSync\Semester 1\MA1102R - Calculus\Lecture Notes (Group 2) (\Review2.prn.pdf</t>
  </si>
  <si>
    <t>F:\SugarSync\Semester 1\MA1102R - Calculus\Lecture Notes (Group 2) (\Review2.scr.pdf</t>
  </si>
  <si>
    <t>F:\SugarSync\Semester 1\MA1102R - Calculus\Lecture videos\-var-folders-ld-310423tx7szd6_5zg9jwk5rr0000gn-T-MA2311 part1.mov</t>
  </si>
  <si>
    <t>F:\SugarSync\Semester 1\MA1102R - Calculus\Lecture videos\-var-folders-ld-310423tx7szd6_5zg9jwk5rr0000gn-T-MA2311 part3.mov</t>
  </si>
  <si>
    <t>F:\SugarSync\Semester 1\MA1102R - Calculus\Maple Workings\econs.mw</t>
  </si>
  <si>
    <t>F:\SugarSync\Semester 1\MA1102R - Calculus\Maple Workings\maple 5 Q1 and 3.mws</t>
  </si>
  <si>
    <t>F:\SugarSync\Semester 1\MA1102R - Calculus\Maple Workings\Maple Quiz 2.docx</t>
  </si>
  <si>
    <t>F:\SugarSync\Semester 1\MA1102R - Calculus\Maple Workings\Maple Quiz 2.mw</t>
  </si>
  <si>
    <t>F:\SugarSync\Semester 1\MA1102R - Calculus\Maple Workings\Maple Quiz 3 1.mw</t>
  </si>
  <si>
    <t>F:\SugarSync\Semester 1\MA1102R - Calculus\Maple Workings\Maple Quiz 3 2a.mw</t>
  </si>
  <si>
    <t>F:\SugarSync\Semester 1\MA1102R - Calculus\Maple Workings\Maple Quiz 3.pdf</t>
  </si>
  <si>
    <t>F:\SugarSync\Semester 1\MA1102R - Calculus\Maple Workings\Maple Quiz 4.mw</t>
  </si>
  <si>
    <t>F:\SugarSync\Semester 1\MA1102R - Calculus\Maple Workings\Maple Quiz 4.pdf</t>
  </si>
  <si>
    <t>F:\SugarSync\Semester 1\MA1102R - Calculus\Maple Workings\Maple QUiz 5.mw</t>
  </si>
  <si>
    <t>F:\SugarSync\Semester 1\MA1102R - Calculus\Maple Workings\maple5Q2.mws</t>
  </si>
  <si>
    <t>F:\SugarSync\Semester 1\MA1102R - Calculus\Online Laboratory Quizzes\Maple Quiz 1.pdf</t>
  </si>
  <si>
    <t>F:\SugarSync\Semester 1\MA1102R - Calculus\Online Laboratory Quizzes\Maple Quiz 2.pdf</t>
  </si>
  <si>
    <t>F:\SugarSync\Semester 1\MA1102R - Calculus\Online Laboratory Quizzes\Maple Quiz 3 (2).pdf</t>
  </si>
  <si>
    <t>F:\SugarSync\Semester 1\MA1102R - Calculus\Online Laboratory Quizzes\Maple Quiz 3.pdf</t>
  </si>
  <si>
    <t>F:\SugarSync\Semester 1\MA1102R - Calculus\Online Laboratory Quizzes\Maple Quiz 4.pdf</t>
  </si>
  <si>
    <t>F:\SugarSync\Semester 1\MA1102R - Calculus\Online Laboratory Quizzes\Maple Quiz 5.pdf</t>
  </si>
  <si>
    <t>F:\SugarSync\Semester 1\MA1102R - Calculus\Online Laboratory Quizzes\Sample Quiz.pdf</t>
  </si>
  <si>
    <t>F:\SugarSync\Semester 1\MA1102R - Calculus\Online Laboratory Quizzes\Solution to Maple Quiz 1.pdf</t>
  </si>
  <si>
    <t>F:\SugarSync\Semester 1\MA1102R - Calculus\Online Laboratory Quizzes\Solution to Maple Quiz 2.pdf</t>
  </si>
  <si>
    <t>F:\SugarSync\Semester 1\MA1102R - Calculus\Online Laboratory Quizzes\Solution to Maple Quiz 3.pdf</t>
  </si>
  <si>
    <t>F:\SugarSync\Semester 1\MA1102R - Calculus\Online Laboratory Quizzes\Solution to Maple Quiz 4.pdf</t>
  </si>
  <si>
    <t>F:\SugarSync\Semester 1\MA1102R - Calculus\Online Laboratory Quizzes\Solution to Maple Quiz 5.pdf</t>
  </si>
  <si>
    <t>F:\SugarSync\Semester 1\MA1102R - Calculus\Tutorials (\MA1102R10tutorial1.pdf</t>
  </si>
  <si>
    <t>F:\SugarSync\Semester 1\MA1102R - Calculus\Tutorials (\MA1102R10tutorial10.pdf</t>
  </si>
  <si>
    <t>F:\SugarSync\Semester 1\MA1102R - Calculus\Tutorials (\MA1102R10tutorial11.pdf</t>
  </si>
  <si>
    <t>F:\SugarSync\Semester 1\MA1102R - Calculus\Tutorials (\MA1102R10tutorial2.pdf</t>
  </si>
  <si>
    <t>F:\SugarSync\Semester 1\MA1102R - Calculus\Tutorials (\MA1102R10tutorial3.pdf</t>
  </si>
  <si>
    <t>F:\SugarSync\Semester 1\MA1102R - Calculus\Tutorials (\MA1102R10tutorial4.pdf</t>
  </si>
  <si>
    <t>F:\SugarSync\Semester 1\MA1102R - Calculus\Tutorials (\MA1102R10tutorial5.pdf</t>
  </si>
  <si>
    <t>F:\SugarSync\Semester 1\MA1102R - Calculus\Tutorials (\MA1102R10tutorial6.pdf</t>
  </si>
  <si>
    <t>F:\SugarSync\Semester 1\MA1102R - Calculus\Tutorials (\MA1102R10tutorial7.pdf</t>
  </si>
  <si>
    <t>F:\SugarSync\Semester 1\MA1102R - Calculus\Tutorials (\MA1102R10tutorial8.pdf</t>
  </si>
  <si>
    <t>F:\SugarSync\Semester 1\MA1102R - Calculus\Tutorials (\MA1102R10tutorial9.pdf</t>
  </si>
  <si>
    <t>F:\SugarSync\Semester 1\MA1102R - Calculus\Tutorials (\MA1102R10tutparsol1.pdf</t>
  </si>
  <si>
    <t>F:\SugarSync\Semester 1\MA1102R - Calculus\Tutorials (\MA1102R10tutparsol10.pdf</t>
  </si>
  <si>
    <t>F:\SugarSync\Semester 1\MA1102R - Calculus\Tutorials (\MA1102R10tutparsol11.pdf</t>
  </si>
  <si>
    <t>F:\SugarSync\Semester 1\MA1102R - Calculus\Tutorials (\MA1102R10tutparsol2.pdf</t>
  </si>
  <si>
    <t>F:\SugarSync\Semester 1\MA1102R - Calculus\Tutorials (\MA1102R10tutparsol3.pdf</t>
  </si>
  <si>
    <t>F:\SugarSync\Semester 1\MA1102R - Calculus\Tutorials (\MA1102R10tutparsol4.pdf</t>
  </si>
  <si>
    <t>F:\SugarSync\Semester 1\MA1102R - Calculus\Tutorials (\MA1102R10tutparsol5.pdf</t>
  </si>
  <si>
    <t>F:\SugarSync\Semester 1\MA1102R - Calculus\Tutorials (\MA1102R10tutparsol6.pdf</t>
  </si>
  <si>
    <t>F:\SugarSync\Semester 1\MA1102R - Calculus\Tutorials (\MA1102R10tutparsol7.pdf</t>
  </si>
  <si>
    <t>F:\SugarSync\Semester 1\MA1102R - Calculus\Tutorials (\MA1102R10tutparsol8.pdf</t>
  </si>
  <si>
    <t>F:\SugarSync\Semester 1\MA1102R - Calculus\Tutorials (\MA1102R10tutparsol9.pdf</t>
  </si>
  <si>
    <t>F:\SugarSync\Semester 1\MNO1001 - Management and Organisation\Freakonomics.docx</t>
  </si>
  <si>
    <t>F:\SugarSync\Semester 1\MNO1001 - Management and Organisation\globalwarming.short.doc</t>
  </si>
  <si>
    <t>F:\SugarSync\Semester 1\MNO1001 - Management and Organisation\Key ideas from lecture slides.docx</t>
  </si>
  <si>
    <t>F:\SugarSync\Semester 1\MNO1001 - Management and Organisation\keyconcepts.doc</t>
  </si>
  <si>
    <t>F:\SugarSync\Semester 1\MNO1001 - Management and Organisation\liptonsurvey.doc</t>
  </si>
  <si>
    <t>F:\SugarSync\Semester 1\MNO1001 - Management and Organisation\MNO Videos.zip</t>
  </si>
  <si>
    <t>F:\SugarSync\Semester 1\MNO1001 - Management and Organisation\MNO1001DLehman.1011AY.doc</t>
  </si>
  <si>
    <t>F:\SugarSync\Semester 1\MNO1001 - Management and Organisation\osaguidelines.pdf</t>
  </si>
  <si>
    <t>F:\SugarSync\Semester 1\MNO1001 - Management and Organisation\personalityslides.key</t>
  </si>
  <si>
    <t>F:\SugarSync\Semester 1\MNO1001 - Management and Organisation\personalityslides.ppt</t>
  </si>
  <si>
    <t>F:\SugarSync\Semester 1\MNO1001 - Management and Organisation\selfdiscovery.nomerge.doc</t>
  </si>
  <si>
    <t>F:\SugarSync\Semester 1\MNO1001 - Management and Organisation\To-Do.txt</t>
  </si>
  <si>
    <t>F:\SugarSync\Semester 1\MNO1001 - Management and Organisation\Tutorial Y or N WEEK 7.docx</t>
  </si>
  <si>
    <t>F:\SugarSync\Semester 1\MNO1001 - Management and Organisation\Tutorial Y or N WEEK 8.docx</t>
  </si>
  <si>
    <t>F:\SugarSync\Semester 1\MNO1001 - Management and Organisation\Tutorial Y or N.docx</t>
  </si>
  <si>
    <t>F:\SugarSync\Semester 1\MNO1001 - Management and Organisation\WEEK 9 Y or N.dot</t>
  </si>
  <si>
    <t>F:\SugarSync\Semester 1\MNO1001 - Management and Organisation\Week.docx</t>
  </si>
  <si>
    <t>F:\SugarSync\Semester 1\MNO1001 - Management and Organisation\Week1.docx</t>
  </si>
  <si>
    <t>F:\SugarSync\Semester 1\MNO1001 - Management and Organisation\week10slides.ivle.key</t>
  </si>
  <si>
    <t>F:\SugarSync\Semester 1\MNO1001 - Management and Organisation\week10slides.ivle.ppt</t>
  </si>
  <si>
    <t>F:\SugarSync\Semester 1\MNO1001 - Management and Organisation\week11slides.ivle.key</t>
  </si>
  <si>
    <t>F:\SugarSync\Semester 1\MNO1001 - Management and Organisation\week11slides.ivle.ppt</t>
  </si>
  <si>
    <t>F:\SugarSync\Semester 1\MNO1001 - Management and Organisation\week12slides.ivle.key</t>
  </si>
  <si>
    <t>F:\SugarSync\Semester 1\MNO1001 - Management and Organisation\week12slides.ivle.ppt</t>
  </si>
  <si>
    <t>F:\SugarSync\Semester 1\MNO1001 - Management and Organisation\week1slides.ivle.key</t>
  </si>
  <si>
    <t>F:\SugarSync\Semester 1\MNO1001 - Management and Organisation\week1slides.ivle.ppt</t>
  </si>
  <si>
    <t>F:\SugarSync\Semester 1\MNO1001 - Management and Organisation\week2slides.ivle.key</t>
  </si>
  <si>
    <t>F:\SugarSync\Semester 1\MNO1001 - Management and Organisation\week2slides.ivle.ppt</t>
  </si>
  <si>
    <t>F:\SugarSync\Semester 1\MNO1001 - Management and Organisation\week3slides.ivle.key</t>
  </si>
  <si>
    <t>F:\SugarSync\Semester 1\MNO1001 - Management and Organisation\week3slides.ivle.ppt</t>
  </si>
  <si>
    <t>F:\SugarSync\Semester 1\MNO1001 - Management and Organisation\week4slides.ivle.key</t>
  </si>
  <si>
    <t>F:\SugarSync\Semester 1\MNO1001 - Management and Organisation\week4slides.ivle.ppt</t>
  </si>
  <si>
    <t>F:\SugarSync\Semester 1\MNO1001 - Management and Organisation\week5slides.ivle.key</t>
  </si>
  <si>
    <t>F:\SugarSync\Semester 1\MNO1001 - Management and Organisation\week5slides.ivle.ppt</t>
  </si>
  <si>
    <t>F:\SugarSync\Semester 1\MNO1001 - Management and Organisation\week6slides.ivle.key</t>
  </si>
  <si>
    <t>F:\SugarSync\Semester 1\MNO1001 - Management and Organisation\week6slides.ivle.ppt</t>
  </si>
  <si>
    <t>F:\SugarSync\Semester 1\MNO1001 - Management and Organisation\week7slides.ivle.key</t>
  </si>
  <si>
    <t>F:\SugarSync\Semester 1\MNO1001 - Management and Organisation\week7slides.ivle.ppt</t>
  </si>
  <si>
    <t>F:\SugarSync\Semester 1\MNO1001 - Management and Organisation\week8slides.ivle.key</t>
  </si>
  <si>
    <t>F:\SugarSync\Semester 1\MNO1001 - Management and Organisation\week8slides.ivle.ppt</t>
  </si>
  <si>
    <t>F:\SugarSync\Semester 1\MNO1001 - Management and Organisation\week9slides.ivle.key</t>
  </si>
  <si>
    <t>F:\SugarSync\Semester 1\MNO1001 - Management and Organisation\week9slides.ivle.ppt</t>
  </si>
  <si>
    <t>F:\SugarSync\Semester 1\MNO1001 - Management and Organisation\yesornoquestions.doc</t>
  </si>
  <si>
    <t>F:\SugarSync\Semester 1\MNO1001 - Management and Organisation\yesornoquestions_914181049_2.doc</t>
  </si>
  <si>
    <t>F:\SugarSync\Semester 1\MNO1001 - Management and Organisation\zoebythenumbers.doc</t>
  </si>
  <si>
    <t>F:\SugarSync\Semester 1\MNO1001 - Management and Organisation\zoegradesheet.doc</t>
  </si>
  <si>
    <t>F:\SugarSync\Semester 1\MNO1001 - Management and Organisation\zoeletter.pdf</t>
  </si>
  <si>
    <t>F:\SugarSync\Semester 1\MNO1001 - Management and Organisation\zoeproject.doc</t>
  </si>
  <si>
    <t>F:\SugarSync\Semester 1\MNO1001 - Management and Organisation\MNO Files\Fun with English day proposal draft 1.docx</t>
  </si>
  <si>
    <t>F:\SugarSync\Semester 1\MNO1001 - Management and Organisation\MNO Files\Fun_with_English_day_proposal_draft_1_revised.pdf</t>
  </si>
  <si>
    <t>F:\SugarSync\Semester 1\MNO1001 - Management and Organisation\MNO Files\Lesson Learned.doc</t>
  </si>
  <si>
    <t>F:\SugarSync\Semester 1\MNO1001 - Management and Organisation\MNO Files\LETTER OF APPRECIATION.docx</t>
  </si>
  <si>
    <t>F:\SugarSync\Semester 1\MNO1001 - Management and Organisation\MNO Files\MNO Week 9-10.docx</t>
  </si>
  <si>
    <t>F:\SugarSync\Semester 1\MNO1001 - Management and Organisation\MNO Files\MNO_week7_black swan.doc</t>
  </si>
  <si>
    <t>F:\SugarSync\Semester 1\MNO1001 - Management and Organisation\MNO Files\MNO_week8_theories motivation.pdf</t>
  </si>
  <si>
    <t>F:\SugarSync\Semester 1\MNO1001 - Management and Organisation\MNO Files\Wisdom of Crowds.doc</t>
  </si>
  <si>
    <t>F:\SugarSync\Semester 1\MNO1001 - Management and Organisation\MNO Files\Yor N.docx</t>
  </si>
  <si>
    <t>F:\SugarSync\Semester 1\MNO1001 - Management and Organisation\MNO Files\Irwin\DCIM\100___09\IMG_0149.JPG</t>
  </si>
  <si>
    <t>F:\SugarSync\Semester 1\MNO1001 - Management and Organisation\MNO Files\Irwin\DCIM\100___09\IMG_0150.JPG</t>
  </si>
  <si>
    <t>F:\SugarSync\Semester 1\MNO1001 - Management and Organisation\MNO Files\Irwin\DCIM\100___09\IMG_0151.JPG</t>
  </si>
  <si>
    <t>F:\SugarSync\Semester 1\NOC\Academic Roadmap.xls</t>
  </si>
  <si>
    <t>F:\SugarSync\Semester 1\Sachin's Box\ACC2002 Lecture Notes.zip</t>
  </si>
  <si>
    <t>F:\SugarSync\Semester 1\Sachin's Box\ACC2002 P2.pptx</t>
  </si>
  <si>
    <t>F:\SugarSync\Semester 1\Sachin's Box\Copy of Q2.xlsx</t>
  </si>
  <si>
    <t>F:\SugarSync\Semester 1\Sachin's Box\Dear Madam.docx</t>
  </si>
  <si>
    <t>F:\SugarSync\Semester 1\Sachin's Box\Folder_SLFiles.zip</t>
  </si>
  <si>
    <t>F:\SugarSync\Semester 1\Sachin's Box\GEK2020 Lecture Notes.zip</t>
  </si>
  <si>
    <t>F:\SugarSync\Semester 1\Sachin's Box\MA2216 Assignments.zip</t>
  </si>
  <si>
    <t>F:\SugarSync\Semester 1\Sachin's Box\MA2216 Lecture Notes.zip</t>
  </si>
  <si>
    <t>F:\SugarSync\Semester 1\Sachin's Box\Sachin_ACC2002.xlsx</t>
  </si>
  <si>
    <t>F:\SugarSync\Semester 1\Sachin's Box\SEP NUS.pdf</t>
  </si>
  <si>
    <t>F:\SugarSync\Semester 1\Sachin's Box\Assignment 3\Assignment Set 3_Answer Sheet.docx</t>
  </si>
  <si>
    <t>F:\SugarSync\Semester 1\Sachin's Box\Assignment 3\Assignment3_2.xlsx</t>
  </si>
  <si>
    <t>F:\SugarSync\Semester 1\Sachin's Box\Assignment 3\Assignment3_3.xlsx</t>
  </si>
  <si>
    <t>F:\SugarSync\Semester 1\Sachin's Box\Assignment 3\Assignment3_4.xlsx</t>
  </si>
  <si>
    <t>F:\SugarSync\Semester 1\Sachin's Box\Assignment 3\DSC2008AssignmentSet3.pdf</t>
  </si>
  <si>
    <t>F:\SugarSync\Semester 1\Sachin's Box\sachin assignment\Assignment Set 3_A0074970X.docx</t>
  </si>
  <si>
    <t>F:\SugarSync\Semester 1\Sachin's Box\sachin assignment\Assignment3_2 (1).xlsx</t>
  </si>
  <si>
    <t>F:\SugarSync\Semester 1\Sachin's Box\sachin assignment\Assignment3_3 (1).xlsx</t>
  </si>
  <si>
    <t>F:\SugarSync\Semester 1\Sachin's Box\sachin assignment\Assignment3_4.xlsx</t>
  </si>
  <si>
    <t>F:\SugarSync\Semester 1\Sachin's Box\sachin assignment\chapter5.ppt</t>
  </si>
  <si>
    <t>F:\SugarSync\Semester 1\Sachin's Box\sachin assignment\danielrev.doc.docx</t>
  </si>
  <si>
    <t>F:\SugarSync\Semester 1\Sachin's Box\sachin assignment\Mise-en-scene exploration.docx</t>
  </si>
  <si>
    <t>F:\SugarSync\Semester 1\Sachin's Box\sachin assignment\Morris in his book McTeague.docx</t>
  </si>
  <si>
    <t>F:\SugarSync\Semester 2\facebook-sachin.sancheti1.zip</t>
  </si>
  <si>
    <t>F:\SugarSync\Semester 2\Timetable Sem 2.xlsx</t>
  </si>
  <si>
    <t>F:\SugarSync\Semester 2\Timetable Sem 2_1.xlsx</t>
  </si>
  <si>
    <t>F:\SugarSync\Semester 2\Business Communication - ES2002\BIZ COM FOP.pptx</t>
  </si>
  <si>
    <t>F:\SugarSync\Semester 2\Business Communication - ES2002\Cover Page.docx</t>
  </si>
  <si>
    <t>F:\SugarSync\Semester 2\Business Communication - ES2002\Creating written documents reveals so much about you and your business skills.docx</t>
  </si>
  <si>
    <t>F:\SugarSync\Semester 2\Business Communication - ES2002\Diane's Part.pptx</t>
  </si>
  <si>
    <t>F:\SugarSync\Semester 2\Business Communication - ES2002\ES2002 - Sachin.pptx</t>
  </si>
  <si>
    <t>F:\SugarSync\Semester 2\Business Communication - ES2002\ES2002_CELCTemasekSurvey.pdf</t>
  </si>
  <si>
    <t>F:\SugarSync\Semester 2\Business Communication - ES2002\Executive Summary.pptx</t>
  </si>
  <si>
    <t>F:\SugarSync\Semester 2\Business Communication - ES2002\final draft _ biz com report writing.docx</t>
  </si>
  <si>
    <t>F:\SugarSync\Semester 2\Business Communication - ES2002\FOP ES2002 (2).pptx</t>
  </si>
  <si>
    <t>F:\SugarSync\Semester 2\Business Communication - ES2002\FOP ES2002.pptx</t>
  </si>
  <si>
    <t>F:\SugarSync\Semester 2\Business Communication - ES2002\FOP Intercultural Communication.pptx</t>
  </si>
  <si>
    <t>F:\SugarSync\Semester 2\Business Communication - ES2002\For your info.pptx</t>
  </si>
  <si>
    <t>F:\SugarSync\Semester 2\Business Communication - ES2002\Letter writing test.doc</t>
  </si>
  <si>
    <t>F:\SugarSync\Semester 2\Business Communication - ES2002\Letter writing test.docx</t>
  </si>
  <si>
    <t>F:\SugarSync\Semester 2\Business Communication - ES2002\Survey Findings.docx</t>
  </si>
  <si>
    <t>F:\SugarSync\Semester 2\Business Communication - ES2002\Write an executive summary.docx</t>
  </si>
  <si>
    <t>F:\SugarSync\Semester 2\DSC1007 - Business Analytics - Models and Decisions\Probability, var, stdev, covv.xlsx</t>
  </si>
  <si>
    <t>F:\SugarSync\Semester 2\DSC1007 - Business Analytics - Models and Decisions\SSSSSS.xls</t>
  </si>
  <si>
    <t>F:\SugarSync\Semester 2\DSC1007 - Business Analytics - Models and Decisions\Understanding CLT_1.mw</t>
  </si>
  <si>
    <t>F:\SugarSync\Semester 2\DSC1007 - Business Analytics - Models and Decisions\Understanding CLT_2.mw</t>
  </si>
  <si>
    <t>F:\SugarSync\Semester 2\DSC1007 - Business Analytics - Models and Decisions\Assignments\DEC Solution.docx</t>
  </si>
  <si>
    <t>F:\SugarSync\Semester 2\DSC1007 - Business Analytics - Models and Decisions\Assignments\DECTemplate.xls</t>
  </si>
  <si>
    <t>F:\SugarSync\Semester 2\DSC1007 - Business Analytics - Models and Decisions\Assignments\EX2_24.xlsx</t>
  </si>
  <si>
    <t>F:\SugarSync\Semester 2\DSC1007 - Business Analytics - Models and Decisions\Assignments\Eyewitness.xls</t>
  </si>
  <si>
    <t>F:\SugarSync\Semester 2\DSC1007 - Business Analytics - Models and Decisions\Assignments\Project.xls</t>
  </si>
  <si>
    <t>F:\SugarSync\Semester 2\DSC1007 - Business Analytics - Models and Decisions\Assignments\ProjectSolution.xls</t>
  </si>
  <si>
    <t>F:\SugarSync\Semester 2\DSC1007 - Business Analytics - Models and Decisions\Assignments\Solution Guide 1.pdf</t>
  </si>
  <si>
    <t>F:\SugarSync\Semester 2\DSC1007 - Business Analytics - Models and Decisions\Assignments\Solution Guide 10.pdf</t>
  </si>
  <si>
    <t>F:\SugarSync\Semester 2\DSC1007 - Business Analytics - Models and Decisions\Assignments\Solution Guide 2.pdf</t>
  </si>
  <si>
    <t>F:\SugarSync\Semester 2\DSC1007 - Business Analytics - Models and Decisions\Assignments\Solution Guide 3.pdf</t>
  </si>
  <si>
    <t>F:\SugarSync\Semester 2\DSC1007 - Business Analytics - Models and Decisions\Assignments\Solution Guide 4.pdf</t>
  </si>
  <si>
    <t>F:\SugarSync\Semester 2\DSC1007 - Business Analytics - Models and Decisions\Assignments\Solution Guide 5.pdf</t>
  </si>
  <si>
    <t>F:\SugarSync\Semester 2\DSC1007 - Business Analytics - Models and Decisions\Assignments\Solution Guide 6.pdf</t>
  </si>
  <si>
    <t>F:\SugarSync\Semester 2\DSC1007 - Business Analytics - Models and Decisions\Assignments\Solution Guide 7.pdf</t>
  </si>
  <si>
    <t>F:\SugarSync\Semester 2\DSC1007 - Business Analytics - Models and Decisions\Assignments\Solution Guide 8.pdf</t>
  </si>
  <si>
    <t>F:\SugarSync\Semester 2\DSC1007 - Business Analytics - Models and Decisions\Assignments\Solution Guide 9.pdf</t>
  </si>
  <si>
    <t>F:\SugarSync\Semester 2\DSC1007 - Business Analytics - Models and Decisions\Assignments\Terraco (2).xls</t>
  </si>
  <si>
    <t>F:\SugarSync\Semester 2\DSC1007 - Business Analytics - Models and Decisions\Assignments\Terraco.xls</t>
  </si>
  <si>
    <t>F:\SugarSync\Semester 2\DSC1007 - Business Analytics - Models and Decisions\Assignments\TerracoSolution.xls</t>
  </si>
  <si>
    <t>F:\SugarSync\Semester 2\DSC1007 - Business Analytics - Models and Decisions\Assignments\Tutorial 1.pdf</t>
  </si>
  <si>
    <t>F:\SugarSync\Semester 2\DSC1007 - Business Analytics - Models and Decisions\Assignments\Tutorial 10.pdf</t>
  </si>
  <si>
    <t>F:\SugarSync\Semester 2\DSC1007 - Business Analytics - Models and Decisions\Assignments\Tutorial 2.pdf</t>
  </si>
  <si>
    <t>F:\SugarSync\Semester 2\DSC1007 - Business Analytics - Models and Decisions\Assignments\Tutorial 3.pdf</t>
  </si>
  <si>
    <t>F:\SugarSync\Semester 2\DSC1007 - Business Analytics - Models and Decisions\Assignments\Tutorial 4.pdf</t>
  </si>
  <si>
    <t>F:\SugarSync\Semester 2\DSC1007 - Business Analytics - Models and Decisions\Assignments\Tutorial 5.pdf</t>
  </si>
  <si>
    <t>F:\SugarSync\Semester 2\DSC1007 - Business Analytics - Models and Decisions\Assignments\Tutorial 6.pdf</t>
  </si>
  <si>
    <t>F:\SugarSync\Semester 2\DSC1007 - Business Analytics - Models and Decisions\Assignments\Tutorial 7.pdf</t>
  </si>
  <si>
    <t>F:\SugarSync\Semester 2\DSC1007 - Business Analytics - Models and Decisions\Assignments\Tutorial 7.xlsx</t>
  </si>
  <si>
    <t>F:\SugarSync\Semester 2\DSC1007 - Business Analytics - Models and Decisions\Assignments\Tutorial 8.xlsx</t>
  </si>
  <si>
    <t>F:\SugarSync\Semester 2\DSC1007 - Business Analytics - Models and Decisions\Assignments\Tutorial 9.pdf</t>
  </si>
  <si>
    <t>F:\SugarSync\Semester 2\DSC1007 - Business Analytics - Models and Decisions\Assignments\Tutorial7 sol.xls</t>
  </si>
  <si>
    <t>F:\SugarSync\Semester 2\DSC1007 - Business Analytics - Models and Decisions\Lecture Notes\Bill SA.xlsx</t>
  </si>
  <si>
    <t>F:\SugarSync\Semester 2\DSC1007 - Business Analytics - Models and Decisions\Lecture Notes\Binomial Approximation.xlsx</t>
  </si>
  <si>
    <t>F:\SugarSync\Semester 2\DSC1007 - Business Analytics - Models and Decisions\Lecture Notes\Computing Probabilities.xlsx</t>
  </si>
  <si>
    <t>F:\SugarSync\Semester 2\DSC1007 - Business Analytics - Models and Decisions\Lecture Notes\EyewitnessTemplate.xls</t>
  </si>
  <si>
    <t>F:\SugarSync\Semester 2\DSC1007 - Business Analytics - Models and Decisions\Lecture Notes\Lecture 01 (STU).ppt</t>
  </si>
  <si>
    <t>F:\SugarSync\Semester 2\DSC1007 - Business Analytics - Models and Decisions\Lecture Notes\Lecture 02 (STU).ppt</t>
  </si>
  <si>
    <t>F:\SugarSync\Semester 2\DSC1007 - Business Analytics - Models and Decisions\Lecture Notes\Lecture 03.ppt</t>
  </si>
  <si>
    <t>F:\SugarSync\Semester 2\DSC1007 - Business Analytics - Models and Decisions\Lecture Notes\Lecture 04 (STU).ppt</t>
  </si>
  <si>
    <t>F:\SugarSync\Semester 2\DSC1007 - Business Analytics - Models and Decisions\Lecture Notes\Lecture 05.ppt</t>
  </si>
  <si>
    <t>F:\SugarSync\Semester 2\DSC1007 - Business Analytics - Models and Decisions\Lecture Notes\Lecture 07.ppt</t>
  </si>
  <si>
    <t>F:\SugarSync\Semester 2\DSC1007 - Business Analytics - Models and Decisions\Lecture Notes\Lecture 08.ppt</t>
  </si>
  <si>
    <t>F:\SugarSync\Semester 2\DSC1007 - Business Analytics - Models and Decisions\Lecture Notes\Lecture 09.ppt</t>
  </si>
  <si>
    <t>F:\SugarSync\Semester 2\DSC1007 - Business Analytics - Models and Decisions\Lecture Notes\Lecture 1 Addendum.docx</t>
  </si>
  <si>
    <t>F:\SugarSync\Semester 2\DSC1007 - Business Analytics - Models and Decisions\Lecture Notes\Lecture 10.ppt</t>
  </si>
  <si>
    <t>F:\SugarSync\Semester 2\DSC1007 - Business Analytics - Models and Decisions\Lecture Notes\Lecture 11.ppt</t>
  </si>
  <si>
    <t>F:\SugarSync\Semester 2\DSC1007 - Business Analytics - Models and Decisions\Lecture Notes\Lecture 5 Notes.xlsx</t>
  </si>
  <si>
    <t>F:\SugarSync\Semester 2\DSC1007 - Business Analytics - Models and Decisions\Lecture Notes\Lecture1Ex1.xls</t>
  </si>
  <si>
    <t>F:\SugarSync\Semester 2\DSC1007 - Business Analytics - Models and Decisions\Lecture Notes\NurseExample.xlsx</t>
  </si>
  <si>
    <t>F:\SugarSync\Semester 2\DSC1007 - Business Analytics - Models and Decisions\Lecture Notes\PortfolioSelection.xlsx</t>
  </si>
  <si>
    <t>F:\SugarSync\Semester 2\DSC1007 - Business Analytics - Models and Decisions\Lecture Notes\Pottery Company.xls</t>
  </si>
  <si>
    <t>F:\SugarSync\Semester 2\DSC1007 - Business Analytics - Models and Decisions\Lecture Notes\Roulette.xlsx</t>
  </si>
  <si>
    <t>F:\SugarSync\Semester 2\DSC1007 - Business Analytics - Models and Decisions\Lecture Notes\Solution Guide 4.pdf</t>
  </si>
  <si>
    <t>F:\SugarSync\Semester 2\DSC1007 - Business Analytics - Models and Decisions\Lecture Notes\Solution Guide 7.pdf</t>
  </si>
  <si>
    <t>F:\SugarSync\Semester 2\DSC1007 - Business Analytics - Models and Decisions\Lecture Notes\TerracoSolution.xls</t>
  </si>
  <si>
    <t>F:\SugarSync\Semester 2\DSC1007 - Business Analytics - Models and Decisions\Lecture Notes\Tutorial 8.pdf</t>
  </si>
  <si>
    <t>F:\SugarSync\Semester 2\DSC1007 - Business Analytics - Models and Decisions\Lecture Notes\Tutorial7 sol.xls</t>
  </si>
  <si>
    <t>F:\SugarSync\Semester 2\DSC1007 - Business Analytics - Models and Decisions\Lecture Notes\Vanessa Offer.xlsx</t>
  </si>
  <si>
    <t>F:\SugarSync\Semester 2\DSC1007 - Business Analytics - Models and Decisions\Project\.picasa.ini</t>
  </si>
  <si>
    <t>F:\SugarSync\Semester 2\DSC1007 - Business Analytics - Models and Decisions\Project\1007 Project PPT Final.ppt</t>
  </si>
  <si>
    <t>F:\SugarSync\Semester 2\DSC1007 - Business Analytics - Models and Decisions\Project\Auto-manual.xlsx</t>
  </si>
  <si>
    <t>F:\SugarSync\Semester 2\DSC1007 - Business Analytics - Models and Decisions\Project\Code.txt</t>
  </si>
  <si>
    <t>F:\SugarSync\Semester 2\DSC1007 - Business Analytics - Models and Decisions\Project\Model Snippet.pptx</t>
  </si>
  <si>
    <t>F:\SugarSync\Semester 2\DSC1007 - Business Analytics - Models and Decisions\Project\page 151.jpg</t>
  </si>
  <si>
    <t>F:\SugarSync\Semester 2\DSC1007 - Business Analytics - Models and Decisions\Project\page 152.jpg</t>
  </si>
  <si>
    <t>F:\SugarSync\Semester 2\DSC1007 - Business Analytics - Models and Decisions\Project\page 153.jpg</t>
  </si>
  <si>
    <t>F:\SugarSync\Semester 2\DSC1007 - Business Analytics - Models and Decisions\Project\page 154.jpg</t>
  </si>
  <si>
    <t>F:\SugarSync\Semester 2\DSC1007 - Business Analytics - Models and Decisions\Project\page 156.jpg</t>
  </si>
  <si>
    <t>F:\SugarSync\Semester 2\DSC1007 - Business Analytics - Models and Decisions\Project\page 157.jpg</t>
  </si>
  <si>
    <t>F:\SugarSync\Semester 2\DSC1007 - Business Analytics - Models and Decisions\Project\Q system.pptx</t>
  </si>
  <si>
    <t>F:\SugarSync\Semester 2\DSC1007 - Business Analytics - Models and Decisions\Project\Revenue model.xlsx</t>
  </si>
  <si>
    <t>F:\SugarSync\Semester 2\DSC1007 - Business Analytics - Models and Decisions\Project\Simulation.xlsx</t>
  </si>
  <si>
    <t>F:\SugarSync\Semester 2\English ES1102\ES1102 - Sachin Sancheti.pdf</t>
  </si>
  <si>
    <t>F:\SugarSync\Semester 2\English ES1102\essay 2 final.docx</t>
  </si>
  <si>
    <t>F:\SugarSync\Semester 2\English ES1102\Subject-Verb Agreement.pptx</t>
  </si>
  <si>
    <t>F:\SugarSync\Semester 2\English ES1102\ES1102\.dropbox</t>
  </si>
  <si>
    <t>F:\SugarSync\Semester 2\English ES1102\ES1102\.dropbox.attr</t>
  </si>
  <si>
    <t>F:\SugarSync\Semester 2\English ES1102\ES1102\Capture.PNG</t>
  </si>
  <si>
    <t>F:\SugarSync\Semester 2\English ES1102\ES1102\extra slides.pptx</t>
  </si>
  <si>
    <t>F:\SugarSync\Semester 2\English ES1102\ES1102\Subject verb agreement.docx</t>
  </si>
  <si>
    <t>F:\SugarSync\Semester 2\English ES1102\ES1102\Subject-Verb Agreement.pptx</t>
  </si>
  <si>
    <t>F:\SugarSync\Semester 2\English ES1102\ES1102\Subject-Verb Agreement_ final.pptx</t>
  </si>
  <si>
    <t>F:\SugarSync\Semester 2\English ES1102\weeks 1 to 12_lessons and handouts\Grammar Focus PowerPoint Slides (\Articles.ppt</t>
  </si>
  <si>
    <t>F:\SugarSync\Semester 2\English ES1102\weeks 1 to 12_lessons and handouts\Grammar Focus PowerPoint Slides (\Fragments.ppt</t>
  </si>
  <si>
    <t>F:\SugarSync\Semester 2\English ES1102\weeks 1 to 12_lessons and handouts\Grammar Focus PowerPoint Slides (\GrammarNotes Preposition DRLS.ppt</t>
  </si>
  <si>
    <t>F:\SugarSync\Semester 2\English ES1102\weeks 1 to 12_lessons and handouts\Grammar Focus PowerPoint Slides (\Links to Nouns.ppt</t>
  </si>
  <si>
    <t>F:\SugarSync\Semester 2\English ES1102\weeks 1 to 12_lessons and handouts\Grammar Focus PowerPoint Slides (\Links to Word Forms.ppt</t>
  </si>
  <si>
    <t>F:\SugarSync\Semester 2\English ES1102\weeks 1 to 12_lessons and handouts\Grammar Focus PowerPoint Slides (\Modals.ppt</t>
  </si>
  <si>
    <t>F:\SugarSync\Semester 2\English ES1102\weeks 1 to 12_lessons and handouts\Grammar Focus PowerPoint Slides (\Parallelism.ppt</t>
  </si>
  <si>
    <t>F:\SugarSync\Semester 2\English ES1102\weeks 1 to 12_lessons and handouts\Grammar Focus PowerPoint Slides (\Prepositions.ppt</t>
  </si>
  <si>
    <t>F:\SugarSync\Semester 2\English ES1102\weeks 1 to 12_lessons and handouts\Grammar Focus PowerPoint Slides (\Pronouns.ppt</t>
  </si>
  <si>
    <t>F:\SugarSync\Semester 2\English ES1102\weeks 1 to 12_lessons and handouts\Grammar Focus PowerPoint Slides (\Run-On Sentences.ppt</t>
  </si>
  <si>
    <t>F:\SugarSync\Semester 2\English ES1102\weeks 1 to 12_lessons and handouts\Grammar Focus PowerPoint Slides (\Subject Verb Agreement.ppt</t>
  </si>
  <si>
    <t>F:\SugarSync\Semester 2\English ES1102\weeks 1 to 12_lessons and handouts\Grammar Focus PowerPoint Slides (\Transitions.ppt</t>
  </si>
  <si>
    <t>F:\SugarSync\Semester 2\English ES1102\weeks 1 to 12_lessons and handouts\Grammar Focus PowerPoint Slides (\Verb forms.ppt</t>
  </si>
  <si>
    <t>F:\SugarSync\Semester 2\English ES1102\weeks 1 to 12_lessons and handouts\Grammar Focus PowerPoint Slides (\Verb Tenses.ppt</t>
  </si>
  <si>
    <t>F:\SugarSync\Semester 2\English ES1102\weeks 1 to 12_lessons and handouts\Tutorial 1\Course Introduction.doc</t>
  </si>
  <si>
    <t>F:\SugarSync\Semester 2\English ES1102\weeks 1 to 12_lessons and handouts\Tutorial 1\Introduction to ES1102-Specific Grammar Features.doc</t>
  </si>
  <si>
    <t>F:\SugarSync\Semester 2\English ES1102\weeks 1 to 12_lessons and handouts\Week 01_Tutorial 2\Introduction to academic writing.SC100111.doc</t>
  </si>
  <si>
    <t>F:\SugarSync\Semester 2\English ES1102\weeks 1 to 12_lessons and handouts\Week 01_Tutorial 2\Online Grammar Exercises_Introduction &amp; Instructions.pdf</t>
  </si>
  <si>
    <t>F:\SugarSync\Semester 2\English ES1102\weeks 1 to 12_lessons and handouts\Week 02\Analysing and Understanding a Text 1B.doc</t>
  </si>
  <si>
    <t>F:\SugarSync\Semester 2\English ES1102\weeks 1 to 12_lessons and handouts\Week 02\Interpreting essay questions and formulating thesis statements.doc</t>
  </si>
  <si>
    <t>F:\SugarSync\Semester 2\English ES1102\weeks 1 to 12_lessons and handouts\Week 02\Introduction to academic writing.SC100111_11112038_2.doc</t>
  </si>
  <si>
    <t>F:\SugarSync\Semester 2\English ES1102\weeks 1 to 12_lessons and handouts\Week 02\Introduction to writing an expository essay.doc</t>
  </si>
  <si>
    <t>F:\SugarSync\Semester 2\English ES1102\weeks 1 to 12_lessons and handouts\Week 02\Text Editing Exercise 1B-SachinSancheti.doc</t>
  </si>
  <si>
    <t>F:\SugarSync\Semester 2\English ES1102\weeks 1 to 12_lessons and handouts\Week 02\Text Editing Exercise 1B.doc</t>
  </si>
  <si>
    <t>F:\SugarSync\Semester 2\English ES1102\weeks 1 to 12_lessons and handouts\Week 03\Developing an Outline.doc</t>
  </si>
  <si>
    <t>F:\SugarSync\Semester 2\English ES1102\weeks 1 to 12_lessons and handouts\Week 03\Integrating researched information_SC100111.docx</t>
  </si>
  <si>
    <t>F:\SugarSync\Semester 2\English ES1102\weeks 1 to 12_lessons and handouts\Week 03\Text Editing Exercise 2B.doc</t>
  </si>
  <si>
    <t>F:\SugarSync\Semester 2\English ES1102\weeks 1 to 12_lessons and handouts\Week 03\Writing_An_Introduction.doc</t>
  </si>
  <si>
    <t>F:\SugarSync\Semester 2\English ES1102\weeks 1 to 12_lessons and handouts\Week 03\Writing_A_Conclusion.doc</t>
  </si>
  <si>
    <t>F:\SugarSync\Semester 2\English ES1102\weeks 1 to 12_lessons and handouts\Week 04\Paraphrasing and summarising.doc</t>
  </si>
  <si>
    <t>F:\SugarSync\Semester 2\English ES1102\weeks 1 to 12_lessons and handouts\Week 06\Analysing and understanding a text 2_Essay Two.docx</t>
  </si>
  <si>
    <t>F:\SugarSync\Semester 2\English ES1102\weeks 1 to 12_lessons and handouts\Week 06\Analysing and understanding a text2_Essay Two.pdf</t>
  </si>
  <si>
    <t>F:\SugarSync\Semester 2\English ES1102\weeks 1 to 12_lessons and handouts\Week 06\Article p1.pdf</t>
  </si>
  <si>
    <t>F:\SugarSync\Semester 2\English ES1102\weeks 1 to 12_lessons and handouts\Week 06\Article p2.pdf</t>
  </si>
  <si>
    <t>F:\SugarSync\Semester 2\English ES1102\weeks 1 to 12_lessons and handouts\Week 07\Analysing and understanding a text 2_Essay Two.docx</t>
  </si>
  <si>
    <t>F:\SugarSync\Semester 2\English ES1102\weeks 1 to 12_lessons and handouts\Week 07\Analysing and understanding a text2_Essay Two.pdf</t>
  </si>
  <si>
    <t>F:\SugarSync\Semester 2\English ES1102\weeks 1 to 12_lessons and handouts\Week 07\Article p1.pdf</t>
  </si>
  <si>
    <t>F:\SugarSync\Semester 2\English ES1102\weeks 1 to 12_lessons and handouts\Week 07\Article p2.pdf</t>
  </si>
  <si>
    <t>F:\SugarSync\Semester 2\English ES1102\weeks 1 to 12_lessons and handouts\Week 07\Peer_Review_Essay_Two.docx</t>
  </si>
  <si>
    <t>F:\SugarSync\Semester 2\English ES1102\weeks 1 to 12_lessons and handouts\Week 08\Peer Review_Essay Two.docx</t>
  </si>
  <si>
    <t>F:\SugarSync\Semester 2\English ES1102\weeks 1 to 12_lessons and handouts\Week 09\Text Editing Exercise 3B.doc</t>
  </si>
  <si>
    <t>F:\SugarSync\Semester 2\English ES1102\weeks 1 to 12_lessons and handouts\Week 09\Text Editing Exercise 4B.doc</t>
  </si>
  <si>
    <t>F:\SugarSync\Semester 2\Financial Accounting - ACC1002\0324313411.pdf</t>
  </si>
  <si>
    <t>F:\SugarSync\Semester 2\Financial Accounting - ACC1002\Financial Accounting -  Information for Decisions 4th  by John J  Wild sm.zip</t>
  </si>
  <si>
    <t>F:\SugarSync\Semester 2\Financial Accounting - ACC1002\Course Schedules and General Materials\ACC1002 Jan 2011 Schedule 1.docx</t>
  </si>
  <si>
    <t>F:\SugarSync\Semester 2\Financial Accounting - ACC1002\Course Schedules and General Materials\ACC1002 Jan 2011 Schedule 2.docx</t>
  </si>
  <si>
    <t>F:\SugarSync\Semester 2\Financial Accounting - ACC1002\Course Schedules and General Materials\FAQ.docx</t>
  </si>
  <si>
    <t>F:\SugarSync\Semester 2\Financial Accounting - ACC1002\Course Schedules and General Materials\How to Print Multiple Slides in PDF.pdf</t>
  </si>
  <si>
    <t>F:\SugarSync\Semester 2\Financial Accounting - ACC1002\Course Schedules and General Materials\How to Print Multiple Slides in PowerPoint.pdf</t>
  </si>
  <si>
    <t>F:\SugarSync\Semester 2\Financial Accounting - ACC1002\Course Schedules and General Materials\Tips on Surviving Class Participation.doc</t>
  </si>
  <si>
    <t>F:\SugarSync\Semester 2\Financial Accounting - ACC1002\Financial Accounting -  Information for Decisions 4th  by John J  Wild sm\Earn money while uploading and sharing your files with your friends.txt</t>
  </si>
  <si>
    <t>F:\SugarSync\Semester 2\Financial Accounting - ACC1002\Financial Accounting -  Information for Decisions 4th  by John J  Wild sm\Solution4all.blogspot.com (bonus Track).mp3</t>
  </si>
  <si>
    <t>F:\SugarSync\Semester 2\Financial Accounting - ACC1002\Financial Accounting -  Information for Decisions 4th  by John J  Wild sm\Solution4all.blogspot.com (bonus Track)@.mp3</t>
  </si>
  <si>
    <t>F:\SugarSync\Semester 2\Financial Accounting - ACC1002\Financial Accounting -  Information for Decisions 4th  by John J  Wild sm\Financial Accounting -  Information for Decisions 4th  by John J  Wild sm\Appendix_B.doc</t>
  </si>
  <si>
    <t>F:\SugarSync\Semester 2\Financial Accounting - ACC1002\Financial Accounting -  Information for Decisions 4th  by John J  Wild sm\Financial Accounting -  Information for Decisions 4th  by John J  Wild sm\Appendix_C.doc</t>
  </si>
  <si>
    <t>F:\SugarSync\Semester 2\Financial Accounting - ACC1002\Financial Accounting -  Information for Decisions 4th  by John J  Wild sm\Financial Accounting -  Information for Decisions 4th  by John J  Wild sm\Appendix_D.doc</t>
  </si>
  <si>
    <t>F:\SugarSync\Semester 2\Financial Accounting - ACC1002\Financial Accounting -  Information for Decisions 4th  by John J  Wild sm\Financial Accounting -  Information for Decisions 4th  by John J  Wild sm\Appendix_E.doc</t>
  </si>
  <si>
    <t>F:\SugarSync\Semester 2\Financial Accounting - ACC1002\Financial Accounting -  Information for Decisions 4th  by John J  Wild sm\Financial Accounting -  Information for Decisions 4th  by John J  Wild sm\Chapter01.doc</t>
  </si>
  <si>
    <t>F:\SugarSync\Semester 2\Financial Accounting - ACC1002\Financial Accounting -  Information for Decisions 4th  by John J  Wild sm\Financial Accounting -  Information for Decisions 4th  by John J  Wild sm\Chapter02.doc</t>
  </si>
  <si>
    <t>F:\SugarSync\Semester 2\Financial Accounting - ACC1002\Financial Accounting -  Information for Decisions 4th  by John J  Wild sm\Financial Accounting -  Information for Decisions 4th  by John J  Wild sm\Chapter03.doc</t>
  </si>
  <si>
    <t>F:\SugarSync\Semester 2\Financial Accounting - ACC1002\Financial Accounting -  Information for Decisions 4th  by John J  Wild sm\Financial Accounting -  Information for Decisions 4th  by John J  Wild sm\Chapter04.doc</t>
  </si>
  <si>
    <t>F:\SugarSync\Semester 2\Financial Accounting - ACC1002\Financial Accounting -  Information for Decisions 4th  by John J  Wild sm\Financial Accounting -  Information for Decisions 4th  by John J  Wild sm\Chapter05.doc</t>
  </si>
  <si>
    <t>F:\SugarSync\Semester 2\Financial Accounting - ACC1002\Financial Accounting -  Information for Decisions 4th  by John J  Wild sm\Financial Accounting -  Information for Decisions 4th  by John J  Wild sm\Chapter06.doc</t>
  </si>
  <si>
    <t>F:\SugarSync\Semester 2\Financial Accounting - ACC1002\Financial Accounting -  Information for Decisions 4th  by John J  Wild sm\Financial Accounting -  Information for Decisions 4th  by John J  Wild sm\Chapter07.doc</t>
  </si>
  <si>
    <t>F:\SugarSync\Semester 2\Financial Accounting - ACC1002\Financial Accounting -  Information for Decisions 4th  by John J  Wild sm\Financial Accounting -  Information for Decisions 4th  by John J  Wild sm\Chapter08.doc</t>
  </si>
  <si>
    <t>F:\SugarSync\Semester 2\Financial Accounting - ACC1002\Financial Accounting -  Information for Decisions 4th  by John J  Wild sm\Financial Accounting -  Information for Decisions 4th  by John J  Wild sm\Chapter09.doc</t>
  </si>
  <si>
    <t>F:\SugarSync\Semester 2\Financial Accounting - ACC1002\Financial Accounting -  Information for Decisions 4th  by John J  Wild sm\Financial Accounting -  Information for Decisions 4th  by John J  Wild sm\Chapter10.doc</t>
  </si>
  <si>
    <t>F:\SugarSync\Semester 2\Financial Accounting - ACC1002\Financial Accounting -  Information for Decisions 4th  by John J  Wild sm\Financial Accounting -  Information for Decisions 4th  by John J  Wild sm\Chapter11.doc</t>
  </si>
  <si>
    <t>F:\SugarSync\Semester 2\Financial Accounting - ACC1002\Financial Accounting -  Information for Decisions 4th  by John J  Wild sm\Financial Accounting -  Information for Decisions 4th  by John J  Wild sm\Chapter12.doc</t>
  </si>
  <si>
    <t>F:\SugarSync\Semester 2\Financial Accounting - ACC1002\Financial Accounting -  Information for Decisions 4th  by John J  Wild sm\Financial Accounting -  Information for Decisions 4th  by John J  Wild sm\Chapter13.doc</t>
  </si>
  <si>
    <t>F:\SugarSync\Semester 2\Financial Accounting - ACC1002\Group Project\2009_annual_report_final_for_release_141009.zip</t>
  </si>
  <si>
    <t>F:\SugarSync\Semester 2\Financial Accounting - ACC1002\Group Project\ACC1002 Jan 2011 Group Project Challenger 2009AR.docx</t>
  </si>
  <si>
    <t>F:\SugarSync\Semester 2\Financial Accounting - ACC1002\Group Project\Best+Buy+Co..pdf</t>
  </si>
  <si>
    <t>F:\SugarSync\Semester 2\Financial Accounting - ACC1002\Group Project\challenger_ar2009.pdf</t>
  </si>
  <si>
    <t>F:\SugarSync\Semester 2\Financial Accounting - ACC1002\Group Project\Effective Group Work.pdf</t>
  </si>
  <si>
    <t>F:\SugarSync\Semester 2\Financial Accounting - ACC1002\Group Project\Financial Highlights.docx</t>
  </si>
  <si>
    <t>F:\SugarSync\Semester 2\Financial Accounting - ACC1002\Group Project\Mail to Challenger.docx</t>
  </si>
  <si>
    <t>F:\SugarSync\Semester 2\Financial Accounting - ACC1002\Group Project\Q13 Challenger.docx</t>
  </si>
  <si>
    <t>F:\SugarSync\Semester 2\Financial Accounting - ACC1002\Group Project\QUESTION 1.docx</t>
  </si>
  <si>
    <t>F:\SugarSync\Semester 2\Financial Accounting - ACC1002\Group Project\Versions of report\1 ,4, 8 revised.docx</t>
  </si>
  <si>
    <t>F:\SugarSync\Semester 2\Financial Accounting - ACC1002\Group Project\Versions of report\1 ,4, 8.docx</t>
  </si>
  <si>
    <t>F:\SugarSync\Semester 2\Financial Accounting - ACC1002\Group Project\Versions of report\ACC Project Report v1.docx</t>
  </si>
  <si>
    <t>F:\SugarSync\Semester 2\Financial Accounting - ACC1002\Group Project\Versions of report\ACC Project Report v2.docx</t>
  </si>
  <si>
    <t>F:\SugarSync\Semester 2\Financial Accounting - ACC1002\Group Project\Versions of report\ACC Project Report v3.docx</t>
  </si>
  <si>
    <t>F:\SugarSync\Semester 2\Financial Accounting - ACC1002\Group Project\Versions of report\ACC Project Report v4.docx</t>
  </si>
  <si>
    <t>F:\SugarSync\Semester 2\Financial Accounting - ACC1002\Group Project\Versions of report\ACC Project Report v5.docx</t>
  </si>
  <si>
    <t>F:\SugarSync\Semester 2\Financial Accounting - ACC1002\Group Project\Versions of report\acc1002 draft 1.docx</t>
  </si>
  <si>
    <t>F:\SugarSync\Semester 2\Financial Accounting - ACC1002\Group Project\Versions of report\ACC1002 FINAL DRAFT (1).docx</t>
  </si>
  <si>
    <t>F:\SugarSync\Semester 2\Financial Accounting - ACC1002\Group Project\Versions of report\ACC1002 FINAL DRAFT.docx</t>
  </si>
  <si>
    <t>F:\SugarSync\Semester 2\Financial Accounting - ACC1002\Group Project\Versions of report\Accounting Project q12 revised.xlsx</t>
  </si>
  <si>
    <t>F:\SugarSync\Semester 2\Financial Accounting - ACC1002\Group Project\Versions of report\Accounting Project q12.xlsx</t>
  </si>
  <si>
    <t>F:\SugarSync\Semester 2\Financial Accounting - ACC1002\Group Project\Versions of report\accounting question 3_6_9.docx</t>
  </si>
  <si>
    <t>F:\SugarSync\Semester 2\Financial Accounting - ACC1002\Group Project\Versions of report\Challenger Analysis - Basic.xlsx</t>
  </si>
  <si>
    <t>F:\SugarSync\Semester 2\Financial Accounting - ACC1002\Group Project\Versions of report\FINAL ACC DRAFT.docx</t>
  </si>
  <si>
    <t>F:\SugarSync\Semester 2\Financial Accounting - ACC1002\Group Project\Versions of report\question 2 5 7 11.docx</t>
  </si>
  <si>
    <t>F:\SugarSync\Semester 2\Financial Accounting - ACC1002\Group Project\Versions of report\Report Outline.doc</t>
  </si>
  <si>
    <t>F:\SugarSync\Semester 2\Financial Accounting - ACC1002\Group Project\Versions of report\Table for Accounts Summary.xlsx</t>
  </si>
  <si>
    <t>F:\SugarSync\Semester 2\Financial Accounting - ACC1002\Lecture Slides and Materials\2011 Indirect SCF lecture answers.docx</t>
  </si>
  <si>
    <t>F:\SugarSync\Semester 2\Financial Accounting - ACC1002\Lecture Slides and Materials\2011 Indirect SCF lecture question.docx</t>
  </si>
  <si>
    <t>F:\SugarSync\Semester 2\Financial Accounting - ACC1002\Lecture Slides and Materials\ACC1002 Jan 2011 Adjusting Accounts Pt 1.pdf</t>
  </si>
  <si>
    <t>F:\SugarSync\Semester 2\Financial Accounting - ACC1002\Lecture Slides and Materials\ACC1002 Jan 2011 Adjusting Accounts Pt 1.pptx</t>
  </si>
  <si>
    <t>F:\SugarSync\Semester 2\Financial Accounting - ACC1002\Lecture Slides and Materials\ACC1002 Jan 2011 Adjusting Accounts Pt 2.pdf</t>
  </si>
  <si>
    <t>F:\SugarSync\Semester 2\Financial Accounting - ACC1002\Lecture Slides and Materials\ACC1002 Jan 2011 Adjusting Accounts Pt 2.pptx</t>
  </si>
  <si>
    <t>F:\SugarSync\Semester 2\Financial Accounting - ACC1002\Lecture Slides and Materials\ACC1002 Jan 2011 Analyzing and Recording Transactions.pdf</t>
  </si>
  <si>
    <t>F:\SugarSync\Semester 2\Financial Accounting - ACC1002\Lecture Slides and Materials\ACC1002 Jan 2011 Analyzing and Recording Transactions.pptx</t>
  </si>
  <si>
    <t>F:\SugarSync\Semester 2\Financial Accounting - ACC1002\Lecture Slides and Materials\ACC1002 Jan 2011 CF 1.pdf</t>
  </si>
  <si>
    <t>F:\SugarSync\Semester 2\Financial Accounting - ACC1002\Lecture Slides and Materials\ACC1002 Jan 2011 CF 1.pptx</t>
  </si>
  <si>
    <t>F:\SugarSync\Semester 2\Financial Accounting - ACC1002\Lecture Slides and Materials\ACC1002 Jan 2011 CF 2.pdf</t>
  </si>
  <si>
    <t>F:\SugarSync\Semester 2\Financial Accounting - ACC1002\Lecture Slides and Materials\ACC1002 Jan 2011 CF 2.pptx</t>
  </si>
  <si>
    <t>F:\SugarSync\Semester 2\Financial Accounting - ACC1002\Lecture Slides and Materials\ACC1002 Jan 2011 Current Liab.pdf</t>
  </si>
  <si>
    <t>F:\SugarSync\Semester 2\Financial Accounting - ACC1002\Lecture Slides and Materials\ACC1002 Jan 2011 Current Liab.pptx</t>
  </si>
  <si>
    <t>F:\SugarSync\Semester 2\Financial Accounting - ACC1002\Lecture Slides and Materials\ACC1002 Jan 2011 Equity.pdf</t>
  </si>
  <si>
    <t>F:\SugarSync\Semester 2\Financial Accounting - ACC1002\Lecture Slides and Materials\ACC1002 Jan 2011 Equity.pptx</t>
  </si>
  <si>
    <t>F:\SugarSync\Semester 2\Financial Accounting - ACC1002\Lecture Slides and Materials\ACC1002 Jan 2011 FSA 1.pdf</t>
  </si>
  <si>
    <t>F:\SugarSync\Semester 2\Financial Accounting - ACC1002\Lecture Slides and Materials\ACC1002 Jan 2011 FSA 1.pptx</t>
  </si>
  <si>
    <t>F:\SugarSync\Semester 2\Financial Accounting - ACC1002\Lecture Slides and Materials\ACC1002 Jan 2011 FSA 2.pdf</t>
  </si>
  <si>
    <t>F:\SugarSync\Semester 2\Financial Accounting - ACC1002\Lecture Slides and Materials\ACC1002 Jan 2011 FSA 2.pptx</t>
  </si>
  <si>
    <t>F:\SugarSync\Semester 2\Financial Accounting - ACC1002\Lecture Slides and Materials\ACC1002 Jan 2011 Income and Equity.pdf</t>
  </si>
  <si>
    <t>F:\SugarSync\Semester 2\Financial Accounting - ACC1002\Lecture Slides and Materials\ACC1002 Jan 2011 Income and Equity.pptx</t>
  </si>
  <si>
    <t>F:\SugarSync\Semester 2\Financial Accounting - ACC1002\Lecture Slides and Materials\ACC1002 Jan 2011 Intro.pdf</t>
  </si>
  <si>
    <t>F:\SugarSync\Semester 2\Financial Accounting - ACC1002\Lecture Slides and Materials\ACC1002 Jan 2011 Intro.pptx</t>
  </si>
  <si>
    <t>F:\SugarSync\Semester 2\Financial Accounting - ACC1002\Lecture Slides and Materials\ACC1002 Jan 2011 Inventories.pdf</t>
  </si>
  <si>
    <t>F:\SugarSync\Semester 2\Financial Accounting - ACC1002\Lecture Slides and Materials\ACC1002 Jan 2011 Inventories.pptx</t>
  </si>
  <si>
    <t>F:\SugarSync\Semester 2\Financial Accounting - ACC1002\Lecture Slides and Materials\ACC1002 Jan 2011 LT Assets.pdf</t>
  </si>
  <si>
    <t>F:\SugarSync\Semester 2\Financial Accounting - ACC1002\Lecture Slides and Materials\ACC1002 Jan 2011 LT Assets.pptx</t>
  </si>
  <si>
    <t>F:\SugarSync\Semester 2\Financial Accounting - ACC1002\Lecture Slides and Materials\ACC1002 Jan 2011 Receivables.pdf</t>
  </si>
  <si>
    <t>F:\SugarSync\Semester 2\Financial Accounting - ACC1002\Lecture Slides and Materials\ACC1002 Jan 2011 Receivables.pptx</t>
  </si>
  <si>
    <t>F:\SugarSync\Semester 2\Financial Accounting - ACC1002\Lecture Slides and Materials\Answers to lecture 3 slide 73.docx</t>
  </si>
  <si>
    <t>F:\SugarSync\Semester 2\Financial Accounting - ACC1002\Lecture Slides and Materials\Ask the Prof Cash.pdf</t>
  </si>
  <si>
    <t>F:\SugarSync\Semester 2\Financial Accounting - ACC1002\Lecture Slides and Materials\Auditor again raises doubts on IPC.pdf</t>
  </si>
  <si>
    <t>F:\SugarSync\Semester 2\Financial Accounting - ACC1002\Lecture Slides and Materials\Chapter 3 Prob 3-2A.docx</t>
  </si>
  <si>
    <t>F:\SugarSync\Semester 2\Financial Accounting - ACC1002\Lecture Slides and Materials\Cisco issues grim warning.pdf</t>
  </si>
  <si>
    <t>F:\SugarSync\Semester 2\Financial Accounting - ACC1002\Lecture Slides and Materials\Deal leaves Kidney Foundation.pdf</t>
  </si>
  <si>
    <t>F:\SugarSync\Semester 2\Financial Accounting - ACC1002\Lecture Slides and Materials\Experts analyze financials.pdf</t>
  </si>
  <si>
    <t>F:\SugarSync\Semester 2\Financial Accounting - ACC1002\Lecture Slides and Materials\Hip bar cash flow.pdf</t>
  </si>
  <si>
    <t>F:\SugarSync\Semester 2\Financial Accounting - ACC1002\Lecture Slides and Materials\Notes on SCI and SCE.docx</t>
  </si>
  <si>
    <t>F:\SugarSync\Semester 2\Financial Accounting - ACC1002\Lecture Slides and Materials\OCBC Pref Shs Brochure 2008.pdf</t>
  </si>
  <si>
    <t>F:\SugarSync\Semester 2\Financial Accounting - ACC1002\Lecture Slides and Materials\Range of accounting methods_21522724_2.pdf</t>
  </si>
  <si>
    <t>F:\SugarSync\Semester 2\Financial Accounting - ACC1002\Lecture Slides and Materials\SIA cash flow reveals problem of success_05042011222727447.pdf</t>
  </si>
  <si>
    <t>F:\SugarSync\Semester 2\Financial Accounting - ACC1002\Lecture Slides and Materials\SIA revises depreciation_31212653_2.pdf</t>
  </si>
  <si>
    <t>F:\SugarSync\Semester 2\Financial Accounting - ACC1002\Lecture Slides and Materials\Subtle Senses victims seek answers.pdf</t>
  </si>
  <si>
    <t>F:\SugarSync\Semester 2\Financial Accounting - ACC1002\Lecture Slides and Materials\Transport firms profits_23032011001939063.pdf</t>
  </si>
  <si>
    <t>F:\SugarSync\Semester 2\Financial Accounting - ACC1002\Lecture Slides and Materials\TVXQ members file 3 billion lawsuit against SM.pdf</t>
  </si>
  <si>
    <t>F:\SugarSync\Semester 2\Financial Accounting - ACC1002\Lecture Slides and Materials\Want to be the next Bill Gates.pdf</t>
  </si>
  <si>
    <t>F:\SugarSync\Semester 2\Financial Accounting - ACC1002\Lecture Slides and Materials\What went wrong at Worldcom_31212653_3.pdf</t>
  </si>
  <si>
    <t>F:\SugarSync\Semester 2\Financial Accounting - ACC1002\Lecture Slides and Materials\WizOffice cash flows.pdf</t>
  </si>
  <si>
    <t>F:\SugarSync\Semester 2\Financial Accounting - ACC1002\Test and Exam\ACC1002 2011 Final Exam Information.pptx</t>
  </si>
  <si>
    <t>F:\SugarSync\Semester 2\Financial Accounting - ACC1002\Test and Exam\ACC1002 2011 Mid-term Test Information.pptx</t>
  </si>
  <si>
    <t>F:\SugarSync\Semester 2\Financial Accounting - ACC1002\Test and Exam\ACC1002 2011 Mock Mid-term Test.pdf</t>
  </si>
  <si>
    <t>F:\SugarSync\Semester 2\Financial Accounting - ACC1002\Tutorial Answers\Tut 2 Analyzing and Recording Transactions.docx</t>
  </si>
  <si>
    <t>F:\SugarSync\Semester 2\Financial Accounting - ACC1002\Tutorial Answers\Tut 3 Adjusting Accounts and Preparing Financial Statements.docx</t>
  </si>
  <si>
    <t>F:\SugarSync\Semester 2\Financial Accounting - ACC1002\Tutorial Answers\Tut 3 Reporting and Analyzing Receivables.docx</t>
  </si>
  <si>
    <t>F:\SugarSync\Semester 2\Financial Accounting - ACC1002\Tutorial Answers\Tut 4 Reporting and Analyzing Inventories.docx</t>
  </si>
  <si>
    <t>F:\SugarSync\Semester 2\Financial Accounting - ACC1002\Tutorial Answers\Tut 5 Reporting and Analyzing Long-Term Assets.docx</t>
  </si>
  <si>
    <t>F:\SugarSync\Semester 2\Financial Accounting - ACC1002\Tutorial Answers\Tut 6 Intangible Assets and Exam Question.docx</t>
  </si>
  <si>
    <t>F:\SugarSync\Semester 2\Financial Accounting - ACC1002\Tutorial Answers\Tut 7 Current Liab and FSA 1.docx</t>
  </si>
  <si>
    <t>F:\SugarSync\Semester 2\Financial Accounting - ACC1002\Tutorial Answers\Tut 8 Equity and FSA 2.docx</t>
  </si>
  <si>
    <t>F:\SugarSync\Semester 2\Financial Accounting - ACC1002\Tutorial Answers\Tut 9 Income Equity Cash Flows 1.docx</t>
  </si>
  <si>
    <t>F:\SugarSync\Semester 2\Financial Accounting - ACC1002\Tutorial Answers\Tutorial.xlsx</t>
  </si>
  <si>
    <t>F:\SugarSync\Semester 2\Introduction to Optimization - DSC3214\Sun Jie CV.pdf</t>
  </si>
  <si>
    <t>F:\SugarSync\Semester 2\Introduction to Optimization - DSC3214\Assignments\3214HW1.pdf</t>
  </si>
  <si>
    <t>F:\SugarSync\Semester 2\Introduction to Optimization - DSC3214\Assignments\3214HW2.pdf</t>
  </si>
  <si>
    <t>F:\SugarSync\Semester 2\Introduction to Optimization - DSC3214\Assignments\3214HW3 (2).PDF</t>
  </si>
  <si>
    <t>F:\SugarSync\Semester 2\Introduction to Optimization - DSC3214\Assignments\3214HW3.PDF</t>
  </si>
  <si>
    <t>F:\SugarSync\Semester 2\Introduction to Optimization - DSC3214\Assignments\3214HW4.pdf</t>
  </si>
  <si>
    <t>F:\SugarSync\Semester 2\Introduction to Optimization - DSC3214\Assignments\3214sample-midterm (2).pdf</t>
  </si>
  <si>
    <t>F:\SugarSync\Semester 2\Introduction to Optimization - DSC3214\Assignments\3214sample-midterm-sol.pdf</t>
  </si>
  <si>
    <t>F:\SugarSync\Semester 2\Introduction to Optimization - DSC3214\Assignments\3214sample-midterm.pdf</t>
  </si>
  <si>
    <t>F:\SugarSync\Semester 2\Introduction to Optimization - DSC3214\Assignments\3214SOL1 (2).pdf</t>
  </si>
  <si>
    <t>F:\SugarSync\Semester 2\Introduction to Optimization - DSC3214\Assignments\3214SOL1.pdf</t>
  </si>
  <si>
    <t>F:\SugarSync\Semester 2\Introduction to Optimization - DSC3214\Assignments\3214SOL2.pdf</t>
  </si>
  <si>
    <t>F:\SugarSync\Semester 2\Introduction to Optimization - DSC3214\Assignments\3214SOL3.pdf</t>
  </si>
  <si>
    <t>F:\SugarSync\Semester 2\Introduction to Optimization - DSC3214\Assignments\3214SOL4.pdf</t>
  </si>
  <si>
    <t>F:\SugarSync\Semester 2\Introduction to Optimization - DSC3214\Assignments\Latex-template-for-homework.pdf</t>
  </si>
  <si>
    <t>F:\SugarSync\Semester 2\Introduction to Optimization - DSC3214\Assignments\Latex-template-for-homework.synctex.gz</t>
  </si>
  <si>
    <t>F:\SugarSync\Semester 2\Introduction to Optimization - DSC3214\Assignments\Latex-template-for-homework.TEX</t>
  </si>
  <si>
    <t>F:\SugarSync\Semester 2\Introduction to Optimization - DSC3214\Excel Works\DSC3214 A2.docx</t>
  </si>
  <si>
    <t>F:\SugarSync\Semester 2\Introduction to Optimization - DSC3214\Excel Works\SachinSancheti_A0074970X.pdf</t>
  </si>
  <si>
    <t>F:\SugarSync\Semester 2\Introduction to Optimization - DSC3214\Excel Works\Assignment 1\3214HW1_A0074970X.pdf</t>
  </si>
  <si>
    <t>F:\SugarSync\Semester 2\Introduction to Optimization - DSC3214\Excel Works\Assignment 1\Aggregate Planning.xlsx</t>
  </si>
  <si>
    <t>F:\SugarSync\Semester 2\Introduction to Optimization - DSC3214\Excel Works\Assignment 1\Assignment 1 - DSC3214.docx</t>
  </si>
  <si>
    <t>F:\SugarSync\Semester 2\Introduction to Optimization - DSC3214\Excel Works\Assignment 1\Assignment DSC3214.mw</t>
  </si>
  <si>
    <t>F:\SugarSync\Semester 2\Introduction to Optimization - DSC3214\Excel Works\Assignment 1\Backup.docx</t>
  </si>
  <si>
    <t>F:\SugarSync\Semester 2\Introduction to Optimization - DSC3214\Excel Works\Assignment 1\Book1.xlsx</t>
  </si>
  <si>
    <t>F:\SugarSync\Semester 2\Introduction to Optimization - DSC3214\Excel Works\Assignment 1\Homework Assignment 1 final.docx</t>
  </si>
  <si>
    <t>F:\SugarSync\Semester 2\Introduction to Optimization - DSC3214\Excel Works\Assignment 1\Homework Assignment 1.docx</t>
  </si>
  <si>
    <t>F:\SugarSync\Semester 2\Introduction to Optimization - DSC3214\Excel Works\Assignment 1\Model 1.xlsx</t>
  </si>
  <si>
    <t>F:\SugarSync\Semester 2\Introduction to Optimization - DSC3214\Excel Works\Assignment 1\Model 2.xlsx</t>
  </si>
  <si>
    <t>F:\SugarSync\Semester 2\Introduction to Optimization - DSC3214\Excel Works\Assignment 1\Model 3.xlsx</t>
  </si>
  <si>
    <t>F:\SugarSync\Semester 2\Introduction to Optimization - DSC3214\Excel Works\Assignment 1\Rough for assignment.mw</t>
  </si>
  <si>
    <t>F:\SugarSync\Semester 2\Introduction to Optimization - DSC3214\Excel Works\Assignment 1\Tut 3.docx</t>
  </si>
  <si>
    <t>F:\SugarSync\Semester 2\Introduction to Optimization - DSC3214\Excel Works\Assignment 1\Tutorial 3.docx</t>
  </si>
  <si>
    <t>F:\SugarSync\Semester 2\Introduction to Optimization - DSC3214\Excel Works\Assignment 2\assignment 2.mw</t>
  </si>
  <si>
    <t>F:\SugarSync\Semester 2\Introduction to Optimization - DSC3214\Excel Works\Assignment 2\assignment 2a.mw</t>
  </si>
  <si>
    <t>F:\SugarSync\Semester 2\Introduction to Optimization - DSC3214\Excel Works\Assignment 2\DSC3214 A2.docx</t>
  </si>
  <si>
    <t>F:\SugarSync\Semester 2\Introduction to Optimization - DSC3214\Excel Works\Assignment 2\Lewis Tay Zi Kun A0002739J DSC 3214 Assignment 2.docx</t>
  </si>
  <si>
    <t>F:\SugarSync\Semester 2\Introduction to Optimization - DSC3214\Excel Works\Assignment 2\MinTreeSpan.png</t>
  </si>
  <si>
    <t>F:\SugarSync\Semester 2\Introduction to Optimization - DSC3214\Excel Works\Assignment 2\SachinSancheti_A0074970X.pdf</t>
  </si>
  <si>
    <t>F:\SugarSync\Semester 2\Introduction to Optimization - DSC3214\Excel Works\Assignment 3\3214 Assignment.docx</t>
  </si>
  <si>
    <t>F:\SugarSync\Semester 2\Introduction to Optimization - DSC3214\Excel Works\Assignment 3\Q2 revised (1).xlsm</t>
  </si>
  <si>
    <t>F:\SugarSync\Semester 2\Introduction to Optimization - DSC3214\Excel Works\Assignment 3\Q2 revised.xlsm</t>
  </si>
  <si>
    <t>F:\SugarSync\Semester 2\Introduction to Optimization - DSC3214\Excel Works\Assignment 3\Q2.xlsx</t>
  </si>
  <si>
    <t>F:\SugarSync\Semester 2\Introduction to Optimization - DSC3214\Excel Works\Assignment 4\Question1.mw</t>
  </si>
  <si>
    <t>F:\SugarSync\Semester 2\Introduction to Optimization - DSC3214\Excel Works\Assignment 4\Question1_MAS.bak</t>
  </si>
  <si>
    <t>F:\SugarSync\Semester 2\Introduction to Optimization - DSC3214\Excel Works\Assignment 4\Report.mw</t>
  </si>
  <si>
    <t>F:\SugarSync\Semester 2\Introduction to Optimization - DSC3214\Excel Works\Assignment 4\New Folder\A0074970X_Assignment4.zip</t>
  </si>
  <si>
    <t>F:\SugarSync\Semester 2\Introduction to Optimization - DSC3214\Excel Works\Assignment 4\New Folder\Report.html</t>
  </si>
  <si>
    <t>F:\SugarSync\Semester 2\Introduction to Optimization - DSC3214\Excel Works\Assignment 4\New Folder\Report.pdf</t>
  </si>
  <si>
    <t>F:\SugarSync\Semester 2\Introduction to Optimization - DSC3214\Excel Works\Assignment 4\New Folder\Report1.html</t>
  </si>
  <si>
    <t>F:\SugarSync\Semester 2\Introduction to Optimization - DSC3214\Excel Works\Assignment 4\New Folder\ReportTOC.html</t>
  </si>
  <si>
    <t>F:\SugarSync\Semester 2\Introduction to Optimization - DSC3214\Excel Works\Assignment 4\New Folder\images\Report_1.gif</t>
  </si>
  <si>
    <t>F:\SugarSync\Semester 2\Introduction to Optimization - DSC3214\Excel Works\Assignment 4\New Folder\images\Report_10.gif</t>
  </si>
  <si>
    <t>F:\SugarSync\Semester 2\Introduction to Optimization - DSC3214\Excel Works\Assignment 4\New Folder\images\Report_100.gif</t>
  </si>
  <si>
    <t>F:\SugarSync\Semester 2\Introduction to Optimization - DSC3214\Excel Works\Assignment 4\New Folder\images\Report_101.gif</t>
  </si>
  <si>
    <t>F:\SugarSync\Semester 2\Introduction to Optimization - DSC3214\Excel Works\Assignment 4\New Folder\images\Report_102.gif</t>
  </si>
  <si>
    <t>F:\SugarSync\Semester 2\Introduction to Optimization - DSC3214\Excel Works\Assignment 4\New Folder\images\Report_103.gif</t>
  </si>
  <si>
    <t>F:\SugarSync\Semester 2\Introduction to Optimization - DSC3214\Excel Works\Assignment 4\New Folder\images\Report_104.gif</t>
  </si>
  <si>
    <t>F:\SugarSync\Semester 2\Introduction to Optimization - DSC3214\Excel Works\Assignment 4\New Folder\images\Report_105.gif</t>
  </si>
  <si>
    <t>F:\SugarSync\Semester 2\Introduction to Optimization - DSC3214\Excel Works\Assignment 4\New Folder\images\Report_106.gif</t>
  </si>
  <si>
    <t>F:\SugarSync\Semester 2\Introduction to Optimization - DSC3214\Excel Works\Assignment 4\New Folder\images\Report_107.gif</t>
  </si>
  <si>
    <t>F:\SugarSync\Semester 2\Introduction to Optimization - DSC3214\Excel Works\Assignment 4\New Folder\images\Report_108.gif</t>
  </si>
  <si>
    <t>F:\SugarSync\Semester 2\Introduction to Optimization - DSC3214\Excel Works\Assignment 4\New Folder\images\Report_109.gif</t>
  </si>
  <si>
    <t>F:\SugarSync\Semester 2\Introduction to Optimization - DSC3214\Excel Works\Assignment 4\New Folder\images\Report_11.gif</t>
  </si>
  <si>
    <t>F:\SugarSync\Semester 2\Introduction to Optimization - DSC3214\Excel Works\Assignment 4\New Folder\images\Report_110.gif</t>
  </si>
  <si>
    <t>F:\SugarSync\Semester 2\Introduction to Optimization - DSC3214\Excel Works\Assignment 4\New Folder\images\Report_111.gif</t>
  </si>
  <si>
    <t>F:\SugarSync\Semester 2\Introduction to Optimization - DSC3214\Excel Works\Assignment 4\New Folder\images\Report_112.gif</t>
  </si>
  <si>
    <t>F:\SugarSync\Semester 2\Introduction to Optimization - DSC3214\Excel Works\Assignment 4\New Folder\images\Report_113.gif</t>
  </si>
  <si>
    <t>F:\SugarSync\Semester 2\Introduction to Optimization - DSC3214\Excel Works\Assignment 4\New Folder\images\Report_114.gif</t>
  </si>
  <si>
    <t>F:\SugarSync\Semester 2\Introduction to Optimization - DSC3214\Excel Works\Assignment 4\New Folder\images\Report_115.gif</t>
  </si>
  <si>
    <t>F:\SugarSync\Semester 2\Introduction to Optimization - DSC3214\Excel Works\Assignment 4\New Folder\images\Report_116.gif</t>
  </si>
  <si>
    <t>F:\SugarSync\Semester 2\Introduction to Optimization - DSC3214\Excel Works\Assignment 4\New Folder\images\Report_117.gif</t>
  </si>
  <si>
    <t>F:\SugarSync\Semester 2\Introduction to Optimization - DSC3214\Excel Works\Assignment 4\New Folder\images\Report_118.gif</t>
  </si>
  <si>
    <t>F:\SugarSync\Semester 2\Introduction to Optimization - DSC3214\Excel Works\Assignment 4\New Folder\images\Report_119.gif</t>
  </si>
  <si>
    <t>F:\SugarSync\Semester 2\Introduction to Optimization - DSC3214\Excel Works\Assignment 4\New Folder\images\Report_12.gif</t>
  </si>
  <si>
    <t>F:\SugarSync\Semester 2\Introduction to Optimization - DSC3214\Excel Works\Assignment 4\New Folder\images\Report_120.gif</t>
  </si>
  <si>
    <t>F:\SugarSync\Semester 2\Introduction to Optimization - DSC3214\Excel Works\Assignment 4\New Folder\images\Report_121.gif</t>
  </si>
  <si>
    <t>F:\SugarSync\Semester 2\Introduction to Optimization - DSC3214\Excel Works\Assignment 4\New Folder\images\Report_122.gif</t>
  </si>
  <si>
    <t>F:\SugarSync\Semester 2\Introduction to Optimization - DSC3214\Excel Works\Assignment 4\New Folder\images\Report_123.gif</t>
  </si>
  <si>
    <t>F:\SugarSync\Semester 2\Introduction to Optimization - DSC3214\Excel Works\Assignment 4\New Folder\images\Report_124.gif</t>
  </si>
  <si>
    <t>F:\SugarSync\Semester 2\Introduction to Optimization - DSC3214\Excel Works\Assignment 4\New Folder\images\Report_125.gif</t>
  </si>
  <si>
    <t>F:\SugarSync\Semester 2\Introduction to Optimization - DSC3214\Excel Works\Assignment 4\New Folder\images\Report_126.gif</t>
  </si>
  <si>
    <t>F:\SugarSync\Semester 2\Introduction to Optimization - DSC3214\Excel Works\Assignment 4\New Folder\images\Report_127.gif</t>
  </si>
  <si>
    <t>F:\SugarSync\Semester 2\Introduction to Optimization - DSC3214\Excel Works\Assignment 4\New Folder\images\Report_128.gif</t>
  </si>
  <si>
    <t>F:\SugarSync\Semester 2\Introduction to Optimization - DSC3214\Excel Works\Assignment 4\New Folder\images\Report_129.gif</t>
  </si>
  <si>
    <t>F:\SugarSync\Semester 2\Introduction to Optimization - DSC3214\Excel Works\Assignment 4\New Folder\images\Report_13.gif</t>
  </si>
  <si>
    <t>F:\SugarSync\Semester 2\Introduction to Optimization - DSC3214\Excel Works\Assignment 4\New Folder\images\Report_130.gif</t>
  </si>
  <si>
    <t>F:\SugarSync\Semester 2\Introduction to Optimization - DSC3214\Excel Works\Assignment 4\New Folder\images\Report_131.gif</t>
  </si>
  <si>
    <t>F:\SugarSync\Semester 2\Introduction to Optimization - DSC3214\Excel Works\Assignment 4\New Folder\images\Report_132.gif</t>
  </si>
  <si>
    <t>F:\SugarSync\Semester 2\Introduction to Optimization - DSC3214\Excel Works\Assignment 4\New Folder\images\Report_133.gif</t>
  </si>
  <si>
    <t>F:\SugarSync\Semester 2\Introduction to Optimization - DSC3214\Excel Works\Assignment 4\New Folder\images\Report_134.gif</t>
  </si>
  <si>
    <t>F:\SugarSync\Semester 2\Introduction to Optimization - DSC3214\Excel Works\Assignment 4\New Folder\images\Report_135.gif</t>
  </si>
  <si>
    <t>F:\SugarSync\Semester 2\Introduction to Optimization - DSC3214\Excel Works\Assignment 4\New Folder\images\Report_136.gif</t>
  </si>
  <si>
    <t>F:\SugarSync\Semester 2\Introduction to Optimization - DSC3214\Excel Works\Assignment 4\New Folder\images\Report_137.gif</t>
  </si>
  <si>
    <t>F:\SugarSync\Semester 2\Introduction to Optimization - DSC3214\Excel Works\Assignment 4\New Folder\images\Report_138.gif</t>
  </si>
  <si>
    <t>F:\SugarSync\Semester 2\Introduction to Optimization - DSC3214\Excel Works\Assignment 4\New Folder\images\Report_139.gif</t>
  </si>
  <si>
    <t>F:\SugarSync\Semester 2\Introduction to Optimization - DSC3214\Excel Works\Assignment 4\New Folder\images\Report_14.gif</t>
  </si>
  <si>
    <t>F:\SugarSync\Semester 2\Introduction to Optimization - DSC3214\Excel Works\Assignment 4\New Folder\images\Report_140.gif</t>
  </si>
  <si>
    <t>F:\SugarSync\Semester 2\Introduction to Optimization - DSC3214\Excel Works\Assignment 4\New Folder\images\Report_141.gif</t>
  </si>
  <si>
    <t>F:\SugarSync\Semester 2\Introduction to Optimization - DSC3214\Excel Works\Assignment 4\New Folder\images\Report_142.gif</t>
  </si>
  <si>
    <t>F:\SugarSync\Semester 2\Introduction to Optimization - DSC3214\Excel Works\Assignment 4\New Folder\images\Report_143.gif</t>
  </si>
  <si>
    <t>F:\SugarSync\Semester 2\Introduction to Optimization - DSC3214\Excel Works\Assignment 4\New Folder\images\Report_144.gif</t>
  </si>
  <si>
    <t>F:\SugarSync\Semester 2\Introduction to Optimization - DSC3214\Excel Works\Assignment 4\New Folder\images\Report_145.gif</t>
  </si>
  <si>
    <t>F:\SugarSync\Semester 2\Introduction to Optimization - DSC3214\Excel Works\Assignment 4\New Folder\images\Report_146.gif</t>
  </si>
  <si>
    <t>F:\SugarSync\Semester 2\Introduction to Optimization - DSC3214\Excel Works\Assignment 4\New Folder\images\Report_147.gif</t>
  </si>
  <si>
    <t>F:\SugarSync\Semester 2\Introduction to Optimization - DSC3214\Excel Works\Assignment 4\New Folder\images\Report_148.gif</t>
  </si>
  <si>
    <t>F:\SugarSync\Semester 2\Introduction to Optimization - DSC3214\Excel Works\Assignment 4\New Folder\images\Report_149.gif</t>
  </si>
  <si>
    <t>F:\SugarSync\Semester 2\Introduction to Optimization - DSC3214\Excel Works\Assignment 4\New Folder\images\Report_15.gif</t>
  </si>
  <si>
    <t>F:\SugarSync\Semester 2\Introduction to Optimization - DSC3214\Excel Works\Assignment 4\New Folder\images\Report_150.gif</t>
  </si>
  <si>
    <t>F:\SugarSync\Semester 2\Introduction to Optimization - DSC3214\Excel Works\Assignment 4\New Folder\images\Report_151.gif</t>
  </si>
  <si>
    <t>F:\SugarSync\Semester 2\Introduction to Optimization - DSC3214\Excel Works\Assignment 4\New Folder\images\Report_152.gif</t>
  </si>
  <si>
    <t>F:\SugarSync\Semester 2\Introduction to Optimization - DSC3214\Excel Works\Assignment 4\New Folder\images\Report_153.gif</t>
  </si>
  <si>
    <t>F:\SugarSync\Semester 2\Introduction to Optimization - DSC3214\Excel Works\Assignment 4\New Folder\images\Report_154.gif</t>
  </si>
  <si>
    <t>F:\SugarSync\Semester 2\Introduction to Optimization - DSC3214\Excel Works\Assignment 4\New Folder\images\Report_155.gif</t>
  </si>
  <si>
    <t>F:\SugarSync\Semester 2\Introduction to Optimization - DSC3214\Excel Works\Assignment 4\New Folder\images\Report_156.gif</t>
  </si>
  <si>
    <t>F:\SugarSync\Semester 2\Introduction to Optimization - DSC3214\Excel Works\Assignment 4\New Folder\images\Report_157.gif</t>
  </si>
  <si>
    <t>F:\SugarSync\Semester 2\Introduction to Optimization - DSC3214\Excel Works\Assignment 4\New Folder\images\Report_158.gif</t>
  </si>
  <si>
    <t>F:\SugarSync\Semester 2\Introduction to Optimization - DSC3214\Excel Works\Assignment 4\New Folder\images\Report_159.gif</t>
  </si>
  <si>
    <t>F:\SugarSync\Semester 2\Introduction to Optimization - DSC3214\Excel Works\Assignment 4\New Folder\images\Report_16.gif</t>
  </si>
  <si>
    <t>F:\SugarSync\Semester 2\Introduction to Optimization - DSC3214\Excel Works\Assignment 4\New Folder\images\Report_160.gif</t>
  </si>
  <si>
    <t>F:\SugarSync\Semester 2\Introduction to Optimization - DSC3214\Excel Works\Assignment 4\New Folder\images\Report_161.gif</t>
  </si>
  <si>
    <t>F:\SugarSync\Semester 2\Introduction to Optimization - DSC3214\Excel Works\Assignment 4\New Folder\images\Report_162.gif</t>
  </si>
  <si>
    <t>F:\SugarSync\Semester 2\Introduction to Optimization - DSC3214\Excel Works\Assignment 4\New Folder\images\Report_163.gif</t>
  </si>
  <si>
    <t>F:\SugarSync\Semester 2\Introduction to Optimization - DSC3214\Excel Works\Assignment 4\New Folder\images\Report_164.gif</t>
  </si>
  <si>
    <t>F:\SugarSync\Semester 2\Introduction to Optimization - DSC3214\Excel Works\Assignment 4\New Folder\images\Report_165.gif</t>
  </si>
  <si>
    <t>F:\SugarSync\Semester 2\Introduction to Optimization - DSC3214\Excel Works\Assignment 4\New Folder\images\Report_166.gif</t>
  </si>
  <si>
    <t>F:\SugarSync\Semester 2\Introduction to Optimization - DSC3214\Excel Works\Assignment 4\New Folder\images\Report_167.gif</t>
  </si>
  <si>
    <t>F:\SugarSync\Semester 2\Introduction to Optimization - DSC3214\Excel Works\Assignment 4\New Folder\images\Report_168.gif</t>
  </si>
  <si>
    <t>F:\SugarSync\Semester 2\Introduction to Optimization - DSC3214\Excel Works\Assignment 4\New Folder\images\Report_169.gif</t>
  </si>
  <si>
    <t>F:\SugarSync\Semester 2\Introduction to Optimization - DSC3214\Excel Works\Assignment 4\New Folder\images\Report_17.gif</t>
  </si>
  <si>
    <t>F:\SugarSync\Semester 2\Introduction to Optimization - DSC3214\Excel Works\Assignment 4\New Folder\images\Report_170.gif</t>
  </si>
  <si>
    <t>F:\SugarSync\Semester 2\Introduction to Optimization - DSC3214\Excel Works\Assignment 4\New Folder\images\Report_171.gif</t>
  </si>
  <si>
    <t>F:\SugarSync\Semester 2\Introduction to Optimization - DSC3214\Excel Works\Assignment 4\New Folder\images\Report_172.gif</t>
  </si>
  <si>
    <t>F:\SugarSync\Semester 2\Introduction to Optimization - DSC3214\Excel Works\Assignment 4\New Folder\images\Report_173.gif</t>
  </si>
  <si>
    <t>F:\SugarSync\Semester 2\Introduction to Optimization - DSC3214\Excel Works\Assignment 4\New Folder\images\Report_174.gif</t>
  </si>
  <si>
    <t>F:\SugarSync\Semester 2\Introduction to Optimization - DSC3214\Excel Works\Assignment 4\New Folder\images\Report_175.gif</t>
  </si>
  <si>
    <t>F:\SugarSync\Semester 2\Introduction to Optimization - DSC3214\Excel Works\Assignment 4\New Folder\images\Report_176.gif</t>
  </si>
  <si>
    <t>F:\SugarSync\Semester 2\Introduction to Optimization - DSC3214\Excel Works\Assignment 4\New Folder\images\Report_177.gif</t>
  </si>
  <si>
    <t>F:\SugarSync\Semester 2\Introduction to Optimization - DSC3214\Excel Works\Assignment 4\New Folder\images\Report_178.gif</t>
  </si>
  <si>
    <t>F:\SugarSync\Semester 2\Introduction to Optimization - DSC3214\Excel Works\Assignment 4\New Folder\images\Report_179.gif</t>
  </si>
  <si>
    <t>F:\SugarSync\Semester 2\Introduction to Optimization - DSC3214\Excel Works\Assignment 4\New Folder\images\Report_18.gif</t>
  </si>
  <si>
    <t>F:\SugarSync\Semester 2\Introduction to Optimization - DSC3214\Excel Works\Assignment 4\New Folder\images\Report_180.gif</t>
  </si>
  <si>
    <t>F:\SugarSync\Semester 2\Introduction to Optimization - DSC3214\Excel Works\Assignment 4\New Folder\images\Report_181.gif</t>
  </si>
  <si>
    <t>F:\SugarSync\Semester 2\Introduction to Optimization - DSC3214\Excel Works\Assignment 4\New Folder\images\Report_182.gif</t>
  </si>
  <si>
    <t>F:\SugarSync\Semester 2\Introduction to Optimization - DSC3214\Excel Works\Assignment 4\New Folder\images\Report_183.gif</t>
  </si>
  <si>
    <t>F:\SugarSync\Semester 2\Introduction to Optimization - DSC3214\Excel Works\Assignment 4\New Folder\images\Report_184.gif</t>
  </si>
  <si>
    <t>F:\SugarSync\Semester 2\Introduction to Optimization - DSC3214\Excel Works\Assignment 4\New Folder\images\Report_185.gif</t>
  </si>
  <si>
    <t>F:\SugarSync\Semester 2\Introduction to Optimization - DSC3214\Excel Works\Assignment 4\New Folder\images\Report_186.gif</t>
  </si>
  <si>
    <t>F:\SugarSync\Semester 2\Introduction to Optimization - DSC3214\Excel Works\Assignment 4\New Folder\images\Report_187.gif</t>
  </si>
  <si>
    <t>F:\SugarSync\Semester 2\Introduction to Optimization - DSC3214\Excel Works\Assignment 4\New Folder\images\Report_188.gif</t>
  </si>
  <si>
    <t>F:\SugarSync\Semester 2\Introduction to Optimization - DSC3214\Excel Works\Assignment 4\New Folder\images\Report_19.gif</t>
  </si>
  <si>
    <t>F:\SugarSync\Semester 2\Introduction to Optimization - DSC3214\Excel Works\Assignment 4\New Folder\images\Report_2.gif</t>
  </si>
  <si>
    <t>F:\SugarSync\Semester 2\Introduction to Optimization - DSC3214\Excel Works\Assignment 4\New Folder\images\Report_20.gif</t>
  </si>
  <si>
    <t>F:\SugarSync\Semester 2\Introduction to Optimization - DSC3214\Excel Works\Assignment 4\New Folder\images\Report_21.gif</t>
  </si>
  <si>
    <t>F:\SugarSync\Semester 2\Introduction to Optimization - DSC3214\Excel Works\Assignment 4\New Folder\images\Report_22.gif</t>
  </si>
  <si>
    <t>F:\SugarSync\Semester 2\Introduction to Optimization - DSC3214\Excel Works\Assignment 4\New Folder\images\Report_23.gif</t>
  </si>
  <si>
    <t>F:\SugarSync\Semester 2\Introduction to Optimization - DSC3214\Excel Works\Assignment 4\New Folder\images\Report_24.gif</t>
  </si>
  <si>
    <t>F:\SugarSync\Semester 2\Introduction to Optimization - DSC3214\Excel Works\Assignment 4\New Folder\images\Report_25.gif</t>
  </si>
  <si>
    <t>F:\SugarSync\Semester 2\Introduction to Optimization - DSC3214\Excel Works\Assignment 4\New Folder\images\Report_26.gif</t>
  </si>
  <si>
    <t>F:\SugarSync\Semester 2\Introduction to Optimization - DSC3214\Excel Works\Assignment 4\New Folder\images\Report_27.gif</t>
  </si>
  <si>
    <t>F:\SugarSync\Semester 2\Introduction to Optimization - DSC3214\Excel Works\Assignment 4\New Folder\images\Report_28.gif</t>
  </si>
  <si>
    <t>F:\SugarSync\Semester 2\Introduction to Optimization - DSC3214\Excel Works\Assignment 4\New Folder\images\Report_29.gif</t>
  </si>
  <si>
    <t>F:\SugarSync\Semester 2\Introduction to Optimization - DSC3214\Excel Works\Assignment 4\New Folder\images\Report_3.gif</t>
  </si>
  <si>
    <t>F:\SugarSync\Semester 2\Introduction to Optimization - DSC3214\Excel Works\Assignment 4\New Folder\images\Report_30.gif</t>
  </si>
  <si>
    <t>F:\SugarSync\Semester 2\Introduction to Optimization - DSC3214\Excel Works\Assignment 4\New Folder\images\Report_31.gif</t>
  </si>
  <si>
    <t>F:\SugarSync\Semester 2\Introduction to Optimization - DSC3214\Excel Works\Assignment 4\New Folder\images\Report_32.gif</t>
  </si>
  <si>
    <t>F:\SugarSync\Semester 2\Introduction to Optimization - DSC3214\Excel Works\Assignment 4\New Folder\images\Report_33.gif</t>
  </si>
  <si>
    <t>F:\SugarSync\Semester 2\Introduction to Optimization - DSC3214\Excel Works\Assignment 4\New Folder\images\Report_34.gif</t>
  </si>
  <si>
    <t>F:\SugarSync\Semester 2\Introduction to Optimization - DSC3214\Excel Works\Assignment 4\New Folder\images\Report_35.gif</t>
  </si>
  <si>
    <t>F:\SugarSync\Semester 2\Introduction to Optimization - DSC3214\Excel Works\Assignment 4\New Folder\images\Report_36.gif</t>
  </si>
  <si>
    <t>F:\SugarSync\Semester 2\Introduction to Optimization - DSC3214\Excel Works\Assignment 4\New Folder\images\Report_37.gif</t>
  </si>
  <si>
    <t>F:\SugarSync\Semester 2\Introduction to Optimization - DSC3214\Excel Works\Assignment 4\New Folder\images\Report_38.gif</t>
  </si>
  <si>
    <t>F:\SugarSync\Semester 2\Introduction to Optimization - DSC3214\Excel Works\Assignment 4\New Folder\images\Report_39.gif</t>
  </si>
  <si>
    <t>F:\SugarSync\Semester 2\Introduction to Optimization - DSC3214\Excel Works\Assignment 4\New Folder\images\Report_4.gif</t>
  </si>
  <si>
    <t>F:\SugarSync\Semester 2\Introduction to Optimization - DSC3214\Excel Works\Assignment 4\New Folder\images\Report_40.gif</t>
  </si>
  <si>
    <t>F:\SugarSync\Semester 2\Introduction to Optimization - DSC3214\Excel Works\Assignment 4\New Folder\images\Report_41.gif</t>
  </si>
  <si>
    <t>F:\SugarSync\Semester 2\Introduction to Optimization - DSC3214\Excel Works\Assignment 4\New Folder\images\Report_42.gif</t>
  </si>
  <si>
    <t>F:\SugarSync\Semester 2\Introduction to Optimization - DSC3214\Excel Works\Assignment 4\New Folder\images\Report_43.gif</t>
  </si>
  <si>
    <t>F:\SugarSync\Semester 2\Introduction to Optimization - DSC3214\Excel Works\Assignment 4\New Folder\images\Report_44.gif</t>
  </si>
  <si>
    <t>F:\SugarSync\Semester 2\Introduction to Optimization - DSC3214\Excel Works\Assignment 4\New Folder\images\Report_45.gif</t>
  </si>
  <si>
    <t>F:\SugarSync\Semester 2\Introduction to Optimization - DSC3214\Excel Works\Assignment 4\New Folder\images\Report_46.gif</t>
  </si>
  <si>
    <t>F:\SugarSync\Semester 2\Introduction to Optimization - DSC3214\Excel Works\Assignment 4\New Folder\images\Report_47.gif</t>
  </si>
  <si>
    <t>F:\SugarSync\Semester 2\Introduction to Optimization - DSC3214\Excel Works\Assignment 4\New Folder\images\Report_48.gif</t>
  </si>
  <si>
    <t>F:\SugarSync\Semester 2\Introduction to Optimization - DSC3214\Excel Works\Assignment 4\New Folder\images\Report_49.gif</t>
  </si>
  <si>
    <t>F:\SugarSync\Semester 2\Introduction to Optimization - DSC3214\Excel Works\Assignment 4\New Folder\images\Report_5.gif</t>
  </si>
  <si>
    <t>F:\SugarSync\Semester 2\Introduction to Optimization - DSC3214\Excel Works\Assignment 4\New Folder\images\Report_50.gif</t>
  </si>
  <si>
    <t>F:\SugarSync\Semester 2\Introduction to Optimization - DSC3214\Excel Works\Assignment 4\New Folder\images\Report_51.gif</t>
  </si>
  <si>
    <t>F:\SugarSync\Semester 2\Introduction to Optimization - DSC3214\Excel Works\Assignment 4\New Folder\images\Report_52.gif</t>
  </si>
  <si>
    <t>F:\SugarSync\Semester 2\Introduction to Optimization - DSC3214\Excel Works\Assignment 4\New Folder\images\Report_53.gif</t>
  </si>
  <si>
    <t>F:\SugarSync\Semester 2\Introduction to Optimization - DSC3214\Excel Works\Assignment 4\New Folder\images\Report_54.gif</t>
  </si>
  <si>
    <t>F:\SugarSync\Semester 2\Introduction to Optimization - DSC3214\Excel Works\Assignment 4\New Folder\images\Report_55.gif</t>
  </si>
  <si>
    <t>F:\SugarSync\Semester 2\Introduction to Optimization - DSC3214\Excel Works\Assignment 4\New Folder\images\Report_56.gif</t>
  </si>
  <si>
    <t>F:\SugarSync\Semester 2\Introduction to Optimization - DSC3214\Excel Works\Assignment 4\New Folder\images\Report_57.gif</t>
  </si>
  <si>
    <t>F:\SugarSync\Semester 2\Introduction to Optimization - DSC3214\Excel Works\Assignment 4\New Folder\images\Report_58.gif</t>
  </si>
  <si>
    <t>F:\SugarSync\Semester 2\Introduction to Optimization - DSC3214\Excel Works\Assignment 4\New Folder\images\Report_59.gif</t>
  </si>
  <si>
    <t>F:\SugarSync\Semester 2\Introduction to Optimization - DSC3214\Excel Works\Assignment 4\New Folder\images\Report_6.gif</t>
  </si>
  <si>
    <t>F:\SugarSync\Semester 2\Introduction to Optimization - DSC3214\Excel Works\Assignment 4\New Folder\images\Report_60.gif</t>
  </si>
  <si>
    <t>F:\SugarSync\Semester 2\Introduction to Optimization - DSC3214\Excel Works\Assignment 4\New Folder\images\Report_61.gif</t>
  </si>
  <si>
    <t>F:\SugarSync\Semester 2\Introduction to Optimization - DSC3214\Excel Works\Assignment 4\New Folder\images\Report_62.gif</t>
  </si>
  <si>
    <t>F:\SugarSync\Semester 2\Introduction to Optimization - DSC3214\Excel Works\Assignment 4\New Folder\images\Report_63.gif</t>
  </si>
  <si>
    <t>F:\SugarSync\Semester 2\Introduction to Optimization - DSC3214\Excel Works\Assignment 4\New Folder\images\Report_64.gif</t>
  </si>
  <si>
    <t>F:\SugarSync\Semester 2\Introduction to Optimization - DSC3214\Excel Works\Assignment 4\New Folder\images\Report_65.gif</t>
  </si>
  <si>
    <t>F:\SugarSync\Semester 2\Introduction to Optimization - DSC3214\Excel Works\Assignment 4\New Folder\images\Report_66.gif</t>
  </si>
  <si>
    <t>F:\SugarSync\Semester 2\Introduction to Optimization - DSC3214\Excel Works\Assignment 4\New Folder\images\Report_67.gif</t>
  </si>
  <si>
    <t>F:\SugarSync\Semester 2\Introduction to Optimization - DSC3214\Excel Works\Assignment 4\New Folder\images\Report_68.gif</t>
  </si>
  <si>
    <t>F:\SugarSync\Semester 2\Introduction to Optimization - DSC3214\Excel Works\Assignment 4\New Folder\images\Report_69.gif</t>
  </si>
  <si>
    <t>F:\SugarSync\Semester 2\Introduction to Optimization - DSC3214\Excel Works\Assignment 4\New Folder\images\Report_7.gif</t>
  </si>
  <si>
    <t>F:\SugarSync\Semester 2\Introduction to Optimization - DSC3214\Excel Works\Assignment 4\New Folder\images\Report_70.gif</t>
  </si>
  <si>
    <t>F:\SugarSync\Semester 2\Introduction to Optimization - DSC3214\Excel Works\Assignment 4\New Folder\images\Report_71.gif</t>
  </si>
  <si>
    <t>F:\SugarSync\Semester 2\Introduction to Optimization - DSC3214\Excel Works\Assignment 4\New Folder\images\Report_72.gif</t>
  </si>
  <si>
    <t>F:\SugarSync\Semester 2\Introduction to Optimization - DSC3214\Excel Works\Assignment 4\New Folder\images\Report_73.gif</t>
  </si>
  <si>
    <t>F:\SugarSync\Semester 2\Introduction to Optimization - DSC3214\Excel Works\Assignment 4\New Folder\images\Report_74.gif</t>
  </si>
  <si>
    <t>F:\SugarSync\Semester 2\Introduction to Optimization - DSC3214\Excel Works\Assignment 4\New Folder\images\Report_75.gif</t>
  </si>
  <si>
    <t>F:\SugarSync\Semester 2\Introduction to Optimization - DSC3214\Excel Works\Assignment 4\New Folder\images\Report_76.gif</t>
  </si>
  <si>
    <t>F:\SugarSync\Semester 2\Introduction to Optimization - DSC3214\Excel Works\Assignment 4\New Folder\images\Report_77.gif</t>
  </si>
  <si>
    <t>F:\SugarSync\Semester 2\Introduction to Optimization - DSC3214\Excel Works\Assignment 4\New Folder\images\Report_78.gif</t>
  </si>
  <si>
    <t>F:\SugarSync\Semester 2\Introduction to Optimization - DSC3214\Excel Works\Assignment 4\New Folder\images\Report_79.gif</t>
  </si>
  <si>
    <t>F:\SugarSync\Semester 2\Introduction to Optimization - DSC3214\Excel Works\Assignment 4\New Folder\images\Report_8.gif</t>
  </si>
  <si>
    <t>F:\SugarSync\Semester 2\Introduction to Optimization - DSC3214\Excel Works\Assignment 4\New Folder\images\Report_80.gif</t>
  </si>
  <si>
    <t>F:\SugarSync\Semester 2\Introduction to Optimization - DSC3214\Excel Works\Assignment 4\New Folder\images\Report_81.gif</t>
  </si>
  <si>
    <t>F:\SugarSync\Semester 2\Introduction to Optimization - DSC3214\Excel Works\Assignment 4\New Folder\images\Report_82.gif</t>
  </si>
  <si>
    <t>F:\SugarSync\Semester 2\Introduction to Optimization - DSC3214\Excel Works\Assignment 4\New Folder\images\Report_83.gif</t>
  </si>
  <si>
    <t>F:\SugarSync\Semester 2\Introduction to Optimization - DSC3214\Excel Works\Assignment 4\New Folder\images\Report_84.gif</t>
  </si>
  <si>
    <t>F:\SugarSync\Semester 2\Introduction to Optimization - DSC3214\Excel Works\Assignment 4\New Folder\images\Report_85.gif</t>
  </si>
  <si>
    <t>F:\SugarSync\Semester 2\Introduction to Optimization - DSC3214\Excel Works\Assignment 4\New Folder\images\Report_86.gif</t>
  </si>
  <si>
    <t>F:\SugarSync\Semester 2\Introduction to Optimization - DSC3214\Excel Works\Assignment 4\New Folder\images\Report_87.gif</t>
  </si>
  <si>
    <t>F:\SugarSync\Semester 2\Introduction to Optimization - DSC3214\Excel Works\Assignment 4\New Folder\images\Report_88.gif</t>
  </si>
  <si>
    <t>F:\SugarSync\Semester 2\Introduction to Optimization - DSC3214\Excel Works\Assignment 4\New Folder\images\Report_89.gif</t>
  </si>
  <si>
    <t>F:\SugarSync\Semester 2\Introduction to Optimization - DSC3214\Excel Works\Assignment 4\New Folder\images\Report_9.gif</t>
  </si>
  <si>
    <t>F:\SugarSync\Semester 2\Introduction to Optimization - DSC3214\Excel Works\Assignment 4\New Folder\images\Report_90.gif</t>
  </si>
  <si>
    <t>F:\SugarSync\Semester 2\Introduction to Optimization - DSC3214\Excel Works\Assignment 4\New Folder\images\Report_91.gif</t>
  </si>
  <si>
    <t>F:\SugarSync\Semester 2\Introduction to Optimization - DSC3214\Excel Works\Assignment 4\New Folder\images\Report_92.gif</t>
  </si>
  <si>
    <t>F:\SugarSync\Semester 2\Introduction to Optimization - DSC3214\Excel Works\Assignment 4\New Folder\images\Report_93.gif</t>
  </si>
  <si>
    <t>F:\SugarSync\Semester 2\Introduction to Optimization - DSC3214\Excel Works\Assignment 4\New Folder\images\Report_94.gif</t>
  </si>
  <si>
    <t>F:\SugarSync\Semester 2\Introduction to Optimization - DSC3214\Excel Works\Assignment 4\New Folder\images\Report_95.gif</t>
  </si>
  <si>
    <t>F:\SugarSync\Semester 2\Introduction to Optimization - DSC3214\Excel Works\Assignment 4\New Folder\images\Report_96.gif</t>
  </si>
  <si>
    <t>F:\SugarSync\Semester 2\Introduction to Optimization - DSC3214\Excel Works\Assignment 4\New Folder\images\Report_97.gif</t>
  </si>
  <si>
    <t>F:\SugarSync\Semester 2\Introduction to Optimization - DSC3214\Excel Works\Assignment 4\New Folder\images\Report_98.gif</t>
  </si>
  <si>
    <t>F:\SugarSync\Semester 2\Introduction to Optimization - DSC3214\Excel Works\Assignment 4\New Folder\images\Report_99.gif</t>
  </si>
  <si>
    <t>F:\SugarSync\Semester 2\Introduction to Optimization - DSC3214\Lecture Notes\Benjamin-SensibleRulesDuals.pdf</t>
  </si>
  <si>
    <t>F:\SugarSync\Semester 2\Introduction to Optimization - DSC3214\Lecture Notes\DSC3214-SJ (1112-1).doc</t>
  </si>
  <si>
    <t>F:\SugarSync\Semester 2\Introduction to Optimization - DSC3214\Lecture Notes\Lec01_Introduction.pdf</t>
  </si>
  <si>
    <t>F:\SugarSync\Semester 2\Introduction to Optimization - DSC3214\Lecture Notes\Lec02_GeometrySensitivity.pdf</t>
  </si>
  <si>
    <t>F:\SugarSync\Semester 2\Introduction to Optimization - DSC3214\Lecture Notes\Lec03_Duality.pdf</t>
  </si>
  <si>
    <t>F:\SugarSync\Semester 2\Introduction to Optimization - DSC3214\Lecture Notes\Lec04_IP.pdf</t>
  </si>
  <si>
    <t>F:\SugarSync\Semester 2\Introduction to Optimization - DSC3214\Lecture Notes\Lec05_Network.pdf</t>
  </si>
  <si>
    <t>F:\SugarSync\Semester 2\Introduction to Optimization - DSC3214\Lecture Notes\Lec06_Lagrange_Appro_Algorithms.pdf</t>
  </si>
  <si>
    <t>F:\SugarSync\Semester 2\Introduction to Optimization - DSC3214\Lecture Notes\Lec0708_DP.pdf</t>
  </si>
  <si>
    <t>F:\SugarSync\Semester 2\Introduction to Optimization - DSC3214\Lecture Notes\Lec0910_NLP_Grad_Newton.pdf</t>
  </si>
  <si>
    <t>F:\SugarSync\Semester 2\Introduction to Optimization - DSC3214\Lecture Notes\Lec11_KKT.pdf</t>
  </si>
  <si>
    <t>F:\SugarSync\Semester 2\Introduction to Optimization - DSC3214\Lecture Notes\LEC_11_supplementary.pdf</t>
  </si>
  <si>
    <t>F:\SugarSync\Semester 2\Introduction to Optimization - DSC3214\Lecture Notes\Supplementary-PSD_Matrices.pdf</t>
  </si>
  <si>
    <t>F:\SugarSync\Semester 2\Legal Environment - BSP1004\Business Law.rar</t>
  </si>
  <si>
    <t>F:\SugarSync\Semester 2\Legal Environment - BSP1004\Law Project v3.6.docx</t>
  </si>
  <si>
    <t>F:\SugarSync\Semester 2\Legal Environment - BSP1004\nus - group assignment - jan 11 (1).doc</t>
  </si>
  <si>
    <t>F:\SugarSync\Semester 2\Legal Environment - BSP1004\Summary Tables.xlsx</t>
  </si>
  <si>
    <t>F:\SugarSync\Semester 2\Legal Environment - BSP1004\Exam Cheat Sheets\Company Law v1-SachinSancheti.rtf</t>
  </si>
  <si>
    <t>F:\SugarSync\Semester 2\Legal Environment - BSP1004\Exam Cheat Sheets\Company Law v1.rtf</t>
  </si>
  <si>
    <t>F:\SugarSync\Semester 2\Legal Environment - BSP1004\Exam Cheat Sheets\Company Law-SachinSancheti.rtf</t>
  </si>
  <si>
    <t>F:\SugarSync\Semester 2\Legal Environment - BSP1004\Exam Cheat Sheets\Company Law.rtf</t>
  </si>
  <si>
    <t>F:\SugarSync\Semester 2\Legal Environment - BSP1004\Exam Cheat Sheets\Contract Act.docx</t>
  </si>
  <si>
    <t>F:\SugarSync\Semester 2\Legal Environment - BSP1004\Exam Cheat Sheets\Essential of Contract v1-SachinSancheti.rtf</t>
  </si>
  <si>
    <t>F:\SugarSync\Semester 2\Legal Environment - BSP1004\Exam Cheat Sheets\Essential of Contract v1.rtf</t>
  </si>
  <si>
    <t>F:\SugarSync\Semester 2\Legal Environment - BSP1004\Exam Cheat Sheets\SGA v1-SachinSancheti.rtf</t>
  </si>
  <si>
    <t>F:\SugarSync\Semester 2\Legal Environment - BSP1004\Exam Cheat Sheets\SGA v1.rtf</t>
  </si>
  <si>
    <t>F:\SugarSync\Semester 2\Legal Environment - BSP1004\Exam Cheat Sheets\SGA-SachinSancheti.rtf</t>
  </si>
  <si>
    <t>F:\SugarSync\Semester 2\Legal Environment - BSP1004\Exam Cheat Sheets\SGA.rtf</t>
  </si>
  <si>
    <t>F:\SugarSync\Semester 2\Legal Environment - BSP1004\Exam Cheat Sheets\Singapore Legal System v1-SachinSancheti.rtf</t>
  </si>
  <si>
    <t>F:\SugarSync\Semester 2\Legal Environment - BSP1004\Exam Cheat Sheets\Singapore Legal System v1.rtf</t>
  </si>
  <si>
    <t>F:\SugarSync\Semester 2\Legal Environment - BSP1004\Exam Cheat Sheets\Singapore Legal System-SachinSancheti.rtf</t>
  </si>
  <si>
    <t>F:\SugarSync\Semester 2\Legal Environment - BSP1004\Exam Cheat Sheets\Singapore Legal System.rtf</t>
  </si>
  <si>
    <t>F:\SugarSync\Semester 2\Legal Environment - BSP1004\Exam Cheat Sheets\Tort &amp; IP-SachinSancheti.rtf</t>
  </si>
  <si>
    <t>F:\SugarSync\Semester 2\Legal Environment - BSP1004\Exam Cheat Sheets\Tort &amp; IP.rtf</t>
  </si>
  <si>
    <t>F:\SugarSync\Semester 2\Legal Environment - BSP1004\Exam Cheat Sheets\Torts v1-SachinSancheti.rtf</t>
  </si>
  <si>
    <t>F:\SugarSync\Semester 2\Legal Environment - BSP1004\Exam Cheat Sheets\Torts v1.rtf</t>
  </si>
  <si>
    <t>F:\SugarSync\Semester 2\Legal Environment - BSP1004\Exam Cheat Sheets\Untitled-SachinSancheti.rtf</t>
  </si>
  <si>
    <t>F:\SugarSync\Semester 2\Legal Environment - BSP1004\Exam Cheat Sheets\Untitled.rtf</t>
  </si>
  <si>
    <t>F:\SugarSync\Semester 2\Legal Environment - BSP1004\Group Project\Law Project v3.4.docx</t>
  </si>
  <si>
    <t>F:\SugarSync\Semester 2\Legal Environment - BSP1004\Group Project\Law Project v3.5.docx</t>
  </si>
  <si>
    <t>F:\SugarSync\Semester 2\Legal Environment - BSP1004\Group Project\Law Project v3.8.docx</t>
  </si>
  <si>
    <t>F:\SugarSync\Semester 2\Legal Environment - BSP1004\Lecture Articles\slim 10 article - BLR .pdf</t>
  </si>
  <si>
    <t>F:\SugarSync\Semester 2\Legal Environment - BSP1004\Lecture Articles\[2000]_SGHC_126[1]pathela.pdf</t>
  </si>
  <si>
    <t>F:\SugarSync\Semester 2\Legal Environment - BSP1004\Lecture Powerpoints\nus - biz org - lecture 9 &amp; 10 - jan 11.ppt</t>
  </si>
  <si>
    <t>F:\SugarSync\Semester 2\Legal Environment - BSP1004\Lecture Powerpoints\nus - Company Law - lecture 11 - jan 11.ppt</t>
  </si>
  <si>
    <t>F:\SugarSync\Semester 2\Legal Environment - BSP1004\Lecture Powerpoints\nus - contract law (1) - jan 11 - lecture 2.ppt</t>
  </si>
  <si>
    <t>F:\SugarSync\Semester 2\Legal Environment - BSP1004\Lecture Powerpoints\nus - contract law (2) - jan 11 - lecture 3.ppt</t>
  </si>
  <si>
    <t>F:\SugarSync\Semester 2\Legal Environment - BSP1004\Lecture Powerpoints\nus - contract law (3) - misrep - jan 11 - lecture 4.ppt</t>
  </si>
  <si>
    <t>F:\SugarSync\Semester 2\Legal Environment - BSP1004\Lecture Powerpoints\nus - contract law (4) - lecture 5 - jan 11.ppt</t>
  </si>
  <si>
    <t>F:\SugarSync\Semester 2\Legal Environment - BSP1004\Lecture Powerpoints\nus - contract law (5) termination - jan 1 - lecture 6.ppt</t>
  </si>
  <si>
    <t>F:\SugarSync\Semester 2\Legal Environment - BSP1004\Lecture Powerpoints\nus - ivle - Singapore Legal System - jan 11.ppt</t>
  </si>
  <si>
    <t>F:\SugarSync\Semester 2\Legal Environment - BSP1004\Lecture Powerpoints\nus - product liability + agency - lecture 7 - jan 11.ppt</t>
  </si>
  <si>
    <t>F:\SugarSync\Semester 2\Legal Environment - BSP1004\Lecture Powerpoints\nus - Sample Contract Exercise - mar 11.doc</t>
  </si>
  <si>
    <t>F:\SugarSync\Semester 2\Legal Environment - BSP1004\Lecture Powerpoints\nus - tort law - lecture 8 - jan 11.ppt</t>
  </si>
  <si>
    <t>F:\SugarSync\Semester 2\Legal Environment - BSP1004\Past exam papers\0607_BSP100-1.PDF</t>
  </si>
  <si>
    <t>F:\SugarSync\Semester 2\Legal Environment - BSP1004\Past exam papers\0910SEM1-BSP1004.pdf</t>
  </si>
  <si>
    <t>F:\SugarSync\Semester 2\Legal Environment - BSP1004\Past exam papers\0910SEM2-BSP1004 (1).pdf</t>
  </si>
  <si>
    <t>F:\SugarSync\Semester 2\Legal Environment - BSP1004\Past exam papers\0910SEM2-BSP1004 (2).pdf</t>
  </si>
  <si>
    <t>F:\SugarSync\Semester 2\Legal Environment - BSP1004\Past exam papers\0910SEM2-BSP1004.pdf</t>
  </si>
  <si>
    <t>F:\SugarSync\Semester 2\Legal Environment - BSP1004\Past exam papers\BSP1004 (1).pdf</t>
  </si>
  <si>
    <t>F:\SugarSync\Semester 2\Legal Environment - BSP1004\Past exam papers\BSP1004 (2).pdf</t>
  </si>
  <si>
    <t>F:\SugarSync\Semester 2\Legal Environment - BSP1004\Past exam papers\BSP1004 (3).pdf</t>
  </si>
  <si>
    <t>F:\SugarSync\Semester 2\Legal Environment - BSP1004\Past exam papers\BSP1004.pdf</t>
  </si>
  <si>
    <t>F:\SugarSync\Semester 2\Legal Environment - BSP1004\Past exam papers\BSP1004A.pdf</t>
  </si>
  <si>
    <t>F:\SugarSync\Semester 2\Legal Environment - BSP1004\Past exam papers\BSP1004B.pdf</t>
  </si>
  <si>
    <t>F:\SugarSync\Semester 2\Legal Environment - BSP1004\Past exam papers\nus - past exam paper - BSP1004 - april 10.doc</t>
  </si>
  <si>
    <t>F:\SugarSync\Semester 2\Legal Environment - BSP1004\Tutorials\nus - tutorial 1 - legal system - jan 11.doc</t>
  </si>
  <si>
    <t>F:\SugarSync\Semester 2\Legal Environment - BSP1004\Tutorials\nus - tutorial 10 - mar 11.doc</t>
  </si>
  <si>
    <t>F:\SugarSync\Semester 2\Legal Environment - BSP1004\Tutorials\nus - tutorial 2 - contract law - jan 11.doc</t>
  </si>
  <si>
    <t>F:\SugarSync\Semester 2\Legal Environment - BSP1004\Tutorials\nus - tutorial 3 - contract law - jan 11.doc</t>
  </si>
  <si>
    <t>F:\SugarSync\Semester 2\Legal Environment - BSP1004\Tutorials\nus - tutorial 4 - contract law - jan 11.doc</t>
  </si>
  <si>
    <t>F:\SugarSync\Semester 2\Legal Environment - BSP1004\Tutorials\nus - tutorial 5 - contract law - feb 11.doc</t>
  </si>
  <si>
    <t>F:\SugarSync\Semester 2\Legal Environment - BSP1004\Tutorials\nus - tutorial 6 - contract law - feb 11.doc</t>
  </si>
  <si>
    <t>F:\SugarSync\Semester 2\Legal Environment - BSP1004\Tutorials\nus - tutorial 7 - product liability - mar 11.doc</t>
  </si>
  <si>
    <t>F:\SugarSync\Semester 2\Legal Environment - BSP1004\Tutorials\nus - tutorial 8 - tort - mar 11.doc</t>
  </si>
  <si>
    <t>F:\SugarSync\Semester 2\Legal Environment - BSP1004\Tutorials\nus - tutorial 9 - march 11.doc</t>
  </si>
  <si>
    <t>F:\SugarSync\Semester 2\Legal Environment - BSP1004\Weekly lecture timetable\nus - lecture time-table - jan 2011.doc</t>
  </si>
  <si>
    <t>F:\SugarSync\Semester 2\Marketing - MKT1003\British_Airways'.pdf</t>
  </si>
  <si>
    <t>F:\SugarSync\Semester 2\Marketing - MKT1003\Etihad Airway1.docx</t>
  </si>
  <si>
    <t>F:\SugarSync\Semester 2\Marketing - MKT1003\Etihad Airways.docx</t>
  </si>
  <si>
    <t>F:\SugarSync\Semester 2\Marketing - MKT1003\INDIVIDUAL ASSIGNMENT FIVE (1).docx</t>
  </si>
  <si>
    <t>F:\SugarSync\Semester 2\Marketing - MKT1003\INDIVIDUAL ASSIGNMENT FIVE EDIT (1).docx</t>
  </si>
  <si>
    <t>F:\SugarSync\Semester 2\Marketing - MKT1003\INDIVIDUAL ASSIGNMENT FIVE EDIT.docx</t>
  </si>
  <si>
    <t>F:\SugarSync\Semester 2\Marketing - MKT1003\MKT1003 INDIVIDUAL ASSIGNMENT.docx</t>
  </si>
  <si>
    <t>F:\SugarSync\Semester 2\Marketing - MKT1003\THE 20 BEST ADVERTISEMENTS.docx</t>
  </si>
  <si>
    <t>F:\SugarSync\Semester 2\Marketing - MKT1003\LECTURE\Lesson 1 Notes.ppt</t>
  </si>
  <si>
    <t>F:\SugarSync\Semester 2\Marketing - MKT1003\LECTURE\Lesson 10 Notes.ppt</t>
  </si>
  <si>
    <t>F:\SugarSync\Semester 2\Marketing - MKT1003\LECTURE\Lesson 11 Notes.ppt</t>
  </si>
  <si>
    <t>F:\SugarSync\Semester 2\Marketing - MKT1003\LECTURE\Lesson 13 Notes.ppt</t>
  </si>
  <si>
    <t>F:\SugarSync\Semester 2\Marketing - MKT1003\LECTURE\Lesson 2 Notes.ppt</t>
  </si>
  <si>
    <t>F:\SugarSync\Semester 2\Marketing - MKT1003\LECTURE\Lesson 3 Notes.ppt</t>
  </si>
  <si>
    <t>F:\SugarSync\Semester 2\Marketing - MKT1003\LECTURE\Lesson 4 Notes.ppt</t>
  </si>
  <si>
    <t>F:\SugarSync\Semester 2\Marketing - MKT1003\LECTURE\Lesson 5 Notes.ppt</t>
  </si>
  <si>
    <t>F:\SugarSync\Semester 2\Marketing - MKT1003\LECTURE\Lesson 6 Notes.ppt</t>
  </si>
  <si>
    <t>F:\SugarSync\Semester 2\Marketing - MKT1003\LECTURE\Lesson 7 Notes.ppt</t>
  </si>
  <si>
    <t>F:\SugarSync\Semester 2\Marketing - MKT1003\LECTURE\Lesson 8 Notes.ppt</t>
  </si>
  <si>
    <t>F:\SugarSync\Semester 2\Marketing - MKT1003\LECTURE\Lesson 9 Notes.ppt</t>
  </si>
  <si>
    <t>F:\SugarSync\Semester 2\Marketing - MKT1003\LECTURE\Lesson_12_Notes[1].ppt</t>
  </si>
  <si>
    <t>F:\SugarSync\Semester 2\Marketing - MKT1003\LECTURE\MKT1003 Course Outline.doc</t>
  </si>
  <si>
    <t>F:\SugarSync\Semester 2\Marketing - MKT1003\LECTURE\Opportunity_cost.pdf</t>
  </si>
  <si>
    <t>F:\SugarSync\Semester 2\Marketing - MKT1003\LECTURE\subject pool schedule Jan  2011 - students.xlsm</t>
  </si>
  <si>
    <t>F:\SugarSync\Semester 2\Marketing - MKT1003\LECTURE\Subject_Pool_Info_for_students_Jan_2011[1].doc</t>
  </si>
  <si>
    <t>F:\SugarSync\Semester 2\Marketing - MKT1003\LECTURE\Tutorial Assignments.doc</t>
  </si>
  <si>
    <t>F:\SugarSync\Semester 2\Marketing - MKT1003\Marketing Group Project\Awfully chocolate and BuddyJane.doc</t>
  </si>
  <si>
    <t>F:\SugarSync\Semester 2\Marketing - MKT1003\Marketing Group Project\Bengawan Solo.docx</t>
  </si>
  <si>
    <t>F:\SugarSync\Semester 2\Marketing - MKT1003\Marketing Group Project\Chuangyi.doc</t>
  </si>
  <si>
    <t>F:\SugarSync\Semester 2\Marketing - MKT1003\Marketing Group Project\Lau Pa Sat.docx</t>
  </si>
  <si>
    <t>F:\SugarSync\Semester 2\Marketing - MKT1003\Marketing Group Project\Macro Analysis of Business Draft 2.docx</t>
  </si>
  <si>
    <t>F:\SugarSync\Semester 2\Marketing - MKT1003\Marketing Group Project\Macro Analysis of Business Draft 3.docx</t>
  </si>
  <si>
    <t>F:\SugarSync\Semester 2\Marketing - MKT1003\Marketing Group Project\Macro Analysis of Business.docx</t>
  </si>
  <si>
    <t>F:\SugarSync\Semester 2\Marketing - MKT1003\Marketing Group Project\Macro-Environment.pptx</t>
  </si>
  <si>
    <t>F:\SugarSync\Semester 2\Marketing - MKT1003\Marketing Group Project\Market Pricing Analysis'.xlsx</t>
  </si>
  <si>
    <t>F:\SugarSync\Semester 2\Marketing - MKT1003\Marketing Group Project\Marketing project (Cactus).docx</t>
  </si>
  <si>
    <t>F:\SugarSync\Semester 2\Marketing - MKT1003\Marketing Group Project\Marketing v1-1.2.docx</t>
  </si>
  <si>
    <t>F:\SugarSync\Semester 2\Marketing - MKT1003\Marketing Group Project\Mind Cafe Interview Questions (1).doc</t>
  </si>
  <si>
    <t>F:\SugarSync\Semester 2\Marketing - MKT1003\Marketing Group Project\Mind cafe_Secondary Resources  (1).doc</t>
  </si>
  <si>
    <t>F:\SugarSync\Semester 2\Marketing - MKT1003\Marketing Group Project\MKT presentation draft 2 (1).ppt</t>
  </si>
  <si>
    <t>F:\SugarSync\Semester 2\Marketing - MKT1003\Marketing Group Project\MKT Report Mind Cafe with appendix and bibliography.docx</t>
  </si>
  <si>
    <t>F:\SugarSync\Semester 2\Marketing - MKT1003\Marketing Group Project\mkt1003 mind cafe.docx</t>
  </si>
  <si>
    <t>F:\SugarSync\Semester 2\Marketing - MKT1003\Marketing Group Project\Group Member's Part\Macro Analysis of Business Draft 2.docx</t>
  </si>
  <si>
    <t>F:\SugarSync\Semester 2\Marketing - MKT1003\Marketing Group Project\Group Member's Part\Macro Analysis of Business Draft 3.docx</t>
  </si>
  <si>
    <t>F:\SugarSync\Semester 2\Marketing - MKT1003\Marketing Group Project\Group Member's Part\Marketing Objectives and Strategies.doc</t>
  </si>
  <si>
    <t>F:\SugarSync\Semester 2\Marketing - MKT1003\Marketing Group Project\Group Member's Part\Marketing v1.2.docx</t>
  </si>
  <si>
    <t>F:\SugarSync\Semester 2\Marketing - MKT1003\Marketing Group Project\Group Member's Part\Marketing v3.docx</t>
  </si>
  <si>
    <t>F:\SugarSync\Semester 2\Marketing - MKT1003\Marketing Group Project\Group Member's Part\Mind café.doc</t>
  </si>
  <si>
    <t>F:\SugarSync\Semester 2\Marketing - MKT1003\Marketing Group Project\Group Member's Part\Products and Sevice, Customer Segmentation  (3).docx</t>
  </si>
  <si>
    <t>F:\SugarSync\Semester 2\Marketing - MKT1003\Marketing Group Project\Work inside\2 strokes 1 cup.jpg</t>
  </si>
  <si>
    <t>F:\SugarSync\Semester 2\Marketing - MKT1003\Marketing Group Project\Work inside\2 strokes 1 cup1.jpg</t>
  </si>
  <si>
    <t>F:\SugarSync\Semester 2\Marketing - MKT1003\Marketing Group Project\Work inside\backgound1.jpg</t>
  </si>
  <si>
    <t>F:\SugarSync\Semester 2\Marketing - MKT1003\Marketing Group Project\Work inside\cafe design.png</t>
  </si>
  <si>
    <t>F:\SugarSync\Semester 2\Marketing - MKT1003\Marketing Group Project\Work inside\cirlce with logo.jpg</t>
  </si>
  <si>
    <t>F:\SugarSync\Semester 2\Marketing - MKT1003\Marketing Group Project\Work inside\cirlce with logo1.jpg</t>
  </si>
  <si>
    <t>F:\SugarSync\Semester 2\Marketing - MKT1003\Marketing Group Project\Work inside\cirlce with logo2 copy.jpg</t>
  </si>
  <si>
    <t>F:\SugarSync\Semester 2\Marketing - MKT1003\Marketing Group Project\Work inside\cirlce with logo2.psd</t>
  </si>
  <si>
    <t>F:\SugarSync\Semester 2\Marketing - MKT1003\Marketing Group Project\Work inside\Combined v1-1.2 and v3.docx</t>
  </si>
  <si>
    <t>F:\SugarSync\Semester 2\Marketing - MKT1003\Marketing Group Project\Work inside\comm2.png</t>
  </si>
  <si>
    <t>F:\SugarSync\Semester 2\Marketing - MKT1003\Marketing Group Project\Work inside\Cover Option 2.docx</t>
  </si>
  <si>
    <t>F:\SugarSync\Semester 2\Marketing - MKT1003\Marketing Group Project\Work inside\cover page.jpg</t>
  </si>
  <si>
    <t>F:\SugarSync\Semester 2\Marketing - MKT1003\Marketing Group Project\Work inside\Final report v1.doc</t>
  </si>
  <si>
    <t>F:\SugarSync\Semester 2\Marketing - MKT1003\Marketing Group Project\Work inside\Final report v2.doc</t>
  </si>
  <si>
    <t>F:\SugarSync\Semester 2\Marketing - MKT1003\Marketing Group Project\Work inside\Marketing v1.2.docx</t>
  </si>
  <si>
    <t>F:\SugarSync\Semester 2\Marketing - MKT1003\Marketing Group Project\Work inside\Marketing v3.docx</t>
  </si>
  <si>
    <t>F:\SugarSync\Semester 2\Marketing - MKT1003\Marketing Group Project\Work inside\mind cafe - service.docx</t>
  </si>
  <si>
    <t>F:\SugarSync\Semester 2\Marketing - MKT1003\Marketing Group Project\Work inside\Mind Cafe cover.docx</t>
  </si>
  <si>
    <t>F:\SugarSync\Semester 2\Marketing - MKT1003\Marketing Group Project\Work inside\Mind Cafe Interview Questions (1).doc</t>
  </si>
  <si>
    <t>F:\SugarSync\Semester 2\Marketing - MKT1003\Marketing Group Project\Work inside\Mind Cafe Interview Questions (2).doc</t>
  </si>
  <si>
    <t>F:\SugarSync\Semester 2\Marketing - MKT1003\Marketing Group Project\Work inside\Mind Cafe Interview Questions.doc</t>
  </si>
  <si>
    <t>F:\SugarSync\Semester 2\Marketing - MKT1003\Marketing Group Project\Work inside\mind cafe.png</t>
  </si>
  <si>
    <t>F:\SugarSync\Semester 2\Marketing - MKT1003\Marketing Group Project\Work inside\mind cafe_edited-1.psd</t>
  </si>
  <si>
    <t>F:\SugarSync\Semester 2\Marketing - MKT1003\Marketing Group Project\Work inside\Mind cafe_Secondary Resources  (1).doc</t>
  </si>
  <si>
    <t>F:\SugarSync\Semester 2\Marketing - MKT1003\Marketing Group Project\Work inside\Mind cafe_Secondary Resources .doc</t>
  </si>
  <si>
    <t>F:\SugarSync\Semester 2\Marketing - MKT1003\Marketing Group Project\Work inside\Mind café.doc</t>
  </si>
  <si>
    <t>F:\SugarSync\Semester 2\Marketing - MKT1003\Marketing Group Project\Work inside\MKT 1003 (Minyun and Kathleen).pptx</t>
  </si>
  <si>
    <t>F:\SugarSync\Semester 2\Marketing - MKT1003\Marketing Group Project\Work inside\MKT presentation draft 2 (1).ppt</t>
  </si>
  <si>
    <t>F:\SugarSync\Semester 2\Marketing - MKT1003\Marketing Group Project\Work inside\MKT presentation draft 2.ppt</t>
  </si>
  <si>
    <t>F:\SugarSync\Semester 2\Marketing - MKT1003\Marketing Group Project\Work inside\Option 1 - body.docx</t>
  </si>
  <si>
    <t>F:\SugarSync\Semester 2\Marketing - MKT1003\Marketing Group Project\Work inside\option 1-1.jpg</t>
  </si>
  <si>
    <t>F:\SugarSync\Semester 2\Marketing - MKT1003\Marketing Group Project\Work inside\option 1.jpg</t>
  </si>
  <si>
    <t>F:\SugarSync\Semester 2\Marketing - MKT1003\Marketing Group Project\Work inside\Option 2 -  body.docx</t>
  </si>
  <si>
    <t>F:\SugarSync\Semester 2\Marketing - MKT1003\Marketing Group Project\Work inside\Option 3 - body.docx</t>
  </si>
  <si>
    <t>F:\SugarSync\Semester 2\Marketing - MKT1003\Marketing Group Project\Work inside\option 4 - body.docx</t>
  </si>
  <si>
    <t>F:\SugarSync\Semester 2\Marketing - MKT1003\Marketing Group Project\Work inside\Products and Sevice, Customer Segmentation  (3).docx</t>
  </si>
  <si>
    <t>F:\SugarSync\Semester 2\Marketing - MKT1003\Marketing Group Project\Work inside\Untitled-1.psd</t>
  </si>
  <si>
    <t>F:\SugarSync\Semester 2\Marketing - MKT1003\Marketing Group Project\Work inside\Untitled-122.psd</t>
  </si>
  <si>
    <t>F:\SugarSync\Semester 2\Marketing - MKT1003\Marketing Group Project\Work inside\Untitled-1221.psd</t>
  </si>
  <si>
    <t>F:\SugarSync\Semester 2\Marketing - MKT1003\Marketing Group Project\Work inside\Untitled-2.psd</t>
  </si>
  <si>
    <t>F:\SugarSync\Semester 2\Marketing - MKT1003\Marketing Group Project\Work inside\Untitled-21.jpg</t>
  </si>
  <si>
    <t>F:\SugarSync\Semester 2\Marketing - MKT1003\Marketing Group Project\Work inside\Untitled-2122.psd</t>
  </si>
  <si>
    <t>F:\SugarSync\Semester 2\Marketing - MKT1003\Marketing Group Project\Work inside\Untitled-2122_edited-1.psd</t>
  </si>
  <si>
    <t>F:\SugarSync\Semester 2\Marketing - MKT1003\Marketing Group Project\Work inside\Untitled-222.psd</t>
  </si>
  <si>
    <t>F:\SugarSync\Semester 2\Marketing - MKT1003\Marketing Group Project\Work inside\Untitled-222_edited-1.psd</t>
  </si>
  <si>
    <t>F:\SugarSync\Semester 2\Marketing - MKT1003\Marketing Group Project\Work inside\Untitled-222_edited-21.jpg</t>
  </si>
  <si>
    <t>F:\SugarSync\Semester 2\Marketing - MKT1003\Marketing Group Project\Work inside\Untitled-2_edited-1.jpg</t>
  </si>
  <si>
    <t>F:\SugarSync\Semester 2\Marketing - MKT1003\MKT 1003 Marketing\.dropbox</t>
  </si>
  <si>
    <t>F:\SugarSync\Semester 2\Marketing - MKT1003\MKT 1003 Marketing\.dropbox.attr</t>
  </si>
  <si>
    <t>F:\SugarSync\Semester 2\Marketing - MKT1003\MKT 1003 Marketing\Awfully chocolate and BuddyJane.doc</t>
  </si>
  <si>
    <t>F:\SugarSync\Semester 2\Marketing - MKT1003\MKT 1003 Marketing\Bengawan Solo.docx</t>
  </si>
  <si>
    <t>F:\SugarSync\Semester 2\Marketing - MKT1003\MKT 1003 Marketing\Chuangyi.doc</t>
  </si>
  <si>
    <t>F:\SugarSync\Semester 2\Marketing - MKT1003\MKT 1003 Marketing\Lau Pa Sat.docx</t>
  </si>
  <si>
    <t>F:\SugarSync\Semester 2\Marketing - MKT1003\MKT 1003 Marketing\Marketing project (Cactus).docx</t>
  </si>
  <si>
    <t>F:\SugarSync\Semester 2\Marketing - MKT1003\MKT 1003 Marketing\mkt1003 mind cafe.docx</t>
  </si>
  <si>
    <t>F:\SugarSync\Semester 2\Marketing - MKT1003\Past Year Papers\0910SEM1-MKT1003.pdf</t>
  </si>
  <si>
    <t>F:\SugarSync\Semester 2\Marketing - MKT1003\Past Year Papers\0910SEM2-MKT1003.pdf</t>
  </si>
  <si>
    <t>F:\SugarSync\Semester 2\Marketing - MKT1003\Past Year Papers\MKT1003 (1).pdf</t>
  </si>
  <si>
    <t>F:\SugarSync\Semester 2\Marketing - MKT1003\Past Year Papers\MKT1003.pdf</t>
  </si>
  <si>
    <t>F:\SugarSync\Semester 2\Past Papers\0607_DSC200.PDF</t>
  </si>
  <si>
    <t>F:\SugarSync\Semester 2\The Next Fund Manager\HGIF (2).pptx</t>
  </si>
  <si>
    <t>F:\SugarSync\Semester 2\The Next Fund Manager\HGIF India Equity.xlsx</t>
  </si>
  <si>
    <t>F:\SugarSync\Semester 2\The Next Fund Manager\HGIF.pptx</t>
  </si>
  <si>
    <t>F:\SugarSync\Semester 2\The Next Fund Manager\hierarchy.pptx</t>
  </si>
  <si>
    <t>F:\SugarSync\Semester 2\The Next Fund Manager\HSBC GIF Indian Equity.png</t>
  </si>
  <si>
    <t>F:\SugarSync\Semester 2\The Next Fund Manager\Investing in INdia.docx</t>
  </si>
  <si>
    <t>F:\SugarSync\Semester 2\The Next Fund Manager\questions.docx</t>
  </si>
  <si>
    <t>F:\SugarSync\Semester 2\The Next Fund Manager\Sharpie\Shaprie Cover Page.docx</t>
  </si>
  <si>
    <t>F:\SugarSync\Semester 2\The Next Fund Manager\Sharpie\Shaprie v1.docx</t>
  </si>
  <si>
    <t>F:\SugarSync\Semester 2\The Next Fund Manager\Sharpie\Shaprie v2 (2).docx</t>
  </si>
  <si>
    <t>F:\SugarSync\Semester 2\The Next Fund Manager\Sharpie\Shaprie v2.docx</t>
  </si>
  <si>
    <t>F:\SugarSync\Semester 2\The Next Fund Manager\Sharpie\Shaprie v3.1 (1).docx</t>
  </si>
  <si>
    <t>F:\SugarSync\Semester 2\The Next Fund Manager\Sharpie\Shaprie v3.1 (2).docx</t>
  </si>
  <si>
    <t>F:\SugarSync\Semester 2\The Next Fund Manager\Sharpie\Shaprie v3.1.docx</t>
  </si>
  <si>
    <t>F:\SugarSync\Semester 2\The Next Fund Manager\Sharpie\Shaprie v3.4 (1).docx</t>
  </si>
  <si>
    <t>F:\SugarSync\Semester 2\The Next Fund Manager\Sharpie\Shaprie v3.4.docx</t>
  </si>
  <si>
    <t>F:\SugarSync\Semester 2\The Next Fund Manager\Sharpie\Shaprie v3.5.docx</t>
  </si>
  <si>
    <t>F:\SugarSync\Semester 2\The Next Fund Manager\Sharpie\Shaprie.docx</t>
  </si>
  <si>
    <t>F:\SugarSync\Semester 2\The Next Fund Manager\Sharpie\UNITED GEMS INVESTMENTS S (2).docx</t>
  </si>
  <si>
    <t>F:\SugarSync\Semester 2\The Next Fund Manager\Sharpie\UNITED GEMS INVESTMENTS S.docx</t>
  </si>
  <si>
    <t>F:\SugarSync\Semester 3\112 Reading list - 2012.doc</t>
  </si>
  <si>
    <t>F:\SugarSync\Semester 3\Bizipedia AY10 11 (3rd Edition).pdf</t>
  </si>
  <si>
    <t>F:\SugarSync\Semester 3\Probability - MA2216-ST2131.zip</t>
  </si>
  <si>
    <t>F:\SugarSync\Semester 3\Sachin Timetable Sem 3.xlsx</t>
  </si>
  <si>
    <t>F:\SugarSync\Semester 3\Semester 3 Bill.pdf</t>
  </si>
  <si>
    <t>F:\SugarSync\Semester 3\Semester 3_1.xlsx</t>
  </si>
  <si>
    <t>F:\SugarSync\Semester 3\Timetable Sem 3.png</t>
  </si>
  <si>
    <t>F:\SugarSync\Semester 3\Timetable.xlsx</t>
  </si>
  <si>
    <t>F:\SugarSync\Semester 3\Business Analytics - Data and Decision DSC2008\chapter5.ppt</t>
  </si>
  <si>
    <t>F:\SugarSync\Semester 3\Business Analytics - Data and Decision DSC2008\Assignments\tutorial 4.pdf</t>
  </si>
  <si>
    <t>F:\SugarSync\Semester 3\Business Analytics - Data and Decision DSC2008\Assignments\Assignment 2\Assignment2(partA).pdf</t>
  </si>
  <si>
    <t>F:\SugarSync\Semester 3\Business Analytics - Data and Decision DSC2008\Assignments\Assignment 2\DSC2008GroupAssignmentPart2 (2).doc</t>
  </si>
  <si>
    <t>F:\SugarSync\Semester 3\Business Analytics - Data and Decision DSC2008\Assignments\Assignment 2\DSC2008GroupAssignmentPart2.doc</t>
  </si>
  <si>
    <t>F:\SugarSync\Semester 3\Business Analytics - Data and Decision DSC2008\Assignments\Assignment 2\Fund_Manager (2).xls</t>
  </si>
  <si>
    <t>F:\SugarSync\Semester 3\Business Analytics - Data and Decision DSC2008\Assignments\Assignment 2\Fund_Manager.xls</t>
  </si>
  <si>
    <t>F:\SugarSync\Semester 3\Business Analytics - Data and Decision DSC2008\Assignments\Assignment 2\Works\Book1.xlsx</t>
  </si>
  <si>
    <t>F:\SugarSync\Semester 3\Business Analytics - Data and Decision DSC2008\Assignments\Assignment 2\Works\Fund_Manager.xls</t>
  </si>
  <si>
    <t>F:\SugarSync\Semester 3\Business Analytics - Data and Decision DSC2008\Assignments\Assignment 2\Works\Q1, Q2 (Macey) (Excel).xls</t>
  </si>
  <si>
    <t>F:\SugarSync\Semester 3\Business Analytics - Data and Decision DSC2008\Assignments\Assignment 2\Works\Q1, Q2 (Macey).docx</t>
  </si>
  <si>
    <t>F:\SugarSync\Semester 3\Business Analytics - Data and Decision DSC2008\Assignments\Assignment 2\Works\Question 5.docx</t>
  </si>
  <si>
    <t>F:\SugarSync\Semester 3\Business Analytics - Data and Decision DSC2008\Assignments\Assignment 2\Works\Question 6.doc</t>
  </si>
  <si>
    <t>F:\SugarSync\Semester 3\Business Analytics - Data and Decision DSC2008\Assignments\Assignment 2 (Part A)\Assignment2(partA).pdf</t>
  </si>
  <si>
    <t>F:\SugarSync\Semester 3\Business Analytics - Data and Decision DSC2008\Assignments\Assignment 2 (Part A)\winningnumbers.xlsx</t>
  </si>
  <si>
    <t>F:\SugarSync\Semester 3\Business Analytics - Data and Decision DSC2008\Assignments\Assignment 3\Assignment Set 3_Answer Sheet_IVLE.pdf</t>
  </si>
  <si>
    <t>F:\SugarSync\Semester 3\Business Analytics - Data and Decision DSC2008\Assignments\Assignment 3\Assignment3_2(OPEC_production_2007).xlsx</t>
  </si>
  <si>
    <t>F:\SugarSync\Semester 3\Business Analytics - Data and Decision DSC2008\Assignments\Assignment 3\Assignment3_3(E_commerce_2007).xlsx</t>
  </si>
  <si>
    <t>F:\SugarSync\Semester 3\Business Analytics - Data and Decision DSC2008\Assignments\Assignment 3\Assignment3_4(building materials).xlsx</t>
  </si>
  <si>
    <t>F:\SugarSync\Semester 3\Business Analytics - Data and Decision DSC2008\Assignments\Assignment 3\DSC2008AssignmentSet3.pdf</t>
  </si>
  <si>
    <t>F:\SugarSync\Semester 3\Business Analytics - Data and Decision DSC2008\Assignments\Assignment 3\Works\Assignment Set 3_A0074970X.docx</t>
  </si>
  <si>
    <t>F:\SugarSync\Semester 3\Business Analytics - Data and Decision DSC2008\Assignments\Assignment 3\Works\Assignment3_2 (1).xlsx</t>
  </si>
  <si>
    <t>F:\SugarSync\Semester 3\Business Analytics - Data and Decision DSC2008\Assignments\Assignment 3\Works\Assignment3_3 (1).xlsx</t>
  </si>
  <si>
    <t>F:\SugarSync\Semester 3\Business Analytics - Data and Decision DSC2008\Assignments\Assignment 3\Works\Assignment3_4.xlsx</t>
  </si>
  <si>
    <t>F:\SugarSync\Semester 3\Business Analytics - Data and Decision DSC2008\Assignments\Assignment 3\Works\danielrev.doc.docx</t>
  </si>
  <si>
    <t>F:\SugarSync\Semester 3\Business Analytics - Data and Decision DSC2008\Assignments\Practice Set 1\CaseALS[1].pdf</t>
  </si>
  <si>
    <t>F:\SugarSync\Semester 3\Business Analytics - Data and Decision DSC2008\Assignments\Practice Set 1\DSC2008PracticeSet1.pdf</t>
  </si>
  <si>
    <t>F:\SugarSync\Semester 3\Business Analytics - Data and Decision DSC2008\Assignments\Practice Set 1\PivotTableExercise.xls</t>
  </si>
  <si>
    <t>F:\SugarSync\Semester 3\Business Analytics - Data and Decision DSC2008\Assignments\Practice Set 2\DSC2008PracticeSet2.pdf</t>
  </si>
  <si>
    <t>F:\SugarSync\Semester 3\Business Analytics - Data and Decision DSC2008\Assignments\Practice Set 3\DSC2008Tutorial Assignment (2).pdf</t>
  </si>
  <si>
    <t>F:\SugarSync\Semester 3\Business Analytics - Data and Decision DSC2008\Assignments\Practice Set 3\DSC2008Tutorial Assignment.pdf</t>
  </si>
  <si>
    <t>F:\SugarSync\Semester 3\Business Analytics - Data and Decision DSC2008\Assignments\Practice Set 3\SachinSancheti_Assignment.pdf</t>
  </si>
  <si>
    <t>F:\SugarSync\Semester 3\Business Analytics - Data and Decision DSC2008\Assignments\Practice Set 5\DSC2008PracticeSet5.pdf</t>
  </si>
  <si>
    <t>F:\SugarSync\Semester 3\Business Analytics - Data and Decision DSC2008\Assignments\Practice Set 5\DSC2008PracticeSet5_answer_IVLE.pdf</t>
  </si>
  <si>
    <t>F:\SugarSync\Semester 3\Business Analytics - Data and Decision DSC2008\Assignments\Practice Set 5\Practice5_3(Pizza_ratings_2007).xlsx</t>
  </si>
  <si>
    <t>F:\SugarSync\Semester 3\Business Analytics - Data and Decision DSC2008\Assignments\Practice Set 6\DSC2008PracticeSet6.pdf</t>
  </si>
  <si>
    <t>F:\SugarSync\Semester 3\Business Analytics - Data and Decision DSC2008\Assignments\Practice Set 6\DSC2008PracticeSet6_answer_IVLE.pdf</t>
  </si>
  <si>
    <t>F:\SugarSync\Semester 3\Business Analytics - Data and Decision DSC2008\Assignments\Practice Set 6\Practice6_2(BLS_Output_2007).xlsx</t>
  </si>
  <si>
    <t>F:\SugarSync\Semester 3\Business Analytics - Data and Decision DSC2008\Assignments\Practice Set 6\Practice6_3(Apples&amp;Gas_2007).xlsx</t>
  </si>
  <si>
    <t>F:\SugarSync\Semester 3\Business Analytics - Data and Decision DSC2008\Assignments\Practice Set 6\Practice6_4(Hotel_Occupancy_rates_2007).xlsx</t>
  </si>
  <si>
    <t>F:\SugarSync\Semester 3\Business Analytics - Data and Decision DSC2008\Assignments\Practice Set 7\DSC2008PracticeSet7.pdf</t>
  </si>
  <si>
    <t>F:\SugarSync\Semester 3\Business Analytics - Data and Decision DSC2008\Assignments\Practice Set 7\DSC2008PracticeSet7_answer_IVLE.docx</t>
  </si>
  <si>
    <t>F:\SugarSync\Semester 3\Business Analytics - Data and Decision DSC2008\Assignments\Practice Set 7\Practice7_2(Home Mortgage Applications).xlsx</t>
  </si>
  <si>
    <t>F:\SugarSync\Semester 3\Business Analytics - Data and Decision DSC2008\Assignments\Practice Set 7\Practice7_3(Apple).xlsx</t>
  </si>
  <si>
    <t>F:\SugarSync\Semester 3\Business Analytics - Data and Decision DSC2008\Assignments\Practice Set 7\Practice7_4(Airline Tickets).xlsx</t>
  </si>
  <si>
    <t>F:\SugarSync\Semester 3\Business Analytics - Data and Decision DSC2008\Assignments\Practice Set 8\DSC2008PracticeSet8.pdf</t>
  </si>
  <si>
    <t>F:\SugarSync\Semester 3\Business Analytics - Data and Decision DSC2008\Assignments\Practice Set 8\DSC2008PracticeSet8_answer_IVLE.pdf</t>
  </si>
  <si>
    <t>F:\SugarSync\Semester 3\Business Analytics - Data and Decision DSC2008\Assignments\Practice Set 8\Practice8_2(DJ Price).xlsx</t>
  </si>
  <si>
    <t>F:\SugarSync\Semester 3\Business Analytics - Data and Decision DSC2008\Assignments\Practice Set 8\Practice8_3(Interest Rates).xlsx</t>
  </si>
  <si>
    <t>F:\SugarSync\Semester 3\Business Analytics - Data and Decision DSC2008\Assignments\Recommendations\BoxPlot.xls</t>
  </si>
  <si>
    <t>F:\SugarSync\Semester 3\Business Analytics - Data and Decision DSC2008\Assignments\Recommendations\DSC2008PracticeSet1_ANS.pdf</t>
  </si>
  <si>
    <t>F:\SugarSync\Semester 3\Business Analytics - Data and Decision DSC2008\Assignments\Recommendations\Histogram.xls</t>
  </si>
  <si>
    <t>F:\SugarSync\Semester 3\Business Analytics - Data and Decision DSC2008\Assignments\Recommendations\PivotTableExercise_sol.xls</t>
  </si>
  <si>
    <t>F:\SugarSync\Semester 3\Business Analytics - Data and Decision DSC2008\Assignments\Recommendations\Saratoga_Real_Estate_sol.xlsm</t>
  </si>
  <si>
    <t>F:\SugarSync\Semester 3\Business Analytics - Data and Decision DSC2008\Assignments\Recommendations\Tut1_P2.xlsm</t>
  </si>
  <si>
    <t>F:\SugarSync\Semester 3\Business Analytics - Data and Decision DSC2008\Assignments\Recommendations\Tut1_P2_sol.pdf</t>
  </si>
  <si>
    <t>F:\SugarSync\Semester 3\Business Analytics - Data and Decision DSC2008\Assignments\Recommendations\Tut1_P3_sol.xlsx</t>
  </si>
  <si>
    <t>F:\SugarSync\Semester 3\Business Analytics - Data and Decision DSC2008\Assignments\Recommendations\Tut2_Notes_sol.pdf</t>
  </si>
  <si>
    <t>F:\SugarSync\Semester 3\Business Analytics - Data and Decision DSC2008\Assignments\Recommendations\Tut2_Notes_sol[Updated].pdf</t>
  </si>
  <si>
    <t>F:\SugarSync\Semester 3\Business Analytics - Data and Decision DSC2008\Assignments\Recommendations\Tut2_P3_sol.pdf</t>
  </si>
  <si>
    <t>F:\SugarSync\Semester 3\Business Analytics - Data and Decision DSC2008\Assignments\Works\1st.xlsm</t>
  </si>
  <si>
    <t>F:\SugarSync\Semester 3\Business Analytics - Data and Decision DSC2008\Assignments\Works\2rd.xlsx</t>
  </si>
  <si>
    <t>F:\SugarSync\Semester 3\Business Analytics - Data and Decision DSC2008\Assignments\Works\3rd.xlsx</t>
  </si>
  <si>
    <t>F:\SugarSync\Semester 3\Business Analytics - Data and Decision DSC2008\Assignments\Works\4D v1.xlsm</t>
  </si>
  <si>
    <t>F:\SugarSync\Semester 3\Business Analytics - Data and Decision DSC2008\Assignments\Works\4D v2.xlsm</t>
  </si>
  <si>
    <t>F:\SugarSync\Semester 3\Business Analytics - Data and Decision DSC2008\Assignments\Works\4D_A10_Group5.xlsm</t>
  </si>
  <si>
    <t>F:\SugarSync\Semester 3\Business Analytics - Data and Decision DSC2008\Assignments\Works\4D_Report.pdf</t>
  </si>
  <si>
    <t>F:\SugarSync\Semester 3\Business Analytics - Data and Decision DSC2008\Assignments\Works\4D_Report_Draft 1 (Macey) (2).pdf</t>
  </si>
  <si>
    <t>F:\SugarSync\Semester 3\Business Analytics - Data and Decision DSC2008\Assignments\Works\4D_Report_Draft 1 (Macey).docx</t>
  </si>
  <si>
    <t>F:\SugarSync\Semester 3\Business Analytics - Data and Decision DSC2008\Assignments\Works\4D_Report_Draft 1 (Macey).pdf</t>
  </si>
  <si>
    <t>F:\SugarSync\Semester 3\Business Analytics - Data and Decision DSC2008\Assignments\Works\Analysis 4D.xlsm</t>
  </si>
  <si>
    <t>F:\SugarSync\Semester 3\Business Analytics - Data and Decision DSC2008\Assignments\Works\Anaylsis 4D 2.xlsm</t>
  </si>
  <si>
    <t>F:\SugarSync\Semester 3\Business Analytics - Data and Decision DSC2008\Assignments\Works\Consol 1.xlsx</t>
  </si>
  <si>
    <t>F:\SugarSync\Semester 3\Business Analytics - Data and Decision DSC2008\Assignments\Works\Consol 10.xlsx</t>
  </si>
  <si>
    <t>F:\SugarSync\Semester 3\Business Analytics - Data and Decision DSC2008\Assignments\Works\Consol 2.xlsx</t>
  </si>
  <si>
    <t>F:\SugarSync\Semester 3\Business Analytics - Data and Decision DSC2008\Assignments\Works\Consol 3.xlsx</t>
  </si>
  <si>
    <t>F:\SugarSync\Semester 3\Business Analytics - Data and Decision DSC2008\Assignments\Works\Consol 4.xlsx</t>
  </si>
  <si>
    <t>F:\SugarSync\Semester 3\Business Analytics - Data and Decision DSC2008\Assignments\Works\Consol 5.xlsx</t>
  </si>
  <si>
    <t>F:\SugarSync\Semester 3\Business Analytics - Data and Decision DSC2008\Assignments\Works\Consol 6.xlsx</t>
  </si>
  <si>
    <t>F:\SugarSync\Semester 3\Business Analytics - Data and Decision DSC2008\Assignments\Works\Consol 7.xlsx</t>
  </si>
  <si>
    <t>F:\SugarSync\Semester 3\Business Analytics - Data and Decision DSC2008\Assignments\Works\Consol 8.xlsx</t>
  </si>
  <si>
    <t>F:\SugarSync\Semester 3\Business Analytics - Data and Decision DSC2008\Assignments\Works\Consol 9.xlsx</t>
  </si>
  <si>
    <t>F:\SugarSync\Semester 3\Business Analytics - Data and Decision DSC2008\Assignments\Works\Draft1.docx</t>
  </si>
  <si>
    <t>F:\SugarSync\Semester 3\Business Analytics - Data and Decision DSC2008\Assignments\Works\Group5_A10_PartA.zip</t>
  </si>
  <si>
    <t>F:\SugarSync\Semester 3\Business Analytics - Data and Decision DSC2008\Assignments\Works\Master.xlsm</t>
  </si>
  <si>
    <t>F:\SugarSync\Semester 3\Business Analytics - Data and Decision DSC2008\Assignments\Works\Master.xlsx</t>
  </si>
  <si>
    <t>F:\SugarSync\Semester 3\Business Analytics - Data and Decision DSC2008\Assignments\Works\Start 1.xlsx</t>
  </si>
  <si>
    <t>F:\SugarSync\Semester 3\Business Analytics - Data and Decision DSC2008\Assignments\Works\Start 10.xlsx</t>
  </si>
  <si>
    <t>F:\SugarSync\Semester 3\Business Analytics - Data and Decision DSC2008\Assignments\Works\Start 2.xlsx</t>
  </si>
  <si>
    <t>F:\SugarSync\Semester 3\Business Analytics - Data and Decision DSC2008\Assignments\Works\Start 3.xlsx</t>
  </si>
  <si>
    <t>F:\SugarSync\Semester 3\Business Analytics - Data and Decision DSC2008\Assignments\Works\Start 4.xlsx</t>
  </si>
  <si>
    <t>F:\SugarSync\Semester 3\Business Analytics - Data and Decision DSC2008\Assignments\Works\Start 5.xlsx</t>
  </si>
  <si>
    <t>F:\SugarSync\Semester 3\Business Analytics - Data and Decision DSC2008\Assignments\Works\Start 6.xlsx</t>
  </si>
  <si>
    <t>F:\SugarSync\Semester 3\Business Analytics - Data and Decision DSC2008\Assignments\Works\Start 7.xlsx</t>
  </si>
  <si>
    <t>F:\SugarSync\Semester 3\Business Analytics - Data and Decision DSC2008\Assignments\Works\Start 8.xlsx</t>
  </si>
  <si>
    <t>F:\SugarSync\Semester 3\Business Analytics - Data and Decision DSC2008\Assignments\Works\Start 9.xlsx</t>
  </si>
  <si>
    <t>F:\SugarSync\Semester 3\Business Analytics - Data and Decision DSC2008\Lecture Notes\LectureEight.pdf</t>
  </si>
  <si>
    <t>F:\SugarSync\Semester 3\Business Analytics - Data and Decision DSC2008\Lecture Notes\LectureEleven(Updated).pdf</t>
  </si>
  <si>
    <t>F:\SugarSync\Semester 3\Business Analytics - Data and Decision DSC2008\Lecture Notes\LectureEleven.pdf</t>
  </si>
  <si>
    <t>F:\SugarSync\Semester 3\Business Analytics - Data and Decision DSC2008\Lecture Notes\LectureFive [Compatibility Mode].pdf</t>
  </si>
  <si>
    <t>F:\SugarSync\Semester 3\Business Analytics - Data and Decision DSC2008\Lecture Notes\LectureFive[Updated].pdf</t>
  </si>
  <si>
    <t>F:\SugarSync\Semester 3\Business Analytics - Data and Decision DSC2008\Lecture Notes\LectureFour [Compatibility Mode].pdf</t>
  </si>
  <si>
    <t>F:\SugarSync\Semester 3\Business Analytics - Data and Decision DSC2008\Lecture Notes\LectureFour[Updated].pdf</t>
  </si>
  <si>
    <t>F:\SugarSync\Semester 3\Business Analytics - Data and Decision DSC2008\Lecture Notes\LectureNine.pdf</t>
  </si>
  <si>
    <t>F:\SugarSync\Semester 3\Business Analytics - Data and Decision DSC2008\Lecture Notes\LectureOne [Compatibility Mode].pdf</t>
  </si>
  <si>
    <t>F:\SugarSync\Semester 3\Business Analytics - Data and Decision DSC2008\Lecture Notes\LectureOne [Updated].pdf</t>
  </si>
  <si>
    <t>F:\SugarSync\Semester 3\Business Analytics - Data and Decision DSC2008\Lecture Notes\LectureSeven.pdf</t>
  </si>
  <si>
    <t>F:\SugarSync\Semester 3\Business Analytics - Data and Decision DSC2008\Lecture Notes\LectureSix [Compatibility Mode].pdf</t>
  </si>
  <si>
    <t>F:\SugarSync\Semester 3\Business Analytics - Data and Decision DSC2008\Lecture Notes\LectureSix [Updated].pdf</t>
  </si>
  <si>
    <t>F:\SugarSync\Semester 3\Business Analytics - Data and Decision DSC2008\Lecture Notes\LectureTen.pdf</t>
  </si>
  <si>
    <t>F:\SugarSync\Semester 3\Business Analytics - Data and Decision DSC2008\Lecture Notes\LectureThree [Compatibility Mode].pdf</t>
  </si>
  <si>
    <t>F:\SugarSync\Semester 3\Business Analytics - Data and Decision DSC2008\Lecture Notes\LectureThree [Updated].pdf</t>
  </si>
  <si>
    <t>F:\SugarSync\Semester 3\Business Analytics - Data and Decision DSC2008\Lecture Notes\LectureTwelve.pdf</t>
  </si>
  <si>
    <t>F:\SugarSync\Semester 3\Business Analytics - Data and Decision DSC2008\Lecture Notes\LectureTwo [Compatibility Mode].pdf</t>
  </si>
  <si>
    <t>F:\SugarSync\Semester 3\Business Analytics - Data and Decision DSC2008\Lecture Notes\LectureTwo [Updated].pdf</t>
  </si>
  <si>
    <t>F:\SugarSync\Semester 3\Business Analytics - Data and Decision DSC2008\Lecture Notes\Revision(1st half).xlsx</t>
  </si>
  <si>
    <t>F:\SugarSync\Semester 3\Business Analytics - Data and Decision DSC2008\Lecture Notes\Readings\ADVANCED EXCEL.pdf</t>
  </si>
  <si>
    <t>F:\SugarSync\Semester 3\Business Analytics - Data and Decision DSC2008\Lecture Notes\Readings\boxplot.pdf</t>
  </si>
  <si>
    <t>F:\SugarSync\Semester 3\Business Analytics - Data and Decision DSC2008\Lecture Notes\Readings\ExelTutorial.pdf</t>
  </si>
  <si>
    <t>F:\SugarSync\Semester 3\Business Analytics - Data and Decision DSC2008\Lecture Notes\Readings\LinearRegressionReading_BankRobber.pdf</t>
  </si>
  <si>
    <t>F:\SugarSync\Semester 3\Business Analytics - Data and Decision DSC2008\Lecture Notes\Readings\MyStatLab NUS.ppt</t>
  </si>
  <si>
    <t>F:\SugarSync\Semester 3\Business Analytics - Data and Decision DSC2008\Lecture Notes\Readings\R_Benford1.pdf</t>
  </si>
  <si>
    <t>F:\SugarSync\Semester 3\Business Analytics - Data and Decision DSC2008\Lecture Notes\Readings\R_Benford2.pdf</t>
  </si>
  <si>
    <t>F:\SugarSync\Semester 3\Business Analytics - Data and Decision DSC2008\Lecture Notes\Readings\R_Court.pdf</t>
  </si>
  <si>
    <t>F:\SugarSync\Semester 3\Business Analytics - Data and Decision DSC2008\Lecture Notes\Readings\R_Diamond.pdf</t>
  </si>
  <si>
    <t>F:\SugarSync\Semester 3\Business Analytics - Data and Decision DSC2008\Lecture Notes\Readings\R_Drinking.pdf</t>
  </si>
  <si>
    <t>F:\SugarSync\Semester 3\Business Analytics - Data and Decision DSC2008\Lecture Notes\Readings\R_election.pdf</t>
  </si>
  <si>
    <t>F:\SugarSync\Semester 3\Business Analytics - Data and Decision DSC2008\Lecture Notes\Readings\R_google_predicting_the_present.pdf</t>
  </si>
  <si>
    <t>F:\SugarSync\Semester 3\Business Analytics - Data and Decision DSC2008\Lecture Notes\Readings\R_How a statistical formula won the war.pdf</t>
  </si>
  <si>
    <t>F:\SugarSync\Semester 3\Business Analytics - Data and Decision DSC2008\Lecture Notes\Readings\R_Hypothesis testing with monsterspluspix.pdf</t>
  </si>
  <si>
    <t>F:\SugarSync\Semester 3\Business Analytics - Data and Decision DSC2008\Lecture Notes\Readings\R_SamsungMarketing.pdf</t>
  </si>
  <si>
    <t>F:\SugarSync\Semester 3\Business Analytics - Data and Decision DSC2008\Lecture Notes\Readings\ARIMA\Box_Jenkins.pdf</t>
  </si>
  <si>
    <t>F:\SugarSync\Semester 3\Business Analytics - Data and Decision DSC2008\Lecture Notes\Readings\ARIMA\Case_Study_ARIMA.pdf</t>
  </si>
  <si>
    <t>F:\SugarSync\Semester 3\Business Analytics - Data and Decision DSC2008\Lecture Notes\Readings\Building Multiple Regression Models 1\EXCEL Multiple Regression.pdf</t>
  </si>
  <si>
    <t>F:\SugarSync\Semester 3\Business Analytics - Data and Decision DSC2008\Lecture Notes\Readings\Building Multiple Regression Models 1\Multiple_Regression.pdf</t>
  </si>
  <si>
    <t>F:\SugarSync\Semester 3\Business Analytics - Data and Decision DSC2008\Lecture Notes\Readings\Building Multiple Regression Models 1\SAS_ms_addin_97.pdf</t>
  </si>
  <si>
    <t>F:\SugarSync\Semester 3\Business Analytics - Data and Decision DSC2008\Lecture Notes\Readings\Building Multiple Regression Models 2\EXCEL Multiple Regression.pdf</t>
  </si>
  <si>
    <t>F:\SugarSync\Semester 3\Business Analytics - Data and Decision DSC2008\Lecture Notes\Readings\Time Series 1\Linear Time Series Analysis.pdf</t>
  </si>
  <si>
    <t>F:\SugarSync\Semester 3\Business Analytics - Data and Decision DSC2008\Lecture Notes\Readings\Time Series 2\Autocorrelation.pdf</t>
  </si>
  <si>
    <t>F:\SugarSync\Semester 3\Business Analytics - Data and Decision DSC2008\Lecture Notes\Supplementary\BoxPlot.xls</t>
  </si>
  <si>
    <t>F:\SugarSync\Semester 3\Business Analytics - Data and Decision DSC2008\Lecture Notes\Supplementary\business-analytics-ii-Review.zip</t>
  </si>
  <si>
    <t>F:\SugarSync\Semester 3\Business Analytics - Data and Decision DSC2008\Lecture Notes\Supplementary\Coasters_DSC2008_07.xlsx</t>
  </si>
  <si>
    <t>F:\SugarSync\Semester 3\Business Analytics - Data and Decision DSC2008\Lecture Notes\Supplementary\DSC2008_08_TSexamples.pdf</t>
  </si>
  <si>
    <t>F:\SugarSync\Semester 3\Business Analytics - Data and Decision DSC2008\Lecture Notes\Supplementary\DSC2008_11_Review.pdf</t>
  </si>
  <si>
    <t>F:\SugarSync\Semester 3\Business Analytics - Data and Decision DSC2008\Lecture Notes\Supplementary\HDB_resale_DSC2008_09.xlsx</t>
  </si>
  <si>
    <t>F:\SugarSync\Semester 3\Business Analytics - Data and Decision DSC2008\Lecture Notes\Supplementary\Height_Feet_DSC2008_0702.xlsx</t>
  </si>
  <si>
    <t>F:\SugarSync\Semester 3\Business Analytics - Data and Decision DSC2008\Lecture Notes\Supplementary\Home_Depot_sales_DSC2008_11.xlsx</t>
  </si>
  <si>
    <t>F:\SugarSync\Semester 3\Business Analytics - Data and Decision DSC2008\Lecture Notes\Supplementary\Housing_Prices_categorical_factors_DSC2008_07_02.xlsx</t>
  </si>
  <si>
    <t>F:\SugarSync\Semester 3\Business Analytics - Data and Decision DSC2008\Lecture Notes\Supplementary\HypothesisTest-SachinSancheti.mht</t>
  </si>
  <si>
    <t>F:\SugarSync\Semester 3\Business Analytics - Data and Decision DSC2008\Lecture Notes\Supplementary\HypothesisTest.jnt</t>
  </si>
  <si>
    <t>F:\SugarSync\Semester 3\Business Analytics - Data and Decision DSC2008\Lecture Notes\Supplementary\HypothesisTest.mht</t>
  </si>
  <si>
    <t>F:\SugarSync\Semester 3\Business Analytics - Data and Decision DSC2008\Lecture Notes\Supplementary\Lecture2_gambling_demo.xlsx</t>
  </si>
  <si>
    <t>F:\SugarSync\Semester 3\Business Analytics - Data and Decision DSC2008\Lecture Notes\Supplementary\Normal_approx_Binomial.xlsx</t>
  </si>
  <si>
    <t>F:\SugarSync\Semester 3\Business Analytics - Data and Decision DSC2008\Lecture Notes\Supplementary\Ratio-to_moving-average.pdf</t>
  </si>
  <si>
    <t>F:\SugarSync\Semester 3\Business Analytics - Data and Decision DSC2008\Lecture Notes\Supplementary\Revision(1st half).xlsx</t>
  </si>
  <si>
    <t>F:\SugarSync\Semester 3\Business Analytics - Data and Decision DSC2008\Lecture Notes\Supplementary\SGdata_DSC2008_09.xlsx</t>
  </si>
  <si>
    <t>F:\SugarSync\Semester 3\Business Analytics - Data and Decision DSC2008\Lecture Notes\Supplementary\SGDUSD_DSC2008_10.xlsx</t>
  </si>
  <si>
    <t>F:\SugarSync\Semester 3\Business Analytics - Data and Decision DSC2008\Lecture Notes\Supplementary\singapore_mystatlab_Sharpe_2e_access_codes_220(1).xls</t>
  </si>
  <si>
    <t>F:\SugarSync\Semester 3\Business Analytics - Data and Decision DSC2008\Lecture Notes\Supplementary\STI_20100701_20110630_DSC2008_08.xlsx</t>
  </si>
  <si>
    <t>F:\SugarSync\Semester 3\Business Analytics - Data and Decision DSC2008\Lecture Notes\Supplementary\STI_20100701_20110630_DSC2008_09.xlsx</t>
  </si>
  <si>
    <t>F:\SugarSync\Semester 3\Business Analytics - Data and Decision DSC2008\Lecture Notes\Supplementary\t-Distribution.xls</t>
  </si>
  <si>
    <t>F:\SugarSync\Semester 3\Business Analytics - Data and Decision DSC2008\Lecture Notes\Supplementary\Whole_foods_DSC2008_08.xlsx</t>
  </si>
  <si>
    <t>F:\SugarSync\Semester 3\Business Analytics - Data and Decision DSC2008\Submissions\Assignment Set 3_A0074970X.docx</t>
  </si>
  <si>
    <t>F:\SugarSync\Semester 3\Business Analytics - Data and Decision DSC2008\Submissions\Assignment_Part_B_A10.zip</t>
  </si>
  <si>
    <t>F:\SugarSync\Semester 3\Business Analytics - Data and Decision DSC2008\Submissions\Group5_A10_PartA.zip</t>
  </si>
  <si>
    <t>F:\SugarSync\Semester 3\Business Analytics - Data and Decision DSC2008\Submissions\SachinSancheti_Assignment.pdf</t>
  </si>
  <si>
    <t>F:\SugarSync\Semester 3\Business Analytics - Data and Decision DSC2008\Tutorial One\CaseALS[1].pdf</t>
  </si>
  <si>
    <t>F:\SugarSync\Semester 3\Business Analytics - Data and Decision DSC2008\Tutorial One\DSC2008PracticeSet1.pdf</t>
  </si>
  <si>
    <t>F:\SugarSync\Semester 3\Business Analytics - Data and Decision DSC2008\Tutorial One\PivotTableExercise.xls</t>
  </si>
  <si>
    <t>F:\SugarSync\Semester 3\Business Analytics - Data and Decision DSC2008\Tutorial Three\DSC2008Tutorial Assignment.pdf</t>
  </si>
  <si>
    <t>F:\SugarSync\Semester 3\Business Analytics - Data and Decision DSC2008\Tutorial Two\DSC2008PracticeSet2.pdf</t>
  </si>
  <si>
    <t>F:\SugarSync\Semester 3\Business Analytics - Data and Decision DSC2008\Works\Book1.xlsm</t>
  </si>
  <si>
    <t>F:\SugarSync\Semester 3\Business Analytics - Data and Decision DSC2008\Works\Credit_Card_Bank.xlsx</t>
  </si>
  <si>
    <t>F:\SugarSync\Semester 3\Business Analytics - Data and Decision DSC2008\Works\Customer_spending.xlsx</t>
  </si>
  <si>
    <t>F:\SugarSync\Semester 3\Business Analytics - Data and Decision DSC2008\Works\EPA_mpg.xlsx</t>
  </si>
  <si>
    <t>F:\SugarSync\Semester 3\Business Analytics - Data and Decision DSC2008\Works\Fire_sale (1).xlsx</t>
  </si>
  <si>
    <t>F:\SugarSync\Semester 3\Business Analytics - Data and Decision DSC2008\Works\Fire_sale.xlsx</t>
  </si>
  <si>
    <t>F:\SugarSync\Semester 3\Business Analytics - Data and Decision DSC2008\Works\Loyalty_Program.xlsx</t>
  </si>
  <si>
    <t>F:\SugarSync\Semester 3\Business Analytics - Data and Decision DSC2008\Works\Q3 Graph.mw</t>
  </si>
  <si>
    <t>F:\SugarSync\Semester 3\Business Analytics - Data and Decision DSC2008\Works\Q3.xlsx</t>
  </si>
  <si>
    <t>F:\SugarSync\Semester 3\Business Analytics - Data and Decision DSC2008\Works\SachinSancheti_Assignment.pdf</t>
  </si>
  <si>
    <t>F:\SugarSync\Semester 3\Business Analytics - Data and Decision DSC2008\Works\Simpson's Paradox.xlsx</t>
  </si>
  <si>
    <t>F:\SugarSync\Semester 3\Finance - FIN2004\Example for Matric with 7 Numbers.pdf</t>
  </si>
  <si>
    <t>F:\SugarSync\Semester 3\Finance - FIN2004\Example for Matric with 8 Numbers.pdf</t>
  </si>
  <si>
    <t>F:\SugarSync\Semester 3\Finance - FIN2004\Lecture Notes\Assigned Midterm Seating for MPSH1.pdf</t>
  </si>
  <si>
    <t>F:\SugarSync\Semester 3\Finance - FIN2004\Lecture Notes\FIN2004 Full Syllabus Fall 2011.pdf</t>
  </si>
  <si>
    <t>F:\SugarSync\Semester 3\Finance - FIN2004\Lecture Notes\FIN2004 Lecture 10.pdf</t>
  </si>
  <si>
    <t>F:\SugarSync\Semester 3\Finance - FIN2004\Lecture Notes\FIN2004 Lecture 11 [Compatibility Mode].pdf</t>
  </si>
  <si>
    <t>F:\SugarSync\Semester 3\Finance - FIN2004\Lecture Notes\FIN2004 Lecture 12 SLIDES 42 and 43 [Compatibility Mode].pdf</t>
  </si>
  <si>
    <t>F:\SugarSync\Semester 3\Finance - FIN2004\Lecture Notes\FIN2004 Lecture 12 [Compatibility Mode].pdf</t>
  </si>
  <si>
    <t>F:\SugarSync\Semester 3\Finance - FIN2004\Lecture Notes\FIN2004 Lecture 6.pdf</t>
  </si>
  <si>
    <t>F:\SugarSync\Semester 3\Finance - FIN2004\Lecture Notes\FIN2004 Lecture 7.pdf</t>
  </si>
  <si>
    <t>F:\SugarSync\Semester 3\Finance - FIN2004\Lecture Notes\FIN2004 Lecture 8.pdf</t>
  </si>
  <si>
    <t>F:\SugarSync\Semester 3\Finance - FIN2004\Lecture Notes\FIN2004 Lecture 9 Slide 43.pdf</t>
  </si>
  <si>
    <t>F:\SugarSync\Semester 3\Finance - FIN2004\Lecture Notes\FIN2004 Lecture 9.pdf</t>
  </si>
  <si>
    <t>F:\SugarSync\Semester 3\Finance - FIN2004\Lecture Notes\FIN2004 Session 1.pdf</t>
  </si>
  <si>
    <t>F:\SugarSync\Semester 3\Finance - FIN2004\Lecture Notes\FIN2004 Session 2.pdf</t>
  </si>
  <si>
    <t>F:\SugarSync\Semester 3\Finance - FIN2004\Lecture Notes\FIN2004 Session 3.pdf</t>
  </si>
  <si>
    <t>F:\SugarSync\Semester 3\Finance - FIN2004\Lecture Notes\FIN2004 Session 4.pdf</t>
  </si>
  <si>
    <t>F:\SugarSync\Semester 3\Finance - FIN2004\Lecture Notes\FIN2004 Session 5.pdf</t>
  </si>
  <si>
    <t>F:\SugarSync\Semester 3\Finance - FIN2004\Lecture Notes\MPSH1 Seating Plan.pdf</t>
  </si>
  <si>
    <t>F:\SugarSync\Semester 3\Finance - FIN2004\Midterm Results\Detailed MidTerm Results.xlsx</t>
  </si>
  <si>
    <t>F:\SugarSync\Semester 3\Finance - FIN2004\Midterm Results\FIN2004 Midterm 2011 with Answers FINAL.pdf</t>
  </si>
  <si>
    <t>F:\SugarSync\Semester 3\Finance - FIN2004\Midterm Results\MidTerm Results Posting In Numerical Order.pdf</t>
  </si>
  <si>
    <t>F:\SugarSync\Semester 3\Finance - FIN2004\Midterm Results\MidTerm Results Posting.pdf</t>
  </si>
  <si>
    <t>F:\SugarSync\Semester 3\Finance - FIN2004\Past Finals\POST FIN2004 Final Sem 2 2010 Solutions.xlsx</t>
  </si>
  <si>
    <t>F:\SugarSync\Semester 3\Finance - FIN2004\Past Finals\POST FIN2004 Final Sem 2 2010.pdf</t>
  </si>
  <si>
    <t>F:\SugarSync\Semester 3\Finance - FIN2004\Past Finals\POST Final Exam 2  April 2006 Answer.pdf</t>
  </si>
  <si>
    <t>F:\SugarSync\Semester 3\Finance - FIN2004\Past Finals\POST Final Exam 2 April 2006-1.pdf</t>
  </si>
  <si>
    <t>F:\SugarSync\Semester 3\Finance - FIN2004\Past Midterm Tests\FIN2004Midterm_2010Sem1Answers.pdf</t>
  </si>
  <si>
    <t>F:\SugarSync\Semester 3\Finance - FIN2004\Past Midterm Tests\Midterm 1 Answers.pdf</t>
  </si>
  <si>
    <t>F:\SugarSync\Semester 3\Finance - FIN2004\Past Midterm Tests\Midterm 1 Questions.pdf</t>
  </si>
  <si>
    <t>F:\SugarSync\Semester 3\Finance - FIN2004\Past Midterm Tests\Midterm 2 Answers.pdf</t>
  </si>
  <si>
    <t>F:\SugarSync\Semester 3\Finance - FIN2004\Past Midterm Tests\Midterm 2 Questions.pdf</t>
  </si>
  <si>
    <t>F:\SugarSync\Semester 3\Finance - FIN2004\Past Midterm Tests\Midterm 3 Answers.pdf</t>
  </si>
  <si>
    <t>F:\SugarSync\Semester 3\Finance - FIN2004\Past Midterm Tests\Midterm 3 Questions.pdf</t>
  </si>
  <si>
    <t>F:\SugarSync\Semester 3\Finance - FIN2004\Tutorial Questions\FIN2004 Tutorial 1.pdf</t>
  </si>
  <si>
    <t>F:\SugarSync\Semester 3\Finance - FIN2004\Tutorial Questions\FIN2004 Tutorial 2.pdf</t>
  </si>
  <si>
    <t>F:\SugarSync\Semester 3\Finance - FIN2004\Tutorial Questions\FIN2004 Tutorial 3.pdf</t>
  </si>
  <si>
    <t>F:\SugarSync\Semester 3\Finance - FIN2004\Tutorial Questions\FIN2004 Tutorial 4.pdf</t>
  </si>
  <si>
    <t>F:\SugarSync\Semester 3\Finance - FIN2004\Tutorial Questions\FIN2004 Tutorial 7.pdf</t>
  </si>
  <si>
    <t>F:\SugarSync\Semester 3\Finance - FIN2004\Tutorial Questions\FIN2004 Tutorial 8.pdf</t>
  </si>
  <si>
    <t>F:\SugarSync\Semester 3\Finance - FIN2004\Tutorial Questions\FIN2004 Tutorial 9.pdf</t>
  </si>
  <si>
    <t>F:\SugarSync\Semester 3\Finance - FIN2004\Tutorial Questions\Tutorial 1.pdf</t>
  </si>
  <si>
    <t>F:\SugarSync\Semester 3\Finance - FIN2004\Tutorial Questions\Tutorial 10.pdf</t>
  </si>
  <si>
    <t>F:\SugarSync\Semester 3\Finance - FIN2004\Tutorial Questions\Tutorial 11.pdf</t>
  </si>
  <si>
    <t>F:\SugarSync\Semester 3\Finance - FIN2004\Tutorial Questions\Tutorial 2.pdf</t>
  </si>
  <si>
    <t>F:\SugarSync\Semester 3\Finance - FIN2004\Tutorial Questions\Tutorial 5.pdf</t>
  </si>
  <si>
    <t>F:\SugarSync\Semester 3\Finance - FIN2004\Tutorial Questions\Tutorial 6.pdf</t>
  </si>
  <si>
    <t>F:\SugarSync\Semester 3\Finance - FIN2004\Tutorial Solutions\Tutorial 1.pdf</t>
  </si>
  <si>
    <t>F:\SugarSync\Semester 3\Finance - FIN2004\Tutorial Solutions\Tutorial 10.pdf</t>
  </si>
  <si>
    <t>F:\SugarSync\Semester 3\Finance - FIN2004\Tutorial Solutions\Tutorial 11.pdf</t>
  </si>
  <si>
    <t>F:\SugarSync\Semester 3\Finance - FIN2004\Tutorial Solutions\Tutorial 2.pdf</t>
  </si>
  <si>
    <t>F:\SugarSync\Semester 3\Finance - FIN2004\Tutorial Solutions\Tutorial 3.pdf</t>
  </si>
  <si>
    <t>F:\SugarSync\Semester 3\Finance - FIN2004\Tutorial Solutions\Tutorial 4.pdf</t>
  </si>
  <si>
    <t>F:\SugarSync\Semester 3\Finance - FIN2004\Tutorial Solutions\Tutorial 5.pdf</t>
  </si>
  <si>
    <t>F:\SugarSync\Semester 3\Finance - FIN2004\Tutorial Solutions\Tutorial 6.pdf</t>
  </si>
  <si>
    <t>F:\SugarSync\Semester 3\Finance - FIN2004\Tutorial Solutions\Tutorial 7.pdf</t>
  </si>
  <si>
    <t>F:\SugarSync\Semester 3\Finance - FIN2004\Tutorial Solutions\Tutorial 8.pdf</t>
  </si>
  <si>
    <t>F:\SugarSync\Semester 3\Finance - FIN2004\Tutorial Solutions\Tutorial 9.pdf</t>
  </si>
  <si>
    <t>F:\SugarSync\Semester 3\Introduction to Film Art - GEK2020\Mise-en-scene exploration.docx</t>
  </si>
  <si>
    <t>F:\SugarSync\Semester 3\Introduction to Film Art - GEK2020\Morris in his book McTeague.docx</t>
  </si>
  <si>
    <t>F:\SugarSync\Semester 3\Introduction to Film Art - GEK2020\GEK2020 SYLLABUS\GEK2020 Syllabus  (Term 1_ 2011-12).doc</t>
  </si>
  <si>
    <t>F:\SugarSync\Semester 3\Introduction to Film Art - GEK2020\Lecture Notes\12 Storeys (Term 1_ October 2011).pdf</t>
  </si>
  <si>
    <t>F:\SugarSync\Semester 3\Introduction to Film Art - GEK2020\Lecture Notes\12 Storeys (Term 1_ October 2011).ppt</t>
  </si>
  <si>
    <t>F:\SugarSync\Semester 3\Introduction to Film Art - GEK2020\Lecture Notes\2001 (Term 1_ October 2011).pdf</t>
  </si>
  <si>
    <t>F:\SugarSync\Semester 3\Introduction to Film Art - GEK2020\Lecture Notes\2001 (Term 1_ October 2011).ppt</t>
  </si>
  <si>
    <t>F:\SugarSync\Semester 3\Introduction to Film Art - GEK2020\Lecture Notes\Chungking Express (Term 1_ October 2011).pdf</t>
  </si>
  <si>
    <t>F:\SugarSync\Semester 3\Introduction to Film Art - GEK2020\Lecture Notes\Chungking Express (Term 1_ October 2011).ppt</t>
  </si>
  <si>
    <t>F:\SugarSync\Semester 3\Introduction to Film Art - GEK2020\Lecture Notes\Citizen Kane (Term 1_ August 2011).ppt</t>
  </si>
  <si>
    <t>F:\SugarSync\Semester 3\Introduction to Film Art - GEK2020\Lecture Notes\Essay Questions (Term 1_ August 2011).doc</t>
  </si>
  <si>
    <t>F:\SugarSync\Semester 3\Introduction to Film Art - GEK2020\Lecture Notes\Final Exam Format (Term 1_ November 2011).doc</t>
  </si>
  <si>
    <t>F:\SugarSync\Semester 3\Introduction to Film Art - GEK2020\Lecture Notes\GEK2020 Introduction (Term 1_ August 2011).ppt</t>
  </si>
  <si>
    <t>F:\SugarSync\Semester 3\Introduction to Film Art - GEK2020\Lecture Notes\Goodbye_ Dragon Inn (Term 1_ September 2011).pdf</t>
  </si>
  <si>
    <t>F:\SugarSync\Semester 3\Introduction to Film Art - GEK2020\Lecture Notes\Goodbye_ Dragon Inn (Term 1_ September 2011).ppt</t>
  </si>
  <si>
    <t>F:\SugarSync\Semester 3\Introduction to Film Art - GEK2020\Lecture Notes\Greed (Term 1_ August 2011).ppt</t>
  </si>
  <si>
    <t>F:\SugarSync\Semester 3\Introduction to Film Art - GEK2020\Lecture Notes\Guidelines for Making a Short Film (Term 1_ August 2011).doc</t>
  </si>
  <si>
    <t>F:\SugarSync\Semester 3\Introduction to Film Art - GEK2020\Lecture Notes\His Girl Friday (Term 1_ September 2011).pdf</t>
  </si>
  <si>
    <t>F:\SugarSync\Semester 3\Introduction to Film Art - GEK2020\Lecture Notes\His Girl Friday (Term 1_ September 2011).ppt</t>
  </si>
  <si>
    <t>F:\SugarSync\Semester 3\Introduction to Film Art - GEK2020\Lecture Notes\In the Mood for Love (Term 1_ October 2011).pdf</t>
  </si>
  <si>
    <t>F:\SugarSync\Semester 3\Introduction to Film Art - GEK2020\Lecture Notes\In the Mood for Love (Term 1_ October 2011).ppt</t>
  </si>
  <si>
    <t>F:\SugarSync\Semester 3\Introduction to Film Art - GEK2020\Lecture Notes\Midterm Test (Answers for the MCQs).doc</t>
  </si>
  <si>
    <t>F:\SugarSync\Semester 3\Introduction to Film Art - GEK2020\Lecture Notes\Psycho (Term 1_ August 2011).ppt</t>
  </si>
  <si>
    <t>F:\SugarSync\Semester 3\Introduction to Film Art - GEK2020\Lecture Notes\Sample Essay (on Goodbye_ Dragon Inn).pdf</t>
  </si>
  <si>
    <t>F:\SugarSync\Semester 3\Introduction to Film Art - GEK2020\Lecture Notes\Sample Essay on 2001.doc</t>
  </si>
  <si>
    <t>F:\SugarSync\Semester 3\Introduction to Film Art - GEK2020\Lecture Notes\Sample Essay on Ghosts in Goodbye_ Dragon Inn.doc</t>
  </si>
  <si>
    <t>F:\SugarSync\Semester 3\Introduction to Film Art - GEK2020\Lecture Notes\Sample Essay on In the Mood for Love (on Identity).doc</t>
  </si>
  <si>
    <t>F:\SugarSync\Semester 3\Introduction to Film Art - GEK2020\Lecture Notes\Sample Essay on Role-Playing in In the Mood for Love (2).doc</t>
  </si>
  <si>
    <t>F:\SugarSync\Semester 3\Introduction to Film Art - GEK2020\Lecture Notes\Sample Essay on Role-Playing in In the Mood for Love.doc</t>
  </si>
  <si>
    <t>F:\SugarSync\Semester 3\Introduction to Film Art - GEK2020\Lecture Notes\siff-programme-booklet.pdf</t>
  </si>
  <si>
    <t>F:\SugarSync\Semester 3\Introduction to Film Art - GEK2020\Lecture Notes\The Road Home (Term 1_ November 2011).pdf</t>
  </si>
  <si>
    <t>F:\SugarSync\Semester 3\Introduction to Film Art - GEK2020\Lecture Notes\The Road Home (Term 1_ November 2011).ppt</t>
  </si>
  <si>
    <t>F:\SugarSync\Semester 3\Introduction to Film Art - GEK2020\Lecture Notes\The Road Home (Worksheet_ Term 1_ November 2011).doc</t>
  </si>
  <si>
    <t>F:\SugarSync\Semester 3\Introduction to Film Art - GEK2020\Tutorials\12 Storeys.pdf</t>
  </si>
  <si>
    <t>F:\SugarSync\Semester 3\Introduction to Film Art - GEK2020\Tutorials\2001 A Space Odyssey (Tutorial Questions_ Term 1_ November 2011).doc</t>
  </si>
  <si>
    <t>F:\SugarSync\Semester 3\Introduction to Film Art - GEK2020\Tutorials\A Bicycle Built for Two.pptx</t>
  </si>
  <si>
    <t>F:\SugarSync\Semester 3\Introduction to Film Art - GEK2020\Tutorials\Chungking Express.pdf</t>
  </si>
  <si>
    <t>F:\SugarSync\Semester 3\Introduction to Film Art - GEK2020\Tutorials\Citizen Kane.pdf</t>
  </si>
  <si>
    <t>F:\SugarSync\Semester 3\Introduction to Film Art - GEK2020\Tutorials\Goodbye Dragon Inn.pdf</t>
  </si>
  <si>
    <t>F:\SugarSync\Semester 3\Introduction to Film Art - GEK2020\Tutorials\Greed.pdf</t>
  </si>
  <si>
    <t>F:\SugarSync\Semester 3\Introduction to Film Art - GEK2020\Tutorials\In the Mood for Love.pdf</t>
  </si>
  <si>
    <t>F:\SugarSync\Semester 3\Introduction to Film Art - GEK2020\Tutorials\Mid-Term Reference.pdf</t>
  </si>
  <si>
    <t>F:\SugarSync\Semester 3\Introduction to Film Art - GEK2020\Tutorials\Psycho.pdf</t>
  </si>
  <si>
    <t>F:\SugarSync\Semester 3\Introduction to Film Art - GEK2020\Tutorials\The Road Home.pdf</t>
  </si>
  <si>
    <t>F:\SugarSync\Semester 3\Introduction to Optimization - DSC3214\Binary &amp; Mixed Integer.pdf</t>
  </si>
  <si>
    <t>F:\SugarSync\Semester 3\Introduction to Optimization - DSC3214\Combinatorial Probability.pdf</t>
  </si>
  <si>
    <t>F:\SugarSync\Semester 3\Introduction to Optimization - DSC3214\Convex Functions.pdf</t>
  </si>
  <si>
    <t>F:\SugarSync\Semester 3\Introduction to Optimization - DSC3214\Convex Optimization - Additional Exercises.pdf</t>
  </si>
  <si>
    <t>F:\SugarSync\Semester 3\Introduction to Optimization - DSC3214\Convex Optimization - Copy.pdf</t>
  </si>
  <si>
    <t>F:\SugarSync\Semester 3\Introduction to Optimization - DSC3214\Convex Optimization - Slides.pdf</t>
  </si>
  <si>
    <t>F:\SugarSync\Semester 3\Introduction to Optimization - DSC3214\Convex Optimization.pdf</t>
  </si>
  <si>
    <t>F:\SugarSync\Semester 3\Introduction to Optimization - DSC3214\Dynamic Programming for Stochastic Inventory Routing Problem - Copy.pdf</t>
  </si>
  <si>
    <t>F:\SugarSync\Semester 3\Introduction to Optimization - DSC3214\Dynamic Programming for Stochastic Inventory Routing Problem.pdf</t>
  </si>
  <si>
    <t>F:\SugarSync\Semester 3\Introduction to Optimization - DSC3214\facilitylocation.ppt</t>
  </si>
  <si>
    <t>F:\SugarSync\Semester 3\Introduction to Optimization - DSC3214\Geometry of Convex Functions.pdf</t>
  </si>
  <si>
    <t>F:\SugarSync\Semester 3\Introduction to Optimization - DSC3214\Introduction to Optimization - SAS.pdf</t>
  </si>
  <si>
    <t>F:\SugarSync\Semester 3\Introduction to Optimization - DSC3214\Introduction to Optimization - Wiley.pdf</t>
  </si>
  <si>
    <t>F:\SugarSync\Semester 3\Introduction to Optimization - DSC3214\Pandit Thesis.pdf</t>
  </si>
  <si>
    <t>F:\SugarSync\Semester 3\Introduction to Optimization - DSC3214\Robust Optimization in IP.pdf</t>
  </si>
  <si>
    <t>F:\SugarSync\Semester 3\Introduction to Optimization - DSC3214\Robust Optimization.pdf</t>
  </si>
  <si>
    <t>F:\SugarSync\Semester 3\Introduction to Optimization - DSC3214\Route Optimization in IP.pdf</t>
  </si>
  <si>
    <t>F:\SugarSync\Semester 3\Introduction to Optimization - DSC3214\Simplex Method.pdf</t>
  </si>
  <si>
    <t>F:\SugarSync\Semester 3\Introduction to Optimization - DSC3214\Solving the dice pig-Dynamic Programming and value Iteration.pdf</t>
  </si>
  <si>
    <t>F:\SugarSync\Semester 3\Introduction to Optimization - DSC3214\Statistical Analysis with Excel For Dummies 2nd Ed~tqw~_darksiderg.pdf</t>
  </si>
  <si>
    <t>F:\SugarSync\Semester 3\Introduction to Optimization - DSC3214\Sun Jie CV.pdf</t>
  </si>
  <si>
    <t>F:\SugarSync\Semester 3\Introduction to Optimization - DSC3214\Assignments\3214HW1.pdf</t>
  </si>
  <si>
    <t>F:\SugarSync\Semester 3\Introduction to Optimization - DSC3214\Assignments\3214HW2.pdf</t>
  </si>
  <si>
    <t>F:\SugarSync\Semester 3\Introduction to Optimization - DSC3214\Assignments\3214HW3.PDF</t>
  </si>
  <si>
    <t>F:\SugarSync\Semester 3\Introduction to Optimization - DSC3214\Assignments\3214HW4.pdf</t>
  </si>
  <si>
    <t>F:\SugarSync\Semester 3\Introduction to Optimization - DSC3214\Assignments\3214sample-midterm (2).pdf</t>
  </si>
  <si>
    <t>F:\SugarSync\Semester 3\Introduction to Optimization - DSC3214\Assignments\3214sample-midterm-sol.pdf</t>
  </si>
  <si>
    <t>F:\SugarSync\Semester 3\Introduction to Optimization - DSC3214\Assignments\3214sample-midterm.pdf</t>
  </si>
  <si>
    <t>F:\SugarSync\Semester 3\Introduction to Optimization - DSC3214\Assignments\3214SOL1 (2).pdf</t>
  </si>
  <si>
    <t>F:\SugarSync\Semester 3\Introduction to Optimization - DSC3214\Assignments\3214SOL1.pdf</t>
  </si>
  <si>
    <t>F:\SugarSync\Semester 3\Introduction to Optimization - DSC3214\Assignments\3214SOL2.pdf</t>
  </si>
  <si>
    <t>F:\SugarSync\Semester 3\Introduction to Optimization - DSC3214\Assignments\3214SOL3.pdf</t>
  </si>
  <si>
    <t>F:\SugarSync\Semester 3\Introduction to Optimization - DSC3214\Assignments\3214SOL4.pdf</t>
  </si>
  <si>
    <t>F:\SugarSync\Semester 3\Introduction to Optimization - DSC3214\Assignments\Latex-template-for-homework.TEX</t>
  </si>
  <si>
    <t>F:\SugarSync\Semester 3\Introduction to Optimization - DSC3214\Excel Works\DSC3214 A2.docx</t>
  </si>
  <si>
    <t>F:\SugarSync\Semester 3\Introduction to Optimization - DSC3214\Excel Works\SachinSancheti_A0074970X.pdf</t>
  </si>
  <si>
    <t>F:\SugarSync\Semester 3\Introduction to Optimization - DSC3214\Excel Works\Assignment 1\3214HW1_A0074970X.pdf</t>
  </si>
  <si>
    <t>F:\SugarSync\Semester 3\Introduction to Optimization - DSC3214\Excel Works\Assignment 1\Aggregate Planning.xlsx</t>
  </si>
  <si>
    <t>F:\SugarSync\Semester 3\Introduction to Optimization - DSC3214\Excel Works\Assignment 1\Assignment 1 - DSC3214.docx</t>
  </si>
  <si>
    <t>F:\SugarSync\Semester 3\Introduction to Optimization - DSC3214\Excel Works\Assignment 1\Assignment DSC3214.mw</t>
  </si>
  <si>
    <t>F:\SugarSync\Semester 3\Introduction to Optimization - DSC3214\Excel Works\Assignment 1\Backup.docx</t>
  </si>
  <si>
    <t>F:\SugarSync\Semester 3\Introduction to Optimization - DSC3214\Excel Works\Assignment 1\Book1.xlsx</t>
  </si>
  <si>
    <t>F:\SugarSync\Semester 3\Introduction to Optimization - DSC3214\Excel Works\Assignment 1\Homework Assignment 1 final.docx</t>
  </si>
  <si>
    <t>F:\SugarSync\Semester 3\Introduction to Optimization - DSC3214\Excel Works\Assignment 1\Homework Assignment 1.docx</t>
  </si>
  <si>
    <t>F:\SugarSync\Semester 3\Introduction to Optimization - DSC3214\Excel Works\Assignment 1\Model 1.xlsx</t>
  </si>
  <si>
    <t>F:\SugarSync\Semester 3\Introduction to Optimization - DSC3214\Excel Works\Assignment 1\Model 2.xlsx</t>
  </si>
  <si>
    <t>F:\SugarSync\Semester 3\Introduction to Optimization - DSC3214\Excel Works\Assignment 1\Model 3.xlsx</t>
  </si>
  <si>
    <t>F:\SugarSync\Semester 3\Introduction to Optimization - DSC3214\Excel Works\Assignment 1\Rough for assignment.mw</t>
  </si>
  <si>
    <t>F:\SugarSync\Semester 3\Introduction to Optimization - DSC3214\Excel Works\Assignment 1\Tut 3.docx</t>
  </si>
  <si>
    <t>F:\SugarSync\Semester 3\Introduction to Optimization - DSC3214\Excel Works\Assignment 1\Tutorial 3.docx</t>
  </si>
  <si>
    <t>F:\SugarSync\Semester 3\Introduction to Optimization - DSC3214\Excel Works\Assignment 2\assignment 2.mw</t>
  </si>
  <si>
    <t>F:\SugarSync\Semester 3\Introduction to Optimization - DSC3214\Excel Works\Assignment 2\assignment 2a.mw</t>
  </si>
  <si>
    <t>F:\SugarSync\Semester 3\Introduction to Optimization - DSC3214\Excel Works\Assignment 2\DSC3214 A2.docx</t>
  </si>
  <si>
    <t>F:\SugarSync\Semester 3\Introduction to Optimization - DSC3214\Excel Works\Assignment 2\Lewis Tay Zi Kun A0002739J DSC 3214 Assignment 2.docx</t>
  </si>
  <si>
    <t>F:\SugarSync\Semester 3\Introduction to Optimization - DSC3214\Excel Works\Assignment 2\MinTreeSpan.png</t>
  </si>
  <si>
    <t>F:\SugarSync\Semester 3\Introduction to Optimization - DSC3214\Excel Works\Assignment 2\SachinSancheti_A0074970X.pdf</t>
  </si>
  <si>
    <t>F:\SugarSync\Semester 3\Introduction to Optimization - DSC3214\Excel Works\Assignment 3\3214 Assignment.docx</t>
  </si>
  <si>
    <t>F:\SugarSync\Semester 3\Introduction to Optimization - DSC3214\Excel Works\Assignment 3\Q2 revised (1).xlsm</t>
  </si>
  <si>
    <t>F:\SugarSync\Semester 3\Introduction to Optimization - DSC3214\Excel Works\Assignment 3\Q2 revised.xlsm</t>
  </si>
  <si>
    <t>F:\SugarSync\Semester 3\Introduction to Optimization - DSC3214\Excel Works\Assignment 3\Q2.xlsx</t>
  </si>
  <si>
    <t>F:\SugarSync\Semester 3\Introduction to Optimization - DSC3214\Excel Works\Assignment 4\Question1.mw</t>
  </si>
  <si>
    <t>F:\SugarSync\Semester 3\Introduction to Optimization - DSC3214\Excel Works\Assignment 4\Question1_MAS.bak</t>
  </si>
  <si>
    <t>F:\SugarSync\Semester 3\Introduction to Optimization - DSC3214\Excel Works\Assignment 4\Report.mw</t>
  </si>
  <si>
    <t>F:\SugarSync\Semester 3\Introduction to Optimization - DSC3214\Excel Works\Assignment 4\New Folder\A0074970X_Assignment4.zip</t>
  </si>
  <si>
    <t>F:\SugarSync\Semester 3\Introduction to Optimization - DSC3214\Excel Works\Assignment 4\New Folder\Report.html</t>
  </si>
  <si>
    <t>F:\SugarSync\Semester 3\Introduction to Optimization - DSC3214\Excel Works\Assignment 4\New Folder\Report.pdf</t>
  </si>
  <si>
    <t>F:\SugarSync\Semester 3\Introduction to Optimization - DSC3214\Excel Works\Assignment 4\New Folder\Report1.html</t>
  </si>
  <si>
    <t>F:\SugarSync\Semester 3\Introduction to Optimization - DSC3214\Excel Works\Assignment 4\New Folder\ReportTOC.html</t>
  </si>
  <si>
    <t>F:\SugarSync\Semester 3\Introduction to Optimization - DSC3214\Excel Works\Assignment 4\New Folder\images\Report_1.gif</t>
  </si>
  <si>
    <t>F:\SugarSync\Semester 3\Introduction to Optimization - DSC3214\Excel Works\Assignment 4\New Folder\images\Report_10.gif</t>
  </si>
  <si>
    <t>F:\SugarSync\Semester 3\Introduction to Optimization - DSC3214\Excel Works\Assignment 4\New Folder\images\Report_100.gif</t>
  </si>
  <si>
    <t>F:\SugarSync\Semester 3\Introduction to Optimization - DSC3214\Excel Works\Assignment 4\New Folder\images\Report_101.gif</t>
  </si>
  <si>
    <t>F:\SugarSync\Semester 3\Introduction to Optimization - DSC3214\Excel Works\Assignment 4\New Folder\images\Report_102.gif</t>
  </si>
  <si>
    <t>F:\SugarSync\Semester 3\Introduction to Optimization - DSC3214\Excel Works\Assignment 4\New Folder\images\Report_103.gif</t>
  </si>
  <si>
    <t>F:\SugarSync\Semester 3\Introduction to Optimization - DSC3214\Excel Works\Assignment 4\New Folder\images\Report_104.gif</t>
  </si>
  <si>
    <t>F:\SugarSync\Semester 3\Introduction to Optimization - DSC3214\Excel Works\Assignment 4\New Folder\images\Report_105.gif</t>
  </si>
  <si>
    <t>F:\SugarSync\Semester 3\Introduction to Optimization - DSC3214\Excel Works\Assignment 4\New Folder\images\Report_106.gif</t>
  </si>
  <si>
    <t>F:\SugarSync\Semester 3\Introduction to Optimization - DSC3214\Excel Works\Assignment 4\New Folder\images\Report_107.gif</t>
  </si>
  <si>
    <t>F:\SugarSync\Semester 3\Introduction to Optimization - DSC3214\Excel Works\Assignment 4\New Folder\images\Report_108.gif</t>
  </si>
  <si>
    <t>F:\SugarSync\Semester 3\Introduction to Optimization - DSC3214\Excel Works\Assignment 4\New Folder\images\Report_109.gif</t>
  </si>
  <si>
    <t>F:\SugarSync\Semester 3\Introduction to Optimization - DSC3214\Excel Works\Assignment 4\New Folder\images\Report_11.gif</t>
  </si>
  <si>
    <t>F:\SugarSync\Semester 3\Introduction to Optimization - DSC3214\Excel Works\Assignment 4\New Folder\images\Report_110.gif</t>
  </si>
  <si>
    <t>F:\SugarSync\Semester 3\Introduction to Optimization - DSC3214\Excel Works\Assignment 4\New Folder\images\Report_111.gif</t>
  </si>
  <si>
    <t>F:\SugarSync\Semester 3\Introduction to Optimization - DSC3214\Excel Works\Assignment 4\New Folder\images\Report_112.gif</t>
  </si>
  <si>
    <t>F:\SugarSync\Semester 3\Introduction to Optimization - DSC3214\Excel Works\Assignment 4\New Folder\images\Report_113.gif</t>
  </si>
  <si>
    <t>F:\SugarSync\Semester 3\Introduction to Optimization - DSC3214\Excel Works\Assignment 4\New Folder\images\Report_114.gif</t>
  </si>
  <si>
    <t>F:\SugarSync\Semester 3\Introduction to Optimization - DSC3214\Excel Works\Assignment 4\New Folder\images\Report_115.gif</t>
  </si>
  <si>
    <t>F:\SugarSync\Semester 3\Introduction to Optimization - DSC3214\Excel Works\Assignment 4\New Folder\images\Report_116.gif</t>
  </si>
  <si>
    <t>F:\SugarSync\Semester 3\Introduction to Optimization - DSC3214\Excel Works\Assignment 4\New Folder\images\Report_117.gif</t>
  </si>
  <si>
    <t>F:\SugarSync\Semester 3\Introduction to Optimization - DSC3214\Excel Works\Assignment 4\New Folder\images\Report_118.gif</t>
  </si>
  <si>
    <t>F:\SugarSync\Semester 3\Introduction to Optimization - DSC3214\Excel Works\Assignment 4\New Folder\images\Report_119.gif</t>
  </si>
  <si>
    <t>F:\SugarSync\Semester 3\Introduction to Optimization - DSC3214\Excel Works\Assignment 4\New Folder\images\Report_12.gif</t>
  </si>
  <si>
    <t>F:\SugarSync\Semester 3\Introduction to Optimization - DSC3214\Excel Works\Assignment 4\New Folder\images\Report_120.gif</t>
  </si>
  <si>
    <t>F:\SugarSync\Semester 3\Introduction to Optimization - DSC3214\Excel Works\Assignment 4\New Folder\images\Report_121.gif</t>
  </si>
  <si>
    <t>F:\SugarSync\Semester 3\Introduction to Optimization - DSC3214\Excel Works\Assignment 4\New Folder\images\Report_122.gif</t>
  </si>
  <si>
    <t>F:\SugarSync\Semester 3\Introduction to Optimization - DSC3214\Excel Works\Assignment 4\New Folder\images\Report_123.gif</t>
  </si>
  <si>
    <t>F:\SugarSync\Semester 3\Introduction to Optimization - DSC3214\Excel Works\Assignment 4\New Folder\images\Report_124.gif</t>
  </si>
  <si>
    <t>F:\SugarSync\Semester 3\Introduction to Optimization - DSC3214\Excel Works\Assignment 4\New Folder\images\Report_125.gif</t>
  </si>
  <si>
    <t>F:\SugarSync\Semester 3\Introduction to Optimization - DSC3214\Excel Works\Assignment 4\New Folder\images\Report_126.gif</t>
  </si>
  <si>
    <t>F:\SugarSync\Semester 3\Introduction to Optimization - DSC3214\Excel Works\Assignment 4\New Folder\images\Report_127.gif</t>
  </si>
  <si>
    <t>F:\SugarSync\Semester 3\Introduction to Optimization - DSC3214\Excel Works\Assignment 4\New Folder\images\Report_128.gif</t>
  </si>
  <si>
    <t>F:\SugarSync\Semester 3\Introduction to Optimization - DSC3214\Excel Works\Assignment 4\New Folder\images\Report_129.gif</t>
  </si>
  <si>
    <t>F:\SugarSync\Semester 3\Introduction to Optimization - DSC3214\Excel Works\Assignment 4\New Folder\images\Report_13.gif</t>
  </si>
  <si>
    <t>F:\SugarSync\Semester 3\Introduction to Optimization - DSC3214\Excel Works\Assignment 4\New Folder\images\Report_130.gif</t>
  </si>
  <si>
    <t>F:\SugarSync\Semester 3\Introduction to Optimization - DSC3214\Excel Works\Assignment 4\New Folder\images\Report_131.gif</t>
  </si>
  <si>
    <t>F:\SugarSync\Semester 3\Introduction to Optimization - DSC3214\Excel Works\Assignment 4\New Folder\images\Report_132.gif</t>
  </si>
  <si>
    <t>F:\SugarSync\Semester 3\Introduction to Optimization - DSC3214\Excel Works\Assignment 4\New Folder\images\Report_133.gif</t>
  </si>
  <si>
    <t>F:\SugarSync\Semester 3\Introduction to Optimization - DSC3214\Excel Works\Assignment 4\New Folder\images\Report_134.gif</t>
  </si>
  <si>
    <t>F:\SugarSync\Semester 3\Introduction to Optimization - DSC3214\Excel Works\Assignment 4\New Folder\images\Report_135.gif</t>
  </si>
  <si>
    <t>F:\SugarSync\Semester 3\Introduction to Optimization - DSC3214\Excel Works\Assignment 4\New Folder\images\Report_136.gif</t>
  </si>
  <si>
    <t>F:\SugarSync\Semester 3\Introduction to Optimization - DSC3214\Excel Works\Assignment 4\New Folder\images\Report_137.gif</t>
  </si>
  <si>
    <t>F:\SugarSync\Semester 3\Introduction to Optimization - DSC3214\Excel Works\Assignment 4\New Folder\images\Report_138.gif</t>
  </si>
  <si>
    <t>F:\SugarSync\Semester 3\Introduction to Optimization - DSC3214\Excel Works\Assignment 4\New Folder\images\Report_139.gif</t>
  </si>
  <si>
    <t>F:\SugarSync\Semester 3\Introduction to Optimization - DSC3214\Excel Works\Assignment 4\New Folder\images\Report_14.gif</t>
  </si>
  <si>
    <t>F:\SugarSync\Semester 3\Introduction to Optimization - DSC3214\Excel Works\Assignment 4\New Folder\images\Report_140.gif</t>
  </si>
  <si>
    <t>F:\SugarSync\Semester 3\Introduction to Optimization - DSC3214\Excel Works\Assignment 4\New Folder\images\Report_141.gif</t>
  </si>
  <si>
    <t>F:\SugarSync\Semester 3\Introduction to Optimization - DSC3214\Excel Works\Assignment 4\New Folder\images\Report_142.gif</t>
  </si>
  <si>
    <t>F:\SugarSync\Semester 3\Introduction to Optimization - DSC3214\Excel Works\Assignment 4\New Folder\images\Report_143.gif</t>
  </si>
  <si>
    <t>F:\SugarSync\Semester 3\Introduction to Optimization - DSC3214\Excel Works\Assignment 4\New Folder\images\Report_144.gif</t>
  </si>
  <si>
    <t>F:\SugarSync\Semester 3\Introduction to Optimization - DSC3214\Excel Works\Assignment 4\New Folder\images\Report_145.gif</t>
  </si>
  <si>
    <t>F:\SugarSync\Semester 3\Introduction to Optimization - DSC3214\Excel Works\Assignment 4\New Folder\images\Report_146.gif</t>
  </si>
  <si>
    <t>F:\SugarSync\Semester 3\Introduction to Optimization - DSC3214\Excel Works\Assignment 4\New Folder\images\Report_147.gif</t>
  </si>
  <si>
    <t>F:\SugarSync\Semester 3\Introduction to Optimization - DSC3214\Excel Works\Assignment 4\New Folder\images\Report_148.gif</t>
  </si>
  <si>
    <t>F:\SugarSync\Semester 3\Introduction to Optimization - DSC3214\Excel Works\Assignment 4\New Folder\images\Report_149.gif</t>
  </si>
  <si>
    <t>F:\SugarSync\Semester 3\Introduction to Optimization - DSC3214\Excel Works\Assignment 4\New Folder\images\Report_15.gif</t>
  </si>
  <si>
    <t>F:\SugarSync\Semester 3\Introduction to Optimization - DSC3214\Excel Works\Assignment 4\New Folder\images\Report_150.gif</t>
  </si>
  <si>
    <t>F:\SugarSync\Semester 3\Introduction to Optimization - DSC3214\Excel Works\Assignment 4\New Folder\images\Report_151.gif</t>
  </si>
  <si>
    <t>F:\SugarSync\Semester 3\Introduction to Optimization - DSC3214\Excel Works\Assignment 4\New Folder\images\Report_152.gif</t>
  </si>
  <si>
    <t>F:\SugarSync\Semester 3\Introduction to Optimization - DSC3214\Excel Works\Assignment 4\New Folder\images\Report_153.gif</t>
  </si>
  <si>
    <t>F:\SugarSync\Semester 3\Introduction to Optimization - DSC3214\Excel Works\Assignment 4\New Folder\images\Report_154.gif</t>
  </si>
  <si>
    <t>F:\SugarSync\Semester 3\Introduction to Optimization - DSC3214\Excel Works\Assignment 4\New Folder\images\Report_155.gif</t>
  </si>
  <si>
    <t>F:\SugarSync\Semester 3\Introduction to Optimization - DSC3214\Excel Works\Assignment 4\New Folder\images\Report_156.gif</t>
  </si>
  <si>
    <t>F:\SugarSync\Semester 3\Introduction to Optimization - DSC3214\Excel Works\Assignment 4\New Folder\images\Report_157.gif</t>
  </si>
  <si>
    <t>F:\SugarSync\Semester 3\Introduction to Optimization - DSC3214\Excel Works\Assignment 4\New Folder\images\Report_158.gif</t>
  </si>
  <si>
    <t>F:\SugarSync\Semester 3\Introduction to Optimization - DSC3214\Excel Works\Assignment 4\New Folder\images\Report_159.gif</t>
  </si>
  <si>
    <t>F:\SugarSync\Semester 3\Introduction to Optimization - DSC3214\Excel Works\Assignment 4\New Folder\images\Report_16.gif</t>
  </si>
  <si>
    <t>F:\SugarSync\Semester 3\Introduction to Optimization - DSC3214\Excel Works\Assignment 4\New Folder\images\Report_160.gif</t>
  </si>
  <si>
    <t>F:\SugarSync\Semester 3\Introduction to Optimization - DSC3214\Excel Works\Assignment 4\New Folder\images\Report_161.gif</t>
  </si>
  <si>
    <t>F:\SugarSync\Semester 3\Introduction to Optimization - DSC3214\Excel Works\Assignment 4\New Folder\images\Report_162.gif</t>
  </si>
  <si>
    <t>F:\SugarSync\Semester 3\Introduction to Optimization - DSC3214\Excel Works\Assignment 4\New Folder\images\Report_163.gif</t>
  </si>
  <si>
    <t>F:\SugarSync\Semester 3\Introduction to Optimization - DSC3214\Excel Works\Assignment 4\New Folder\images\Report_164.gif</t>
  </si>
  <si>
    <t>F:\SugarSync\Semester 3\Introduction to Optimization - DSC3214\Excel Works\Assignment 4\New Folder\images\Report_165.gif</t>
  </si>
  <si>
    <t>F:\SugarSync\Semester 3\Introduction to Optimization - DSC3214\Excel Works\Assignment 4\New Folder\images\Report_166.gif</t>
  </si>
  <si>
    <t>F:\SugarSync\Semester 3\Introduction to Optimization - DSC3214\Excel Works\Assignment 4\New Folder\images\Report_167.gif</t>
  </si>
  <si>
    <t>F:\SugarSync\Semester 3\Introduction to Optimization - DSC3214\Excel Works\Assignment 4\New Folder\images\Report_168.gif</t>
  </si>
  <si>
    <t>F:\SugarSync\Semester 3\Introduction to Optimization - DSC3214\Excel Works\Assignment 4\New Folder\images\Report_169.gif</t>
  </si>
  <si>
    <t>F:\SugarSync\Semester 3\Introduction to Optimization - DSC3214\Excel Works\Assignment 4\New Folder\images\Report_17.gif</t>
  </si>
  <si>
    <t>F:\SugarSync\Semester 3\Introduction to Optimization - DSC3214\Excel Works\Assignment 4\New Folder\images\Report_170.gif</t>
  </si>
  <si>
    <t>F:\SugarSync\Semester 3\Introduction to Optimization - DSC3214\Excel Works\Assignment 4\New Folder\images\Report_171.gif</t>
  </si>
  <si>
    <t>F:\SugarSync\Semester 3\Introduction to Optimization - DSC3214\Excel Works\Assignment 4\New Folder\images\Report_172.gif</t>
  </si>
  <si>
    <t>F:\SugarSync\Semester 3\Introduction to Optimization - DSC3214\Excel Works\Assignment 4\New Folder\images\Report_173.gif</t>
  </si>
  <si>
    <t>F:\SugarSync\Semester 3\Introduction to Optimization - DSC3214\Excel Works\Assignment 4\New Folder\images\Report_174.gif</t>
  </si>
  <si>
    <t>F:\SugarSync\Semester 3\Introduction to Optimization - DSC3214\Excel Works\Assignment 4\New Folder\images\Report_175.gif</t>
  </si>
  <si>
    <t>F:\SugarSync\Semester 3\Introduction to Optimization - DSC3214\Excel Works\Assignment 4\New Folder\images\Report_176.gif</t>
  </si>
  <si>
    <t>F:\SugarSync\Semester 3\Introduction to Optimization - DSC3214\Excel Works\Assignment 4\New Folder\images\Report_177.gif</t>
  </si>
  <si>
    <t>F:\SugarSync\Semester 3\Introduction to Optimization - DSC3214\Excel Works\Assignment 4\New Folder\images\Report_178.gif</t>
  </si>
  <si>
    <t>F:\SugarSync\Semester 3\Introduction to Optimization - DSC3214\Excel Works\Assignment 4\New Folder\images\Report_179.gif</t>
  </si>
  <si>
    <t>F:\SugarSync\Semester 3\Introduction to Optimization - DSC3214\Excel Works\Assignment 4\New Folder\images\Report_18.gif</t>
  </si>
  <si>
    <t>F:\SugarSync\Semester 3\Introduction to Optimization - DSC3214\Excel Works\Assignment 4\New Folder\images\Report_180.gif</t>
  </si>
  <si>
    <t>F:\SugarSync\Semester 3\Introduction to Optimization - DSC3214\Excel Works\Assignment 4\New Folder\images\Report_181.gif</t>
  </si>
  <si>
    <t>F:\SugarSync\Semester 3\Introduction to Optimization - DSC3214\Excel Works\Assignment 4\New Folder\images\Report_182.gif</t>
  </si>
  <si>
    <t>F:\SugarSync\Semester 3\Introduction to Optimization - DSC3214\Excel Works\Assignment 4\New Folder\images\Report_183.gif</t>
  </si>
  <si>
    <t>F:\SugarSync\Semester 3\Introduction to Optimization - DSC3214\Excel Works\Assignment 4\New Folder\images\Report_184.gif</t>
  </si>
  <si>
    <t>F:\SugarSync\Semester 3\Introduction to Optimization - DSC3214\Excel Works\Assignment 4\New Folder\images\Report_185.gif</t>
  </si>
  <si>
    <t>F:\SugarSync\Semester 3\Introduction to Optimization - DSC3214\Excel Works\Assignment 4\New Folder\images\Report_186.gif</t>
  </si>
  <si>
    <t>F:\SugarSync\Semester 3\Introduction to Optimization - DSC3214\Excel Works\Assignment 4\New Folder\images\Report_187.gif</t>
  </si>
  <si>
    <t>F:\SugarSync\Semester 3\Introduction to Optimization - DSC3214\Excel Works\Assignment 4\New Folder\images\Report_188.gif</t>
  </si>
  <si>
    <t>F:\SugarSync\Semester 3\Introduction to Optimization - DSC3214\Excel Works\Assignment 4\New Folder\images\Report_19.gif</t>
  </si>
  <si>
    <t>F:\SugarSync\Semester 3\Introduction to Optimization - DSC3214\Excel Works\Assignment 4\New Folder\images\Report_2.gif</t>
  </si>
  <si>
    <t>F:\SugarSync\Semester 3\Introduction to Optimization - DSC3214\Excel Works\Assignment 4\New Folder\images\Report_20.gif</t>
  </si>
  <si>
    <t>F:\SugarSync\Semester 3\Introduction to Optimization - DSC3214\Excel Works\Assignment 4\New Folder\images\Report_21.gif</t>
  </si>
  <si>
    <t>F:\SugarSync\Semester 3\Introduction to Optimization - DSC3214\Excel Works\Assignment 4\New Folder\images\Report_22.gif</t>
  </si>
  <si>
    <t>F:\SugarSync\Semester 3\Introduction to Optimization - DSC3214\Excel Works\Assignment 4\New Folder\images\Report_23.gif</t>
  </si>
  <si>
    <t>F:\SugarSync\Semester 3\Introduction to Optimization - DSC3214\Excel Works\Assignment 4\New Folder\images\Report_24.gif</t>
  </si>
  <si>
    <t>F:\SugarSync\Semester 3\Introduction to Optimization - DSC3214\Excel Works\Assignment 4\New Folder\images\Report_25.gif</t>
  </si>
  <si>
    <t>F:\SugarSync\Semester 3\Introduction to Optimization - DSC3214\Excel Works\Assignment 4\New Folder\images\Report_26.gif</t>
  </si>
  <si>
    <t>F:\SugarSync\Semester 3\Introduction to Optimization - DSC3214\Excel Works\Assignment 4\New Folder\images\Report_27.gif</t>
  </si>
  <si>
    <t>F:\SugarSync\Semester 3\Introduction to Optimization - DSC3214\Excel Works\Assignment 4\New Folder\images\Report_28.gif</t>
  </si>
  <si>
    <t>F:\SugarSync\Semester 3\Introduction to Optimization - DSC3214\Excel Works\Assignment 4\New Folder\images\Report_29.gif</t>
  </si>
  <si>
    <t>F:\SugarSync\Semester 3\Introduction to Optimization - DSC3214\Excel Works\Assignment 4\New Folder\images\Report_3.gif</t>
  </si>
  <si>
    <t>F:\SugarSync\Semester 3\Introduction to Optimization - DSC3214\Excel Works\Assignment 4\New Folder\images\Report_30.gif</t>
  </si>
  <si>
    <t>F:\SugarSync\Semester 3\Introduction to Optimization - DSC3214\Excel Works\Assignment 4\New Folder\images\Report_31.gif</t>
  </si>
  <si>
    <t>F:\SugarSync\Semester 3\Introduction to Optimization - DSC3214\Excel Works\Assignment 4\New Folder\images\Report_32.gif</t>
  </si>
  <si>
    <t>F:\SugarSync\Semester 3\Introduction to Optimization - DSC3214\Excel Works\Assignment 4\New Folder\images\Report_33.gif</t>
  </si>
  <si>
    <t>F:\SugarSync\Semester 3\Introduction to Optimization - DSC3214\Excel Works\Assignment 4\New Folder\images\Report_34.gif</t>
  </si>
  <si>
    <t>F:\SugarSync\Semester 3\Introduction to Optimization - DSC3214\Excel Works\Assignment 4\New Folder\images\Report_35.gif</t>
  </si>
  <si>
    <t>F:\SugarSync\Semester 3\Introduction to Optimization - DSC3214\Excel Works\Assignment 4\New Folder\images\Report_36.gif</t>
  </si>
  <si>
    <t>F:\SugarSync\Semester 3\Introduction to Optimization - DSC3214\Excel Works\Assignment 4\New Folder\images\Report_37.gif</t>
  </si>
  <si>
    <t>F:\SugarSync\Semester 3\Introduction to Optimization - DSC3214\Excel Works\Assignment 4\New Folder\images\Report_38.gif</t>
  </si>
  <si>
    <t>F:\SugarSync\Semester 3\Introduction to Optimization - DSC3214\Excel Works\Assignment 4\New Folder\images\Report_39.gif</t>
  </si>
  <si>
    <t>F:\SugarSync\Semester 3\Introduction to Optimization - DSC3214\Excel Works\Assignment 4\New Folder\images\Report_4.gif</t>
  </si>
  <si>
    <t>F:\SugarSync\Semester 3\Introduction to Optimization - DSC3214\Excel Works\Assignment 4\New Folder\images\Report_40.gif</t>
  </si>
  <si>
    <t>F:\SugarSync\Semester 3\Introduction to Optimization - DSC3214\Excel Works\Assignment 4\New Folder\images\Report_41.gif</t>
  </si>
  <si>
    <t>F:\SugarSync\Semester 3\Introduction to Optimization - DSC3214\Excel Works\Assignment 4\New Folder\images\Report_42.gif</t>
  </si>
  <si>
    <t>F:\SugarSync\Semester 3\Introduction to Optimization - DSC3214\Excel Works\Assignment 4\New Folder\images\Report_43.gif</t>
  </si>
  <si>
    <t>F:\SugarSync\Semester 3\Introduction to Optimization - DSC3214\Excel Works\Assignment 4\New Folder\images\Report_44.gif</t>
  </si>
  <si>
    <t>F:\SugarSync\Semester 3\Introduction to Optimization - DSC3214\Excel Works\Assignment 4\New Folder\images\Report_45.gif</t>
  </si>
  <si>
    <t>F:\SugarSync\Semester 3\Introduction to Optimization - DSC3214\Excel Works\Assignment 4\New Folder\images\Report_46.gif</t>
  </si>
  <si>
    <t>F:\SugarSync\Semester 3\Introduction to Optimization - DSC3214\Excel Works\Assignment 4\New Folder\images\Report_47.gif</t>
  </si>
  <si>
    <t>F:\SugarSync\Semester 3\Introduction to Optimization - DSC3214\Excel Works\Assignment 4\New Folder\images\Report_48.gif</t>
  </si>
  <si>
    <t>F:\SugarSync\Semester 3\Introduction to Optimization - DSC3214\Excel Works\Assignment 4\New Folder\images\Report_49.gif</t>
  </si>
  <si>
    <t>F:\SugarSync\Semester 3\Introduction to Optimization - DSC3214\Excel Works\Assignment 4\New Folder\images\Report_5.gif</t>
  </si>
  <si>
    <t>F:\SugarSync\Semester 3\Introduction to Optimization - DSC3214\Excel Works\Assignment 4\New Folder\images\Report_50.gif</t>
  </si>
  <si>
    <t>F:\SugarSync\Semester 3\Introduction to Optimization - DSC3214\Excel Works\Assignment 4\New Folder\images\Report_51.gif</t>
  </si>
  <si>
    <t>F:\SugarSync\Semester 3\Introduction to Optimization - DSC3214\Excel Works\Assignment 4\New Folder\images\Report_52.gif</t>
  </si>
  <si>
    <t>F:\SugarSync\Semester 3\Introduction to Optimization - DSC3214\Excel Works\Assignment 4\New Folder\images\Report_53.gif</t>
  </si>
  <si>
    <t>F:\SugarSync\Semester 3\Introduction to Optimization - DSC3214\Excel Works\Assignment 4\New Folder\images\Report_54.gif</t>
  </si>
  <si>
    <t>F:\SugarSync\Semester 3\Introduction to Optimization - DSC3214\Excel Works\Assignment 4\New Folder\images\Report_55.gif</t>
  </si>
  <si>
    <t>F:\SugarSync\Semester 3\Introduction to Optimization - DSC3214\Excel Works\Assignment 4\New Folder\images\Report_56.gif</t>
  </si>
  <si>
    <t>F:\SugarSync\Semester 3\Introduction to Optimization - DSC3214\Excel Works\Assignment 4\New Folder\images\Report_57.gif</t>
  </si>
  <si>
    <t>F:\SugarSync\Semester 3\Introduction to Optimization - DSC3214\Excel Works\Assignment 4\New Folder\images\Report_58.gif</t>
  </si>
  <si>
    <t>F:\SugarSync\Semester 3\Introduction to Optimization - DSC3214\Excel Works\Assignment 4\New Folder\images\Report_59.gif</t>
  </si>
  <si>
    <t>F:\SugarSync\Semester 3\Introduction to Optimization - DSC3214\Excel Works\Assignment 4\New Folder\images\Report_6.gif</t>
  </si>
  <si>
    <t>F:\SugarSync\Semester 3\Introduction to Optimization - DSC3214\Excel Works\Assignment 4\New Folder\images\Report_60.gif</t>
  </si>
  <si>
    <t>F:\SugarSync\Semester 3\Introduction to Optimization - DSC3214\Excel Works\Assignment 4\New Folder\images\Report_61.gif</t>
  </si>
  <si>
    <t>F:\SugarSync\Semester 3\Introduction to Optimization - DSC3214\Excel Works\Assignment 4\New Folder\images\Report_62.gif</t>
  </si>
  <si>
    <t>F:\SugarSync\Semester 3\Introduction to Optimization - DSC3214\Excel Works\Assignment 4\New Folder\images\Report_63.gif</t>
  </si>
  <si>
    <t>F:\SugarSync\Semester 3\Introduction to Optimization - DSC3214\Excel Works\Assignment 4\New Folder\images\Report_64.gif</t>
  </si>
  <si>
    <t>F:\SugarSync\Semester 3\Introduction to Optimization - DSC3214\Excel Works\Assignment 4\New Folder\images\Report_65.gif</t>
  </si>
  <si>
    <t>F:\SugarSync\Semester 3\Introduction to Optimization - DSC3214\Excel Works\Assignment 4\New Folder\images\Report_66.gif</t>
  </si>
  <si>
    <t>F:\SugarSync\Semester 3\Introduction to Optimization - DSC3214\Excel Works\Assignment 4\New Folder\images\Report_67.gif</t>
  </si>
  <si>
    <t>F:\SugarSync\Semester 3\Introduction to Optimization - DSC3214\Excel Works\Assignment 4\New Folder\images\Report_68.gif</t>
  </si>
  <si>
    <t>F:\SugarSync\Semester 3\Introduction to Optimization - DSC3214\Excel Works\Assignment 4\New Folder\images\Report_69.gif</t>
  </si>
  <si>
    <t>F:\SugarSync\Semester 3\Introduction to Optimization - DSC3214\Excel Works\Assignment 4\New Folder\images\Report_7.gif</t>
  </si>
  <si>
    <t>F:\SugarSync\Semester 3\Introduction to Optimization - DSC3214\Excel Works\Assignment 4\New Folder\images\Report_70.gif</t>
  </si>
  <si>
    <t>F:\SugarSync\Semester 3\Introduction to Optimization - DSC3214\Excel Works\Assignment 4\New Folder\images\Report_71.gif</t>
  </si>
  <si>
    <t>F:\SugarSync\Semester 3\Introduction to Optimization - DSC3214\Excel Works\Assignment 4\New Folder\images\Report_72.gif</t>
  </si>
  <si>
    <t>F:\SugarSync\Semester 3\Introduction to Optimization - DSC3214\Excel Works\Assignment 4\New Folder\images\Report_73.gif</t>
  </si>
  <si>
    <t>F:\SugarSync\Semester 3\Introduction to Optimization - DSC3214\Excel Works\Assignment 4\New Folder\images\Report_74.gif</t>
  </si>
  <si>
    <t>F:\SugarSync\Semester 3\Introduction to Optimization - DSC3214\Excel Works\Assignment 4\New Folder\images\Report_75.gif</t>
  </si>
  <si>
    <t>F:\SugarSync\Semester 3\Introduction to Optimization - DSC3214\Excel Works\Assignment 4\New Folder\images\Report_76.gif</t>
  </si>
  <si>
    <t>F:\SugarSync\Semester 3\Introduction to Optimization - DSC3214\Excel Works\Assignment 4\New Folder\images\Report_77.gif</t>
  </si>
  <si>
    <t>F:\SugarSync\Semester 3\Introduction to Optimization - DSC3214\Excel Works\Assignment 4\New Folder\images\Report_78.gif</t>
  </si>
  <si>
    <t>F:\SugarSync\Semester 3\Introduction to Optimization - DSC3214\Excel Works\Assignment 4\New Folder\images\Report_79.gif</t>
  </si>
  <si>
    <t>F:\SugarSync\Semester 3\Introduction to Optimization - DSC3214\Excel Works\Assignment 4\New Folder\images\Report_8.gif</t>
  </si>
  <si>
    <t>F:\SugarSync\Semester 3\Introduction to Optimization - DSC3214\Excel Works\Assignment 4\New Folder\images\Report_80.gif</t>
  </si>
  <si>
    <t>F:\SugarSync\Semester 3\Introduction to Optimization - DSC3214\Excel Works\Assignment 4\New Folder\images\Report_81.gif</t>
  </si>
  <si>
    <t>F:\SugarSync\Semester 3\Introduction to Optimization - DSC3214\Excel Works\Assignment 4\New Folder\images\Report_82.gif</t>
  </si>
  <si>
    <t>F:\SugarSync\Semester 3\Introduction to Optimization - DSC3214\Excel Works\Assignment 4\New Folder\images\Report_83.gif</t>
  </si>
  <si>
    <t>F:\SugarSync\Semester 3\Introduction to Optimization - DSC3214\Excel Works\Assignment 4\New Folder\images\Report_84.gif</t>
  </si>
  <si>
    <t>F:\SugarSync\Semester 3\Introduction to Optimization - DSC3214\Excel Works\Assignment 4\New Folder\images\Report_85.gif</t>
  </si>
  <si>
    <t>F:\SugarSync\Semester 3\Introduction to Optimization - DSC3214\Excel Works\Assignment 4\New Folder\images\Report_86.gif</t>
  </si>
  <si>
    <t>F:\SugarSync\Semester 3\Introduction to Optimization - DSC3214\Excel Works\Assignment 4\New Folder\images\Report_87.gif</t>
  </si>
  <si>
    <t>F:\SugarSync\Semester 3\Introduction to Optimization - DSC3214\Excel Works\Assignment 4\New Folder\images\Report_88.gif</t>
  </si>
  <si>
    <t>F:\SugarSync\Semester 3\Introduction to Optimization - DSC3214\Excel Works\Assignment 4\New Folder\images\Report_89.gif</t>
  </si>
  <si>
    <t>F:\SugarSync\Semester 3\Introduction to Optimization - DSC3214\Excel Works\Assignment 4\New Folder\images\Report_9.gif</t>
  </si>
  <si>
    <t>F:\SugarSync\Semester 3\Introduction to Optimization - DSC3214\Excel Works\Assignment 4\New Folder\images\Report_90.gif</t>
  </si>
  <si>
    <t>F:\SugarSync\Semester 3\Introduction to Optimization - DSC3214\Excel Works\Assignment 4\New Folder\images\Report_91.gif</t>
  </si>
  <si>
    <t>F:\SugarSync\Semester 3\Introduction to Optimization - DSC3214\Excel Works\Assignment 4\New Folder\images\Report_92.gif</t>
  </si>
  <si>
    <t>F:\SugarSync\Semester 3\Introduction to Optimization - DSC3214\Excel Works\Assignment 4\New Folder\images\Report_93.gif</t>
  </si>
  <si>
    <t>F:\SugarSync\Semester 3\Introduction to Optimization - DSC3214\Excel Works\Assignment 4\New Folder\images\Report_94.gif</t>
  </si>
  <si>
    <t>F:\SugarSync\Semester 3\Introduction to Optimization - DSC3214\Excel Works\Assignment 4\New Folder\images\Report_95.gif</t>
  </si>
  <si>
    <t>F:\SugarSync\Semester 3\Introduction to Optimization - DSC3214\Excel Works\Assignment 4\New Folder\images\Report_96.gif</t>
  </si>
  <si>
    <t>F:\SugarSync\Semester 3\Introduction to Optimization - DSC3214\Excel Works\Assignment 4\New Folder\images\Report_97.gif</t>
  </si>
  <si>
    <t>F:\SugarSync\Semester 3\Introduction to Optimization - DSC3214\Excel Works\Assignment 4\New Folder\images\Report_98.gif</t>
  </si>
  <si>
    <t>F:\SugarSync\Semester 3\Introduction to Optimization - DSC3214\Excel Works\Assignment 4\New Folder\images\Report_99.gif</t>
  </si>
  <si>
    <t>F:\SugarSync\Semester 3\Introduction to Optimization - DSC3214\Lecture Notes\Benjamin-SensibleRulesDuals.pdf</t>
  </si>
  <si>
    <t>F:\SugarSync\Semester 3\Introduction to Optimization - DSC3214\Lecture Notes\DSC3214-SJ (1112-1).doc</t>
  </si>
  <si>
    <t>F:\SugarSync\Semester 3\Introduction to Optimization - DSC3214\Lecture Notes\Lec01_Introduction.pdf</t>
  </si>
  <si>
    <t>F:\SugarSync\Semester 3\Introduction to Optimization - DSC3214\Lecture Notes\Lec02_GeometrySensitivity.pdf</t>
  </si>
  <si>
    <t>F:\SugarSync\Semester 3\Introduction to Optimization - DSC3214\Lecture Notes\Lec03_Duality.pdf</t>
  </si>
  <si>
    <t>F:\SugarSync\Semester 3\Introduction to Optimization - DSC3214\Lecture Notes\Lec04_IP.pdf</t>
  </si>
  <si>
    <t>F:\SugarSync\Semester 3\Introduction to Optimization - DSC3214\Lecture Notes\Lec05_Network.pdf</t>
  </si>
  <si>
    <t>F:\SugarSync\Semester 3\Introduction to Optimization - DSC3214\Lecture Notes\Lec06_Lagrange_Appro_Algorithms.pdf</t>
  </si>
  <si>
    <t>F:\SugarSync\Semester 3\Introduction to Optimization - DSC3214\Lecture Notes\Lec0708_DP.pdf</t>
  </si>
  <si>
    <t>F:\SugarSync\Semester 3\Introduction to Optimization - DSC3214\Lecture Notes\Lec0910_NLP_Grad_Newton.pdf</t>
  </si>
  <si>
    <t>F:\SugarSync\Semester 3\Introduction to Optimization - DSC3214\Lecture Notes\Lec11_KKT.pdf</t>
  </si>
  <si>
    <t>F:\SugarSync\Semester 3\Introduction to Optimization - DSC3214\Lecture Notes\LEC_11_supplementary.pdf</t>
  </si>
  <si>
    <t>F:\SugarSync\Semester 3\Introduction to Optimization - DSC3214\Lecture Notes\Supplementary-PSD_Matrices.pdf</t>
  </si>
  <si>
    <t>F:\SugarSync\Semester 3\Macro and International Economics - BSP2001\Group 8_Slides.pptx</t>
  </si>
  <si>
    <t>F:\SugarSync\Semester 3\Macro and International Economics - BSP2001\Assignments\Assignment 1.pdf</t>
  </si>
  <si>
    <t>F:\SugarSync\Semester 3\Macro and International Economics - BSP2001\Lecture Notes\BSP2001_ANNOUNCEMENT(1 Aug2011).ppt</t>
  </si>
  <si>
    <t>F:\SugarSync\Semester 3\Macro and International Economics - BSP2001\Lecture Notes\BSP2001_COURSE-OUTLINE(July2011).doc</t>
  </si>
  <si>
    <t>F:\SugarSync\Semester 3\Macro and International Economics - BSP2001\Lecture Notes\EOC QUESTIONS SN21(Intro to Macro)ODD.pdf</t>
  </si>
  <si>
    <t>F:\SugarSync\Semester 3\Macro and International Economics - BSP2001\Lecture Notes\EOC QUESTIONS SN22(Measuring GDP)ODD.pdf</t>
  </si>
  <si>
    <t>F:\SugarSync\Semester 3\Macro and International Economics - BSP2001\Lecture Notes\EOC QUESTIONS SN23(Ecy at Full Emp)ODD.pdf</t>
  </si>
  <si>
    <t>F:\SugarSync\Semester 3\Macro and International Economics - BSP2001\Lecture Notes\MACRINT_01(2011R).pdf</t>
  </si>
  <si>
    <t>F:\SugarSync\Semester 3\Macro and International Economics - BSP2001\Lecture Notes\MACRINT_02(2011R).pdf</t>
  </si>
  <si>
    <t>F:\SugarSync\Semester 3\Managerial Accounting - AC2002\Acc presentation.pptx</t>
  </si>
  <si>
    <t>F:\SugarSync\Semester 3\Managerial Accounting - AC2002\ACC2002 Group 2 temp.pptx</t>
  </si>
  <si>
    <t>F:\SugarSync\Semester 3\Managerial Accounting - AC2002\ACC2002 Group 2.pptx</t>
  </si>
  <si>
    <t>F:\SugarSync\Semester 3\Managerial Accounting - AC2002\ACC2002 P2.pptx</t>
  </si>
  <si>
    <t>F:\SugarSync\Semester 3\Managerial Accounting - AC2002\acc2002tutorial.zip</t>
  </si>
  <si>
    <t>F:\SugarSync\Semester 3\Managerial Accounting - AC2002\Desktop.rar</t>
  </si>
  <si>
    <t>F:\SugarSync\Semester 3\Managerial Accounting - AC2002\Mariposa.docx</t>
  </si>
  <si>
    <t>F:\SugarSync\Semester 3\Managerial Accounting - AC2002\Mariposa.xlsx</t>
  </si>
  <si>
    <t>F:\SugarSync\Semester 3\Managerial Accounting - AC2002\Sachin_ACC2002.xlsx</t>
  </si>
  <si>
    <t>F:\SugarSync\Semester 3\Managerial Accounting - AC2002\Assignments\ACC2002 TUT 6 SUGGESTED SOLUTIONS.pdf</t>
  </si>
  <si>
    <t>F:\SugarSync\Semester 3\Managerial Accounting - AC2002\Assignments\ACC2002 Tut 6.pdf</t>
  </si>
  <si>
    <t>F:\SugarSync\Semester 3\Managerial Accounting - AC2002\Assignments\ACC2002 TUTORIAL 10 QUESTIONS.pdf</t>
  </si>
  <si>
    <t>F:\SugarSync\Semester 3\Managerial Accounting - AC2002\Assignments\ACC2002 TUTORIAL 7 QUESTIONS.pdf</t>
  </si>
  <si>
    <t>F:\SugarSync\Semester 3\Managerial Accounting - AC2002\Assignments\ACC2002 TUTORIAL 7 SUGGESTED SOLUTIONS QN1-3.pdf</t>
  </si>
  <si>
    <t>F:\SugarSync\Semester 3\Managerial Accounting - AC2002\Assignments\ACC2002 TUTORIAL 8 QUESTIONS.pdf</t>
  </si>
  <si>
    <t>F:\SugarSync\Semester 3\Managerial Accounting - AC2002\Assignments\ACC2002 TUTORIAL 9 QUESTIONS UPDATED.pdf</t>
  </si>
  <si>
    <t>F:\SugarSync\Semester 3\Managerial Accounting - AC2002\Assignments\ACC2002 TUTORIAL 9 SUGGESTED SOLUTIONS.pdf</t>
  </si>
  <si>
    <t>F:\SugarSync\Semester 3\Managerial Accounting - AC2002\Assignments\tut 10 suggested solutions final.pdf</t>
  </si>
  <si>
    <t>F:\SugarSync\Semester 3\Managerial Accounting - AC2002\Assignments\tut 7 suggested solutions Qn 4.pdf</t>
  </si>
  <si>
    <t>F:\SugarSync\Semester 3\Managerial Accounting - AC2002\Assignments\Tutorial 5.doc</t>
  </si>
  <si>
    <t>F:\SugarSync\Semester 3\Managerial Accounting - AC2002\Assignments\TUTORIAL 8 QN 3 SUGGESTED SOLUTIONS.xlsx</t>
  </si>
  <si>
    <t>F:\SugarSync\Semester 3\Managerial Accounting - AC2002\Assignments\TUTORIAL 8 SUGGESTED SOLUTIONS FOR QN 1-2.pdf</t>
  </si>
  <si>
    <t>F:\SugarSync\Semester 3\Managerial Accounting - AC2002\Assignments\Tutorial1.pdf</t>
  </si>
  <si>
    <t>F:\SugarSync\Semester 3\Managerial Accounting - AC2002\Assignments\Tutorial2.doc</t>
  </si>
  <si>
    <t>F:\SugarSync\Semester 3\Managerial Accounting - AC2002\Assignments\Tutorial3.doc</t>
  </si>
  <si>
    <t>F:\SugarSync\Semester 3\Managerial Accounting - AC2002\Assignments\Tutorial4.doc</t>
  </si>
  <si>
    <t>F:\SugarSync\Semester 3\Managerial Accounting - AC2002\Lecture Notes\ACC2002 MANAGERIAL ACCOUNTING lecture 13 lecture notes.ppt</t>
  </si>
  <si>
    <t>F:\SugarSync\Semester 3\Managerial Accounting - AC2002\Lecture Notes\ACC2002 MID TERM TEST RESULTS SORTED BY MATRIC NUMBER.pdf</t>
  </si>
  <si>
    <t>F:\SugarSync\Semester 3\Managerial Accounting - AC2002\Lecture Notes\acc2002 seating plan.pdf</t>
  </si>
  <si>
    <t>F:\SugarSync\Semester 3\Managerial Accounting - AC2002\Lecture Notes\BRIEF OVERVIEW SUMMARY.pdf</t>
  </si>
  <si>
    <t>F:\SugarSync\Semester 3\Managerial Accounting - AC2002\Lecture Notes\cvpformulae.pdf</t>
  </si>
  <si>
    <t>F:\SugarSync\Semester 3\Managerial Accounting - AC2002\Lecture Notes\fifo_method_of_process_costing.pdf</t>
  </si>
  <si>
    <t>F:\SugarSync\Semester 3\Managerial Accounting - AC2002\Lecture Notes\L6additional slides.pdf</t>
  </si>
  <si>
    <t>F:\SugarSync\Semester 3\Managerial Accounting - AC2002\Lecture Notes\lecture 10 review problem.ppt</t>
  </si>
  <si>
    <t>F:\SugarSync\Semester 3\Managerial Accounting - AC2002\Lecture Notes\LECTURE 10.ppt</t>
  </si>
  <si>
    <t>F:\SugarSync\Semester 3\Managerial Accounting - AC2002\Lecture Notes\LECTURE 11.ppt</t>
  </si>
  <si>
    <t>F:\SugarSync\Semester 3\Managerial Accounting - AC2002\Lecture Notes\LECTURE 12 LECTURE NOTES.ppt</t>
  </si>
  <si>
    <t>F:\SugarSync\Semester 3\Managerial Accounting - AC2002\Lecture Notes\Lecture 1upload v1.pdf</t>
  </si>
  <si>
    <t>F:\SugarSync\Semester 3\Managerial Accounting - AC2002\Lecture Notes\Lecture 8 Lecture Notes.ppt</t>
  </si>
  <si>
    <t>F:\SugarSync\Semester 3\Managerial Accounting - AC2002\Lecture Notes\LECTURE 9 LECTURE NOTES.ppt</t>
  </si>
  <si>
    <t>F:\SugarSync\Semester 3\Managerial Accounting - AC2002\Lecture Notes\Lecture2upload (6 slides per page).pdf</t>
  </si>
  <si>
    <t>F:\SugarSync\Semester 3\Managerial Accounting - AC2002\Lecture Notes\Lecture2upload.pdf</t>
  </si>
  <si>
    <t>F:\SugarSync\Semester 3\Managerial Accounting - AC2002\Lecture Notes\Lecture2uploadR.pdf</t>
  </si>
  <si>
    <t>F:\SugarSync\Semester 3\Managerial Accounting - AC2002\Lecture Notes\Lecture3upload (6 slides per page).pdf</t>
  </si>
  <si>
    <t>F:\SugarSync\Semester 3\Managerial Accounting - AC2002\Lecture Notes\Lecture3upload.pdf</t>
  </si>
  <si>
    <t>F:\SugarSync\Semester 3\Managerial Accounting - AC2002\Lecture Notes\Lecture3uploadR.pdf</t>
  </si>
  <si>
    <t>F:\SugarSync\Semester 3\Managerial Accounting - AC2002\Lecture Notes\Lecture4upload.pdf</t>
  </si>
  <si>
    <t>F:\SugarSync\Semester 3\Managerial Accounting - AC2002\Lecture Notes\Lecture5upload.pdf</t>
  </si>
  <si>
    <t>F:\SugarSync\Semester 3\Managerial Accounting - AC2002\Lecture Notes\Lecture6upload.pdf</t>
  </si>
  <si>
    <t>F:\SugarSync\Semester 3\Managerial Accounting - AC2002\Lecture Notes\MCQ scoring sheet.pdf</t>
  </si>
  <si>
    <t>F:\SugarSync\Semester 3\Managerial Accounting - AC2002\Lecture Notes\Mid-TermAnnouncement.pdf</t>
  </si>
  <si>
    <t>F:\SugarSync\Semester 3\Managerial Accounting - AC2002\Lecture Notes\New tools for mgracct.pdf</t>
  </si>
  <si>
    <t>F:\SugarSync\Semester 3\Managerial Accounting - AC2002\Lecture Notes\Production processes-SachinSancheti.rtf</t>
  </si>
  <si>
    <t>F:\SugarSync\Semester 3\Managerial Accounting - AC2002\Lecture Notes\Production processes.rtf</t>
  </si>
  <si>
    <t>F:\SugarSync\Semester 3\Managerial Accounting - AC2002\Lecture Notes\Test Venue.pdf</t>
  </si>
  <si>
    <t>F:\SugarSync\Semester 3\Managerial Accounting - AC2002\Lecture Notes\Tutorial2Answer.doc</t>
  </si>
  <si>
    <t>F:\SugarSync\Semester 3\Managerial Accounting - AC2002\Lecture Notes\Tutorial3.doc</t>
  </si>
  <si>
    <t>F:\SugarSync\Semester 3\Managerial Accounting - AC2002\Lecture Notes\Tutorial3Ans.doc</t>
  </si>
  <si>
    <t>F:\SugarSync\Semester 3\Managerial Accounting - AC2002\Lecture Notes\Tutorial4.doc</t>
  </si>
  <si>
    <t>F:\SugarSync\Semester 3\Managerial Accounting - AC2002\Lecture Notes\Tutorial4Ans.pdf</t>
  </si>
  <si>
    <t>F:\SugarSync\Semester 3\Managerial Accounting - AC2002\Lecture Notes\Tutorial5suggested solutions.pdf</t>
  </si>
  <si>
    <t>F:\SugarSync\Semester 3\OneNote Notebooks\Unfiled Notes.one</t>
  </si>
  <si>
    <t>F:\SugarSync\Semester 3\OneNote Notebooks\Nilga\Brochure Developed.one</t>
  </si>
  <si>
    <t>F:\SugarSync\Semester 3\OneNote Notebooks\Nilga\Pricelists.one</t>
  </si>
  <si>
    <t>F:\SugarSync\Semester 3\OneNote Notebooks\Nilga\Products.one</t>
  </si>
  <si>
    <t>F:\SugarSync\Semester 3\OneNote Notebooks\Nilga\Peerless\Costing.one</t>
  </si>
  <si>
    <t>F:\SugarSync\Semester 3\OneNote Notebooks\Nilga\Peerless\Documents.one</t>
  </si>
  <si>
    <t>F:\SugarSync\Semester 3\OneNote Notebooks\Nilga\Peerless\Enquiries &amp; Correspondence.one</t>
  </si>
  <si>
    <t>F:\SugarSync\Semester 3\OneNote Notebooks\Nilga\Peerless\Final Documents.one</t>
  </si>
  <si>
    <t>F:\SugarSync\Semester 3\OneNote Notebooks\Nilga\Peerless\Production Planning.one</t>
  </si>
  <si>
    <t>F:\SugarSync\Semester 3\OneNote Notebooks\OneNote 2007 Guide\Getting Started with OneNote.one</t>
  </si>
  <si>
    <t>F:\SugarSync\Semester 3\OneNote Notebooks\OneNote 2007 Guide\More Cool Features.one</t>
  </si>
  <si>
    <t>F:\SugarSync\Semester 3\OneNote Notebooks\Personal Notebook\Books, movies, and music.one</t>
  </si>
  <si>
    <t>F:\SugarSync\Semester 3\OneNote Notebooks\Personal Notebook\Miscellaneous.one</t>
  </si>
  <si>
    <t>F:\SugarSync\Semester 3\OneNote Notebooks\Personal Notebook\Personal information.one</t>
  </si>
  <si>
    <t>F:\SugarSync\Semester 3\OneNote Notebooks\Personal Notebook\Recipes.one</t>
  </si>
  <si>
    <t>F:\SugarSync\Semester 3\OneNote Notebooks\Personal Notebook\Shopping.one</t>
  </si>
  <si>
    <t>F:\SugarSync\Semester 3\OneNote Notebooks\Personal Notebook\To do.one</t>
  </si>
  <si>
    <t>F:\SugarSync\Semester 3\OneNote Notebooks\Personal Notebook\Travel.one</t>
  </si>
  <si>
    <t>F:\SugarSync\Semester 3\OneNote Notebooks\Semester 3\Class A.one</t>
  </si>
  <si>
    <t>F:\SugarSync\Semester 3\OneNote Notebooks\Semester 3\DSC2008.one</t>
  </si>
  <si>
    <t>F:\SugarSync\Semester 3\OneNote Notebooks\Semester 3\DSC3214.one</t>
  </si>
  <si>
    <t>F:\SugarSync\Semester 3\OneNote Notebooks\Semester 3\FIN2004.one</t>
  </si>
  <si>
    <t>F:\SugarSync\Semester 3\OneNote Notebooks\Semester 3\Project 1.one</t>
  </si>
  <si>
    <t>F:\SugarSync\Semester 3\OneNote Notebooks\Semester 3\Project 2.one</t>
  </si>
  <si>
    <t>F:\SugarSync\Semester 3\OneNote Notebooks\Semester 3\ST2131.one</t>
  </si>
  <si>
    <t>F:\SugarSync\Semester 3\OneNote Notebooks\Semester 3\Start here.one</t>
  </si>
  <si>
    <t>F:\SugarSync\Semester 3\OneNote Notebooks\Semester 3\Student club.one</t>
  </si>
  <si>
    <t>F:\SugarSync\Semester 3\OneNote Notebooks\Semester 3\To do.one</t>
  </si>
  <si>
    <t>F:\SugarSync\Semester 3\OneNote Notebooks\Work Notebook\Accounting.one</t>
  </si>
  <si>
    <t>F:\SugarSync\Semester 3\OneNote Notebooks\Work Notebook\ES1102.one</t>
  </si>
  <si>
    <t>F:\SugarSync\Semester 3\OneNote Notebooks\Work Notebook\General.one</t>
  </si>
  <si>
    <t>F:\SugarSync\Semester 3\OneNote Notebooks\Work Notebook\Marketing.one</t>
  </si>
  <si>
    <t>F:\SugarSync\Semester 3\OneNote Notebooks\Work Notebook\Unfiled Notes.one</t>
  </si>
  <si>
    <t>F:\SugarSync\Semester 3\Probability - MA2216-ST2131\Combinatorial Probability.pdf</t>
  </si>
  <si>
    <t>F:\SugarSync\Semester 3\Probability - MA2216-ST2131\Assignments\sol-1.pdf</t>
  </si>
  <si>
    <t>F:\SugarSync\Semester 3\Probability - MA2216-ST2131\Assignments\sol-10.pdf</t>
  </si>
  <si>
    <t>F:\SugarSync\Semester 3\Probability - MA2216-ST2131\Assignments\sol-11.pdf</t>
  </si>
  <si>
    <t>F:\SugarSync\Semester 3\Probability - MA2216-ST2131\Assignments\sol-2.pdf</t>
  </si>
  <si>
    <t>F:\SugarSync\Semester 3\Probability - MA2216-ST2131\Assignments\sol-3.pdf</t>
  </si>
  <si>
    <t>F:\SugarSync\Semester 3\Probability - MA2216-ST2131\Assignments\sol-4.pdf</t>
  </si>
  <si>
    <t>F:\SugarSync\Semester 3\Probability - MA2216-ST2131\Assignments\sol-5.pdf</t>
  </si>
  <si>
    <t>F:\SugarSync\Semester 3\Probability - MA2216-ST2131\Assignments\sol-6.pdf</t>
  </si>
  <si>
    <t>F:\SugarSync\Semester 3\Probability - MA2216-ST2131\Assignments\sol-7.pdf</t>
  </si>
  <si>
    <t>F:\SugarSync\Semester 3\Probability - MA2216-ST2131\Assignments\sol-8.pdf</t>
  </si>
  <si>
    <t>F:\SugarSync\Semester 3\Probability - MA2216-ST2131\Assignments\sol-9.pdf</t>
  </si>
  <si>
    <t>F:\SugarSync\Semester 3\Probability - MA2216-ST2131\Assignments\t1.pdf</t>
  </si>
  <si>
    <t>F:\SugarSync\Semester 3\Probability - MA2216-ST2131\Assignments\t10.pdf</t>
  </si>
  <si>
    <t>F:\SugarSync\Semester 3\Probability - MA2216-ST2131\Assignments\t11.pdf</t>
  </si>
  <si>
    <t>F:\SugarSync\Semester 3\Probability - MA2216-ST2131\Assignments\t2.pdf</t>
  </si>
  <si>
    <t>F:\SugarSync\Semester 3\Probability - MA2216-ST2131\Assignments\t3.pdf</t>
  </si>
  <si>
    <t>F:\SugarSync\Semester 3\Probability - MA2216-ST2131\Assignments\t4.pdf</t>
  </si>
  <si>
    <t>F:\SugarSync\Semester 3\Probability - MA2216-ST2131\Assignments\t5.pdf</t>
  </si>
  <si>
    <t>F:\SugarSync\Semester 3\Probability - MA2216-ST2131\Assignments\t6.pdf</t>
  </si>
  <si>
    <t>F:\SugarSync\Semester 3\Probability - MA2216-ST2131\Assignments\t7.pdf</t>
  </si>
  <si>
    <t>F:\SugarSync\Semester 3\Probability - MA2216-ST2131\Assignments\t8.pdf</t>
  </si>
  <si>
    <t>F:\SugarSync\Semester 3\Probability - MA2216-ST2131\Assignments\t9.pdf</t>
  </si>
  <si>
    <t>F:\SugarSync\Semester 3\Probability - MA2216-ST2131\Lecture Notes\n1.pdf</t>
  </si>
  <si>
    <t>F:\SugarSync\Semester 3\Probability - MA2216-ST2131\Lecture Notes\n10.pdf</t>
  </si>
  <si>
    <t>F:\SugarSync\Semester 3\Probability - MA2216-ST2131\Lecture Notes\n11.pdf</t>
  </si>
  <si>
    <t>F:\SugarSync\Semester 3\Probability - MA2216-ST2131\Lecture Notes\n12.pdf</t>
  </si>
  <si>
    <t>F:\SugarSync\Semester 3\Probability - MA2216-ST2131\Lecture Notes\n2.pdf</t>
  </si>
  <si>
    <t>F:\SugarSync\Semester 3\Probability - MA2216-ST2131\Lecture Notes\n3.pdf</t>
  </si>
  <si>
    <t>F:\SugarSync\Semester 3\Probability - MA2216-ST2131\Lecture Notes\n4.pdf</t>
  </si>
  <si>
    <t>F:\SugarSync\Semester 3\Probability - MA2216-ST2131\Lecture Notes\n5.pdf</t>
  </si>
  <si>
    <t>F:\SugarSync\Semester 3\Probability - MA2216-ST2131\Lecture Notes\n6.pdf</t>
  </si>
  <si>
    <t>F:\SugarSync\Semester 3\Probability - MA2216-ST2131\Lecture Notes\n7.pdf</t>
  </si>
  <si>
    <t>F:\SugarSync\Semester 3\Probability - MA2216-ST2131\Lecture Notes\n8.pdf</t>
  </si>
  <si>
    <t>F:\SugarSync\Semester 3\Probability - MA2216-ST2131\Lecture Notes\n9.pdf</t>
  </si>
  <si>
    <t>F:\SugarSync\Semester 3\Probability - MA2216-ST2131\Past year papers\MA2216_AY0506_Sem1.pdf</t>
  </si>
  <si>
    <t>F:\SugarSync\Semester 3\Probability - MA2216-ST2131\Past year papers\MA2216_AY0607_Sem1.pdf</t>
  </si>
  <si>
    <t>F:\SugarSync\Semester 3\Probability - MA2216-ST2131\Past year papers\MA2216_AY0708_Sem1.pdf</t>
  </si>
  <si>
    <t>F:\SugarSync\Semester 3\Probability - MA2216-ST2131\Past year papers\MA2216_AY0809_Sem1.pdf</t>
  </si>
  <si>
    <t>F:\SugarSync\Semester 3\Probability - MA2216-ST2131\Past year papers\MA2216_AY1011_sem1.pdf</t>
  </si>
  <si>
    <t>F:\SugarSync\Semester 3\Split volumes\Business Analytics - Data and Decision DSC2008.part001.rar</t>
  </si>
  <si>
    <t>F:\SugarSync\Semester 3\Split volumes\Business Analytics - Data and Decision DSC2008.part002.rar</t>
  </si>
  <si>
    <t>F:\SugarSync\Semester 3\Split volumes\Business Analytics - Data and Decision DSC2008.part003.rar</t>
  </si>
  <si>
    <t>F:\SugarSync\Semester 3\Split volumes\Business Analytics - Data and Decision DSC2008.part004.rar</t>
  </si>
  <si>
    <t>F:\SugarSync\Semester 3\Split volumes\Business Analytics - Data and Decision DSC2008.part005.rar</t>
  </si>
  <si>
    <t>F:\SugarSync\Semester 3\Split volumes\Business Analytics - Data and Decision DSC2008.part006.rar</t>
  </si>
  <si>
    <t>F:\SugarSync\Semester 3\Split volumes\Business Analytics - Data and Decision DSC2008.part007.rar</t>
  </si>
  <si>
    <t>F:\SugarSync\Semester 3\Split volumes\Business Analytics - Data and Decision DSC2008.part008.rar</t>
  </si>
  <si>
    <t>F:\SugarSync\Semester 3\Split volumes\Business Analytics - Data and Decision DSC2008.part009.rar</t>
  </si>
  <si>
    <t>F:\SugarSync\Semester 3\Split volumes\Business Analytics - Data and Decision DSC2008.part010.rar</t>
  </si>
  <si>
    <t>F:\SugarSync\Semester 3\Split volumes\Business Analytics - Data and Decision DSC2008.part011.rar</t>
  </si>
  <si>
    <t>F:\SugarSync\Semester 3\Split volumes\Business Analytics - Data and Decision DSC2008.part012.rar</t>
  </si>
  <si>
    <t>F:\SugarSync\Semester 3\Split volumes\Business Analytics - Data and Decision DSC2008.part013.rar</t>
  </si>
  <si>
    <t>F:\SugarSync\Semester 3\Split volumes\Business Analytics - Data and Decision DSC2008.part014.rar</t>
  </si>
  <si>
    <t>F:\SugarSync\Semester 3\Split volumes\Business Analytics - Data and Decision DSC2008.part015.rar</t>
  </si>
  <si>
    <t>F:\SugarSync\Semester 3\Split volumes\Business Analytics - Data and Decision DSC2008.part016.rar</t>
  </si>
  <si>
    <t>F:\SugarSync\Semester 3\Split volumes\Business Analytics - Data and Decision DSC2008.part017.rar</t>
  </si>
  <si>
    <t>F:\SugarSync\Semester 3\Split volumes\Business Analytics - Data and Decision DSC2008.part018.rar</t>
  </si>
  <si>
    <t>F:\SugarSync\Semester 3\Split volumes\Business Analytics - Data and Decision DSC2008.part019.rar</t>
  </si>
  <si>
    <t>F:\SugarSync\Semester 3\Split volumes\Business Analytics - Data and Decision DSC2008.part020.rar</t>
  </si>
  <si>
    <t>F:\SugarSync\Semester 3\Split volumes\Business Analytics - Data and Decision DSC2008.part021.rar</t>
  </si>
  <si>
    <t>F:\SugarSync\Semester 3\Split volumes\Business Analytics - Data and Decision DSC2008.part022.rar</t>
  </si>
  <si>
    <t>F:\SugarSync\Semester 3\Split volumes\Business Analytics - Data and Decision DSC2008.part023.rar</t>
  </si>
  <si>
    <t>F:\SugarSync\Semester 3\Split volumes\Business Analytics - Data and Decision DSC2008.part024.rar</t>
  </si>
  <si>
    <t>F:\SugarSync\Semester 3\Split volumes\Business Analytics - Data and Decision DSC2008.part025.rar</t>
  </si>
  <si>
    <t>F:\SugarSync\Semester 3\Split volumes\Business Analytics - Data and Decision DSC2008.part026.rar</t>
  </si>
  <si>
    <t>F:\SugarSync\Semester 3\Split volumes\Business Analytics - Data and Decision DSC2008.part027.rar</t>
  </si>
  <si>
    <t>F:\SugarSync\Semester 3\Split volumes\Business Analytics - Data and Decision DSC2008.part028.rar</t>
  </si>
  <si>
    <t>F:\SugarSync\Semester 3\Split volumes\Business Analytics - Data and Decision DSC2008.part029.rar</t>
  </si>
  <si>
    <t>F:\SugarSync\Semester 3\Split volumes\Business Analytics - Data and Decision DSC2008.part030.rar</t>
  </si>
  <si>
    <t>F:\SugarSync\Semester 3\Split volumes\Business Analytics - Data and Decision DSC2008.part031.rar</t>
  </si>
  <si>
    <t>F:\SugarSync\Semester 3\Split volumes\Business Analytics - Data and Decision DSC2008.part032.rar</t>
  </si>
  <si>
    <t>F:\SugarSync\Semester 3\Split volumes\Business Analytics - Data and Decision DSC2008.part033.rar</t>
  </si>
  <si>
    <t>F:\SugarSync\Semester 3\Split volumes\Business Analytics - Data and Decision DSC2008.part034.rar</t>
  </si>
  <si>
    <t>F:\SugarSync\Semester 3\Split volumes\Business Analytics - Data and Decision DSC2008.part035.rar</t>
  </si>
  <si>
    <t>F:\SugarSync\Semester 3\Split volumes\Business Analytics - Data and Decision DSC2008.part036.rar</t>
  </si>
  <si>
    <t>F:\SugarSync\Semester 3\Split volumes\Business Analytics - Data and Decision DSC2008.part037.rar</t>
  </si>
  <si>
    <t>F:\SugarSync\Semester 3\Split volumes\Business Analytics - Data and Decision DSC2008.part038.rar</t>
  </si>
  <si>
    <t>F:\SugarSync\Semester 3\Split volumes\Business Analytics - Data and Decision DSC2008.part039.rar</t>
  </si>
  <si>
    <t>F:\SugarSync\Semester 3\Split volumes\Business Analytics - Data and Decision DSC2008.part040.rar</t>
  </si>
  <si>
    <t>F:\SugarSync\Semester 3\Split volumes\Business Analytics - Data and Decision DSC2008.part041.rar</t>
  </si>
  <si>
    <t>F:\SugarSync\Semester 3\Split volumes\Business Analytics - Data and Decision DSC2008.part042.rar</t>
  </si>
  <si>
    <t>F:\SugarSync\Semester 3\Split volumes\Business Analytics - Data and Decision DSC2008.part043.rar</t>
  </si>
  <si>
    <t>F:\SugarSync\Semester 3\Split volumes\Business Analytics - Data and Decision DSC2008.part044.rar</t>
  </si>
  <si>
    <t>F:\SugarSync\Semester 3\Split volumes\Business Analytics - Data and Decision DSC2008.part045.rar</t>
  </si>
  <si>
    <t>F:\SugarSync\Semester 3\Split volumes\Business Analytics - Data and Decision DSC2008.part046.rar</t>
  </si>
  <si>
    <t>F:\SugarSync\Semester 3\Split volumes\Business Analytics - Data and Decision DSC2008.part047.rar</t>
  </si>
  <si>
    <t>F:\SugarSync\Semester 3\Split volumes\Business Analytics - Data and Decision DSC2008.part048.rar</t>
  </si>
  <si>
    <t>F:\SugarSync\Semester 3\Split volumes\Business Analytics - Data and Decision DSC2008.part049.rar</t>
  </si>
  <si>
    <t>F:\SugarSync\Semester 3\Split volumes\Business Analytics - Data and Decision DSC2008.part050.rar</t>
  </si>
  <si>
    <t>F:\SugarSync\Semester 3\Split volumes\Business Analytics - Data and Decision DSC2008.part051.rar</t>
  </si>
  <si>
    <t>F:\SugarSync\Semester 3\Split volumes\Business Analytics - Data and Decision DSC2008.part052.rar</t>
  </si>
  <si>
    <t>F:\SugarSync\Semester 3\Split volumes\Business Analytics - Data and Decision DSC2008.part053.rar</t>
  </si>
  <si>
    <t>F:\SugarSync\Semester 3\Split volumes\Business Analytics - Data and Decision DSC2008.part054.rar</t>
  </si>
  <si>
    <t>F:\SugarSync\Semester 3\Split volumes\Business Analytics - Data and Decision DSC2008.part055.rar</t>
  </si>
  <si>
    <t>F:\SugarSync\Semester 3\Split volumes\Business Analytics - Data and Decision DSC2008.part056.rar</t>
  </si>
  <si>
    <t>F:\SugarSync\Semester 3\Split volumes\Business Analytics - Data and Decision DSC2008.part057.rar</t>
  </si>
  <si>
    <t>F:\SugarSync\Semester 3\Split volumes\Business Analytics - Data and Decision DSC2008.part058.rar</t>
  </si>
  <si>
    <t>F:\SugarSync\Semester 3\Split volumes\Business Analytics - Data and Decision DSC2008.part059.rar</t>
  </si>
  <si>
    <t>F:\SugarSync\Semester 3\Split volumes\Business Analytics - Data and Decision DSC2008.part060.rar</t>
  </si>
  <si>
    <t>F:\SugarSync\Semester 3\Split volumes\Business Analytics - Data and Decision DSC2008.part061.rar</t>
  </si>
  <si>
    <t>F:\SugarSync\Semester 3\Split volumes\Business Analytics - Data and Decision DSC2008.part062.rar</t>
  </si>
  <si>
    <t>F:\SugarSync\Semester 3\Split volumes\Business Analytics - Data and Decision DSC2008.part063.rar</t>
  </si>
  <si>
    <t>F:\SugarSync\Semester 3\Split volumes\Business Analytics - Data and Decision DSC2008.part064.rar</t>
  </si>
  <si>
    <t>F:\SugarSync\Semester 3\Split volumes\Business Analytics - Data and Decision DSC2008.part065.rar</t>
  </si>
  <si>
    <t>F:\SugarSync\Semester 3\Split volumes\Business Analytics - Data and Decision DSC2008.part066.rar</t>
  </si>
  <si>
    <t>F:\SugarSync\Semester 3\Split volumes\Business Analytics - Data and Decision DSC2008.part067.rar</t>
  </si>
  <si>
    <t>F:\SugarSync\Semester 3\Split volumes\Business Analytics - Data and Decision DSC2008.part068.rar</t>
  </si>
  <si>
    <t>F:\SugarSync\Semester 3\Split volumes\Business Analytics - Data and Decision DSC2008.part069.rar</t>
  </si>
  <si>
    <t>F:\SugarSync\Semester 3\Split volumes\Business Analytics - Data and Decision DSC2008.part070.rar</t>
  </si>
  <si>
    <t>F:\SugarSync\Semester 3\Split volumes\Business Analytics - Data and Decision DSC2008.part071.rar</t>
  </si>
  <si>
    <t>F:\SugarSync\Semester 3\Split volumes\Business Analytics - Data and Decision DSC2008.part072.rar</t>
  </si>
  <si>
    <t>F:\SugarSync\Semester 3\Split volumes\Business Analytics - Data and Decision DSC2008.part073.rar</t>
  </si>
  <si>
    <t>F:\SugarSync\Semester 3\Split volumes\Business Analytics - Data and Decision DSC2008.part074.rar</t>
  </si>
  <si>
    <t>F:\SugarSync\Semester 3\Split volumes\Business Analytics - Data and Decision DSC2008.part075.rar</t>
  </si>
  <si>
    <t>F:\SugarSync\Semester 3\Split volumes\Business Analytics - Data and Decision DSC2008.part076.rar</t>
  </si>
  <si>
    <t>F:\SugarSync\Semester 3\Split volumes\Business Analytics - Data and Decision DSC2008.part077.rar</t>
  </si>
  <si>
    <t>F:\SugarSync\Semester 3\Split volumes\Business Analytics - Data and Decision DSC2008.part078.rar</t>
  </si>
  <si>
    <t>F:\SugarSync\Semester 3\Split volumes\Business Analytics - Data and Decision DSC2008.part079.rar</t>
  </si>
  <si>
    <t>F:\SugarSync\Semester 3\Split volumes\Business Analytics - Data and Decision DSC2008.part080.rar</t>
  </si>
  <si>
    <t>F:\SugarSync\Semester 3\Split volumes\Business Analytics - Data and Decision DSC2008.part081.rar</t>
  </si>
  <si>
    <t>F:\SugarSync\Semester 3\Split volumes\Business Analytics - Data and Decision DSC2008.part082.rar</t>
  </si>
  <si>
    <t>F:\SugarSync\Semester 3\Split volumes\Business Analytics - Data and Decision DSC2008.part083.rar</t>
  </si>
  <si>
    <t>F:\SugarSync\Semester 3\Split volumes\Business Analytics - Data and Decision DSC2008.part084.rar</t>
  </si>
  <si>
    <t>F:\SugarSync\Semester 3\Split volumes\Business Analytics - Data and Decision DSC2008.part085.rar</t>
  </si>
  <si>
    <t>F:\SugarSync\Semester 3\Split volumes\Business Analytics - Data and Decision DSC2008.part086.rar</t>
  </si>
  <si>
    <t>F:\SugarSync\Semester 3\Split volumes\Business Analytics - Data and Decision DSC2008.part087.rar</t>
  </si>
  <si>
    <t>F:\SugarSync\Semester 3\Split volumes\Business Analytics - Data and Decision DSC2008.part088.rar</t>
  </si>
  <si>
    <t>F:\SugarSync\Semester 3\Split volumes\Business Analytics - Data and Decision DSC2008.part089.rar</t>
  </si>
  <si>
    <t>F:\SugarSync\Semester 3\Split volumes\Business Analytics - Data and Decision DSC2008.part090.rar</t>
  </si>
  <si>
    <t>F:\SugarSync\Semester 3\Split volumes\Business Analytics - Data and Decision DSC2008.part091.rar</t>
  </si>
  <si>
    <t>F:\SugarSync\Semester 3\Split volumes\Business Analytics - Data and Decision DSC2008.part092.rar</t>
  </si>
  <si>
    <t>F:\SugarSync\Semester 3\Split volumes\Business Analytics - Data and Decision DSC2008.part093.rar</t>
  </si>
  <si>
    <t>F:\SugarSync\Semester 3\Split volumes\Business Analytics - Data and Decision DSC2008.part094.rar</t>
  </si>
  <si>
    <t>F:\SugarSync\Semester 3\Split volumes\Business Analytics - Data and Decision DSC2008.part095.rar</t>
  </si>
  <si>
    <t>F:\SugarSync\Semester 3\Split volumes\Business Analytics - Data and Decision DSC2008.part096.rar</t>
  </si>
  <si>
    <t>F:\SugarSync\Semester 3\Split volumes\Business Analytics - Data and Decision DSC2008.part097.rar</t>
  </si>
  <si>
    <t>F:\SugarSync\Semester 3\Split volumes\Business Analytics - Data and Decision DSC2008.part098.rar</t>
  </si>
  <si>
    <t>F:\SugarSync\Semester 3\Split volumes\Business Analytics - Data and Decision DSC2008.part099.rar</t>
  </si>
  <si>
    <t>F:\SugarSync\Semester 3\Split volumes\Business Analytics - Data and Decision DSC2008.part100.rar</t>
  </si>
  <si>
    <t>F:\SugarSync\Semester 3\Split volumes\Business Analytics - Data and Decision DSC2008.part101.rar</t>
  </si>
  <si>
    <t>F:\SugarSync\Semester 3\Split volumes\Business Analytics - Data and Decision DSC2008.part102.rar</t>
  </si>
  <si>
    <t>F:\SugarSync\Semester 3\Split volumes\Business Analytics - Data and Decision DSC2008.part103.rar</t>
  </si>
  <si>
    <t>F:\SugarSync\Semester 3\Split volumes\Business Analytics - Data and Decision DSC2008.part104.rar</t>
  </si>
  <si>
    <t>F:\SugarSync\Semester 3\Split volumes\Business Analytics - Data and Decision DSC2008.part105.rar</t>
  </si>
  <si>
    <t>F:\SugarSync\Semester 3\Split volumes\Business Analytics - Data and Decision DSC2008.part106.rar</t>
  </si>
  <si>
    <t>F:\SugarSync\Semester 3\Split volumes\Business Analytics - Data and Decision DSC2008.part107.rar</t>
  </si>
  <si>
    <t>F:\SugarSync\Semester 3\Split volumes\Business Analytics - Data and Decision DSC2008.part108.rar</t>
  </si>
  <si>
    <t>F:\SugarSync\Semester 3\Split volumes\Business Analytics - Data and Decision DSC2008.part109.rar</t>
  </si>
  <si>
    <t>F:\SugarSync\Semester 3\Split volumes\Business Analytics - Data and Decision DSC2008.part110.rar</t>
  </si>
  <si>
    <t>F:\SugarSync\Semester 3\Split volumes\Business Analytics - Data and Decision DSC2008.part111.rar</t>
  </si>
  <si>
    <t>F:\SugarSync\Semester 3\Split volumes\Business Analytics - Data and Decision DSC2008.part112.rar</t>
  </si>
  <si>
    <t>F:\SugarSync\Semester 3\Split volumes\Business Analytics - Data and Decision DSC2008.part113.rar</t>
  </si>
  <si>
    <t>F:\SugarSync\Semester 3\Split volumes\Business Analytics - Data and Decision DSC2008.part114.rar</t>
  </si>
  <si>
    <t>F:\SugarSync\Semester 3\Split volumes\Business Analytics - Data and Decision DSC2008.part115.rar</t>
  </si>
  <si>
    <t>F:\SugarSync\Semester 3\Split volumes\Business Analytics - Data and Decision DSC2008.part116.rar</t>
  </si>
  <si>
    <t>F:\SugarSync\Semester 3\Split volumes\Business Analytics - Data and Decision DSC2008.part117.rar</t>
  </si>
  <si>
    <t>F:\SugarSync\Semester 3\Split volumes\Business Analytics - Data and Decision DSC2008.part118.rar</t>
  </si>
  <si>
    <t>F:\SugarSync\Semester 3\Split volumes\Business Analytics - Data and Decision DSC2008.part119.rar</t>
  </si>
  <si>
    <t>F:\SugarSync\Semester 3\Split volumes\Business Analytics - Data and Decision DSC2008.part120.rar</t>
  </si>
  <si>
    <t>F:\SugarSync\Semester 3\Split volumes\Business Analytics - Data and Decision DSC2008.part121.rar</t>
  </si>
  <si>
    <t>F:\SugarSync\Semester 3\Split volumes\Business Analytics - Data and Decision DSC2008.part122.rar</t>
  </si>
  <si>
    <t>F:\SugarSync\Semester 3\Split volumes\Business Analytics - Data and Decision DSC2008.part123.rar</t>
  </si>
  <si>
    <t>F:\SugarSync\Semester 3\Split volumes\Business Analytics - Data and Decision DSC2008.part124.rar</t>
  </si>
  <si>
    <t>F:\SugarSync\Semester 3\Split volumes\Business Analytics - Data and Decision DSC2008.part125.rar</t>
  </si>
  <si>
    <t>F:\SugarSync\Semester 3\Split volumes\Business Analytics - Data and Decision DSC2008.part126.rar</t>
  </si>
  <si>
    <t>F:\SugarSync\Semester 4\DSC Notes.rar</t>
  </si>
  <si>
    <t>F:\SugarSync\Semester 4\BSP2001 - Macro Economics\BSP2001 - Macro Economics.zip</t>
  </si>
  <si>
    <t>F:\SugarSync\Semester 4\BSP2001 - Macro Economics\BSP2001 - Macroeconomics Key Aspects.docx</t>
  </si>
  <si>
    <t>F:\SugarSync\Semester 4\BSP2001 - Macro Economics\Assignments\Flash Test 1A - Solution.pdf</t>
  </si>
  <si>
    <t>F:\SugarSync\Semester 4\BSP2001 - Macro Economics\Assignments\Flash Test 1B - Solution.pdf</t>
  </si>
  <si>
    <t>F:\SugarSync\Semester 4\BSP2001 - Macro Economics\Assignments\Flash Test 2AB - Solution.pdf</t>
  </si>
  <si>
    <t>F:\SugarSync\Semester 4\BSP2001 - Macro Economics\Assignments\Sample MCQs.pdf</t>
  </si>
  <si>
    <t>F:\SugarSync\Semester 4\BSP2001 - Macro Economics\Assignments\Signed Original.pdf</t>
  </si>
  <si>
    <t>F:\SugarSync\Semester 4\BSP2001 - Macro Economics\Assignments\Solution 2.pdf</t>
  </si>
  <si>
    <t>F:\SugarSync\Semester 4\BSP2001 - Macro Economics\Assignments\Solution 3.pdf</t>
  </si>
  <si>
    <t>F:\SugarSync\Semester 4\BSP2001 - Macro Economics\Assignments\Solution 4.pdf</t>
  </si>
  <si>
    <t>F:\SugarSync\Semester 4\BSP2001 - Macro Economics\Assignments\Solution 5.pdf</t>
  </si>
  <si>
    <t>F:\SugarSync\Semester 4\BSP2001 - Macro Economics\Assignments\Solution 6.pdf</t>
  </si>
  <si>
    <t>F:\SugarSync\Semester 4\BSP2001 - Macro Economics\Assignments\Solution 7.pdf</t>
  </si>
  <si>
    <t>F:\SugarSync\Semester 4\BSP2001 - Macro Economics\Assignments\Solution 8.pdf</t>
  </si>
  <si>
    <t>F:\SugarSync\Semester 4\BSP2001 - Macro Economics\Assignments\Solution 9.pdf</t>
  </si>
  <si>
    <t>F:\SugarSync\Semester 4\BSP2001 - Macro Economics\Assignments\Tutorial 1.pdf</t>
  </si>
  <si>
    <t>F:\SugarSync\Semester 4\BSP2001 - Macro Economics\Assignments\Tutorial 2.pdf</t>
  </si>
  <si>
    <t>F:\SugarSync\Semester 4\BSP2001 - Macro Economics\Assignments\Tutorial 3.pdf</t>
  </si>
  <si>
    <t>F:\SugarSync\Semester 4\BSP2001 - Macro Economics\Assignments\Tutorial 4.pdf</t>
  </si>
  <si>
    <t>F:\SugarSync\Semester 4\BSP2001 - Macro Economics\Assignments\Tutorial 5.pdf</t>
  </si>
  <si>
    <t>F:\SugarSync\Semester 4\BSP2001 - Macro Economics\Assignments\Tutorial 6.pdf</t>
  </si>
  <si>
    <t>F:\SugarSync\Semester 4\BSP2001 - Macro Economics\Assignments\Tutorial 7.pdf</t>
  </si>
  <si>
    <t>F:\SugarSync\Semester 4\BSP2001 - Macro Economics\Assignments\Tutorial 8.pdf</t>
  </si>
  <si>
    <t>F:\SugarSync\Semester 4\BSP2001 - Macro Economics\Assignments\Tutorial 9.pdf</t>
  </si>
  <si>
    <t>F:\SugarSync\Semester 4\BSP2001 - Macro Economics\Assignments\Signed\Tutorial 2-signed.pdf</t>
  </si>
  <si>
    <t>F:\SugarSync\Semester 4\BSP2001 - Macro Economics\Assignments\Signed\Tutorial 3-signed-signed.pdf</t>
  </si>
  <si>
    <t>F:\SugarSync\Semester 4\BSP2001 - Macro Economics\Assignments\Signed\Tutorial 3-signed.pdf</t>
  </si>
  <si>
    <t>F:\SugarSync\Semester 4\BSP2001 - Macro Economics\Assignments\Signed\Tutorial 5 - signed.pdf</t>
  </si>
  <si>
    <t>F:\SugarSync\Semester 4\BSP2001 - Macro Economics\Assignments\Signed\Tutorial 6-signed-signed.pdf</t>
  </si>
  <si>
    <t>F:\SugarSync\Semester 4\BSP2001 - Macro Economics\Assignments\Signed\Tutorial 6-signed.pdf</t>
  </si>
  <si>
    <t>F:\SugarSync\Semester 4\BSP2001 - Macro Economics\Assignments\Signed\Tutorial 7-signed-signed.pdf</t>
  </si>
  <si>
    <t>F:\SugarSync\Semester 4\BSP2001 - Macro Economics\Assignments\Signed\Tutorial 7-signed.pdf</t>
  </si>
  <si>
    <t>F:\SugarSync\Semester 4\BSP2001 - Macro Economics\Assignments\Signed\Tutorial 8-signed.pdf</t>
  </si>
  <si>
    <t>F:\SugarSync\Semester 4\BSP2001 - Macro Economics\Assignments\Signed\Tutorial 8.pdf</t>
  </si>
  <si>
    <t>F:\SugarSync\Semester 4\BSP2001 - Macro Economics\Assignments\Signed\Tutorial 9-signed.pdf</t>
  </si>
  <si>
    <t>F:\SugarSync\Semester 4\BSP2001 - Macro Economics\Assignments\Signed\Tutorial signed cover page.pdf</t>
  </si>
  <si>
    <t>F:\SugarSync\Semester 4\BSP2001 - Macro Economics\Lecture Notes\BSP2001 - Articles of Interest.pdf</t>
  </si>
  <si>
    <t>F:\SugarSync\Semester 4\BSP2001 - Macro Economics\Lecture Notes\BSP2001 - Midterm Seating Assignment.pdf</t>
  </si>
  <si>
    <t>F:\SugarSync\Semester 4\BSP2001 - Macro Economics\Lecture Notes\BSP2001- Final Exam Annoucement.pdf</t>
  </si>
  <si>
    <t>F:\SugarSync\Semester 4\BSP2001 - Macro Economics\Lecture Notes\BSP2001-Midterm.pdf</t>
  </si>
  <si>
    <t>F:\SugarSync\Semester 4\BSP2001 - Macro Economics\Lecture Notes\BSP2001On Flash Tests.doc</t>
  </si>
  <si>
    <t>F:\SugarSync\Semester 4\BSP2001 - Macro Economics\Lecture Notes\BSP2001_COURSE-OUTLINE(2011-12 S2).pdf</t>
  </si>
  <si>
    <t>F:\SugarSync\Semester 4\BSP2001 - Macro Economics\Lecture Notes\Euro Crisis_Continue(Economis_6Apr2012).pdf</t>
  </si>
  <si>
    <t>F:\SugarSync\Semester 4\BSP2001 - Macro Economics\Lecture Notes\How_the_West_can_avoid_Japan_(ST_15Sep2011).pdf</t>
  </si>
  <si>
    <t>F:\SugarSync\Semester 4\BSP2001 - Macro Economics\Lecture Notes\ISLM_Economists.pdf</t>
  </si>
  <si>
    <t>F:\SugarSync\Semester 4\BSP2001 - Macro Economics\Lecture Notes\MACI_00_FIRST LECTURE INTRO.pdf</t>
  </si>
  <si>
    <t>F:\SugarSync\Semester 4\BSP2001 - Macro Economics\Lecture Notes\MACI_03(2011_RG)(Money and LM).pdf</t>
  </si>
  <si>
    <t>F:\SugarSync\Semester 4\BSP2001 - Macro Economics\Lecture Notes\MACI_04(2011_RG)(ISLM and Econ Crisis).pdf</t>
  </si>
  <si>
    <t>F:\SugarSync\Semester 4\BSP2001 - Macro Economics\Lecture Notes\MACI_05(2011_RG)(Open Ecy_ISLM).pdf</t>
  </si>
  <si>
    <t>F:\SugarSync\Semester 4\BSP2001 - Macro Economics\Lecture Notes\MACI_06(2011_RG)(AD_AS Model.pdf</t>
  </si>
  <si>
    <t>F:\SugarSync\Semester 4\BSP2001 - Macro Economics\Lecture Notes\MACI_07(2011_RG)(DAD-DAS Model).pdf</t>
  </si>
  <si>
    <t>F:\SugarSync\Semester 4\BSP2001 - Macro Economics\Lecture Notes\MACI_08(2011_RG)(Econ Growth)(SSV).pdf</t>
  </si>
  <si>
    <t>F:\SugarSync\Semester 4\BSP2001 - Macro Economics\Lecture Notes\MACI_09(2011_RG)(Trade Policy)(SSV).pdf</t>
  </si>
  <si>
    <t>F:\SugarSync\Semester 4\BSP2001 - Macro Economics\Lecture Notes\MACRINT_01(2011_RG).pdf</t>
  </si>
  <si>
    <t>F:\SugarSync\Semester 4\BSP2001 - Macro Economics\Lecture Notes\MACRINT_02(2011RR).pdf</t>
  </si>
  <si>
    <t>F:\SugarSync\Semester 4\BSP2001 - Macro Economics\Lecture Notes\Monetary Policy_China Yuan(ST article).doc</t>
  </si>
  <si>
    <t>F:\SugarSync\Semester 4\BSP2001 - Macro Economics\Lecture Notes\Peer Evaluation Form.pdf</t>
  </si>
  <si>
    <t>F:\SugarSync\Semester 4\BSP2001 - Macro Economics\Lecture Notes\QE2_(lindaLim_Straits_Times_23Non10).pdf</t>
  </si>
  <si>
    <t>F:\SugarSync\Semester 4\BSP2001 - Macro Economics\Lecture Notes\Readings_On Euro_Crisis and RBI.pdf</t>
  </si>
  <si>
    <t>F:\SugarSync\Semester 4\BSP2001 - Macro Economics\Lecture Notes\Youtube on Global Financial Crisis.docx</t>
  </si>
  <si>
    <t>F:\SugarSync\Semester 4\BSP2001 - Macro Economics\Past Year Papers\0607_BSP200.PDF</t>
  </si>
  <si>
    <t>F:\SugarSync\Semester 4\BSP2001 - Macro Economics\Past Year Papers\0910SEM1-BSP2001.pdf</t>
  </si>
  <si>
    <t>F:\SugarSync\Semester 4\BSP2001 - Macro Economics\Past Year Papers\0910SEM2-BSP2001.pdf</t>
  </si>
  <si>
    <t>F:\SugarSync\Semester 4\BSP2001 - Macro Economics\Past Year Papers\BSP2001 (1).pdf</t>
  </si>
  <si>
    <t>F:\SugarSync\Semester 4\BSP2001 - Macro Economics\Past Year Papers\BSP2001 (2).pdf</t>
  </si>
  <si>
    <t>F:\SugarSync\Semester 4\BSP2001 - Macro Economics\Past Year Papers\BSP2001.pdf</t>
  </si>
  <si>
    <t>F:\SugarSync\Semester 4\BSP2001 - Macro Economics\Presentations\Tut2_Presentation compiled slides.pptx</t>
  </si>
  <si>
    <t>F:\SugarSync\Semester 4\BSP2001 - Macro Economics\Presentations\Tut3_Presentation compiled slides.pptx</t>
  </si>
  <si>
    <t>F:\SugarSync\Semester 4\BSP2001 - Macro Economics\Presentations\Tut4_Presentation Q3.pptx</t>
  </si>
  <si>
    <t>F:\SugarSync\Semester 4\BSP2001 - Macro Economics\Presentations\Tut5_Interest Rate Premiums - Compiled.pptx</t>
  </si>
  <si>
    <t>F:\SugarSync\Semester 4\BSP2001 - Macro Economics\Presentations\Tut6_Presentation Q3 final.pptx</t>
  </si>
  <si>
    <t>F:\SugarSync\Semester 4\BSP2001 - Macro Economics\Presentations\Tut7_AD _ AS Model_Final.pptx</t>
  </si>
  <si>
    <t>F:\SugarSync\Semester 4\BSP2001 - Macro Economics\Presentations\Tut9_Solow_Growth_Model.pptx</t>
  </si>
  <si>
    <t>F:\SugarSync\Semester 4\BSP2001 - Macro Economics\Submissions\BSP2001 Assignment 2.pdf</t>
  </si>
  <si>
    <t>F:\SugarSync\Semester 4\BSP2001 - Macro Economics\Submissions\BSP2001 Assignment 3.pdf</t>
  </si>
  <si>
    <t>F:\SugarSync\Semester 4\BSP2001 - Macro Economics\Submissions\BSP2001 Assignment 4.pdf</t>
  </si>
  <si>
    <t>F:\SugarSync\Semester 4\BSP2001 - Macro Economics\Submissions\BSP2001 Assignment 5.pdf</t>
  </si>
  <si>
    <t>F:\SugarSync\Semester 4\BSP2001 - Macro Economics\Submissions\BSP2001 Assignment 6.pdf</t>
  </si>
  <si>
    <t>F:\SugarSync\Semester 4\BSP2001 - Macro Economics\Submissions\BSP2001 Assignment 7.pdf</t>
  </si>
  <si>
    <t>F:\SugarSync\Semester 4\BSP2001 - Macro Economics\Submissions\BSP2001 Assignment 8.pdf</t>
  </si>
  <si>
    <t>F:\SugarSync\Semester 4\BSP2001 - Macro Economics\Submissions\BSP2001 Assignment 9.pdf</t>
  </si>
  <si>
    <t>F:\SugarSync\Semester 4\BSP2001 - Macro Economics\Work done\Assignment3.xlsx</t>
  </si>
  <si>
    <t>F:\SugarSync\Semester 4\BSP2001 - Macro Economics\Work done\BSP_assignment3_a&amp;b.xlsx</t>
  </si>
  <si>
    <t>F:\SugarSync\Semester 4\BSP2001 - Macro Economics\Work done\BSP_presentation3_Sachin.pptx</t>
  </si>
  <si>
    <t>F:\SugarSync\Semester 4\BSP2001 - Macro Economics\Work done\Table of Contents.docx</t>
  </si>
  <si>
    <t>F:\SugarSync\Semester 4\DSC3202 - Purchasing Management\Plum Creek.one</t>
  </si>
  <si>
    <t>F:\SugarSync\Semester 4\DSC3202 - Purchasing Management\Lecture Notes\Batch_I.pdf</t>
  </si>
  <si>
    <t>F:\SugarSync\Semester 4\DSC3202 - Purchasing Management\Lecture Notes\Batch_II.pdf</t>
  </si>
  <si>
    <t>F:\SugarSync\Semester 4\DSC3202 - Purchasing Management\Lecture Notes\Groups.docx</t>
  </si>
  <si>
    <t>F:\SugarSync\Semester 4\DSC3202 - Purchasing Management\Lecture Notes\Lecture 1_Introduction_to_Purchasing.pdf</t>
  </si>
  <si>
    <t>F:\SugarSync\Semester 4\DSC3202 - Purchasing Management\Lecture Notes\Lecture 2.pdf</t>
  </si>
  <si>
    <t>F:\SugarSync\Semester 4\DSC3202 - Purchasing Management\Lecture Notes\Lecture 3.pdf</t>
  </si>
  <si>
    <t>F:\SugarSync\Semester 4\DSC3202 - Purchasing Management\Lecture Notes\Lecture 4.pdf</t>
  </si>
  <si>
    <t>F:\SugarSync\Semester 4\DSC3202 - Purchasing Management\Lecture Notes\Lecture 7.pdf</t>
  </si>
  <si>
    <t>F:\SugarSync\Semester 4\DSC3202 - Purchasing Management\Lecture Notes\Lecture 8 (1).pdf</t>
  </si>
  <si>
    <t>F:\SugarSync\Semester 4\DSC3202 - Purchasing Management\Lecture Notes\Lecture 8.pdf</t>
  </si>
  <si>
    <t>F:\SugarSync\Semester 4\DSC3202 - Purchasing Management\Lecture Notes\Lecture 9.pdf</t>
  </si>
  <si>
    <t>F:\SugarSync\Semester 4\DSC3202 - Purchasing Management\Lecture Notes\Lecture_5.pdf</t>
  </si>
  <si>
    <t>F:\SugarSync\Semester 4\DSC3202 - Purchasing Management\Lecture Notes\Lecture_6.pdf</t>
  </si>
  <si>
    <t>F:\SugarSync\Semester 4\DSC3202 - Purchasing Management\Past Year Papers\2003NOV_BH3202.PDF</t>
  </si>
  <si>
    <t>F:\SugarSync\Semester 4\DSC3202 - Purchasing Management\Past Year Papers\2004APR_BH3202.PDF</t>
  </si>
  <si>
    <t>F:\SugarSync\Semester 4\DSC3202 - Purchasing Management\Past Year Papers\2004NOV_DSC320-4.PDF</t>
  </si>
  <si>
    <t>F:\SugarSync\Semester 4\DSC3202 - Purchasing Management\Past Year Papers\2005APR_DSC320-1.PDF</t>
  </si>
  <si>
    <t>F:\SugarSync\Semester 4\DSC3202 - Purchasing Management\Past Year Papers\2005NOV_DSC320-1.PDF</t>
  </si>
  <si>
    <t>F:\SugarSync\Semester 4\DSC3202 - Purchasing Management\Project Cocoa\CB-16-2 - ICCO - Best known practices.pdf</t>
  </si>
  <si>
    <t>F:\SugarSync\Semester 4\DSC3202 - Purchasing Management\Project Cocoa\Cocoa Ivory Coast Draft Concept Paper Version 21 May.pdf</t>
  </si>
  <si>
    <t>F:\SugarSync\Semester 4\DSC3202 - Purchasing Management\Project Cocoa\Cocoa study - Industry Structure.pdf</t>
  </si>
  <si>
    <t>F:\SugarSync\Semester 4\DSC3202 - Purchasing Management\Project Cocoa\cocoafarming2.pdf</t>
  </si>
  <si>
    <t>F:\SugarSync\Semester 4\DSC3202 - Purchasing Management\Project Cocoa\cocoa_swac_en_web.pdf</t>
  </si>
  <si>
    <t>F:\SugarSync\Semester 4\DSC3202 - Purchasing Management\Project Cocoa\ECOMsustainablecocoa.pdf</t>
  </si>
  <si>
    <t>F:\SugarSync\Semester 4\DSC3202 - Purchasing Management\Project Cocoa\evaluationreport_ici_programme_in_ghana.pdf</t>
  </si>
  <si>
    <t>F:\SugarSync\Semester 4\DSC3202 - Purchasing Management\Project Cocoa\EX-142-6 World Cocoa Economy _Trend_ ENGLISH ONLY- edited.pdf</t>
  </si>
  <si>
    <t>F:\SugarSync\Semester 4\DSC3202 - Purchasing Management\Project Cocoa\ICI_Progress_Report.pdf</t>
  </si>
  <si>
    <t>F:\SugarSync\Semester 4\DSC3202 - Purchasing Management\Project Cocoa\Mars Inc._Final.docx</t>
  </si>
  <si>
    <t>F:\SugarSync\Semester 4\DSC3202 - Purchasing Management\Project Cocoa\Outline-Supply Project (1).docx</t>
  </si>
  <si>
    <t>F:\SugarSync\Semester 4\DSC3202 - Purchasing Management\Project Cocoa\Presentation Cocoa beans.pptx</t>
  </si>
  <si>
    <t>F:\SugarSync\Semester 4\DSC3202 - Purchasing Management\Project Cocoa\Presentation Cocoa Sachin.pptx</t>
  </si>
  <si>
    <t>F:\SugarSync\Semester 4\DSC3202 - Purchasing Management\Project Cocoa\project 1 (1).pptx</t>
  </si>
  <si>
    <t>F:\SugarSync\Semester 4\DSC3202 - Purchasing Management\Project Cocoa\project 1.pptx</t>
  </si>
  <si>
    <t>F:\SugarSync\Semester 4\DSC3202 - Purchasing Management\Project Cocoa\R.Simmons-LMCInternational.pdf</t>
  </si>
  <si>
    <t>F:\SugarSync\Semester 4\DSC3202 - Purchasing Management\Project Cocoa\Rough work-SachinSancheti.rtf</t>
  </si>
  <si>
    <t>F:\SugarSync\Semester 4\DSC3202 - Purchasing Management\Project Cocoa\Rough work.rtf</t>
  </si>
  <si>
    <t>F:\SugarSync\Semester 4\DSC3202 - Purchasing Management\Project Cocoa\The Cocoa Industry and child labour.pdf</t>
  </si>
  <si>
    <t>F:\SugarSync\Semester 4\DSC3202 - Purchasing Management\Project Cocoa\Univ Maastricht November 2011.pptx</t>
  </si>
  <si>
    <t>F:\SugarSync\Semester 4\DSC3202 - Purchasing Management\Project Cocoa\USAID - Value Chain.pdf</t>
  </si>
  <si>
    <t>F:\SugarSync\Semester 4\DSC3202 - Purchasing Management\Submission\Presentation Cocoa beans (5) (2) (1).pdf</t>
  </si>
  <si>
    <t>F:\SugarSync\Semester 4\DSC3202 - Purchasing Management\Submission\Presentation Cocoa beans (5) (2) (1).pptx</t>
  </si>
  <si>
    <t>F:\SugarSync\Semester 4\DSC3202 - Purchasing Management\Supplementary\200407Procurement_Procedure_Rev_7.pdf</t>
  </si>
  <si>
    <t>F:\SugarSync\Semester 4\DSC3202 - Purchasing Management\Supplementary\CON05B SOP for Standard Purchase Procedures.pdf</t>
  </si>
  <si>
    <t>F:\SugarSync\Semester 4\DSC3202 - Purchasing Management\Supplementary\DSC3202 - Summary and References.docx</t>
  </si>
  <si>
    <t>F:\SugarSync\Semester 4\DSC3202 - Purchasing Management\Supplementary\michael-porters-competitive-advantage-6110.ppt</t>
  </si>
  <si>
    <t>F:\SugarSync\Semester 4\DSC3202 - Purchasing Management\Supplementary\QC Inspect sample purchpro.pdf</t>
  </si>
  <si>
    <t>F:\SugarSync\Semester 4\DSC3202 - Purchasing Management\Works\Lumber.xlsx</t>
  </si>
  <si>
    <t>F:\SugarSync\Semester 4\MNO2007 - Leadership &amp; Ethics\Assignments\CaseHeineken2011.doc</t>
  </si>
  <si>
    <t>F:\SugarSync\Semester 4\MNO2007 - Leadership &amp; Ethics\Assignments\CaseSAMSUNG2011.doc</t>
  </si>
  <si>
    <t>F:\SugarSync\Semester 4\MNO2007 - Leadership &amp; Ethics\Assignments\Chinese_New_Year_Break_Assignment.docx</t>
  </si>
  <si>
    <t>F:\SugarSync\Semester 4\MNO2007 - Leadership &amp; Ethics\Assignments\Leadership Reflections.docx</t>
  </si>
  <si>
    <t>F:\SugarSync\Semester 4\MNO2007 - Leadership &amp; Ethics\Assignments\Leadership_Group_Project.pptx</t>
  </si>
  <si>
    <t>F:\SugarSync\Semester 4\MNO2007 - Leadership &amp; Ethics\Assignments\SAMPLE QUESTIONS.docx</t>
  </si>
  <si>
    <t>F:\SugarSync\Semester 4\MNO2007 - Leadership &amp; Ethics\Assignments\Tutorial Exercise Week of Feb 27.docx</t>
  </si>
  <si>
    <t>F:\SugarSync\Semester 4\MNO2007 - Leadership &amp; Ethics\Lecture Notes\Leadership.Lecture1.pdf</t>
  </si>
  <si>
    <t>F:\SugarSync\Semester 4\MNO2007 - Leadership &amp; Ethics\Lecture Notes\Leadership.Lecture1[1].ppt</t>
  </si>
  <si>
    <t>F:\SugarSync\Semester 4\MNO2007 - Leadership &amp; Ethics\Lecture Notes\LeadershipLecture2.pdf</t>
  </si>
  <si>
    <t>F:\SugarSync\Semester 4\MNO2007 - Leadership &amp; Ethics\Lecture Notes\LeadershipLecture2.ppt</t>
  </si>
  <si>
    <t>F:\SugarSync\Semester 4\MNO2007 - Leadership &amp; Ethics\Lecture Notes\LeadershipLecture3.pdf</t>
  </si>
  <si>
    <t>F:\SugarSync\Semester 4\MNO2007 - Leadership &amp; Ethics\Lecture Notes\LeadershipLecture3.pptx</t>
  </si>
  <si>
    <t>F:\SugarSync\Semester 4\MNO2007 - Leadership &amp; Ethics\Lecture Notes\LeadershipLecture4.pdf</t>
  </si>
  <si>
    <t>F:\SugarSync\Semester 4\MNO2007 - Leadership &amp; Ethics\Lecture Notes\LeadershipLecture4.pptx</t>
  </si>
  <si>
    <t>F:\SugarSync\Semester 4\MNO2007 - Leadership &amp; Ethics\Lecture Notes\LeadershipLecture5.pdf</t>
  </si>
  <si>
    <t>F:\SugarSync\Semester 4\MNO2007 - Leadership &amp; Ethics\Lecture Notes\LeadershipLecture5.pptx</t>
  </si>
  <si>
    <t>F:\SugarSync\Semester 4\MNO2007 - Leadership &amp; Ethics\Lecture Notes\LeadershipLecture6.pdf</t>
  </si>
  <si>
    <t>F:\SugarSync\Semester 4\MNO2007 - Leadership &amp; Ethics\Lecture Notes\LeadershipLecture6.pptx</t>
  </si>
  <si>
    <t>F:\SugarSync\Semester 4\MNO2007 - Leadership &amp; Ethics\Lecture Notes\LeadershipLecture7.pdf</t>
  </si>
  <si>
    <t>F:\SugarSync\Semester 4\MNO2007 - Leadership &amp; Ethics\Lecture Notes\LeadershipLecture7.pptx</t>
  </si>
  <si>
    <t>F:\SugarSync\Semester 4\MNO2007 - Leadership &amp; Ethics\Lecture Notes\LeadershipLecture8.pdf</t>
  </si>
  <si>
    <t>F:\SugarSync\Semester 4\MNO2007 - Leadership &amp; Ethics\Lecture Notes\LeadershipLecture8.pptx</t>
  </si>
  <si>
    <t>F:\SugarSync\Semester 4\MNO2007 - Leadership &amp; Ethics\Lecture Notes\LeadershipLecture9 (1).pptx</t>
  </si>
  <si>
    <t>F:\SugarSync\Semester 4\MNO2007 - Leadership &amp; Ethics\Lecture Notes\Motivation Slides.pdf</t>
  </si>
  <si>
    <t>F:\SugarSync\Semester 4\MNO2007 - Leadership &amp; Ethics\Lecture Notes\Motivation Slides.pptx</t>
  </si>
  <si>
    <t>F:\SugarSync\Semester 4\MNO2007 - Leadership &amp; Ethics\Submission\Moral Leadershi1-SachinSancheti-A0074970X.pdf</t>
  </si>
  <si>
    <t>F:\SugarSync\Semester 4\MNO2007 - Leadership &amp; Ethics\Submission\STEVE JOBS(latest)7.pdf</t>
  </si>
  <si>
    <t>F:\SugarSync\Semester 4\MNO2007 - Leadership &amp; Ethics\Work done\MNO2007-Introduction.pdf</t>
  </si>
  <si>
    <t>F:\SugarSync\Semester 4\MNO2007 - Leadership &amp; Ethics\Work done\MNO2007.pptx</t>
  </si>
  <si>
    <t>F:\SugarSync\Semester 4\MNO2007 - Leadership &amp; Ethics\Work done\Moral Leadershi1.docx</t>
  </si>
  <si>
    <t>F:\SugarSync\Semester 4\MNO2007 - Leadership &amp; Ethics\Work done\Moral Leadership.docx</t>
  </si>
  <si>
    <t>F:\SugarSync\Semester 4\MNO2007 - Leadership &amp; Ethics\Work done\Quotes.txt</t>
  </si>
  <si>
    <t>F:\SugarSync\Semester 4\MNO2007 - Leadership &amp; Ethics\Work done\Start introducing the leader.docx</t>
  </si>
  <si>
    <t>F:\SugarSync\Semester 4\MNO2007 - Leadership &amp; Ethics\Work done\STEVE JOBS final.pdf</t>
  </si>
  <si>
    <t>F:\SugarSync\Semester 4\MNO2007 - Leadership &amp; Ethics\Work done\STEVE JOBS(latest)5.docx</t>
  </si>
  <si>
    <t>F:\SugarSync\Semester 4\MNO2007 - Leadership &amp; Ethics\Work done\STEVE JOBS(latest)6.docx</t>
  </si>
  <si>
    <t>F:\SugarSync\Semester 4\MNO2007 - Leadership &amp; Ethics\Work done\STEVE JOBS(latest)6.pdf</t>
  </si>
  <si>
    <t>F:\SugarSync\Semester 4\MNO2007 - Leadership &amp; Ethics\Work done\STEVE JOBS(latest)7.docx</t>
  </si>
  <si>
    <t>F:\SugarSync\Semester 4\MNO2009 - Entrepreneurship\Notes on Submission.txt</t>
  </si>
  <si>
    <t>F:\SugarSync\Semester 4\MNO2009 - Entrepreneurship\Overall.docx</t>
  </si>
  <si>
    <t>F:\SugarSync\Semester 4\MNO2009 - Entrepreneurship\2012_Sem1Assignments\IndividualAssignment.docx</t>
  </si>
  <si>
    <t>F:\SugarSync\Semester 4\MNO2009 - Entrepreneurship\2012_Sem1Assignments\MNO2009 - MNO Group Project Assignment.docx</t>
  </si>
  <si>
    <t>F:\SugarSync\Semester 4\MNO2009 - Entrepreneurship\2012_Sem1Assignments\MNO2009 - MNO Individual Assignment Cases.docx</t>
  </si>
  <si>
    <t>F:\SugarSync\Semester 4\MNO2009 - Entrepreneurship\2012_Sem1Assignments\MNO2009 - MNO Individual Assignment Cases.pdf</t>
  </si>
  <si>
    <t>F:\SugarSync\Semester 4\MNO2009 - Entrepreneurship\2012_Sem1Assignments\MNO2009 - MNO Individual Assignment Cases1.pdf</t>
  </si>
  <si>
    <t>F:\SugarSync\Semester 4\MNO2009 - Entrepreneurship\2012_Sem1Assignments\MNO2009 - MNO Individual Assignment Interview Tutorial (1).doc</t>
  </si>
  <si>
    <t>F:\SugarSync\Semester 4\MNO2009 - Entrepreneurship\2012_Sem1Assignments\MNO2009 - MNO Individual Assignment Interview Tutorial.docx</t>
  </si>
  <si>
    <t>F:\SugarSync\Semester 4\MNO2009 - Entrepreneurship\2012_Sem1Assignments\MNO2009 - MNO Individual Assignment Interview.docx</t>
  </si>
  <si>
    <t>F:\SugarSync\Semester 4\MNO2009 - Entrepreneurship\2012_Sem1Assignments\Sethu Sethuraman.docx</t>
  </si>
  <si>
    <t>F:\SugarSync\Semester 4\MNO2009 - Entrepreneurship\2012_Sem1Assignments\StrategyGroupProject.docx</t>
  </si>
  <si>
    <t>F:\SugarSync\Semester 4\MNO2009 - Entrepreneurship\2012_Sem1Assignments\Teaching Case - Negotiation &amp; Persuasion.docx</t>
  </si>
  <si>
    <t>F:\SugarSync\Semester 4\MNO2009 - Entrepreneurship\2012_Sem1Assignments\Tutorial 01 - MNO - Opportunity Identification_v02.pdf</t>
  </si>
  <si>
    <t>F:\SugarSync\Semester 4\MNO2009 - Entrepreneurship\Assigned Readings\Action Planning.pdf</t>
  </si>
  <si>
    <t>F:\SugarSync\Semester 4\MNO2009 - Entrepreneurship\Assigned Readings\Artemis Images.pdf</t>
  </si>
  <si>
    <t>F:\SugarSync\Semester 4\MNO2009 - Entrepreneurship\Assigned Readings\CommunityWeb.pdf</t>
  </si>
  <si>
    <t>F:\SugarSync\Semester 4\MNO2009 - Entrepreneurship\Assigned Readings\Turin's.pdf</t>
  </si>
  <si>
    <t>F:\SugarSync\Semester 4\MNO2009 - Entrepreneurship\Lecture Notes\Lecture 02 - MNO - Opportunity Identification.pdf</t>
  </si>
  <si>
    <t>F:\SugarSync\Semester 4\MNO2009 - Entrepreneurship\Lecture Notes\Lecture 1 upload.pdf</t>
  </si>
  <si>
    <t>F:\SugarSync\Semester 4\MNO2009 - Entrepreneurship\Lecture Notes\Lecture 1 upload.pptx</t>
  </si>
  <si>
    <t>F:\SugarSync\Semester 4\MNO2009 - Entrepreneurship\Lecture Notes\Lecture 4 Intellectual Property_students.pdf</t>
  </si>
  <si>
    <t>F:\SugarSync\Semester 4\MNO2009 - Entrepreneurship\Lecture Notes\Lecture MNO - Building Founding Team.pdf</t>
  </si>
  <si>
    <t>F:\SugarSync\Semester 4\MNO2009 - Entrepreneurship\Lecture Notes\Lecture MNO - Goal Setting and Action Planning.pdf</t>
  </si>
  <si>
    <t>F:\SugarSync\Semester 4\MNO2009 - Entrepreneurship\Lecture Notes\Lecture MNO - Leadership.pdf</t>
  </si>
  <si>
    <t>F:\SugarSync\Semester 4\MNO2009 - Entrepreneurship\Lecture Notes\Lecture MNO - Person Factors and Self-Motivation.pdf</t>
  </si>
  <si>
    <t>F:\SugarSync\Semester 4\MNO2009 - Entrepreneurship\Lecture Notes\Lecture MNO - Persuasion &amp; Networking.pdf</t>
  </si>
  <si>
    <t>F:\SugarSync\Semester 4\MNO2009 - Entrepreneurship\Lecture Notes\Lecture2_student.pdf</t>
  </si>
  <si>
    <t>F:\SugarSync\Semester 4\MNO2009 - Entrepreneurship\Lecture Notes\Lecture3.pdf</t>
  </si>
  <si>
    <t>F:\SugarSync\Semester 4\MNO2009 - Entrepreneurship\Lecture Notes\Lecture3.pptx</t>
  </si>
  <si>
    <t>F:\SugarSync\Semester 4\MNO2009 - Entrepreneurship\Lecture Notes\Lecture5Finance1_student.pdf</t>
  </si>
  <si>
    <t>F:\SugarSync\Semester 4\MNO2009 - Entrepreneurship\Lecture Notes\Lecture5Finance1_student.pptx</t>
  </si>
  <si>
    <t>F:\SugarSync\Semester 4\MNO2009 - Entrepreneurship\Lecture Notes\Lecture6_student.pptx</t>
  </si>
  <si>
    <t>F:\SugarSync\Semester 4\MNO2009 - Entrepreneurship\Lecture Notes\Lecture7_student.pptx</t>
  </si>
  <si>
    <t>F:\SugarSync\Semester 4\MNO2009 - Entrepreneurship\Readings\1-s2.0-S0883902605000431-main.pdf</t>
  </si>
  <si>
    <t>F:\SugarSync\Semester 4\MNO2009 - Entrepreneurship\Readings\259121.pdf</t>
  </si>
  <si>
    <t>F:\SugarSync\Semester 4\MNO2009 - Entrepreneurship\Readings\creativity.pdf</t>
  </si>
  <si>
    <t>F:\SugarSync\Semester 4\MNO2009 - Entrepreneurship\Readings\Experiential Learning.pdf</t>
  </si>
  <si>
    <t>F:\SugarSync\Semester 4\MNO2009 - Entrepreneurship\Readings\Role of Creativity.pdf</t>
  </si>
  <si>
    <t>F:\SugarSync\Semester 4\MNO2009 - Entrepreneurship\Readings\Schumpeterian_versus.pdf</t>
  </si>
  <si>
    <t>F:\SugarSync\Semester 4\MNO2009 - Entrepreneurship\Readings\The Role of intelligence.pdf</t>
  </si>
  <si>
    <t>F:\SugarSync\Semester 4\MNO2009 - Entrepreneurship\Readings\Theindividualopportunitynexus.pdf</t>
  </si>
  <si>
    <t>F:\SugarSync\Semester 4\MNO2009 - Entrepreneurship\Submission\A0074970X_SachinSanchetiArtemis.pdf</t>
  </si>
  <si>
    <t>F:\SugarSync\Semester 4\MNO2009 - Entrepreneurship\Submission\SachinSancheti_A0074970X_MNO2009 Assignment 2.docx</t>
  </si>
  <si>
    <t>F:\SugarSync\Semester 4\MNO2009 - Entrepreneurship\Submission\Sachin_A0074970X.zip</t>
  </si>
  <si>
    <t>F:\SugarSync\Semester 4\MNO2009 - Entrepreneurship\Works\Artemis Images (2).docx</t>
  </si>
  <si>
    <t>F:\SugarSync\Semester 4\MNO2009 - Entrepreneurship\Works\Artemis Images.docx</t>
  </si>
  <si>
    <t>F:\SugarSync\Semester 4\MNO2009 - Entrepreneurship\Works\Bell.png</t>
  </si>
  <si>
    <t>F:\SugarSync\Semester 4\MNO2009 - Entrepreneurship\Works\bell1.png</t>
  </si>
  <si>
    <t>F:\SugarSync\Semester 4\MNO2009 - Entrepreneurship\Works\bell2.png</t>
  </si>
  <si>
    <t>F:\SugarSync\Semester 4\MNO2009 - Entrepreneurship\Works\Book1 (Autosaved).xlsm</t>
  </si>
  <si>
    <t>F:\SugarSync\Semester 4\MNO2009 - Entrepreneurship\Works\Book1 (Autosaved).xlsx</t>
  </si>
  <si>
    <t>F:\SugarSync\Semester 4\MNO2009 - Entrepreneurship\Works\Box plot.png</t>
  </si>
  <si>
    <t>F:\SugarSync\Semester 4\MNO2009 - Entrepreneurship\Works\Box plot1.png</t>
  </si>
  <si>
    <t>F:\SugarSync\Semester 4\MNO2009 - Entrepreneurship\Works\Box plot2.png</t>
  </si>
  <si>
    <t>F:\SugarSync\Semester 4\MNO2009 - Entrepreneurship\Works\Box plot3.png</t>
  </si>
  <si>
    <t>F:\SugarSync\Semester 4\MNO2009 - Entrepreneurship\Works\ErrandBoy Final (for tmr).pptx</t>
  </si>
  <si>
    <t>F:\SugarSync\Semester 4\MNO2009 - Entrepreneurship\Works\ErrandBoy Final PPT (1).pptx</t>
  </si>
  <si>
    <t>F:\SugarSync\Semester 4\MNO2009 - Entrepreneurship\Works\ErrandBoy Final PPT.pptx</t>
  </si>
  <si>
    <t>F:\SugarSync\Semester 4\MNO2009 - Entrepreneurship\Works\ErrandBoy MNO2009-1.pptx</t>
  </si>
  <si>
    <t>F:\SugarSync\Semester 4\MNO2009 - Entrepreneurship\Works\ErrandBoy worded PPT.pptx</t>
  </si>
  <si>
    <t>F:\SugarSync\Semester 4\MNO2009 - Entrepreneurship\Works\Facet Model.png</t>
  </si>
  <si>
    <t>F:\SugarSync\Semester 4\MNO2009 - Entrepreneurship\Works\frese fay personal initiative rob01.pdf</t>
  </si>
  <si>
    <t>F:\SugarSync\Semester 4\MNO2009 - Entrepreneurship\Works\It’s Recession Time!!.pptx</t>
  </si>
  <si>
    <t>F:\SugarSync\Semester 4\MNO2009 - Entrepreneurship\Works\Market Analysis.pptx</t>
  </si>
  <si>
    <t>F:\SugarSync\Semester 4\MNO2009 - Entrepreneurship\Works\MNO2009 Presentation Outline.docx</t>
  </si>
  <si>
    <t>F:\SugarSync\Semester 4\MNO2009 - Entrepreneurship\Works\Personal Initiative-SachinSancheti.rtf</t>
  </si>
  <si>
    <t>F:\SugarSync\Semester 4\MNO2009 - Entrepreneurship\Works\Personal Initiative.rtf</t>
  </si>
  <si>
    <t>F:\SugarSync\Semester 4\MNO2009 - Entrepreneurship\Works\Preparation for online quiz.docx</t>
  </si>
  <si>
    <t>F:\SugarSync\Semester 4\MNO2009 - Entrepreneurship\Works\Presentation 2 Final.pptx</t>
  </si>
  <si>
    <t>F:\SugarSync\Semester 4\MNO2009 - Entrepreneurship\Works\Presentation paper 2 (Vanessa Chin's conflicted copy 2012-03-22).pptx</t>
  </si>
  <si>
    <t>F:\SugarSync\Semester 4\MNO2009 - Entrepreneurship\Works\Presentation paper 2.pptx</t>
  </si>
  <si>
    <t>F:\SugarSync\Semester 4\MNO2009 - Entrepreneurship\Works\Research Paper Graphs.xlsx</t>
  </si>
  <si>
    <t>F:\SugarSync\Semester 4\MNO2009 - Entrepreneurship\Works\ss's part.pptx</t>
  </si>
  <si>
    <t>F:\SugarSync\Semester 4\MNO2009 - Entrepreneurship\Works\Statistics &amp; Market Analysis - Sachin Final.pptx</t>
  </si>
  <si>
    <t>F:\SugarSync\Semester 4\MNO2009 - Entrepreneurship\Works\The Business Model.pptx</t>
  </si>
  <si>
    <t>F:\SugarSync\Semester 4\MNO2009 - Entrepreneurship\Works\Training Exercise results.xlsx</t>
  </si>
  <si>
    <t>F:\SugarSync\Semester 4\MNO2009 - Entrepreneurship\Works\viz.png</t>
  </si>
  <si>
    <t>F:\SugarSync\Semester 4\MNO2009 - Entrepreneurship\Works\what ss shared today(see if it's useful for your parts).pptx</t>
  </si>
  <si>
    <t>F:\SugarSync\Semester 4\MNO2009 - Entrepreneurship\Works\BACKUP\ErrandBoy Final PPT.pptx</t>
  </si>
  <si>
    <t>F:\SugarSync\Semester 4\MNO2009 - Entrepreneurship\Works\BACKUP\ErrandBoy MNO2009-1.pptx</t>
  </si>
  <si>
    <t>F:\SugarSync\Semester 4\MNO2009 - Entrepreneurship\Works\BACKUP\ErrandBoy worded PPT.pptx</t>
  </si>
  <si>
    <t>F:\SugarSync\Semester 4\MNO2009 - Entrepreneurship\Works\BACKUP\MNO2009 Presentation Outline.docx</t>
  </si>
  <si>
    <t>F:\SugarSync\Semester 4\MNO2009 - Entrepreneurship\Works\BACKUP\ss's part.pptx</t>
  </si>
  <si>
    <t>F:\SugarSync\Semester 4\MNO2009 - Entrepreneurship\Works\BACKUP\Statistics &amp; Market Analysis - Sachin Final.pptx</t>
  </si>
  <si>
    <t>F:\SugarSync\Semester 4\MNO2009 - Entrepreneurship\Works\BACKUP\The Business Model.pptx</t>
  </si>
  <si>
    <t>F:\SugarSync\Semester 4\MNO2009 - Entrepreneurship\Works\BACKUP\what ss shared today(see if it's useful for your parts).pptx</t>
  </si>
  <si>
    <t>F:\SugarSync\Semester 4\SSA1208 - Everyday Life of Chinese Singapreans - Past &amp; Present\MalayenclavesSingapore.pdf</t>
  </si>
  <si>
    <t>F:\SugarSync\Semester 4\SSA1208 - Everyday Life of Chinese Singapreans - Past &amp; Present\Lecture Notes\lecture 2 2011-12 singapore river.ppt</t>
  </si>
  <si>
    <t>F:\SugarSync\Semester 4\SSA1208 - Everyday Life of Chinese Singapreans - Past &amp; Present\Lecture Notes\lecture 3 2011-12 chinatown.ppt</t>
  </si>
  <si>
    <t>F:\SugarSync\Semester 4\SSA1208 - Everyday Life of Chinese Singapreans - Past &amp; Present\Lecture Notes\lecture 3 2011-12 chinatown_25012012174645372.ppt</t>
  </si>
  <si>
    <t>F:\SugarSync\Semester 4\SSA1208 - Everyday Life of Chinese Singapreans - Past &amp; Present\Lecture Notes\LT1 lecture notes-ssa1208-prof yung.pps</t>
  </si>
  <si>
    <t>F:\SugarSync\Semester 4\SSA1208 - Everyday Life of Chinese Singapreans - Past &amp; Present\Works\Chin.pdf</t>
  </si>
  <si>
    <t>F:\SugarSync\Semester 4\SSA1208 - Everyday Life of Chinese Singapreans - Past &amp; Present\Works\Part 2.5_1.wma</t>
  </si>
  <si>
    <t>F:\SugarSync\Semester 4\SSA1208 - Everyday Life of Chinese Singapreans - Past &amp; Present\Works\Part 2.wma</t>
  </si>
  <si>
    <t>F:\SugarSync\Semester 4\SSA1208 - Everyday Life of Chinese Singapreans - Past &amp; Present\Works\Part 2_1.wma</t>
  </si>
  <si>
    <t>F:\SugarSync\Semester 4\SSA1208 - Everyday Life of Chinese Singapreans - Past &amp; Present\Works\Part 3.wma</t>
  </si>
  <si>
    <t>F:\SugarSync\Semester 4\SSA1208 - Everyday Life of Chinese Singapreans - Past &amp; Present\Works\Part 3_1.wma</t>
  </si>
  <si>
    <t>F:\SugarSync\Semester 4\SSA1208 - Everyday Life of Chinese Singapreans - Past &amp; Present\Works\Part1.wma</t>
  </si>
  <si>
    <t>F:\SugarSync\Semester 4\SSA1208 - Everyday Life of Chinese Singapreans - Past &amp; Present\Works\Part1_1.wma</t>
  </si>
  <si>
    <t>F:\SugarSync\Semester 4\SSA1208 - Everyday Life of Chinese Singapreans - Past &amp; Present\Works\SSA 1208.pptx</t>
  </si>
  <si>
    <t>F:\SugarSync\Semester 4\SSA1208 - Everyday Life of Chinese Singapreans - Past &amp; Present\Works\SSA1208 – Oral History Project.pptx</t>
  </si>
  <si>
    <t>F:\SugarSync\Semester 4\SSA1208 - Everyday Life of Chinese Singapreans - Past &amp; Present\Works\Final Clips\Part1.wma</t>
  </si>
  <si>
    <t>F:\SugarSync\Semester 4\SSA1208 - Everyday Life of Chinese Singapreans - Past &amp; Present\Works\Final Clips\Part2.wma</t>
  </si>
  <si>
    <t>F:\SugarSync\Semester 4\SSA1208 - Everyday Life of Chinese Singapreans - Past &amp; Present\Works\Final Clips\Part3.wma</t>
  </si>
  <si>
    <t>F:\SugarSync\Semester 4\SSA1208 - Everyday Life of Chinese Singapreans - Past &amp; Present\Works\Final Clips\Part4.wma</t>
  </si>
  <si>
    <t>F:\SugarSync\Semester 4\SSA1208 - Everyday Life of Chinese Singapreans - Past &amp; Present\Works\Final Clips\Appendix\2012-03-25 12.08.50.mp4</t>
  </si>
  <si>
    <t>F:\SugarSync\Semester 4\SSA1208 - Everyday Life of Chinese Singapreans - Past &amp; Present\Works\Final Clips\Appendix\Acknowledgement.pdf</t>
  </si>
  <si>
    <t>F:\SugarSync\Semester 4\SSA1208 - Everyday Life of Chinese Singapreans - Past &amp; Present\Works\Final Clips\Appendix\Kopi Shop.pdf</t>
  </si>
  <si>
    <t>F:\SugarSync\Semester 4\SSA1208 - Everyday Life of Chinese Singapreans - Past &amp; Present\Works\Final Clips\Appendix\Oral History Essay - Sachin Sancheti_A0074970X.pdf</t>
  </si>
  <si>
    <t>F:\SugarSync\Semester 4\SSA1208 - Everyday Life of Chinese Singapreans - Past &amp; Present\Works\Pictures for SSA1208 Project\.picasa.ini</t>
  </si>
  <si>
    <t>F:\SugarSync\Semester 4\SSA1208 - Everyday Life of Chinese Singapreans - Past &amp; Present\Works\Pictures for SSA1208 Project\2012-03-25 11.58.48.jpg</t>
  </si>
  <si>
    <t>F:\SugarSync\Semester 4\SSA1208 - Everyday Life of Chinese Singapreans - Past &amp; Present\Works\Pictures for SSA1208 Project\2012-03-25 11.58.55.jpg</t>
  </si>
  <si>
    <t>F:\SugarSync\Semester 4\SSA1208 - Everyday Life of Chinese Singapreans - Past &amp; Present\Works\Pictures for SSA1208 Project\2012-03-25 11.59.07.jpg</t>
  </si>
  <si>
    <t>F:\SugarSync\Semester 4\SSA1208 - Everyday Life of Chinese Singapreans - Past &amp; Present\Works\Pictures for SSA1208 Project\2012-03-25 11.59.12.jpg</t>
  </si>
  <si>
    <t>F:\SugarSync\Semester 4\SSA1208 - Everyday Life of Chinese Singapreans - Past &amp; Present\Works\Pictures for SSA1208 Project\2012-03-25 11.59.17.jpg</t>
  </si>
  <si>
    <t>F:\SugarSync\Semester 4\SSA1208 - Everyday Life of Chinese Singapreans - Past &amp; Present\Works\Pictures for SSA1208 Project\2012-03-25 11.59.32.jpg</t>
  </si>
  <si>
    <t>F:\SugarSync\Semester 4\SSA1208 - Everyday Life of Chinese Singapreans - Past &amp; Present\Works\Pictures for SSA1208 Project\2012-03-25 11.59.40.jpg</t>
  </si>
  <si>
    <t>F:\SugarSync\Semester 4\SSA1208 - Everyday Life of Chinese Singapreans - Past &amp; Present\Works\Pictures for SSA1208 Project\2012-03-25 11.59.46.jpg</t>
  </si>
  <si>
    <t>F:\SugarSync\Semester 4\SSA1208 - Everyday Life of Chinese Singapreans - Past &amp; Present\Works\Pictures for SSA1208 Project\2012-03-25 12.01.49.jpg</t>
  </si>
  <si>
    <t>F:\SugarSync\Semester 4\SSA1208 - Everyday Life of Chinese Singapreans - Past &amp; Present\Works\Pictures for SSA1208 Project\2012-03-25 12.02.05.jpg</t>
  </si>
  <si>
    <t>F:\SugarSync\Semester 4\SSA1208 - Everyday Life of Chinese Singapreans - Past &amp; Present\Works\Pictures for SSA1208 Project\2012-03-25 12.02.52.jpg</t>
  </si>
  <si>
    <t>F:\SugarSync\Semester 4\SSA1208 - Everyday Life of Chinese Singapreans - Past &amp; Present\Works\Pictures for SSA1208 Project\2012-03-25 12.03.00.jpg</t>
  </si>
  <si>
    <t>F:\SugarSync\Semester 4\SSA1208 - Everyday Life of Chinese Singapreans - Past &amp; Present\Works\Pictures for SSA1208 Project\2012-03-25 12.06.06 (1).jpg</t>
  </si>
  <si>
    <t>F:\SugarSync\Semester 4\SSA1208 - Everyday Life of Chinese Singapreans - Past &amp; Present\Works\Pictures for SSA1208 Project\2012-03-25 12.06.14.jpg</t>
  </si>
  <si>
    <t>F:\SugarSync\Semester 4\SSA1208 - Everyday Life of Chinese Singapreans - Past &amp; Present\Works\Pictures for SSA1208 Project\2012-03-25 12.06.32.jpg</t>
  </si>
  <si>
    <t>F:\SugarSync\Semester 4\SSA1208 - Everyday Life of Chinese Singapreans - Past &amp; Present\Works\Pictures for SSA1208 Project\2012-03-25 12.06.39.jpg</t>
  </si>
  <si>
    <t>F:\SugarSync\Semester 4\SSA1208 - Everyday Life of Chinese Singapreans - Past &amp; Present\Works\Pictures for SSA1208 Project\2012-03-25 12.07.14.jpg</t>
  </si>
  <si>
    <t>F:\SugarSync\Semester 4\SSA1208 - Everyday Life of Chinese Singapreans - Past &amp; Present\Works\Pictures for SSA1208 Project\2012-03-25 12.07.39.jpg</t>
  </si>
  <si>
    <t>F:\SugarSync\Semester 4\SSA1208 - Everyday Life of Chinese Singapreans - Past &amp; Present\Works\Pictures for SSA1208 Project\2012-03-25 12.07.44.jpg</t>
  </si>
  <si>
    <t>F:\SugarSync\Semester 4\SSA1208 - Everyday Life of Chinese Singapreans - Past &amp; Present\Works\Pictures for SSA1208 Project\2012-03-25 12.07.49.jpg</t>
  </si>
  <si>
    <t>F:\SugarSync\Semester 4\SSA1208 - Everyday Life of Chinese Singapreans - Past &amp; Present\Works\Pictures for SSA1208 Project\2012-03-25 12.08.50.mp4</t>
  </si>
  <si>
    <t>F:\SugarSync\Semester 4\SSA1208 - Everyday Life of Chinese Singapreans - Past &amp; Present\Works\Pictures for SSA1208 Project\2012-03-25 12.09.22.mp4</t>
  </si>
  <si>
    <t>F:\SugarSync\Semester 4\SSA1208 - Everyday Life of Chinese Singapreans - Past &amp; Present\Works\Pictures for SSA1208 Project\2012-03-25 12.11.43.jpg</t>
  </si>
  <si>
    <t>F:\SugarSync\Semester 4\SSA1208 - Everyday Life of Chinese Singapreans - Past &amp; Present\Works\Pictures for SSA1208 Project\2012-03-25 12.11.52.jpg</t>
  </si>
  <si>
    <t>F:\SugarSync\Semester 4\SSA1208 - Everyday Life of Chinese Singapreans - Past &amp; Present\Works\Pictures for SSA1208 Project\2012-03-25 12.12.10.jpg</t>
  </si>
  <si>
    <t>F:\SugarSync\Semester 4\SSA1208 - Everyday Life of Chinese Singapreans - Past &amp; Present\Works\Pictures for SSA1208 Project\2012-03-25 12.12.16.jpg</t>
  </si>
  <si>
    <t>F:\SugarSync\Semester 4\SSA1208 - Everyday Life of Chinese Singapreans - Past &amp; Present\Works\Pictures for SSA1208 Project\2012-03-25 12.15.18 (1).jpg</t>
  </si>
  <si>
    <t>F:\SugarSync\Semester 4\SSA1208 - Everyday Life of Chinese Singapreans - Past &amp; Present\Works\Pictures for SSA1208 Project\2012-03-25 12.15.24.jpg</t>
  </si>
  <si>
    <t>F:\SugarSync\Semester 4\SSA1208 - Everyday Life of Chinese Singapreans - Past &amp; Present\Works\Pictures for SSA1208 Project\2012-03-25 12.15.25.jpg</t>
  </si>
  <si>
    <t>F:\SugarSync\Semester 4\SSA1208 - Everyday Life of Chinese Singapreans - Past &amp; Present\Works\Pictures for SSA1208 Project\2012-03-25 12.41.28.jpg</t>
  </si>
  <si>
    <t>F:\SugarSync\Semester 4\SSA1208 - Everyday Life of Chinese Singapreans - Past &amp; Present\Works\Pictures for SSA1208 Project\2012-03-25 12.52.04.jpg</t>
  </si>
  <si>
    <t>F:\SugarSync\Semester 4\SSA1208 - Everyday Life of Chinese Singapreans - Past &amp; Present\Works\Pictures for SSA1208 Project\2012-03-25 12.57.13.jpg</t>
  </si>
  <si>
    <t>F:\SugarSync\Semester 4\SSA1208 - Everyday Life of Chinese Singapreans - Past &amp; Present\Works\Pictures for SSA1208 Project\2012-03-25 12.57.18.jpg</t>
  </si>
  <si>
    <t>F:\SugarSync\Semester 4\SSA1208 - Everyday Life of Chinese Singapreans - Past &amp; Present\Works\Pictures for SSA1208 Project\2012-03-25 12.57.52.jpg</t>
  </si>
  <si>
    <t>F:\SugarSync\Semester 4\SSA1208 - Everyday Life of Chinese Singapreans - Past &amp; Present\Works\Pictures for SSA1208 Project\2012-03-25 12.58.01.jpg</t>
  </si>
  <si>
    <t>F:\SugarSync\Semester 4\SSA1208 - Everyday Life of Chinese Singapreans - Past &amp; Present\Works\Pictures for SSA1208 Project\.picasaoriginals\.picasa.ini</t>
  </si>
  <si>
    <t>F:\SugarSync\Semester 4\SSA1208 - Everyday Life of Chinese Singapreans - Past &amp; Present\Works\Pictures for SSA1208 Project\.picasaoriginals\2012-03-25 12.52.04.jpg</t>
  </si>
  <si>
    <t>F:\SugarSync\Semester 4\SSA1208 - Everyday Life of Chinese Singapreans - Past &amp; Present\Works\SSA\Acknowledgement.docx</t>
  </si>
  <si>
    <t>F:\SugarSync\Semester 4\SSA1208 - Everyday Life of Chinese Singapreans - Past &amp; Present\Works\SSA\Acknowledgement.pdf</t>
  </si>
  <si>
    <t>F:\SugarSync\Semester 4\SSA1208 - Everyday Life of Chinese Singapreans - Past &amp; Present\Works\SSA\Cover Letter.docx</t>
  </si>
  <si>
    <t>F:\SugarSync\Semester 4\SSA1208 - Everyday Life of Chinese Singapreans - Past &amp; Present\Works\SSA\Kopi Shop.pdf</t>
  </si>
  <si>
    <t>F:\SugarSync\Semester 4\SSA1208 - Everyday Life of Chinese Singapreans - Past &amp; Present\Works\SSA\Kopi Shop.pdf.docx</t>
  </si>
  <si>
    <t>F:\SugarSync\Semester 4\SSA1208 - Everyday Life of Chinese Singapreans - Past &amp; Present\Works\SSA\Oral History Essay - Sachin Sancheti_A0074970X.docx</t>
  </si>
  <si>
    <t>F:\SugarSync\Semester 4\SSA1208 - Everyday Life of Chinese Singapreans - Past &amp; Present\Works\SSA\Oral History Essay - Sachin Sancheti_A0074970X.pdf</t>
  </si>
  <si>
    <t>F:\SugarSync\Semester 4\SSA1208 - Everyday Life of Chinese Singapreans - Past &amp; Present\Works\SSA\Extras\2012-03-25 12.52.04.jpg</t>
  </si>
  <si>
    <t>F:\SugarSync\Semester 4\SSA1208 - Everyday Life of Chinese Singapreans - Past &amp; Present\Works\SSA\Extras\border.jpg</t>
  </si>
  <si>
    <t>F:\SugarSync\Semester 4\SSA1208 - Everyday Life of Chinese Singapreans - Past &amp; Present\Works\SSA\Extras\Chin.docx</t>
  </si>
  <si>
    <t>F:\SugarSync\Semester 4\SSA1208 - Everyday Life of Chinese Singapreans - Past &amp; Present\Works\SSA\Extras\Kopi House.docx</t>
  </si>
  <si>
    <t>F:\SugarSync\Semester 4\SSA1208 - Everyday Life of Chinese Singapreans - Past &amp; Present\Works\SSA\Extras\Kopi House.pdf</t>
  </si>
  <si>
    <t>F:\SugarSync\Semester 4\SSA1208 - Everyday Life of Chinese Singapreans - Past &amp; Present\Works\SSA\Extras\Kopi House1.docx</t>
  </si>
  <si>
    <t>F:\SugarSync\Semester 4\ST2132 - Mathematical Statistics\092611.BO.0534399428MathStatist.0dayarchive.net.pdf</t>
  </si>
  <si>
    <t>F:\SugarSync\Semester 4\ST2132 - Mathematical Statistics\Hardy-Wienburg Equilibrium test.xlsx</t>
  </si>
  <si>
    <t>F:\SugarSync\Semester 4\ST2132 - Mathematical Statistics\IMG-20120305-WA0000.jpg</t>
  </si>
  <si>
    <t>F:\SugarSync\Semester 4\ST2132 - Mathematical Statistics\IMG-20120305-WA0001.jpg</t>
  </si>
  <si>
    <t>F:\SugarSync\Semester 4\ST2132 - Mathematical Statistics\IMG-20120305-WA0002.jpg</t>
  </si>
  <si>
    <t>F:\SugarSync\Semester 4\ST2132 - Mathematical Statistics\IMG-20120305-WA0003.jpg</t>
  </si>
  <si>
    <t>F:\SugarSync\Semester 4\ST2132 - Mathematical Statistics\introduction.docx</t>
  </si>
  <si>
    <t>F:\SugarSync\Semester 4\ST2132 - Mathematical Statistics\MA2132.xlsx</t>
  </si>
  <si>
    <t>F:\SugarSync\Semester 4\ST2132 - Mathematical Statistics\Lecture Notes\assignments.pdf</t>
  </si>
  <si>
    <t>F:\SugarSync\Semester 4\ST2132 - Mathematical Statistics\Lecture Notes\introduction.docx</t>
  </si>
  <si>
    <t>F:\SugarSync\Semester 4\ST2132 - Mathematical Statistics\Lecture Notes\mathstats1.pdf</t>
  </si>
  <si>
    <t>F:\SugarSync\Semester 4\ST2132 - Mathematical Statistics\Lecture Notes\mathstats10.pdf</t>
  </si>
  <si>
    <t>F:\SugarSync\Semester 4\ST2132 - Mathematical Statistics\Lecture Notes\mathstats11.pdf</t>
  </si>
  <si>
    <t>F:\SugarSync\Semester 4\ST2132 - Mathematical Statistics\Lecture Notes\mathstats2.pdf</t>
  </si>
  <si>
    <t>F:\SugarSync\Semester 4\ST2132 - Mathematical Statistics\Lecture Notes\mathstats3.pdf</t>
  </si>
  <si>
    <t>F:\SugarSync\Semester 4\ST2132 - Mathematical Statistics\Lecture Notes\mathstats4.pdf</t>
  </si>
  <si>
    <t>F:\SugarSync\Semester 4\ST2132 - Mathematical Statistics\Lecture Notes\mathstats5.pdf</t>
  </si>
  <si>
    <t>F:\SugarSync\Semester 4\ST2132 - Mathematical Statistics\Lecture Notes\mathstats6.pdf</t>
  </si>
  <si>
    <t>F:\SugarSync\Semester 4\ST2132 - Mathematical Statistics\Lecture Notes\mathstats7.pdf</t>
  </si>
  <si>
    <t>F:\SugarSync\Semester 4\ST2132 - Mathematical Statistics\Lecture Notes\mathstats8.pdf</t>
  </si>
  <si>
    <t>F:\SugarSync\Semester 4\ST2132 - Mathematical Statistics\Lecture Notes\mathstats9.pdf</t>
  </si>
  <si>
    <t>F:\SugarSync\Semester 4\ST2132 - Mathematical Statistics\Lecture Notes\mid-termsolns.pdf</t>
  </si>
  <si>
    <t>F:\SugarSync\Semester 4\ST2132 - Mathematical Statistics\Lecture Notes\solnsassign2&amp;3.pdf</t>
  </si>
  <si>
    <t>F:\SugarSync\Semester 4\ST2132 - Mathematical Statistics\Lecture Notes\solnsassign4.pdf</t>
  </si>
  <si>
    <t>F:\SugarSync\Semester 4\ST2132 - Mathematical Statistics\Lecture Notes\solnschapter11.pdf</t>
  </si>
  <si>
    <t>F:\SugarSync\Semester 4\ST2132 - Mathematical Statistics\Lecture Notes\solnschapter6.pdf</t>
  </si>
  <si>
    <t>F:\SugarSync\Semester 4\ST2132 - Mathematical Statistics\Lecture Notes\solnschapter7.pdf</t>
  </si>
  <si>
    <t>F:\SugarSync\Semester 4\ST2132 - Mathematical Statistics\Lecture Notes\solnschapter8.pdf</t>
  </si>
  <si>
    <t>F:\SugarSync\Semester 4\ST2132 - Mathematical Statistics\Lecture Notes\solnschapter9.pdf</t>
  </si>
  <si>
    <t>F:\SugarSync\Semester 4\ST2132 - Mathematical Statistics\Lecture Notes\tutorialchapter7.pdf</t>
  </si>
  <si>
    <t>F:\SugarSync\Semester 4\ST2132 - Mathematical Statistics\Lecture Notes\tutorialchapter8&amp;9.pdf</t>
  </si>
  <si>
    <t>F:\SugarSync\Semester 4\ST2132 - Mathematical Statistics\Lecture Notes\tutorialchapter8.pdf</t>
  </si>
  <si>
    <t>F:\SugarSync\Semester 4\ST2132 - Mathematical Statistics\Lecture Notes\tutorialchapter9&amp;10.pdf</t>
  </si>
  <si>
    <t>F:\SugarSync\Semester 4\ST2132 - Mathematical Statistics\Lecture Notes\Not to be printed\mathstats10a.pdf</t>
  </si>
  <si>
    <t>F:\SugarSync\Semester 4\ST2132 - Mathematical Statistics\Lecture Notes\Not to be printed\mathstats11a.pdf</t>
  </si>
  <si>
    <t>F:\SugarSync\Semester 4\ST2132 - Mathematical Statistics\Lecture Notes\Not to be printed\mathstats11b.pdf</t>
  </si>
  <si>
    <t>F:\SugarSync\Semester 4\ST2132 - Mathematical Statistics\Lecture Notes\Not to be printed\mathstats1a-S.pdf</t>
  </si>
  <si>
    <t>F:\SugarSync\Semester 4\ST2132 - Mathematical Statistics\Lecture Notes\Not to be printed\mathstats1a-S_Combine.pdf</t>
  </si>
  <si>
    <t>F:\SugarSync\Semester 4\ST2132 - Mathematical Statistics\Lecture Notes\Not to be printed\mathstats1a-S_Combine_Combine.pdf</t>
  </si>
  <si>
    <t>F:\SugarSync\Semester 4\ST2132 - Mathematical Statistics\Lecture Notes\Not to be printed\mathstats1a.pdf</t>
  </si>
  <si>
    <t>F:\SugarSync\Semester 4\ST2132 - Mathematical Statistics\Lecture Notes\Not to be printed\mathstats2&amp;3a.pdf</t>
  </si>
  <si>
    <t>F:\SugarSync\Semester 4\ST2132 - Mathematical Statistics\Lecture Notes\Not to be printed\mathstats4a.pdf</t>
  </si>
  <si>
    <t>F:\SugarSync\Semester 4\ST2132 - Mathematical Statistics\Lecture Notes\Not to be printed\mathstats4b.pdf</t>
  </si>
  <si>
    <t>F:\SugarSync\Semester 4\ST2132 - Mathematical Statistics\Lecture Notes\Not to be printed\mathstats4c&amp;5a.pdf</t>
  </si>
  <si>
    <t>F:\SugarSync\Semester 4\ST2132 - Mathematical Statistics\Lecture Notes\Not to be printed\mathstats6a.pdf</t>
  </si>
  <si>
    <t>F:\SugarSync\Semester 4\ST2132 - Mathematical Statistics\Lecture Notes\Not to be printed\mathstats6b.pdf</t>
  </si>
  <si>
    <t>F:\SugarSync\Semester 4\ST2132 - Mathematical Statistics\Lecture Notes\Not to be printed\mathstats7a.pdf</t>
  </si>
  <si>
    <t>F:\SugarSync\Semester 4\ST2132 - Mathematical Statistics\Lecture Notes\Not to be printed\mathstats8a.pdf</t>
  </si>
  <si>
    <t>F:\SugarSync\Semester 4\ST2132 - Mathematical Statistics\Lecture Notes\Not to be printed\mathstats9a.pdf</t>
  </si>
  <si>
    <t>F:\SugarSync\Semester 4\ST2132 - Mathematical Statistics\Lecture Notes\Not to be printed\mathstats9b.pdf</t>
  </si>
  <si>
    <t>F:\SugarSync\Semester 4\ST2132 - Mathematical Statistics\Lecture Notes\Not to be printed\reviewchapter9.pdf</t>
  </si>
  <si>
    <t>F:\SugarSync\Semester 4\ST2132 - Mathematical Statistics\Past Year papers\0607_ST2132.PDF</t>
  </si>
  <si>
    <t>F:\SugarSync\Semester 4\ST2132 - Mathematical Statistics\Past Year papers\1112SEM1-ST2132.pdf</t>
  </si>
  <si>
    <t>F:\SugarSync\Semester 4\ST2132 - Mathematical Statistics\Past Year papers\2005_ST2132-1.PDF</t>
  </si>
  <si>
    <t>F:\SugarSync\Semester 4\ST2132 - Mathematical Statistics\Past Year papers\2005_ST2132.PDF</t>
  </si>
  <si>
    <t>F:\SugarSync\Semester 4\ST2132 - Mathematical Statistics\Past Year papers\final2008 solutions.pdf</t>
  </si>
  <si>
    <t>F:\SugarSync\Semester 4\ST2132 - Mathematical Statistics\Past Year papers\ST2132 (1).pdf</t>
  </si>
  <si>
    <t>F:\SugarSync\Semester 4\ST2132 - Mathematical Statistics\Past Year papers\ST2132 (2).pdf</t>
  </si>
  <si>
    <t>F:\SugarSync\Semester 4\ST2132 - Mathematical Statistics\Past Year papers\ST2132 (3).pdf</t>
  </si>
  <si>
    <t>F:\SugarSync\Semester 4\ST2132 - Mathematical Statistics\Past Year papers\ST2132.pdf</t>
  </si>
  <si>
    <t>F:\SugarSync\Semester 4\ST2132 - Mathematical Statistics\ST2132 Lectures\lecture1.pdf</t>
  </si>
  <si>
    <t>F:\SugarSync\Semester 4\ST2132 - Mathematical Statistics\ST2132 Lectures\lecture10.pdf</t>
  </si>
  <si>
    <t>F:\SugarSync\Semester 4\ST2132 - Mathematical Statistics\ST2132 Lectures\lecture11.pdf</t>
  </si>
  <si>
    <t>F:\SugarSync\Semester 4\ST2132 - Mathematical Statistics\ST2132 Lectures\lecture12.pdf</t>
  </si>
  <si>
    <t>F:\SugarSync\Semester 4\ST2132 - Mathematical Statistics\ST2132 Lectures\lecture13.pdf</t>
  </si>
  <si>
    <t>F:\SugarSync\Semester 4\ST2132 - Mathematical Statistics\ST2132 Lectures\lecture14.pdf</t>
  </si>
  <si>
    <t>F:\SugarSync\Semester 4\ST2132 - Mathematical Statistics\ST2132 Lectures\lecture15.pdf</t>
  </si>
  <si>
    <t>F:\SugarSync\Semester 4\ST2132 - Mathematical Statistics\ST2132 Lectures\lecture16.pdf</t>
  </si>
  <si>
    <t>F:\SugarSync\Semester 4\ST2132 - Mathematical Statistics\ST2132 Lectures\lecture17.pdf</t>
  </si>
  <si>
    <t>F:\SugarSync\Semester 4\ST2132 - Mathematical Statistics\ST2132 Lectures\lecture18.pdf</t>
  </si>
  <si>
    <t>F:\SugarSync\Semester 4\ST2132 - Mathematical Statistics\ST2132 Lectures\lecture19.pdf</t>
  </si>
  <si>
    <t>F:\SugarSync\Semester 4\ST2132 - Mathematical Statistics\ST2132 Lectures\lecture2.pdf</t>
  </si>
  <si>
    <t>F:\SugarSync\Semester 4\ST2132 - Mathematical Statistics\ST2132 Lectures\lecture20.pdf</t>
  </si>
  <si>
    <t>F:\SugarSync\Semester 4\ST2132 - Mathematical Statistics\ST2132 Lectures\lecture21.pdf</t>
  </si>
  <si>
    <t>F:\SugarSync\Semester 4\ST2132 - Mathematical Statistics\ST2132 Lectures\lecture22.pdf</t>
  </si>
  <si>
    <t>F:\SugarSync\Semester 4\ST2132 - Mathematical Statistics\ST2132 Lectures\lecture3.pdf</t>
  </si>
  <si>
    <t>F:\SugarSync\Semester 4\ST2132 - Mathematical Statistics\ST2132 Lectures\lecture4.pdf</t>
  </si>
  <si>
    <t>F:\SugarSync\Semester 4\ST2132 - Mathematical Statistics\ST2132 Lectures\lecture5.pdf</t>
  </si>
  <si>
    <t>F:\SugarSync\Semester 4\ST2132 - Mathematical Statistics\ST2132 Lectures\lecture6.pdf</t>
  </si>
  <si>
    <t>F:\SugarSync\Semester 4\ST2132 - Mathematical Statistics\ST2132 Lectures\lecture7.pdf</t>
  </si>
  <si>
    <t>F:\SugarSync\Semester 4\ST2132 - Mathematical Statistics\ST2132 Lectures\lecture8.pdf</t>
  </si>
  <si>
    <t>F:\SugarSync\Semester 4\ST2132 - Mathematical Statistics\ST2132 Lectures\lecture9.pdf</t>
  </si>
  <si>
    <t>F:\SugarSync\Semester 4\ST2132 - Mathematical Statistics\ST2132 Tutorials\tutorial1.pdf</t>
  </si>
  <si>
    <t>F:\SugarSync\Semester 4\ST2132 - Mathematical Statistics\ST2132 Tutorials\tutorial10.pdf</t>
  </si>
  <si>
    <t>F:\SugarSync\Semester 4\ST2132 - Mathematical Statistics\ST2132 Tutorials\tutorial2.pdf</t>
  </si>
  <si>
    <t>F:\SugarSync\Semester 4\ST2132 - Mathematical Statistics\ST2132 Tutorials\tutorial3.pdf</t>
  </si>
  <si>
    <t>F:\SugarSync\Semester 4\ST2132 - Mathematical Statistics\ST2132 Tutorials\tutorial4.pdf</t>
  </si>
  <si>
    <t>F:\SugarSync\Semester 4\ST2132 - Mathematical Statistics\ST2132 Tutorials\tutorial5.pdf</t>
  </si>
  <si>
    <t>F:\SugarSync\Semester 4\ST2132 - Mathematical Statistics\ST2132 Tutorials\tutorial6.pdf</t>
  </si>
  <si>
    <t>F:\SugarSync\Semester 4\ST2132 - Mathematical Statistics\ST2132 Tutorials\tutorial7.pdf</t>
  </si>
  <si>
    <t>F:\SugarSync\Semester 4\ST2132 - Mathematical Statistics\ST2132 Tutorials\tutorial8.pdf</t>
  </si>
  <si>
    <t>F:\SugarSync\Semester 4\ST2132 - Mathematical Statistics\ST2132 Tutorials\tutorial9.pdf</t>
  </si>
  <si>
    <t>F:\SugarSync\Semester 5\.dropbox</t>
  </si>
  <si>
    <t>F:\SugarSync\Semester 5\.dropbox.attr</t>
  </si>
  <si>
    <t>F:\SugarSync\Semester 5\Timetable Sem 5.png</t>
  </si>
  <si>
    <t>F:\SugarSync\Semester 5\BSP2005 - Asian Business Environment\BSP2005 Library.enl</t>
  </si>
  <si>
    <t>F:\SugarSync\Semester 5\BSP2005 - Asian Business Environment\Bibliography Help\apa.pdf</t>
  </si>
  <si>
    <t>F:\SugarSync\Semester 5\BSP2005 - Asian Business Environment\Bibliography Help\chicago.pdf</t>
  </si>
  <si>
    <t>F:\SugarSync\Semester 5\BSP2005 - Asian Business Environment\BSP2005 Library.Data\PDF\10_04___K_S_Sridhar-2094724864\10_04___K_S_Sridhar.pdf</t>
  </si>
  <si>
    <t>F:\SugarSync\Semester 5\BSP2005 - Asian Business Environment\BSP2005 Library.Data\PDF\Push_Pull_Migration_India_2010_Sridhar_Reddy_Srinath[1]-1372142848\Push_Pull_Migration_India_2010_Sridhar_Reddy_Srinath[1].pdf</t>
  </si>
  <si>
    <t>F:\SugarSync\Semester 5\BSP2005 - Asian Business Environment\BSP2005 Library.Data\PDF\Urbanisation+in+India-2246582016\Urbanisation+in+India.pdf</t>
  </si>
  <si>
    <t>F:\SugarSync\Semester 5\BSP2005 - Asian Business Environment\BSP2005 Library.Data\rdb\csort.frm</t>
  </si>
  <si>
    <t>F:\SugarSync\Semester 5\BSP2005 - Asian Business Environment\BSP2005 Library.Data\rdb\csort.MYD</t>
  </si>
  <si>
    <t>F:\SugarSync\Semester 5\BSP2005 - Asian Business Environment\BSP2005 Library.Data\rdb\csort.MYI</t>
  </si>
  <si>
    <t>F:\SugarSync\Semester 5\BSP2005 - Asian Business Environment\BSP2005 Library.Data\rdb\db.opt</t>
  </si>
  <si>
    <t>F:\SugarSync\Semester 5\BSP2005 - Asian Business Environment\BSP2005 Library.Data\rdb\jterms.frm</t>
  </si>
  <si>
    <t>F:\SugarSync\Semester 5\BSP2005 - Asian Business Environment\BSP2005 Library.Data\rdb\jterms.MYD</t>
  </si>
  <si>
    <t>F:\SugarSync\Semester 5\BSP2005 - Asian Business Environment\BSP2005 Library.Data\rdb\jterms.MYI</t>
  </si>
  <si>
    <t>F:\SugarSync\Semester 5\BSP2005 - Asian Business Environment\BSP2005 Library.Data\rdb\misc.frm</t>
  </si>
  <si>
    <t>F:\SugarSync\Semester 5\BSP2005 - Asian Business Environment\BSP2005 Library.Data\rdb\misc.MYD</t>
  </si>
  <si>
    <t>F:\SugarSync\Semester 5\BSP2005 - Asian Business Environment\BSP2005 Library.Data\rdb\misc.MYI</t>
  </si>
  <si>
    <t>F:\SugarSync\Semester 5\BSP2005 - Asian Business Environment\BSP2005 Library.Data\rdb\pdf_index.frm</t>
  </si>
  <si>
    <t>F:\SugarSync\Semester 5\BSP2005 - Asian Business Environment\BSP2005 Library.Data\rdb\pdf_index.MYD</t>
  </si>
  <si>
    <t>F:\SugarSync\Semester 5\BSP2005 - Asian Business Environment\BSP2005 Library.Data\rdb\pdf_index.MYI</t>
  </si>
  <si>
    <t>F:\SugarSync\Semester 5\BSP2005 - Asian Business Environment\BSP2005 Library.Data\rdb\refs.frm</t>
  </si>
  <si>
    <t>F:\SugarSync\Semester 5\BSP2005 - Asian Business Environment\BSP2005 Library.Data\rdb\refs.MYD</t>
  </si>
  <si>
    <t>F:\SugarSync\Semester 5\BSP2005 - Asian Business Environment\BSP2005 Library.Data\rdb\refs.MYI</t>
  </si>
  <si>
    <t>F:\SugarSync\Semester 5\BSP2005 - Asian Business Environment\BSP2005 Library.Data\rdb\refs_ext.frm</t>
  </si>
  <si>
    <t>F:\SugarSync\Semester 5\BSP2005 - Asian Business Environment\BSP2005 Library.Data\rdb\refs_ext.MYD</t>
  </si>
  <si>
    <t>F:\SugarSync\Semester 5\BSP2005 - Asian Business Environment\BSP2005 Library.Data\rdb\refs_ext.MYI</t>
  </si>
  <si>
    <t>F:\SugarSync\Semester 5\BSP2005 - Asian Business Environment\BSP2005 Library.Data\rdb\terms.frm</t>
  </si>
  <si>
    <t>F:\SugarSync\Semester 5\BSP2005 - Asian Business Environment\BSP2005 Library.Data\rdb\terms.MYD</t>
  </si>
  <si>
    <t>F:\SugarSync\Semester 5\BSP2005 - Asian Business Environment\BSP2005 Library.Data\rdb\terms.MYI</t>
  </si>
  <si>
    <t>F:\SugarSync\Semester 5\BSP2005 - Asian Business Environment\BSP2005 Library.Data\Trash\Trash.enl</t>
  </si>
  <si>
    <t>F:\SugarSync\Semester 5\BSP2005 - Asian Business Environment\BSP2005 Library.Data\Trash\Trash.Data\PDF\Urbanisation+in+India-2246582016\Urbanisation+in+India.pdf</t>
  </si>
  <si>
    <t>F:\SugarSync\Semester 5\BSP2005 - Asian Business Environment\BSP2005 Library.Data\Trash\Trash.Data\rdb\csort.frm</t>
  </si>
  <si>
    <t>F:\SugarSync\Semester 5\BSP2005 - Asian Business Environment\BSP2005 Library.Data\Trash\Trash.Data\rdb\csort.MYD</t>
  </si>
  <si>
    <t>F:\SugarSync\Semester 5\BSP2005 - Asian Business Environment\BSP2005 Library.Data\Trash\Trash.Data\rdb\csort.MYI</t>
  </si>
  <si>
    <t>F:\SugarSync\Semester 5\BSP2005 - Asian Business Environment\BSP2005 Library.Data\Trash\Trash.Data\rdb\db.opt</t>
  </si>
  <si>
    <t>F:\SugarSync\Semester 5\BSP2005 - Asian Business Environment\BSP2005 Library.Data\Trash\Trash.Data\rdb\jterms.frm</t>
  </si>
  <si>
    <t>F:\SugarSync\Semester 5\BSP2005 - Asian Business Environment\BSP2005 Library.Data\Trash\Trash.Data\rdb\jterms.MYD</t>
  </si>
  <si>
    <t>F:\SugarSync\Semester 5\BSP2005 - Asian Business Environment\BSP2005 Library.Data\Trash\Trash.Data\rdb\jterms.MYI</t>
  </si>
  <si>
    <t>F:\SugarSync\Semester 5\BSP2005 - Asian Business Environment\BSP2005 Library.Data\Trash\Trash.Data\rdb\misc.frm</t>
  </si>
  <si>
    <t>F:\SugarSync\Semester 5\BSP2005 - Asian Business Environment\BSP2005 Library.Data\Trash\Trash.Data\rdb\misc.MYD</t>
  </si>
  <si>
    <t>F:\SugarSync\Semester 5\BSP2005 - Asian Business Environment\BSP2005 Library.Data\Trash\Trash.Data\rdb\misc.MYI</t>
  </si>
  <si>
    <t>F:\SugarSync\Semester 5\BSP2005 - Asian Business Environment\BSP2005 Library.Data\Trash\Trash.Data\rdb\pdf_index.frm</t>
  </si>
  <si>
    <t>F:\SugarSync\Semester 5\BSP2005 - Asian Business Environment\BSP2005 Library.Data\Trash\Trash.Data\rdb\pdf_index.MYD</t>
  </si>
  <si>
    <t>F:\SugarSync\Semester 5\BSP2005 - Asian Business Environment\BSP2005 Library.Data\Trash\Trash.Data\rdb\pdf_index.MYI</t>
  </si>
  <si>
    <t>F:\SugarSync\Semester 5\BSP2005 - Asian Business Environment\BSP2005 Library.Data\Trash\Trash.Data\rdb\refs.frm</t>
  </si>
  <si>
    <t>F:\SugarSync\Semester 5\BSP2005 - Asian Business Environment\BSP2005 Library.Data\Trash\Trash.Data\rdb\refs.MYD</t>
  </si>
  <si>
    <t>F:\SugarSync\Semester 5\BSP2005 - Asian Business Environment\BSP2005 Library.Data\Trash\Trash.Data\rdb\refs.MYI</t>
  </si>
  <si>
    <t>F:\SugarSync\Semester 5\BSP2005 - Asian Business Environment\BSP2005 Library.Data\Trash\Trash.Data\rdb\refs_ext.frm</t>
  </si>
  <si>
    <t>F:\SugarSync\Semester 5\BSP2005 - Asian Business Environment\BSP2005 Library.Data\Trash\Trash.Data\rdb\refs_ext.MYD</t>
  </si>
  <si>
    <t>F:\SugarSync\Semester 5\BSP2005 - Asian Business Environment\BSP2005 Library.Data\Trash\Trash.Data\rdb\refs_ext.MYI</t>
  </si>
  <si>
    <t>F:\SugarSync\Semester 5\BSP2005 - Asian Business Environment\BSP2005 Library.Data\Trash\Trash.Data\rdb\terms.frm</t>
  </si>
  <si>
    <t>F:\SugarSync\Semester 5\BSP2005 - Asian Business Environment\BSP2005 Library.Data\Trash\Trash.Data\rdb\terms.MYD</t>
  </si>
  <si>
    <t>F:\SugarSync\Semester 5\BSP2005 - Asian Business Environment\BSP2005 Library.Data\Trash\Trash.Data\rdb\terms.MYI</t>
  </si>
  <si>
    <t>F:\SugarSync\Semester 5\BSP2005 - Asian Business Environment\Course Syllabus\Syllabus for Asian Business Environments 2012-2013.pdf</t>
  </si>
  <si>
    <t>F:\SugarSync\Semester 5\BSP2005 - Asian Business Environment\Essay Rubric\Essay Grading Rubric.pdf</t>
  </si>
  <si>
    <t>F:\SugarSync\Semester 5\BSP2005 - Asian Business Environment\Last Year's Exam\BSP 2005 Final Exam.pdf</t>
  </si>
  <si>
    <t>F:\SugarSync\Semester 5\BSP2005 - Asian Business Environment\Lecture Notes\Week 1 Semester 1 2012-2013 audio.pptx</t>
  </si>
  <si>
    <t>F:\SugarSync\Semester 5\BSP2005 - Asian Business Environment\Lecture Notes\Week 1 Semester 1 2012-2013.pptx</t>
  </si>
  <si>
    <t>F:\SugarSync\Semester 5\BSP2005 - Asian Business Environment\Lecture Notes\Week 10 Semester 1 2012-2013 audio.pptx</t>
  </si>
  <si>
    <t>F:\SugarSync\Semester 5\BSP2005 - Asian Business Environment\Lecture Notes\Week 10 Semester 1 2012-2013.pptx</t>
  </si>
  <si>
    <t>F:\SugarSync\Semester 5\BSP2005 - Asian Business Environment\Lecture Notes\Week 11 Semester 1 2012-2013 audio 2.pptx</t>
  </si>
  <si>
    <t>F:\SugarSync\Semester 5\BSP2005 - Asian Business Environment\Lecture Notes\Week 11 Semester 1 2012-2013.pptx</t>
  </si>
  <si>
    <t>F:\SugarSync\Semester 5\BSP2005 - Asian Business Environment\Lecture Notes\Week 12 Semester 1 2012-2013 audio.pptx</t>
  </si>
  <si>
    <t>F:\SugarSync\Semester 5\BSP2005 - Asian Business Environment\Lecture Notes\Week 12 Semester 1 2012-2013.pptx</t>
  </si>
  <si>
    <t>F:\SugarSync\Semester 5\BSP2005 - Asian Business Environment\Lecture Notes\Week 13 Semester 1 2012-2013 audio.pptx</t>
  </si>
  <si>
    <t>F:\SugarSync\Semester 5\BSP2005 - Asian Business Environment\Lecture Notes\Week 13 Semester 1 2012-2013.pptx</t>
  </si>
  <si>
    <t>F:\SugarSync\Semester 5\BSP2005 - Asian Business Environment\Lecture Notes\Week 2 Semester 1 2012-2013 audio.pptx</t>
  </si>
  <si>
    <t>F:\SugarSync\Semester 5\BSP2005 - Asian Business Environment\Lecture Notes\Week 2 Semester 1 2012-2013.pptx</t>
  </si>
  <si>
    <t>F:\SugarSync\Semester 5\BSP2005 - Asian Business Environment\Lecture Notes\Week 3 Semester 1 2012-2013 audio.pptx</t>
  </si>
  <si>
    <t>F:\SugarSync\Semester 5\BSP2005 - Asian Business Environment\Lecture Notes\Week 3 Semester 1 2012-2013.pptx</t>
  </si>
  <si>
    <t>F:\SugarSync\Semester 5\BSP2005 - Asian Business Environment\Lecture Notes\Week 4 Semester 1 2012-2013 audio.pptx</t>
  </si>
  <si>
    <t>F:\SugarSync\Semester 5\BSP2005 - Asian Business Environment\Lecture Notes\Week 4 Semester 1 2012-2013.pptx</t>
  </si>
  <si>
    <t>F:\SugarSync\Semester 5\BSP2005 - Asian Business Environment\Lecture Notes\Week 5 Semester 1 2012-2013 audio .pptx</t>
  </si>
  <si>
    <t>F:\SugarSync\Semester 5\BSP2005 - Asian Business Environment\Lecture Notes\Week 5 Semester 1 2012-2013.pptx</t>
  </si>
  <si>
    <t>F:\SugarSync\Semester 5\BSP2005 - Asian Business Environment\Lecture Notes\Week 6 Semester 1 2012-2013 audio.pptx</t>
  </si>
  <si>
    <t>F:\SugarSync\Semester 5\BSP2005 - Asian Business Environment\Lecture Notes\Week 6 Semester 1 2012-2013.pptx</t>
  </si>
  <si>
    <t>F:\SugarSync\Semester 5\BSP2005 - Asian Business Environment\Lecture Notes\Week 7 Semester 1 2012-2013 audio.pptx</t>
  </si>
  <si>
    <t>F:\SugarSync\Semester 5\BSP2005 - Asian Business Environment\Lecture Notes\Week 7 Semester 1 2012-2013.pptx</t>
  </si>
  <si>
    <t>F:\SugarSync\Semester 5\BSP2005 - Asian Business Environment\Lecture Notes\Week 8 Semester 1 2012-2013 audio.pptx</t>
  </si>
  <si>
    <t>F:\SugarSync\Semester 5\BSP2005 - Asian Business Environment\Lecture Notes\Week 8 Semester 1 2012-2013.pptx</t>
  </si>
  <si>
    <t>F:\SugarSync\Semester 5\BSP2005 - Asian Business Environment\Lecture Notes\Week 9 Semester 1 2012-2013 audio.pptx</t>
  </si>
  <si>
    <t>F:\SugarSync\Semester 5\BSP2005 - Asian Business Environment\Lecture Notes\Week 9 Semester 1 2012-2013.pptx</t>
  </si>
  <si>
    <t>F:\SugarSync\Semester 5\BSP2005 - Asian Business Environment\Readings\BSP2005 Notes-SachinSancheti.rtf</t>
  </si>
  <si>
    <t>F:\SugarSync\Semester 5\BSP2005 - Asian Business Environment\Readings\BSP2005 Notes.rtf</t>
  </si>
  <si>
    <t>F:\SugarSync\Semester 5\BSP2005 - Asian Business Environment\Readings\A Week 1\UC Davis Plagiarism.pdf</t>
  </si>
  <si>
    <t>F:\SugarSync\Semester 5\BSP2005 - Asian Business Environment\Readings\B Weeks 2 and 3\Lessons from the East Asian NICS A contrarian view.pdf</t>
  </si>
  <si>
    <t>F:\SugarSync\Semester 5\BSP2005 - Asian Business Environment\Readings\B Weeks 2 and 3\Selected Pages of Needed A Theory of Total Factor Productivity.pdf</t>
  </si>
  <si>
    <t>F:\SugarSync\Semester 5\BSP2005 - Asian Business Environment\Readings\B Weeks 2 and 3\The East Asian Miracle Four Lessons for Development Policy.pdf</t>
  </si>
  <si>
    <t>F:\SugarSync\Semester 5\BSP2005 - Asian Business Environment\Readings\B Weeks 2 and 3\The Myth of Asias Miracle.pdf</t>
  </si>
  <si>
    <t>F:\SugarSync\Semester 5\BSP2005 - Asian Business Environment\Readings\C Week 4\Chenggang_Xu_Chinese_Institutions_Select_Pages.pdf</t>
  </si>
  <si>
    <t>F:\SugarSync\Semester 5\BSP2005 - Asian Business Environment\Readings\C Week 4\Mary_Shirley_Institutions_development_select_pages.pdf</t>
  </si>
  <si>
    <t>F:\SugarSync\Semester 5\BSP2005 - Asian Business Environment\Readings\D Week 5\Corruption_Shleifer_Vishny.pdf</t>
  </si>
  <si>
    <t>F:\SugarSync\Semester 5\BSP2005 - Asian Business Environment\Readings\D Week 5\Eight Questions about Corruption_Svensson.pdf</t>
  </si>
  <si>
    <t>F:\SugarSync\Semester 5\BSP2005 - Asian Business Environment\Readings\E Week 6\Clark-Why-Isn't-the -Whole-World-Developed.pdf</t>
  </si>
  <si>
    <t>F:\SugarSync\Semester 5\BSP2005 - Asian Business Environment\Readings\E Week 6\Cultural Constrains in Management Theories.pdf</t>
  </si>
  <si>
    <t>F:\SugarSync\Semester 5\BSP2005 - Asian Business Environment\Readings\E Week 6\Do Local Institutions Affect All Foreign Investors in the Same Way.pdf</t>
  </si>
  <si>
    <t>F:\SugarSync\Semester 5\BSP2005 - Asian Business Environment\Readings\F Weeks 7 and 8\Economic Crises Evidence and Insights from East Asia.pdf</t>
  </si>
  <si>
    <t>F:\SugarSync\Semester 5\BSP2005 - Asian Business Environment\Readings\F Weeks 7 and 8\The Onset of the East Asian Financial Crisis.pdf</t>
  </si>
  <si>
    <t>F:\SugarSync\Semester 5\BSP2005 - Asian Business Environment\Readings\G Week 9\The Structure of Corporate Ownership Causes and Consequences.pdf</t>
  </si>
  <si>
    <t>F:\SugarSync\Semester 5\BSP2005 - Asian Business Environment\Readings\G Week 9\Understanding the Japanese Keiretsu Overlaps Between Corporate Governance and Industrial Organization.pdf</t>
  </si>
  <si>
    <t>F:\SugarSync\Semester 5\BSP2005 - Asian Business Environment\Readings\H Week 10\Industrial Organization and Entrepreneurship in the Developing Countries The Economic Groups.pdf</t>
  </si>
  <si>
    <t>F:\SugarSync\Semester 5\BSP2005 - Asian Business Environment\Readings\H Week 10\The Politics of Chaebol Reform in Korea Social Cleavage and New Financial Rules.pdf</t>
  </si>
  <si>
    <t>F:\SugarSync\Semester 5\BSP2005 - Asian Business Environment\Readings\H Week 10\The Role of Oligarchs in Russian Capitalism Sergei Guriev Andrei Rachinsky.pdf</t>
  </si>
  <si>
    <t>F:\SugarSync\Semester 5\BSP2005 - Asian Business Environment\Readings\I Week 11\Competitiveness A Dangerous Obsession.pdf</t>
  </si>
  <si>
    <t>F:\SugarSync\Semester 5\BSP2005 - Asian Business Environment\Readings\I Week 11\Industrial Policy in an Export Propelled Economy South Korea Larry Westphal.pdf</t>
  </si>
  <si>
    <t>F:\SugarSync\Semester 5\BSP2005 - Asian Business Environment\Readings\I Week 11\Restoring American Competitiveness.pdf</t>
  </si>
  <si>
    <t>F:\SugarSync\Semester 5\BSP2005 - Asian Business Environment\Readings\I Week 11\The Competitive Advantage of Nations.pdf</t>
  </si>
  <si>
    <t>F:\SugarSync\Semester 5\BSP2005 - Asian Business Environment\Readings\J Week 12\Technological Dynamism in Asia Ishtiaq Mahmood.pdf</t>
  </si>
  <si>
    <t>F:\SugarSync\Semester 5\BSP2005 - Asian Business Environment\Readings\J Week 12\The Silicon Valley Hsinchu Connection Saxenian  Hsu Published Version.pdf</t>
  </si>
  <si>
    <t>F:\SugarSync\Semester 5\BSP2005 - Asian Business Environment\Readings\K Week 13\Integration of Trade and Disintegration of Production in the Global Economy Feenstra.pdf</t>
  </si>
  <si>
    <t>F:\SugarSync\Semester 5\BSP2005 - Asian Business Environment\Readings\K Week 13\International Trade and Industrial Upgrading in the Apparel Gary Gereffi.pdf</t>
  </si>
  <si>
    <t>F:\SugarSync\Semester 5\BSP2005 - Asian Business Environment\Research Project Works\10_04___K_S_Sridhar.pdf</t>
  </si>
  <si>
    <t>F:\SugarSync\Semester 5\BSP2005 - Asian Business Environment\Research Project Works\Citations for Project.docx</t>
  </si>
  <si>
    <t>F:\SugarSync\Semester 5\BSP2005 - Asian Business Environment\Research Project Works\Citations for Project1.docx</t>
  </si>
  <si>
    <t>F:\SugarSync\Semester 5\BSP2005 - Asian Business Environment\Research Project Works\CL Books.docx</t>
  </si>
  <si>
    <t>F:\SugarSync\Semester 5\BSP2005 - Asian Business Environment\Research Project Works\Marks.xlsx</t>
  </si>
  <si>
    <t>F:\SugarSync\Semester 5\BSP2005 - Asian Business Environment\Research Project Works\Push_Pull_Migration_India_2010_Sridhar_Reddy_Srinath[1].pdf</t>
  </si>
  <si>
    <t>F:\SugarSync\Semester 5\BSP2005 - Asian Business Environment\Research Project Works\Research project.txt</t>
  </si>
  <si>
    <t>F:\SugarSync\Semester 5\BSP2005 - Asian Business Environment\Research Project Works\Urbanisation+in+India.pdf</t>
  </si>
  <si>
    <t>F:\SugarSync\Semester 5\BSP2005 - Asian Business Environment\Research Project Works\Urbanization in India.docx</t>
  </si>
  <si>
    <t>F:\SugarSync\Semester 5\BSP2005 - Asian Business Environment\Research Project Works\Writing Plan.docx</t>
  </si>
  <si>
    <t>F:\SugarSync\Semester 5\BSP2005 - Asian Business Environment\Research Project Works\Drafts\Draft1 - Turnitin1.docx</t>
  </si>
  <si>
    <t>F:\SugarSync\Semester 5\BSP2005 - Asian Business Environment\Research Project Works\Drafts\Draft1.docx</t>
  </si>
  <si>
    <t>F:\SugarSync\Semester 5\BSP2005 - Asian Business Environment\Research Project Works\Drafts\Draft1.pdf</t>
  </si>
  <si>
    <t>F:\SugarSync\Semester 5\BSP2005 - Asian Business Environment\Research Project Works\Drafts\Draft10.docx</t>
  </si>
  <si>
    <t>F:\SugarSync\Semester 5\BSP2005 - Asian Business Environment\Research Project Works\Drafts\Draft11.docx</t>
  </si>
  <si>
    <t>F:\SugarSync\Semester 5\BSP2005 - Asian Business Environment\Research Project Works\Drafts\Draft12.docx</t>
  </si>
  <si>
    <t>F:\SugarSync\Semester 5\BSP2005 - Asian Business Environment\Research Project Works\Drafts\Draft2.docx</t>
  </si>
  <si>
    <t>F:\SugarSync\Semester 5\BSP2005 - Asian Business Environment\Research Project Works\Drafts\Draft3.docx</t>
  </si>
  <si>
    <t>F:\SugarSync\Semester 5\BSP2005 - Asian Business Environment\Research Project Works\Drafts\Draft4.docx</t>
  </si>
  <si>
    <t>F:\SugarSync\Semester 5\BSP2005 - Asian Business Environment\Research Project Works\Drafts\Draft5.docx</t>
  </si>
  <si>
    <t>F:\SugarSync\Semester 5\BSP2005 - Asian Business Environment\Research Project Works\Drafts\Draft6.docx</t>
  </si>
  <si>
    <t>F:\SugarSync\Semester 5\BSP2005 - Asian Business Environment\Research Project Works\Drafts\Draft7  Submitted.docx</t>
  </si>
  <si>
    <t>F:\SugarSync\Semester 5\BSP2005 - Asian Business Environment\Research Project Works\Drafts\Draft8.docx</t>
  </si>
  <si>
    <t>F:\SugarSync\Semester 5\BSP2005 - Asian Business Environment\Research Project Works\Drafts\Draft9.docx</t>
  </si>
  <si>
    <t>F:\SugarSync\Semester 5\BSP2005 - Asian Business Environment\Research Project Works\Internet references\4371402.pdf</t>
  </si>
  <si>
    <t>F:\SugarSync\Semester 5\BSP2005 - Asian Business Environment\Research Project Works\Internet references\Global Urbanization.txt</t>
  </si>
  <si>
    <t>F:\SugarSync\Semester 5\BSP2005 - Asian Business Environment\Research Project Works\Internet references\Push_Pull_Migration_India_2010_Sridhar_Reddy_Srinath[1].pdf</t>
  </si>
  <si>
    <t>F:\SugarSync\Semester 5\BSP2005 - Asian Business Environment\Research Project Works\Internet references\Urban-Rural Struggle in India.txt</t>
  </si>
  <si>
    <t>F:\SugarSync\Semester 5\BSP2005 - Asian Business Environment\Research Project Works\Internet references\Urbanisation+in+India.pdf</t>
  </si>
  <si>
    <t>F:\SugarSync\Semester 5\BSP2005 - Asian Business Environment\Research Project Works\Notes on books\3iNetwork.docx</t>
  </si>
  <si>
    <t>F:\SugarSync\Semester 5\BSP2005 - Asian Business Environment\Research Project Works\Notes on books\Becker.txt</t>
  </si>
  <si>
    <t>F:\SugarSync\Semester 5\BSP2005 - Asian Business Environment\Research Project Works\Notes on books\Datta.docx</t>
  </si>
  <si>
    <t>F:\SugarSync\Semester 5\BSP2005 - Asian Business Environment\Research Project Works\Notes on books\Geyer.docx</t>
  </si>
  <si>
    <t>F:\SugarSync\Semester 5\BSP2005 - Asian Business Environment\Research Project Works\Notes on books\Kosambi.docx</t>
  </si>
  <si>
    <t>F:\SugarSync\Semester 5\BSP2005 - Asian Business Environment\Research Project Works\Notes on books\Misra.docx</t>
  </si>
  <si>
    <t>F:\SugarSync\Semester 5\BSP2005 - Asian Business Environment\Research Project Works\Notes on books\Pomeroy.docx</t>
  </si>
  <si>
    <t>F:\SugarSync\Semester 5\BSP2005 - Asian Business Environment\Research Project Works\Notes on books\Population by cities.txt</t>
  </si>
  <si>
    <t>F:\SugarSync\Semester 5\BSP2005 - Asian Business Environment\Research Project Works\Notes on books\Sivaramakrishnan.docx</t>
  </si>
  <si>
    <t>F:\SugarSync\Semester 5\BSP2005 - Asian Business Environment\Research Project Works\Submissions\abc.docx</t>
  </si>
  <si>
    <t>F:\SugarSync\Semester 5\BSP2005 - Asian Business Environment\Research Project Works\Submissions\Sachin_Sancheti_A0074970X_E03_Firststage.docx</t>
  </si>
  <si>
    <t>F:\SugarSync\Semester 5\BSP2005 - Asian Business Environment\Research Project Works\Submissions\Sachin_Sancheti_A0074970X_E03_Firststage.pdf</t>
  </si>
  <si>
    <t>F:\SugarSync\Semester 5\BSP2005 - Asian Business Environment\Research Project Works\Submissions\Sachin_Sancheti_A0074970X_E03_SecondStage.docx</t>
  </si>
  <si>
    <t>F:\SugarSync\Semester 5\BSP2005 - Asian Business Environment\Research Project Works\Submissions\Sachin_Sancheti_A0074970X_E3_ForthStage.docx</t>
  </si>
  <si>
    <t>F:\SugarSync\Semester 5\BSP2005 - Asian Business Environment\Research Project Works\Submissions\Sachin_Sancheti_A0074970X_E3_Thirdstage.docx</t>
  </si>
  <si>
    <t>F:\SugarSync\Semester 5\BSP2005 - Asian Business Environment\Research Project Works\Submissions\Sachin_Sancheti_A0074970X_E3_Thirdstage.pdf</t>
  </si>
  <si>
    <t>F:\SugarSync\Semester 5\BSP2005 - Asian Business Environment\Sample Essays\BSP2005 Research Essay_Shuping.docx</t>
  </si>
  <si>
    <t>F:\SugarSync\Semester 5\BSP2005 - Asian Business Environment\Sample Essays\Can Corruption Co-exist with economic growth.docx</t>
  </si>
  <si>
    <t>F:\SugarSync\Semester 5\BSP2005 - Asian Business Environment\Student Submission\First Stage\E3\Sachin_Sancheti_A0074970X_E03_Firststage.pdf</t>
  </si>
  <si>
    <t>F:\SugarSync\Semester 5\BSP2005 - Asian Business Environment\Student Submission\Fourth Stage\Sachin_Sancheti_A0074970X_E3_ForthStage.docx</t>
  </si>
  <si>
    <t>F:\SugarSync\Semester 5\BSP2005 - Asian Business Environment\Student Submission\Second Stage\Sachin_Sancheti_A0074970X_E03_SecondStage.docx</t>
  </si>
  <si>
    <t>F:\SugarSync\Semester 5\BSP2005 - Asian Business Environment\Student Submission\Third Stage\Sachin_Sancheti_A0074970X_E3_Thirdstage.docx</t>
  </si>
  <si>
    <t>F:\SugarSync\Semester 5\BSP2005 - Asian Business Environment\Study Questions\Study Questions For Week 10.docx</t>
  </si>
  <si>
    <t>F:\SugarSync\Semester 5\BSP2005 - Asian Business Environment\Study Questions\Study Questions for Week 11.docx</t>
  </si>
  <si>
    <t>F:\SugarSync\Semester 5\BSP2005 - Asian Business Environment\Study Questions\Study Questions For Week 12.docx</t>
  </si>
  <si>
    <t>F:\SugarSync\Semester 5\BSP2005 - Asian Business Environment\Study Questions\Study Questions for Week 13.docx</t>
  </si>
  <si>
    <t>F:\SugarSync\Semester 5\BSP2005 - Asian Business Environment\Study Questions\Study Questions for Week 2.pdf</t>
  </si>
  <si>
    <t>F:\SugarSync\Semester 5\BSP2005 - Asian Business Environment\Study Questions\Study Questions for Week 3.pdf</t>
  </si>
  <si>
    <t>F:\SugarSync\Semester 5\BSP2005 - Asian Business Environment\Study Questions\Study Questions For Week 4.pdf</t>
  </si>
  <si>
    <t>F:\SugarSync\Semester 5\BSP2005 - Asian Business Environment\Study Questions\Study Questions For Week 5.pdf</t>
  </si>
  <si>
    <t>F:\SugarSync\Semester 5\BSP2005 - Asian Business Environment\Study Questions\Study Questions for Week 6.pdf</t>
  </si>
  <si>
    <t>F:\SugarSync\Semester 5\BSP2005 - Asian Business Environment\Study Questions\Study Questions for Week 9.docx</t>
  </si>
  <si>
    <t>F:\SugarSync\Semester 5\BSP2005 - Asian Business Environment\Study Questions\Study Questions for Weeks 7 and 8.pdf</t>
  </si>
  <si>
    <t>F:\SugarSync\Semester 5\DSC3215 - Stochastic Models in Management\merged_document_4.pdf</t>
  </si>
  <si>
    <t>F:\SugarSync\Semester 5\DSC3215 - Stochastic Models in Management\Assignments\Correction to Assignment 7.pdf</t>
  </si>
  <si>
    <t>F:\SugarSync\Semester 5\DSC3215 - Stochastic Models in Management\Assignments\Discrete Markov Chains-Homework.pdf</t>
  </si>
  <si>
    <t>F:\SugarSync\Semester 5\DSC3215 - Stochastic Models in Management\Assignments\Solution to Supplementery-Problem-Part-1.pdf</t>
  </si>
  <si>
    <t>F:\SugarSync\Semester 5\DSC3215 - Stochastic Models in Management\Assignments\Solution-Discrete Markov Chains.pdf</t>
  </si>
  <si>
    <t>F:\SugarSync\Semester 5\DSC3215 - Stochastic Models in Management\Assignments\Solutions to Assignment 1.pdf</t>
  </si>
  <si>
    <t>F:\SugarSync\Semester 5\DSC3215 - Stochastic Models in Management\Assignments\Solutions to Assignment 2-Problem-1.pdf</t>
  </si>
  <si>
    <t>F:\SugarSync\Semester 5\DSC3215 - Stochastic Models in Management\Assignments\Solutions to Assignment 2-Problem-1_24092012165158840.pdf</t>
  </si>
  <si>
    <t>F:\SugarSync\Semester 5\DSC3215 - Stochastic Models in Management\Assignments\Solutions to Assignment 2.pdf</t>
  </si>
  <si>
    <t>F:\SugarSync\Semester 5\DSC3215 - Stochastic Models in Management\Assignments\Solutions to Assignment 4.pdf</t>
  </si>
  <si>
    <t>F:\SugarSync\Semester 5\DSC3215 - Stochastic Models in Management\Assignments\Solutions to Assignment 6.pdf</t>
  </si>
  <si>
    <t>F:\SugarSync\Semester 5\DSC3215 - Stochastic Models in Management\Assignments\Solutions to Assignment-7.pdf</t>
  </si>
  <si>
    <t>F:\SugarSync\Semester 5\DSC3215 - Stochastic Models in Management\Assignments\Solutions to Assignment-Continuous-Time-Markov-Chain.pdf</t>
  </si>
  <si>
    <t>F:\SugarSync\Semester 5\DSC3215 - Stochastic Models in Management\Assignments\Solutions to Continuous-Time-Markov_Chains-Application.pdf</t>
  </si>
  <si>
    <t>F:\SugarSync\Semester 5\DSC3215 - Stochastic Models in Management\Assignments\Solutions to-Supplementary-Problem-Part-II.pdf</t>
  </si>
  <si>
    <t>F:\SugarSync\Semester 5\DSC3215 - Stochastic Models in Management\Assignments\Solutions-to-Markov-Decision-Processes.pdf</t>
  </si>
  <si>
    <t>F:\SugarSync\Semester 5\DSC3215 - Stochastic Models in Management\Assignments\Supplementary-Problem-Part-2(revision).pdf</t>
  </si>
  <si>
    <t>F:\SugarSync\Semester 5\DSC3215 - Stochastic Models in Management\Assignments\Supplementery-Problem-Part-1.pdf</t>
  </si>
  <si>
    <t>F:\SugarSync\Semester 5\DSC3215 - Stochastic Models in Management\Lecture Notes\Lecture-1-Intro-DSC3215.pdf</t>
  </si>
  <si>
    <t>F:\SugarSync\Semester 5\DSC3215 - Stochastic Models in Management\Lecture Notes\Lecture-10-Continuous-MC-Appl.pdf</t>
  </si>
  <si>
    <t>F:\SugarSync\Semester 5\DSC3215 - Stochastic Models in Management\Lecture Notes\Lecture-2-Review-Probability.pdf</t>
  </si>
  <si>
    <t>F:\SugarSync\Semester 5\DSC3215 - Stochastic Models in Management\Lecture Notes\Lecture-3-Review-Probability-Continuous.pdf</t>
  </si>
  <si>
    <t>F:\SugarSync\Semester 5\DSC3215 - Stochastic Models in Management\Lecture Notes\Lecture-4-Discrete-Markov-Chain-1.pdf</t>
  </si>
  <si>
    <t>F:\SugarSync\Semester 5\DSC3215 - Stochastic Models in Management\Lecture Notes\Lecture-5-Discrete-Markov-Chain-Part-2.pdf</t>
  </si>
  <si>
    <t>F:\SugarSync\Semester 5\DSC3215 - Stochastic Models in Management\Lecture Notes\Lecture-6-Discrete-MC-Appl.pdf</t>
  </si>
  <si>
    <t>F:\SugarSync\Semester 5\DSC3215 - Stochastic Models in Management\Lecture Notes\Lecture-7-Discrete-MC-Appl.pdf</t>
  </si>
  <si>
    <t>F:\SugarSync\Semester 5\DSC3215 - Stochastic Models in Management\Lecture Notes\Lecture-8-MDP.pdf</t>
  </si>
  <si>
    <t>F:\SugarSync\Semester 5\DSC3215 - Stochastic Models in Management\Lecture Notes\Lecture-9-Continuous-MC.pdf</t>
  </si>
  <si>
    <t>F:\SugarSync\Semester 5\DSC3215 - Stochastic Models in Management\Lecture Notes\Solutions to Assignment 2.pdf</t>
  </si>
  <si>
    <t>F:\SugarSync\Semester 5\DSC3215 - Stochastic Models in Management\Lecture Notes\Solutions to-Supplementary-Problem-Part-II.pdf</t>
  </si>
  <si>
    <t>F:\SugarSync\Semester 5\DSC3215 - Stochastic Models in Management\Works\Rand.xlsm</t>
  </si>
  <si>
    <t>F:\SugarSync\Semester 5\DSC3215 - Stochastic Models in Management\Works\Simulation.txt</t>
  </si>
  <si>
    <t>F:\SugarSync\Semester 5\SOLVEit\Financial.xlsx</t>
  </si>
  <si>
    <t>F:\SugarSync\Semester 5\SOLVEit\SOLVEit Case A, GreenDot Gourmet Pte Ltd.pdf</t>
  </si>
  <si>
    <t>F:\SugarSync\Semester 5\SOLVEit\SOLVEit format &amp; submission guidelines.pdf</t>
  </si>
  <si>
    <t>F:\SugarSync\Semester 5\SOLVEit\SOLVEit team name and number list.pdf</t>
  </si>
  <si>
    <t>F:\SugarSync\Semester 5\ST2137 - Computer Aided Data Analysis\2291267.pdf</t>
  </si>
  <si>
    <t>F:\SugarSync\Semester 5\ST2137 - Computer Aided Data Analysis\merged_document_3.pdf</t>
  </si>
  <si>
    <t>F:\SugarSync\Semester 5\ST2137 - Computer Aided Data Analysis\Data\ch02-data-files.zip</t>
  </si>
  <si>
    <t>F:\SugarSync\Semester 5\ST2137 - Computer Aided Data Analysis\Data\ch03-data-files.zip</t>
  </si>
  <si>
    <t>F:\SugarSync\Semester 5\ST2137 - Computer Aided Data Analysis\Data\ch04-data-files.zip</t>
  </si>
  <si>
    <t>F:\SugarSync\Semester 5\ST2137 - Computer Aided Data Analysis\Data\ch05-data-files.zip</t>
  </si>
  <si>
    <t>F:\SugarSync\Semester 5\ST2137 - Computer Aided Data Analysis\Data\ch07-data-files.zip</t>
  </si>
  <si>
    <t>F:\SugarSync\Semester 5\ST2137 - Computer Aided Data Analysis\Data\ch08-data-files.zip</t>
  </si>
  <si>
    <t>F:\SugarSync\Semester 5\ST2137 - Computer Aided Data Analysis\Data\ch14-data-files.zip</t>
  </si>
  <si>
    <t>F:\SugarSync\Semester 5\ST2137 - Computer Aided Data Analysis\Data\ch02-data-files\ex2_1.txt</t>
  </si>
  <si>
    <t>F:\SugarSync\Semester 5\ST2137 - Computer Aided Data Analysis\Data\ch02-data-files\ex2_1.xls</t>
  </si>
  <si>
    <t>F:\SugarSync\Semester 5\ST2137 - Computer Aided Data Analysis\Data\ch02-data-files\ex2_1c.txt</t>
  </si>
  <si>
    <t>F:\SugarSync\Semester 5\ST2137 - Computer Aided Data Analysis\Data\ch03-data-files\ex3.1.txt</t>
  </si>
  <si>
    <t>F:\SugarSync\Semester 5\ST2137 - Computer Aided Data Analysis\Data\ch03-data-files\ex3.1comma.txt</t>
  </si>
  <si>
    <t>F:\SugarSync\Semester 5\ST2137 - Computer Aided Data Analysis\Data\ch03-data-files\ex3.1fixed.txt</t>
  </si>
  <si>
    <t>F:\SugarSync\Semester 5\ST2137 - Computer Aided Data Analysis\Data\ch03-data-files\ex3.1iq.txt</t>
  </si>
  <si>
    <t>F:\SugarSync\Semester 5\ST2137 - Computer Aided Data Analysis\Data\ch03-data-files\ex3.1label.txt</t>
  </si>
  <si>
    <t>F:\SugarSync\Semester 5\ST2137 - Computer Aided Data Analysis\Examination\ST2137-sample-paper.pdf</t>
  </si>
  <si>
    <t>F:\SugarSync\Semester 5\ST2137 - Computer Aided Data Analysis\Examination\wyskate.pdf</t>
  </si>
  <si>
    <t>F:\SugarSync\Semester 5\ST2137 - Computer Aided Data Analysis\Important Information\ST2137-Tutorial-Class.pdf</t>
  </si>
  <si>
    <t>F:\SugarSync\Semester 5\ST2137 - Computer Aided Data Analysis\Important Information\Statistics -  An Introudction Using R - NUS LT PromoVoucher.pdf</t>
  </si>
  <si>
    <t>F:\SugarSync\Semester 5\ST2137 - Computer Aided Data Analysis\Lecture\ch01-02-notes-1by2.pdf</t>
  </si>
  <si>
    <t>F:\SugarSync\Semester 5\ST2137 - Computer Aided Data Analysis\Lecture\ch01-02-notes.pdf</t>
  </si>
  <si>
    <t>F:\SugarSync\Semester 5\ST2137 - Computer Aided Data Analysis\Lecture\ch01-02-screen-2by2.pdf</t>
  </si>
  <si>
    <t>F:\SugarSync\Semester 5\ST2137 - Computer Aided Data Analysis\Lecture\ch01-02-screen.pdf</t>
  </si>
  <si>
    <t>F:\SugarSync\Semester 5\ST2137 - Computer Aided Data Analysis\Lecture\ch03-notes-1by2.pdf</t>
  </si>
  <si>
    <t>F:\SugarSync\Semester 5\ST2137 - Computer Aided Data Analysis\Lecture\ch03-notes.pdf</t>
  </si>
  <si>
    <t>F:\SugarSync\Semester 5\ST2137 - Computer Aided Data Analysis\Lecture\ch03-screen-2by2.pdf</t>
  </si>
  <si>
    <t>F:\SugarSync\Semester 5\ST2137 - Computer Aided Data Analysis\Lecture\ch03-screen.pdf</t>
  </si>
  <si>
    <t>F:\SugarSync\Semester 5\ST2137 - Computer Aided Data Analysis\Lecture\ch04-notes-1by2.pdf</t>
  </si>
  <si>
    <t>F:\SugarSync\Semester 5\ST2137 - Computer Aided Data Analysis\Lecture\ch04-notes.pdf</t>
  </si>
  <si>
    <t>F:\SugarSync\Semester 5\ST2137 - Computer Aided Data Analysis\Lecture\ch04-screen-2by2.pdf</t>
  </si>
  <si>
    <t>F:\SugarSync\Semester 5\ST2137 - Computer Aided Data Analysis\Lecture\ch04-screen.pdf</t>
  </si>
  <si>
    <t>F:\SugarSync\Semester 5\ST2137 - Computer Aided Data Analysis\Lecture\ch05-notes-1by2.pdf</t>
  </si>
  <si>
    <t>F:\SugarSync\Semester 5\ST2137 - Computer Aided Data Analysis\Lecture\ch05-notes.pdf</t>
  </si>
  <si>
    <t>F:\SugarSync\Semester 5\ST2137 - Computer Aided Data Analysis\Lecture\ch05-screen-2by2.pdf</t>
  </si>
  <si>
    <t>F:\SugarSync\Semester 5\ST2137 - Computer Aided Data Analysis\Lecture\ch05-screen.pdf</t>
  </si>
  <si>
    <t>F:\SugarSync\Semester 5\ST2137 - Computer Aided Data Analysis\Lecture\ch06-notes-1by2.pdf</t>
  </si>
  <si>
    <t>F:\SugarSync\Semester 5\ST2137 - Computer Aided Data Analysis\Lecture\ch06-notes.pdf</t>
  </si>
  <si>
    <t>F:\SugarSync\Semester 5\ST2137 - Computer Aided Data Analysis\Lecture\ch06-screen-2by2.pdf</t>
  </si>
  <si>
    <t>F:\SugarSync\Semester 5\ST2137 - Computer Aided Data Analysis\Lecture\ch06-screen.pdf</t>
  </si>
  <si>
    <t>F:\SugarSync\Semester 5\ST2137 - Computer Aided Data Analysis\Lecture\ch07-notes-1by2.pdf</t>
  </si>
  <si>
    <t>F:\SugarSync\Semester 5\ST2137 - Computer Aided Data Analysis\Lecture\ch07-notes.pdf</t>
  </si>
  <si>
    <t>F:\SugarSync\Semester 5\ST2137 - Computer Aided Data Analysis\Lecture\ch07-screen-2by2.pdf</t>
  </si>
  <si>
    <t>F:\SugarSync\Semester 5\ST2137 - Computer Aided Data Analysis\Lecture\ch07-screen.pdf</t>
  </si>
  <si>
    <t>F:\SugarSync\Semester 5\ST2137 - Computer Aided Data Analysis\Lecture\ch08-notes-1by2.pdf</t>
  </si>
  <si>
    <t>F:\SugarSync\Semester 5\ST2137 - Computer Aided Data Analysis\Lecture\ch08-notes.pdf</t>
  </si>
  <si>
    <t>F:\SugarSync\Semester 5\ST2137 - Computer Aided Data Analysis\Lecture\ch08-screen-2by2.pdf</t>
  </si>
  <si>
    <t>F:\SugarSync\Semester 5\ST2137 - Computer Aided Data Analysis\Lecture\ch08-screen.pdf</t>
  </si>
  <si>
    <t>F:\SugarSync\Semester 5\ST2137 - Computer Aided Data Analysis\Lecture\ch09-notes-1by2.pdf</t>
  </si>
  <si>
    <t>F:\SugarSync\Semester 5\ST2137 - Computer Aided Data Analysis\Lecture\ch09-notes.pdf</t>
  </si>
  <si>
    <t>F:\SugarSync\Semester 5\ST2137 - Computer Aided Data Analysis\Lecture\ch09-screen-2by2.pdf</t>
  </si>
  <si>
    <t>F:\SugarSync\Semester 5\ST2137 - Computer Aided Data Analysis\Lecture\ch09-screen.pdf</t>
  </si>
  <si>
    <t>F:\SugarSync\Semester 5\ST2137 - Computer Aided Data Analysis\Lecture\ch10-notes-1by2.pdf</t>
  </si>
  <si>
    <t>F:\SugarSync\Semester 5\ST2137 - Computer Aided Data Analysis\Lecture\ch10-notes.pdf</t>
  </si>
  <si>
    <t>F:\SugarSync\Semester 5\ST2137 - Computer Aided Data Analysis\Lecture\ch10-screen-2by2.pdf</t>
  </si>
  <si>
    <t>F:\SugarSync\Semester 5\ST2137 - Computer Aided Data Analysis\Lecture\ch10-screen.pdf</t>
  </si>
  <si>
    <t>F:\SugarSync\Semester 5\ST2137 - Computer Aided Data Analysis\Lecture\ch11-notes-1by2.pdf</t>
  </si>
  <si>
    <t>F:\SugarSync\Semester 5\ST2137 - Computer Aided Data Analysis\Lecture\ch11-notes.pdf</t>
  </si>
  <si>
    <t>F:\SugarSync\Semester 5\ST2137 - Computer Aided Data Analysis\Lecture\ch11-screen-2by2.pdf</t>
  </si>
  <si>
    <t>F:\SugarSync\Semester 5\ST2137 - Computer Aided Data Analysis\Lecture\ch11-screen.pdf</t>
  </si>
  <si>
    <t>F:\SugarSync\Semester 5\ST2137 - Computer Aided Data Analysis\Lecture\ch12-notes-1by2.pdf</t>
  </si>
  <si>
    <t>F:\SugarSync\Semester 5\ST2137 - Computer Aided Data Analysis\Lecture\ch12-notes.pdf</t>
  </si>
  <si>
    <t>F:\SugarSync\Semester 5\ST2137 - Computer Aided Data Analysis\Lecture\ch12-screen-2by2.pdf</t>
  </si>
  <si>
    <t>F:\SugarSync\Semester 5\ST2137 - Computer Aided Data Analysis\Lecture\ch12-screen.pdf</t>
  </si>
  <si>
    <t>F:\SugarSync\Semester 5\ST2137 - Computer Aided Data Analysis\Lecture\ch13-notes-1by2.pdf</t>
  </si>
  <si>
    <t>F:\SugarSync\Semester 5\ST2137 - Computer Aided Data Analysis\Lecture\ch13-notes.pdf</t>
  </si>
  <si>
    <t>F:\SugarSync\Semester 5\ST2137 - Computer Aided Data Analysis\Lecture\ch13-screen-2by2.pdf</t>
  </si>
  <si>
    <t>F:\SugarSync\Semester 5\ST2137 - Computer Aided Data Analysis\Lecture\ch13-screen.pdf</t>
  </si>
  <si>
    <t>F:\SugarSync\Semester 5\ST2137 - Computer Aided Data Analysis\Lecture\ch14-notes-1by2.pdf</t>
  </si>
  <si>
    <t>F:\SugarSync\Semester 5\ST2137 - Computer Aided Data Analysis\Lecture\ch14-notes.pdf</t>
  </si>
  <si>
    <t>F:\SugarSync\Semester 5\ST2137 - Computer Aided Data Analysis\Lecture\ch14-screen-2by2.pdf</t>
  </si>
  <si>
    <t>F:\SugarSync\Semester 5\ST2137 - Computer Aided Data Analysis\Lecture\ch14-screen.pdf</t>
  </si>
  <si>
    <t>F:\SugarSync\Semester 5\ST2137 - Computer Aided Data Analysis\Project\Layout-DSAP.pdf</t>
  </si>
  <si>
    <t>F:\SugarSync\Semester 5\ST2137 - Computer Aided Data Analysis\Project\project.pdf</t>
  </si>
  <si>
    <t>F:\SugarSync\Semester 5\ST2137 - Computer Aided Data Analysis\Project\Project Works\Document2.txt</t>
  </si>
  <si>
    <t>F:\SugarSync\Semester 5\ST2137 - Computer Aided Data Analysis\Project\Project Works\Simulation.txt</t>
  </si>
  <si>
    <t>F:\SugarSync\Semester 5\ST2137 - Computer Aided Data Analysis\Project\Project Works\Simulation1.txt</t>
  </si>
  <si>
    <t>F:\SugarSync\Semester 5\ST2137 - Computer Aided Data Analysis\Project\Project Works\Simulation3.txt</t>
  </si>
  <si>
    <t>F:\SugarSync\Semester 5\ST2137 - Computer Aided Data Analysis\Project\Project Works\SimulationFunctions.txt</t>
  </si>
  <si>
    <t>F:\SugarSync\Semester 5\ST2137 - Computer Aided Data Analysis\Project\Project Works - Modelling\crdat_MainCode.txt</t>
  </si>
  <si>
    <t>F:\SugarSync\Semester 5\ST2137 - Computer Aided Data Analysis\Project\Project Works - Modelling\crdat_summary.txt</t>
  </si>
  <si>
    <t>F:\SugarSync\Semester 5\ST2137 - Computer Aided Data Analysis\Project\Project Works - Modelling\crimedata.txt</t>
  </si>
  <si>
    <t>F:\SugarSync\Semester 5\ST2137 - Computer Aided Data Analysis\Project\Project Works - Modelling\crimedata.xlsx</t>
  </si>
  <si>
    <t>F:\SugarSync\Semester 5\ST2137 - Computer Aided Data Analysis\Supplementary materials &amp; Code\ch10-code-updated.r</t>
  </si>
  <si>
    <t>F:\SugarSync\Semester 5\ST2137 - Computer Aided Data Analysis\Supplementary materials &amp; Code\ch10-code.r</t>
  </si>
  <si>
    <t>F:\SugarSync\Semester 5\ST2137 - Computer Aided Data Analysis\Supplementary materials &amp; Code\ch13-code.r</t>
  </si>
  <si>
    <t>F:\SugarSync\Semester 5\ST2137 - Computer Aided Data Analysis\Supplementary materials &amp; Code\ch14-code.txt</t>
  </si>
  <si>
    <t>F:\SugarSync\Semester 5\ST2137 - Computer Aided Data Analysis\Supplementary materials &amp; Code\skew-kurtosis.r</t>
  </si>
  <si>
    <t>F:\SugarSync\Semester 5\ST2137 - Computer Aided Data Analysis\Supplementary materials &amp; Code\supp01.pdf</t>
  </si>
  <si>
    <t>F:\SugarSync\Semester 5\ST2137 - Computer Aided Data Analysis\Supplementary materials &amp; Code\supp02.pdf</t>
  </si>
  <si>
    <t>F:\SugarSync\Semester 5\ST2137 - Computer Aided Data Analysis\Supplementary materials &amp; Code\supp03.pdf</t>
  </si>
  <si>
    <t>F:\SugarSync\Semester 5\ST2137 - Computer Aided Data Analysis\Supplementary materials &amp; Code\supp04.pdf</t>
  </si>
  <si>
    <t>F:\SugarSync\Semester 5\ST2137 - Computer Aided Data Analysis\Test\quiz01-comments.pdf</t>
  </si>
  <si>
    <t>F:\SugarSync\Semester 5\ST2137 - Computer Aided Data Analysis\Test\quiz02-comments.pdf</t>
  </si>
  <si>
    <t>F:\SugarSync\Semester 5\ST2137 - Computer Aided Data Analysis\Test\test-1213s1-sol.pdf</t>
  </si>
  <si>
    <t>F:\SugarSync\Semester 5\ST2137 - Computer Aided Data Analysis\Test\test-sample.pdf</t>
  </si>
  <si>
    <t>F:\SugarSync\Semester 5\ST2137 - Computer Aided Data Analysis\Test\Test-Seating-Plan.pdf</t>
  </si>
  <si>
    <t>F:\SugarSync\Semester 5\ST2137 - Computer Aided Data Analysis\Tutorial\data-file-t01.zip</t>
  </si>
  <si>
    <t>F:\SugarSync\Semester 5\ST2137 - Computer Aided Data Analysis\Tutorial\data-file-t02.zip</t>
  </si>
  <si>
    <t>F:\SugarSync\Semester 5\ST2137 - Computer Aided Data Analysis\Tutorial\data-file-t03.zip</t>
  </si>
  <si>
    <t>F:\SugarSync\Semester 5\ST2137 - Computer Aided Data Analysis\Tutorial\data-file-t04.zip</t>
  </si>
  <si>
    <t>F:\SugarSync\Semester 5\ST2137 - Computer Aided Data Analysis\Tutorial\data-file-t05.zip</t>
  </si>
  <si>
    <t>F:\SugarSync\Semester 5\ST2137 - Computer Aided Data Analysis\Tutorial\data-file-t06.zip</t>
  </si>
  <si>
    <t>F:\SugarSync\Semester 5\ST2137 - Computer Aided Data Analysis\Tutorial\data-file-t07.zip</t>
  </si>
  <si>
    <t>F:\SugarSync\Semester 5\ST2137 - Computer Aided Data Analysis\Tutorial\data-file-t08.zip</t>
  </si>
  <si>
    <t>F:\SugarSync\Semester 5\ST2137 - Computer Aided Data Analysis\Tutorial\data-file-t09.zip</t>
  </si>
  <si>
    <t>F:\SugarSync\Semester 5\ST2137 - Computer Aided Data Analysis\Tutorial\tut01-sol.pdf</t>
  </si>
  <si>
    <t>F:\SugarSync\Semester 5\ST2137 - Computer Aided Data Analysis\Tutorial\tut01.pdf</t>
  </si>
  <si>
    <t>F:\SugarSync\Semester 5\ST2137 - Computer Aided Data Analysis\Tutorial\tut02-sol.pdf</t>
  </si>
  <si>
    <t>F:\SugarSync\Semester 5\ST2137 - Computer Aided Data Analysis\Tutorial\tut02.pdf</t>
  </si>
  <si>
    <t>F:\SugarSync\Semester 5\ST2137 - Computer Aided Data Analysis\Tutorial\tut03-sol.pdf</t>
  </si>
  <si>
    <t>F:\SugarSync\Semester 5\ST2137 - Computer Aided Data Analysis\Tutorial\tut03.pdf</t>
  </si>
  <si>
    <t>F:\SugarSync\Semester 5\ST2137 - Computer Aided Data Analysis\Tutorial\tut04-sol.pdf</t>
  </si>
  <si>
    <t>F:\SugarSync\Semester 5\ST2137 - Computer Aided Data Analysis\Tutorial\tut04.pdf</t>
  </si>
  <si>
    <t>F:\SugarSync\Semester 5\ST2137 - Computer Aided Data Analysis\Tutorial\tut05-sol.pdf</t>
  </si>
  <si>
    <t>F:\SugarSync\Semester 5\ST2137 - Computer Aided Data Analysis\Tutorial\tut05.pdf</t>
  </si>
  <si>
    <t>F:\SugarSync\Semester 5\ST2137 - Computer Aided Data Analysis\Tutorial\tut06-sol.pdf</t>
  </si>
  <si>
    <t>F:\SugarSync\Semester 5\ST2137 - Computer Aided Data Analysis\Tutorial\tut06.pdf</t>
  </si>
  <si>
    <t>F:\SugarSync\Semester 5\ST2137 - Computer Aided Data Analysis\Tutorial\tut07-sol.pdf</t>
  </si>
  <si>
    <t>F:\SugarSync\Semester 5\ST2137 - Computer Aided Data Analysis\Tutorial\tut07.pdf</t>
  </si>
  <si>
    <t>F:\SugarSync\Semester 5\ST2137 - Computer Aided Data Analysis\Tutorial\tut08-sol.pdf</t>
  </si>
  <si>
    <t>F:\SugarSync\Semester 5\ST2137 - Computer Aided Data Analysis\Tutorial\tut08.pdf</t>
  </si>
  <si>
    <t>F:\SugarSync\Semester 5\ST2137 - Computer Aided Data Analysis\Tutorial\tut09-sol.pdf</t>
  </si>
  <si>
    <t>F:\SugarSync\Semester 5\ST2137 - Computer Aided Data Analysis\Tutorial\tut09.pdf</t>
  </si>
  <si>
    <t>F:\SugarSync\Semester 5\ST2137 - Computer Aided Data Analysis\Tutorial\Tutorial1_RawCodes&amp;Notes.pdf</t>
  </si>
  <si>
    <t>F:\SugarSync\Semester 5\ST2137 - Computer Aided Data Analysis\Tutorial\Tutorial 1 Works\CodeAlone.txt</t>
  </si>
  <si>
    <t>F:\SugarSync\Semester 5\ST2137 - Computer Aided Data Analysis\Tutorial\Tutorial 1 Works\GradeCode.txt</t>
  </si>
  <si>
    <t>F:\SugarSync\Semester 5\ST2137 - Computer Aided Data Analysis\Tutorial\Tutorial 1 Works\Raw Code.txt</t>
  </si>
  <si>
    <t>F:\SugarSync\Semester 5\ST2137 - Computer Aided Data Analysis\Tutorial\Tutorial 1 Works\Recursion.txt</t>
  </si>
  <si>
    <t>F:\SugarSync\Semester 5\ST2137 - Computer Aided Data Analysis\Tutorial\Tutorial 1 Works\t1-htwt-fixed.txt</t>
  </si>
  <si>
    <t>F:\SugarSync\Semester 5\ST2137 - Computer Aided Data Analysis\Tutorial\Tutorial 1 Works\t1-test.csv</t>
  </si>
  <si>
    <t>F:\SugarSync\Semester 5\ST2137 - Computer Aided Data Analysis\Tutorial\Tutorial 1 Works\Tutorial 1</t>
  </si>
  <si>
    <t>F:\SugarSync\Semester 5\ST2137 - Computer Aided Data Analysis\Tutorial\Tutorial 1 Works\Tutorial 1_1</t>
  </si>
  <si>
    <t>F:\SugarSync\Semester 5\ST2137 - Computer Aided Data Analysis\Tutorial\Tutorial 1 Works\Tutorial 1_2.RData</t>
  </si>
  <si>
    <t>F:\SugarSync\Semester 5\ST2137 - Computer Aided Data Analysis\Tutorial\Tutorial 1 Works\Tutorial 1_3.RData</t>
  </si>
  <si>
    <t>F:\SugarSync\Semester 5\ST2137 - Computer Aided Data Analysis\Tutorial\Tutorial 1 Works\Tutorial 1_4.RData</t>
  </si>
  <si>
    <t>F:\SugarSync\Semester 5\ST2137 - Computer Aided Data Analysis\Tutorial\Tutorial 2 Works\.RData</t>
  </si>
  <si>
    <t>F:\SugarSync\Semester 5\ST2137 - Computer Aided Data Analysis\Tutorial\Tutorial 2 Works\.Rhistory</t>
  </si>
  <si>
    <t>F:\SugarSync\Semester 5\ST2137 - Computer Aided Data Analysis\Tutorial\Tutorial 2 Works\Output1.spv</t>
  </si>
  <si>
    <t>F:\SugarSync\Semester 5\ST2137 - Computer Aided Data Analysis\Tutorial\Tutorial 2 Works\RawCode.txt</t>
  </si>
  <si>
    <t>F:\SugarSync\Semester 5\ST2137 - Computer Aided Data Analysis\Tutorial\Tutorial 2 Works\t2-htwt-fixed.txt</t>
  </si>
  <si>
    <t>F:\SugarSync\Semester 5\ST2137 - Computer Aided Data Analysis\Tutorial\Tutorial 2 Works\t2-htwt.txt</t>
  </si>
  <si>
    <t>F:\SugarSync\Semester 5\ST2137 - Computer Aided Data Analysis\Tutorial\Tutorial 2 Works\t2-htwt.xls</t>
  </si>
  <si>
    <t>F:\SugarSync\Semester 5\ST2137 - Computer Aided Data Analysis\Tutorial\Tutorial 2 Works\t2-test.xls</t>
  </si>
  <si>
    <t>F:\SugarSync\Semester 5\ST2137 - Computer Aided Data Analysis\Tutorial\Tutorial 3 Works\htwt-original.tpf</t>
  </si>
  <si>
    <t>F:\SugarSync\Semester 5\ST2137 - Computer Aided Data Analysis\Tutorial\Tutorial 3 Works\htwt3.sav</t>
  </si>
  <si>
    <t>F:\SugarSync\Semester 5\ST2137 - Computer Aided Data Analysis\Tutorial\Tutorial 3 Works\htwttest3.sav</t>
  </si>
  <si>
    <t>F:\SugarSync\Semester 5\ST2137 - Computer Aided Data Analysis\Tutorial\Tutorial 3 Works\htwttest3f3.sav</t>
  </si>
  <si>
    <t>F:\SugarSync\Semester 5\ST2137 - Computer Aided Data Analysis\Tutorial\Tutorial 3 Works\htwttest3remo.sav</t>
  </si>
  <si>
    <t>F:\SugarSync\Semester 5\ST2137 - Computer Aided Data Analysis\Tutorial\Tutorial 3 Works\htwttest3_153.sav</t>
  </si>
  <si>
    <t>F:\SugarSync\Semester 5\ST2137 - Computer Aided Data Analysis\Tutorial\Tutorial 3 Works\Means_5.lst</t>
  </si>
  <si>
    <t>F:\SugarSync\Semester 5\ST2137 - Computer Aided Data Analysis\Tutorial\Tutorial 3 Works\Means_6.lst</t>
  </si>
  <si>
    <t>F:\SugarSync\Semester 5\ST2137 - Computer Aided Data Analysis\Tutorial\Tutorial 3 Works\R input.txt</t>
  </si>
  <si>
    <t>F:\SugarSync\Semester 5\ST2137 - Computer Aided Data Analysis\Tutorial\Tutorial 3 Works\R output.txt</t>
  </si>
  <si>
    <t>F:\SugarSync\Semester 5\ST2137 - Computer Aided Data Analysis\Tutorial\Tutorial 3 Works\SAS teabags.txt</t>
  </si>
  <si>
    <t>F:\SugarSync\Semester 5\ST2137 - Computer Aided Data Analysis\Tutorial\Tutorial 3 Works\SPSS teabags output.spv</t>
  </si>
  <si>
    <t>F:\SugarSync\Semester 5\ST2137 - Computer Aided Data Analysis\Tutorial\Tutorial 3 Works\SPSS teabags output1.spv</t>
  </si>
  <si>
    <t>F:\SugarSync\Semester 5\ST2137 - Computer Aided Data Analysis\Tutorial\Tutorial 3 Works\t3-htwt-fixed.txt</t>
  </si>
  <si>
    <t>F:\SugarSync\Semester 5\ST2137 - Computer Aided Data Analysis\Tutorial\Tutorial 3 Works\t3-test.csv</t>
  </si>
  <si>
    <t>F:\SugarSync\Semester 5\ST2137 - Computer Aided Data Analysis\Tutorial\Tutorial 3 Works\teabags.sav</t>
  </si>
  <si>
    <t>F:\SugarSync\Semester 5\ST2137 - Computer Aided Data Analysis\Tutorial\Tutorial 3 Works\teabags.txt</t>
  </si>
  <si>
    <t>F:\SugarSync\Semester 5\ST2137 - Computer Aided Data Analysis\Tutorial\Tutorial 3 Works\test.sav</t>
  </si>
  <si>
    <t>F:\SugarSync\Semester 5\ST2137 - Computer Aided Data Analysis\Tutorial\Tutorial 3 Works\Tutorial 3.sas</t>
  </si>
  <si>
    <t>F:\SugarSync\Semester 5\ST2137 - Computer Aided Data Analysis\Tutorial\Tutorial 6 Works\.RData</t>
  </si>
  <si>
    <t>F:\SugarSync\Semester 5\ST2137 - Computer Aided Data Analysis\Tutorial\Tutorial 6 Works\.Rhistory</t>
  </si>
  <si>
    <t>F:\SugarSync\Semester 5\ST2137 - Computer Aided Data Analysis\Tutorial\Tutorial 6 Works\flextime.txt</t>
  </si>
  <si>
    <t>F:\SugarSync\Semester 5\ST2137 - Computer Aided Data Analysis\Tutorial\Tutorial 6 Works\machine.txt</t>
  </si>
  <si>
    <t>F:\SugarSync\Semester 5\ST2137 - Computer Aided Data Analysis\Tutorial\Tutorial 6 Works\machinesWork.txt</t>
  </si>
  <si>
    <t>F:\SugarSync\Semester 5\ST2137 - Computer Aided Data Analysis\Tutorial\Tutorial 6 Works\Tutorial6.RData</t>
  </si>
  <si>
    <t>F:\SugarSync\Semester 5\ST2137 - Computer Aided Data Analysis\Tutorial\Tutorial 6 Works\weeklies.txt</t>
  </si>
  <si>
    <t>F:\SugarSync\Semester 5\ST2137 - Computer Aided Data Analysis\Tutorial\Tutorial 6 Works\wip.txt</t>
  </si>
  <si>
    <t>F:\SugarSync\Semester 5\ST3131 - Regression Analysis\0910SEM1-ST3131.pdf</t>
  </si>
  <si>
    <t>F:\SugarSync\Semester 5\ST3131 - Regression Analysis\0910SEM2-ST3131.pdf</t>
  </si>
  <si>
    <t>F:\SugarSync\Semester 5\ST3131 - Regression Analysis\1011SEM1-ST3131.pdf</t>
  </si>
  <si>
    <t>F:\SugarSync\Semester 5\ST3131 - Regression Analysis\1011SEM2-ST3131.pdf</t>
  </si>
  <si>
    <t>F:\SugarSync\Semester 5\ST3131 - Regression Analysis\1112SEM1-ST3131.pdf</t>
  </si>
  <si>
    <t>F:\SugarSync\Semester 5\ST3131 - Regression Analysis\1112SEM2-ST3131.pdf</t>
  </si>
  <si>
    <t>F:\SugarSync\Semester 5\ST3131 - Regression Analysis\ST3131.pdf</t>
  </si>
  <si>
    <t>F:\SugarSync\Semester 5\ST3131 - Regression Analysis\Assignments\.RData</t>
  </si>
  <si>
    <t>F:\SugarSync\Semester 5\ST3131 - Regression Analysis\Assignments\.Rhistory</t>
  </si>
  <si>
    <t>F:\SugarSync\Semester 5\ST3131 - Regression Analysis\Assignments\Ass1_RawCode.txt</t>
  </si>
  <si>
    <t>F:\SugarSync\Semester 5\ST3131 - Regression Analysis\Assignments\Assign1_1_1.RData</t>
  </si>
  <si>
    <t>F:\SugarSync\Semester 5\ST3131 - Regression Analysis\Assignments\Assign1_1_2.RData</t>
  </si>
  <si>
    <t>F:\SugarSync\Semester 5\ST3131 - Regression Analysis\Assignments\CH01PR19.txt</t>
  </si>
  <si>
    <t>F:\SugarSync\Semester 5\ST3131 - Regression Analysis\Assignments\CH01PR22.txt</t>
  </si>
  <si>
    <t>F:\SugarSync\Semester 5\ST3131 - Regression Analysis\Assignments\CH03PR17.txt</t>
  </si>
  <si>
    <t>F:\SugarSync\Semester 5\ST3131 - Regression Analysis\Assignments\CH06PR09.txt</t>
  </si>
  <si>
    <t>F:\SugarSync\Semester 5\ST3131 - Regression Analysis\Assignments\CH08PR06.txt</t>
  </si>
  <si>
    <t>F:\SugarSync\Semester 5\ST3131 - Regression Analysis\Assignments\flower.txt</t>
  </si>
  <si>
    <t>F:\SugarSync\Semester 5\ST3131 - Regression Analysis\Assignments\GPA~ACT.png</t>
  </si>
  <si>
    <t>F:\SugarSync\Semester 5\ST3131 - Regression Analysis\Assignments\happy.txt</t>
  </si>
  <si>
    <t>F:\SugarSync\Semester 5\ST3131 - Regression Analysis\Assignments\hubble.txt</t>
  </si>
  <si>
    <t>F:\SugarSync\Semester 5\ST3131 - Regression Analysis\Assignments\hwk1.pdf</t>
  </si>
  <si>
    <t>F:\SugarSync\Semester 5\ST3131 - Regression Analysis\Assignments\hwk1_sol.pdf</t>
  </si>
  <si>
    <t>F:\SugarSync\Semester 5\ST3131 - Regression Analysis\Assignments\hwk2.pdf</t>
  </si>
  <si>
    <t>F:\SugarSync\Semester 5\ST3131 - Regression Analysis\Assignments\hwk2_sol.pdf</t>
  </si>
  <si>
    <t>F:\SugarSync\Semester 5\ST3131 - Regression Analysis\Assignments\hwk3.pdf</t>
  </si>
  <si>
    <t>F:\SugarSync\Semester 5\ST3131 - Regression Analysis\Assignments\hwk3_sol.pdf</t>
  </si>
  <si>
    <t>F:\SugarSync\Semester 5\ST3131 - Regression Analysis\Assignments\hwk4-solution.pdf</t>
  </si>
  <si>
    <t>F:\SugarSync\Semester 5\ST3131 - Regression Analysis\Assignments\hwk4.pdf</t>
  </si>
  <si>
    <t>F:\SugarSync\Semester 5\ST3131 - Regression Analysis\Assignments\hwk5.pdf</t>
  </si>
  <si>
    <t>F:\SugarSync\Semester 5\ST3131 - Regression Analysis\Assignments\hwk5_sol.pdf</t>
  </si>
  <si>
    <t>F:\SugarSync\Semester 5\ST3131 - Regression Analysis\Assignments\meter.txt</t>
  </si>
  <si>
    <t>F:\SugarSync\Semester 5\ST3131 - Regression Analysis\Assignments\q5.R</t>
  </si>
  <si>
    <t>F:\SugarSync\Semester 5\ST3131 - Regression Analysis\Assignments\tutorial_slides.pdf</t>
  </si>
  <si>
    <t>F:\SugarSync\Semester 5\ST3131 - Regression Analysis\Lecture Notes\APPENC01.txt</t>
  </si>
  <si>
    <t>F:\SugarSync\Semester 5\ST3131 - Regression Analysis\Lecture Notes\CH09TA01.txt</t>
  </si>
  <si>
    <t>F:\SugarSync\Semester 5\ST3131 - Regression Analysis\Lecture Notes\Final.10.11.sem1.pdf</t>
  </si>
  <si>
    <t>F:\SugarSync\Semester 5\ST3131 - Regression Analysis\Lecture Notes\Final.10.11.sem1.solution.pdf</t>
  </si>
  <si>
    <t>F:\SugarSync\Semester 5\ST3131 - Regression Analysis\Lecture Notes\Final.ST3131.2012.11.27.2ndpage.pdf</t>
  </si>
  <si>
    <t>F:\SugarSync\Semester 5\ST3131 - Regression Analysis\Lecture Notes\Final_Announcement.pdf</t>
  </si>
  <si>
    <t>F:\SugarSync\Semester 5\ST3131 - Regression Analysis\Lecture Notes\Lecture 1.pdf</t>
  </si>
  <si>
    <t>F:\SugarSync\Semester 5\ST3131 - Regression Analysis\Lecture Notes\Lecture 10-11.pdf</t>
  </si>
  <si>
    <t>F:\SugarSync\Semester 5\ST3131 - Regression Analysis\Lecture Notes\Lecture 12-13.pdf</t>
  </si>
  <si>
    <t>F:\SugarSync\Semester 5\ST3131 - Regression Analysis\Lecture Notes\Lecture 14-15.pdf</t>
  </si>
  <si>
    <t>F:\SugarSync\Semester 5\ST3131 - Regression Analysis\Lecture Notes\Lecture 16-17.pdf</t>
  </si>
  <si>
    <t>F:\SugarSync\Semester 5\ST3131 - Regression Analysis\Lecture Notes\Lecture 18-20.pdf</t>
  </si>
  <si>
    <t>F:\SugarSync\Semester 5\ST3131 - Regression Analysis\Lecture Notes\Lecture 2.pdf</t>
  </si>
  <si>
    <t>F:\SugarSync\Semester 5\ST3131 - Regression Analysis\Lecture Notes\Lecture 21-22.pdf</t>
  </si>
  <si>
    <t>F:\SugarSync\Semester 5\ST3131 - Regression Analysis\Lecture Notes\Lecture 3.pdf</t>
  </si>
  <si>
    <t>F:\SugarSync\Semester 5\ST3131 - Regression Analysis\Lecture Notes\Lecture 3_1.pdf</t>
  </si>
  <si>
    <t>F:\SugarSync\Semester 5\ST3131 - Regression Analysis\Lecture Notes\Lecture 4.pdf</t>
  </si>
  <si>
    <t>F:\SugarSync\Semester 5\ST3131 - Regression Analysis\Lecture Notes\Lecture 5.pdf</t>
  </si>
  <si>
    <t>F:\SugarSync\Semester 5\ST3131 - Regression Analysis\Lecture Notes\Lecture 6-7.pdf</t>
  </si>
  <si>
    <t>F:\SugarSync\Semester 5\ST3131 - Regression Analysis\Lecture Notes\Lecture 8-9.pdf</t>
  </si>
  <si>
    <t>F:\SugarSync\Semester 5\ST3131 - Regression Analysis\Lecture Notes\Lecture1.pdf</t>
  </si>
  <si>
    <t>F:\SugarSync\Semester 5\ST3131 - Regression Analysis\Lecture Notes\Midterm.pdf</t>
  </si>
  <si>
    <t>F:\SugarSync\Semester 5\ST3131 - Regression Analysis\Lecture Notes\Midterm.solution.pdf</t>
  </si>
  <si>
    <t>F:\SugarSync\Semester 5\ST3131 - Regression Analysis\Lecture Notes\Mid_Announcement.pdf</t>
  </si>
  <si>
    <t>F:\SugarSync\Semester 5\ST3131 - Regression Analysis\Lecture Notes\Readings.txt</t>
  </si>
  <si>
    <t>F:\SugarSync\Semester 5\ST3131 - Regression Analysis\Lecture Notes\Readings_07092012235221106.txt</t>
  </si>
  <si>
    <t>F:\SugarSync\Semester 5\ST3131 - Regression Analysis\Lecture Notes\Readings_29102012155440883.txt</t>
  </si>
  <si>
    <t>F:\SugarSync\Semester 5\ST3131 - Regression Analysis\Lecture Notes\senic.R</t>
  </si>
  <si>
    <t>F:\SugarSync\Semester 5\ST3131 - Regression Analysis\Lecture Notes\Stepwise_Example.R</t>
  </si>
  <si>
    <t>F:\SugarSync\Semester 5\ST3131 - Regression Analysis\Lecture Notes\syllubus.pdf</t>
  </si>
  <si>
    <t>F:\SugarSync\Semester 5\ST3131 - Regression Analysis\Student Submission\Assignment2_Sachin_Sancheti_A0074970X.zip</t>
  </si>
  <si>
    <t>F:\SugarSync\Semester 5\ST3131 - Regression Analysis\Student Submission\Assignment3_Sachin_Sancheti_A0074970X.zip</t>
  </si>
  <si>
    <t>F:\SugarSync\Semester 5\ST3234 - Actuarial Statistics\0910SEM1-ST3234.pdf</t>
  </si>
  <si>
    <t>F:\SugarSync\Semester 5\ST3234 - Actuarial Statistics\Assignments\ex sheet 1.pdf</t>
  </si>
  <si>
    <t>F:\SugarSync\Semester 5\ST3234 - Actuarial Statistics\Assignments\ex sheet 10 q1.xls</t>
  </si>
  <si>
    <t>F:\SugarSync\Semester 5\ST3234 - Actuarial Statistics\Assignments\ex sheet 10.pdf</t>
  </si>
  <si>
    <t>F:\SugarSync\Semester 5\ST3234 - Actuarial Statistics\Assignments\ex sheet 2.pdf</t>
  </si>
  <si>
    <t>F:\SugarSync\Semester 5\ST3234 - Actuarial Statistics\Assignments\ex sheet 3 attemptedpdf.pdf</t>
  </si>
  <si>
    <t>F:\SugarSync\Semester 5\ST3234 - Actuarial Statistics\Assignments\ex sheet 3.pdf</t>
  </si>
  <si>
    <t>F:\SugarSync\Semester 5\ST3234 - Actuarial Statistics\Assignments\ex sheet 4.pdf</t>
  </si>
  <si>
    <t>F:\SugarSync\Semester 5\ST3234 - Actuarial Statistics\Assignments\ex sheet 5 q4.xls</t>
  </si>
  <si>
    <t>F:\SugarSync\Semester 5\ST3234 - Actuarial Statistics\Assignments\ex sheet 5 q6.xls</t>
  </si>
  <si>
    <t>F:\SugarSync\Semester 5\ST3234 - Actuarial Statistics\Assignments\ex sheet 5.pdf</t>
  </si>
  <si>
    <t>F:\SugarSync\Semester 5\ST3234 - Actuarial Statistics\Assignments\ex sheet 6.pdf</t>
  </si>
  <si>
    <t>F:\SugarSync\Semester 5\ST3234 - Actuarial Statistics\Assignments\ex sheet 7.pdf</t>
  </si>
  <si>
    <t>F:\SugarSync\Semester 5\ST3234 - Actuarial Statistics\Assignments\ex sheet 8 q2.xls</t>
  </si>
  <si>
    <t>F:\SugarSync\Semester 5\ST3234 - Actuarial Statistics\Assignments\ex sheet 8.pdf</t>
  </si>
  <si>
    <t>F:\SugarSync\Semester 5\ST3234 - Actuarial Statistics\Assignments\ex sheet 9 life table.xlsx</t>
  </si>
  <si>
    <t>F:\SugarSync\Semester 5\ST3234 - Actuarial Statistics\Assignments\ex sheet 9 q2 solution.xls</t>
  </si>
  <si>
    <t>F:\SugarSync\Semester 5\ST3234 - Actuarial Statistics\Assignments\ex sheet 9.pdf</t>
  </si>
  <si>
    <t>F:\SugarSync\Semester 5\ST3234 - Actuarial Statistics\Assignments\ex sheet8 q1(using solver).xls</t>
  </si>
  <si>
    <t>F:\SugarSync\Semester 5\ST3234 - Actuarial Statistics\Assignments\final exam 0910.pdf</t>
  </si>
  <si>
    <t>F:\SugarSync\Semester 5\ST3234 - Actuarial Statistics\Assignments\solns to hw10_ q2.pdf</t>
  </si>
  <si>
    <t>F:\SugarSync\Semester 5\ST3234 - Actuarial Statistics\Assignments\Tut 5.2 workings-SachinSancheti.xlsx</t>
  </si>
  <si>
    <t>F:\SugarSync\Semester 5\ST3234 - Actuarial Statistics\Assignments\Tut 5.2 workings.xlsx</t>
  </si>
  <si>
    <t>F:\SugarSync\Semester 5\ST3234 - Actuarial Statistics\Exercises\ex sheet 10 q1.xls</t>
  </si>
  <si>
    <t>F:\SugarSync\Semester 5\ST3234 - Actuarial Statistics\Exercises\ex sheet 10.pdf</t>
  </si>
  <si>
    <t>F:\SugarSync\Semester 5\ST3234 - Actuarial Statistics\Exercises\ex sheet 5 q4.xls</t>
  </si>
  <si>
    <t>F:\SugarSync\Semester 5\ST3234 - Actuarial Statistics\Exercises\ex sheet 5 q6.xls</t>
  </si>
  <si>
    <t>F:\SugarSync\Semester 5\ST3234 - Actuarial Statistics\Exercises\ex sheet 5.pdf</t>
  </si>
  <si>
    <t>F:\SugarSync\Semester 5\ST3234 - Actuarial Statistics\Exercises\ex sheet 6.pdf</t>
  </si>
  <si>
    <t>F:\SugarSync\Semester 5\ST3234 - Actuarial Statistics\Exercises\ex sheet 7.pdf</t>
  </si>
  <si>
    <t>F:\SugarSync\Semester 5\ST3234 - Actuarial Statistics\Exercises\ex sheet 8 q2.xls</t>
  </si>
  <si>
    <t>F:\SugarSync\Semester 5\ST3234 - Actuarial Statistics\Exercises\ex sheet 8.pdf</t>
  </si>
  <si>
    <t>F:\SugarSync\Semester 5\ST3234 - Actuarial Statistics\Exercises\ex sheet 9 life table.xlsx</t>
  </si>
  <si>
    <t>F:\SugarSync\Semester 5\ST3234 - Actuarial Statistics\Exercises\ex sheet 9 q2 solution.xls</t>
  </si>
  <si>
    <t>F:\SugarSync\Semester 5\ST3234 - Actuarial Statistics\Exercises\ex sheet 9.pdf</t>
  </si>
  <si>
    <t>F:\SugarSync\Semester 5\ST3234 - Actuarial Statistics\Lecture Notes\appendixlifetable.xls</t>
  </si>
  <si>
    <t>F:\SugarSync\Semester 5\ST3234 - Actuarial Statistics\Lecture Notes\appendixlifetablecomputeAx (Sachin Sancheti's conflicted copy 2013-08-23).xls</t>
  </si>
  <si>
    <t>F:\SugarSync\Semester 5\ST3234 - Actuarial Statistics\Lecture Notes\appendixlifetablecomputeAx.xls</t>
  </si>
  <si>
    <t>F:\SugarSync\Semester 5\ST3234 - Actuarial Statistics\Lecture Notes\CPFLIFE_Speech050909.pdf</t>
  </si>
  <si>
    <t>F:\SugarSync\Semester 5\ST3234 - Actuarial Statistics\Lecture Notes\Example (6.3) (Sachin Sancheti's conflicted copy 2013-08-23).xls</t>
  </si>
  <si>
    <t>F:\SugarSync\Semester 5\ST3234 - Actuarial Statistics\Lecture Notes\Example (6.3).xls</t>
  </si>
  <si>
    <t>F:\SugarSync\Semester 5\ST3234 - Actuarial Statistics\Lecture Notes\Exercise (5.5).xls</t>
  </si>
  <si>
    <t>F:\SugarSync\Semester 5\ST3234 - Actuarial Statistics\Lecture Notes\Exercise (5.6) (Sachin Sancheti's conflicted copy 2013-08-23).xls</t>
  </si>
  <si>
    <t>F:\SugarSync\Semester 5\ST3234 - Actuarial Statistics\Lecture Notes\Exercise (5.6).xls</t>
  </si>
  <si>
    <t>F:\SugarSync\Semester 5\ST3234 - Actuarial Statistics\Lecture Notes\speech2005.pdf</t>
  </si>
  <si>
    <t>F:\SugarSync\Semester 5\ST3234 - Actuarial Statistics\Lecture Notes\st3234summarynotes.pdf</t>
  </si>
  <si>
    <t>F:\SugarSync\Semester 5\ST3234 - Actuarial Statistics\Lecture Notes\UK female life table.xls</t>
  </si>
  <si>
    <t>F:\SugarSync\Semester 5\ST3234 - Actuarial Statistics\Lecture Notes\UK Joint Life.xls</t>
  </si>
  <si>
    <t>F:\SugarSync\Semester 5\ST3234 - Actuarial Statistics\Lecture Notes\UK male life table.xls</t>
  </si>
  <si>
    <t>F:\SugarSync\Semester 5\ST3234 - Actuarial Statistics\Lecture Notes\week 2.pdf</t>
  </si>
  <si>
    <t>F:\SugarSync\Semester 6\Timetable Sem 6.png</t>
  </si>
  <si>
    <t>F:\SugarSync\Semester 6\DEMOGRAPHIC METHODS\stabpop.pdf</t>
  </si>
  <si>
    <t>F:\SugarSync\Semester 6\DEMOGRAPHIC METHODS\Additional articles\Alkema et al tfr proj 2011.pdf</t>
  </si>
  <si>
    <t>F:\SugarSync\Semester 6\DEMOGRAPHIC METHODS\Additional articles\Bongaarts (2009) - Human population growth and the demographic transition.pdf</t>
  </si>
  <si>
    <t>F:\SugarSync\Semester 6\DEMOGRAPHIC METHODS\Additional articles\Economist (2010) Sex ratio at birth.pdf</t>
  </si>
  <si>
    <t>F:\SugarSync\Semester 6\DEMOGRAPHIC METHODS\Additional articles\Koh Eng Chuan - 2010 - Asian Population Studies - WILL SINGAPORE ' S FERTILITY RISE IN THE NEAR FUTURE A cohort analysis of fertility.pdf</t>
  </si>
  <si>
    <t>F:\SugarSync\Semester 6\DEMOGRAPHIC METHODS\Additional articles\RafteryAlkemaGerland_popprojections.pdf</t>
  </si>
  <si>
    <t>F:\SugarSync\Semester 6\DEMOGRAPHIC METHODS\Admin\ch6_CCM.R</t>
  </si>
  <si>
    <t>F:\SugarSync\Semester 6\DEMOGRAPHIC METHODS\Admin\Electure_EstimatingGlobalHealthIndicators_ST3244.pdf</t>
  </si>
  <si>
    <t>F:\SugarSync\Semester 6\DEMOGRAPHIC METHODS\Admin\schedule2.pdf</t>
  </si>
  <si>
    <t>F:\SugarSync\Semester 6\DEMOGRAPHIC METHODS\Admin\schedule_ST3244_firsthalf.pdf</t>
  </si>
  <si>
    <t>F:\SugarSync\Semester 6\DEMOGRAPHIC METHODS\Admin\schedule_week56R7_updatedFeb8.pdf</t>
  </si>
  <si>
    <t>F:\SugarSync\Semester 6\DEMOGRAPHIC METHODS\Admin\syllabus3244.pdf</t>
  </si>
  <si>
    <t>F:\SugarSync\Semester 6\DEMOGRAPHIC METHODS\data\ASMRsPer1000Singapore2000to2008.txt</t>
  </si>
  <si>
    <t>F:\SugarSync\Semester 6\DEMOGRAPHIC METHODS\data\box72.txt</t>
  </si>
  <si>
    <t>F:\SugarSync\Semester 6\DEMOGRAPHIC METHODS\data\ch4_box41.txt</t>
  </si>
  <si>
    <t>F:\SugarSync\Semester 6\DEMOGRAPHIC METHODS\data\ch6_sweden.txt</t>
  </si>
  <si>
    <t>F:\SugarSync\Semester 6\DEMOGRAPHIC METHODS\data\goodman.txt</t>
  </si>
  <si>
    <t>F:\SugarSync\Semester 6\DEMOGRAPHIC METHODS\data\lxUS2002F.txt</t>
  </si>
  <si>
    <t>F:\SugarSync\Semester 6\DEMOGRAPHIC METHODS\data\lxUS2002M.txt</t>
  </si>
  <si>
    <t>F:\SugarSync\Semester 6\DEMOGRAPHIC METHODS\data\male_ASMRsPer1000.txt</t>
  </si>
  <si>
    <t>F:\SugarSync\Semester 6\DEMOGRAPHIC METHODS\data\male_pop_singapore_2010.txt</t>
  </si>
  <si>
    <t>F:\SugarSync\Semester 6\DEMOGRAPHIC METHODS\data\tut2_ch2.csv</t>
  </si>
  <si>
    <t>F:\SugarSync\Semester 6\DEMOGRAPHIC METHODS\data\world_pop.txt</t>
  </si>
  <si>
    <t>F:\SugarSync\Semester 6\DEMOGRAPHIC METHODS\Lecture slides\ch0_intro.pdf</t>
  </si>
  <si>
    <t>F:\SugarSync\Semester 6\DEMOGRAPHIC METHODS\Lecture slides\ch1.pdf</t>
  </si>
  <si>
    <t>F:\SugarSync\Semester 6\DEMOGRAPHIC METHODS\Lecture slides\ch2_part1.pdf</t>
  </si>
  <si>
    <t>F:\SugarSync\Semester 6\DEMOGRAPHIC METHODS\Lecture slides\ch2_part2.pdf</t>
  </si>
  <si>
    <t>F:\SugarSync\Semester 6\DEMOGRAPHIC METHODS\Lecture slides\ch3_part1.pdf</t>
  </si>
  <si>
    <t>F:\SugarSync\Semester 6\DEMOGRAPHIC METHODS\Lecture slides\ch3_part2.pdf</t>
  </si>
  <si>
    <t>F:\SugarSync\Semester 6\DEMOGRAPHIC METHODS\Lecture slides\ch3_part3.pdf</t>
  </si>
  <si>
    <t>F:\SugarSync\Semester 6\DEMOGRAPHIC METHODS\Lecture slides\ch4.pdf</t>
  </si>
  <si>
    <t>F:\SugarSync\Semester 6\DEMOGRAPHIC METHODS\Lecture slides\ch5_part1.pdf</t>
  </si>
  <si>
    <t>F:\SugarSync\Semester 6\DEMOGRAPHIC METHODS\Lecture slides\ch5_part2.pdf</t>
  </si>
  <si>
    <t>F:\SugarSync\Semester 6\DEMOGRAPHIC METHODS\Lecture slides\ch6_extra_openended.pdf</t>
  </si>
  <si>
    <t>F:\SugarSync\Semester 6\DEMOGRAPHIC METHODS\Lecture slides\ch6_part123.pdf</t>
  </si>
  <si>
    <t>F:\SugarSync\Semester 6\DEMOGRAPHIC METHODS\Lecture slides\ch6_part4.pdf</t>
  </si>
  <si>
    <t>F:\SugarSync\Semester 6\DEMOGRAPHIC METHODS\Lecture slides\ch7.pdf</t>
  </si>
  <si>
    <t>F:\SugarSync\Semester 6\DEMOGRAPHIC METHODS\Lecture slides\ch9_selection.pdf</t>
  </si>
  <si>
    <t>F:\SugarSync\Semester 6\DEMOGRAPHIC METHODS\Lecture slides\gbd_st3244.pdf</t>
  </si>
  <si>
    <t>F:\SugarSync\Semester 6\DEMOGRAPHIC METHODS\Lecture slides\handout lexis diagram.pdf</t>
  </si>
  <si>
    <t>F:\SugarSync\Semester 6\DEMOGRAPHIC METHODS\Lecture slides\handout life table.pdf</t>
  </si>
  <si>
    <t>F:\SugarSync\Semester 6\DEMOGRAPHIC METHODS\Lecture slides\handout_ch4_table41.pdf</t>
  </si>
  <si>
    <t>F:\SugarSync\Semester 6\DEMOGRAPHIC METHODS\Lecture slides\review_20130419.pdf</t>
  </si>
  <si>
    <t>F:\SugarSync\Semester 6\DEMOGRAPHIC METHODS\Lecture slides\review_all.pdf</t>
  </si>
  <si>
    <t>F:\SugarSync\Semester 6\DEMOGRAPHIC METHODS\Lecture slides\review_ch1to4.pdf</t>
  </si>
  <si>
    <t>F:\SugarSync\Semester 6\DEMOGRAPHIC METHODS\Project\CCM_sin_data.txt</t>
  </si>
  <si>
    <t>F:\SugarSync\Semester 6\DEMOGRAPHIC METHODS\Project\project.R</t>
  </si>
  <si>
    <t>F:\SugarSync\Semester 6\DEMOGRAPHIC METHODS\Project\project_answer_form_AY201213SemII.docx</t>
  </si>
  <si>
    <t>F:\SugarSync\Semester 6\DEMOGRAPHIC METHODS\Project\project_description.pdf</t>
  </si>
  <si>
    <t>F:\SugarSync\Semester 6\DEMOGRAPHIC METHODS\Project\USdata.zip</t>
  </si>
  <si>
    <t>F:\SugarSync\Semester 6\DEMOGRAPHIC METHODS\Project Works\A0074970X.r</t>
  </si>
  <si>
    <t>F:\SugarSync\Semester 6\DEMOGRAPHIC METHODS\Project Works\A0074970X_report.docx</t>
  </si>
  <si>
    <t>F:\SugarSync\Semester 6\DEMOGRAPHIC METHODS\Project Works\A0074970X_report.pdf</t>
  </si>
  <si>
    <t>F:\SugarSync\Semester 6\DEMOGRAPHIC METHODS\Project Works\A0074970X_script.R</t>
  </si>
  <si>
    <t>F:\SugarSync\Semester 6\DEMOGRAPHIC METHODS\Project Works\ASDR.jpeg</t>
  </si>
  <si>
    <t>F:\SugarSync\Semester 6\DEMOGRAPHIC METHODS\Project Works\Forecasting Female Marriage Rates in Singapore - Chan &amp; Sancheti.pdf</t>
  </si>
  <si>
    <t>F:\SugarSync\Semester 6\DEMOGRAPHIC METHODS\Project Works\pop2013.xls</t>
  </si>
  <si>
    <t>F:\SugarSync\Semester 6\DEMOGRAPHIC METHODS\Project Works\project.R</t>
  </si>
  <si>
    <t>F:\SugarSync\Semester 6\DEMOGRAPHIC METHODS\Project Works\projectusa.R</t>
  </si>
  <si>
    <t>F:\SugarSync\Semester 6\DEMOGRAPHIC METHODS\Project Works\projectusa1.R</t>
  </si>
  <si>
    <t>F:\SugarSync\Semester 6\DEMOGRAPHIC METHODS\Project Works\project_answer_form_AY201213SemII.docx</t>
  </si>
  <si>
    <t>F:\SugarSync\Semester 6\DEMOGRAPHIC METHODS\Project Works\SG2010.jpeg</t>
  </si>
  <si>
    <t>F:\SugarSync\Semester 6\DEMOGRAPHIC METHODS\Project Works\SG2100.jpeg</t>
  </si>
  <si>
    <t>F:\SugarSync\Semester 6\DEMOGRAPHIC METHODS\Project Works\SG2100_pop.jpeg</t>
  </si>
  <si>
    <t>F:\SugarSync\Semester 6\DEMOGRAPHIC METHODS\Project Works\Singapore Population Census report.xls</t>
  </si>
  <si>
    <t>F:\SugarSync\Semester 6\DEMOGRAPHIC METHODS\Project Works\ST3244 project 3 part 2.docx</t>
  </si>
  <si>
    <t>F:\SugarSync\Semester 6\DEMOGRAPHIC METHODS\Project Works\ST3244 project 3 part 2_worked.docx</t>
  </si>
  <si>
    <t>F:\SugarSync\Semester 6\DEMOGRAPHIC METHODS\Project Works\USA2010.jpeg</t>
  </si>
  <si>
    <t>F:\SugarSync\Semester 6\DEMOGRAPHIC METHODS\Project Works\USA2100.jpeg</t>
  </si>
  <si>
    <t>F:\SugarSync\Semester 6\DEMOGRAPHIC METHODS\Project Works\USA2100_pop.jpeg</t>
  </si>
  <si>
    <t>F:\SugarSync\Semester 6\DEMOGRAPHIC METHODS\Project Works\New folder\SG2100.jpeg</t>
  </si>
  <si>
    <t>F:\SugarSync\Semester 6\DEMOGRAPHIC METHODS\Project Works\New folder\USA2100.jpeg</t>
  </si>
  <si>
    <t>F:\SugarSync\Semester 6\DEMOGRAPHIC METHODS\Rcode\.RData</t>
  </si>
  <si>
    <t>F:\SugarSync\Semester 6\DEMOGRAPHIC METHODS\Rcode\.Rhistory</t>
  </si>
  <si>
    <t>F:\SugarSync\Semester 6\DEMOGRAPHIC METHODS\Rcode\CCM_sin_data.txt</t>
  </si>
  <si>
    <t>F:\SugarSync\Semester 6\DEMOGRAPHIC METHODS\Rcode\ch0_intro2R.R</t>
  </si>
  <si>
    <t>F:\SugarSync\Semester 6\DEMOGRAPHIC METHODS\Rcode\ch1_growthrates_tut.R</t>
  </si>
  <si>
    <t>F:\SugarSync\Semester 6\DEMOGRAPHIC METHODS\Rcode\ch1_growthrates_tutsol.R</t>
  </si>
  <si>
    <t>F:\SugarSync\Semester 6\DEMOGRAPHIC METHODS\Rcode\ch1_growthrates_tut_revisedJan28.R</t>
  </si>
  <si>
    <t>F:\SugarSync\Semester 6\DEMOGRAPHIC METHODS\Rcode\ch3_part1_single_LT.R</t>
  </si>
  <si>
    <t>F:\SugarSync\Semester 6\DEMOGRAPHIC METHODS\Rcode\ch3_part3_hazard.R</t>
  </si>
  <si>
    <t>F:\SugarSync\Semester 6\DEMOGRAPHIC METHODS\Rcode\ch3_part3_hazard_tut4.R</t>
  </si>
  <si>
    <t>F:\SugarSync\Semester 6\DEMOGRAPHIC METHODS\Rcode\ch4_hiv_data.csv</t>
  </si>
  <si>
    <t>F:\SugarSync\Semester 6\DEMOGRAPHIC METHODS\Rcode\ch4_multidecr_LT.R</t>
  </si>
  <si>
    <t>F:\SugarSync\Semester 6\DEMOGRAPHIC METHODS\Rcode\ch6_ProbProj.R</t>
  </si>
  <si>
    <t>F:\SugarSync\Semester 6\DEMOGRAPHIC METHODS\Rcode\ch7_stable_population.R</t>
  </si>
  <si>
    <t>F:\SugarSync\Semester 6\DEMOGRAPHIC METHODS\Rcode\data.zip</t>
  </si>
  <si>
    <t>F:\SugarSync\Semester 6\DEMOGRAPHIC METHODS\Rcode\Rcode.Rproj</t>
  </si>
  <si>
    <t>F:\SugarSync\Semester 6\DEMOGRAPHIC METHODS\Rcode\tut2_ch2.csv</t>
  </si>
  <si>
    <t>F:\SugarSync\Semester 6\DEMOGRAPHIC METHODS\Rcode\tut4_MDLT.R</t>
  </si>
  <si>
    <t>F:\SugarSync\Semester 6\DEMOGRAPHIC METHODS\Rcode\tut4_MDLT_updatedFeb21.R</t>
  </si>
  <si>
    <t>F:\SugarSync\Semester 6\DEMOGRAPHIC METHODS\Rcode\tut_ch2.R</t>
  </si>
  <si>
    <t>F:\SugarSync\Semester 6\DEMOGRAPHIC METHODS\Rcode\tut_ch6_CCMSin.R</t>
  </si>
  <si>
    <t>F:\SugarSync\Semester 6\DEMOGRAPHIC METHODS\Rcode\tut_ch6_CCMSin_addon.R</t>
  </si>
  <si>
    <t>F:\SugarSync\Semester 6\DEMOGRAPHIC METHODS\Rcode\tut_ch6_ProbProj_addon.R</t>
  </si>
  <si>
    <t>F:\SugarSync\Semester 6\DEMOGRAPHIC METHODS\Rcode\tut_ch7_SinMomentum.R</t>
  </si>
  <si>
    <t>F:\SugarSync\Semester 6\DEMOGRAPHIC METHODS\Rcode\tut_ch7_stable.R</t>
  </si>
  <si>
    <t>F:\SugarSync\Semester 6\DEMOGRAPHIC METHODS\Rcode\tut_horses.R</t>
  </si>
  <si>
    <t>F:\SugarSync\Semester 6\DEMOGRAPHIC METHODS\Rcode\tut_USmortality.R</t>
  </si>
  <si>
    <t>F:\SugarSync\Semester 6\DEMOGRAPHIC METHODS\Rcode\tut_USmortalityGompertz.R</t>
  </si>
  <si>
    <t>F:\SugarSync\Semester 6\DEMOGRAPHIC METHODS\Rcode\Weehaaa_myfirstLifeTable.csv</t>
  </si>
  <si>
    <t>F:\SugarSync\Semester 6\DEMOGRAPHIC METHODS\Rcode\.Rproj.user\D7167C18\pcs\files-pane.pper</t>
  </si>
  <si>
    <t>F:\SugarSync\Semester 6\DEMOGRAPHIC METHODS\Rcode\.Rproj.user\D7167C18\pcs\source-pane.pper</t>
  </si>
  <si>
    <t>F:\SugarSync\Semester 6\DEMOGRAPHIC METHODS\Rcode\.Rproj.user\D7167C18\pcs\windowlayoutstate.pper</t>
  </si>
  <si>
    <t>F:\SugarSync\Semester 6\DEMOGRAPHIC METHODS\Rcode\.Rproj.user\D7167C18\pcs\workbench-pane.pper</t>
  </si>
  <si>
    <t>F:\SugarSync\Semester 6\DEMOGRAPHIC METHODS\Rcode\.Rproj.user\D7167C18\sdb\per\u\F48E4E38</t>
  </si>
  <si>
    <t>F:\SugarSync\Semester 6\DEMOGRAPHIC METHODS\Rcode\.Rproj.user\D7167C18\sdb\prop\2DFA156A</t>
  </si>
  <si>
    <t>F:\SugarSync\Semester 6\DEMOGRAPHIC METHODS\Rcode\.Rproj.user\D7167C18\sdb\prop\4B8846EF</t>
  </si>
  <si>
    <t>F:\SugarSync\Semester 6\DEMOGRAPHIC METHODS\Rcode\.Rproj.user\D7167C18\sdb\prop\4E73E9F4</t>
  </si>
  <si>
    <t>F:\SugarSync\Semester 6\DEMOGRAPHIC METHODS\Rcode\.Rproj.user\D7167C18\sdb\prop\970DEF66</t>
  </si>
  <si>
    <t>F:\SugarSync\Semester 6\DEMOGRAPHIC METHODS\Rcode\.Rproj.user\D7167C18\sdb\prop\9C2EA14E</t>
  </si>
  <si>
    <t>F:\SugarSync\Semester 6\DEMOGRAPHIC METHODS\Rcode\.Rproj.user\D7167C18\sdb\prop\F8DDAC0</t>
  </si>
  <si>
    <t>F:\SugarSync\Semester 6\DEMOGRAPHIC METHODS\Rcode\.Rproj.user\D7167C18\sdb\prop\INDEX</t>
  </si>
  <si>
    <t>F:\SugarSync\Semester 6\DEMOGRAPHIC METHODS\Rcode\data\ASMRsPer1000Singapore2000to2008.txt</t>
  </si>
  <si>
    <t>F:\SugarSync\Semester 6\DEMOGRAPHIC METHODS\Rcode\data\box72.txt</t>
  </si>
  <si>
    <t>F:\SugarSync\Semester 6\DEMOGRAPHIC METHODS\Rcode\data\ch4_box41.txt</t>
  </si>
  <si>
    <t>F:\SugarSync\Semester 6\DEMOGRAPHIC METHODS\Rcode\data\ch4_hiv_data.csv</t>
  </si>
  <si>
    <t>F:\SugarSync\Semester 6\DEMOGRAPHIC METHODS\Rcode\data\ch6_sweden.txt</t>
  </si>
  <si>
    <t>F:\SugarSync\Semester 6\DEMOGRAPHIC METHODS\Rcode\data\goodman.txt</t>
  </si>
  <si>
    <t>F:\SugarSync\Semester 6\DEMOGRAPHIC METHODS\Rcode\data\lxUS2002F.txt</t>
  </si>
  <si>
    <t>F:\SugarSync\Semester 6\DEMOGRAPHIC METHODS\Rcode\data\lxUS2002M.txt</t>
  </si>
  <si>
    <t>F:\SugarSync\Semester 6\DEMOGRAPHIC METHODS\Rcode\data\male_ASMRsPer1000.txt</t>
  </si>
  <si>
    <t>F:\SugarSync\Semester 6\DEMOGRAPHIC METHODS\Rcode\data\male_pop_singapore_2010.txt</t>
  </si>
  <si>
    <t>F:\SugarSync\Semester 6\DEMOGRAPHIC METHODS\Rcode\data\tut2_ch2.csv</t>
  </si>
  <si>
    <t>F:\SugarSync\Semester 6\DEMOGRAPHIC METHODS\Rcode\data\world_pop.txt</t>
  </si>
  <si>
    <t>F:\SugarSync\Semester 6\DEMOGRAPHIC METHODS\Study Material\crudestandardizedsmretc.pdf</t>
  </si>
  <si>
    <t>F:\SugarSync\Semester 6\DEMOGRAPHIC METHODS\Tutorials\Extra exercises life table_solutions.pdf</t>
  </si>
  <si>
    <t>F:\SugarSync\Semester 6\DEMOGRAPHIC METHODS\Tutorials\Extra interpretation and exercises for life table.pdf</t>
  </si>
  <si>
    <t>F:\SugarSync\Semester 6\DEMOGRAPHIC METHODS\Tutorials\final3244_AY201112.pdf</t>
  </si>
  <si>
    <t>F:\SugarSync\Semester 6\DEMOGRAPHIC METHODS\Tutorials\finalAY201213_help_sheet.pdf</t>
  </si>
  <si>
    <t>F:\SugarSync\Semester 6\DEMOGRAPHIC METHODS\Tutorials\final_help_sheet_withtable.pdf</t>
  </si>
  <si>
    <t>F:\SugarSync\Semester 6\DEMOGRAPHIC METHODS\Tutorials\HongKong1973.xlsx</t>
  </si>
  <si>
    <t>F:\SugarSync\Semester 6\DEMOGRAPHIC METHODS\Tutorials\HongKong1973_sol.xlsx</t>
  </si>
  <si>
    <t>F:\SugarSync\Semester 6\DEMOGRAPHIC METHODS\Tutorials\midterm3244 - AY201213SemII_sol.pdf</t>
  </si>
  <si>
    <t>F:\SugarSync\Semester 6\DEMOGRAPHIC METHODS\Tutorials\midterm3244AY201112SemI.pdf</t>
  </si>
  <si>
    <t>F:\SugarSync\Semester 6\DEMOGRAPHIC METHODS\Tutorials\midterm3244AY201112SemI_sol.pdf</t>
  </si>
  <si>
    <t>F:\SugarSync\Semester 6\DEMOGRAPHIC METHODS\Tutorials\midterm_help_sheet.pdf</t>
  </si>
  <si>
    <t>F:\SugarSync\Semester 6\DEMOGRAPHIC METHODS\Tutorials\tut1.pdf</t>
  </si>
  <si>
    <t>F:\SugarSync\Semester 6\DEMOGRAPHIC METHODS\Tutorials\tut10.pdf</t>
  </si>
  <si>
    <t>F:\SugarSync\Semester 6\DEMOGRAPHIC METHODS\Tutorials\tut10_sol.pdf</t>
  </si>
  <si>
    <t>F:\SugarSync\Semester 6\DEMOGRAPHIC METHODS\Tutorials\tut11.pdf</t>
  </si>
  <si>
    <t>F:\SugarSync\Semester 6\DEMOGRAPHIC METHODS\Tutorials\tut1_revisedJan28.pdf</t>
  </si>
  <si>
    <t>F:\SugarSync\Semester 6\DEMOGRAPHIC METHODS\Tutorials\tut1_sol.pdf</t>
  </si>
  <si>
    <t>F:\SugarSync\Semester 6\DEMOGRAPHIC METHODS\Tutorials\tut2.pdf</t>
  </si>
  <si>
    <t>F:\SugarSync\Semester 6\DEMOGRAPHIC METHODS\Tutorials\tut2_sol.pdf</t>
  </si>
  <si>
    <t>F:\SugarSync\Semester 6\DEMOGRAPHIC METHODS\Tutorials\tut3.pdf</t>
  </si>
  <si>
    <t>F:\SugarSync\Semester 6\DEMOGRAPHIC METHODS\Tutorials\tut3_sol.pdf</t>
  </si>
  <si>
    <t>F:\SugarSync\Semester 6\DEMOGRAPHIC METHODS\Tutorials\tut4all.pdf</t>
  </si>
  <si>
    <t>F:\SugarSync\Semester 6\DEMOGRAPHIC METHODS\Tutorials\tut4_sol.pdf</t>
  </si>
  <si>
    <t>F:\SugarSync\Semester 6\DEMOGRAPHIC METHODS\Tutorials\tut5.pdf</t>
  </si>
  <si>
    <t>F:\SugarSync\Semester 6\DEMOGRAPHIC METHODS\Tutorials\tut5_sol.pdf</t>
  </si>
  <si>
    <t>F:\SugarSync\Semester 6\DEMOGRAPHIC METHODS\Tutorials\tut6.pdf</t>
  </si>
  <si>
    <t>F:\SugarSync\Semester 6\DEMOGRAPHIC METHODS\Tutorials\tut6_sol.pdf</t>
  </si>
  <si>
    <t>F:\SugarSync\Semester 6\DEMOGRAPHIC METHODS\Tutorials\tut7.pdf</t>
  </si>
  <si>
    <t>F:\SugarSync\Semester 6\DEMOGRAPHIC METHODS\Tutorials\tut7_sol.pdf</t>
  </si>
  <si>
    <t>F:\SugarSync\Semester 6\DEMOGRAPHIC METHODS\Tutorials\tut8.pdf</t>
  </si>
  <si>
    <t>F:\SugarSync\Semester 6\DEMOGRAPHIC METHODS\Tutorials\tut8_sol.pdf</t>
  </si>
  <si>
    <t>F:\SugarSync\Semester 6\DEMOGRAPHIC METHODS\Tutorials\tut8_solupdated20130409.pdf</t>
  </si>
  <si>
    <t>F:\SugarSync\Semester 6\DEMOGRAPHIC METHODS\Tutorials\tut9.pdf</t>
  </si>
  <si>
    <t>F:\SugarSync\Semester 6\DEMOGRAPHIC METHODS\Tutorials\tut9_sol.pdf</t>
  </si>
  <si>
    <t>F:\SugarSync\Semester 6\Download Zone\Exercise (Textbook) Solutions\Exercise1Ans.pdf</t>
  </si>
  <si>
    <t>F:\SugarSync\Semester 6\Download Zone\Exercise (Textbook) Solutions\Exercise2Ans.pdf</t>
  </si>
  <si>
    <t>F:\SugarSync\Semester 6\Download Zone\Exercise (Textbook) Solutions\Exercise3 (Q1-7) Ans.pdf</t>
  </si>
  <si>
    <t>F:\SugarSync\Semester 6\Download Zone\Exercise (Textbook) Solutions\Exercise3Ans.pdf</t>
  </si>
  <si>
    <t>F:\SugarSync\Semester 6\Download Zone\Exercise (Textbook) Solutions\Exercise4Ans.pdf</t>
  </si>
  <si>
    <t>F:\SugarSync\Semester 6\Download Zone\Exercise (Textbook) Solutions\Exercise5Ans.pdf</t>
  </si>
  <si>
    <t>F:\SugarSync\Semester 6\Download Zone\Exercise (Textbook) Solutions\Exercise6Ans.pdf</t>
  </si>
  <si>
    <t>F:\SugarSync\Semester 6\Download Zone\Exercise (Textbook) Solutions\Exercise7Ans.pdf</t>
  </si>
  <si>
    <t>F:\SugarSync\Semester 6\Download Zone\For H3 students\H3 Helpsheet.pdf</t>
  </si>
  <si>
    <t>F:\SugarSync\Semester 6\Download Zone\For H3 students\H3 Students Briefing slides.pdf</t>
  </si>
  <si>
    <t>F:\SugarSync\Semester 6\Download Zone\For H3 students\H3 tutorial lab group (updated).pdf</t>
  </si>
  <si>
    <t>F:\SugarSync\Semester 6\Download Zone\Homework Sets\Additional Practice.pdf</t>
  </si>
  <si>
    <t>F:\SugarSync\Semester 6\Download Zone\Homework Sets\HW1.pdf</t>
  </si>
  <si>
    <t>F:\SugarSync\Semester 6\Download Zone\Homework Sets\HW2.pdf</t>
  </si>
  <si>
    <t>F:\SugarSync\Semester 6\Download Zone\Homework Sets\HW3.pdf</t>
  </si>
  <si>
    <t>F:\SugarSync\Semester 6\Download Zone\Homework Sets\HW4.pdf</t>
  </si>
  <si>
    <t>F:\SugarSync\Semester 6\Download Zone\Homework Sets\MA1101RHW1Soln.pdf</t>
  </si>
  <si>
    <t>F:\SugarSync\Semester 6\Download Zone\Homework Sets\MA1101RHW2Soln.pdf</t>
  </si>
  <si>
    <t>F:\SugarSync\Semester 6\Download Zone\Homework Sets\MA1101RHW3Soln.pdf</t>
  </si>
  <si>
    <t>F:\SugarSync\Semester 6\Download Zone\Homework Sets\MA1101RHW4Soln.pdf</t>
  </si>
  <si>
    <t>F:\SugarSync\Semester 6\Download Zone\Lab Worksheets and Solutions\7 useful tips.pdf</t>
  </si>
  <si>
    <t>F:\SugarSync\Semester 6\Download Zone\Lab Worksheets and Solutions\DOsAndDONTs4LabAttendance.pdf</t>
  </si>
  <si>
    <t>F:\SugarSync\Semester 6\Download Zone\Lab Worksheets and Solutions\Lab Quiz Information.pdf</t>
  </si>
  <si>
    <t>F:\SugarSync\Semester 6\Download Zone\Lab Worksheets and Solutions\Lab1 (answer).pdf</t>
  </si>
  <si>
    <t>F:\SugarSync\Semester 6\Download Zone\Lab Worksheets and Solutions\Lab1.pdf</t>
  </si>
  <si>
    <t>F:\SugarSync\Semester 6\Download Zone\Lab Worksheets and Solutions\Lab2 (answer).pdf</t>
  </si>
  <si>
    <t>F:\SugarSync\Semester 6\Download Zone\Lab Worksheets and Solutions\Lab2.pdf</t>
  </si>
  <si>
    <t>F:\SugarSync\Semester 6\Download Zone\Lab Worksheets and Solutions\Lab3 (answer).pdf</t>
  </si>
  <si>
    <t>F:\SugarSync\Semester 6\Download Zone\Lab Worksheets and Solutions\Lab3.pdf</t>
  </si>
  <si>
    <t>F:\SugarSync\Semester 6\Download Zone\Lab Worksheets and Solutions\Lab4 (answer).pdf</t>
  </si>
  <si>
    <t>F:\SugarSync\Semester 6\Download Zone\Lecture Slides\lecture01.pdf</t>
  </si>
  <si>
    <t>F:\SugarSync\Semester 6\Download Zone\Lecture Slides\lecture02.pdf</t>
  </si>
  <si>
    <t>F:\SugarSync\Semester 6\Download Zone\Lecture Slides\lecture03.pdf</t>
  </si>
  <si>
    <t>F:\SugarSync\Semester 6\Download Zone\Lecture Slides\lecture04.pdf</t>
  </si>
  <si>
    <t>F:\SugarSync\Semester 6\Download Zone\Lecture Slides\lecture05.pdf</t>
  </si>
  <si>
    <t>F:\SugarSync\Semester 6\Download Zone\Lecture Slides\lecture06.pdf</t>
  </si>
  <si>
    <t>F:\SugarSync\Semester 6\Download Zone\Lecture Slides\lecture07.pdf</t>
  </si>
  <si>
    <t>F:\SugarSync\Semester 6\Download Zone\Lecture Slides\lecture08.pdf</t>
  </si>
  <si>
    <t>F:\SugarSync\Semester 6\Download Zone\Lecture Slides\lecture09.pdf</t>
  </si>
  <si>
    <t>F:\SugarSync\Semester 6\Download Zone\Lecture Slides\lecture10.pdf</t>
  </si>
  <si>
    <t>F:\SugarSync\Semester 6\Download Zone\Lecture Slides\lecture11.pdf</t>
  </si>
  <si>
    <t>F:\SugarSync\Semester 6\Download Zone\Lecture Slides\lecture12.pdf</t>
  </si>
  <si>
    <t>F:\SugarSync\Semester 6\Download Zone\Lecture Slides\lecture13.pdf</t>
  </si>
  <si>
    <t>F:\SugarSync\Semester 6\Download Zone\Lecture Slides\lecture14.pdf</t>
  </si>
  <si>
    <t>F:\SugarSync\Semester 6\Download Zone\Lecture Slides\lecture15.pdf</t>
  </si>
  <si>
    <t>F:\SugarSync\Semester 6\Download Zone\Lecture Slides\lecture16.pdf</t>
  </si>
  <si>
    <t>F:\SugarSync\Semester 6\Download Zone\Lecture Slides\lecture17.pdf</t>
  </si>
  <si>
    <t>F:\SugarSync\Semester 6\Download Zone\Lecture Slides\lecture18 (2).pdf</t>
  </si>
  <si>
    <t>F:\SugarSync\Semester 6\Download Zone\Lecture Slides\lecture18.pdf</t>
  </si>
  <si>
    <t>F:\SugarSync\Semester 6\Download Zone\Lecture Slides\lecture19.pdf</t>
  </si>
  <si>
    <t>F:\SugarSync\Semester 6\Download Zone\Lecture Slides\lecture20.pdf</t>
  </si>
  <si>
    <t>F:\SugarSync\Semester 6\Download Zone\Lecture Slides\lecture21.pdf</t>
  </si>
  <si>
    <t>F:\SugarSync\Semester 6\Download Zone\Lecture Slides\lecture22.pdf</t>
  </si>
  <si>
    <t>F:\SugarSync\Semester 6\Download Zone\Lecture Slides\Revision lecture (complete).pdf</t>
  </si>
  <si>
    <t>F:\SugarSync\Semester 6\Download Zone\Lecture Slides\Revision lecture notes.pdf</t>
  </si>
  <si>
    <t>F:\SugarSync\Semester 6\Download Zone\Miscellaneous\Bonus Point System (amendment).pdf</t>
  </si>
  <si>
    <t>F:\SugarSync\Semester 6\Download Zone\Miscellaneous\Bonus Point System.pdf</t>
  </si>
  <si>
    <t>F:\SugarSync\Semester 6\Download Zone\Miscellaneous\List of typographical errors.pdf</t>
  </si>
  <si>
    <t>F:\SugarSync\Semester 6\Download Zone\Miscellaneous\MA1101R handout.pdf</t>
  </si>
  <si>
    <t>F:\SugarSync\Semester 6\Download Zone\Practice Session\Practice Session 10a (Answer).pdf</t>
  </si>
  <si>
    <t>F:\SugarSync\Semester 6\Download Zone\Practice Session\Practice Session 10b (Answer).pdf</t>
  </si>
  <si>
    <t>F:\SugarSync\Semester 6\Download Zone\Practice Session\Practice Session 11 (Answer).pdf</t>
  </si>
  <si>
    <t>F:\SugarSync\Semester 6\Download Zone\Practice Session\Practice Session 1a (Answer).pdf</t>
  </si>
  <si>
    <t>F:\SugarSync\Semester 6\Download Zone\Practice Session\Practice Session 1b (Answer).pdf</t>
  </si>
  <si>
    <t>F:\SugarSync\Semester 6\Download Zone\Practice Session\Practice Session 2a (Answer).pdf</t>
  </si>
  <si>
    <t>F:\SugarSync\Semester 6\Download Zone\Practice Session\Practice Session 2b (Answer).pdf</t>
  </si>
  <si>
    <t>F:\SugarSync\Semester 6\Download Zone\Practice Session\Practice Session 3a (Answer).pdf</t>
  </si>
  <si>
    <t>F:\SugarSync\Semester 6\Download Zone\Practice Session\Practice Session 3b (Answer).pdf</t>
  </si>
  <si>
    <t>F:\SugarSync\Semester 6\Download Zone\Practice Session\Practice Session 4a (Answer).pdf</t>
  </si>
  <si>
    <t>F:\SugarSync\Semester 6\Download Zone\Practice Session\Practice Session 4b (Answer).pdf</t>
  </si>
  <si>
    <t>F:\SugarSync\Semester 6\Download Zone\Practice Session\Practice Session 5a (Answer).pdf</t>
  </si>
  <si>
    <t>F:\SugarSync\Semester 6\Download Zone\Practice Session\Practice Session 5b (Answer).pdf</t>
  </si>
  <si>
    <t>F:\SugarSync\Semester 6\Download Zone\Practice Session\Practice Session 6a (Answer).pdf</t>
  </si>
  <si>
    <t>F:\SugarSync\Semester 6\Download Zone\Practice Session\Practice Session 6b (Answer).pdf</t>
  </si>
  <si>
    <t>F:\SugarSync\Semester 6\Download Zone\Practice Session\Practice Session 7 (Answer).pdf</t>
  </si>
  <si>
    <t>F:\SugarSync\Semester 6\Download Zone\Practice Session\Practice Session 8 (Answer).pdf</t>
  </si>
  <si>
    <t>F:\SugarSync\Semester 6\Download Zone\Practice Session\Practice Session 9a (Answer).pdf</t>
  </si>
  <si>
    <t>F:\SugarSync\Semester 6\Download Zone\Practice Session\Practice Session 9b (Answer).pdf</t>
  </si>
  <si>
    <t>F:\SugarSync\Semester 6\Download Zone\Test and Exam\Exam Seat Plan.pdf</t>
  </si>
  <si>
    <t>F:\SugarSync\Semester 6\Download Zone\Test and Exam\Exam0708sem2.pdf</t>
  </si>
  <si>
    <t>F:\SugarSync\Semester 6\Download Zone\Test and Exam\Exam0708sem2soln.pdf</t>
  </si>
  <si>
    <t>F:\SugarSync\Semester 6\Download Zone\Test and Exam\Exam0809sem2.pdf</t>
  </si>
  <si>
    <t>F:\SugarSync\Semester 6\Download Zone\Test and Exam\Exam0809sem2soln.pdf</t>
  </si>
  <si>
    <t>F:\SugarSync\Semester 6\Download Zone\Test and Exam\Exam0910sem2.pdf</t>
  </si>
  <si>
    <t>F:\SugarSync\Semester 6\Download Zone\Test and Exam\Exam0910sem2soln.pdf</t>
  </si>
  <si>
    <t>F:\SugarSync\Semester 6\Download Zone\Test and Exam\Exam1011sem2.pdf</t>
  </si>
  <si>
    <t>F:\SugarSync\Semester 6\Download Zone\Test and Exam\Exam1011sem2soln.pdf</t>
  </si>
  <si>
    <t>F:\SugarSync\Semester 6\Download Zone\Test and Exam\Exam1112sem2.pdf</t>
  </si>
  <si>
    <t>F:\SugarSync\Semester 6\Download Zone\Test and Exam\Exam1112sem2soln.pdf</t>
  </si>
  <si>
    <t>F:\SugarSync\Semester 6\Download Zone\Test and Exam\ExamInfo.pdf</t>
  </si>
  <si>
    <t>F:\SugarSync\Semester 6\Download Zone\Test and Exam\MA1101R test info.pdf</t>
  </si>
  <si>
    <t>F:\SugarSync\Semester 6\Download Zone\Test and Exam\midterm answer (amended).pdf</t>
  </si>
  <si>
    <t>F:\SugarSync\Semester 6\Download Zone\Test and Exam\midterm answer.pdf</t>
  </si>
  <si>
    <t>F:\SugarSync\Semester 6\Download Zone\Test and Exam\Q4 answer (alternative 1).pdf</t>
  </si>
  <si>
    <t>F:\SugarSync\Semester 6\Download Zone\Test and Exam\Q4 answer (alternative 2).pdf</t>
  </si>
  <si>
    <t>F:\SugarSync\Semester 6\Download Zone\Test and Exam\Q4 answer (alternative 3).pdf</t>
  </si>
  <si>
    <t>F:\SugarSync\Semester 6\Download Zone\Test and Exam\Test Common Mistakes list.pdf</t>
  </si>
  <si>
    <t>F:\SugarSync\Semester 6\Download Zone\Test and Exam\Test seat plan.pdf</t>
  </si>
  <si>
    <t>F:\SugarSync\Semester 6\Download Zone\Test and Exam\Test0708.pdf</t>
  </si>
  <si>
    <t>F:\SugarSync\Semester 6\Download Zone\Test and Exam\Test0708_soln.pdf</t>
  </si>
  <si>
    <t>F:\SugarSync\Semester 6\Download Zone\Test and Exam\Test0809.pdf</t>
  </si>
  <si>
    <t>F:\SugarSync\Semester 6\Download Zone\Test and Exam\Test0809_soln.pdf</t>
  </si>
  <si>
    <t>F:\SugarSync\Semester 6\Download Zone\Test and Exam\Test0910.pdf</t>
  </si>
  <si>
    <t>F:\SugarSync\Semester 6\Download Zone\Test and Exam\Test0910_soln.pdf</t>
  </si>
  <si>
    <t>F:\SugarSync\Semester 6\Download Zone\Test and Exam\Test1011.pdf</t>
  </si>
  <si>
    <t>F:\SugarSync\Semester 6\Download Zone\Test and Exam\Test1011_soln.pdf</t>
  </si>
  <si>
    <t>F:\SugarSync\Semester 6\Download Zone\Test and Exam\Test1112.pdf</t>
  </si>
  <si>
    <t>F:\SugarSync\Semester 6\Download Zone\Test and Exam\Test1112_soln.pdf</t>
  </si>
  <si>
    <t>F:\SugarSync\Semester 6\Download Zone\Tutorial\Tutorial 1 class activity.pdf</t>
  </si>
  <si>
    <t>F:\SugarSync\Semester 6\Download Zone\Tutorial\Tutorial 2 class activity.pdf</t>
  </si>
  <si>
    <t>F:\SugarSync\Semester 6\Download Zone\Tutorial\Tutorial 4 class activity (answer).pdf</t>
  </si>
  <si>
    <t>F:\SugarSync\Semester 6\Download Zone\Tutorial\Tutorial 9 class activity.pdf</t>
  </si>
  <si>
    <t>F:\SugarSync\Semester 6\Download Zone\Tutorial\Tutorial Set.pdf</t>
  </si>
  <si>
    <t>F:\SugarSync\Semester 6\duty ra roster\Duty RA Roster\Duty RA (26 Jan - 24 Feb).pdf</t>
  </si>
  <si>
    <t>F:\SugarSync\Semester 6\einstein's universe &amp; quantum weirdness\Creative Essay.docx</t>
  </si>
  <si>
    <t>F:\SugarSync\Semester 6\einstein's universe &amp; quantum weirdness\phys214EquationGuide.pdf</t>
  </si>
  <si>
    <t>F:\SugarSync\Semester 6\einstein's universe &amp; quantum weirdness\Summary of particles with charge.pdf</t>
  </si>
  <si>
    <t>F:\SugarSync\Semester 6\einstein's universe &amp; quantum weirdness\Assignments\201213S2Tutorial 4.pdf</t>
  </si>
  <si>
    <t>F:\SugarSync\Semester 6\einstein's universe &amp; quantum weirdness\Assignments\201213S2Tutorial2.pdf</t>
  </si>
  <si>
    <t>F:\SugarSync\Semester 6\einstein's universe &amp; quantum weirdness\Assignments\201213S2Tutorial3.pdf</t>
  </si>
  <si>
    <t>F:\SugarSync\Semester 6\einstein's universe &amp; quantum weirdness\Assignments\201213S2Tutorial5.pdf</t>
  </si>
  <si>
    <t>F:\SugarSync\Semester 6\einstein's universe &amp; quantum weirdness\Assignments\201213SSTutorial1.pdf</t>
  </si>
  <si>
    <t>F:\SugarSync\Semester 6\einstein's universe &amp; quantum weirdness\Assignments\suggested solutions\assignment1 hints.pdf</t>
  </si>
  <si>
    <t>F:\SugarSync\Semester 6\einstein's universe &amp; quantum weirdness\Assignments\suggested solutions\bell.pdf</t>
  </si>
  <si>
    <t>F:\SugarSync\Semester 6\einstein's universe &amp; quantum weirdness\Assignments\suggested solutions\GEK1508&amp;PC1325_tut1_1213s2-suggested solutions.pdf</t>
  </si>
  <si>
    <t>F:\SugarSync\Semester 6\einstein's universe &amp; quantum weirdness\Assignments\suggested solutions\GEK1508&amp;PC1325_tut2_1213s2-suggested solution.pdf</t>
  </si>
  <si>
    <t>F:\SugarSync\Semester 6\einstein's universe &amp; quantum weirdness\Assignments\suggested solutions\GEK1508&amp;PC1325_tut3_1213s2_suggested solutions.pdf</t>
  </si>
  <si>
    <t>F:\SugarSync\Semester 6\einstein's universe &amp; quantum weirdness\Assignments\suggested solutions\GEK1508&amp;PC1325_tut4_1213s2-suggested solution.pdf</t>
  </si>
  <si>
    <t>F:\SugarSync\Semester 6\einstein's universe &amp; quantum weirdness\Assignments\suggested solutions\GEK1508&amp;PC1325_tut5_1213s2-suggested solution.pdf</t>
  </si>
  <si>
    <t>F:\SugarSync\Semester 6\einstein's universe &amp; quantum weirdness\Assignments\suggested solutions\Hint for assignment 5.pdf</t>
  </si>
  <si>
    <t>F:\SugarSync\Semester 6\einstein's universe &amp; quantum weirdness\Assignments\suggested solutions\Readings for Tutorial 4 Q6 and 7.pdf</t>
  </si>
  <si>
    <t>F:\SugarSync\Semester 6\einstein's universe &amp; quantum weirdness\Lecture Notes\E=mc2.ppt</t>
  </si>
  <si>
    <t>F:\SugarSync\Semester 6\einstein's universe &amp; quantum weirdness\Lecture Notes\Einstein's Special and General Relativity.pdf</t>
  </si>
  <si>
    <t>F:\SugarSync\Semester 6\einstein's universe &amp; quantum weirdness\Lecture Notes\Einstein'sRicciTensor.pdf</t>
  </si>
  <si>
    <t>F:\SugarSync\Semester 6\einstein's universe &amp; quantum weirdness\Lecture Notes\Einsteinfastthanlight.pdf</t>
  </si>
  <si>
    <t>F:\SugarSync\Semester 6\einstein's universe &amp; quantum weirdness\Lecture Notes\GEK1508-PC1325 test1 scores.pdf</t>
  </si>
  <si>
    <t>F:\SugarSync\Semester 6\einstein's universe &amp; quantum weirdness\Lecture Notes\gek1508pc1325test1.pdf</t>
  </si>
  <si>
    <t>F:\SugarSync\Semester 6\einstein's universe &amp; quantum weirdness\Lecture Notes\gek1508test2.pdf</t>
  </si>
  <si>
    <t>F:\SugarSync\Semester 6\einstein's universe &amp; quantum weirdness\Lecture Notes\GeneralRelativity4.S2.pdf</t>
  </si>
  <si>
    <t>F:\SugarSync\Semester 6\einstein's universe &amp; quantum weirdness\Lecture Notes\GeneralRelativity4.S2.ppt</t>
  </si>
  <si>
    <t>F:\SugarSync\Semester 6\einstein's universe &amp; quantum weirdness\Lecture Notes\GeneralRelativity5.S1.pdf</t>
  </si>
  <si>
    <t>F:\SugarSync\Semester 6\einstein's universe &amp; quantum weirdness\Lecture Notes\GeneralRelativity5.S1.ppt</t>
  </si>
  <si>
    <t>F:\SugarSync\Semester 6\einstein's universe &amp; quantum weirdness\Lecture Notes\GeneralRelativityEssay.pdf</t>
  </si>
  <si>
    <t>F:\SugarSync\Semester 6\einstein's universe &amp; quantum weirdness\Lecture Notes\Lecture1 RelativityS1.ppt</t>
  </si>
  <si>
    <t>F:\SugarSync\Semester 6\einstein's universe &amp; quantum weirdness\Lecture Notes\Lecture11.S1.pdf</t>
  </si>
  <si>
    <t>F:\SugarSync\Semester 6\einstein's universe &amp; quantum weirdness\Lecture Notes\Lecture11.S1.ppt</t>
  </si>
  <si>
    <t>F:\SugarSync\Semester 6\einstein's universe &amp; quantum weirdness\Lecture Notes\Lecture12.1S.pdf</t>
  </si>
  <si>
    <t>F:\SugarSync\Semester 6\einstein's universe &amp; quantum weirdness\Lecture Notes\Lecture12.1S.ppt</t>
  </si>
  <si>
    <t>F:\SugarSync\Semester 6\einstein's universe &amp; quantum weirdness\Lecture Notes\Lecture13.S1.pdf</t>
  </si>
  <si>
    <t>F:\SugarSync\Semester 6\einstein's universe &amp; quantum weirdness\Lecture Notes\Lecture13.S1.ppt</t>
  </si>
  <si>
    <t>F:\SugarSync\Semester 6\einstein's universe &amp; quantum weirdness\Lecture Notes\Lecture13.S1_1.pdf</t>
  </si>
  <si>
    <t>F:\SugarSync\Semester 6\einstein's universe &amp; quantum weirdness\Lecture Notes\Lecture13.S1_2.pdf</t>
  </si>
  <si>
    <t>F:\SugarSync\Semester 6\einstein's universe &amp; quantum weirdness\Lecture Notes\Lecture13.S1_3.pdf</t>
  </si>
  <si>
    <t>F:\SugarSync\Semester 6\einstein's universe &amp; quantum weirdness\Lecture Notes\Lecture13.S1_4.pdf</t>
  </si>
  <si>
    <t>F:\SugarSync\Semester 6\einstein's universe &amp; quantum weirdness\Lecture Notes\Lecture14.S1.pdf</t>
  </si>
  <si>
    <t>F:\SugarSync\Semester 6\einstein's universe &amp; quantum weirdness\Lecture Notes\Lecture14.S1.ppt</t>
  </si>
  <si>
    <t>F:\SugarSync\Semester 6\einstein's universe &amp; quantum weirdness\Lecture Notes\Lecture14.S1_1.pdf</t>
  </si>
  <si>
    <t>F:\SugarSync\Semester 6\einstein's universe &amp; quantum weirdness\Lecture Notes\Lecture17ParticlePhysics2.S1.pdf</t>
  </si>
  <si>
    <t>F:\SugarSync\Semester 6\einstein's universe &amp; quantum weirdness\Lecture Notes\Lecture17ParticlePhysics2.S1.ppt</t>
  </si>
  <si>
    <t>F:\SugarSync\Semester 6\einstein's universe &amp; quantum weirdness\Lecture Notes\Lecture17ParticlePhysics2.S1_1.pdf</t>
  </si>
  <si>
    <t>F:\SugarSync\Semester 6\einstein's universe &amp; quantum weirdness\Lecture Notes\Lecture18ParticlePhysics3.S1 (2).pdf</t>
  </si>
  <si>
    <t>F:\SugarSync\Semester 6\einstein's universe &amp; quantum weirdness\Lecture Notes\Lecture18ParticlePhysics3.S1 (2).ppt</t>
  </si>
  <si>
    <t>F:\SugarSync\Semester 6\einstein's universe &amp; quantum weirdness\Lecture Notes\Lecture18ParticlePhysics3.S1.pdf</t>
  </si>
  <si>
    <t>F:\SugarSync\Semester 6\einstein's universe &amp; quantum weirdness\Lecture Notes\Lecture19ParticlePhysics4.S2.pdf</t>
  </si>
  <si>
    <t>F:\SugarSync\Semester 6\einstein's universe &amp; quantum weirdness\Lecture Notes\Lecture19ParticlePhysics4.S2.ppt</t>
  </si>
  <si>
    <t>F:\SugarSync\Semester 6\einstein's universe &amp; quantum weirdness\Lecture Notes\Lecture2.S1.ppt</t>
  </si>
  <si>
    <t>F:\SugarSync\Semester 6\einstein's universe &amp; quantum weirdness\Lecture Notes\Lecture3.S1.pdf</t>
  </si>
  <si>
    <t>F:\SugarSync\Semester 6\einstein's universe &amp; quantum weirdness\Lecture Notes\Lecture3.S1.ppt</t>
  </si>
  <si>
    <t>F:\SugarSync\Semester 6\einstein's universe &amp; quantum weirdness\Lecture Notes\Lecture6 (1).pdf</t>
  </si>
  <si>
    <t>F:\SugarSync\Semester 6\einstein's universe &amp; quantum weirdness\Lecture Notes\Lecture6.3Spacetime (2).pdf</t>
  </si>
  <si>
    <t>F:\SugarSync\Semester 6\einstein's universe &amp; quantum weirdness\Lecture Notes\Lecture6.3Spacetime.pdf</t>
  </si>
  <si>
    <t>F:\SugarSync\Semester 6\einstein's universe &amp; quantum weirdness\Lecture Notes\Lecture6.3Spacetime.ppt</t>
  </si>
  <si>
    <t>F:\SugarSync\Semester 6\einstein's universe &amp; quantum weirdness\Lecture Notes\Lecture6.3Spacetime_04022013144250593.ppt</t>
  </si>
  <si>
    <t>F:\SugarSync\Semester 6\einstein's universe &amp; quantum weirdness\Lecture Notes\Lecture6.3Spacetime_04022013144250811.pdf</t>
  </si>
  <si>
    <t>F:\SugarSync\Semester 6\einstein's universe &amp; quantum weirdness\Lecture Notes\Lecture6.pdf</t>
  </si>
  <si>
    <t>F:\SugarSync\Semester 6\einstein's universe &amp; quantum weirdness\Lecture Notes\Lecture7.1StarnomenclatureS1.pdf</t>
  </si>
  <si>
    <t>F:\SugarSync\Semester 6\einstein's universe &amp; quantum weirdness\Lecture Notes\Lecture7.1StarnomenclatureS1.ppt</t>
  </si>
  <si>
    <t>F:\SugarSync\Semester 6\einstein's universe &amp; quantum weirdness\Lecture Notes\Lecture8.a1StarnomenclatureS2.ppt</t>
  </si>
  <si>
    <t>F:\SugarSync\Semester 6\einstein's universe &amp; quantum weirdness\Lecture Notes\Lecture9LifeCycleStarsS9.1.pdf</t>
  </si>
  <si>
    <t>F:\SugarSync\Semester 6\einstein's universe &amp; quantum weirdness\Lecture Notes\Lecture9LifeCycleStarsS9.1.ppt</t>
  </si>
  <si>
    <t>F:\SugarSync\Semester 6\einstein's universe &amp; quantum weirdness\Lecture Notes\LectureS16ParticlePhysics1.S1.pdf</t>
  </si>
  <si>
    <t>F:\SugarSync\Semester 6\einstein's universe &amp; quantum weirdness\Lecture Notes\LectureS16ParticlePhysics1.S1.ppt</t>
  </si>
  <si>
    <t>F:\SugarSync\Semester 6\einstein's universe &amp; quantum weirdness\Lecture Notes\LectureZeroS1.1.ppt</t>
  </si>
  <si>
    <t>F:\SugarSync\Semester 6\einstein's universe &amp; quantum weirdness\Lecture Notes\QMLecture15.S1.pdf</t>
  </si>
  <si>
    <t>F:\SugarSync\Semester 6\einstein's universe &amp; quantum weirdness\Lecture Notes\QMLecture15.S1.ppt</t>
  </si>
  <si>
    <t>F:\SugarSync\Semester 6\einstein's universe &amp; quantum weirdness\Lecture Notes\Quantum Field TheoryS3.pdf</t>
  </si>
  <si>
    <t>F:\SugarSync\Semester 6\einstein's universe &amp; quantum weirdness\Lecture Notes\Quantum Field TheoryS3.ppt</t>
  </si>
  <si>
    <t>F:\SugarSync\Semester 6\einstein's universe &amp; quantum weirdness\Lecture Notes\Summary of particles with charge.pdf</t>
  </si>
  <si>
    <t>F:\SugarSync\Semester 6\einstein's universe &amp; quantum weirdness\Lecture Notes\The Nature of Reality.pdf</t>
  </si>
  <si>
    <t>F:\SugarSync\Semester 6\einstein's universe &amp; quantum weirdness\Works\Ref Links.docx</t>
  </si>
  <si>
    <t>F:\SugarSync\Semester 6\einstein's universe &amp; quantum weirdness\Works\Term Paper (Story).pdf</t>
  </si>
  <si>
    <t>F:\SugarSync\Semester 6\einstein's universe &amp; quantum weirdness\Works\Term Paper.docx</t>
  </si>
  <si>
    <t>F:\SugarSync\Semester 6\Forecasting for Managerial Decisions\Assignments\2007 Destination.pdf</t>
  </si>
  <si>
    <t>F:\SugarSync\Semester 6\Forecasting for Managerial Decisions\Assignments\DSC3216 Instruction for the Course Requirements (2011-2012 II)-SachinSancheti.rtf</t>
  </si>
  <si>
    <t>F:\SugarSync\Semester 6\Forecasting for Managerial Decisions\Assignments\DSC3216 Instruction for the Course Requirements (2011-2012 II).rtf</t>
  </si>
  <si>
    <t>F:\SugarSync\Semester 6\Forecasting for Managerial Decisions\Assignments\DSC3216(12-13-T2)-HTK.doc</t>
  </si>
  <si>
    <t>F:\SugarSync\Semester 6\Forecasting for Managerial Decisions\Assignments\FMD-Project(2013T2).doc</t>
  </si>
  <si>
    <t>F:\SugarSync\Semester 6\Forecasting for Managerial Decisions\Lecture Notes\Presentation_FMD1.pdf</t>
  </si>
  <si>
    <t>F:\SugarSync\Semester 6\Forecasting for Managerial Decisions\Lecture Notes\Presentation_FMD1.ppt</t>
  </si>
  <si>
    <t>F:\SugarSync\Semester 6\Forecasting for Managerial Decisions\Lecture Notes\Presentation_FMD2.pdf</t>
  </si>
  <si>
    <t>F:\SugarSync\Semester 6\Forecasting for Managerial Decisions\Lecture Notes\Presentation_FMD2.ppt</t>
  </si>
  <si>
    <t>F:\SugarSync\Semester 6\Forecasting for Managerial Decisions\Lecture Notes\Presentation_FMD3.pdf</t>
  </si>
  <si>
    <t>F:\SugarSync\Semester 6\Forecasting for Managerial Decisions\Lecture Notes\Presentation_FMD3.ppt</t>
  </si>
  <si>
    <t>F:\SugarSync\Semester 6\Forecasting for Managerial Decisions\Lecture Notes\Presentation_FMD4.pdf</t>
  </si>
  <si>
    <t>F:\SugarSync\Semester 6\Forecasting for Managerial Decisions\Lecture Notes\Presentation_FMD4.ppt</t>
  </si>
  <si>
    <t>F:\SugarSync\Semester 6\Forecasting for Managerial Decisions\Lecture Notes\Presentation_FMD5.pdf</t>
  </si>
  <si>
    <t>F:\SugarSync\Semester 6\Forecasting for Managerial Decisions\Lecture Notes\Presentation_FMD5.ppt</t>
  </si>
  <si>
    <t>F:\SugarSync\Semester 6\Forecasting for Managerial Decisions\Lecture Notes\Presentation_FMD6.pdf</t>
  </si>
  <si>
    <t>F:\SugarSync\Semester 6\Forecasting for Managerial Decisions\Lecture Notes\Presentation_FMD6.ppt</t>
  </si>
  <si>
    <t>F:\SugarSync\Semester 6\Forecasting for Managerial Decisions\Lecture Notes\Presentation_FMD7.pdf</t>
  </si>
  <si>
    <t>F:\SugarSync\Semester 6\Forecasting for Managerial Decisions\Lecture Notes\Presentation_FMD7.ppt</t>
  </si>
  <si>
    <t>F:\SugarSync\Semester 6\Forecasting for Managerial Decisions\Lecture Notes\Presentation_FMD8.pdf</t>
  </si>
  <si>
    <t>F:\SugarSync\Semester 6\Forecasting for Managerial Decisions\Lecture Notes\Presentation_FMD8.ppt</t>
  </si>
  <si>
    <t>F:\SugarSync\Semester 6\Forecasting for Managerial Decisions\Project Works\CORS data.xlsm</t>
  </si>
  <si>
    <t>F:\SugarSync\Semester 6\Forecasting for Managerial Decisions\Project Works\CORS data.xlsx</t>
  </si>
  <si>
    <t>F:\SugarSync\Semester 6\Forecasting for Managerial Decisions\Project Works\Chinese Tourist Project\DSC3216 Project Report 1.1.docx</t>
  </si>
  <si>
    <t>F:\SugarSync\Semester 6\Forecasting for Managerial Decisions\Project Works\Chinese Tourist Project\DSC3216 Project Report Final.docx</t>
  </si>
  <si>
    <t>F:\SugarSync\Semester 6\Forecasting for Managerial Decisions\Project Works\Chinese Tourist Project\DSC3216 Project Report Group 5.pdf</t>
  </si>
  <si>
    <t>F:\SugarSync\Semester 6\Forecasting for Managerial Decisions\Project Works\Chinese Tourist Project\DSC3216_Group5_Report.pdf</t>
  </si>
  <si>
    <t>F:\SugarSync\Semester 6\Forecasting for Managerial Decisions\Project Works\Chinese Tourist Project\factor analysis.gif</t>
  </si>
  <si>
    <t>F:\SugarSync\Semester 6\Forecasting for Managerial Decisions\Project Works\Chinese Tourist Project\Group 5_Presentation Slides.pptx</t>
  </si>
  <si>
    <t>F:\SugarSync\Semester 6\Forecasting for Managerial Decisions\Project Works\Chinese Tourist Project\Presentation slides - copy2.pptx</t>
  </si>
  <si>
    <t>F:\SugarSync\Semester 6\Forecasting for Managerial Decisions\Project Works\Chinese Tourist Project\Presentation slides - Sachin (Sachin Sancheti's conflicted copy 2013-04-01).pptx</t>
  </si>
  <si>
    <t>F:\SugarSync\Semester 6\Forecasting for Managerial Decisions\Project Works\Chinese Tourist Project\Presentation slides - Sachin.pptx</t>
  </si>
  <si>
    <t>F:\SugarSync\Semester 6\Forecasting for Managerial Decisions\Project Works\Chinese Tourist Project\Presentation slides handout.pdf</t>
  </si>
  <si>
    <t>F:\SugarSync\Semester 6\Forecasting for Managerial Decisions\Project Works\Chinese Tourist Project\Presentation slides_copy1.pptx</t>
  </si>
  <si>
    <t>F:\SugarSync\Semester 6\Forecasting for Managerial Decisions\Project Works\Chinese Tourist Project\Project proposal.docx</t>
  </si>
  <si>
    <t>F:\SugarSync\Semester 6\Forecasting for Managerial Decisions\Project Works\Chinese Tourist Project\Works.rtf</t>
  </si>
  <si>
    <t>F:\SugarSync\Semester 6\Forecasting for Managerial Decisions\Project Works\Chinese Tourist Project\Data\pdf (Sample for ANOVA and T test).pdf</t>
  </si>
  <si>
    <t>F:\SugarSync\Semester 6\Forecasting for Managerial Decisions\Project Works\Chinese Tourist Project\Data\Sample for Satisfaction Factors.pdf</t>
  </si>
  <si>
    <t>F:\SugarSync\Semester 6\Forecasting for Managerial Decisions\Project Works\Chinese Tourist Project\Data\Using the Likert scale.pdf</t>
  </si>
  <si>
    <t>F:\SugarSync\Semester 6\Forecasting for Managerial Decisions\Project Works\Chinese Tourist Project\Data\Flight Schedule\China Flights 6.3.2013.xlsx</t>
  </si>
  <si>
    <t>F:\SugarSync\Semester 6\Forecasting for Managerial Decisions\Project Works\Chinese Tourist Project\Data\Flight Schedule\China Flights 9.3.2013.xlsx</t>
  </si>
  <si>
    <t>F:\SugarSync\Semester 6\Forecasting for Managerial Decisions\Project Works\Chinese Tourist Project\Data\Flight Schedule\China Flights.xlsx</t>
  </si>
  <si>
    <t>F:\SugarSync\Semester 6\Forecasting for Managerial Decisions\Project Works\Chinese Tourist Project\Data\Flight Schedule\Flights and Airlines.docx</t>
  </si>
  <si>
    <t>F:\SugarSync\Semester 6\Forecasting for Managerial Decisions\Project Works\Chinese Tourist Project\Data\Questionaire\Chinese Tourist in New Zealand (Questionaire Sample and Introduction).pdf</t>
  </si>
  <si>
    <t>F:\SugarSync\Semester 6\Forecasting for Managerial Decisions\Project Works\Chinese Tourist Project\Data\Questionaire\Questionaire Draft -Sachin markings.fdf</t>
  </si>
  <si>
    <t>F:\SugarSync\Semester 6\Forecasting for Managerial Decisions\Project Works\Chinese Tourist Project\Data\Questionaire\Questionaire Draft -Sachin markings.pdf</t>
  </si>
  <si>
    <t>F:\SugarSync\Semester 6\Forecasting for Managerial Decisions\Project Works\Chinese Tourist Project\Data\Questionaire\Questionaire Draft.docx</t>
  </si>
  <si>
    <t>F:\SugarSync\Semester 6\Forecasting for Managerial Decisions\Project Works\Chinese Tourist Project\Data\Questionaire\Questionaire Draftv2 chinese.docx</t>
  </si>
  <si>
    <t>F:\SugarSync\Semester 6\Forecasting for Managerial Decisions\Project Works\Chinese Tourist Project\Data\Questionaire\Questionaire Draftv4 chinese.docx</t>
  </si>
  <si>
    <t>F:\SugarSync\Semester 6\Forecasting for Managerial Decisions\Project Works\Chinese Tourist Project\Data\Questionaire\Questionaire Draftv4 chinese.pdf</t>
  </si>
  <si>
    <t>F:\SugarSync\Semester 6\Forecasting for Managerial Decisions\Project Works\Chinese Tourist Project\Data\Questionaire\Questionaire Draftv4.docx</t>
  </si>
  <si>
    <t>F:\SugarSync\Semester 6\Forecasting for Managerial Decisions\Project Works\Chinese Tourist Project\Data\Questionaire\Survey of Chinese Tourists.docx</t>
  </si>
  <si>
    <t>F:\SugarSync\Semester 6\Forecasting for Managerial Decisions\Project Works\Chinese Tourist Project\Data\SPSS\Age vs. Income.xlsx</t>
  </si>
  <si>
    <t>F:\SugarSync\Semester 6\Forecasting for Managerial Decisions\Project Works\Chinese Tourist Project\Data\SPSS\Cluster 2 Purpose of visit.xlsx</t>
  </si>
  <si>
    <t>F:\SugarSync\Semester 6\Forecasting for Managerial Decisions\Project Works\Chinese Tourist Project\Data\SPSS\Clusters Motivation Mean(3 Clusters).xlsx</t>
  </si>
  <si>
    <t>F:\SugarSync\Semester 6\Forecasting for Managerial Decisions\Project Works\Chinese Tourist Project\Data\SPSS\Clusters Motivation Mean.xlsx</t>
  </si>
  <si>
    <t>F:\SugarSync\Semester 6\Forecasting for Managerial Decisions\Project Works\Chinese Tourist Project\Data\SPSS\Data for Cluster 1.sav</t>
  </si>
  <si>
    <t>F:\SugarSync\Semester 6\Forecasting for Managerial Decisions\Project Works\Chinese Tourist Project\Data\SPSS\Data for Cluster 2.sav</t>
  </si>
  <si>
    <t>F:\SugarSync\Semester 6\Forecasting for Managerial Decisions\Project Works\Chinese Tourist Project\Data\SPSS\Data for Cluster 3.sav</t>
  </si>
  <si>
    <t>F:\SugarSync\Semester 6\Forecasting for Managerial Decisions\Project Works\Chinese Tourist Project\Data\SPSS\Data for Cluster 4.sav</t>
  </si>
  <si>
    <t>F:\SugarSync\Semester 6\Forecasting for Managerial Decisions\Project Works\Chinese Tourist Project\Data\SPSS\Factor Analysis table.xlsx</t>
  </si>
  <si>
    <t>F:\SugarSync\Semester 6\Forecasting for Managerial Decisions\Project Works\Chinese Tourist Project\Data\SPSS\Full Data.sav</t>
  </si>
  <si>
    <t>F:\SugarSync\Semester 6\Forecasting for Managerial Decisions\Project Works\Chinese Tourist Project\Data\SPSS\Likelihood of revisitng vs satisfaction.xlsx</t>
  </si>
  <si>
    <t>F:\SugarSync\Semester 6\Forecasting for Managerial Decisions\Project Works\Chinese Tourist Project\Data\SPSS\Mean Income of Clusters.xlsx</t>
  </si>
  <si>
    <t>F:\SugarSync\Semester 6\Forecasting for Managerial Decisions\Project Works\Chinese Tourist Project\Data\SPSS\Output1.spv</t>
  </si>
  <si>
    <t>F:\SugarSync\Semester 6\Forecasting for Managerial Decisions\Project Works\Chinese Tourist Project\Data\SPSS\Rough stuff.xlsx</t>
  </si>
  <si>
    <t>F:\SugarSync\Semester 6\Forecasting for Managerial Decisions\Project Works\Chinese Tourist Project\Data\SPSS\Similarity of two groups in Cluster 2.xlsx</t>
  </si>
  <si>
    <t>F:\SugarSync\Semester 6\Forecasting for Managerial Decisions\Project Works\Chinese Tourist Project\Data\SPSS\SPSS-Tutorial-Cluster-Analysis.pdf</t>
  </si>
  <si>
    <t>F:\SugarSync\Semester 6\Forecasting for Managerial Decisions\Project Works\Chinese Tourist Project\Data\SPSS\Survey Master Data FINAL with clusters.xlsx</t>
  </si>
  <si>
    <t>F:\SugarSync\Semester 6\Forecasting for Managerial Decisions\Project Works\Chinese Tourist Project\Data\SPSS\Survey Master Data FINAL.xlsx</t>
  </si>
  <si>
    <t>F:\SugarSync\Semester 6\Forecasting for Managerial Decisions\Project Works\Chinese Tourist Project\Data\SPSS\Survey Master Data(SPSS_remastered and reduced.xlsx</t>
  </si>
  <si>
    <t>F:\SugarSync\Semester 6\Forecasting for Managerial Decisions\Project Works\Chinese Tourist Project\Data\SPSS\Survey Master Data(SPSS_remastered).xlsx</t>
  </si>
  <si>
    <t>F:\SugarSync\Semester 6\Forecasting for Managerial Decisions\Project Works\Chinese Tourist Project\Data\SPSS\Survey Master Data(SPSS_remastered2).xlsx</t>
  </si>
  <si>
    <t>F:\SugarSync\Semester 6\Forecasting for Managerial Decisions\Project Works\Chinese Tourist Project\Data\SPSS\Survey Master Data.xlsx</t>
  </si>
  <si>
    <t>F:\SugarSync\Semester 6\Forecasting for Managerial Decisions\Project Works\Chinese Tourist Project\Data\SPSS\SPSS Guide\FactorAnalysisHowTo.pdf</t>
  </si>
  <si>
    <t>F:\SugarSync\Semester 6\Forecasting for Managerial Decisions\Project Works\Chinese Tourist Project\Data\SPSS\SPSS Output\Average spend regression.spv</t>
  </si>
  <si>
    <t>F:\SugarSync\Semester 6\Forecasting for Managerial Decisions\Project Works\Chinese Tourist Project\Data\SPSS\SPSS Output\Descriptive Statistics.spv</t>
  </si>
  <si>
    <t>F:\SugarSync\Semester 6\Forecasting for Managerial Decisions\Project Works\Chinese Tourist Project\Data\SPSS\SPSS Output\Factor Analysis (Satisfaction).spv</t>
  </si>
  <si>
    <t>F:\SugarSync\Semester 6\Forecasting for Managerial Decisions\Project Works\Chinese Tourist Project\Data\SPSS\SPSS Output\Factor Analysis Cronbach Alpha (Satisfaction).spv</t>
  </si>
  <si>
    <t>F:\SugarSync\Semester 6\Forecasting for Managerial Decisions\Project Works\Chinese Tourist Project\Data\SPSS\SPSS Output\Frequencies (Cluster_1).spv</t>
  </si>
  <si>
    <t>F:\SugarSync\Semester 6\Forecasting for Managerial Decisions\Project Works\Chinese Tourist Project\Data\SPSS\SPSS Output\Frequencies (Cluster_2).spv</t>
  </si>
  <si>
    <t>F:\SugarSync\Semester 6\Forecasting for Managerial Decisions\Project Works\Chinese Tourist Project\Data\SPSS\SPSS Output\Frequencies (Cluster_3).spv</t>
  </si>
  <si>
    <t>F:\SugarSync\Semester 6\Forecasting for Managerial Decisions\Project Works\Chinese Tourist Project\Data\SPSS\SPSS Output\Frequencies (Cluster_4).spv</t>
  </si>
  <si>
    <t>F:\SugarSync\Semester 6\Forecasting for Managerial Decisions\Project Works\Chinese Tourist Project\Data\SPSS\SPSS Output\Frequencies.spv</t>
  </si>
  <si>
    <t>F:\SugarSync\Semester 6\Forecasting for Managerial Decisions\Project Works\Chinese Tourist Project\Data\SPSS\SPSS Output\K Means 3 Cluster Char and Profile.spv</t>
  </si>
  <si>
    <t>F:\SugarSync\Semester 6\Forecasting for Managerial Decisions\Project Works\Chinese Tourist Project\Data\SPSS\SPSS Output\K Means Cluster (2,3,4 Clusters).spv</t>
  </si>
  <si>
    <t>F:\SugarSync\Semester 6\Forecasting for Managerial Decisions\Project Works\Chinese Tourist Project\Data\SPSS\SPSS Output\K Means Cluster (3 Clusters).spv</t>
  </si>
  <si>
    <t>F:\SugarSync\Semester 6\Forecasting for Managerial Decisions\Project Works\Chinese Tourist Project\Data\SPSS\SPSS Output\K Means Cluster (4 Clusters).spv</t>
  </si>
  <si>
    <t>F:\SugarSync\Semester 6\Forecasting for Managerial Decisions\Project Works\Chinese Tourist Project\Data\SPSS\SPSS Output\K Means Cluster (5 Clusters).spv</t>
  </si>
  <si>
    <t>F:\SugarSync\Semester 6\Forecasting for Managerial Decisions\Project Works\Chinese Tourist Project\Data\SPSS\SPSS Output\Output2.spv</t>
  </si>
  <si>
    <t>F:\SugarSync\Semester 6\Forecasting for Managerial Decisions\Project Works\Chinese Tourist Project\Data\SPSS\SPSS Output\Output27.spv</t>
  </si>
  <si>
    <t>F:\SugarSync\Semester 6\Forecasting for Managerial Decisions\Project Works\Chinese Tourist Project\Data\SPSS\SPSS Output\Output3.spv</t>
  </si>
  <si>
    <t>F:\SugarSync\Semester 6\Forecasting for Managerial Decisions\Project Works\Chinese Tourist Project\Data\SPSS\SPSS Output\Satisfaction Regression.spv</t>
  </si>
  <si>
    <t>F:\SugarSync\Semester 6\Forecasting for Managerial Decisions\Project Works\Chinese Tourist Project\Data\SPSS\SPSS Output\Ward 3 clusters(means, etc).spv</t>
  </si>
  <si>
    <t>F:\SugarSync\Semester 6\Forecasting for Managerial Decisions\Project Works\Chinese Tourist Project\Data\SPSS\SPSS Output\Ward 3 clusters1.spv</t>
  </si>
  <si>
    <t>F:\SugarSync\Semester 6\Forecasting for Managerial Decisions\Project Works\Chinese Tourist Project\Guides\FA-SPSS.docx</t>
  </si>
  <si>
    <t>F:\SugarSync\Semester 6\Forecasting for Managerial Decisions\Project Works\Chinese Tourist Project\Lit Review Papers\3M model.pdf</t>
  </si>
  <si>
    <t>F:\SugarSync\Semester 6\Forecasting for Managerial Decisions\Project Works\Chinese Tourist Project\Lit Review Papers\Analysis of Tourism Satisfaction.pdf</t>
  </si>
  <si>
    <t>F:\SugarSync\Semester 6\Forecasting for Managerial Decisions\Project Works\Chinese Tourist Project\Lit Review Papers\Chinese Tourists to Korea (lit review and methods).pdf</t>
  </si>
  <si>
    <t>F:\SugarSync\Semester 6\Forecasting for Managerial Decisions\Project Works\Chinese Tourist Project\Lit Review Papers\Development of China's outbound tourism (intro and stats).pdf</t>
  </si>
  <si>
    <t>F:\SugarSync\Semester 6\Forecasting for Managerial Decisions\Project Works\Chinese Tourist Project\Lit Review Papers\Effects of personal values on travel motivation and behavioral intention.pdf</t>
  </si>
  <si>
    <t>F:\SugarSync\Semester 6\Forecasting for Managerial Decisions\Project Works\Chinese Tourist Project\Lit Review Papers\Expectation, motivation, and attitude_ a tourist behavioural model.pdf</t>
  </si>
  <si>
    <t>F:\SugarSync\Semester 6\Forecasting for Managerial Decisions\Project Works\Chinese Tourist Project\Lit Review Papers\first time vs repeat visitors.pdf</t>
  </si>
  <si>
    <t>F:\SugarSync\Semester 6\Forecasting for Managerial Decisions\Project Works\Chinese Tourist Project\Lit Review Papers\Gambler paper.pdf</t>
  </si>
  <si>
    <t>F:\SugarSync\Semester 6\Forecasting for Managerial Decisions\Project Works\Chinese Tourist Project\Lit Review Papers\Identifying the Relationship between Travel Motivation and Lifestyles among (Methodology Sample).pdf</t>
  </si>
  <si>
    <t>F:\SugarSync\Semester 6\Forecasting for Managerial Decisions\Project Works\Chinese Tourist Project\Lit Review Papers\Mauritius study.pdf</t>
  </si>
  <si>
    <t>F:\SugarSync\Semester 6\Forecasting for Managerial Decisions\Project Works\Chinese Tourist Project\Lit Review Papers\Measuring Tourist Motivation (Literature Review and Methods).pdf</t>
  </si>
  <si>
    <t>F:\SugarSync\Semester 6\Forecasting for Managerial Decisions\Project Works\Chinese Tourist Project\Lit Review Papers\Motivation and Involvement as Antecedents of the Perceived Value of the Destination Experience.pdf</t>
  </si>
  <si>
    <t>F:\SugarSync\Semester 6\Forecasting for Managerial Decisions\Project Works\Chinese Tourist Project\Lit Review Papers\Tourism a low income industry.pdf</t>
  </si>
  <si>
    <t>F:\SugarSync\Semester 6\Forecasting for Managerial Decisions\Project Works\Chinese Tourist Project\Lit Review Papers\Travel demand model for mainland chinese tourist to hongkong#.pdf</t>
  </si>
  <si>
    <t>F:\SugarSync\Semester 6\Forecasting for Managerial Decisions\Project Works\Chinese Tourist Project\Lit Review Papers\Pull Factors\List of all Pull factors.pdf</t>
  </si>
  <si>
    <t>F:\SugarSync\Semester 6\Forecasting for Managerial Decisions\Project Works\Chinese Tourist Project\Lit Review Papers\Singapore Tourism Data\2012_Tourist Arrival in Singapore.pdf</t>
  </si>
  <si>
    <t>F:\SugarSync\Semester 6\Forecasting for Managerial Decisions\Project Works\Chinese Tourist Project\Lit Review Papers\Singapore Tourism Data\The role of motivation in visitor satisfaction.docx</t>
  </si>
  <si>
    <t>F:\SugarSync\Semester 6\Forecasting for Managerial Decisions\Project Works\Chinese Tourist Project\Lit Review Papers\Singapore Tourism Data\Tourism performance quarterly report - q2 2012.pdf</t>
  </si>
  <si>
    <t>F:\SugarSync\Semester 6\Forecasting for Managerial Decisions\Project Works\Chinese Tourist Project\Lit Review Papers\Singapore Tourism Data\X1Annual_Report_on_Tourism_Statistics_2010_2011.pdf</t>
  </si>
  <si>
    <t>F:\SugarSync\Semester 6\Forecasting for Managerial Decisions\Project Works\Chinese Tourist Project\Lit Review Papers\Tourism Satisfaction\Motivation and satisfaction model.pdf</t>
  </si>
  <si>
    <t>F:\SugarSync\Semester 6\Forecasting for Managerial Decisions\Project Works\Chinese Tourist Project\Lit Review Papers\Tourism Satisfaction\Tourists' Satisfaction, recommendation and revisiting Singapore.pdf</t>
  </si>
  <si>
    <t>F:\SugarSync\Semester 6\Forecasting for Managerial Decisions\Project Works\Chinese Tourist Project\Report working files\Appendix.docx</t>
  </si>
  <si>
    <t>F:\SugarSync\Semester 6\Forecasting for Managerial Decisions\Project Works\Chinese Tourist Project\Report working files\Clustering of Chinese Tourists to Singapore -An Analysis.pdf</t>
  </si>
  <si>
    <t>F:\SugarSync\Semester 6\Forecasting for Managerial Decisions\Project Works\Chinese Tourist Project\Report working files\Further Discussion.docx</t>
  </si>
  <si>
    <t>F:\SugarSync\Semester 6\Forecasting for Managerial Decisions\Project Works\Chinese Tourist Project\Report working files\Limitations.docx</t>
  </si>
  <si>
    <t>F:\SugarSync\Semester 6\Forecasting for Managerial Decisions\Project Works\Chinese Tourist Project\Report working files\Lit Review.docx</t>
  </si>
  <si>
    <t>F:\SugarSync\Semester 6\Forecasting for Managerial Decisions\Project Works\Chinese Tourist Project\Report working files\Main Findings.docx</t>
  </si>
  <si>
    <t>F:\SugarSync\Semester 6\Forecasting for Managerial Decisions\Project Works\Chinese Tourist Project\Report working files\Methodology.docx</t>
  </si>
  <si>
    <t>F:\SugarSync\Semester 6\Forecasting for Managerial Decisions\Project Works\Chinese Tourist Project\Report working files\Summary and Conclusion.docx</t>
  </si>
  <si>
    <t>F:\SugarSync\Semester 6\Forecasting for Managerial Decisions\Project Works\Chinese Tourist Project\Survey Questionairre\Survey Master Data(remastered and randomized).xlsx</t>
  </si>
  <si>
    <t>F:\SugarSync\Semester 6\Forecasting for Managerial Decisions\Project Works\CORS Bidding Project\Case Draft.docx</t>
  </si>
  <si>
    <t>F:\SugarSync\Semester 6\Forecasting for Managerial Decisions\Project Works\CORS Bidding Project\Consolidated Data3.txt</t>
  </si>
  <si>
    <t>F:\SugarSync\Semester 6\Forecasting for Managerial Decisions\Project Works\CORS Bidding Project\Consolidated Data4.txt.xlsm</t>
  </si>
  <si>
    <t>F:\SugarSync\Semester 6\Forecasting for Managerial Decisions\Project Works\CORS Bidding Project\Consolidated Data5.xlsm</t>
  </si>
  <si>
    <t>F:\SugarSync\Semester 6\Forecasting for Managerial Decisions\Project Works\CORS Bidding Project\CORdatafilesBackup.zip</t>
  </si>
  <si>
    <t>F:\SugarSync\Semester 6\Forecasting for Managerial Decisions\Project Works\CORS Bidding Project\CORS2003-04S1.xlsm</t>
  </si>
  <si>
    <t>F:\SugarSync\Semester 6\Forecasting for Managerial Decisions\Project Works\CORS Bidding Project\CORS2003-04S2.xlsm</t>
  </si>
  <si>
    <t>F:\SugarSync\Semester 6\Forecasting for Managerial Decisions\Project Works\CORS Bidding Project\CORS2004-05S1.xlsm</t>
  </si>
  <si>
    <t>F:\SugarSync\Semester 6\Forecasting for Managerial Decisions\Project Works\CORS Bidding Project\CORS2004-05S2.xlsm</t>
  </si>
  <si>
    <t>F:\SugarSync\Semester 6\Forecasting for Managerial Decisions\Project Works\CORS Bidding Project\CORS2005-06S1.xlsm</t>
  </si>
  <si>
    <t>F:\SugarSync\Semester 6\Forecasting for Managerial Decisions\Project Works\CORS Bidding Project\CORS2005-06S2.xlsm</t>
  </si>
  <si>
    <t>F:\SugarSync\Semester 6\Forecasting for Managerial Decisions\Project Works\CORS Bidding Project\CORS2006-07S1.xlsm</t>
  </si>
  <si>
    <t>F:\SugarSync\Semester 6\Forecasting for Managerial Decisions\Project Works\CORS Bidding Project\CORS2006-07S2.xlsm</t>
  </si>
  <si>
    <t>F:\SugarSync\Semester 6\Forecasting for Managerial Decisions\Project Works\CORS Bidding Project\CORS2007-08S1.xlsm</t>
  </si>
  <si>
    <t>F:\SugarSync\Semester 6\Forecasting for Managerial Decisions\Project Works\CORS Bidding Project\CORS2007-08S2.xlsm</t>
  </si>
  <si>
    <t>F:\SugarSync\Semester 6\Forecasting for Managerial Decisions\Project Works\CORS Bidding Project\CORS2008-09S1.xlsm</t>
  </si>
  <si>
    <t>F:\SugarSync\Semester 6\Forecasting for Managerial Decisions\Project Works\CORS Bidding Project\CORS2008-09S2.xlsm</t>
  </si>
  <si>
    <t>F:\SugarSync\Semester 6\Forecasting for Managerial Decisions\Project Works\CORS Bidding Project\CORS2009-10S1.xlsm</t>
  </si>
  <si>
    <t>F:\SugarSync\Semester 6\Forecasting for Managerial Decisions\Project Works\CORS Bidding Project\CORS2009-10S2.xlsm</t>
  </si>
  <si>
    <t>F:\SugarSync\Semester 6\Forecasting for Managerial Decisions\Project Works\CORS Bidding Project\CORS2010-11S1.xlsm</t>
  </si>
  <si>
    <t>F:\SugarSync\Semester 6\Forecasting for Managerial Decisions\Project Works\CORS Bidding Project\CORS2010-11S2.xlsm</t>
  </si>
  <si>
    <t>F:\SugarSync\Semester 6\Forecasting for Managerial Decisions\Project Works\CORS Bidding Project\CORS2011-12S1.xlsm</t>
  </si>
  <si>
    <t>F:\SugarSync\Semester 6\Forecasting for Managerial Decisions\Project Works\CORS Bidding Project\CORS2011-12S2.xlsm</t>
  </si>
  <si>
    <t>F:\SugarSync\Semester 6\Forecasting for Managerial Decisions\Project Works\CORS Bidding Project\CORS2012-13S1.xlsm</t>
  </si>
  <si>
    <t>F:\SugarSync\Semester 6\Forecasting for Managerial Decisions\Project Works\CORS Bidding Project\CORS2012-13S2.xlsm</t>
  </si>
  <si>
    <t>F:\SugarSync\Semester 6\Forecasting for Managerial Decisions\Project Works\CORS Bidding Project\CORS2012-13S2_Pred.xlsm</t>
  </si>
  <si>
    <t>F:\SugarSync\Semester 6\Forecasting for Managerial Decisions\Project Works\CORS Bidding Project\Describe.txt</t>
  </si>
  <si>
    <t>F:\SugarSync\Semester 6\Forecasting for Managerial Decisions\Project Works\CORS Bidding Project\Extraction from Module Review.xlsx</t>
  </si>
  <si>
    <t>F:\SugarSync\Semester 6\Forecasting for Managerial Decisions\Project Works\CORS Bidding Project\Flow for Report and Presentation.docx</t>
  </si>
  <si>
    <t>F:\SugarSync\Semester 6\Forecasting for Managerial Decisions\Project Works\CORS Bidding Project\ModelSelection2x2.pdf</t>
  </si>
  <si>
    <t>F:\SugarSync\Semester 6\Forecasting for Managerial Decisions\Project Works\CORS Bidding Project\Codes\codefile.xlsm</t>
  </si>
  <si>
    <t>F:\SugarSync\Semester 6\Forecasting for Managerial Decisions\Project Works\CORS Bidding Project\Codes\CORSOLD.xlsm</t>
  </si>
  <si>
    <t>F:\SugarSync\Semester 6\Forecasting for Managerial Decisions\Project Works\CORS Bidding Project\Codes\DataCleaning.txt</t>
  </si>
  <si>
    <t>F:\SugarSync\Semester 6\Forecasting for Managerial Decisions\Project Works\CORS Bidding Project\Codes\ImportingFiles.txt</t>
  </si>
  <si>
    <t>F:\SugarSync\Semester 6\Forecasting for Managerial Decisions\Project Works\CORS Bidding Project\Codes\Module1.bas</t>
  </si>
  <si>
    <t>F:\SugarSync\Semester 6\Forecasting for Managerial Decisions\Project Works\CORS Bidding Project\Codes\OldImports.bas</t>
  </si>
  <si>
    <t>F:\SugarSync\Semester 6\Forecasting for Managerial Decisions\Project Works\CORS Bidding Project\Codes\OLDTrials.xlsm</t>
  </si>
  <si>
    <t>F:\SugarSync\Semester 6\Forecasting for Managerial Decisions\Project Works\CORS Bidding Project\Consolidated Files (old versions)\Consolidated Data(csv).csv</t>
  </si>
  <si>
    <t>F:\SugarSync\Semester 6\Forecasting for Managerial Decisions\Project Works\CORS Bidding Project\Consolidated Files (old versions)\Consolidated Data.txt</t>
  </si>
  <si>
    <t>F:\SugarSync\Semester 6\Forecasting for Managerial Decisions\Project Works\CORS Bidding Project\Consolidated Files (old versions)\Consolidated Data.xlsm</t>
  </si>
  <si>
    <t>F:\SugarSync\Semester 6\Forecasting for Managerial Decisions\Project Works\CORS Bidding Project\Consolidated Files (old versions)\Consolidated Data1.txt</t>
  </si>
  <si>
    <t>F:\SugarSync\Semester 6\Forecasting for Managerial Decisions\Project Works\CORS Bidding Project\Consolidated Files (old versions)\Consolidated Data2.txt</t>
  </si>
  <si>
    <t>F:\SugarSync\Semester 6\Forecasting for Managerial Decisions\Project Works\CORS Bidding Project\Consolidated Files (old versions)\Consolidated Data2.xlsm</t>
  </si>
  <si>
    <t>F:\SugarSync\Semester 6\Forecasting for Managerial Decisions\Project Works\CORS Bidding Project\Report\Appendix 9 -correlation table.htm</t>
  </si>
  <si>
    <t>F:\SugarSync\Semester 6\Forecasting for Managerial Decisions\Project Works\CORS Bidding Project\Report\Appendix.docx</t>
  </si>
  <si>
    <t>F:\SugarSync\Semester 6\Forecasting for Managerial Decisions\Project Works\CORS Bidding Project\Report\CORS report 1.0 (Sachin Sancheti's conflicted copy 2013-03-11).docx</t>
  </si>
  <si>
    <t>F:\SugarSync\Semester 6\Forecasting for Managerial Decisions\Project Works\CORS Bidding Project\Report\CORS report 1.0.docx</t>
  </si>
  <si>
    <t>F:\SugarSync\Semester 6\Forecasting for Managerial Decisions\Project Works\CORS Bidding Project\Report\Group 5 - Cors Bidding Project.pdf</t>
  </si>
  <si>
    <t>F:\SugarSync\Semester 6\Forecasting for Managerial Decisions\Project Works\CORS Bidding Project\Slides\CORS bidding forecast (2).pptx</t>
  </si>
  <si>
    <t>F:\SugarSync\Semester 6\Forecasting for Managerial Decisions\Project Works\CORS Bidding Project\Slides\CORS bidding forecast.pdf</t>
  </si>
  <si>
    <t>F:\SugarSync\Semester 6\Forecasting for Managerial Decisions\Project Works\CORS Bidding Project\Slides\CORS bidding forecast.pptx</t>
  </si>
  <si>
    <t>F:\SugarSync\Semester 6\Forecasting for Managerial Decisions\Project Works\CORS Bidding Project\Slides\Group 4 - CORS bidding forecast.pdf</t>
  </si>
  <si>
    <t>F:\SugarSync\Semester 6\Forecasting for Managerial Decisions\Project Works\CORS Bidding Project\Slides\Group 5 - CORS bidding forecast Slides.pdf</t>
  </si>
  <si>
    <t>F:\SugarSync\Semester 6\Forecasting for Managerial Decisions\Project Works\CORS Bidding Project\Tables, Graphs and Code\.RData</t>
  </si>
  <si>
    <t>F:\SugarSync\Semester 6\Forecasting for Managerial Decisions\Project Works\CORS Bidding Project\Tables, Graphs and Code\.Rhistory</t>
  </si>
  <si>
    <t>F:\SugarSync\Semester 6\Forecasting for Managerial Decisions\Project Works\CORS Bidding Project\Tables, Graphs and Code\AicBic.txt</t>
  </si>
  <si>
    <t>F:\SugarSync\Semester 6\Forecasting for Managerial Decisions\Project Works\CORS Bidding Project\Tables, Graphs and Code\Appendix1.jpeg</t>
  </si>
  <si>
    <t>F:\SugarSync\Semester 6\Forecasting for Managerial Decisions\Project Works\CORS Bidding Project\Tables, Graphs and Code\Appendix2.jpeg</t>
  </si>
  <si>
    <t>F:\SugarSync\Semester 6\Forecasting for Managerial Decisions\Project Works\CORS Bidding Project\Tables, Graphs and Code\Basic Code.txt</t>
  </si>
  <si>
    <t>F:\SugarSync\Semester 6\Forecasting for Managerial Decisions\Project Works\CORS Bidding Project\Tables, Graphs and Code\Basic Code2.txt</t>
  </si>
  <si>
    <t>F:\SugarSync\Semester 6\Forecasting for Managerial Decisions\Project Works\CORS Bidding Project\Tables, Graphs and Code\Basic Code3.txt</t>
  </si>
  <si>
    <t>F:\SugarSync\Semester 6\Forecasting for Managerial Decisions\Project Works\CORS Bidding Project\Tables, Graphs and Code\Basic Code4.txt</t>
  </si>
  <si>
    <t>F:\SugarSync\Semester 6\Forecasting for Managerial Decisions\Project Works\CORS Bidding Project\Tables, Graphs and Code\Basic Code5 - plots.txt</t>
  </si>
  <si>
    <t>F:\SugarSync\Semester 6\Forecasting for Managerial Decisions\Project Works\CORS Bidding Project\Tables, Graphs and Code\Basic Code6.txt</t>
  </si>
  <si>
    <t>F:\SugarSync\Semester 6\Forecasting for Managerial Decisions\Project Works\CORS Bidding Project\Tables, Graphs and Code\Basic Code7.txt</t>
  </si>
  <si>
    <t>F:\SugarSync\Semester 6\Forecasting for Managerial Decisions\Project Works\CORS Bidding Project\Tables, Graphs and Code\Basic Code8.txt</t>
  </si>
  <si>
    <t>F:\SugarSync\Semester 6\Forecasting for Managerial Decisions\Project Works\CORS Bidding Project\Tables, Graphs and Code\Basic Code9.R</t>
  </si>
  <si>
    <t>F:\SugarSync\Semester 6\Forecasting for Managerial Decisions\Project Works\CORS Bidding Project\Tables, Graphs and Code\Clustering.sav</t>
  </si>
  <si>
    <t>F:\SugarSync\Semester 6\Forecasting for Managerial Decisions\Project Works\CORS Bidding Project\Tables, Graphs and Code\Clustering.spv</t>
  </si>
  <si>
    <t>F:\SugarSync\Semester 6\Forecasting for Managerial Decisions\Project Works\CORS Bidding Project\Tables, Graphs and Code\Comparing Models.jpeg</t>
  </si>
  <si>
    <t>F:\SugarSync\Semester 6\Forecasting for Managerial Decisions\Project Works\CORS Bidding Project\Tables, Graphs and Code\Comparison of Models.txt</t>
  </si>
  <si>
    <t>F:\SugarSync\Semester 6\Forecasting for Managerial Decisions\Project Works\CORS Bidding Project\Tables, Graphs and Code\consola.txt</t>
  </si>
  <si>
    <t>F:\SugarSync\Semester 6\Forecasting for Managerial Decisions\Project Works\CORS Bidding Project\Tables, Graphs and Code\consola1.csv</t>
  </si>
  <si>
    <t>F:\SugarSync\Semester 6\Forecasting for Managerial Decisions\Project Works\CORS Bidding Project\Tables, Graphs and Code\consola1.txt</t>
  </si>
  <si>
    <t>F:\SugarSync\Semester 6\Forecasting for Managerial Decisions\Project Works\CORS Bidding Project\Tables, Graphs and Code\consola2.csv</t>
  </si>
  <si>
    <t>F:\SugarSync\Semester 6\Forecasting for Managerial Decisions\Project Works\CORS Bidding Project\Tables, Graphs and Code\consola2.txt</t>
  </si>
  <si>
    <t>F:\SugarSync\Semester 6\Forecasting for Managerial Decisions\Project Works\CORS Bidding Project\Tables, Graphs and Code\consola3.csv</t>
  </si>
  <si>
    <t>F:\SugarSync\Semester 6\Forecasting for Managerial Decisions\Project Works\CORS Bidding Project\Tables, Graphs and Code\consold.txt</t>
  </si>
  <si>
    <t>F:\SugarSync\Semester 6\Forecasting for Managerial Decisions\Project Works\CORS Bidding Project\Tables, Graphs and Code\consolda_pred.csv</t>
  </si>
  <si>
    <t>F:\SugarSync\Semester 6\Forecasting for Managerial Decisions\Project Works\CORS Bidding Project\Tables, Graphs and Code\Describe.txt</t>
  </si>
  <si>
    <t>F:\SugarSync\Semester 6\Forecasting for Managerial Decisions\Project Works\CORS Bidding Project\Tables, Graphs and Code\Describe3.txt</t>
  </si>
  <si>
    <t>F:\SugarSync\Semester 6\Forecasting for Managerial Decisions\Project Works\CORS Bidding Project\Tables, Graphs and Code\distcompare.txt</t>
  </si>
  <si>
    <t>F:\SugarSync\Semester 6\Forecasting for Managerial Decisions\Project Works\CORS Bidding Project\Tables, Graphs and Code\Historysave.R</t>
  </si>
  <si>
    <t>F:\SugarSync\Semester 6\Forecasting for Managerial Decisions\Project Works\CORS Bidding Project\Tables, Graphs and Code\Labels.txt</t>
  </si>
  <si>
    <t>F:\SugarSync\Semester 6\Forecasting for Managerial Decisions\Project Works\CORS Bidding Project\Tables, Graphs and Code\Lowest Bid Point Strength.jpeg</t>
  </si>
  <si>
    <t>F:\SugarSync\Semester 6\Forecasting for Managerial Decisions\Project Works\CORS Bidding Project\Tables, Graphs and Code\mode of bids.txt</t>
  </si>
  <si>
    <t>F:\SugarSync\Semester 6\Forecasting for Managerial Decisions\Project Works\CORS Bidding Project\Tables, Graphs and Code\Model summaries.txt</t>
  </si>
  <si>
    <t>F:\SugarSync\Semester 6\Forecasting for Managerial Decisions\Project Works\CORS Bidding Project\Tables, Graphs and Code\Model1.txt</t>
  </si>
  <si>
    <t>F:\SugarSync\Semester 6\Forecasting for Managerial Decisions\Project Works\CORS Bidding Project\Tables, Graphs and Code\Model1Residual.jpeg</t>
  </si>
  <si>
    <t>F:\SugarSync\Semester 6\Forecasting for Managerial Decisions\Project Works\CORS Bidding Project\Tables, Graphs and Code\Model2.txt</t>
  </si>
  <si>
    <t>F:\SugarSync\Semester 6\Forecasting for Managerial Decisions\Project Works\CORS Bidding Project\Tables, Graphs and Code\Model2Residual1.jpeg</t>
  </si>
  <si>
    <t>F:\SugarSync\Semester 6\Forecasting for Managerial Decisions\Project Works\CORS Bidding Project\Tables, Graphs and Code\Model2Residual2.jpeg</t>
  </si>
  <si>
    <t>F:\SugarSync\Semester 6\Forecasting for Managerial Decisions\Project Works\CORS Bidding Project\Tables, Graphs and Code\Model3.txt</t>
  </si>
  <si>
    <t>F:\SugarSync\Semester 6\Forecasting for Managerial Decisions\Project Works\CORS Bidding Project\Tables, Graphs and Code\Model3Residual1.jpeg</t>
  </si>
  <si>
    <t>F:\SugarSync\Semester 6\Forecasting for Managerial Decisions\Project Works\CORS Bidding Project\Tables, Graphs and Code\Model3Residual2.jpeg</t>
  </si>
  <si>
    <t>F:\SugarSync\Semester 6\Forecasting for Managerial Decisions\Project Works\CORS Bidding Project\Tables, Graphs and Code\Model4.txt</t>
  </si>
  <si>
    <t>F:\SugarSync\Semester 6\Forecasting for Managerial Decisions\Project Works\CORS Bidding Project\Tables, Graphs and Code\Model4Residual1.jpeg</t>
  </si>
  <si>
    <t>F:\SugarSync\Semester 6\Forecasting for Managerial Decisions\Project Works\CORS Bidding Project\Tables, Graphs and Code\Model4Residual2.jpeg</t>
  </si>
  <si>
    <t>F:\SugarSync\Semester 6\Forecasting for Managerial Decisions\Project Works\CORS Bidding Project\Tables, Graphs and Code\Models.txt</t>
  </si>
  <si>
    <t>F:\SugarSync\Semester 6\Forecasting for Managerial Decisions\Project Works\CORS Bidding Project\Tables, Graphs and Code\outlect2.txt</t>
  </si>
  <si>
    <t>F:\SugarSync\Semester 6\Forecasting for Managerial Decisions\Project Works\CORS Bidding Project\Tables, Graphs and Code\Predict2012.jpeg</t>
  </si>
  <si>
    <t>F:\SugarSync\Semester 6\Forecasting for Managerial Decisions\Project Works\CORS Bidding Project\Tables, Graphs and Code\Prediction12-13.jpeg</t>
  </si>
  <si>
    <t>F:\SugarSync\Semester 6\Forecasting for Managerial Decisions\Project Works\CORS Bidding Project\Tables, Graphs and Code\preliminary.txt</t>
  </si>
  <si>
    <t>F:\SugarSync\Semester 6\Forecasting for Managerial Decisions\Project Works\CORS Bidding Project\Tables, Graphs and Code\Regression2.spv</t>
  </si>
  <si>
    <t>F:\SugarSync\Semester 6\Forecasting for Managerial Decisions\Project Works\CORS Bidding Project\Tables, Graphs and Code\Rgression1.spv</t>
  </si>
  <si>
    <t>F:\SugarSync\Semester 6\Forecasting for Managerial Decisions\Project Works\CORS Bidding Project\Tables, Graphs and Code\rough.txt</t>
  </si>
  <si>
    <t>F:\SugarSync\Semester 6\Forecasting for Managerial Decisions\Project Works\CORS Bidding Project\Tables, Graphs and Code\Rplot.jpeg</t>
  </si>
  <si>
    <t>F:\SugarSync\Semester 6\Forecasting for Managerial Decisions\Project Works\CORS Bidding Project\Tables, Graphs and Code\Rplot01.jpeg</t>
  </si>
  <si>
    <t>F:\SugarSync\Semester 6\Forecasting for Managerial Decisions\Project Works\CORS Bidding Project\Tables, Graphs and Code\sas_consola3.txt</t>
  </si>
  <si>
    <t>F:\SugarSync\Semester 6\Forecasting for Managerial Decisions\Project Works\CORS Bidding Project\Tables, Graphs and Code\summary.txt</t>
  </si>
  <si>
    <t>F:\SugarSync\Semester 6\Forecasting for Managerial Decisions\Project Works\CORS Bidding Project\Tables, Graphs and Code\Summary3.txt</t>
  </si>
  <si>
    <t>F:\SugarSync\Semester 6\Forecasting for Managerial Decisions\Project Works\CORS Bidding Project\Tables, Graphs and Code\Test1.xml</t>
  </si>
  <si>
    <t>F:\SugarSync\Semester 6\Forecasting for Managerial Decisions\Project Works\CORS Bidding Project\Tables, Graphs and Code\Type of class.jpeg</t>
  </si>
  <si>
    <t>F:\SugarSync\Semester 6\Forecasting for Managerial Decisions\Project Works\CORS Bidding Project\Tables, Graphs and Code\Untitled3.sav</t>
  </si>
  <si>
    <t>F:\SugarSync\Semester 6\Forecasting for Managerial Decisions\Project Works\Readings\Leading indicators.pdf</t>
  </si>
  <si>
    <t>F:\SugarSync\Semester 6\Forecasting for Managerial Decisions\Project Works\Readings\Research on forecast.pdf</t>
  </si>
  <si>
    <t>F:\SugarSync\Semester 6\Forecasting for Managerial Decisions\Project Works\Readings\Tourism forecast CUSUM.pdf</t>
  </si>
  <si>
    <t>F:\SugarSync\Semester 6\Forecasting for Managerial Decisions\Student Submission\Case ppt_Group 1.pptx</t>
  </si>
  <si>
    <t>F:\SugarSync\Semester 6\Forecasting for Managerial Decisions\Student Submission\Case_Group 1.pdf</t>
  </si>
  <si>
    <t>F:\SugarSync\Semester 6\Forecasting for Managerial Decisions\Student Submission\CORS bidding forecast.pptx</t>
  </si>
  <si>
    <t>F:\SugarSync\Semester 6\Forecasting for Managerial Decisions\Student Submission\DSC 3216 final project crusie line Presentation.pptx</t>
  </si>
  <si>
    <t>F:\SugarSync\Semester 6\Forecasting for Managerial Decisions\Student Submission\DSC3216 (Group 9) Project Proposal.docx</t>
  </si>
  <si>
    <t>F:\SugarSync\Semester 6\Forecasting for Managerial Decisions\Student Submission\DSC3216 Hotel Project Team 7 PPT.pptx</t>
  </si>
  <si>
    <t>F:\SugarSync\Semester 6\Forecasting for Managerial Decisions\Student Submission\DSC3216 Project Presentation Slides.pptx</t>
  </si>
  <si>
    <t>F:\SugarSync\Semester 6\Forecasting for Managerial Decisions\Student Submission\DSC3216 Project Report Group 5.pdf</t>
  </si>
  <si>
    <t>F:\SugarSync\Semester 6\Forecasting for Managerial Decisions\Student Submission\DSC3216 Proposal_GROUP 9.pdf</t>
  </si>
  <si>
    <t>F:\SugarSync\Semester 6\Forecasting for Managerial Decisions\Student Submission\DSC3216 Simple Case Team 7 PPT.pdf</t>
  </si>
  <si>
    <t>F:\SugarSync\Semester 6\Forecasting for Managerial Decisions\Student Submission\DSC3216 Simple Case Team 7 Report.pdf</t>
  </si>
  <si>
    <t>F:\SugarSync\Semester 6\Forecasting for Managerial Decisions\Student Submission\DSC3216 Simple Case Team 9 Presentation.pdf</t>
  </si>
  <si>
    <t>F:\SugarSync\Semester 6\Forecasting for Managerial Decisions\Student Submission\DSC3216SimpleCase Team 9 Write-up.pdf</t>
  </si>
  <si>
    <t>F:\SugarSync\Semester 6\Forecasting for Managerial Decisions\Student Submission\DSC3216_Final Copy.pptx</t>
  </si>
  <si>
    <t>F:\SugarSync\Semester 6\Forecasting for Managerial Decisions\Student Submission\DSC3216_Group 3_Airline and Budget Airline_PowerPoint.pdf</t>
  </si>
  <si>
    <t>F:\SugarSync\Semester 6\Forecasting for Managerial Decisions\Student Submission\DSC3216_Group 3_Airline and Budget Airline_Report.pdf</t>
  </si>
  <si>
    <t>F:\SugarSync\Semester 6\Forecasting for Managerial Decisions\Student Submission\DSC3216_Group 8_case of COE.pdf</t>
  </si>
  <si>
    <t>F:\SugarSync\Semester 6\Forecasting for Managerial Decisions\Student Submission\DSC3216_Group 9_case of COE.pdf</t>
  </si>
  <si>
    <t>F:\SugarSync\Semester 6\Forecasting for Managerial Decisions\Student Submission\DSC3216_Group_3_Case_Writeup_Changi_Airport_Terminal_4.pdf</t>
  </si>
  <si>
    <t>F:\SugarSync\Semester 6\Forecasting for Managerial Decisions\Student Submission\DSC3216_Group_3_PowerPoint_Presentation.pdf</t>
  </si>
  <si>
    <t>F:\SugarSync\Semester 6\Forecasting for Managerial Decisions\Student Submission\FINAL.pptx</t>
  </si>
  <si>
    <t>F:\SugarSync\Semester 6\Forecasting for Managerial Decisions\Student Submission\FMD Project Group 1 Presentation Final.pptx</t>
  </si>
  <si>
    <t>F:\SugarSync\Semester 6\Forecasting for Managerial Decisions\Student Submission\Forecasting Case - Team 4 (Final).pptx</t>
  </si>
  <si>
    <t>F:\SugarSync\Semester 6\Forecasting for Managerial Decisions\Student Submission\Group 2 - Cross Border Shopping.pptx</t>
  </si>
  <si>
    <t>F:\SugarSync\Semester 6\Forecasting for Managerial Decisions\Student Submission\Group 2 Case.pdf</t>
  </si>
  <si>
    <t>F:\SugarSync\Semester 6\Forecasting for Managerial Decisions\Student Submission\Group 5 - CORS bidding forecast Slides.pdf</t>
  </si>
  <si>
    <t>F:\SugarSync\Semester 6\Forecasting for Managerial Decisions\Student Submission\Group 5 - Cors Bidding Project.pdf</t>
  </si>
  <si>
    <t>F:\SugarSync\Semester 6\Forecasting for Managerial Decisions\Student Submission\Group 5_Presentation Slides.pptx</t>
  </si>
  <si>
    <t>F:\SugarSync\Semester 6\Forecasting for Managerial Decisions\Student Submission\Group 6_ Case_Slides.pptx</t>
  </si>
  <si>
    <t>F:\SugarSync\Semester 6\Forecasting for Managerial Decisions\Student Submission\Group 6_Case_Write-Up.pdf</t>
  </si>
  <si>
    <t>F:\SugarSync\Semester 6\Forecasting for Managerial Decisions\Student Submission\Group 8 Project.pdf</t>
  </si>
  <si>
    <t>F:\SugarSync\Semester 6\Forecasting for Managerial Decisions\Student Submission\Group 8_One Stage Model.xlsx</t>
  </si>
  <si>
    <t>F:\SugarSync\Semester 6\Forecasting for Managerial Decisions\Student Submission\Group 8_Two Stage Model.xlsx</t>
  </si>
  <si>
    <t>F:\SugarSync\Semester 6\Forecasting for Managerial Decisions\Student Submission\Grp4_Project report.pdf</t>
  </si>
  <si>
    <t>F:\SugarSync\Semester 6\Forecasting for Managerial Decisions\Student Submission\Grp4_Project_ppt.pptx</t>
  </si>
  <si>
    <t>F:\SugarSync\Semester 6\Forecasting for Managerial Decisions\Student Submission\Team 4_Simple Case.pdf</t>
  </si>
  <si>
    <t>F:\SugarSync\Semester 6\handbook\Handbook\usprc_handbook_2012_08_13.pdf</t>
  </si>
  <si>
    <t>F:\SugarSync\Semester 6\SERVICE OPERATIONS MANAGEMENT\DSC3203 - InterfaceRAISE (Sachin; Pei Shi; Liu Xian; Sergi).pdf</t>
  </si>
  <si>
    <t>F:\SugarSync\Semester 6\SERVICE OPERATIONS MANAGEMENT\facility.ppt</t>
  </si>
  <si>
    <t>F:\SugarSync\Semester 6\SERVICE OPERATIONS MANAGEMENT\Lecture Notes\1-Intro.pdf</t>
  </si>
  <si>
    <t>F:\SugarSync\Semester 6\SERVICE OPERATIONS MANAGEMENT\Lecture Notes\2-Strategy (2).pdf</t>
  </si>
  <si>
    <t>F:\SugarSync\Semester 6\SERVICE OPERATIONS MANAGEMENT\Lecture Notes\2-Strategy.pdf</t>
  </si>
  <si>
    <t>F:\SugarSync\Semester 6\SERVICE OPERATIONS MANAGEMENT\Lecture Notes\3-Strategy contd (2).pdf</t>
  </si>
  <si>
    <t>F:\SugarSync\Semester 6\SERVICE OPERATIONS MANAGEMENT\Lecture Notes\3-Strategy contd.pdf</t>
  </si>
  <si>
    <t>F:\SugarSync\Semester 6\SERVICE OPERATIONS MANAGEMENT\Lecture Notes\4-Design &amp; Technology.pdf</t>
  </si>
  <si>
    <t>F:\SugarSync\Semester 6\SERVICE OPERATIONS MANAGEMENT\Lecture Notes\5-Quality.pdf</t>
  </si>
  <si>
    <t>F:\SugarSync\Semester 6\SERVICE OPERATIONS MANAGEMENT\Lecture Notes\6-Encounter &amp; SuppFac.pdf</t>
  </si>
  <si>
    <t>F:\SugarSync\Semester 6\SERVICE OPERATIONS MANAGEMENT\Lecture Notes\7 Fac-Location.pdf</t>
  </si>
  <si>
    <t>F:\SugarSync\Semester 6\SERVICE OPERATIONS MANAGEMENT\Lecture Notes\8 Demand&amp;Supply.pdf</t>
  </si>
  <si>
    <t>F:\SugarSync\Semester 6\SERVICE OPERATIONS MANAGEMENT\Lecture Notes\BE_Framework[1].pdf</t>
  </si>
  <si>
    <t>F:\SugarSync\Semester 6\SERVICE OPERATIONS MANAGEMENT\Lecture Notes\Case questions for InterfaceRAISE.pdf</t>
  </si>
  <si>
    <t>F:\SugarSync\Semester 6\SERVICE OPERATIONS MANAGEMENT\Lecture Notes\Hotel's Complaint Case-2013.pdf</t>
  </si>
  <si>
    <t>F:\SugarSync\Semester 6\SERVICE OPERATIONS MANAGEMENT\Lecture Notes\sample-of-questions-in-quiz.pdf</t>
  </si>
  <si>
    <t>F:\SugarSync\Semester 6\SERVICE OPERATIONS MANAGEMENT\Student Submission\DSC3203 - InterfaceRAISE (Sachin; Pei Shi; Liu Xian; Sergi).pdf</t>
  </si>
  <si>
    <t>F:\SugarSync\Semester 6\SERVICE OPERATIONS MANAGEMENT\Student Submission\Service Blueprint and OQW (Beermarket).pptx</t>
  </si>
  <si>
    <t>F:\SugarSync\Semester 6\SERVICE OPERATIONS MANAGEMENT\Student Submission\Srv ops (kerine).pptx</t>
  </si>
  <si>
    <t>F:\SugarSync\Semester 6\SERVICE OPERATIONS MANAGEMENT\Works\Beer Market DSC3203 Report.pdf</t>
  </si>
  <si>
    <t>F:\SugarSync\Semester 6\SERVICE OPERATIONS MANAGEMENT\Works\Beer Market v1.docx</t>
  </si>
  <si>
    <t>F:\SugarSync\Semester 6\SERVICE OPERATIONS MANAGEMENT\Works\Beer Market.docx</t>
  </si>
  <si>
    <t>F:\SugarSync\Semester 6\SERVICE OPERATIONS MANAGEMENT\Works\Beer Market.pdf</t>
  </si>
  <si>
    <t>F:\SugarSync\Semester 6\SERVICE OPERATIONS MANAGEMENT\Works\Beer Market1.pdf</t>
  </si>
  <si>
    <t>F:\SugarSync\Semester 6\SERVICE OPERATIONS MANAGEMENT\Works\Beer Market2.pdf</t>
  </si>
  <si>
    <t>F:\SugarSync\Semester 6\SERVICE OPERATIONS MANAGEMENT\Works\Challenges of beer Market.pptx</t>
  </si>
  <si>
    <t>F:\SugarSync\Semester 6\SERVICE OPERATIONS MANAGEMENT\Works\DSC3203 ppt v1.0 (1).pptx</t>
  </si>
  <si>
    <t>F:\SugarSync\Semester 6\SERVICE OPERATIONS MANAGEMENT\Works\DSC3203 ppt v1.0.pptx</t>
  </si>
  <si>
    <t>F:\SugarSync\Semester 6\SERVICE OPERATIONS MANAGEMENT\Works\Facility Design.pptx</t>
  </si>
  <si>
    <t>F:\SugarSync\Semester 6\STRATEGIC MANAGEMENT\Cases\Alibaba Group.pdf</t>
  </si>
  <si>
    <t>F:\SugarSync\Semester 6\STRATEGIC MANAGEMENT\Cases\Arauco.pdf</t>
  </si>
  <si>
    <t>F:\SugarSync\Semester 6\STRATEGIC MANAGEMENT\Cases\Cola Wars Continue.pdf</t>
  </si>
  <si>
    <t>F:\SugarSync\Semester 6\STRATEGIC MANAGEMENT\Cases\Creating Competitive Advantage.pdf</t>
  </si>
  <si>
    <t>F:\SugarSync\Semester 6\STRATEGIC MANAGEMENT\Cases\Dropbox.pdf</t>
  </si>
  <si>
    <t>F:\SugarSync\Semester 6\STRATEGIC MANAGEMENT\Cases\Ducati.pdf</t>
  </si>
  <si>
    <t>F:\SugarSync\Semester 6\STRATEGIC MANAGEMENT\Cases\General Electric Medical Systems.pdf</t>
  </si>
  <si>
    <t>F:\SugarSync\Semester 6\STRATEGIC MANAGEMENT\Cases\Haier's U.S. Refrigerator Strategy.pdf</t>
  </si>
  <si>
    <t>F:\SugarSync\Semester 6\STRATEGIC MANAGEMENT\Cases\HTC Corp in 2012.pdf</t>
  </si>
  <si>
    <t>F:\SugarSync\Semester 6\STRATEGIC MANAGEMENT\Cases\IBM's Decade of Transformation.pdf</t>
  </si>
  <si>
    <t>F:\SugarSync\Semester 6\STRATEGIC MANAGEMENT\Cases\Ice-Fili.pdf</t>
  </si>
  <si>
    <t>F:\SugarSync\Semester 6\STRATEGIC MANAGEMENT\Cases\Lincoln Electric.pdf</t>
  </si>
  <si>
    <t>F:\SugarSync\Semester 6\STRATEGIC MANAGEMENT\Cases\Meli Marine.pdf</t>
  </si>
  <si>
    <t>F:\SugarSync\Semester 6\STRATEGIC MANAGEMENT\Cases\Narayana Hrudayalaya Heart Hospital.pdf</t>
  </si>
  <si>
    <t>F:\SugarSync\Semester 6\STRATEGIC MANAGEMENT\Cases\Newsprint Industry.pdf</t>
  </si>
  <si>
    <t>F:\SugarSync\Semester 6\STRATEGIC MANAGEMENT\Cases\Philips versus Matsushita.pdf</t>
  </si>
  <si>
    <t>F:\SugarSync\Semester 6\STRATEGIC MANAGEMENT\Cases\Responding to the Wii.pdf</t>
  </si>
  <si>
    <t>F:\SugarSync\Semester 6\STRATEGIC MANAGEMENT\Cases\Samsung Electronics.pdf</t>
  </si>
  <si>
    <t>F:\SugarSync\Semester 6\STRATEGIC MANAGEMENT\Cases\Santander's Acquisition of Abbey.pdf</t>
  </si>
  <si>
    <t>F:\SugarSync\Semester 6\STRATEGIC MANAGEMENT\Cases\Schibsted.pdf</t>
  </si>
  <si>
    <t>F:\SugarSync\Semester 6\STRATEGIC MANAGEMENT\Cases\SK-II Globalization Project.pdf</t>
  </si>
  <si>
    <t>F:\SugarSync\Semester 6\STRATEGIC MANAGEMENT\Cases\Wal-Mart Stores.pdf</t>
  </si>
  <si>
    <t>F:\SugarSync\Semester 6\STRATEGIC MANAGEMENT\Cases\Walt Disney Company.pdf</t>
  </si>
  <si>
    <t>F:\SugarSync\Semester 6\STRATEGIC MANAGEMENT\Haier's\5 forces.docx</t>
  </si>
  <si>
    <t>F:\SugarSync\Semester 6\STRATEGIC MANAGEMENT\Haier's\Competition v3.pptx</t>
  </si>
  <si>
    <t>F:\SugarSync\Semester 6\STRATEGIC MANAGEMENT\Haier's\Cover Page.docx</t>
  </si>
  <si>
    <t>F:\SugarSync\Semester 6\STRATEGIC MANAGEMENT\Haier's\Haier case.docx</t>
  </si>
  <si>
    <t>F:\SugarSync\Semester 6\STRATEGIC MANAGEMENT\Haier's\Haier Session C6 Group 2.pdf</t>
  </si>
  <si>
    <t>F:\SugarSync\Semester 6\STRATEGIC MANAGEMENT\Haier's\haier structure.docx</t>
  </si>
  <si>
    <t>F:\SugarSync\Semester 6\STRATEGIC MANAGEMENT\Haier's\HAIER.pptx</t>
  </si>
  <si>
    <t>F:\SugarSync\Semester 6\STRATEGIC MANAGEMENT\Haier's\HAIER2.pptx</t>
  </si>
  <si>
    <t>F:\SugarSync\Semester 6\STRATEGIC MANAGEMENT\Haier's\industry analysis.pptx</t>
  </si>
  <si>
    <t>F:\SugarSync\Semester 6\STRATEGIC MANAGEMENT\Haier's\Management Policy &amp; Competition.docx</t>
  </si>
  <si>
    <t>F:\SugarSync\Semester 6\STRATEGIC MANAGEMENT\Haier's\Old.docx</t>
  </si>
  <si>
    <t>F:\SugarSync\Semester 6\STRATEGIC MANAGEMENT\Haier's\Report Appendices.docx</t>
  </si>
  <si>
    <t>F:\SugarSync\Semester 6\STRATEGIC MANAGEMENT\Haier's\Research Help\BSTR072 Case_Haier Group.pdf</t>
  </si>
  <si>
    <t>F:\SugarSync\Semester 6\STRATEGIC MANAGEMENT\Haier's\Research Help\Chinese_Refrigerator_Maker_Finds_U.S._Chilly_WSJ.pdf</t>
  </si>
  <si>
    <t>F:\SugarSync\Semester 6\STRATEGIC MANAGEMENT\Haier's\Research Help\ypdu.pdf</t>
  </si>
  <si>
    <t>F:\SugarSync\Semester 6\STRATEGIC MANAGEMENT\Individual Case - Ice Fili\Ice-Fili Done.doc</t>
  </si>
  <si>
    <t>F:\SugarSync\Semester 6\STRATEGIC MANAGEMENT\Individual Case - Ice Fili\Ice-Fili.docx</t>
  </si>
  <si>
    <t>F:\SugarSync\Semester 6\STRATEGIC MANAGEMENT\Individual Case - Ice Fili\Ice-Fili.pdf</t>
  </si>
  <si>
    <t>F:\SugarSync\Semester 6\STRATEGIC MANAGEMENT\Individual Case - Ice Fili\Ice-Fili.pptx</t>
  </si>
  <si>
    <t>F:\SugarSync\Semester 6\STRATEGIC MANAGEMENT\Individual Case - Ice Fili\SachinSancheti_A0074970X_IceFili (2).pdf</t>
  </si>
  <si>
    <t>F:\SugarSync\Semester 6\STRATEGIC MANAGEMENT\Individual Case - Ice Fili\SachinSancheti_A0074970X_IceFili.docx</t>
  </si>
  <si>
    <t>F:\SugarSync\Semester 6\STRATEGIC MANAGEMENT\Individual Case - Ice Fili\SachinSancheti_A0074970X_IceFili.pdf</t>
  </si>
  <si>
    <t>F:\SugarSync\Semester 6\STRATEGIC MANAGEMENT\Lecture Notes\01 Slides_14022013083733126.pdf</t>
  </si>
  <si>
    <t>F:\SugarSync\Semester 6\STRATEGIC MANAGEMENT\Lecture Notes\03 Slides_14022013083733204.pdf</t>
  </si>
  <si>
    <t>F:\SugarSync\Semester 6\STRATEGIC MANAGEMENT\Lecture Notes\04 Slides_14022013083733251.pdf</t>
  </si>
  <si>
    <t>F:\SugarSync\Semester 6\STRATEGIC MANAGEMENT\Lecture Notes\06 Slides.pdf</t>
  </si>
  <si>
    <t>F:\SugarSync\Semester 6\STRATEGIC MANAGEMENT\Lecture Notes\08 Slides_03042013204855496.pdf</t>
  </si>
  <si>
    <t>F:\SugarSync\Semester 6\STRATEGIC MANAGEMENT\Lecture Notes\09 Slides.pdf</t>
  </si>
  <si>
    <t>F:\SugarSync\Semester 6\STRATEGIC MANAGEMENT\Lecture Notes\10 Slides.pdf</t>
  </si>
  <si>
    <t>F:\SugarSync\Semester 6\STRATEGIC MANAGEMENT\Lecture Notes\11 Slides.pdf</t>
  </si>
  <si>
    <t>F:\SugarSync\Semester 6\STRATEGIC MANAGEMENT\Lecture Notes\Tata Motors Ravi Kant Presentation 31Jan2013.pdf</t>
  </si>
  <si>
    <t>F:\SugarSync\Semester 6\STRATEGIC MANAGEMENT\Meli Marine\Analysis.docx</t>
  </si>
  <si>
    <t>F:\SugarSync\Semester 6\STRATEGIC MANAGEMENT\Meli Marine\Combined Condensed - Minh's.docx</t>
  </si>
  <si>
    <t>F:\SugarSync\Semester 6\STRATEGIC MANAGEMENT\Meli Marine\Combined Condensed.docx</t>
  </si>
  <si>
    <t>F:\SugarSync\Semester 6\STRATEGIC MANAGEMENT\Meli Marine\Combined.docx</t>
  </si>
  <si>
    <t>F:\SugarSync\Semester 6\STRATEGIC MANAGEMENT\Meli Marine\Competitive Analysis.docx</t>
  </si>
  <si>
    <t>F:\SugarSync\Semester 6\STRATEGIC MANAGEMENT\Meli Marine\Content.docx</t>
  </si>
  <si>
    <t>F:\SugarSync\Semester 6\STRATEGIC MANAGEMENT\Meli Marine\Financial Comparison.xlsx</t>
  </si>
  <si>
    <t>F:\SugarSync\Semester 6\STRATEGIC MANAGEMENT\Meli Marine\Market Attractiveness.docx</t>
  </si>
  <si>
    <t>F:\SugarSync\Semester 6\STRATEGIC MANAGEMENT\Meli Marine\Meli Marine Session C6 Group 2.pdf</t>
  </si>
  <si>
    <t>F:\SugarSync\Semester 6\STRATEGIC MANAGEMENT\Meli Marine\MELI MARINE.pptx</t>
  </si>
  <si>
    <t>F:\SugarSync\Semester 6\STRATEGIC MANAGEMENT\Meli Marine\Minh - Analysis.docx</t>
  </si>
  <si>
    <t>F:\SugarSync\Semester 6\STRATEGIC MANAGEMENT\Meli Marine\Minh.pptx</t>
  </si>
  <si>
    <t>F:\SugarSync\Semester 6\STRATEGIC MANAGEMENT\Meli Marine\Rachel - Market Attractiveness.docx</t>
  </si>
  <si>
    <t>F:\SugarSync\Semester 6\STRATEGIC MANAGEMENT\Meli Marine\Sachin - Competitor’s moves to Tee-Sah Holdings.pptx</t>
  </si>
  <si>
    <t>F:\SugarSync\Semester 6\STRATEGIC MANAGEMENT\Syllabus\BPS3001-Samila-Syllabus-2012-2.pdf</t>
  </si>
  <si>
    <t>F:\SugarSync\Semester 7\applied time series analysis\fArma Package.pdf</t>
  </si>
  <si>
    <t>F:\SugarSync\Semester 7\applied time series analysis\Admin\organization of tutorials.pdf</t>
  </si>
  <si>
    <t>F:\SugarSync\Semester 7\applied time series analysis\Admin\St3233 - schedule version 1 - June22.pdf</t>
  </si>
  <si>
    <t>F:\SugarSync\Semester 7\applied time series analysis\Admin\St3233 - syllabus version 1 - June22.pdf</t>
  </si>
  <si>
    <t>F:\SugarSync\Semester 7\applied time series analysis\Final info\helpsheet.pdf</t>
  </si>
  <si>
    <t>F:\SugarSync\Semester 7\applied time series analysis\Final info\infoforexam.pdf</t>
  </si>
  <si>
    <t>F:\SugarSync\Semester 7\applied time series analysis\Midterm info\.RData</t>
  </si>
  <si>
    <t>F:\SugarSync\Semester 7\applied time series analysis\Midterm info\.Rhistory</t>
  </si>
  <si>
    <t>F:\SugarSync\Semester 7\applied time series analysis\Midterm info\A0074970X.r</t>
  </si>
  <si>
    <t>F:\SugarSync\Semester 7\applied time series analysis\Midterm info\A0074970X.rda</t>
  </si>
  <si>
    <t>F:\SugarSync\Semester 7\applied time series analysis\Midterm info\arima1.R</t>
  </si>
  <si>
    <t>F:\SugarSync\Semester 7\applied time series analysis\Midterm info\Gen</t>
  </si>
  <si>
    <t>F:\SugarSync\Semester 7\applied time series analysis\Midterm info\load_midterminfolist.R</t>
  </si>
  <si>
    <t>F:\SugarSync\Semester 7\applied time series analysis\Midterm info\Midterm info.Rproj</t>
  </si>
  <si>
    <t>F:\SugarSync\Semester 7\applied time series analysis\Midterm info\midterminfolist_example.rda</t>
  </si>
  <si>
    <t>F:\SugarSync\Semester 7\applied time series analysis\Midterm info\midtermst3233AY201314SemI.pdf</t>
  </si>
  <si>
    <t>F:\SugarSync\Semester 7\applied time series analysis\Midterm info\optim.R</t>
  </si>
  <si>
    <t>F:\SugarSync\Semester 7\applied time series analysis\Midterm info\others.R</t>
  </si>
  <si>
    <t>F:\SugarSync\Semester 7\applied time series analysis\Midterm info\packingskeleton.R</t>
  </si>
  <si>
    <t>F:\SugarSync\Semester 7\applied time series analysis\Midterm info\Q1.log</t>
  </si>
  <si>
    <t>F:\SugarSync\Semester 7\applied time series analysis\Midterm info\Q1.R</t>
  </si>
  <si>
    <t>F:\SugarSync\Semester 7\applied time series analysis\Midterm info\Q1_3.pdf</t>
  </si>
  <si>
    <t>F:\SugarSync\Semester 7\applied time series analysis\Midterm info\Q2.R</t>
  </si>
  <si>
    <t>F:\SugarSync\Semester 7\applied time series analysis\Midterm info\Q3.R</t>
  </si>
  <si>
    <t>F:\SugarSync\Semester 7\applied time series analysis\Midterm info\Q3ACF.pdf</t>
  </si>
  <si>
    <t>F:\SugarSync\Semester 7\applied time series analysis\Midterm info\Q3PACF.pdf</t>
  </si>
  <si>
    <t>F:\SugarSync\Semester 7\applied time series analysis\Midterm info\Q4.R</t>
  </si>
  <si>
    <t>F:\SugarSync\Semester 7\applied time series analysis\Midterm info\Q4_a.pdf</t>
  </si>
  <si>
    <t>F:\SugarSync\Semester 7\applied time series analysis\Midterm info\Q4_b.pdf</t>
  </si>
  <si>
    <t>F:\SugarSync\Semester 7\applied time series analysis\Midterm info\Q5.R</t>
  </si>
  <si>
    <t>F:\SugarSync\Semester 7\applied time series analysis\Midterm info\Q5.txt</t>
  </si>
  <si>
    <t>F:\SugarSync\Semester 7\applied time series analysis\Midterm info\Q5a4.csv</t>
  </si>
  <si>
    <t>F:\SugarSync\Semester 7\applied time series analysis\Midterm info\Q5a5.csv</t>
  </si>
  <si>
    <t>F:\SugarSync\Semester 7\applied time series analysis\Midterm info\Q5_a1.pdf</t>
  </si>
  <si>
    <t>F:\SugarSync\Semester 7\applied time series analysis\Midterm info\Q5_a2.pdf</t>
  </si>
  <si>
    <t>F:\SugarSync\Semester 7\applied time series analysis\Midterm info\Q5_a3.pdf</t>
  </si>
  <si>
    <t>F:\SugarSync\Semester 7\applied time series analysis\Midterm info\Q5_b1.pdf</t>
  </si>
  <si>
    <t>F:\SugarSync\Semester 7\applied time series analysis\Midterm info\Q5_b2.pdf</t>
  </si>
  <si>
    <t>F:\SugarSync\Semester 7\applied time series analysis\Midterm info\Q6.R</t>
  </si>
  <si>
    <t>F:\SugarSync\Semester 7\applied time series analysis\Midterm info\Q6a.csv</t>
  </si>
  <si>
    <t>F:\SugarSync\Semester 7\applied time series analysis\Midterm info\Q6a.txt</t>
  </si>
  <si>
    <t>F:\SugarSync\Semester 7\applied time series analysis\Midterm info\Q6_2.R</t>
  </si>
  <si>
    <t>F:\SugarSync\Semester 7\applied time series analysis\Midterm info\Q6_b.pdf</t>
  </si>
  <si>
    <t>F:\SugarSync\Semester 7\applied time series analysis\Midterm info\.Rproj.user\2A5C3962\pcs\files-pane.pper</t>
  </si>
  <si>
    <t>F:\SugarSync\Semester 7\applied time series analysis\Midterm info\.Rproj.user\2A5C3962\pcs\packages-pane.pper</t>
  </si>
  <si>
    <t>F:\SugarSync\Semester 7\applied time series analysis\Midterm info\.Rproj.user\2A5C3962\pcs\source-pane.pper</t>
  </si>
  <si>
    <t>F:\SugarSync\Semester 7\applied time series analysis\Midterm info\.Rproj.user\2A5C3962\pcs\windowlayoutstate.pper</t>
  </si>
  <si>
    <t>F:\SugarSync\Semester 7\applied time series analysis\Midterm info\.Rproj.user\2A5C3962\pcs\workbench-pane.pper</t>
  </si>
  <si>
    <t>F:\SugarSync\Semester 7\applied time series analysis\Midterm info\.Rproj.user\2A5C3962\sdb\prop\19A28FF7</t>
  </si>
  <si>
    <t>F:\SugarSync\Semester 7\applied time series analysis\Midterm info\.Rproj.user\2A5C3962\sdb\prop\1A896DF6</t>
  </si>
  <si>
    <t>F:\SugarSync\Semester 7\applied time series analysis\Midterm info\.Rproj.user\2A5C3962\sdb\prop\1DBA39BE</t>
  </si>
  <si>
    <t>F:\SugarSync\Semester 7\applied time series analysis\Midterm info\.Rproj.user\2A5C3962\sdb\prop\22974914</t>
  </si>
  <si>
    <t>F:\SugarSync\Semester 7\applied time series analysis\Midterm info\.Rproj.user\2A5C3962\sdb\prop\23719285</t>
  </si>
  <si>
    <t>F:\SugarSync\Semester 7\applied time series analysis\Midterm info\.Rproj.user\2A5C3962\sdb\prop\30C33C0A</t>
  </si>
  <si>
    <t>F:\SugarSync\Semester 7\applied time series analysis\Midterm info\.Rproj.user\2A5C3962\sdb\prop\384AF50E</t>
  </si>
  <si>
    <t>F:\SugarSync\Semester 7\applied time series analysis\Midterm info\.Rproj.user\2A5C3962\sdb\prop\3EE9229F</t>
  </si>
  <si>
    <t>F:\SugarSync\Semester 7\applied time series analysis\Midterm info\.Rproj.user\2A5C3962\sdb\prop\40DCFF57</t>
  </si>
  <si>
    <t>F:\SugarSync\Semester 7\applied time series analysis\Midterm info\.Rproj.user\2A5C3962\sdb\prop\4DAA476F</t>
  </si>
  <si>
    <t>F:\SugarSync\Semester 7\applied time series analysis\Midterm info\.Rproj.user\2A5C3962\sdb\prop\544D7742</t>
  </si>
  <si>
    <t>F:\SugarSync\Semester 7\applied time series analysis\Midterm info\.Rproj.user\2A5C3962\sdb\prop\5E81B4BE</t>
  </si>
  <si>
    <t>F:\SugarSync\Semester 7\applied time series analysis\Midterm info\.Rproj.user\2A5C3962\sdb\prop\6C26446C</t>
  </si>
  <si>
    <t>F:\SugarSync\Semester 7\applied time series analysis\Midterm info\.Rproj.user\2A5C3962\sdb\prop\6CF2605A</t>
  </si>
  <si>
    <t>F:\SugarSync\Semester 7\applied time series analysis\Midterm info\.Rproj.user\2A5C3962\sdb\prop\78E182C7</t>
  </si>
  <si>
    <t>F:\SugarSync\Semester 7\applied time series analysis\Midterm info\.Rproj.user\2A5C3962\sdb\prop\7BCE182A</t>
  </si>
  <si>
    <t>F:\SugarSync\Semester 7\applied time series analysis\Midterm info\.Rproj.user\2A5C3962\sdb\prop\7DC34BFA</t>
  </si>
  <si>
    <t>F:\SugarSync\Semester 7\applied time series analysis\Midterm info\.Rproj.user\2A5C3962\sdb\prop\84133B44</t>
  </si>
  <si>
    <t>F:\SugarSync\Semester 7\applied time series analysis\Midterm info\.Rproj.user\2A5C3962\sdb\prop\8668B382</t>
  </si>
  <si>
    <t>F:\SugarSync\Semester 7\applied time series analysis\Midterm info\.Rproj.user\2A5C3962\sdb\prop\8A36CEE5</t>
  </si>
  <si>
    <t>F:\SugarSync\Semester 7\applied time series analysis\Midterm info\.Rproj.user\2A5C3962\sdb\prop\925B9498</t>
  </si>
  <si>
    <t>F:\SugarSync\Semester 7\applied time series analysis\Midterm info\.Rproj.user\2A5C3962\sdb\prop\B4775E50</t>
  </si>
  <si>
    <t>F:\SugarSync\Semester 7\applied time series analysis\Midterm info\.Rproj.user\2A5C3962\sdb\prop\BFD2FE68</t>
  </si>
  <si>
    <t>F:\SugarSync\Semester 7\applied time series analysis\Midterm info\.Rproj.user\2A5C3962\sdb\prop\C26B46</t>
  </si>
  <si>
    <t>F:\SugarSync\Semester 7\applied time series analysis\Midterm info\.Rproj.user\2A5C3962\sdb\prop\E66B6720</t>
  </si>
  <si>
    <t>F:\SugarSync\Semester 7\applied time series analysis\Midterm info\.Rproj.user\2A5C3962\sdb\prop\F8B44683</t>
  </si>
  <si>
    <t>F:\SugarSync\Semester 7\applied time series analysis\Midterm info\.Rproj.user\2A5C3962\sdb\prop\INDEX</t>
  </si>
  <si>
    <t>F:\SugarSync\Semester 7\applied time series analysis\Midterm info\.Rproj.user\2A5C3962\sdb\s-9DE2D1F1\25A5AB39</t>
  </si>
  <si>
    <t>F:\SugarSync\Semester 7\applied time series analysis\Midterm info\.Rproj.user\2A5C3962\sdb\s-9DE2D1F1\lock_file</t>
  </si>
  <si>
    <t>F:\SugarSync\Semester 7\applied time series analysis\Midterm info\arimamod\DESCRIPTION</t>
  </si>
  <si>
    <t>F:\SugarSync\Semester 7\applied time series analysis\Midterm info\arimamod\NAMESPACE</t>
  </si>
  <si>
    <t>F:\SugarSync\Semester 7\applied time series analysis\Midterm info\arimamod\Read-and-delete-me</t>
  </si>
  <si>
    <t>F:\SugarSync\Semester 7\applied time series analysis\Midterm info\arimamod\man\arima1.Rd</t>
  </si>
  <si>
    <t>F:\SugarSync\Semester 7\applied time series analysis\Midterm info\arimamod\man\arimamod-package.Rd</t>
  </si>
  <si>
    <t>F:\SugarSync\Semester 7\applied time series analysis\Midterm info\arimamod\R\arima1.R</t>
  </si>
  <si>
    <t>F:\SugarSync\Semester 7\applied time series analysis\Papers\canada smoking arima.pdf</t>
  </si>
  <si>
    <t>F:\SugarSync\Semester 7\applied time series analysis\Papers\dengue singapore.pdf</t>
  </si>
  <si>
    <t>F:\SugarSync\Semester 7\applied time series analysis\Papers\fmr.pdf</t>
  </si>
  <si>
    <t>F:\SugarSync\Semester 7\applied time series analysis\Papers\france h1n1.pdf</t>
  </si>
  <si>
    <t>F:\SugarSync\Semester 7\applied time series analysis\Papers\globalpulses_unemploymentwhitepaper.pdf</t>
  </si>
  <si>
    <t>F:\SugarSync\Semester 7\applied time series analysis\Papers\google influenza count data.pdf</t>
  </si>
  <si>
    <t>F:\SugarSync\Semester 7\applied time series analysis\Papers\hand foot mouth disease singapore.pdf</t>
  </si>
  <si>
    <t>F:\SugarSync\Semester 7\applied time series analysis\Papers\Hyndman&amp;KandakharJSS.pdf</t>
  </si>
  <si>
    <t>F:\SugarSync\Semester 7\applied time series analysis\Papers\malaria.pdf</t>
  </si>
  <si>
    <t>F:\SugarSync\Semester 7\applied time series analysis\Papers\smoking ban schotland.pdf</t>
  </si>
  <si>
    <t>F:\SugarSync\Semester 7\applied time series analysis\Project\Q1_3.pdf</t>
  </si>
  <si>
    <t>F:\SugarSync\Semester 7\applied time series analysis\Project\Q3ACF.pdf</t>
  </si>
  <si>
    <t>F:\SugarSync\Semester 7\applied time series analysis\Project\Q3PACF.pdf</t>
  </si>
  <si>
    <t>F:\SugarSync\Semester 7\applied time series analysis\Project\Q4_a.pdf</t>
  </si>
  <si>
    <t>F:\SugarSync\Semester 7\applied time series analysis\Project\Q4_b.pdf</t>
  </si>
  <si>
    <t>F:\SugarSync\Semester 7\applied time series analysis\Project\Q5.txt</t>
  </si>
  <si>
    <t>F:\SugarSync\Semester 7\applied time series analysis\Project\Q5a4.csv</t>
  </si>
  <si>
    <t>F:\SugarSync\Semester 7\applied time series analysis\Project\Q5a5.csv</t>
  </si>
  <si>
    <t>F:\SugarSync\Semester 7\applied time series analysis\Project\Q5_a1.pdf</t>
  </si>
  <si>
    <t>F:\SugarSync\Semester 7\applied time series analysis\Project\Q5_a2.pdf</t>
  </si>
  <si>
    <t>F:\SugarSync\Semester 7\applied time series analysis\Project\Q5_a3.pdf</t>
  </si>
  <si>
    <t>F:\SugarSync\Semester 7\applied time series analysis\Project\Q5_b1.pdf</t>
  </si>
  <si>
    <t>F:\SugarSync\Semester 7\applied time series analysis\Project\Q5_b2.pdf</t>
  </si>
  <si>
    <t>F:\SugarSync\Semester 7\applied time series analysis\Project\Q6a.txt</t>
  </si>
  <si>
    <t>F:\SugarSync\Semester 7\applied time series analysis\Project\Q6_b.pdf</t>
  </si>
  <si>
    <t>F:\SugarSync\Semester 7\applied time series analysis\Project 1\.aux</t>
  </si>
  <si>
    <t>F:\SugarSync\Semester 7\applied time series analysis\Project 1\7time.aux</t>
  </si>
  <si>
    <t>F:\SugarSync\Semester 7\applied time series analysis\Project 1\A0074970X.R.aux</t>
  </si>
  <si>
    <t>F:\SugarSync\Semester 7\applied time series analysis\Project 1\Q1.log</t>
  </si>
  <si>
    <t>F:\SugarSync\Semester 7\applied time series analysis\Project 1\Q1.R</t>
  </si>
  <si>
    <t>F:\SugarSync\Semester 7\applied time series analysis\Project 1\Q1_3.pdf</t>
  </si>
  <si>
    <t>F:\SugarSync\Semester 7\applied time series analysis\Project 1\Q2.R</t>
  </si>
  <si>
    <t>F:\SugarSync\Semester 7\applied time series analysis\Project 1\Q3.R</t>
  </si>
  <si>
    <t>F:\SugarSync\Semester 7\applied time series analysis\Project 1\Q3ACF.pdf</t>
  </si>
  <si>
    <t>F:\SugarSync\Semester 7\applied time series analysis\Project 1\Q3PACF.pdf</t>
  </si>
  <si>
    <t>F:\SugarSync\Semester 7\applied time series analysis\Project 1\Q4.R</t>
  </si>
  <si>
    <t>F:\SugarSync\Semester 7\applied time series analysis\Project 1\Q4_a.pdf</t>
  </si>
  <si>
    <t>F:\SugarSync\Semester 7\applied time series analysis\Project 1\Q4_b.pdf</t>
  </si>
  <si>
    <t>F:\SugarSync\Semester 7\applied time series analysis\Project 1\Q5.R</t>
  </si>
  <si>
    <t>F:\SugarSync\Semester 7\applied time series analysis\Project 1\Q5.txt</t>
  </si>
  <si>
    <t>F:\SugarSync\Semester 7\applied time series analysis\Project 1\Q5a4.csv</t>
  </si>
  <si>
    <t>F:\SugarSync\Semester 7\applied time series analysis\Project 1\Q5a4.txt</t>
  </si>
  <si>
    <t>F:\SugarSync\Semester 7\applied time series analysis\Project 1\Q5a5.csv</t>
  </si>
  <si>
    <t>F:\SugarSync\Semester 7\applied time series analysis\Project 1\Q5_a1.pdf</t>
  </si>
  <si>
    <t>F:\SugarSync\Semester 7\applied time series analysis\Project 1\Q5_a2.pdf</t>
  </si>
  <si>
    <t>F:\SugarSync\Semester 7\applied time series analysis\Project 1\Q5_a3.pdf</t>
  </si>
  <si>
    <t>F:\SugarSync\Semester 7\applied time series analysis\Project 1\Q5_b1.pdf</t>
  </si>
  <si>
    <t>F:\SugarSync\Semester 7\applied time series analysis\Project 1\Q5_b2.pdf</t>
  </si>
  <si>
    <t>F:\SugarSync\Semester 7\applied time series analysis\Project 1\Q6.R</t>
  </si>
  <si>
    <t>F:\SugarSync\Semester 7\applied time series analysis\Project 1\Q6a.txt</t>
  </si>
  <si>
    <t>F:\SugarSync\Semester 7\applied time series analysis\Project 1\Q6_b.jpg</t>
  </si>
  <si>
    <t>F:\SugarSync\Semester 7\applied time series analysis\Project 1\Q6_b.pdf</t>
  </si>
  <si>
    <t>F:\SugarSync\Semester 7\applied time series analysis\Project 1\r1.tex</t>
  </si>
  <si>
    <t>F:\SugarSync\Semester 7\applied time series analysis\Project 1\Rd.sty</t>
  </si>
  <si>
    <t>F:\SugarSync\Semester 7\applied time series analysis\Project 1\s.aux</t>
  </si>
  <si>
    <t>F:\SugarSync\Semester 7\applied time series analysis\Project 1\s.log</t>
  </si>
  <si>
    <t>F:\SugarSync\Semester 7\applied time series analysis\Project 1\s.pdf</t>
  </si>
  <si>
    <t>F:\SugarSync\Semester 7\applied time series analysis\Project 1\s.synctex.gz</t>
  </si>
  <si>
    <t>F:\SugarSync\Semester 7\applied time series analysis\Project 1\s.tex</t>
  </si>
  <si>
    <t>F:\SugarSync\Semester 7\applied time series analysis\Project 1\st3233 (2).pdf</t>
  </si>
  <si>
    <t>F:\SugarSync\Semester 7\applied time series analysis\Project 1\st3233.aux</t>
  </si>
  <si>
    <t>F:\SugarSync\Semester 7\applied time series analysis\Project 1\st3233.dvi</t>
  </si>
  <si>
    <t>F:\SugarSync\Semester 7\applied time series analysis\Project 1\st3233.log</t>
  </si>
  <si>
    <t>F:\SugarSync\Semester 7\applied time series analysis\Project 1\st3233.pdf</t>
  </si>
  <si>
    <t>F:\SugarSync\Semester 7\applied time series analysis\Project 1\st3233.synctex.gz</t>
  </si>
  <si>
    <t>F:\SugarSync\Semester 7\applied time series analysis\Project 1\st3233.tex</t>
  </si>
  <si>
    <t>F:\SugarSync\Semester 7\applied time series analysis\Project 1\Sti_Trace.log</t>
  </si>
  <si>
    <t>F:\SugarSync\Semester 7\applied time series analysis\Project 1\template_texfile_basedonmidterm.aux</t>
  </si>
  <si>
    <t>F:\SugarSync\Semester 7\applied time series analysis\Project 1\template_texfile_basedonmidterm.log</t>
  </si>
  <si>
    <t>F:\SugarSync\Semester 7\applied time series analysis\Project 1\template_texfile_basedonmidterm.pdf</t>
  </si>
  <si>
    <t>F:\SugarSync\Semester 7\applied time series analysis\Project 1\template_texfile_basedonmidterm.synctex.gz</t>
  </si>
  <si>
    <t>F:\SugarSync\Semester 7\applied time series analysis\Project 1\template_texfile_basedonmidterm.tex</t>
  </si>
  <si>
    <t>F:\SugarSync\Semester 7\applied time series analysis\Project 1\template_texfile_basedonmidterm.toc</t>
  </si>
  <si>
    <t>F:\SugarSync\Semester 7\applied time series analysis\Project 1\Untitled.png</t>
  </si>
  <si>
    <t>F:\SugarSync\Semester 7\applied time series analysis\Project 1\verti.tex</t>
  </si>
  <si>
    <t>F:\SugarSync\Semester 7\applied time series analysis\Project 2\.RData</t>
  </si>
  <si>
    <t>F:\SugarSync\Semester 7\applied time series analysis\Project 2\.Rhistory</t>
  </si>
  <si>
    <t>F:\SugarSync\Semester 7\applied time series analysis\Project 2\A0074970X.r</t>
  </si>
  <si>
    <t>F:\SugarSync\Semester 7\applied time series analysis\Project 2\acf.pdf</t>
  </si>
  <si>
    <t>F:\SugarSync\Semester 7\applied time series analysis\Project 2\bioin.zip</t>
  </si>
  <si>
    <t>F:\SugarSync\Semester 7\applied time series analysis\Project 2\bioinfo.cls</t>
  </si>
  <si>
    <t>F:\SugarSync\Semester 7\applied time series analysis\Project 2\bon.pdf</t>
  </si>
  <si>
    <t>F:\SugarSync\Semester 7\applied time series analysis\Project 2\box.pdf</t>
  </si>
  <si>
    <t>F:\SugarSync\Semester 7\applied time series analysis\Project 2\Code - Winston Chan &amp; Sachin Sancheti.R</t>
  </si>
  <si>
    <t>F:\SugarSync\Semester 7\applied time series analysis\Project 2\criteria.csv</t>
  </si>
  <si>
    <t>F:\SugarSync\Semester 7\applied time series analysis\Project 2\fancyvrb.log</t>
  </si>
  <si>
    <t>F:\SugarSync\Semester 7\applied time series analysis\Project 2\fancyvrb.sty</t>
  </si>
  <si>
    <t>F:\SugarSync\Semester 7\applied time series analysis\Project 2\fmr.pdf</t>
  </si>
  <si>
    <t>F:\SugarSync\Semester 7\applied time series analysis\Project 2\forecast.pdf</t>
  </si>
  <si>
    <t>F:\SugarSync\Semester 7\applied time series analysis\Project 2\Forecasting Female Marraige Rates in Singapore - Chan &amp; Sancheti.pdf</t>
  </si>
  <si>
    <t>F:\SugarSync\Semester 7\applied time series analysis\Project 2\forecastv.csv</t>
  </si>
  <si>
    <t>F:\SugarSync\Semester 7\applied time series analysis\Project 2\hi.txt</t>
  </si>
  <si>
    <t>F:\SugarSync\Semester 7\applied time series analysis\Project 2\marriage.R</t>
  </si>
  <si>
    <t>F:\SugarSync\Semester 7\applied time series analysis\Project 2\MC7D.zip</t>
  </si>
  <si>
    <t>F:\SugarSync\Semester 7\applied time series analysis\Project 2\Project.Rproj</t>
  </si>
  <si>
    <t>F:\SugarSync\Semester 7\applied time series analysis\Project 2\qq.pdf</t>
  </si>
  <si>
    <t>F:\SugarSync\Semester 7\applied time series analysis\Project 2\r-concordance.tex</t>
  </si>
  <si>
    <t>F:\SugarSync\Semester 7\applied time series analysis\Project 2\r.bbl</t>
  </si>
  <si>
    <t>F:\SugarSync\Semester 7\applied time series analysis\Project 2\r.log</t>
  </si>
  <si>
    <t>F:\SugarSync\Semester 7\applied time series analysis\Project 2\r.pdf</t>
  </si>
  <si>
    <t>F:\SugarSync\Semester 7\applied time series analysis\Project 2\r.Rnw</t>
  </si>
  <si>
    <t>F:\SugarSync\Semester 7\applied time series analysis\Project 2\r.synctex.gz</t>
  </si>
  <si>
    <t>F:\SugarSync\Semester 7\applied time series analysis\Project 2\r.tex</t>
  </si>
  <si>
    <t>F:\SugarSync\Semester 7\applied time series analysis\Project 2\sin_marriagerates.csv</t>
  </si>
  <si>
    <t>F:\SugarSync\Semester 7\applied time series analysis\Project 2\ST3233_project.pdf</t>
  </si>
  <si>
    <t>F:\SugarSync\Semester 7\applied time series analysis\Project 2\.Rproj.user\6256937\pcs\files-pane.pper</t>
  </si>
  <si>
    <t>F:\SugarSync\Semester 7\applied time series analysis\Project 2\.Rproj.user\6256937\pcs\packages-pane.pper</t>
  </si>
  <si>
    <t>F:\SugarSync\Semester 7\applied time series analysis\Project 2\.Rproj.user\6256937\pcs\source-pane.pper</t>
  </si>
  <si>
    <t>F:\SugarSync\Semester 7\applied time series analysis\Project 2\.Rproj.user\6256937\pcs\windowlayoutstate.pper</t>
  </si>
  <si>
    <t>F:\SugarSync\Semester 7\applied time series analysis\Project 2\.Rproj.user\6256937\pcs\workbench-pane.pper</t>
  </si>
  <si>
    <t>F:\SugarSync\Semester 7\applied time series analysis\Project 2\.Rproj.user\6256937\sdb\per\t\973A4AC5</t>
  </si>
  <si>
    <t>F:\SugarSync\Semester 7\applied time series analysis\Project 2\.Rproj.user\6256937\sdb\per\t\9891AEB</t>
  </si>
  <si>
    <t>F:\SugarSync\Semester 7\applied time series analysis\Project 2\.Rproj.user\6256937\sdb\per\t\9AD94E0F</t>
  </si>
  <si>
    <t>F:\SugarSync\Semester 7\applied time series analysis\Project 2\.Rproj.user\6256937\sdb\prop\58C18787</t>
  </si>
  <si>
    <t>F:\SugarSync\Semester 7\applied time series analysis\Project 2\.Rproj.user\6256937\sdb\prop\AEDAC86B</t>
  </si>
  <si>
    <t>F:\SugarSync\Semester 7\applied time series analysis\Project 2\.Rproj.user\6256937\sdb\prop\C3C05095</t>
  </si>
  <si>
    <t>F:\SugarSync\Semester 7\applied time series analysis\Project 2\.Rproj.user\6256937\sdb\prop\E43C7FDC</t>
  </si>
  <si>
    <t>F:\SugarSync\Semester 7\applied time series analysis\Project 2\.Rproj.user\6256937\sdb\prop\F088F4EC</t>
  </si>
  <si>
    <t>F:\SugarSync\Semester 7\applied time series analysis\Project 2\.Rproj.user\6256937\sdb\prop\INDEX</t>
  </si>
  <si>
    <t>F:\SugarSync\Semester 7\applied time series analysis\Project 2\agh_reports\logo-agh.jpg</t>
  </si>
  <si>
    <t>F:\SugarSync\Semester 7\applied time series analysis\Project 2\agh_reports\sprawozdanie-agh.cls</t>
  </si>
  <si>
    <t>F:\SugarSync\Semester 7\applied time series analysis\Project 2\agh_reports\sprawozdanie-agh.log</t>
  </si>
  <si>
    <t>F:\SugarSync\Semester 7\applied time series analysis\Project 2\agh_reports\sprawozdanie.aux</t>
  </si>
  <si>
    <t>F:\SugarSync\Semester 7\applied time series analysis\Project 2\agh_reports\sprawozdanie.log</t>
  </si>
  <si>
    <t>F:\SugarSync\Semester 7\applied time series analysis\Project 2\agh_reports\sprawozdanie.pdf</t>
  </si>
  <si>
    <t>F:\SugarSync\Semester 7\applied time series analysis\Project 2\agh_reports\sprawozdanie.synctex.gz</t>
  </si>
  <si>
    <t>F:\SugarSync\Semester 7\applied time series analysis\Project 2\agh_reports\sprawozdanie.tex</t>
  </si>
  <si>
    <t>F:\SugarSync\Semester 7\applied time series analysis\Project 2\annals-of-mathematics\aomalpha.bst</t>
  </si>
  <si>
    <t>F:\SugarSync\Semester 7\applied time series analysis\Project 2\annals-of-mathematics\aomart.cls</t>
  </si>
  <si>
    <t>F:\SugarSync\Semester 7\applied time series analysis\Project 2\annals-of-mathematics\aomsample.aux</t>
  </si>
  <si>
    <t>F:\SugarSync\Semester 7\applied time series analysis\Project 2\annals-of-mathematics\aomsample.bbl</t>
  </si>
  <si>
    <t>F:\SugarSync\Semester 7\applied time series analysis\Project 2\annals-of-mathematics\aomsample.bib</t>
  </si>
  <si>
    <t>F:\SugarSync\Semester 7\applied time series analysis\Project 2\annals-of-mathematics\aomsample.blg</t>
  </si>
  <si>
    <t>F:\SugarSync\Semester 7\applied time series analysis\Project 2\annals-of-mathematics\aomsample.log</t>
  </si>
  <si>
    <t>F:\SugarSync\Semester 7\applied time series analysis\Project 2\annals-of-mathematics\aomsample.out</t>
  </si>
  <si>
    <t>F:\SugarSync\Semester 7\applied time series analysis\Project 2\annals-of-mathematics\aomsample.pdf</t>
  </si>
  <si>
    <t>F:\SugarSync\Semester 7\applied time series analysis\Project 2\annals-of-mathematics\aomsample.synctex.gz</t>
  </si>
  <si>
    <t>F:\SugarSync\Semester 7\applied time series analysis\Project 2\annals-of-mathematics\aomsample.tex</t>
  </si>
  <si>
    <t>F:\SugarSync\Semester 7\applied time series analysis\Project 2\annals-of-mathematics\aomsample.toc</t>
  </si>
  <si>
    <t>F:\SugarSync\Semester 7\applied time series analysis\Project 2\bioin\acf.pdf</t>
  </si>
  <si>
    <t>F:\SugarSync\Semester 7\applied time series analysis\Project 2\bioin\bioinfo.cls</t>
  </si>
  <si>
    <t>F:\SugarSync\Semester 7\applied time series analysis\Project 2\bioin\bioinfo.log</t>
  </si>
  <si>
    <t>F:\SugarSync\Semester 7\applied time series analysis\Project 2\bioin\bon.pdf</t>
  </si>
  <si>
    <t>F:\SugarSync\Semester 7\applied time series analysis\Project 2\bioin\box.pdf</t>
  </si>
  <si>
    <t>F:\SugarSync\Semester 7\applied time series analysis\Project 2\bioin\citation.txt</t>
  </si>
  <si>
    <t>F:\SugarSync\Semester 7\applied time series analysis\Project 2\bioin\criteria.csv</t>
  </si>
  <si>
    <t>F:\SugarSync\Semester 7\applied time series analysis\Project 2\bioin\crop.sty</t>
  </si>
  <si>
    <t>F:\SugarSync\Semester 7\applied time series analysis\Project 2\bioin\document-blx.bib</t>
  </si>
  <si>
    <t>F:\SugarSync\Semester 7\applied time series analysis\Project 2\bioin\document.aux</t>
  </si>
  <si>
    <t>F:\SugarSync\Semester 7\applied time series analysis\Project 2\bioin\document.bbl</t>
  </si>
  <si>
    <t>F:\SugarSync\Semester 7\applied time series analysis\Project 2\bioin\document.bcf</t>
  </si>
  <si>
    <t>F:\SugarSync\Semester 7\applied time series analysis\Project 2\bioin\document.bib</t>
  </si>
  <si>
    <t>F:\SugarSync\Semester 7\applied time series analysis\Project 2\bioin\document.blg</t>
  </si>
  <si>
    <t>F:\SugarSync\Semester 7\applied time series analysis\Project 2\bioin\document.log</t>
  </si>
  <si>
    <t>F:\SugarSync\Semester 7\applied time series analysis\Project 2\bioin\document.out</t>
  </si>
  <si>
    <t>F:\SugarSync\Semester 7\applied time series analysis\Project 2\bioin\document.pdf</t>
  </si>
  <si>
    <t>F:\SugarSync\Semester 7\applied time series analysis\Project 2\bioin\document.run.xml</t>
  </si>
  <si>
    <t>F:\SugarSync\Semester 7\applied time series analysis\Project 2\bioin\document.synctex.gz</t>
  </si>
  <si>
    <t>F:\SugarSync\Semester 7\applied time series analysis\Project 2\bioin\document.tex</t>
  </si>
  <si>
    <t>F:\SugarSync\Semester 7\applied time series analysis\Project 2\bioin\draft1.pdf</t>
  </si>
  <si>
    <t>F:\SugarSync\Semester 7\applied time series analysis\Project 2\bioin\fmr.pdf</t>
  </si>
  <si>
    <t>F:\SugarSync\Semester 7\applied time series analysis\Project 2\bioin\forecast.pdf</t>
  </si>
  <si>
    <t>F:\SugarSync\Semester 7\applied time series analysis\Project 2\bioin\Forecasting Female Marriage Rates in Singapore - Chan &amp; Sancheti.pdf</t>
  </si>
  <si>
    <t>F:\SugarSync\Semester 7\applied time series analysis\Project 2\bioin\forecastv.csv</t>
  </si>
  <si>
    <t>F:\SugarSync\Semester 7\applied time series analysis\Project 2\bioin\jobname.bib</t>
  </si>
  <si>
    <t>F:\SugarSync\Semester 7\applied time series analysis\Project 2\bioin\qq.pdf</t>
  </si>
  <si>
    <t>F:\SugarSync\Semester 7\applied time series analysis\Project 2\bioin\ST3233.aux</t>
  </si>
  <si>
    <t>F:\SugarSync\Semester 7\applied time series analysis\Project 2\bioin\ST3233.log</t>
  </si>
  <si>
    <t>F:\SugarSync\Semester 7\applied time series analysis\Project 2\bioin\ST3233.pdf</t>
  </si>
  <si>
    <t>F:\SugarSync\Semester 7\applied time series analysis\Project 2\bioin\ST3233.synctex.gz</t>
  </si>
  <si>
    <t>F:\SugarSync\Semester 7\applied time series analysis\Project 2\bioin\ST3233.tex</t>
  </si>
  <si>
    <t>F:\SugarSync\Semester 7\applied time series analysis\Project 2\bioin\summon_20131114_0816.bib</t>
  </si>
  <si>
    <t>F:\SugarSync\Semester 7\applied time series analysis\Project 2\bioin\summon_20131114_0816.log</t>
  </si>
  <si>
    <t>F:\SugarSync\Semester 7\applied time series analysis\Project 2\bioin\AccessibleMetaClass-master\.gitignore</t>
  </si>
  <si>
    <t>F:\SugarSync\Semester 7\applied time series analysis\Project 2\bioin\AccessibleMetaClass-master\accessibility.log</t>
  </si>
  <si>
    <t>F:\SugarSync\Semester 7\applied time series analysis\Project 2\bioin\AccessibleMetaClass-master\accessibility.sty</t>
  </si>
  <si>
    <t>F:\SugarSync\Semester 7\applied time series analysis\Project 2\bioin\AccessibleMetaClass-master\Chick1.png</t>
  </si>
  <si>
    <t>F:\SugarSync\Semester 7\applied time series analysis\Project 2\bioin\AccessibleMetaClass-master\DemoAccMetaClass.log</t>
  </si>
  <si>
    <t>F:\SugarSync\Semester 7\applied time series analysis\Project 2\bioin\AccessibleMetaClass-master\DemoAccMetaClass.pdf</t>
  </si>
  <si>
    <t>F:\SugarSync\Semester 7\applied time series analysis\Project 2\bioin\AccessibleMetaClass-master\DemoAccMetaClass.rtf</t>
  </si>
  <si>
    <t>F:\SugarSync\Semester 7\applied time series analysis\Project 2\bioin\AccessibleMetaClass-master\DemoAccMetaClass.tex</t>
  </si>
  <si>
    <t>F:\SugarSync\Semester 7\applied time series analysis\Project 2\bioin\AccessibleMetaClass-master\DemoAccMetaClass.upa</t>
  </si>
  <si>
    <t>F:\SugarSync\Semester 7\applied time series analysis\Project 2\bioin\AccessibleMetaClass-master\DemoAccMetaClass.upb</t>
  </si>
  <si>
    <t>F:\SugarSync\Semester 7\applied time series analysis\Project 2\bioin\AccessibleMetaClass-master\Latex2rtf_DemoAccMetaClass.log</t>
  </si>
  <si>
    <t>F:\SugarSync\Semester 7\applied time series analysis\Project 2\bioin\AccessibleMetaClass-master\Latex2rtf_DemoAccMetaClass.tex</t>
  </si>
  <si>
    <t>F:\SugarSync\Semester 7\applied time series analysis\Project 2\bioin\AccessibleMetaClass-master\LICENSE</t>
  </si>
  <si>
    <t>F:\SugarSync\Semester 7\applied time series analysis\Project 2\bioin\AccessibleMetaClass-master\meta.cls</t>
  </si>
  <si>
    <t>F:\SugarSync\Semester 7\applied time series analysis\Project 2\bioin\AccessibleMetaClass-master\README.md</t>
  </si>
  <si>
    <t>F:\SugarSync\Semester 7\applied time series analysis\Project 2\MC7D\mc7d.exe</t>
  </si>
  <si>
    <t>F:\SugarSync\Semester 7\applied time series analysis\Project 2\MC7D\MC7D_settings.txt</t>
  </si>
  <si>
    <t>F:\SugarSync\Semester 7\applied time series analysis\Project 2\MC7D\Microsoft.DirectX.Direct3D.dll</t>
  </si>
  <si>
    <t>F:\SugarSync\Semester 7\applied time series analysis\Project 2\MC7D\Microsoft.DirectX.Direct3DX.dll</t>
  </si>
  <si>
    <t>F:\SugarSync\Semester 7\applied time series analysis\Project 2\MC7D\Microsoft.DirectX.dll</t>
  </si>
  <si>
    <t>F:\SugarSync\Semester 7\applied time series analysis\R All codes\.RData</t>
  </si>
  <si>
    <t>F:\SugarSync\Semester 7\applied time series analysis\R All codes\.Rhistory</t>
  </si>
  <si>
    <t>F:\SugarSync\Semester 7\applied time series analysis\R All codes\Chapter 1.R</t>
  </si>
  <si>
    <t>F:\SugarSync\Semester 7\applied time series analysis\R All codes\Chapter 2.R</t>
  </si>
  <si>
    <t>F:\SugarSync\Semester 7\applied time series analysis\R All codes\Chapter 2_1.R</t>
  </si>
  <si>
    <t>F:\SugarSync\Semester 7\applied time series analysis\R All codes\population.Rds</t>
  </si>
  <si>
    <t>F:\SugarSync\Semester 7\applied time series analysis\R All codes\R All codes.Rproj</t>
  </si>
  <si>
    <t>F:\SugarSync\Semester 7\applied time series analysis\R All codes\.Rproj.user\2A5C3962\pcs\files-pane.pper</t>
  </si>
  <si>
    <t>F:\SugarSync\Semester 7\applied time series analysis\R All codes\.Rproj.user\2A5C3962\pcs\packages-pane.pper</t>
  </si>
  <si>
    <t>F:\SugarSync\Semester 7\applied time series analysis\R All codes\.Rproj.user\2A5C3962\pcs\source-pane.pper</t>
  </si>
  <si>
    <t>F:\SugarSync\Semester 7\applied time series analysis\R All codes\.Rproj.user\2A5C3962\pcs\windowlayoutstate.pper</t>
  </si>
  <si>
    <t>F:\SugarSync\Semester 7\applied time series analysis\R All codes\.Rproj.user\2A5C3962\pcs\workbench-pane.pper</t>
  </si>
  <si>
    <t>F:\SugarSync\Semester 7\applied time series analysis\R All codes\.Rproj.user\2A5C3962\sdb\per\t\1576A7B7</t>
  </si>
  <si>
    <t>F:\SugarSync\Semester 7\applied time series analysis\R All codes\.Rproj.user\2A5C3962\sdb\per\t\7A580B4B</t>
  </si>
  <si>
    <t>F:\SugarSync\Semester 7\applied time series analysis\R All codes\.Rproj.user\2A5C3962\sdb\per\t\DD49D1F1</t>
  </si>
  <si>
    <t>F:\SugarSync\Semester 7\applied time series analysis\R All codes\.Rproj.user\2A5C3962\sdb\prop\391E421A</t>
  </si>
  <si>
    <t>F:\SugarSync\Semester 7\applied time series analysis\R All codes\.Rproj.user\2A5C3962\sdb\prop\6AE7E992</t>
  </si>
  <si>
    <t>F:\SugarSync\Semester 7\applied time series analysis\R All codes\.Rproj.user\2A5C3962\sdb\prop\A6AE6980</t>
  </si>
  <si>
    <t>F:\SugarSync\Semester 7\applied time series analysis\R All codes\.Rproj.user\2A5C3962\sdb\prop\B3F6FC08</t>
  </si>
  <si>
    <t>F:\SugarSync\Semester 7\applied time series analysis\R All codes\.Rproj.user\2A5C3962\sdb\prop\F5D6D59F</t>
  </si>
  <si>
    <t>F:\SugarSync\Semester 7\applied time series analysis\R All codes\.Rproj.user\2A5C3962\sdb\prop\INDEX</t>
  </si>
  <si>
    <t>F:\SugarSync\Semester 7\applied time series analysis\R All codes\.Rproj.user\D7167C18\pcs\files-pane.pper</t>
  </si>
  <si>
    <t>F:\SugarSync\Semester 7\applied time series analysis\R All codes\.Rproj.user\D7167C18\pcs\packages-pane.pper</t>
  </si>
  <si>
    <t>F:\SugarSync\Semester 7\applied time series analysis\R All codes\.Rproj.user\D7167C18\pcs\source-pane.pper</t>
  </si>
  <si>
    <t>F:\SugarSync\Semester 7\applied time series analysis\R All codes\.Rproj.user\D7167C18\pcs\windowlayoutstate.pper</t>
  </si>
  <si>
    <t>F:\SugarSync\Semester 7\applied time series analysis\R All codes\.Rproj.user\D7167C18\pcs\workbench-pane.pper</t>
  </si>
  <si>
    <t>F:\SugarSync\Semester 7\applied time series analysis\R All codes\.Rproj.user\D7167C18\sdb\per\t\64FF8045</t>
  </si>
  <si>
    <t>F:\SugarSync\Semester 7\applied time series analysis\R All codes\.Rproj.user\D7167C18\sdb\per\t\EBAA6475</t>
  </si>
  <si>
    <t>F:\SugarSync\Semester 7\applied time series analysis\R All codes\.Rproj.user\D7167C18\sdb\prop\4A1CB0A8</t>
  </si>
  <si>
    <t>F:\SugarSync\Semester 7\applied time series analysis\R All codes\.Rproj.user\D7167C18\sdb\prop\644CD281</t>
  </si>
  <si>
    <t>F:\SugarSync\Semester 7\applied time series analysis\R All codes\.Rproj.user\D7167C18\sdb\prop\INDEX</t>
  </si>
  <si>
    <t>F:\SugarSync\Semester 7\applied time series analysis\R code and Data\.RData</t>
  </si>
  <si>
    <t>F:\SugarSync\Semester 7\applied time series analysis\R code and Data\.Rhistory</t>
  </si>
  <si>
    <t>F:\SugarSync\Semester 7\applied time series analysis\R code and Data\analysis_airpass.R</t>
  </si>
  <si>
    <t>F:\SugarSync\Semester 7\applied time series analysis\R code and Data\ch0_intro2R.R</t>
  </si>
  <si>
    <t>F:\SugarSync\Semester 7\applied time series analysis\R code and Data\ch10plus_driftterms.R</t>
  </si>
  <si>
    <t>F:\SugarSync\Semester 7\applied time series analysis\R code and Data\ch11_simudataset.R</t>
  </si>
  <si>
    <t>F:\SugarSync\Semester 7\applied time series analysis\R code and Data\ch12_garch_updatedNov8.R</t>
  </si>
  <si>
    <t>F:\SugarSync\Semester 7\applied time series analysis\R code and Data\ch2.R</t>
  </si>
  <si>
    <t>F:\SugarSync\Semester 7\applied time series analysis\R code and Data\ch5_ima.R</t>
  </si>
  <si>
    <t>F:\SugarSync\Semester 7\applied time series analysis\R code and Data\ch6_1_updatedSep3.R</t>
  </si>
  <si>
    <t>F:\SugarSync\Semester 7\applied time series analysis\R code and Data\diagnostics.R</t>
  </si>
  <si>
    <t>F:\SugarSync\Semester 7\applied time series analysis\R code and Data\midterm_CIquestion.R</t>
  </si>
  <si>
    <t>F:\SugarSync\Semester 7\applied time series analysis\R code and Data\midterm_q4_phi22_sol.R</t>
  </si>
  <si>
    <t>F:\SugarSync\Semester 7\applied time series analysis\R code and Data\modelbuilding.R</t>
  </si>
  <si>
    <t>F:\SugarSync\Semester 7\applied time series analysis\R code and Data\R code and Data.Rproj</t>
  </si>
  <si>
    <t>F:\SugarSync\Semester 7\applied time series analysis\R code and Data\script_for_complete_CO2analysis.R</t>
  </si>
  <si>
    <t>F:\SugarSync\Semester 7\applied time series analysis\R code and Data\tut1.R</t>
  </si>
  <si>
    <t>F:\SugarSync\Semester 7\applied time series analysis\R code and Data\tut10.R</t>
  </si>
  <si>
    <t>F:\SugarSync\Semester 7\applied time series analysis\R code and Data\tut2.R</t>
  </si>
  <si>
    <t>F:\SugarSync\Semester 7\applied time series analysis\R code and Data\tut4.R</t>
  </si>
  <si>
    <t>F:\SugarSync\Semester 7\applied time series analysis\R code and Data\tut5.R</t>
  </si>
  <si>
    <t>F:\SugarSync\Semester 7\applied time series analysis\R code and Data\tut6.R</t>
  </si>
  <si>
    <t>F:\SugarSync\Semester 7\applied time series analysis\R code and Data\tut8.R</t>
  </si>
  <si>
    <t>F:\SugarSync\Semester 7\applied time series analysis\R code and Data\world_pop.txt</t>
  </si>
  <si>
    <t>F:\SugarSync\Semester 7\applied time series analysis\R code and Data\.Rproj.user\2A5C3962\pcs\files-pane.pper</t>
  </si>
  <si>
    <t>F:\SugarSync\Semester 7\applied time series analysis\R code and Data\.Rproj.user\2A5C3962\pcs\source-pane.pper</t>
  </si>
  <si>
    <t>F:\SugarSync\Semester 7\applied time series analysis\R code and Data\.Rproj.user\2A5C3962\pcs\windowlayoutstate.pper</t>
  </si>
  <si>
    <t>F:\SugarSync\Semester 7\applied time series analysis\R code and Data\.Rproj.user\2A5C3962\pcs\workbench-pane.pper</t>
  </si>
  <si>
    <t>F:\SugarSync\Semester 7\applied time series analysis\R code and Data\.Rproj.user\2A5C3962\sdb\per\t\4F17D1FD</t>
  </si>
  <si>
    <t>F:\SugarSync\Semester 7\applied time series analysis\R code and Data\.Rproj.user\2A5C3962\sdb\per\t\52A89BF2</t>
  </si>
  <si>
    <t>F:\SugarSync\Semester 7\applied time series analysis\R code and Data\.Rproj.user\2A5C3962\sdb\per\t\6206E64C</t>
  </si>
  <si>
    <t>F:\SugarSync\Semester 7\applied time series analysis\R code and Data\.Rproj.user\2A5C3962\sdb\per\t\85603553</t>
  </si>
  <si>
    <t>F:\SugarSync\Semester 7\applied time series analysis\R code and Data\.Rproj.user\2A5C3962\sdb\per\t\9792A898</t>
  </si>
  <si>
    <t>F:\SugarSync\Semester 7\applied time series analysis\R code and Data\.Rproj.user\2A5C3962\sdb\per\t\C7763795</t>
  </si>
  <si>
    <t>F:\SugarSync\Semester 7\applied time series analysis\R code and Data\.Rproj.user\2A5C3962\sdb\prop\13F42D20</t>
  </si>
  <si>
    <t>F:\SugarSync\Semester 7\applied time series analysis\R code and Data\.Rproj.user\2A5C3962\sdb\prop\31B8FD69</t>
  </si>
  <si>
    <t>F:\SugarSync\Semester 7\applied time series analysis\R code and Data\.Rproj.user\2A5C3962\sdb\prop\39C823B4</t>
  </si>
  <si>
    <t>F:\SugarSync\Semester 7\applied time series analysis\R code and Data\.Rproj.user\2A5C3962\sdb\prop\4CFAFBB1</t>
  </si>
  <si>
    <t>F:\SugarSync\Semester 7\applied time series analysis\R code and Data\.Rproj.user\2A5C3962\sdb\prop\9BF65D2C</t>
  </si>
  <si>
    <t>F:\SugarSync\Semester 7\applied time series analysis\R code and Data\.Rproj.user\2A5C3962\sdb\prop\B1FAADF6</t>
  </si>
  <si>
    <t>F:\SugarSync\Semester 7\applied time series analysis\R code and Data\.Rproj.user\2A5C3962\sdb\prop\DDD729EC</t>
  </si>
  <si>
    <t>F:\SugarSync\Semester 7\applied time series analysis\R code and Data\.Rproj.user\2A5C3962\sdb\prop\INDEX</t>
  </si>
  <si>
    <t>F:\SugarSync\Semester 7\applied time series analysis\R code and Data\fig\ch6_ar.pdf</t>
  </si>
  <si>
    <t>F:\SugarSync\Semester 7\applied time series analysis\R code and Data\fig\ch6_ar_acf.pdf</t>
  </si>
  <si>
    <t>F:\SugarSync\Semester 7\applied time series analysis\R code and Data\fig\ch6_ar_default.pdf</t>
  </si>
  <si>
    <t>F:\SugarSync\Semester 7\applied time series analysis\R code and Data\fig\ch6_ar_pacf_default.pdf</t>
  </si>
  <si>
    <t>F:\SugarSync\Semester 7\applied time series analysis\R code and Data\fig\ch6_ma.pdf</t>
  </si>
  <si>
    <t>F:\SugarSync\Semester 7\applied time series analysis\R code and Data\fig\ch6_ma_acf.pdf</t>
  </si>
  <si>
    <t>F:\SugarSync\Semester 7\applied time series analysis\R code and Data\fig\ch6_ma_default.pdf</t>
  </si>
  <si>
    <t>F:\SugarSync\Semester 7\applied time series analysis\R code and Data\fig\ch6_wn.pdf</t>
  </si>
  <si>
    <t>F:\SugarSync\Semester 7\applied time series analysis\R code and Data\fig\ch6_wn_acf.pdf</t>
  </si>
  <si>
    <t>F:\SugarSync\Semester 7\applied time series analysis\R code and Data\fig\ch6_wn_default.pdf</t>
  </si>
  <si>
    <t>F:\SugarSync\Semester 7\applied time series analysis\Slides\ch10.pdf</t>
  </si>
  <si>
    <t>F:\SugarSync\Semester 7\applied time series analysis\Slides\ch10plusplus_modelbuilding.pdf</t>
  </si>
  <si>
    <t>F:\SugarSync\Semester 7\applied time series analysis\Slides\ch10plus_reviewarimamean.pdf</t>
  </si>
  <si>
    <t>F:\SugarSync\Semester 7\applied time series analysis\Slides\ch11_regression.pdf</t>
  </si>
  <si>
    <t>F:\SugarSync\Semester 7\applied time series analysis\Slides\ch12part1_summarysofar.pdf</t>
  </si>
  <si>
    <t>F:\SugarSync\Semester 7\applied time series analysis\Slides\ch12part1_updatedNov4toremovetypos.pdf</t>
  </si>
  <si>
    <t>F:\SugarSync\Semester 7\applied time series analysis\Slides\ch12part2.pdf</t>
  </si>
  <si>
    <t>F:\SugarSync\Semester 7\applied time series analysis\Slides\ch12_whattoknowandsummary2.pdf</t>
  </si>
  <si>
    <t>F:\SugarSync\Semester 7\applied time series analysis\Slides\ch1_intro.pdf</t>
  </si>
  <si>
    <t>F:\SugarSync\Semester 7\applied time series analysis\Slides\ch2_fundamentalconcepts.pdf</t>
  </si>
  <si>
    <t>F:\SugarSync\Semester 7\applied time series analysis\Slides\ch4_part1.pdf</t>
  </si>
  <si>
    <t>F:\SugarSync\Semester 7\applied time series analysis\Slides\ch4_part2.pdf</t>
  </si>
  <si>
    <t>F:\SugarSync\Semester 7\applied time series analysis\Slides\ch4_part3.pdf</t>
  </si>
  <si>
    <t>F:\SugarSync\Semester 7\applied time series analysis\Slides\ch5_part1.pdf</t>
  </si>
  <si>
    <t>F:\SugarSync\Semester 7\applied time series analysis\Slides\ch5_part2.pdf</t>
  </si>
  <si>
    <t>F:\SugarSync\Semester 7\applied time series analysis\Slides\ch6_part1.pdf</t>
  </si>
  <si>
    <t>F:\SugarSync\Semester 7\applied time series analysis\Slides\ch6_part2.pdf</t>
  </si>
  <si>
    <t>F:\SugarSync\Semester 7\applied time series analysis\Slides\ch7.pdf</t>
  </si>
  <si>
    <t>F:\SugarSync\Semester 7\applied time series analysis\Slides\ch7_handoutwithnotes.pdf</t>
  </si>
  <si>
    <t>F:\SugarSync\Semester 7\applied time series analysis\Slides\ch8.pdf</t>
  </si>
  <si>
    <t>F:\SugarSync\Semester 7\applied time series analysis\Slides\ch9part1.pdf</t>
  </si>
  <si>
    <t>F:\SugarSync\Semester 7\applied time series analysis\Slides\ch9_part2.pdf</t>
  </si>
  <si>
    <t>F:\SugarSync\Semester 7\applied time series analysis\Slides\ch9_part2_updatedOct6.pdf</t>
  </si>
  <si>
    <t>F:\SugarSync\Semester 7\applied time series analysis\Slides\corrections_ch10onwards_updatedNov15.txt</t>
  </si>
  <si>
    <t>F:\SugarSync\Semester 7\applied time series analysis\Slides\corrections_ch10onwards_updatedNov8.txt</t>
  </si>
  <si>
    <t>F:\SugarSync\Semester 7\applied time series analysis\Slides\corrections_ch10onwards_updatedOct16.txt</t>
  </si>
  <si>
    <t>F:\SugarSync\Semester 7\applied time series analysis\Slides\corrections_ch10onwards_updatedOct24.txt</t>
  </si>
  <si>
    <t>F:\SugarSync\Semester 7\applied time series analysis\Slides\corrections_ch10onwards_updatedOct28.txt</t>
  </si>
  <si>
    <t>F:\SugarSync\Semester 7\applied time series analysis\Slides\review - part1.pdf</t>
  </si>
  <si>
    <t>F:\SugarSync\Semester 7\applied time series analysis\Slides\review - part2.pdf</t>
  </si>
  <si>
    <t>F:\SugarSync\Semester 7\applied time series analysis\Slides\reviewch1to7.pdf</t>
  </si>
  <si>
    <t>F:\SugarSync\Semester 7\applied time series analysis\Slides\st3233_correctionstoslidesandtut_updatedOct10.txt</t>
  </si>
  <si>
    <t>F:\SugarSync\Semester 7\applied time series analysis\Slides\st3233_correctionstoslidesandtut_updatedOct3.txt</t>
  </si>
  <si>
    <t>F:\SugarSync\Semester 7\applied time series analysis\Slides\st3233_correctionstoslides_updatedSep19.txt</t>
  </si>
  <si>
    <t>F:\SugarSync\Semester 7\applied time series analysis\Slides\st3233_correctionstoslides_updatedSep24.txt</t>
  </si>
  <si>
    <t>F:\SugarSync\Semester 7\applied time series analysis\Slides\st3233_correctionstoslides_updatedSep5.txt</t>
  </si>
  <si>
    <t>F:\SugarSync\Semester 7\applied time series analysis\Slides\st3233_correctionstoslides_updatedSep9.txt</t>
  </si>
  <si>
    <t>F:\SugarSync\Semester 7\applied time series analysis\SPSS Outputs\Analysis.xlsx</t>
  </si>
  <si>
    <t>F:\SugarSync\Semester 7\applied time series analysis\SPSS Outputs\Consoldtype.tpf</t>
  </si>
  <si>
    <t>F:\SugarSync\Semester 7\applied time series analysis\SPSS Outputs\Describe.txt</t>
  </si>
  <si>
    <t>F:\SugarSync\Semester 7\applied time series analysis\SPSS Outputs\OUTPUT.doc</t>
  </si>
  <si>
    <t>F:\SugarSync\Semester 7\applied time series analysis\SPSS Outputs\OUTPUT.htm</t>
  </si>
  <si>
    <t>F:\SugarSync\Semester 7\applied time series analysis\SPSS Outputs\Output1.spv</t>
  </si>
  <si>
    <t>F:\SugarSync\Semester 7\applied time series analysis\SPSS Outputs\Output4.spv</t>
  </si>
  <si>
    <t>F:\SugarSync\Semester 7\applied time series analysis\SPSS Outputs\Output6.spv</t>
  </si>
  <si>
    <t>F:\SugarSync\Semester 7\applied time series analysis\SPSS Outputs\Output7.spv</t>
  </si>
  <si>
    <t>F:\SugarSync\Semester 7\applied time series analysis\SPSS Outputs\Output8.spv</t>
  </si>
  <si>
    <t>F:\SugarSync\Semester 7\applied time series analysis\SPSS Outputs\summary.txt</t>
  </si>
  <si>
    <t>F:\SugarSync\Semester 7\applied time series analysis\SPSS Outputs\Untitled3.sav</t>
  </si>
  <si>
    <t>F:\SugarSync\Semester 7\applied time series analysis\SPSSInc\IBMStatistics21\statistics.jnl</t>
  </si>
  <si>
    <t>F:\SugarSync\Semester 7\applied time series analysis\student lists for midterm\A0070140B.rda</t>
  </si>
  <si>
    <t>F:\SugarSync\Semester 7\applied time series analysis\student lists for midterm\A0071054R.rda</t>
  </si>
  <si>
    <t>F:\SugarSync\Semester 7\applied time series analysis\student lists for midterm\A0071309L.rda</t>
  </si>
  <si>
    <t>F:\SugarSync\Semester 7\applied time series analysis\student lists for midterm\A0071394A.rda</t>
  </si>
  <si>
    <t>F:\SugarSync\Semester 7\applied time series analysis\student lists for midterm\A0072842E.rda</t>
  </si>
  <si>
    <t>F:\SugarSync\Semester 7\applied time series analysis\student lists for midterm\A0073280L.rda</t>
  </si>
  <si>
    <t>F:\SugarSync\Semester 7\applied time series analysis\student lists for midterm\A0073297W.rda</t>
  </si>
  <si>
    <t>F:\SugarSync\Semester 7\applied time series analysis\student lists for midterm\A0074630L.rda</t>
  </si>
  <si>
    <t>F:\SugarSync\Semester 7\applied time series analysis\student lists for midterm\A0074765U.rda</t>
  </si>
  <si>
    <t>F:\SugarSync\Semester 7\applied time series analysis\student lists for midterm\A0077813Y.rda</t>
  </si>
  <si>
    <t>F:\SugarSync\Semester 7\applied time series analysis\student lists for midterm\A0077836N.rda</t>
  </si>
  <si>
    <t>F:\SugarSync\Semester 7\applied time series analysis\student lists for midterm\A0077851W.rda</t>
  </si>
  <si>
    <t>F:\SugarSync\Semester 7\applied time series analysis\student lists for midterm\A0077916R.rda</t>
  </si>
  <si>
    <t>F:\SugarSync\Semester 7\applied time series analysis\student lists for midterm\A0077934R.rda</t>
  </si>
  <si>
    <t>F:\SugarSync\Semester 7\applied time series analysis\student lists for midterm\A0078002R.rda</t>
  </si>
  <si>
    <t>F:\SugarSync\Semester 7\applied time series analysis\student lists for midterm\A0078064B.rda</t>
  </si>
  <si>
    <t>F:\SugarSync\Semester 7\applied time series analysis\student lists for midterm\A0078085W.rda</t>
  </si>
  <si>
    <t>F:\SugarSync\Semester 7\applied time series analysis\student lists for midterm\A0078132J.rda</t>
  </si>
  <si>
    <t>F:\SugarSync\Semester 7\applied time series analysis\student lists for midterm\A0078134E.rda</t>
  </si>
  <si>
    <t>F:\SugarSync\Semester 7\applied time series analysis\student lists for midterm\A0078703B.rda</t>
  </si>
  <si>
    <t>F:\SugarSync\Semester 7\applied time series analysis\student lists for midterm\A0080968N.rda</t>
  </si>
  <si>
    <t>F:\SugarSync\Semester 7\applied time series analysis\student lists for midterm\A0081083L.rda</t>
  </si>
  <si>
    <t>F:\SugarSync\Semester 7\applied time series analysis\student lists for midterm\A0082893R.rda</t>
  </si>
  <si>
    <t>F:\SugarSync\Semester 7\applied time series analysis\student lists for midterm\A0082906B.rda</t>
  </si>
  <si>
    <t>F:\SugarSync\Semester 7\applied time series analysis\student lists for midterm\A0083134M.rda</t>
  </si>
  <si>
    <t>F:\SugarSync\Semester 7\applied time series analysis\student lists for midterm\A0083299N.rda</t>
  </si>
  <si>
    <t>F:\SugarSync\Semester 7\applied time series analysis\student lists for midterm\A0083357Y.rda</t>
  </si>
  <si>
    <t>F:\SugarSync\Semester 7\applied time series analysis\student lists for midterm\A0083440M.rda</t>
  </si>
  <si>
    <t>F:\SugarSync\Semester 7\applied time series analysis\student lists for midterm\A0083491B.rda</t>
  </si>
  <si>
    <t>F:\SugarSync\Semester 7\applied time series analysis\student lists for midterm\A0083672Y.rda</t>
  </si>
  <si>
    <t>F:\SugarSync\Semester 7\applied time series analysis\student lists for midterm\A0083721J.rda</t>
  </si>
  <si>
    <t>F:\SugarSync\Semester 7\applied time series analysis\student lists for midterm\A0083784R.rda</t>
  </si>
  <si>
    <t>F:\SugarSync\Semester 7\applied time series analysis\student lists for midterm\A0083958L.rda</t>
  </si>
  <si>
    <t>F:\SugarSync\Semester 7\applied time series analysis\student lists for midterm\A0083977J.rda</t>
  </si>
  <si>
    <t>F:\SugarSync\Semester 7\applied time series analysis\student lists for midterm\A0083981U.rda</t>
  </si>
  <si>
    <t>F:\SugarSync\Semester 7\applied time series analysis\student lists for midterm\A0084040U.rda</t>
  </si>
  <si>
    <t>F:\SugarSync\Semester 7\applied time series analysis\student lists for midterm\A0084064H.rda</t>
  </si>
  <si>
    <t>F:\SugarSync\Semester 7\applied time series analysis\student lists for midterm\A0084096X.rda</t>
  </si>
  <si>
    <t>F:\SugarSync\Semester 7\applied time series analysis\student lists for midterm\A0084097W.rda</t>
  </si>
  <si>
    <t>F:\SugarSync\Semester 7\applied time series analysis\student lists for midterm\A0084206L.rda</t>
  </si>
  <si>
    <t>F:\SugarSync\Semester 7\applied time series analysis\student lists for midterm\A0084432J.rda</t>
  </si>
  <si>
    <t>F:\SugarSync\Semester 7\applied time series analysis\student lists for midterm\A0084460H.rda</t>
  </si>
  <si>
    <t>F:\SugarSync\Semester 7\applied time series analysis\student lists for midterm\A0084763W.rda</t>
  </si>
  <si>
    <t>F:\SugarSync\Semester 7\applied time series analysis\student lists for midterm\A0084958J.rda</t>
  </si>
  <si>
    <t>F:\SugarSync\Semester 7\applied time series analysis\student lists for midterm\A0085014N.rda</t>
  </si>
  <si>
    <t>F:\SugarSync\Semester 7\applied time series analysis\student lists for midterm\A0085112R.rda</t>
  </si>
  <si>
    <t>F:\SugarSync\Semester 7\applied time series analysis\student lists for midterm\A0085228B.rda</t>
  </si>
  <si>
    <t>F:\SugarSync\Semester 7\applied time series analysis\student lists for midterm\A0085274Y.rda</t>
  </si>
  <si>
    <t>F:\SugarSync\Semester 7\applied time series analysis\student lists for midterm\A0085367U.rda</t>
  </si>
  <si>
    <t>F:\SugarSync\Semester 7\applied time series analysis\student lists for midterm\A0085589H.rda</t>
  </si>
  <si>
    <t>F:\SugarSync\Semester 7\applied time series analysis\student lists for midterm\A0085727U.rda</t>
  </si>
  <si>
    <t>F:\SugarSync\Semester 7\applied time series analysis\student lists for midterm\A0085744W.rda</t>
  </si>
  <si>
    <t>F:\SugarSync\Semester 7\applied time series analysis\student lists for midterm\A0086617W.rda</t>
  </si>
  <si>
    <t>F:\SugarSync\Semester 7\applied time series analysis\student lists for midterm\A0086635W.rda</t>
  </si>
  <si>
    <t>F:\SugarSync\Semester 7\applied time series analysis\student lists for midterm\A0086956J.rda</t>
  </si>
  <si>
    <t>F:\SugarSync\Semester 7\applied time series analysis\student lists for midterm\A0086997Y.rda</t>
  </si>
  <si>
    <t>F:\SugarSync\Semester 7\applied time series analysis\student lists for midterm\A0087131L.rda</t>
  </si>
  <si>
    <t>F:\SugarSync\Semester 7\applied time series analysis\student lists for midterm\A0087148W.rda</t>
  </si>
  <si>
    <t>F:\SugarSync\Semester 7\applied time series analysis\student lists for midterm\A0087177R.rda</t>
  </si>
  <si>
    <t>F:\SugarSync\Semester 7\applied time series analysis\student lists for midterm\A0087281Y.rda</t>
  </si>
  <si>
    <t>F:\SugarSync\Semester 7\applied time series analysis\student lists for midterm\A0087282X.rda</t>
  </si>
  <si>
    <t>F:\SugarSync\Semester 7\applied time series analysis\student lists for midterm\A0087305E.rda</t>
  </si>
  <si>
    <t>F:\SugarSync\Semester 7\applied time series analysis\student lists for midterm\A0087328W.rda</t>
  </si>
  <si>
    <t>F:\SugarSync\Semester 7\applied time series analysis\student lists for midterm\A0088114H.rda</t>
  </si>
  <si>
    <t>F:\SugarSync\Semester 7\applied time series analysis\student lists for midterm\A0088479E.rda</t>
  </si>
  <si>
    <t>F:\SugarSync\Semester 7\applied time series analysis\student lists for midterm\A0091004X.rda</t>
  </si>
  <si>
    <t>F:\SugarSync\Semester 7\applied time series analysis\student lists for midterm\A0091607E.rda</t>
  </si>
  <si>
    <t>F:\SugarSync\Semester 7\applied time series analysis\student lists for midterm\A0091636B.rda</t>
  </si>
  <si>
    <t>F:\SugarSync\Semester 7\applied time series analysis\student lists for midterm\A0091637Y.rda</t>
  </si>
  <si>
    <t>F:\SugarSync\Semester 7\applied time series analysis\student lists for midterm\A0091663B.rda</t>
  </si>
  <si>
    <t>F:\SugarSync\Semester 7\applied time series analysis\student lists for midterm\A0091687N.rda</t>
  </si>
  <si>
    <t>F:\SugarSync\Semester 7\applied time series analysis\student lists for midterm\A0091782X.rda</t>
  </si>
  <si>
    <t>F:\SugarSync\Semester 7\applied time series analysis\student lists for midterm\A0091802L.rda</t>
  </si>
  <si>
    <t>F:\SugarSync\Semester 7\applied time series analysis\student lists for midterm\A0091804H.rda</t>
  </si>
  <si>
    <t>F:\SugarSync\Semester 7\applied time series analysis\student lists for midterm\A0091823E.rda</t>
  </si>
  <si>
    <t>F:\SugarSync\Semester 7\applied time series analysis\student lists for midterm\A0091824A.rda</t>
  </si>
  <si>
    <t>F:\SugarSync\Semester 7\applied time series analysis\student lists for midterm\A0091838U.rda</t>
  </si>
  <si>
    <t>F:\SugarSync\Semester 7\applied time series analysis\student lists for midterm\A0091841E.rda</t>
  </si>
  <si>
    <t>F:\SugarSync\Semester 7\applied time series analysis\student lists for midterm\A0091843B.rda</t>
  </si>
  <si>
    <t>F:\SugarSync\Semester 7\applied time series analysis\student lists for midterm\A0091853Y.rda</t>
  </si>
  <si>
    <t>F:\SugarSync\Semester 7\applied time series analysis\student lists for midterm\A0091854X.rda</t>
  </si>
  <si>
    <t>F:\SugarSync\Semester 7\applied time series analysis\student lists for midterm\A0091884R.rda</t>
  </si>
  <si>
    <t>F:\SugarSync\Semester 7\applied time series analysis\student lists for midterm\A0117312W.rda</t>
  </si>
  <si>
    <t>F:\SugarSync\Semester 7\applied time series analysis\student lists for midterm\A0117342N.rda</t>
  </si>
  <si>
    <t>F:\SugarSync\Semester 7\applied time series analysis\student lists for midterm\A0117479U.rda</t>
  </si>
  <si>
    <t>F:\SugarSync\Semester 7\applied time series analysis\student lists for midterm\A0118256E.rda</t>
  </si>
  <si>
    <t>F:\SugarSync\Semester 7\applied time series analysis\student lists for midterm\A0118479R.rda</t>
  </si>
  <si>
    <t>F:\SugarSync\Semester 7\applied time series analysis\student lists for midterm\A0118495W.rda</t>
  </si>
  <si>
    <t>F:\SugarSync\Semester 7\applied time series analysis\student lists for midterm\A0118640L.rda</t>
  </si>
  <si>
    <t>F:\SugarSync\Semester 7\applied time series analysis\student lists for midterm\A0118648W.rda</t>
  </si>
  <si>
    <t>F:\SugarSync\Semester 7\applied time series analysis\student lists for midterm\A0118682Y.rda</t>
  </si>
  <si>
    <t>F:\SugarSync\Semester 7\applied time series analysis\student lists for midterm\U092938J.rda</t>
  </si>
  <si>
    <t>F:\SugarSync\Semester 7\applied time series analysis\student lists for midterm\U092953U.rda</t>
  </si>
  <si>
    <t>F:\SugarSync\Semester 7\applied time series analysis\Tutorials\midtermst3233AY201314SemI_sol.pdf</t>
  </si>
  <si>
    <t>F:\SugarSync\Semester 7\applied time series analysis\Tutorials\tut1.pdf</t>
  </si>
  <si>
    <t>F:\SugarSync\Semester 7\applied time series analysis\Tutorials\tut10.pdf</t>
  </si>
  <si>
    <t>F:\SugarSync\Semester 7\applied time series analysis\Tutorials\tut10_sol.pdf</t>
  </si>
  <si>
    <t>F:\SugarSync\Semester 7\applied time series analysis\Tutorials\tut11.pdf</t>
  </si>
  <si>
    <t>F:\SugarSync\Semester 7\applied time series analysis\Tutorials\tut11_sol.pdf</t>
  </si>
  <si>
    <t>F:\SugarSync\Semester 7\applied time series analysis\Tutorials\tut1_sol.pdf</t>
  </si>
  <si>
    <t>F:\SugarSync\Semester 7\applied time series analysis\Tutorials\tut2_sol.pdf</t>
  </si>
  <si>
    <t>F:\SugarSync\Semester 7\applied time series analysis\Tutorials\tut2_updatedAug30.pdf</t>
  </si>
  <si>
    <t>F:\SugarSync\Semester 7\applied time series analysis\Tutorials\tut3.pdf</t>
  </si>
  <si>
    <t>F:\SugarSync\Semester 7\applied time series analysis\Tutorials\tut3_sol.pdf</t>
  </si>
  <si>
    <t>F:\SugarSync\Semester 7\applied time series analysis\Tutorials\tut4.pdf</t>
  </si>
  <si>
    <t>F:\SugarSync\Semester 7\applied time series analysis\Tutorials\tut4_sol.pdf</t>
  </si>
  <si>
    <t>F:\SugarSync\Semester 7\applied time series analysis\Tutorials\tut5.pdf</t>
  </si>
  <si>
    <t>F:\SugarSync\Semester 7\applied time series analysis\Tutorials\tut5_sol.pdf</t>
  </si>
  <si>
    <t>F:\SugarSync\Semester 7\applied time series analysis\Tutorials\tut6.pdf</t>
  </si>
  <si>
    <t>F:\SugarSync\Semester 7\applied time series analysis\Tutorials\tut6_sol.pdf</t>
  </si>
  <si>
    <t>F:\SugarSync\Semester 7\applied time series analysis\Tutorials\tut7.pdf</t>
  </si>
  <si>
    <t>F:\SugarSync\Semester 7\applied time series analysis\Tutorials\tut7_sol.pdf</t>
  </si>
  <si>
    <t>F:\SugarSync\Semester 7\applied time series analysis\Tutorials\tut8.pdf</t>
  </si>
  <si>
    <t>F:\SugarSync\Semester 7\applied time series analysis\Tutorials\tut8_sol.pdf</t>
  </si>
  <si>
    <t>F:\SugarSync\Semester 7\applied time series analysis\Tutorials\tut9.pdf</t>
  </si>
  <si>
    <t>F:\SugarSync\Semester 7\applied time series analysis\Tutorials\tut9_sol.pdf</t>
  </si>
  <si>
    <t>F:\SugarSync\Semester 7\Past Papers\0910SEM1-MA2311.pdf</t>
  </si>
  <si>
    <t>F:\SugarSync\Semester 7\Past Papers\0910SEM1-ST3233.pdf</t>
  </si>
  <si>
    <t>F:\SugarSync\Semester 7\Past Papers\1011SEM1-MA2311.pdf</t>
  </si>
  <si>
    <t>F:\SugarSync\Semester 7\Past Papers\1112SEM1-MA2311.pdf</t>
  </si>
  <si>
    <t>F:\SugarSync\Semester 7\Past Papers\1213SEM1-MA2311.pdf</t>
  </si>
  <si>
    <t>F:\SugarSync\Semester 7\Past Papers\1213SEM1-ST3236_MA3238.pdf</t>
  </si>
  <si>
    <t>F:\SugarSync\Semester 7\Past Papers\1213SEM2-MA3238_ST3236.pdf</t>
  </si>
  <si>
    <t>F:\SugarSync\Semester 7\Past Papers\hwsolution5.pdf</t>
  </si>
  <si>
    <t>F:\SugarSync\Semester 7\Past Papers\MA2311.pdf</t>
  </si>
  <si>
    <t>F:\SugarSync\Semester 7\programming methodology\.dropbox</t>
  </si>
  <si>
    <t>F:\SugarSync\Semester 7\programming methodology\.dropbox.attr</t>
  </si>
  <si>
    <t>F:\SugarSync\Semester 7\programming methodology\CS1010E_Lab_0_Briefing.pptx</t>
  </si>
  <si>
    <t>F:\SugarSync\Semester 7\programming methodology\start.bat</t>
  </si>
  <si>
    <t>F:\SugarSync\Semester 7\programming methodology\Labs\CS1010E_Lab_0_Briefing.pptx</t>
  </si>
  <si>
    <t>F:\SugarSync\Semester 7\programming methodology\Labs\CS1010E_lab_groups.xlsx</t>
  </si>
  <si>
    <t>F:\SugarSync\Semester 7\programming methodology\Labs\lab_locations.pdf</t>
  </si>
  <si>
    <t>F:\SugarSync\Semester 7\programming methodology\Labs\SitinLabs.pdf</t>
  </si>
  <si>
    <t>F:\SugarSync\Semester 7\programming methodology\Lecture Notes\CS1010E.png</t>
  </si>
  <si>
    <t>F:\SugarSync\Semester 7\programming methodology\Lecture Notes\lecture01.pdf</t>
  </si>
  <si>
    <t>F:\SugarSync\Semester 7\programming methodology\Lecture Notes\lecture01_4on1.pdf</t>
  </si>
  <si>
    <t>F:\SugarSync\Semester 7\programming methodology\Lecture Notes\lecture02.pdf</t>
  </si>
  <si>
    <t>F:\SugarSync\Semester 7\programming methodology\Lecture Notes\lecture02_4on1.pdf</t>
  </si>
  <si>
    <t>F:\SugarSync\Semester 7\programming methodology\Lecture Notes\lecture03.pdf</t>
  </si>
  <si>
    <t>F:\SugarSync\Semester 7\programming methodology\Lecture Notes\lecture03_4on1.pdf</t>
  </si>
  <si>
    <t>F:\SugarSync\Semester 7\programming methodology\Lecture Notes\lecture04.pdf</t>
  </si>
  <si>
    <t>F:\SugarSync\Semester 7\programming methodology\Lecture Notes\lecture04_4on1.pdf</t>
  </si>
  <si>
    <t>F:\SugarSync\Semester 7\programming methodology\Lecture Notes\lecture05.pdf</t>
  </si>
  <si>
    <t>F:\SugarSync\Semester 7\programming methodology\Lecture Notes\lecture05_4on1.pdf</t>
  </si>
  <si>
    <t>F:\SugarSync\Semester 7\programming methodology\Lecture Notes\lecture06.pdf</t>
  </si>
  <si>
    <t>F:\SugarSync\Semester 7\programming methodology\Lecture Notes\lecture06_4on1.pdf</t>
  </si>
  <si>
    <t>F:\SugarSync\Semester 7\programming methodology\Lecture Notes\lecture07.pdf</t>
  </si>
  <si>
    <t>F:\SugarSync\Semester 7\programming methodology\Lecture Notes\lecture07_4on1.pdf</t>
  </si>
  <si>
    <t>F:\SugarSync\Semester 7\programming methodology\Lecture Notes\lecture08.pdf</t>
  </si>
  <si>
    <t>F:\SugarSync\Semester 7\programming methodology\Lecture Notes\lecture08_4on1.pdf</t>
  </si>
  <si>
    <t>F:\SugarSync\Semester 7\programming methodology\Lecture Notes\lecture09.pdf</t>
  </si>
  <si>
    <t>F:\SugarSync\Semester 7\programming methodology\Lecture Notes\lecture09_4on1.pdf</t>
  </si>
  <si>
    <t>F:\SugarSync\Semester 7\programming methodology\Lecture Notes\lecture10.pdf</t>
  </si>
  <si>
    <t>F:\SugarSync\Semester 7\programming methodology\Lecture Notes\lecture10_4on1.pdf</t>
  </si>
  <si>
    <t>F:\SugarSync\Semester 7\programming methodology\Lecture Notes\lecture11.pdf</t>
  </si>
  <si>
    <t>F:\SugarSync\Semester 7\programming methodology\Lecture Notes\lecture11_30102013084415366.pdf</t>
  </si>
  <si>
    <t>F:\SugarSync\Semester 7\programming methodology\Lecture Notes\lecture11_4on1.pdf</t>
  </si>
  <si>
    <t>F:\SugarSync\Semester 7\programming methodology\Lecture Notes\lecture11_4on1_30102013084415412.pdf</t>
  </si>
  <si>
    <t>F:\SugarSync\Semester 7\programming methodology\Lecture Notes\lecture12.pdf</t>
  </si>
  <si>
    <t>F:\SugarSync\Semester 7\programming methodology\Lecture Notes\lecture12_4on1.pdf</t>
  </si>
  <si>
    <t>F:\SugarSync\Semester 7\programming methodology\Lecture Videos\vidcast.nus.edu.sg-camtasiarelay-CS1010E20130917_-_MP4_with_Smart_Player_(Large)_-_20130917_05.40.46PM.html.mp4</t>
  </si>
  <si>
    <t>F:\SugarSync\Semester 7\programming methodology\Lecture Videos\vidcast.nus.edu.sg-camtasiarelay-CS1010E_20130910_-_MP4_with_Smart_Player_(Large)_-_20130910_05.28.12PM.html.mp4</t>
  </si>
  <si>
    <t>F:\SugarSync\Semester 7\programming methodology\MinGW\unins000.dat</t>
  </si>
  <si>
    <t>F:\SugarSync\Semester 7\programming methodology\MinGW\unins000.exe</t>
  </si>
  <si>
    <t>F:\SugarSync\Semester 7\programming methodology\MinGW\bin\addr2line.exe</t>
  </si>
  <si>
    <t>F:\SugarSync\Semester 7\programming methodology\MinGW\bin\ar.exe</t>
  </si>
  <si>
    <t>F:\SugarSync\Semester 7\programming methodology\MinGW\bin\as.exe</t>
  </si>
  <si>
    <t>F:\SugarSync\Semester 7\programming methodology\MinGW\bin\c++.exe</t>
  </si>
  <si>
    <t>F:\SugarSync\Semester 7\programming methodology\MinGW\bin\c++filt.exe</t>
  </si>
  <si>
    <t>F:\SugarSync\Semester 7\programming methodology\MinGW\bin\cc.exe</t>
  </si>
  <si>
    <t>F:\SugarSync\Semester 7\programming methodology\MinGW\bin\cpp.exe</t>
  </si>
  <si>
    <t>F:\SugarSync\Semester 7\programming methodology\MinGW\bin\dlltool.exe</t>
  </si>
  <si>
    <t>F:\SugarSync\Semester 7\programming methodology\MinGW\bin\dllwrap.exe</t>
  </si>
  <si>
    <t>F:\SugarSync\Semester 7\programming methodology\MinGW\bin\elfedit.exe</t>
  </si>
  <si>
    <t>F:\SugarSync\Semester 7\programming methodology\MinGW\bin\g++.exe</t>
  </si>
  <si>
    <t>F:\SugarSync\Semester 7\programming methodology\MinGW\bin\gcc.exe</t>
  </si>
  <si>
    <t>F:\SugarSync\Semester 7\programming methodology\MinGW\bin\gcov.exe</t>
  </si>
  <si>
    <t>F:\SugarSync\Semester 7\programming methodology\MinGW\bin\gdb.exe</t>
  </si>
  <si>
    <t>F:\SugarSync\Semester 7\programming methodology\MinGW\bin\gdbserver.exe</t>
  </si>
  <si>
    <t>F:\SugarSync\Semester 7\programming methodology\MinGW\bin\gprof.exe</t>
  </si>
  <si>
    <t>F:\SugarSync\Semester 7\programming methodology\MinGW\bin\ld.bfd.exe</t>
  </si>
  <si>
    <t>F:\SugarSync\Semester 7\programming methodology\MinGW\bin\ld.exe</t>
  </si>
  <si>
    <t>F:\SugarSync\Semester 7\programming methodology\MinGW\bin\libexpat-1.dll</t>
  </si>
  <si>
    <t>F:\SugarSync\Semester 7\programming methodology\MinGW\bin\libgcc_s_dw2-1.dll</t>
  </si>
  <si>
    <t>F:\SugarSync\Semester 7\programming methodology\MinGW\bin\libgmp-10.dll</t>
  </si>
  <si>
    <t>F:\SugarSync\Semester 7\programming methodology\MinGW\bin\libgomp-1.dll</t>
  </si>
  <si>
    <t>F:\SugarSync\Semester 7\programming methodology\MinGW\bin\libiconv-2.dll</t>
  </si>
  <si>
    <t>F:\SugarSync\Semester 7\programming methodology\MinGW\bin\libintl-8.dll</t>
  </si>
  <si>
    <t>F:\SugarSync\Semester 7\programming methodology\MinGW\bin\libmpc-2.dll</t>
  </si>
  <si>
    <t>F:\SugarSync\Semester 7\programming methodology\MinGW\bin\libmpfr-1.dll</t>
  </si>
  <si>
    <t>F:\SugarSync\Semester 7\programming methodology\MinGW\bin\libquadmath-0.dll</t>
  </si>
  <si>
    <t>F:\SugarSync\Semester 7\programming methodology\MinGW\bin\libssp-0.dll</t>
  </si>
  <si>
    <t>F:\SugarSync\Semester 7\programming methodology\MinGW\bin\libstdc++-6.dll</t>
  </si>
  <si>
    <t>F:\SugarSync\Semester 7\programming methodology\MinGW\bin\mingw-get.exe</t>
  </si>
  <si>
    <t>F:\SugarSync\Semester 7\programming methodology\MinGW\bin\mingw32-c++.exe</t>
  </si>
  <si>
    <t>F:\SugarSync\Semester 7\programming methodology\MinGW\bin\mingw32-cc.exe</t>
  </si>
  <si>
    <t>F:\SugarSync\Semester 7\programming methodology\MinGW\bin\mingw32-g++-4.7.2.exe</t>
  </si>
  <si>
    <t>F:\SugarSync\Semester 7\programming methodology\MinGW\bin\mingw32-g++.exe</t>
  </si>
  <si>
    <t>F:\SugarSync\Semester 7\programming methodology\MinGW\bin\mingw32-gcc-4.7.2.exe</t>
  </si>
  <si>
    <t>F:\SugarSync\Semester 7\programming methodology\MinGW\bin\mingw32-gcc.exe</t>
  </si>
  <si>
    <t>F:\SugarSync\Semester 7\programming methodology\MinGW\bin\mingw32-make.exe</t>
  </si>
  <si>
    <t>F:\SugarSync\Semester 7\programming methodology\MinGW\bin\mingwm10.dll</t>
  </si>
  <si>
    <t>F:\SugarSync\Semester 7\programming methodology\MinGW\bin\nm.exe</t>
  </si>
  <si>
    <t>F:\SugarSync\Semester 7\programming methodology\MinGW\bin\objcopy.exe</t>
  </si>
  <si>
    <t>F:\SugarSync\Semester 7\programming methodology\MinGW\bin\objdump.exe</t>
  </si>
  <si>
    <t>F:\SugarSync\Semester 7\programming methodology\MinGW\bin\pkginfo.exe</t>
  </si>
  <si>
    <t>F:\SugarSync\Semester 7\programming methodology\MinGW\bin\pthreadGC2.dll</t>
  </si>
  <si>
    <t>F:\SugarSync\Semester 7\programming methodology\MinGW\bin\quserex-test.exe</t>
  </si>
  <si>
    <t>F:\SugarSync\Semester 7\programming methodology\MinGW\bin\ranlib.exe</t>
  </si>
  <si>
    <t>F:\SugarSync\Semester 7\programming methodology\MinGW\bin\readelf.exe</t>
  </si>
  <si>
    <t>F:\SugarSync\Semester 7\programming methodology\MinGW\bin\size.exe</t>
  </si>
  <si>
    <t>F:\SugarSync\Semester 7\programming methodology\MinGW\bin\strings.exe</t>
  </si>
  <si>
    <t>F:\SugarSync\Semester 7\programming methodology\MinGW\bin\strip.exe</t>
  </si>
  <si>
    <t>F:\SugarSync\Semester 7\programming methodology\MinGW\bin\windmc.exe</t>
  </si>
  <si>
    <t>F:\SugarSync\Semester 7\programming methodology\MinGW\bin\windres.exe</t>
  </si>
  <si>
    <t>F:\SugarSync\Semester 7\programming methodology\MinGW\doc\runtime\CONTRIBUTORS</t>
  </si>
  <si>
    <t>F:\SugarSync\Semester 7\programming methodology\MinGW\doc\runtime\DISCLAIMER</t>
  </si>
  <si>
    <t>F:\SugarSync\Semester 7\programming methodology\MinGW\doc\runtime\README</t>
  </si>
  <si>
    <t>F:\SugarSync\Semester 7\programming methodology\MinGW\include\accctrl.h</t>
  </si>
  <si>
    <t>F:\SugarSync\Semester 7\programming methodology\MinGW\include\aclapi.h</t>
  </si>
  <si>
    <t>F:\SugarSync\Semester 7\programming methodology\MinGW\include\aclui.h</t>
  </si>
  <si>
    <t>F:\SugarSync\Semester 7\programming methodology\MinGW\include\adsprop.h</t>
  </si>
  <si>
    <t>F:\SugarSync\Semester 7\programming methodology\MinGW\include\afxres.h</t>
  </si>
  <si>
    <t>F:\SugarSync\Semester 7\programming methodology\MinGW\include\amaudio.h</t>
  </si>
  <si>
    <t>F:\SugarSync\Semester 7\programming methodology\MinGW\include\amvideo.h</t>
  </si>
  <si>
    <t>F:\SugarSync\Semester 7\programming methodology\MinGW\include\ansidecl.h</t>
  </si>
  <si>
    <t>F:\SugarSync\Semester 7\programming methodology\MinGW\include\assert.h</t>
  </si>
  <si>
    <t>F:\SugarSync\Semester 7\programming methodology\MinGW\include\audevcod.h</t>
  </si>
  <si>
    <t>F:\SugarSync\Semester 7\programming methodology\MinGW\include\aviriff.h</t>
  </si>
  <si>
    <t>F:\SugarSync\Semester 7\programming methodology\MinGW\include\aygshell.h</t>
  </si>
  <si>
    <t>F:\SugarSync\Semester 7\programming methodology\MinGW\include\basetsd.h</t>
  </si>
  <si>
    <t>F:\SugarSync\Semester 7\programming methodology\MinGW\include\basetyps.h</t>
  </si>
  <si>
    <t>F:\SugarSync\Semester 7\programming methodology\MinGW\include\bdatypes.h</t>
  </si>
  <si>
    <t>F:\SugarSync\Semester 7\programming methodology\MinGW\include\bfd.h</t>
  </si>
  <si>
    <t>F:\SugarSync\Semester 7\programming methodology\MinGW\include\bfdlink.h</t>
  </si>
  <si>
    <t>F:\SugarSync\Semester 7\programming methodology\MinGW\include\cderr.h</t>
  </si>
  <si>
    <t>F:\SugarSync\Semester 7\programming methodology\MinGW\include\cguid.h</t>
  </si>
  <si>
    <t>F:\SugarSync\Semester 7\programming methodology\MinGW\include\cmnquery.h</t>
  </si>
  <si>
    <t>F:\SugarSync\Semester 7\programming methodology\MinGW\include\comcat.h</t>
  </si>
  <si>
    <t>F:\SugarSync\Semester 7\programming methodology\MinGW\include\commctrl.h</t>
  </si>
  <si>
    <t>F:\SugarSync\Semester 7\programming methodology\MinGW\include\commdlg.h</t>
  </si>
  <si>
    <t>F:\SugarSync\Semester 7\programming methodology\MinGW\include\complex.h</t>
  </si>
  <si>
    <t>F:\SugarSync\Semester 7\programming methodology\MinGW\include\conio.h</t>
  </si>
  <si>
    <t>F:\SugarSync\Semester 7\programming methodology\MinGW\include\control.h</t>
  </si>
  <si>
    <t>F:\SugarSync\Semester 7\programming methodology\MinGW\include\cpl.h</t>
  </si>
  <si>
    <t>F:\SugarSync\Semester 7\programming methodology\MinGW\include\cplext.h</t>
  </si>
  <si>
    <t>F:\SugarSync\Semester 7\programming methodology\MinGW\include\ctype.h</t>
  </si>
  <si>
    <t>F:\SugarSync\Semester 7\programming methodology\MinGW\include\custcntl.h</t>
  </si>
  <si>
    <t>F:\SugarSync\Semester 7\programming methodology\MinGW\include\d3d9.h</t>
  </si>
  <si>
    <t>F:\SugarSync\Semester 7\programming methodology\MinGW\include\d3d9caps.h</t>
  </si>
  <si>
    <t>F:\SugarSync\Semester 7\programming methodology\MinGW\include\d3d9types.h</t>
  </si>
  <si>
    <t>F:\SugarSync\Semester 7\programming methodology\MinGW\include\dbt.h</t>
  </si>
  <si>
    <t>F:\SugarSync\Semester 7\programming methodology\MinGW\include\dde.h</t>
  </si>
  <si>
    <t>F:\SugarSync\Semester 7\programming methodology\MinGW\include\ddeml.h</t>
  </si>
  <si>
    <t>F:\SugarSync\Semester 7\programming methodology\MinGW\include\devguid.h</t>
  </si>
  <si>
    <t>F:\SugarSync\Semester 7\programming methodology\MinGW\include\dhcpcsdk.h</t>
  </si>
  <si>
    <t>F:\SugarSync\Semester 7\programming methodology\MinGW\include\dir.h</t>
  </si>
  <si>
    <t>F:\SugarSync\Semester 7\programming methodology\MinGW\include\direct.h</t>
  </si>
  <si>
    <t>F:\SugarSync\Semester 7\programming methodology\MinGW\include\dirent.h</t>
  </si>
  <si>
    <t>F:\SugarSync\Semester 7\programming methodology\MinGW\include\dis-asm.h</t>
  </si>
  <si>
    <t>F:\SugarSync\Semester 7\programming methodology\MinGW\include\dlgs.h</t>
  </si>
  <si>
    <t>F:\SugarSync\Semester 7\programming methodology\MinGW\include\docobj.h</t>
  </si>
  <si>
    <t>F:\SugarSync\Semester 7\programming methodology\MinGW\include\dos.h</t>
  </si>
  <si>
    <t>F:\SugarSync\Semester 7\programming methodology\MinGW\include\dsadmin.h</t>
  </si>
  <si>
    <t>F:\SugarSync\Semester 7\programming methodology\MinGW\include\dsclient.h</t>
  </si>
  <si>
    <t>F:\SugarSync\Semester 7\programming methodology\MinGW\include\dsgetdc.h</t>
  </si>
  <si>
    <t>F:\SugarSync\Semester 7\programming methodology\MinGW\include\dshow.h</t>
  </si>
  <si>
    <t>F:\SugarSync\Semester 7\programming methodology\MinGW\include\dsquery.h</t>
  </si>
  <si>
    <t>F:\SugarSync\Semester 7\programming methodology\MinGW\include\dsrole.h</t>
  </si>
  <si>
    <t>F:\SugarSync\Semester 7\programming methodology\MinGW\include\dvdevcod.h</t>
  </si>
  <si>
    <t>F:\SugarSync\Semester 7\programming methodology\MinGW\include\dvdmedia.h</t>
  </si>
  <si>
    <t>F:\SugarSync\Semester 7\programming methodology\MinGW\include\dxerr8.h</t>
  </si>
  <si>
    <t>F:\SugarSync\Semester 7\programming methodology\MinGW\include\dxerr9.h</t>
  </si>
  <si>
    <t>F:\SugarSync\Semester 7\programming methodology\MinGW\include\edevdefs.h</t>
  </si>
  <si>
    <t>F:\SugarSync\Semester 7\programming methodology\MinGW\include\errno.h</t>
  </si>
  <si>
    <t>F:\SugarSync\Semester 7\programming methodology\MinGW\include\errorrep.h</t>
  </si>
  <si>
    <t>F:\SugarSync\Semester 7\programming methodology\MinGW\include\errors.h</t>
  </si>
  <si>
    <t>F:\SugarSync\Semester 7\programming methodology\MinGW\include\evcode.h</t>
  </si>
  <si>
    <t>F:\SugarSync\Semester 7\programming methodology\MinGW\include\excpt.h</t>
  </si>
  <si>
    <t>F:\SugarSync\Semester 7\programming methodology\MinGW\include\exdisp.h</t>
  </si>
  <si>
    <t>F:\SugarSync\Semester 7\programming methodology\MinGW\include\exdispid.h</t>
  </si>
  <si>
    <t>F:\SugarSync\Semester 7\programming methodology\MinGW\include\fcntl.h</t>
  </si>
  <si>
    <t>F:\SugarSync\Semester 7\programming methodology\MinGW\include\fenv.h</t>
  </si>
  <si>
    <t>F:\SugarSync\Semester 7\programming methodology\MinGW\include\float.h</t>
  </si>
  <si>
    <t>F:\SugarSync\Semester 7\programming methodology\MinGW\include\fltdefs.h</t>
  </si>
  <si>
    <t>F:\SugarSync\Semester 7\programming methodology\MinGW\include\gdiplus.h</t>
  </si>
  <si>
    <t>F:\SugarSync\Semester 7\programming methodology\MinGW\include\getopt.h</t>
  </si>
  <si>
    <t>F:\SugarSync\Semester 7\programming methodology\MinGW\include\gmon.h</t>
  </si>
  <si>
    <t>F:\SugarSync\Semester 7\programming methodology\MinGW\include\httpext.h</t>
  </si>
  <si>
    <t>F:\SugarSync\Semester 7\programming methodology\MinGW\include\icm.h</t>
  </si>
  <si>
    <t>F:\SugarSync\Semester 7\programming methodology\MinGW\include\idispids.h</t>
  </si>
  <si>
    <t>F:\SugarSync\Semester 7\programming methodology\MinGW\include\il21dec.h</t>
  </si>
  <si>
    <t>F:\SugarSync\Semester 7\programming methodology\MinGW\include\imagehlp.h</t>
  </si>
  <si>
    <t>F:\SugarSync\Semester 7\programming methodology\MinGW\include\imm.h</t>
  </si>
  <si>
    <t>F:\SugarSync\Semester 7\programming methodology\MinGW\include\initguid.h</t>
  </si>
  <si>
    <t>F:\SugarSync\Semester 7\programming methodology\MinGW\include\intshcut.h</t>
  </si>
  <si>
    <t>F:\SugarSync\Semester 7\programming methodology\MinGW\include\inttypes.h</t>
  </si>
  <si>
    <t>F:\SugarSync\Semester 7\programming methodology\MinGW\include\io.h</t>
  </si>
  <si>
    <t>F:\SugarSync\Semester 7\programming methodology\MinGW\include\ipexport.h</t>
  </si>
  <si>
    <t>F:\SugarSync\Semester 7\programming methodology\MinGW\include\iphlpapi.h</t>
  </si>
  <si>
    <t>F:\SugarSync\Semester 7\programming methodology\MinGW\include\ipifcons.h</t>
  </si>
  <si>
    <t>F:\SugarSync\Semester 7\programming methodology\MinGW\include\ipinfoid.h</t>
  </si>
  <si>
    <t>F:\SugarSync\Semester 7\programming methodology\MinGW\include\iprtrmib.h</t>
  </si>
  <si>
    <t>F:\SugarSync\Semester 7\programming methodology\MinGW\include\iptypes.h</t>
  </si>
  <si>
    <t>F:\SugarSync\Semester 7\programming methodology\MinGW\include\ipxconst.h</t>
  </si>
  <si>
    <t>F:\SugarSync\Semester 7\programming methodology\MinGW\include\ipxrtdef.h</t>
  </si>
  <si>
    <t>F:\SugarSync\Semester 7\programming methodology\MinGW\include\ipxtfflt.h</t>
  </si>
  <si>
    <t>F:\SugarSync\Semester 7\programming methodology\MinGW\include\isguids.h</t>
  </si>
  <si>
    <t>F:\SugarSync\Semester 7\programming methodology\MinGW\include\ks.h</t>
  </si>
  <si>
    <t>F:\SugarSync\Semester 7\programming methodology\MinGW\include\ksmedia.h</t>
  </si>
  <si>
    <t>F:\SugarSync\Semester 7\programming methodology\MinGW\include\largeint.h</t>
  </si>
  <si>
    <t>F:\SugarSync\Semester 7\programming methodology\MinGW\include\libgen.h</t>
  </si>
  <si>
    <t>F:\SugarSync\Semester 7\programming methodology\MinGW\include\limits.h</t>
  </si>
  <si>
    <t>F:\SugarSync\Semester 7\programming methodology\MinGW\include\lm.h</t>
  </si>
  <si>
    <t>F:\SugarSync\Semester 7\programming methodology\MinGW\include\lmaccess.h</t>
  </si>
  <si>
    <t>F:\SugarSync\Semester 7\programming methodology\MinGW\include\lmalert.h</t>
  </si>
  <si>
    <t>F:\SugarSync\Semester 7\programming methodology\MinGW\include\lmapibuf.h</t>
  </si>
  <si>
    <t>F:\SugarSync\Semester 7\programming methodology\MinGW\include\lmat.h</t>
  </si>
  <si>
    <t>F:\SugarSync\Semester 7\programming methodology\MinGW\include\lmaudit.h</t>
  </si>
  <si>
    <t>F:\SugarSync\Semester 7\programming methodology\MinGW\include\lmbrowsr.h</t>
  </si>
  <si>
    <t>F:\SugarSync\Semester 7\programming methodology\MinGW\include\lmchdev.h</t>
  </si>
  <si>
    <t>F:\SugarSync\Semester 7\programming methodology\MinGW\include\lmconfig.h</t>
  </si>
  <si>
    <t>F:\SugarSync\Semester 7\programming methodology\MinGW\include\lmcons.h</t>
  </si>
  <si>
    <t>F:\SugarSync\Semester 7\programming methodology\MinGW\include\lmerr.h</t>
  </si>
  <si>
    <t>F:\SugarSync\Semester 7\programming methodology\MinGW\include\lmerrlog.h</t>
  </si>
  <si>
    <t>F:\SugarSync\Semester 7\programming methodology\MinGW\include\lmmsg.h</t>
  </si>
  <si>
    <t>F:\SugarSync\Semester 7\programming methodology\MinGW\include\lmremutl.h</t>
  </si>
  <si>
    <t>F:\SugarSync\Semester 7\programming methodology\MinGW\include\lmrepl.h</t>
  </si>
  <si>
    <t>F:\SugarSync\Semester 7\programming methodology\MinGW\include\lmserver.h</t>
  </si>
  <si>
    <t>F:\SugarSync\Semester 7\programming methodology\MinGW\include\lmshare.h</t>
  </si>
  <si>
    <t>F:\SugarSync\Semester 7\programming methodology\MinGW\include\lmsname.h</t>
  </si>
  <si>
    <t>F:\SugarSync\Semester 7\programming methodology\MinGW\include\lmstats.h</t>
  </si>
  <si>
    <t>F:\SugarSync\Semester 7\programming methodology\MinGW\include\lmsvc.h</t>
  </si>
  <si>
    <t>F:\SugarSync\Semester 7\programming methodology\MinGW\include\lmuse.h</t>
  </si>
  <si>
    <t>F:\SugarSync\Semester 7\programming methodology\MinGW\include\lmuseflg.h</t>
  </si>
  <si>
    <t>F:\SugarSync\Semester 7\programming methodology\MinGW\include\lmwksta.h</t>
  </si>
  <si>
    <t>F:\SugarSync\Semester 7\programming methodology\MinGW\include\locale.h</t>
  </si>
  <si>
    <t>F:\SugarSync\Semester 7\programming methodology\MinGW\include\lzexpand.h</t>
  </si>
  <si>
    <t>F:\SugarSync\Semester 7\programming methodology\MinGW\include\malloc.h</t>
  </si>
  <si>
    <t>F:\SugarSync\Semester 7\programming methodology\MinGW\include\mapi.h</t>
  </si>
  <si>
    <t>F:\SugarSync\Semester 7\programming methodology\MinGW\include\math.h</t>
  </si>
  <si>
    <t>F:\SugarSync\Semester 7\programming methodology\MinGW\include\mbctype.h</t>
  </si>
  <si>
    <t>F:\SugarSync\Semester 7\programming methodology\MinGW\include\mbstring.h</t>
  </si>
  <si>
    <t>F:\SugarSync\Semester 7\programming methodology\MinGW\include\mciavi.h</t>
  </si>
  <si>
    <t>F:\SugarSync\Semester 7\programming methodology\MinGW\include\mcx.h</t>
  </si>
  <si>
    <t>F:\SugarSync\Semester 7\programming methodology\MinGW\include\mem.h</t>
  </si>
  <si>
    <t>F:\SugarSync\Semester 7\programming methodology\MinGW\include\memory.h</t>
  </si>
  <si>
    <t>F:\SugarSync\Semester 7\programming methodology\MinGW\include\mgm.h</t>
  </si>
  <si>
    <t>F:\SugarSync\Semester 7\programming methodology\MinGW\include\mgmtapi.h</t>
  </si>
  <si>
    <t>F:\SugarSync\Semester 7\programming methodology\MinGW\include\mlang.h</t>
  </si>
  <si>
    <t>F:\SugarSync\Semester 7\programming methodology\MinGW\include\mmreg.h</t>
  </si>
  <si>
    <t>F:\SugarSync\Semester 7\programming methodology\MinGW\include\mmsystem.h</t>
  </si>
  <si>
    <t>F:\SugarSync\Semester 7\programming methodology\MinGW\include\mpegtype.h</t>
  </si>
  <si>
    <t>F:\SugarSync\Semester 7\programming methodology\MinGW\include\mprapi.h</t>
  </si>
  <si>
    <t>F:\SugarSync\Semester 7\programming methodology\MinGW\include\mq.h</t>
  </si>
  <si>
    <t>F:\SugarSync\Semester 7\programming methodology\MinGW\include\msacm.h</t>
  </si>
  <si>
    <t>F:\SugarSync\Semester 7\programming methodology\MinGW\include\mshtml.h</t>
  </si>
  <si>
    <t>F:\SugarSync\Semester 7\programming methodology\MinGW\include\mswsock.h</t>
  </si>
  <si>
    <t>F:\SugarSync\Semester 7\programming methodology\MinGW\include\nb30.h</t>
  </si>
  <si>
    <t>F:\SugarSync\Semester 7\programming methodology\MinGW\include\nddeapi.h</t>
  </si>
  <si>
    <t>F:\SugarSync\Semester 7\programming methodology\MinGW\include\nspapi.h</t>
  </si>
  <si>
    <t>F:\SugarSync\Semester 7\programming methodology\MinGW\include\ntdef.h</t>
  </si>
  <si>
    <t>F:\SugarSync\Semester 7\programming methodology\MinGW\include\ntdll.h</t>
  </si>
  <si>
    <t>F:\SugarSync\Semester 7\programming methodology\MinGW\include\ntdsapi.h</t>
  </si>
  <si>
    <t>F:\SugarSync\Semester 7\programming methodology\MinGW\include\ntdsbcli.h</t>
  </si>
  <si>
    <t>F:\SugarSync\Semester 7\programming methodology\MinGW\include\ntldap.h</t>
  </si>
  <si>
    <t>F:\SugarSync\Semester 7\programming methodology\MinGW\include\ntsecapi.h</t>
  </si>
  <si>
    <t>F:\SugarSync\Semester 7\programming methodology\MinGW\include\ntsecpkg.h</t>
  </si>
  <si>
    <t>F:\SugarSync\Semester 7\programming methodology\MinGW\include\oaidl.h</t>
  </si>
  <si>
    <t>F:\SugarSync\Semester 7\programming methodology\MinGW\include\objbase.h</t>
  </si>
  <si>
    <t>F:\SugarSync\Semester 7\programming methodology\MinGW\include\objfwd.h</t>
  </si>
  <si>
    <t>F:\SugarSync\Semester 7\programming methodology\MinGW\include\objidl.h</t>
  </si>
  <si>
    <t>F:\SugarSync\Semester 7\programming methodology\MinGW\include\objsafe.h</t>
  </si>
  <si>
    <t>F:\SugarSync\Semester 7\programming methodology\MinGW\include\objsel.h</t>
  </si>
  <si>
    <t>F:\SugarSync\Semester 7\programming methodology\MinGW\include\ocidl.h</t>
  </si>
  <si>
    <t>F:\SugarSync\Semester 7\programming methodology\MinGW\include\odbcinst.h</t>
  </si>
  <si>
    <t>F:\SugarSync\Semester 7\programming methodology\MinGW\include\ole.h</t>
  </si>
  <si>
    <t>F:\SugarSync\Semester 7\programming methodology\MinGW\include\ole2.h</t>
  </si>
  <si>
    <t>F:\SugarSync\Semester 7\programming methodology\MinGW\include\ole2ver.h</t>
  </si>
  <si>
    <t>F:\SugarSync\Semester 7\programming methodology\MinGW\include\oleacc.h</t>
  </si>
  <si>
    <t>F:\SugarSync\Semester 7\programming methodology\MinGW\include\oleauto.h</t>
  </si>
  <si>
    <t>F:\SugarSync\Semester 7\programming methodology\MinGW\include\olectl.h</t>
  </si>
  <si>
    <t>F:\SugarSync\Semester 7\programming methodology\MinGW\include\olectlid.h</t>
  </si>
  <si>
    <t>F:\SugarSync\Semester 7\programming methodology\MinGW\include\oledlg.h</t>
  </si>
  <si>
    <t>F:\SugarSync\Semester 7\programming methodology\MinGW\include\oleidl.h</t>
  </si>
  <si>
    <t>F:\SugarSync\Semester 7\programming methodology\MinGW\include\pbt.h</t>
  </si>
  <si>
    <t>F:\SugarSync\Semester 7\programming methodology\MinGW\include\poppack.h</t>
  </si>
  <si>
    <t>F:\SugarSync\Semester 7\programming methodology\MinGW\include\powrprof.h</t>
  </si>
  <si>
    <t>F:\SugarSync\Semester 7\programming methodology\MinGW\include\process.h</t>
  </si>
  <si>
    <t>F:\SugarSync\Semester 7\programming methodology\MinGW\include\profil.h</t>
  </si>
  <si>
    <t>F:\SugarSync\Semester 7\programming methodology\MinGW\include\profile.h</t>
  </si>
  <si>
    <t>F:\SugarSync\Semester 7\programming methodology\MinGW\include\prsht.h</t>
  </si>
  <si>
    <t>F:\SugarSync\Semester 7\programming methodology\MinGW\include\psapi.h</t>
  </si>
  <si>
    <t>F:\SugarSync\Semester 7\programming methodology\MinGW\include\pshpack1.h</t>
  </si>
  <si>
    <t>F:\SugarSync\Semester 7\programming methodology\MinGW\include\pshpack2.h</t>
  </si>
  <si>
    <t>F:\SugarSync\Semester 7\programming methodology\MinGW\include\pshpack4.h</t>
  </si>
  <si>
    <t>F:\SugarSync\Semester 7\programming methodology\MinGW\include\pshpack8.h</t>
  </si>
  <si>
    <t>F:\SugarSync\Semester 7\programming methodology\MinGW\include\pthread.h</t>
  </si>
  <si>
    <t>F:\SugarSync\Semester 7\programming methodology\MinGW\include\qedit.h</t>
  </si>
  <si>
    <t>F:\SugarSync\Semester 7\programming methodology\MinGW\include\rapi.h</t>
  </si>
  <si>
    <t>F:\SugarSync\Semester 7\programming methodology\MinGW\include\ras.h</t>
  </si>
  <si>
    <t>F:\SugarSync\Semester 7\programming methodology\MinGW\include\rasdlg.h</t>
  </si>
  <si>
    <t>F:\SugarSync\Semester 7\programming methodology\MinGW\include\raserror.h</t>
  </si>
  <si>
    <t>F:\SugarSync\Semester 7\programming methodology\MinGW\include\rassapi.h</t>
  </si>
  <si>
    <t>F:\SugarSync\Semester 7\programming methodology\MinGW\include\reason.h</t>
  </si>
  <si>
    <t>F:\SugarSync\Semester 7\programming methodology\MinGW\include\regstr.h</t>
  </si>
  <si>
    <t>F:\SugarSync\Semester 7\programming methodology\MinGW\include\richedit.h</t>
  </si>
  <si>
    <t>F:\SugarSync\Semester 7\programming methodology\MinGW\include\richole.h</t>
  </si>
  <si>
    <t>F:\SugarSync\Semester 7\programming methodology\MinGW\include\routprot.h</t>
  </si>
  <si>
    <t>F:\SugarSync\Semester 7\programming methodology\MinGW\include\rpc.h</t>
  </si>
  <si>
    <t>F:\SugarSync\Semester 7\programming methodology\MinGW\include\rpcdce.h</t>
  </si>
  <si>
    <t>F:\SugarSync\Semester 7\programming methodology\MinGW\include\rpcdce2.h</t>
  </si>
  <si>
    <t>F:\SugarSync\Semester 7\programming methodology\MinGW\include\rpcdcep.h</t>
  </si>
  <si>
    <t>F:\SugarSync\Semester 7\programming methodology\MinGW\include\rpcndr.h</t>
  </si>
  <si>
    <t>F:\SugarSync\Semester 7\programming methodology\MinGW\include\rpcnsi.h</t>
  </si>
  <si>
    <t>F:\SugarSync\Semester 7\programming methodology\MinGW\include\rpcnsip.h</t>
  </si>
  <si>
    <t>F:\SugarSync\Semester 7\programming methodology\MinGW\include\rpcnterr.h</t>
  </si>
  <si>
    <t>F:\SugarSync\Semester 7\programming methodology\MinGW\include\rpcproxy.h</t>
  </si>
  <si>
    <t>F:\SugarSync\Semester 7\programming methodology\MinGW\include\rtutils.h</t>
  </si>
  <si>
    <t>F:\SugarSync\Semester 7\programming methodology\MinGW\include\schannel.h</t>
  </si>
  <si>
    <t>F:\SugarSync\Semester 7\programming methodology\MinGW\include\sched.h</t>
  </si>
  <si>
    <t>F:\SugarSync\Semester 7\programming methodology\MinGW\include\schnlsp.h</t>
  </si>
  <si>
    <t>F:\SugarSync\Semester 7\programming methodology\MinGW\include\scrnsave.h</t>
  </si>
  <si>
    <t>F:\SugarSync\Semester 7\programming methodology\MinGW\include\sddl.h</t>
  </si>
  <si>
    <t>F:\SugarSync\Semester 7\programming methodology\MinGW\include\search.h</t>
  </si>
  <si>
    <t>F:\SugarSync\Semester 7\programming methodology\MinGW\include\secext.h</t>
  </si>
  <si>
    <t>F:\SugarSync\Semester 7\programming methodology\MinGW\include\security.h</t>
  </si>
  <si>
    <t>F:\SugarSync\Semester 7\programming methodology\MinGW\include\semaphore.h</t>
  </si>
  <si>
    <t>F:\SugarSync\Semester 7\programming methodology\MinGW\include\servprov.h</t>
  </si>
  <si>
    <t>F:\SugarSync\Semester 7\programming methodology\MinGW\include\setjmp.h</t>
  </si>
  <si>
    <t>F:\SugarSync\Semester 7\programming methodology\MinGW\include\setupapi.h</t>
  </si>
  <si>
    <t>F:\SugarSync\Semester 7\programming methodology\MinGW\include\share.h</t>
  </si>
  <si>
    <t>F:\SugarSync\Semester 7\programming methodology\MinGW\include\shellapi.h</t>
  </si>
  <si>
    <t>F:\SugarSync\Semester 7\programming methodology\MinGW\include\shldisp.h</t>
  </si>
  <si>
    <t>F:\SugarSync\Semester 7\programming methodology\MinGW\include\shlguid.h</t>
  </si>
  <si>
    <t>F:\SugarSync\Semester 7\programming methodology\MinGW\include\shlobj.h</t>
  </si>
  <si>
    <t>F:\SugarSync\Semester 7\programming methodology\MinGW\include\shlwapi.h</t>
  </si>
  <si>
    <t>F:\SugarSync\Semester 7\programming methodology\MinGW\include\signal.h</t>
  </si>
  <si>
    <t>F:\SugarSync\Semester 7\programming methodology\MinGW\include\snmp.h</t>
  </si>
  <si>
    <t>F:\SugarSync\Semester 7\programming methodology\MinGW\include\specstrings.h</t>
  </si>
  <si>
    <t>F:\SugarSync\Semester 7\programming methodology\MinGW\include\sql.h</t>
  </si>
  <si>
    <t>F:\SugarSync\Semester 7\programming methodology\MinGW\include\sqlext.h</t>
  </si>
  <si>
    <t>F:\SugarSync\Semester 7\programming methodology\MinGW\include\sqltypes.h</t>
  </si>
  <si>
    <t>F:\SugarSync\Semester 7\programming methodology\MinGW\include\sqlucode.h</t>
  </si>
  <si>
    <t>F:\SugarSync\Semester 7\programming methodology\MinGW\include\sspi.h</t>
  </si>
  <si>
    <t>F:\SugarSync\Semester 7\programming methodology\MinGW\include\stdint.h</t>
  </si>
  <si>
    <t>F:\SugarSync\Semester 7\programming methodology\MinGW\include\stdio.h</t>
  </si>
  <si>
    <t>F:\SugarSync\Semester 7\programming methodology\MinGW\include\stdlib.h</t>
  </si>
  <si>
    <t>F:\SugarSync\Semester 7\programming methodology\MinGW\include\stm.h</t>
  </si>
  <si>
    <t>F:\SugarSync\Semester 7\programming methodology\MinGW\include\string.h</t>
  </si>
  <si>
    <t>F:\SugarSync\Semester 7\programming methodology\MinGW\include\strings.h</t>
  </si>
  <si>
    <t>F:\SugarSync\Semester 7\programming methodology\MinGW\include\strmif.h</t>
  </si>
  <si>
    <t>F:\SugarSync\Semester 7\programming methodology\MinGW\include\subauth.h</t>
  </si>
  <si>
    <t>F:\SugarSync\Semester 7\programming methodology\MinGW\include\svcguid.h</t>
  </si>
  <si>
    <t>F:\SugarSync\Semester 7\programming methodology\MinGW\include\symcat.h</t>
  </si>
  <si>
    <t>F:\SugarSync\Semester 7\programming methodology\MinGW\include\tchar.h</t>
  </si>
  <si>
    <t>F:\SugarSync\Semester 7\programming methodology\MinGW\include\time.h</t>
  </si>
  <si>
    <t>F:\SugarSync\Semester 7\programming methodology\MinGW\include\tlhelp32.h</t>
  </si>
  <si>
    <t>F:\SugarSync\Semester 7\programming methodology\MinGW\include\tmschema.h</t>
  </si>
  <si>
    <t>F:\SugarSync\Semester 7\programming methodology\MinGW\include\unistd.h</t>
  </si>
  <si>
    <t>F:\SugarSync\Semester 7\programming methodology\MinGW\include\unknwn.h</t>
  </si>
  <si>
    <t>F:\SugarSync\Semester 7\programming methodology\MinGW\include\userenv.h</t>
  </si>
  <si>
    <t>F:\SugarSync\Semester 7\programming methodology\MinGW\include\usp10.h</t>
  </si>
  <si>
    <t>F:\SugarSync\Semester 7\programming methodology\MinGW\include\utime.h</t>
  </si>
  <si>
    <t>F:\SugarSync\Semester 7\programming methodology\MinGW\include\uxtheme.h</t>
  </si>
  <si>
    <t>F:\SugarSync\Semester 7\programming methodology\MinGW\include\values.h</t>
  </si>
  <si>
    <t>F:\SugarSync\Semester 7\programming methodology\MinGW\include\varargs.h</t>
  </si>
  <si>
    <t>F:\SugarSync\Semester 7\programming methodology\MinGW\include\vfw.h</t>
  </si>
  <si>
    <t>F:\SugarSync\Semester 7\programming methodology\MinGW\include\vidcap.h</t>
  </si>
  <si>
    <t>F:\SugarSync\Semester 7\programming methodology\MinGW\include\vmr9.h</t>
  </si>
  <si>
    <t>F:\SugarSync\Semester 7\programming methodology\MinGW\include\vptype.h</t>
  </si>
  <si>
    <t>F:\SugarSync\Semester 7\programming methodology\MinGW\include\w32api.h</t>
  </si>
  <si>
    <t>F:\SugarSync\Semester 7\programming methodology\MinGW\include\wchar.h</t>
  </si>
  <si>
    <t>F:\SugarSync\Semester 7\programming methodology\MinGW\include\wctype.h</t>
  </si>
  <si>
    <t>F:\SugarSync\Semester 7\programming methodology\MinGW\include\winable.h</t>
  </si>
  <si>
    <t>F:\SugarSync\Semester 7\programming methodology\MinGW\include\winbase.h</t>
  </si>
  <si>
    <t>F:\SugarSync\Semester 7\programming methodology\MinGW\include\winber.h</t>
  </si>
  <si>
    <t>F:\SugarSync\Semester 7\programming methodology\MinGW\include\wincon.h</t>
  </si>
  <si>
    <t>F:\SugarSync\Semester 7\programming methodology\MinGW\include\wincrypt.h</t>
  </si>
  <si>
    <t>F:\SugarSync\Semester 7\programming methodology\MinGW\include\windef.h</t>
  </si>
  <si>
    <t>F:\SugarSync\Semester 7\programming methodology\MinGW\include\windns.h</t>
  </si>
  <si>
    <t>F:\SugarSync\Semester 7\programming methodology\MinGW\include\windows.h</t>
  </si>
  <si>
    <t>F:\SugarSync\Semester 7\programming methodology\MinGW\include\windowsx.h</t>
  </si>
  <si>
    <t>F:\SugarSync\Semester 7\programming methodology\MinGW\include\winerror.h</t>
  </si>
  <si>
    <t>F:\SugarSync\Semester 7\programming methodology\MinGW\include\wingdi.h</t>
  </si>
  <si>
    <t>F:\SugarSync\Semester 7\programming methodology\MinGW\include\wininet.h</t>
  </si>
  <si>
    <t>F:\SugarSync\Semester 7\programming methodology\MinGW\include\winioctl.h</t>
  </si>
  <si>
    <t>F:\SugarSync\Semester 7\programming methodology\MinGW\include\winldap.h</t>
  </si>
  <si>
    <t>F:\SugarSync\Semester 7\programming methodology\MinGW\include\winnetwk.h</t>
  </si>
  <si>
    <t>F:\SugarSync\Semester 7\programming methodology\MinGW\include\winnls.h</t>
  </si>
  <si>
    <t>F:\SugarSync\Semester 7\programming methodology\MinGW\include\winnt.h</t>
  </si>
  <si>
    <t>F:\SugarSync\Semester 7\programming methodology\MinGW\include\winperf.h</t>
  </si>
  <si>
    <t>F:\SugarSync\Semester 7\programming methodology\MinGW\include\winreg.h</t>
  </si>
  <si>
    <t>F:\SugarSync\Semester 7\programming methodology\MinGW\include\winresrc.h</t>
  </si>
  <si>
    <t>F:\SugarSync\Semester 7\programming methodology\MinGW\include\winsnmp.h</t>
  </si>
  <si>
    <t>F:\SugarSync\Semester 7\programming methodology\MinGW\include\winsock.h</t>
  </si>
  <si>
    <t>F:\SugarSync\Semester 7\programming methodology\MinGW\include\winsock2.h</t>
  </si>
  <si>
    <t>F:\SugarSync\Semester 7\programming methodology\MinGW\include\winspool.h</t>
  </si>
  <si>
    <t>F:\SugarSync\Semester 7\programming methodology\MinGW\include\winsvc.h</t>
  </si>
  <si>
    <t>F:\SugarSync\Semester 7\programming methodology\MinGW\include\winuser.h</t>
  </si>
  <si>
    <t>F:\SugarSync\Semester 7\programming methodology\MinGW\include\winver.h</t>
  </si>
  <si>
    <t>F:\SugarSync\Semester 7\programming methodology\MinGW\include\ws2spi.h</t>
  </si>
  <si>
    <t>F:\SugarSync\Semester 7\programming methodology\MinGW\include\ws2tcpip.h</t>
  </si>
  <si>
    <t>F:\SugarSync\Semester 7\programming methodology\MinGW\include\wsahelp.h</t>
  </si>
  <si>
    <t>F:\SugarSync\Semester 7\programming methodology\MinGW\include\wsipx.h</t>
  </si>
  <si>
    <t>F:\SugarSync\Semester 7\programming methodology\MinGW\include\wsnetbs.h</t>
  </si>
  <si>
    <t>F:\SugarSync\Semester 7\programming methodology\MinGW\include\wtsapi32.h</t>
  </si>
  <si>
    <t>F:\SugarSync\Semester 7\programming methodology\MinGW\include\wtypes.h</t>
  </si>
  <si>
    <t>F:\SugarSync\Semester 7\programming methodology\MinGW\include\xprtdefs.h</t>
  </si>
  <si>
    <t>F:\SugarSync\Semester 7\programming methodology\MinGW\include\zmouse.h</t>
  </si>
  <si>
    <t>F:\SugarSync\Semester 7\programming methodology\MinGW\include\_mingw.h</t>
  </si>
  <si>
    <t>F:\SugarSync\Semester 7\programming methodology\MinGW\include\ddk\atm.h</t>
  </si>
  <si>
    <t>F:\SugarSync\Semester 7\programming methodology\MinGW\include\ddk\batclass.h</t>
  </si>
  <si>
    <t>F:\SugarSync\Semester 7\programming methodology\MinGW\include\ddk\cfg.h</t>
  </si>
  <si>
    <t>F:\SugarSync\Semester 7\programming methodology\MinGW\include\ddk\cfgmgr32.h</t>
  </si>
  <si>
    <t>F:\SugarSync\Semester 7\programming methodology\MinGW\include\ddk\d4drvif.h</t>
  </si>
  <si>
    <t>F:\SugarSync\Semester 7\programming methodology\MinGW\include\ddk\d4iface.h</t>
  </si>
  <si>
    <t>F:\SugarSync\Semester 7\programming methodology\MinGW\include\ddk\ddkmapi.h</t>
  </si>
  <si>
    <t>F:\SugarSync\Semester 7\programming methodology\MinGW\include\ddk\hidclass.h</t>
  </si>
  <si>
    <t>F:\SugarSync\Semester 7\programming methodology\MinGW\include\ddk\hidpi.h</t>
  </si>
  <si>
    <t>F:\SugarSync\Semester 7\programming methodology\MinGW\include\ddk\hidsdi.h</t>
  </si>
  <si>
    <t>F:\SugarSync\Semester 7\programming methodology\MinGW\include\ddk\hidusage.h</t>
  </si>
  <si>
    <t>F:\SugarSync\Semester 7\programming methodology\MinGW\include\ddk\kbdmou.h</t>
  </si>
  <si>
    <t>F:\SugarSync\Semester 7\programming methodology\MinGW\include\ddk\mcd.h</t>
  </si>
  <si>
    <t>F:\SugarSync\Semester 7\programming methodology\MinGW\include\ddk\miniport.h</t>
  </si>
  <si>
    <t>F:\SugarSync\Semester 7\programming methodology\MinGW\include\ddk\minitape.h</t>
  </si>
  <si>
    <t>F:\SugarSync\Semester 7\programming methodology\MinGW\include\ddk\mountdev.h</t>
  </si>
  <si>
    <t>F:\SugarSync\Semester 7\programming methodology\MinGW\include\ddk\mountmgr.h</t>
  </si>
  <si>
    <t>F:\SugarSync\Semester 7\programming methodology\MinGW\include\ddk\ndis.h</t>
  </si>
  <si>
    <t>F:\SugarSync\Semester 7\programming methodology\MinGW\include\ddk\ndisguid.h</t>
  </si>
  <si>
    <t>F:\SugarSync\Semester 7\programming methodology\MinGW\include\ddk\ndistapi.h</t>
  </si>
  <si>
    <t>F:\SugarSync\Semester 7\programming methodology\MinGW\include\ddk\ndiswan.h</t>
  </si>
  <si>
    <t>F:\SugarSync\Semester 7\programming methodology\MinGW\include\ddk\netevent.h</t>
  </si>
  <si>
    <t>F:\SugarSync\Semester 7\programming methodology\MinGW\include\ddk\netpnp.h</t>
  </si>
  <si>
    <t>F:\SugarSync\Semester 7\programming methodology\MinGW\include\ddk\newdev.h</t>
  </si>
  <si>
    <t>F:\SugarSync\Semester 7\programming methodology\MinGW\include\ddk\ntapi.h</t>
  </si>
  <si>
    <t>F:\SugarSync\Semester 7\programming methodology\MinGW\include\ddk\ntdd8042.h</t>
  </si>
  <si>
    <t>F:\SugarSync\Semester 7\programming methodology\MinGW\include\ddk\ntddbeep.h</t>
  </si>
  <si>
    <t>F:\SugarSync\Semester 7\programming methodology\MinGW\include\ddk\ntddcdrm.h</t>
  </si>
  <si>
    <t>F:\SugarSync\Semester 7\programming methodology\MinGW\include\ddk\ntddcdvd.h</t>
  </si>
  <si>
    <t>F:\SugarSync\Semester 7\programming methodology\MinGW\include\ddk\ntddchgr.h</t>
  </si>
  <si>
    <t>F:\SugarSync\Semester 7\programming methodology\MinGW\include\ddk\ntdddisk.h</t>
  </si>
  <si>
    <t>F:\SugarSync\Semester 7\programming methodology\MinGW\include\ddk\ntddk.h</t>
  </si>
  <si>
    <t>F:\SugarSync\Semester 7\programming methodology\MinGW\include\ddk\ntddkbd.h</t>
  </si>
  <si>
    <t>F:\SugarSync\Semester 7\programming methodology\MinGW\include\ddk\ntddmou.h</t>
  </si>
  <si>
    <t>F:\SugarSync\Semester 7\programming methodology\MinGW\include\ddk\ntddndis.h</t>
  </si>
  <si>
    <t>F:\SugarSync\Semester 7\programming methodology\MinGW\include\ddk\ntddpar.h</t>
  </si>
  <si>
    <t>F:\SugarSync\Semester 7\programming methodology\MinGW\include\ddk\ntddpcm.h</t>
  </si>
  <si>
    <t>F:\SugarSync\Semester 7\programming methodology\MinGW\include\ddk\ntddscsi.h</t>
  </si>
  <si>
    <t>F:\SugarSync\Semester 7\programming methodology\MinGW\include\ddk\ntddser.h</t>
  </si>
  <si>
    <t>F:\SugarSync\Semester 7\programming methodology\MinGW\include\ddk\ntddstor.h</t>
  </si>
  <si>
    <t>F:\SugarSync\Semester 7\programming methodology\MinGW\include\ddk\ntddtape.h</t>
  </si>
  <si>
    <t>F:\SugarSync\Semester 7\programming methodology\MinGW\include\ddk\ntddtdi.h</t>
  </si>
  <si>
    <t>F:\SugarSync\Semester 7\programming methodology\MinGW\include\ddk\ntddvdeo.h</t>
  </si>
  <si>
    <t>F:\SugarSync\Semester 7\programming methodology\MinGW\include\ddk\ntddvol.h</t>
  </si>
  <si>
    <t>F:\SugarSync\Semester 7\programming methodology\MinGW\include\ddk\ntifs.h</t>
  </si>
  <si>
    <t>F:\SugarSync\Semester 7\programming methodology\MinGW\include\ddk\ntpoapi.h</t>
  </si>
  <si>
    <t>F:\SugarSync\Semester 7\programming methodology\MinGW\include\ddk\ntstatus.h</t>
  </si>
  <si>
    <t>F:\SugarSync\Semester 7\programming methodology\MinGW\include\ddk\parallel.h</t>
  </si>
  <si>
    <t>F:\SugarSync\Semester 7\programming methodology\MinGW\include\ddk\pfhook.h</t>
  </si>
  <si>
    <t>F:\SugarSync\Semester 7\programming methodology\MinGW\include\ddk\poclass.h</t>
  </si>
  <si>
    <t>F:\SugarSync\Semester 7\programming methodology\MinGW\include\ddk\scsi.h</t>
  </si>
  <si>
    <t>F:\SugarSync\Semester 7\programming methodology\MinGW\include\ddk\scsiscan.h</t>
  </si>
  <si>
    <t>F:\SugarSync\Semester 7\programming methodology\MinGW\include\ddk\scsiwmi.h</t>
  </si>
  <si>
    <t>F:\SugarSync\Semester 7\programming methodology\MinGW\include\ddk\smbus.h</t>
  </si>
  <si>
    <t>F:\SugarSync\Semester 7\programming methodology\MinGW\include\ddk\srb.h</t>
  </si>
  <si>
    <t>F:\SugarSync\Semester 7\programming methodology\MinGW\include\ddk\storport.h</t>
  </si>
  <si>
    <t>F:\SugarSync\Semester 7\programming methodology\MinGW\include\ddk\tdi.h</t>
  </si>
  <si>
    <t>F:\SugarSync\Semester 7\programming methodology\MinGW\include\ddk\tdiinfo.h</t>
  </si>
  <si>
    <t>F:\SugarSync\Semester 7\programming methodology\MinGW\include\ddk\tdikrnl.h</t>
  </si>
  <si>
    <t>F:\SugarSync\Semester 7\programming methodology\MinGW\include\ddk\tdistat.h</t>
  </si>
  <si>
    <t>F:\SugarSync\Semester 7\programming methodology\MinGW\include\ddk\tvout.h</t>
  </si>
  <si>
    <t>F:\SugarSync\Semester 7\programming methodology\MinGW\include\ddk\upssvc.h</t>
  </si>
  <si>
    <t>F:\SugarSync\Semester 7\programming methodology\MinGW\include\ddk\usb.h</t>
  </si>
  <si>
    <t>F:\SugarSync\Semester 7\programming methodology\MinGW\include\ddk\usb100.h</t>
  </si>
  <si>
    <t>F:\SugarSync\Semester 7\programming methodology\MinGW\include\ddk\usbcamdi.h</t>
  </si>
  <si>
    <t>F:\SugarSync\Semester 7\programming methodology\MinGW\include\ddk\usbdi.h</t>
  </si>
  <si>
    <t>F:\SugarSync\Semester 7\programming methodology\MinGW\include\ddk\usbioctl.h</t>
  </si>
  <si>
    <t>F:\SugarSync\Semester 7\programming methodology\MinGW\include\ddk\usbiodef.h</t>
  </si>
  <si>
    <t>F:\SugarSync\Semester 7\programming methodology\MinGW\include\ddk\usbscan.h</t>
  </si>
  <si>
    <t>F:\SugarSync\Semester 7\programming methodology\MinGW\include\ddk\usbuser.h</t>
  </si>
  <si>
    <t>F:\SugarSync\Semester 7\programming methodology\MinGW\include\ddk\video.h</t>
  </si>
  <si>
    <t>F:\SugarSync\Semester 7\programming methodology\MinGW\include\ddk\videoagp.h</t>
  </si>
  <si>
    <t>F:\SugarSync\Semester 7\programming methodology\MinGW\include\ddk\win2k.h</t>
  </si>
  <si>
    <t>F:\SugarSync\Semester 7\programming methodology\MinGW\include\ddk\winddi.h</t>
  </si>
  <si>
    <t>F:\SugarSync\Semester 7\programming methodology\MinGW\include\ddk\winddk.h</t>
  </si>
  <si>
    <t>F:\SugarSync\Semester 7\programming methodology\MinGW\include\ddk\winnt4.h</t>
  </si>
  <si>
    <t>F:\SugarSync\Semester 7\programming methodology\MinGW\include\ddk\winxp.h</t>
  </si>
  <si>
    <t>F:\SugarSync\Semester 7\programming methodology\MinGW\include\ddk\ws2san.h</t>
  </si>
  <si>
    <t>F:\SugarSync\Semester 7\programming methodology\MinGW\include\ddk\xfilter.h</t>
  </si>
  <si>
    <t>F:\SugarSync\Semester 7\programming methodology\MinGW\include\gdb\jit-reader.h</t>
  </si>
  <si>
    <t>F:\SugarSync\Semester 7\programming methodology\MinGW\include\gdiplus\gdiplus.h</t>
  </si>
  <si>
    <t>F:\SugarSync\Semester 7\programming methodology\MinGW\include\gdiplus\gdiplusbase.h</t>
  </si>
  <si>
    <t>F:\SugarSync\Semester 7\programming methodology\MinGW\include\gdiplus\gdiplusbrush.h</t>
  </si>
  <si>
    <t>F:\SugarSync\Semester 7\programming methodology\MinGW\include\gdiplus\gdipluscolor.h</t>
  </si>
  <si>
    <t>F:\SugarSync\Semester 7\programming methodology\MinGW\include\gdiplus\gdipluscolormatrix.h</t>
  </si>
  <si>
    <t>F:\SugarSync\Semester 7\programming methodology\MinGW\include\gdiplus\gdipluseffects.h</t>
  </si>
  <si>
    <t>F:\SugarSync\Semester 7\programming methodology\MinGW\include\gdiplus\gdiplusenums.h</t>
  </si>
  <si>
    <t>F:\SugarSync\Semester 7\programming methodology\MinGW\include\gdiplus\gdiplusflat.h</t>
  </si>
  <si>
    <t>F:\SugarSync\Semester 7\programming methodology\MinGW\include\gdiplus\gdiplusgpstubs.h</t>
  </si>
  <si>
    <t>F:\SugarSync\Semester 7\programming methodology\MinGW\include\gdiplus\gdiplusgraphics.h</t>
  </si>
  <si>
    <t>F:\SugarSync\Semester 7\programming methodology\MinGW\include\gdiplus\gdiplusheaders.h</t>
  </si>
  <si>
    <t>F:\SugarSync\Semester 7\programming methodology\MinGW\include\gdiplus\gdiplusimageattributes.h</t>
  </si>
  <si>
    <t>F:\SugarSync\Semester 7\programming methodology\MinGW\include\gdiplus\gdiplusimagecodec.h</t>
  </si>
  <si>
    <t>F:\SugarSync\Semester 7\programming methodology\MinGW\include\gdiplus\gdiplusimaging.h</t>
  </si>
  <si>
    <t>F:\SugarSync\Semester 7\programming methodology\MinGW\include\gdiplus\gdiplusimpl.h</t>
  </si>
  <si>
    <t>F:\SugarSync\Semester 7\programming methodology\MinGW\include\gdiplus\gdiplusinit.h</t>
  </si>
  <si>
    <t>F:\SugarSync\Semester 7\programming methodology\MinGW\include\gdiplus\gdipluslinecaps.h</t>
  </si>
  <si>
    <t>F:\SugarSync\Semester 7\programming methodology\MinGW\include\gdiplus\gdiplusmatrix.h</t>
  </si>
  <si>
    <t>F:\SugarSync\Semester 7\programming methodology\MinGW\include\gdiplus\gdiplusmem.h</t>
  </si>
  <si>
    <t>F:\SugarSync\Semester 7\programming methodology\MinGW\include\gdiplus\gdiplusmetafile.h</t>
  </si>
  <si>
    <t>F:\SugarSync\Semester 7\programming methodology\MinGW\include\gdiplus\gdiplusmetaheader.h</t>
  </si>
  <si>
    <t>F:\SugarSync\Semester 7\programming methodology\MinGW\include\gdiplus\gdipluspath.h</t>
  </si>
  <si>
    <t>F:\SugarSync\Semester 7\programming methodology\MinGW\include\gdiplus\gdipluspen.h</t>
  </si>
  <si>
    <t>F:\SugarSync\Semester 7\programming methodology\MinGW\include\gdiplus\gdipluspixelformats.h</t>
  </si>
  <si>
    <t>F:\SugarSync\Semester 7\programming methodology\MinGW\include\gdiplus\gdiplusstringformat.h</t>
  </si>
  <si>
    <t>F:\SugarSync\Semester 7\programming methodology\MinGW\include\gdiplus\gdiplustypes.h</t>
  </si>
  <si>
    <t>F:\SugarSync\Semester 7\programming methodology\MinGW\include\GL\gl.h</t>
  </si>
  <si>
    <t>F:\SugarSync\Semester 7\programming methodology\MinGW\include\GL\glext.h</t>
  </si>
  <si>
    <t>F:\SugarSync\Semester 7\programming methodology\MinGW\include\GL\glu.h</t>
  </si>
  <si>
    <t>F:\SugarSync\Semester 7\programming methodology\MinGW\include\sys\fcntl.h</t>
  </si>
  <si>
    <t>F:\SugarSync\Semester 7\programming methodology\MinGW\include\sys\file.h</t>
  </si>
  <si>
    <t>F:\SugarSync\Semester 7\programming methodology\MinGW\include\sys\locking.h</t>
  </si>
  <si>
    <t>F:\SugarSync\Semester 7\programming methodology\MinGW\include\sys\param.h</t>
  </si>
  <si>
    <t>F:\SugarSync\Semester 7\programming methodology\MinGW\include\sys\stat.h</t>
  </si>
  <si>
    <t>F:\SugarSync\Semester 7\programming methodology\MinGW\include\sys\time.h</t>
  </si>
  <si>
    <t>F:\SugarSync\Semester 7\programming methodology\MinGW\include\sys\timeb.h</t>
  </si>
  <si>
    <t>F:\SugarSync\Semester 7\programming methodology\MinGW\include\sys\types.h</t>
  </si>
  <si>
    <t>F:\SugarSync\Semester 7\programming methodology\MinGW\include\sys\unistd.h</t>
  </si>
  <si>
    <t>F:\SugarSync\Semester 7\programming methodology\MinGW\include\sys\utime.h</t>
  </si>
  <si>
    <t>F:\SugarSync\Semester 7\programming methodology\MinGW\lib\binmode.o</t>
  </si>
  <si>
    <t>F:\SugarSync\Semester 7\programming methodology\MinGW\lib\crt1.o</t>
  </si>
  <si>
    <t>F:\SugarSync\Semester 7\programming methodology\MinGW\lib\crt2.o</t>
  </si>
  <si>
    <t>F:\SugarSync\Semester 7\programming methodology\MinGW\lib\crtmt.o</t>
  </si>
  <si>
    <t>F:\SugarSync\Semester 7\programming methodology\MinGW\lib\crtst.o</t>
  </si>
  <si>
    <t>F:\SugarSync\Semester 7\programming methodology\MinGW\lib\CRT_fp10.o</t>
  </si>
  <si>
    <t>F:\SugarSync\Semester 7\programming methodology\MinGW\lib\CRT_fp8.o</t>
  </si>
  <si>
    <t>F:\SugarSync\Semester 7\programming methodology\MinGW\lib\CRT_noglob.o</t>
  </si>
  <si>
    <t>F:\SugarSync\Semester 7\programming methodology\MinGW\lib\dllcrt1.o</t>
  </si>
  <si>
    <t>F:\SugarSync\Semester 7\programming methodology\MinGW\lib\dllcrt2.o</t>
  </si>
  <si>
    <t>F:\SugarSync\Semester 7\programming methodology\MinGW\lib\gcrt1.o</t>
  </si>
  <si>
    <t>F:\SugarSync\Semester 7\programming methodology\MinGW\lib\gcrt2.o</t>
  </si>
  <si>
    <t>F:\SugarSync\Semester 7\programming methodology\MinGW\lib\libaclui.a</t>
  </si>
  <si>
    <t>F:\SugarSync\Semester 7\programming methodology\MinGW\lib\libadvapi32.a</t>
  </si>
  <si>
    <t>F:\SugarSync\Semester 7\programming methodology\MinGW\lib\libapcups.a</t>
  </si>
  <si>
    <t>F:\SugarSync\Semester 7\programming methodology\MinGW\lib\libavicap32.a</t>
  </si>
  <si>
    <t>F:\SugarSync\Semester 7\programming methodology\MinGW\lib\libavifil32.a</t>
  </si>
  <si>
    <t>F:\SugarSync\Semester 7\programming methodology\MinGW\lib\libbfd.a</t>
  </si>
  <si>
    <t>F:\SugarSync\Semester 7\programming methodology\MinGW\lib\libbfd.la</t>
  </si>
  <si>
    <t>F:\SugarSync\Semester 7\programming methodology\MinGW\lib\libbthprops.a</t>
  </si>
  <si>
    <t>F:\SugarSync\Semester 7\programming methodology\MinGW\lib\libcap.a</t>
  </si>
  <si>
    <t>F:\SugarSync\Semester 7\programming methodology\MinGW\lib\libcfgmgr32.a</t>
  </si>
  <si>
    <t>F:\SugarSync\Semester 7\programming methodology\MinGW\lib\libcoldname.a</t>
  </si>
  <si>
    <t>F:\SugarSync\Semester 7\programming methodology\MinGW\lib\libcomctl32.a</t>
  </si>
  <si>
    <t>F:\SugarSync\Semester 7\programming methodology\MinGW\lib\libcomdlg32.a</t>
  </si>
  <si>
    <t>F:\SugarSync\Semester 7\programming methodology\MinGW\lib\libcrtdll.a</t>
  </si>
  <si>
    <t>F:\SugarSync\Semester 7\programming methodology\MinGW\lib\libcrypt32.a</t>
  </si>
  <si>
    <t>F:\SugarSync\Semester 7\programming methodology\MinGW\lib\libctl3d32.a</t>
  </si>
  <si>
    <t>F:\SugarSync\Semester 7\programming methodology\MinGW\lib\libd3d8.a</t>
  </si>
  <si>
    <t>F:\SugarSync\Semester 7\programming methodology\MinGW\lib\libd3d9.a</t>
  </si>
  <si>
    <t>F:\SugarSync\Semester 7\programming methodology\MinGW\lib\libd3dim.a</t>
  </si>
  <si>
    <t>F:\SugarSync\Semester 7\programming methodology\MinGW\lib\libd3drm.a</t>
  </si>
  <si>
    <t>F:\SugarSync\Semester 7\programming methodology\MinGW\lib\libd3dx8d.a</t>
  </si>
  <si>
    <t>F:\SugarSync\Semester 7\programming methodology\MinGW\lib\libd3dx9d.a</t>
  </si>
  <si>
    <t>F:\SugarSync\Semester 7\programming methodology\MinGW\lib\libd3dxof.a</t>
  </si>
  <si>
    <t>F:\SugarSync\Semester 7\programming methodology\MinGW\lib\libddraw.a</t>
  </si>
  <si>
    <t>F:\SugarSync\Semester 7\programming methodology\MinGW\lib\libdhcpcsvc.a</t>
  </si>
  <si>
    <t>F:\SugarSync\Semester 7\programming methodology\MinGW\lib\libdinput.a</t>
  </si>
  <si>
    <t>F:\SugarSync\Semester 7\programming methodology\MinGW\lib\libdinput8.a</t>
  </si>
  <si>
    <t>F:\SugarSync\Semester 7\programming methodology\MinGW\lib\libdlcapi.a</t>
  </si>
  <si>
    <t>F:\SugarSync\Semester 7\programming methodology\MinGW\lib\libdmoguids.a</t>
  </si>
  <si>
    <t>F:\SugarSync\Semester 7\programming methodology\MinGW\lib\libdnsapi.a</t>
  </si>
  <si>
    <t>F:\SugarSync\Semester 7\programming methodology\MinGW\lib\libdplayx.a</t>
  </si>
  <si>
    <t>F:\SugarSync\Semester 7\programming methodology\MinGW\lib\libdpnaddr.a</t>
  </si>
  <si>
    <t>F:\SugarSync\Semester 7\programming methodology\MinGW\lib\libdpnet.a</t>
  </si>
  <si>
    <t>F:\SugarSync\Semester 7\programming methodology\MinGW\lib\libdpnlobby.a</t>
  </si>
  <si>
    <t>F:\SugarSync\Semester 7\programming methodology\MinGW\lib\libdpvoice.a</t>
  </si>
  <si>
    <t>F:\SugarSync\Semester 7\programming methodology\MinGW\lib\libdsetup.a</t>
  </si>
  <si>
    <t>F:\SugarSync\Semester 7\programming methodology\MinGW\lib\libdsound.a</t>
  </si>
  <si>
    <t>F:\SugarSync\Semester 7\programming methodology\MinGW\lib\libdxapi.a</t>
  </si>
  <si>
    <t>F:\SugarSync\Semester 7\programming methodology\MinGW\lib\libdxerr8.a</t>
  </si>
  <si>
    <t>F:\SugarSync\Semester 7\programming methodology\MinGW\lib\libdxerr9.a</t>
  </si>
  <si>
    <t>F:\SugarSync\Semester 7\programming methodology\MinGW\lib\libdxguid.a</t>
  </si>
  <si>
    <t>F:\SugarSync\Semester 7\programming methodology\MinGW\lib\libfaultrep.a</t>
  </si>
  <si>
    <t>F:\SugarSync\Semester 7\programming methodology\MinGW\lib\libgdi32.a</t>
  </si>
  <si>
    <t>F:\SugarSync\Semester 7\programming methodology\MinGW\lib\libgdiplus.a</t>
  </si>
  <si>
    <t>F:\SugarSync\Semester 7\programming methodology\MinGW\lib\libglaux.a</t>
  </si>
  <si>
    <t>F:\SugarSync\Semester 7\programming methodology\MinGW\lib\libglu32.a</t>
  </si>
  <si>
    <t>F:\SugarSync\Semester 7\programming methodology\MinGW\lib\libgmon.a</t>
  </si>
  <si>
    <t>F:\SugarSync\Semester 7\programming methodology\MinGW\lib\libhal.a</t>
  </si>
  <si>
    <t>F:\SugarSync\Semester 7\programming methodology\MinGW\lib\libhid.a</t>
  </si>
  <si>
    <t>F:\SugarSync\Semester 7\programming methodology\MinGW\lib\libhidparse.a</t>
  </si>
  <si>
    <t>F:\SugarSync\Semester 7\programming methodology\MinGW\lib\libiberty.a</t>
  </si>
  <si>
    <t>F:\SugarSync\Semester 7\programming methodology\MinGW\lib\libicmui.a</t>
  </si>
  <si>
    <t>F:\SugarSync\Semester 7\programming methodology\MinGW\lib\libigmpagnt.a</t>
  </si>
  <si>
    <t>F:\SugarSync\Semester 7\programming methodology\MinGW\lib\libimagehlp.a</t>
  </si>
  <si>
    <t>F:\SugarSync\Semester 7\programming methodology\MinGW\lib\libimm32.a</t>
  </si>
  <si>
    <t>F:\SugarSync\Semester 7\programming methodology\MinGW\lib\libiphlpapi.a</t>
  </si>
  <si>
    <t>F:\SugarSync\Semester 7\programming methodology\MinGW\lib\libkernel32.a</t>
  </si>
  <si>
    <t>F:\SugarSync\Semester 7\programming methodology\MinGW\lib\libksproxy.a</t>
  </si>
  <si>
    <t>F:\SugarSync\Semester 7\programming methodology\MinGW\lib\libksuser.a</t>
  </si>
  <si>
    <t>F:\SugarSync\Semester 7\programming methodology\MinGW\lib\liblargeint.a</t>
  </si>
  <si>
    <t>F:\SugarSync\Semester 7\programming methodology\MinGW\lib\liblz32.a</t>
  </si>
  <si>
    <t>F:\SugarSync\Semester 7\programming methodology\MinGW\lib\libm.a</t>
  </si>
  <si>
    <t>F:\SugarSync\Semester 7\programming methodology\MinGW\lib\libmapi32.a</t>
  </si>
  <si>
    <t>F:\SugarSync\Semester 7\programming methodology\MinGW\lib\libmcd.a</t>
  </si>
  <si>
    <t>F:\SugarSync\Semester 7\programming methodology\MinGW\lib\libmfcuia32.a</t>
  </si>
  <si>
    <t>F:\SugarSync\Semester 7\programming methodology\MinGW\lib\libmgmtapi.a</t>
  </si>
  <si>
    <t>F:\SugarSync\Semester 7\programming methodology\MinGW\lib\libmingw32.a</t>
  </si>
  <si>
    <t>F:\SugarSync\Semester 7\programming methodology\MinGW\lib\libmingwex.a</t>
  </si>
  <si>
    <t>F:\SugarSync\Semester 7\programming methodology\MinGW\lib\libmingwthrd.a</t>
  </si>
  <si>
    <t>F:\SugarSync\Semester 7\programming methodology\MinGW\lib\libmingwthrd_old.a</t>
  </si>
  <si>
    <t>F:\SugarSync\Semester 7\programming methodology\MinGW\lib\libmoldname.a</t>
  </si>
  <si>
    <t>F:\SugarSync\Semester 7\programming methodology\MinGW\lib\libmoldname100.a</t>
  </si>
  <si>
    <t>F:\SugarSync\Semester 7\programming methodology\MinGW\lib\libmoldname100d.a</t>
  </si>
  <si>
    <t>F:\SugarSync\Semester 7\programming methodology\MinGW\lib\libmoldname70.a</t>
  </si>
  <si>
    <t>F:\SugarSync\Semester 7\programming methodology\MinGW\lib\libmoldname70d.a</t>
  </si>
  <si>
    <t>F:\SugarSync\Semester 7\programming methodology\MinGW\lib\libmoldname71.a</t>
  </si>
  <si>
    <t>F:\SugarSync\Semester 7\programming methodology\MinGW\lib\libmoldname71d.a</t>
  </si>
  <si>
    <t>F:\SugarSync\Semester 7\programming methodology\MinGW\lib\libmoldname80.a</t>
  </si>
  <si>
    <t>F:\SugarSync\Semester 7\programming methodology\MinGW\lib\libmoldname80d.a</t>
  </si>
  <si>
    <t>F:\SugarSync\Semester 7\programming methodology\MinGW\lib\libmoldname90.a</t>
  </si>
  <si>
    <t>F:\SugarSync\Semester 7\programming methodology\MinGW\lib\libmoldname90d.a</t>
  </si>
  <si>
    <t>F:\SugarSync\Semester 7\programming methodology\MinGW\lib\libmoldnamed.a</t>
  </si>
  <si>
    <t>F:\SugarSync\Semester 7\programming methodology\MinGW\lib\libmpr.a</t>
  </si>
  <si>
    <t>F:\SugarSync\Semester 7\programming methodology\MinGW\lib\libmprapi.a</t>
  </si>
  <si>
    <t>F:\SugarSync\Semester 7\programming methodology\MinGW\lib\libmqrt.a</t>
  </si>
  <si>
    <t>F:\SugarSync\Semester 7\programming methodology\MinGW\lib\libmsacm32.a</t>
  </si>
  <si>
    <t>F:\SugarSync\Semester 7\programming methodology\MinGW\lib\libmscms.a</t>
  </si>
  <si>
    <t>F:\SugarSync\Semester 7\programming methodology\MinGW\lib\libmsdmo.a</t>
  </si>
  <si>
    <t>F:\SugarSync\Semester 7\programming methodology\MinGW\lib\libmsimg32.a</t>
  </si>
  <si>
    <t>F:\SugarSync\Semester 7\programming methodology\MinGW\lib\libmsvcp60.a</t>
  </si>
  <si>
    <t>F:\SugarSync\Semester 7\programming methodology\MinGW\lib\libmsvcr100.a</t>
  </si>
  <si>
    <t>F:\SugarSync\Semester 7\programming methodology\MinGW\lib\libmsvcr100d.a</t>
  </si>
  <si>
    <t>F:\SugarSync\Semester 7\programming methodology\MinGW\lib\libmsvcr70.a</t>
  </si>
  <si>
    <t>F:\SugarSync\Semester 7\programming methodology\MinGW\lib\libmsvcr70d.a</t>
  </si>
  <si>
    <t>F:\SugarSync\Semester 7\programming methodology\MinGW\lib\libmsvcr71.a</t>
  </si>
  <si>
    <t>F:\SugarSync\Semester 7\programming methodology\MinGW\lib\libmsvcr71d.a</t>
  </si>
  <si>
    <t>F:\SugarSync\Semester 7\programming methodology\MinGW\lib\libmsvcr80.a</t>
  </si>
  <si>
    <t>F:\SugarSync\Semester 7\programming methodology\MinGW\lib\libmsvcr80d.a</t>
  </si>
  <si>
    <t>F:\SugarSync\Semester 7\programming methodology\MinGW\lib\libmsvcr90.a</t>
  </si>
  <si>
    <t>F:\SugarSync\Semester 7\programming methodology\MinGW\lib\libmsvcr90d.a</t>
  </si>
  <si>
    <t>F:\SugarSync\Semester 7\programming methodology\MinGW\lib\libmsvcrt.a</t>
  </si>
  <si>
    <t>F:\SugarSync\Semester 7\programming methodology\MinGW\lib\libmsvcrtd.a</t>
  </si>
  <si>
    <t>F:\SugarSync\Semester 7\programming methodology\MinGW\lib\libmsvfw32.a</t>
  </si>
  <si>
    <t>F:\SugarSync\Semester 7\programming methodology\MinGW\lib\libmswsock.a</t>
  </si>
  <si>
    <t>F:\SugarSync\Semester 7\programming methodology\MinGW\lib\libnddeapi.a</t>
  </si>
  <si>
    <t>F:\SugarSync\Semester 7\programming methodology\MinGW\lib\libndis.a</t>
  </si>
  <si>
    <t>F:\SugarSync\Semester 7\programming methodology\MinGW\lib\libnetapi32.a</t>
  </si>
  <si>
    <t>F:\SugarSync\Semester 7\programming methodology\MinGW\lib\libnewdev.a</t>
  </si>
  <si>
    <t>F:\SugarSync\Semester 7\programming methodology\MinGW\lib\libntdll.a</t>
  </si>
  <si>
    <t>F:\SugarSync\Semester 7\programming methodology\MinGW\lib\libntoskrnl.a</t>
  </si>
  <si>
    <t>F:\SugarSync\Semester 7\programming methodology\MinGW\lib\libodbc32.a</t>
  </si>
  <si>
    <t>F:\SugarSync\Semester 7\programming methodology\MinGW\lib\libodbccp32.a</t>
  </si>
  <si>
    <t>F:\SugarSync\Semester 7\programming methodology\MinGW\lib\libole32.a</t>
  </si>
  <si>
    <t>F:\SugarSync\Semester 7\programming methodology\MinGW\lib\liboleacc.a</t>
  </si>
  <si>
    <t>F:\SugarSync\Semester 7\programming methodology\MinGW\lib\liboleaut32.a</t>
  </si>
  <si>
    <t>F:\SugarSync\Semester 7\programming methodology\MinGW\lib\libolecli32.a</t>
  </si>
  <si>
    <t>F:\SugarSync\Semester 7\programming methodology\MinGW\lib\liboledlg.a</t>
  </si>
  <si>
    <t>F:\SugarSync\Semester 7\programming methodology\MinGW\lib\libolepro32.a</t>
  </si>
  <si>
    <t>F:\SugarSync\Semester 7\programming methodology\MinGW\lib\libolesvr32.a</t>
  </si>
  <si>
    <t>F:\SugarSync\Semester 7\programming methodology\MinGW\lib\libopcodes.a</t>
  </si>
  <si>
    <t>F:\SugarSync\Semester 7\programming methodology\MinGW\lib\libopcodes.la</t>
  </si>
  <si>
    <t>F:\SugarSync\Semester 7\programming methodology\MinGW\lib\libopengl32.a</t>
  </si>
  <si>
    <t>F:\SugarSync\Semester 7\programming methodology\MinGW\lib\libpenwin32.a</t>
  </si>
  <si>
    <t>F:\SugarSync\Semester 7\programming methodology\MinGW\lib\libpkpd32.a</t>
  </si>
  <si>
    <t>F:\SugarSync\Semester 7\programming methodology\MinGW\lib\libpowrprof.a</t>
  </si>
  <si>
    <t>F:\SugarSync\Semester 7\programming methodology\MinGW\lib\libpsapi.a</t>
  </si>
  <si>
    <t>F:\SugarSync\Semester 7\programming methodology\MinGW\lib\libpthread.a</t>
  </si>
  <si>
    <t>F:\SugarSync\Semester 7\programming methodology\MinGW\lib\libpthread.dll.a</t>
  </si>
  <si>
    <t>F:\SugarSync\Semester 7\programming methodology\MinGW\lib\libpthreadGC2.dll.a</t>
  </si>
  <si>
    <t>F:\SugarSync\Semester 7\programming methodology\MinGW\lib\libpthreadGCE2.dll.a</t>
  </si>
  <si>
    <t>F:\SugarSync\Semester 7\programming methodology\MinGW\lib\libquartz.a</t>
  </si>
  <si>
    <t>F:\SugarSync\Semester 7\programming methodology\MinGW\lib\libquserex.dll.a</t>
  </si>
  <si>
    <t>F:\SugarSync\Semester 7\programming methodology\MinGW\lib\librapi.a</t>
  </si>
  <si>
    <t>F:\SugarSync\Semester 7\programming methodology\MinGW\lib\librasapi32.a</t>
  </si>
  <si>
    <t>F:\SugarSync\Semester 7\programming methodology\MinGW\lib\librasdlg.a</t>
  </si>
  <si>
    <t>F:\SugarSync\Semester 7\programming methodology\MinGW\lib\librpcdce4.a</t>
  </si>
  <si>
    <t>F:\SugarSync\Semester 7\programming methodology\MinGW\lib\librpcns4.a</t>
  </si>
  <si>
    <t>F:\SugarSync\Semester 7\programming methodology\MinGW\lib\librpcrt4.a</t>
  </si>
  <si>
    <t>F:\SugarSync\Semester 7\programming methodology\MinGW\lib\librtm.a</t>
  </si>
  <si>
    <t>F:\SugarSync\Semester 7\programming methodology\MinGW\lib\librtutils.a</t>
  </si>
  <si>
    <t>F:\SugarSync\Semester 7\programming methodology\MinGW\lib\libscrnsave.a</t>
  </si>
  <si>
    <t>F:\SugarSync\Semester 7\programming methodology\MinGW\lib\libscrnsavw.a</t>
  </si>
  <si>
    <t>F:\SugarSync\Semester 7\programming methodology\MinGW\lib\libscsiport.a</t>
  </si>
  <si>
    <t>F:\SugarSync\Semester 7\programming methodology\MinGW\lib\libsecur32.a</t>
  </si>
  <si>
    <t>F:\SugarSync\Semester 7\programming methodology\MinGW\lib\libsetupapi.a</t>
  </si>
  <si>
    <t>F:\SugarSync\Semester 7\programming methodology\MinGW\lib\libshell32.a</t>
  </si>
  <si>
    <t>F:\SugarSync\Semester 7\programming methodology\MinGW\lib\libshfolder.a</t>
  </si>
  <si>
    <t>F:\SugarSync\Semester 7\programming methodology\MinGW\lib\libshlwapi.a</t>
  </si>
  <si>
    <t>F:\SugarSync\Semester 7\programming methodology\MinGW\lib\libsnmpapi.a</t>
  </si>
  <si>
    <t>F:\SugarSync\Semester 7\programming methodology\MinGW\lib\libstrmiids.a</t>
  </si>
  <si>
    <t>F:\SugarSync\Semester 7\programming methodology\MinGW\lib\libsvrapi.a</t>
  </si>
  <si>
    <t>F:\SugarSync\Semester 7\programming methodology\MinGW\lib\libtapi32.a</t>
  </si>
  <si>
    <t>F:\SugarSync\Semester 7\programming methodology\MinGW\lib\libtdi.a</t>
  </si>
  <si>
    <t>F:\SugarSync\Semester 7\programming methodology\MinGW\lib\libthunk32.a</t>
  </si>
  <si>
    <t>F:\SugarSync\Semester 7\programming methodology\MinGW\lib\liburl.a</t>
  </si>
  <si>
    <t>F:\SugarSync\Semester 7\programming methodology\MinGW\lib\libusbcamd.a</t>
  </si>
  <si>
    <t>F:\SugarSync\Semester 7\programming methodology\MinGW\lib\libusbcamd2.a</t>
  </si>
  <si>
    <t>F:\SugarSync\Semester 7\programming methodology\MinGW\lib\libuser32.a</t>
  </si>
  <si>
    <t>F:\SugarSync\Semester 7\programming methodology\MinGW\lib\libuserenv.a</t>
  </si>
  <si>
    <t>F:\SugarSync\Semester 7\programming methodology\MinGW\lib\libusp10.a</t>
  </si>
  <si>
    <t>F:\SugarSync\Semester 7\programming methodology\MinGW\lib\libuuid.a</t>
  </si>
  <si>
    <t>F:\SugarSync\Semester 7\programming methodology\MinGW\lib\libuxtheme.a</t>
  </si>
  <si>
    <t>F:\SugarSync\Semester 7\programming methodology\MinGW\lib\libvdmdbg.a</t>
  </si>
  <si>
    <t>F:\SugarSync\Semester 7\programming methodology\MinGW\lib\libversion.a</t>
  </si>
  <si>
    <t>F:\SugarSync\Semester 7\programming methodology\MinGW\lib\libvfw32.a</t>
  </si>
  <si>
    <t>F:\SugarSync\Semester 7\programming methodology\MinGW\lib\libvideoprt.a</t>
  </si>
  <si>
    <t>F:\SugarSync\Semester 7\programming methodology\MinGW\lib\libwin32k.a</t>
  </si>
  <si>
    <t>F:\SugarSync\Semester 7\programming methodology\MinGW\lib\libwin32spl.a</t>
  </si>
  <si>
    <t>F:\SugarSync\Semester 7\programming methodology\MinGW\lib\libwininet.a</t>
  </si>
  <si>
    <t>F:\SugarSync\Semester 7\programming methodology\MinGW\lib\libwinmm.a</t>
  </si>
  <si>
    <t>F:\SugarSync\Semester 7\programming methodology\MinGW\lib\libwinspool.a</t>
  </si>
  <si>
    <t>F:\SugarSync\Semester 7\programming methodology\MinGW\lib\libwinstrm.a</t>
  </si>
  <si>
    <t>F:\SugarSync\Semester 7\programming methodology\MinGW\lib\libwldap32.a</t>
  </si>
  <si>
    <t>F:\SugarSync\Semester 7\programming methodology\MinGW\lib\libwow32.a</t>
  </si>
  <si>
    <t>F:\SugarSync\Semester 7\programming methodology\MinGW\lib\libws2_32.a</t>
  </si>
  <si>
    <t>F:\SugarSync\Semester 7\programming methodology\MinGW\lib\libwsnmp32.a</t>
  </si>
  <si>
    <t>F:\SugarSync\Semester 7\programming methodology\MinGW\lib\libwsock32.a</t>
  </si>
  <si>
    <t>F:\SugarSync\Semester 7\programming methodology\MinGW\lib\libwst.a</t>
  </si>
  <si>
    <t>F:\SugarSync\Semester 7\programming methodology\MinGW\lib\libwtsapi32.a</t>
  </si>
  <si>
    <t>F:\SugarSync\Semester 7\programming methodology\MinGW\lib\txtmode.o</t>
  </si>
  <si>
    <t>F:\SugarSync\Semester 7\programming methodology\MinGW\lib\gcc\mingw32\4.7.2\crtbegin.o</t>
  </si>
  <si>
    <t>F:\SugarSync\Semester 7\programming methodology\MinGW\lib\gcc\mingw32\4.7.2\crtend.o</t>
  </si>
  <si>
    <t>F:\SugarSync\Semester 7\programming methodology\MinGW\lib\gcc\mingw32\4.7.2\crtfastmath.o</t>
  </si>
  <si>
    <t>F:\SugarSync\Semester 7\programming methodology\MinGW\lib\gcc\mingw32\4.7.2\libgcc.a</t>
  </si>
  <si>
    <t>F:\SugarSync\Semester 7\programming methodology\MinGW\lib\gcc\mingw32\4.7.2\libgcc_eh.a</t>
  </si>
  <si>
    <t>F:\SugarSync\Semester 7\programming methodology\MinGW\lib\gcc\mingw32\4.7.2\libgcc_s.a</t>
  </si>
  <si>
    <t>F:\SugarSync\Semester 7\programming methodology\MinGW\lib\gcc\mingw32\4.7.2\libgcov.a</t>
  </si>
  <si>
    <t>F:\SugarSync\Semester 7\programming methodology\MinGW\lib\gcc\mingw32\4.7.2\libgomp.a</t>
  </si>
  <si>
    <t>F:\SugarSync\Semester 7\programming methodology\MinGW\lib\gcc\mingw32\4.7.2\libgomp.dll.a</t>
  </si>
  <si>
    <t>F:\SugarSync\Semester 7\programming methodology\MinGW\lib\gcc\mingw32\4.7.2\libgomp.spec</t>
  </si>
  <si>
    <t>F:\SugarSync\Semester 7\programming methodology\MinGW\lib\gcc\mingw32\4.7.2\libquadmath.a</t>
  </si>
  <si>
    <t>F:\SugarSync\Semester 7\programming methodology\MinGW\lib\gcc\mingw32\4.7.2\libquadmath.dll.a</t>
  </si>
  <si>
    <t>F:\SugarSync\Semester 7\programming methodology\MinGW\lib\gcc\mingw32\4.7.2\libssp.a</t>
  </si>
  <si>
    <t>F:\SugarSync\Semester 7\programming methodology\MinGW\lib\gcc\mingw32\4.7.2\libssp.dll.a</t>
  </si>
  <si>
    <t>F:\SugarSync\Semester 7\programming methodology\MinGW\lib\gcc\mingw32\4.7.2\libssp_nonshared.a</t>
  </si>
  <si>
    <t>F:\SugarSync\Semester 7\programming methodology\MinGW\lib\gcc\mingw32\4.7.2\libstdc++.a</t>
  </si>
  <si>
    <t>F:\SugarSync\Semester 7\programming methodology\MinGW\lib\gcc\mingw32\4.7.2\libstdc++.dll.a</t>
  </si>
  <si>
    <t>F:\SugarSync\Semester 7\programming methodology\MinGW\lib\gcc\mingw32\4.7.2\libstdc++.dll.a-gdb.py</t>
  </si>
  <si>
    <t>F:\SugarSync\Semester 7\programming methodology\MinGW\lib\gcc\mingw32\4.7.2\libsupc++.a</t>
  </si>
  <si>
    <t>F:\SugarSync\Semester 7\programming methodology\MinGW\lib\gcc\mingw32\4.7.2\debug\libstdc++.a</t>
  </si>
  <si>
    <t>F:\SugarSync\Semester 7\programming methodology\MinGW\lib\gcc\mingw32\4.7.2\debug\libstdc++.dll.a</t>
  </si>
  <si>
    <t>F:\SugarSync\Semester 7\programming methodology\MinGW\lib\gcc\mingw32\4.7.2\debug\libstdc++.la</t>
  </si>
  <si>
    <t>F:\SugarSync\Semester 7\programming methodology\MinGW\lib\gcc\mingw32\4.7.2\include\ammintrin.h</t>
  </si>
  <si>
    <t>F:\SugarSync\Semester 7\programming methodology\MinGW\lib\gcc\mingw32\4.7.2\include\avx2intrin.h</t>
  </si>
  <si>
    <t>F:\SugarSync\Semester 7\programming methodology\MinGW\lib\gcc\mingw32\4.7.2\include\avxintrin.h</t>
  </si>
  <si>
    <t>F:\SugarSync\Semester 7\programming methodology\MinGW\lib\gcc\mingw32\4.7.2\include\bmi2intrin.h</t>
  </si>
  <si>
    <t>F:\SugarSync\Semester 7\programming methodology\MinGW\lib\gcc\mingw32\4.7.2\include\bmiintrin.h</t>
  </si>
  <si>
    <t>F:\SugarSync\Semester 7\programming methodology\MinGW\lib\gcc\mingw32\4.7.2\include\bmmintrin.h</t>
  </si>
  <si>
    <t>F:\SugarSync\Semester 7\programming methodology\MinGW\lib\gcc\mingw32\4.7.2\include\cpuid.h</t>
  </si>
  <si>
    <t>F:\SugarSync\Semester 7\programming methodology\MinGW\lib\gcc\mingw32\4.7.2\include\cross-stdarg.h</t>
  </si>
  <si>
    <t>F:\SugarSync\Semester 7\programming methodology\MinGW\lib\gcc\mingw32\4.7.2\include\emmintrin.h</t>
  </si>
  <si>
    <t>F:\SugarSync\Semester 7\programming methodology\MinGW\lib\gcc\mingw32\4.7.2\include\f16cintrin.h</t>
  </si>
  <si>
    <t>F:\SugarSync\Semester 7\programming methodology\MinGW\lib\gcc\mingw32\4.7.2\include\float.h</t>
  </si>
  <si>
    <t>F:\SugarSync\Semester 7\programming methodology\MinGW\lib\gcc\mingw32\4.7.2\include\fma4intrin.h</t>
  </si>
  <si>
    <t>F:\SugarSync\Semester 7\programming methodology\MinGW\lib\gcc\mingw32\4.7.2\include\fmaintrin.h</t>
  </si>
  <si>
    <t>F:\SugarSync\Semester 7\programming methodology\MinGW\lib\gcc\mingw32\4.7.2\include\ia32intrin.h</t>
  </si>
  <si>
    <t>F:\SugarSync\Semester 7\programming methodology\MinGW\lib\gcc\mingw32\4.7.2\include\immintrin.h</t>
  </si>
  <si>
    <t>F:\SugarSync\Semester 7\programming methodology\MinGW\lib\gcc\mingw32\4.7.2\include\iso646.h</t>
  </si>
  <si>
    <t>F:\SugarSync\Semester 7\programming methodology\MinGW\lib\gcc\mingw32\4.7.2\include\lwpintrin.h</t>
  </si>
  <si>
    <t>F:\SugarSync\Semester 7\programming methodology\MinGW\lib\gcc\mingw32\4.7.2\include\lzcntintrin.h</t>
  </si>
  <si>
    <t>F:\SugarSync\Semester 7\programming methodology\MinGW\lib\gcc\mingw32\4.7.2\include\mm3dnow.h</t>
  </si>
  <si>
    <t>F:\SugarSync\Semester 7\programming methodology\MinGW\lib\gcc\mingw32\4.7.2\include\mmintrin.h</t>
  </si>
  <si>
    <t>F:\SugarSync\Semester 7\programming methodology\MinGW\lib\gcc\mingw32\4.7.2\include\mm_malloc.h</t>
  </si>
  <si>
    <t>F:\SugarSync\Semester 7\programming methodology\MinGW\lib\gcc\mingw32\4.7.2\include\nmmintrin.h</t>
  </si>
  <si>
    <t>F:\SugarSync\Semester 7\programming methodology\MinGW\lib\gcc\mingw32\4.7.2\include\omp.h</t>
  </si>
  <si>
    <t>F:\SugarSync\Semester 7\programming methodology\MinGW\lib\gcc\mingw32\4.7.2\include\pmmintrin.h</t>
  </si>
  <si>
    <t>F:\SugarSync\Semester 7\programming methodology\MinGW\lib\gcc\mingw32\4.7.2\include\popcntintrin.h</t>
  </si>
  <si>
    <t>F:\SugarSync\Semester 7\programming methodology\MinGW\lib\gcc\mingw32\4.7.2\include\quadmath.h</t>
  </si>
  <si>
    <t>F:\SugarSync\Semester 7\programming methodology\MinGW\lib\gcc\mingw32\4.7.2\include\quadmath_weak.h</t>
  </si>
  <si>
    <t>F:\SugarSync\Semester 7\programming methodology\MinGW\lib\gcc\mingw32\4.7.2\include\smmintrin.h</t>
  </si>
  <si>
    <t>F:\SugarSync\Semester 7\programming methodology\MinGW\lib\gcc\mingw32\4.7.2\include\stdalign.h</t>
  </si>
  <si>
    <t>F:\SugarSync\Semester 7\programming methodology\MinGW\lib\gcc\mingw32\4.7.2\include\stdarg.h</t>
  </si>
  <si>
    <t>F:\SugarSync\Semester 7\programming methodology\MinGW\lib\gcc\mingw32\4.7.2\include\stdbool.h</t>
  </si>
  <si>
    <t>F:\SugarSync\Semester 7\programming methodology\MinGW\lib\gcc\mingw32\4.7.2\include\stddef.h</t>
  </si>
  <si>
    <t>F:\SugarSync\Semester 7\programming methodology\MinGW\lib\gcc\mingw32\4.7.2\include\stdfix.h</t>
  </si>
  <si>
    <t>F:\SugarSync\Semester 7\programming methodology\MinGW\lib\gcc\mingw32\4.7.2\include\stdint-gcc.h</t>
  </si>
  <si>
    <t>F:\SugarSync\Semester 7\programming methodology\MinGW\lib\gcc\mingw32\4.7.2\include\stdint.h</t>
  </si>
  <si>
    <t>F:\SugarSync\Semester 7\programming methodology\MinGW\lib\gcc\mingw32\4.7.2\include\stdnoreturn.h</t>
  </si>
  <si>
    <t>F:\SugarSync\Semester 7\programming methodology\MinGW\lib\gcc\mingw32\4.7.2\include\tbmintrin.h</t>
  </si>
  <si>
    <t>F:\SugarSync\Semester 7\programming methodology\MinGW\lib\gcc\mingw32\4.7.2\include\tgmath.h</t>
  </si>
  <si>
    <t>F:\SugarSync\Semester 7\programming methodology\MinGW\lib\gcc\mingw32\4.7.2\include\tmmintrin.h</t>
  </si>
  <si>
    <t>F:\SugarSync\Semester 7\programming methodology\MinGW\lib\gcc\mingw32\4.7.2\include\unwind.h</t>
  </si>
  <si>
    <t>F:\SugarSync\Semester 7\programming methodology\MinGW\lib\gcc\mingw32\4.7.2\include\varargs.h</t>
  </si>
  <si>
    <t>F:\SugarSync\Semester 7\programming methodology\MinGW\lib\gcc\mingw32\4.7.2\include\wmmintrin.h</t>
  </si>
  <si>
    <t>F:\SugarSync\Semester 7\programming methodology\MinGW\lib\gcc\mingw32\4.7.2\include\x86intrin.h</t>
  </si>
  <si>
    <t>F:\SugarSync\Semester 7\programming methodology\MinGW\lib\gcc\mingw32\4.7.2\include\xmmintrin.h</t>
  </si>
  <si>
    <t>F:\SugarSync\Semester 7\programming methodology\MinGW\lib\gcc\mingw32\4.7.2\include\xopintrin.h</t>
  </si>
  <si>
    <t>F:\SugarSync\Semester 7\programming methodology\MinGW\lib\gcc\mingw32\4.7.2\include\c++\algorithm</t>
  </si>
  <si>
    <t>F:\SugarSync\Semester 7\programming methodology\MinGW\lib\gcc\mingw32\4.7.2\include\c++\array</t>
  </si>
  <si>
    <t>F:\SugarSync\Semester 7\programming methodology\MinGW\lib\gcc\mingw32\4.7.2\include\c++\atomic</t>
  </si>
  <si>
    <t>F:\SugarSync\Semester 7\programming methodology\MinGW\lib\gcc\mingw32\4.7.2\include\c++\bitset</t>
  </si>
  <si>
    <t>F:\SugarSync\Semester 7\programming methodology\MinGW\lib\gcc\mingw32\4.7.2\include\c++\cassert</t>
  </si>
  <si>
    <t>F:\SugarSync\Semester 7\programming methodology\MinGW\lib\gcc\mingw32\4.7.2\include\c++\ccomplex</t>
  </si>
  <si>
    <t>F:\SugarSync\Semester 7\programming methodology\MinGW\lib\gcc\mingw32\4.7.2\include\c++\cctype</t>
  </si>
  <si>
    <t>F:\SugarSync\Semester 7\programming methodology\MinGW\lib\gcc\mingw32\4.7.2\include\c++\cerrno</t>
  </si>
  <si>
    <t>F:\SugarSync\Semester 7\programming methodology\MinGW\lib\gcc\mingw32\4.7.2\include\c++\cfenv</t>
  </si>
  <si>
    <t>F:\SugarSync\Semester 7\programming methodology\MinGW\lib\gcc\mingw32\4.7.2\include\c++\cfloat</t>
  </si>
  <si>
    <t>F:\SugarSync\Semester 7\programming methodology\MinGW\lib\gcc\mingw32\4.7.2\include\c++\chrono</t>
  </si>
  <si>
    <t>F:\SugarSync\Semester 7\programming methodology\MinGW\lib\gcc\mingw32\4.7.2\include\c++\cinttypes</t>
  </si>
  <si>
    <t>F:\SugarSync\Semester 7\programming methodology\MinGW\lib\gcc\mingw32\4.7.2\include\c++\ciso646</t>
  </si>
  <si>
    <t>F:\SugarSync\Semester 7\programming methodology\MinGW\lib\gcc\mingw32\4.7.2\include\c++\climits</t>
  </si>
  <si>
    <t>F:\SugarSync\Semester 7\programming methodology\MinGW\lib\gcc\mingw32\4.7.2\include\c++\clocale</t>
  </si>
  <si>
    <t>F:\SugarSync\Semester 7\programming methodology\MinGW\lib\gcc\mingw32\4.7.2\include\c++\cmath</t>
  </si>
  <si>
    <t>F:\SugarSync\Semester 7\programming methodology\MinGW\lib\gcc\mingw32\4.7.2\include\c++\complex</t>
  </si>
  <si>
    <t>F:\SugarSync\Semester 7\programming methodology\MinGW\lib\gcc\mingw32\4.7.2\include\c++\complex.h</t>
  </si>
  <si>
    <t>F:\SugarSync\Semester 7\programming methodology\MinGW\lib\gcc\mingw32\4.7.2\include\c++\condition_variable</t>
  </si>
  <si>
    <t>F:\SugarSync\Semester 7\programming methodology\MinGW\lib\gcc\mingw32\4.7.2\include\c++\csetjmp</t>
  </si>
  <si>
    <t>F:\SugarSync\Semester 7\programming methodology\MinGW\lib\gcc\mingw32\4.7.2\include\c++\csignal</t>
  </si>
  <si>
    <t>F:\SugarSync\Semester 7\programming methodology\MinGW\lib\gcc\mingw32\4.7.2\include\c++\cstdalign</t>
  </si>
  <si>
    <t>F:\SugarSync\Semester 7\programming methodology\MinGW\lib\gcc\mingw32\4.7.2\include\c++\cstdarg</t>
  </si>
  <si>
    <t>F:\SugarSync\Semester 7\programming methodology\MinGW\lib\gcc\mingw32\4.7.2\include\c++\cstdbool</t>
  </si>
  <si>
    <t>F:\SugarSync\Semester 7\programming methodology\MinGW\lib\gcc\mingw32\4.7.2\include\c++\cstddef</t>
  </si>
  <si>
    <t>F:\SugarSync\Semester 7\programming methodology\MinGW\lib\gcc\mingw32\4.7.2\include\c++\cstdint</t>
  </si>
  <si>
    <t>F:\SugarSync\Semester 7\programming methodology\MinGW\lib\gcc\mingw32\4.7.2\include\c++\cstdio</t>
  </si>
  <si>
    <t>F:\SugarSync\Semester 7\programming methodology\MinGW\lib\gcc\mingw32\4.7.2\include\c++\cstdlib</t>
  </si>
  <si>
    <t>F:\SugarSync\Semester 7\programming methodology\MinGW\lib\gcc\mingw32\4.7.2\include\c++\cstring</t>
  </si>
  <si>
    <t>F:\SugarSync\Semester 7\programming methodology\MinGW\lib\gcc\mingw32\4.7.2\include\c++\ctgmath</t>
  </si>
  <si>
    <t>F:\SugarSync\Semester 7\programming methodology\MinGW\lib\gcc\mingw32\4.7.2\include\c++\ctime</t>
  </si>
  <si>
    <t>F:\SugarSync\Semester 7\programming methodology\MinGW\lib\gcc\mingw32\4.7.2\include\c++\cwchar</t>
  </si>
  <si>
    <t>F:\SugarSync\Semester 7\programming methodology\MinGW\lib\gcc\mingw32\4.7.2\include\c++\cwctype</t>
  </si>
  <si>
    <t>F:\SugarSync\Semester 7\programming methodology\MinGW\lib\gcc\mingw32\4.7.2\include\c++\cxxabi.h</t>
  </si>
  <si>
    <t>F:\SugarSync\Semester 7\programming methodology\MinGW\lib\gcc\mingw32\4.7.2\include\c++\deque</t>
  </si>
  <si>
    <t>F:\SugarSync\Semester 7\programming methodology\MinGW\lib\gcc\mingw32\4.7.2\include\c++\exception</t>
  </si>
  <si>
    <t>F:\SugarSync\Semester 7\programming methodology\MinGW\lib\gcc\mingw32\4.7.2\include\c++\fenv.h</t>
  </si>
  <si>
    <t>F:\SugarSync\Semester 7\programming methodology\MinGW\lib\gcc\mingw32\4.7.2\include\c++\forward_list</t>
  </si>
  <si>
    <t>F:\SugarSync\Semester 7\programming methodology\MinGW\lib\gcc\mingw32\4.7.2\include\c++\fstream</t>
  </si>
  <si>
    <t>F:\SugarSync\Semester 7\programming methodology\MinGW\lib\gcc\mingw32\4.7.2\include\c++\functional</t>
  </si>
  <si>
    <t>F:\SugarSync\Semester 7\programming methodology\MinGW\lib\gcc\mingw32\4.7.2\include\c++\future</t>
  </si>
  <si>
    <t>F:\SugarSync\Semester 7\programming methodology\MinGW\lib\gcc\mingw32\4.7.2\include\c++\initializer_list</t>
  </si>
  <si>
    <t>F:\SugarSync\Semester 7\programming methodology\MinGW\lib\gcc\mingw32\4.7.2\include\c++\iomanip</t>
  </si>
  <si>
    <t>F:\SugarSync\Semester 7\programming methodology\MinGW\lib\gcc\mingw32\4.7.2\include\c++\ios</t>
  </si>
  <si>
    <t>F:\SugarSync\Semester 7\programming methodology\MinGW\lib\gcc\mingw32\4.7.2\include\c++\iosfwd</t>
  </si>
  <si>
    <t>F:\SugarSync\Semester 7\programming methodology\MinGW\lib\gcc\mingw32\4.7.2\include\c++\iostream</t>
  </si>
  <si>
    <t>F:\SugarSync\Semester 7\programming methodology\MinGW\lib\gcc\mingw32\4.7.2\include\c++\istream</t>
  </si>
  <si>
    <t>F:\SugarSync\Semester 7\programming methodology\MinGW\lib\gcc\mingw32\4.7.2\include\c++\iterator</t>
  </si>
  <si>
    <t>F:\SugarSync\Semester 7\programming methodology\MinGW\lib\gcc\mingw32\4.7.2\include\c++\limits</t>
  </si>
  <si>
    <t>F:\SugarSync\Semester 7\programming methodology\MinGW\lib\gcc\mingw32\4.7.2\include\c++\list</t>
  </si>
  <si>
    <t>F:\SugarSync\Semester 7\programming methodology\MinGW\lib\gcc\mingw32\4.7.2\include\c++\locale</t>
  </si>
  <si>
    <t>F:\SugarSync\Semester 7\programming methodology\MinGW\lib\gcc\mingw32\4.7.2\include\c++\map</t>
  </si>
  <si>
    <t>F:\SugarSync\Semester 7\programming methodology\MinGW\lib\gcc\mingw32\4.7.2\include\c++\memory</t>
  </si>
  <si>
    <t>F:\SugarSync\Semester 7\programming methodology\MinGW\lib\gcc\mingw32\4.7.2\include\c++\mutex</t>
  </si>
  <si>
    <t>F:\SugarSync\Semester 7\programming methodology\MinGW\lib\gcc\mingw32\4.7.2\include\c++\new</t>
  </si>
  <si>
    <t>F:\SugarSync\Semester 7\programming methodology\MinGW\lib\gcc\mingw32\4.7.2\include\c++\numeric</t>
  </si>
  <si>
    <t>F:\SugarSync\Semester 7\programming methodology\MinGW\lib\gcc\mingw32\4.7.2\include\c++\ostream</t>
  </si>
  <si>
    <t>F:\SugarSync\Semester 7\programming methodology\MinGW\lib\gcc\mingw32\4.7.2\include\c++\queue</t>
  </si>
  <si>
    <t>F:\SugarSync\Semester 7\programming methodology\MinGW\lib\gcc\mingw32\4.7.2\include\c++\random</t>
  </si>
  <si>
    <t>F:\SugarSync\Semester 7\programming methodology\MinGW\lib\gcc\mingw32\4.7.2\include\c++\ratio</t>
  </si>
  <si>
    <t>F:\SugarSync\Semester 7\programming methodology\MinGW\lib\gcc\mingw32\4.7.2\include\c++\regex</t>
  </si>
  <si>
    <t>F:\SugarSync\Semester 7\programming methodology\MinGW\lib\gcc\mingw32\4.7.2\include\c++\scoped_allocator</t>
  </si>
  <si>
    <t>F:\SugarSync\Semester 7\programming methodology\MinGW\lib\gcc\mingw32\4.7.2\include\c++\set</t>
  </si>
  <si>
    <t>F:\SugarSync\Semester 7\programming methodology\MinGW\lib\gcc\mingw32\4.7.2\include\c++\sstream</t>
  </si>
  <si>
    <t>F:\SugarSync\Semester 7\programming methodology\MinGW\lib\gcc\mingw32\4.7.2\include\c++\stack</t>
  </si>
  <si>
    <t>F:\SugarSync\Semester 7\programming methodology\MinGW\lib\gcc\mingw32\4.7.2\include\c++\stdexcept</t>
  </si>
  <si>
    <t>F:\SugarSync\Semester 7\programming methodology\MinGW\lib\gcc\mingw32\4.7.2\include\c++\streambuf</t>
  </si>
  <si>
    <t>F:\SugarSync\Semester 7\programming methodology\MinGW\lib\gcc\mingw32\4.7.2\include\c++\string</t>
  </si>
  <si>
    <t>F:\SugarSync\Semester 7\programming methodology\MinGW\lib\gcc\mingw32\4.7.2\include\c++\system_error</t>
  </si>
  <si>
    <t>F:\SugarSync\Semester 7\programming methodology\MinGW\lib\gcc\mingw32\4.7.2\include\c++\tgmath.h</t>
  </si>
  <si>
    <t>F:\SugarSync\Semester 7\programming methodology\MinGW\lib\gcc\mingw32\4.7.2\include\c++\thread</t>
  </si>
  <si>
    <t>F:\SugarSync\Semester 7\programming methodology\MinGW\lib\gcc\mingw32\4.7.2\include\c++\tuple</t>
  </si>
  <si>
    <t>F:\SugarSync\Semester 7\programming methodology\MinGW\lib\gcc\mingw32\4.7.2\include\c++\typeindex</t>
  </si>
  <si>
    <t>F:\SugarSync\Semester 7\programming methodology\MinGW\lib\gcc\mingw32\4.7.2\include\c++\typeinfo</t>
  </si>
  <si>
    <t>F:\SugarSync\Semester 7\programming methodology\MinGW\lib\gcc\mingw32\4.7.2\include\c++\type_traits</t>
  </si>
  <si>
    <t>F:\SugarSync\Semester 7\programming methodology\MinGW\lib\gcc\mingw32\4.7.2\include\c++\unordered_map</t>
  </si>
  <si>
    <t>F:\SugarSync\Semester 7\programming methodology\MinGW\lib\gcc\mingw32\4.7.2\include\c++\unordered_set</t>
  </si>
  <si>
    <t>F:\SugarSync\Semester 7\programming methodology\MinGW\lib\gcc\mingw32\4.7.2\include\c++\utility</t>
  </si>
  <si>
    <t>F:\SugarSync\Semester 7\programming methodology\MinGW\lib\gcc\mingw32\4.7.2\include\c++\valarray</t>
  </si>
  <si>
    <t>F:\SugarSync\Semester 7\programming methodology\MinGW\lib\gcc\mingw32\4.7.2\include\c++\vector</t>
  </si>
  <si>
    <t>F:\SugarSync\Semester 7\programming methodology\MinGW\lib\gcc\mingw32\4.7.2\include\c++\backward\auto_ptr.h</t>
  </si>
  <si>
    <t>F:\SugarSync\Semester 7\programming methodology\MinGW\lib\gcc\mingw32\4.7.2\include\c++\backward\backward_warning.h</t>
  </si>
  <si>
    <t>F:\SugarSync\Semester 7\programming methodology\MinGW\lib\gcc\mingw32\4.7.2\include\c++\backward\binders.h</t>
  </si>
  <si>
    <t>F:\SugarSync\Semester 7\programming methodology\MinGW\lib\gcc\mingw32\4.7.2\include\c++\backward\hashtable.h</t>
  </si>
  <si>
    <t>F:\SugarSync\Semester 7\programming methodology\MinGW\lib\gcc\mingw32\4.7.2\include\c++\backward\hash_fun.h</t>
  </si>
  <si>
    <t>F:\SugarSync\Semester 7\programming methodology\MinGW\lib\gcc\mingw32\4.7.2\include\c++\backward\hash_map</t>
  </si>
  <si>
    <t>F:\SugarSync\Semester 7\programming methodology\MinGW\lib\gcc\mingw32\4.7.2\include\c++\backward\hash_set</t>
  </si>
  <si>
    <t>F:\SugarSync\Semester 7\programming methodology\MinGW\lib\gcc\mingw32\4.7.2\include\c++\backward\strstream</t>
  </si>
  <si>
    <t>F:\SugarSync\Semester 7\programming methodology\MinGW\lib\gcc\mingw32\4.7.2\include\c++\bits\algorithmfwd.h</t>
  </si>
  <si>
    <t>F:\SugarSync\Semester 7\programming methodology\MinGW\lib\gcc\mingw32\4.7.2\include\c++\bits\allocator.h</t>
  </si>
  <si>
    <t>F:\SugarSync\Semester 7\programming methodology\MinGW\lib\gcc\mingw32\4.7.2\include\c++\bits\alloc_traits.h</t>
  </si>
  <si>
    <t>F:\SugarSync\Semester 7\programming methodology\MinGW\lib\gcc\mingw32\4.7.2\include\c++\bits\atomic_base.h</t>
  </si>
  <si>
    <t>F:\SugarSync\Semester 7\programming methodology\MinGW\lib\gcc\mingw32\4.7.2\include\c++\bits\atomic_lockfree_defines.h</t>
  </si>
  <si>
    <t>F:\SugarSync\Semester 7\programming methodology\MinGW\lib\gcc\mingw32\4.7.2\include\c++\bits\basic_ios.h</t>
  </si>
  <si>
    <t>F:\SugarSync\Semester 7\programming methodology\MinGW\lib\gcc\mingw32\4.7.2\include\c++\bits\basic_ios.tcc</t>
  </si>
  <si>
    <t>F:\SugarSync\Semester 7\programming methodology\MinGW\lib\gcc\mingw32\4.7.2\include\c++\bits\basic_string.h</t>
  </si>
  <si>
    <t>F:\SugarSync\Semester 7\programming methodology\MinGW\lib\gcc\mingw32\4.7.2\include\c++\bits\basic_string.tcc</t>
  </si>
  <si>
    <t>F:\SugarSync\Semester 7\programming methodology\MinGW\lib\gcc\mingw32\4.7.2\include\c++\bits\boost_concept_check.h</t>
  </si>
  <si>
    <t>F:\SugarSync\Semester 7\programming methodology\MinGW\lib\gcc\mingw32\4.7.2\include\c++\bits\c++0x_warning.h</t>
  </si>
  <si>
    <t>F:\SugarSync\Semester 7\programming methodology\MinGW\lib\gcc\mingw32\4.7.2\include\c++\bits\char_traits.h</t>
  </si>
  <si>
    <t>F:\SugarSync\Semester 7\programming methodology\MinGW\lib\gcc\mingw32\4.7.2\include\c++\bits\codecvt.h</t>
  </si>
  <si>
    <t>F:\SugarSync\Semester 7\programming methodology\MinGW\lib\gcc\mingw32\4.7.2\include\c++\bits\concept_check.h</t>
  </si>
  <si>
    <t>F:\SugarSync\Semester 7\programming methodology\MinGW\lib\gcc\mingw32\4.7.2\include\c++\bits\cpp_type_traits.h</t>
  </si>
  <si>
    <t>F:\SugarSync\Semester 7\programming methodology\MinGW\lib\gcc\mingw32\4.7.2\include\c++\bits\cxxabi_forced.h</t>
  </si>
  <si>
    <t>F:\SugarSync\Semester 7\programming methodology\MinGW\lib\gcc\mingw32\4.7.2\include\c++\bits\deque.tcc</t>
  </si>
  <si>
    <t>F:\SugarSync\Semester 7\programming methodology\MinGW\lib\gcc\mingw32\4.7.2\include\c++\bits\exception_defines.h</t>
  </si>
  <si>
    <t>F:\SugarSync\Semester 7\programming methodology\MinGW\lib\gcc\mingw32\4.7.2\include\c++\bits\exception_ptr.h</t>
  </si>
  <si>
    <t>F:\SugarSync\Semester 7\programming methodology\MinGW\lib\gcc\mingw32\4.7.2\include\c++\bits\forward_list.h</t>
  </si>
  <si>
    <t>F:\SugarSync\Semester 7\programming methodology\MinGW\lib\gcc\mingw32\4.7.2\include\c++\bits\forward_list.tcc</t>
  </si>
  <si>
    <t>F:\SugarSync\Semester 7\programming methodology\MinGW\lib\gcc\mingw32\4.7.2\include\c++\bits\fstream.tcc</t>
  </si>
  <si>
    <t>F:\SugarSync\Semester 7\programming methodology\MinGW\lib\gcc\mingw32\4.7.2\include\c++\bits\functexcept.h</t>
  </si>
  <si>
    <t>F:\SugarSync\Semester 7\programming methodology\MinGW\lib\gcc\mingw32\4.7.2\include\c++\bits\functional_hash.h</t>
  </si>
  <si>
    <t>F:\SugarSync\Semester 7\programming methodology\MinGW\lib\gcc\mingw32\4.7.2\include\c++\bits\gslice.h</t>
  </si>
  <si>
    <t>F:\SugarSync\Semester 7\programming methodology\MinGW\lib\gcc\mingw32\4.7.2\include\c++\bits\gslice_array.h</t>
  </si>
  <si>
    <t>F:\SugarSync\Semester 7\programming methodology\MinGW\lib\gcc\mingw32\4.7.2\include\c++\bits\hashtable.h</t>
  </si>
  <si>
    <t>F:\SugarSync\Semester 7\programming methodology\MinGW\lib\gcc\mingw32\4.7.2\include\c++\bits\hashtable_policy.h</t>
  </si>
  <si>
    <t>F:\SugarSync\Semester 7\programming methodology\MinGW\lib\gcc\mingw32\4.7.2\include\c++\bits\hash_bytes.h</t>
  </si>
  <si>
    <t>F:\SugarSync\Semester 7\programming methodology\MinGW\lib\gcc\mingw32\4.7.2\include\c++\bits\indirect_array.h</t>
  </si>
  <si>
    <t>F:\SugarSync\Semester 7\programming methodology\MinGW\lib\gcc\mingw32\4.7.2\include\c++\bits\ios_base.h</t>
  </si>
  <si>
    <t>F:\SugarSync\Semester 7\programming methodology\MinGW\lib\gcc\mingw32\4.7.2\include\c++\bits\istream.tcc</t>
  </si>
  <si>
    <t>F:\SugarSync\Semester 7\programming methodology\MinGW\lib\gcc\mingw32\4.7.2\include\c++\bits\list.tcc</t>
  </si>
  <si>
    <t>F:\SugarSync\Semester 7\programming methodology\MinGW\lib\gcc\mingw32\4.7.2\include\c++\bits\localefwd.h</t>
  </si>
  <si>
    <t>F:\SugarSync\Semester 7\programming methodology\MinGW\lib\gcc\mingw32\4.7.2\include\c++\bits\locale_classes.h</t>
  </si>
  <si>
    <t>F:\SugarSync\Semester 7\programming methodology\MinGW\lib\gcc\mingw32\4.7.2\include\c++\bits\locale_classes.tcc</t>
  </si>
  <si>
    <t>F:\SugarSync\Semester 7\programming methodology\MinGW\lib\gcc\mingw32\4.7.2\include\c++\bits\locale_facets.h</t>
  </si>
  <si>
    <t>F:\SugarSync\Semester 7\programming methodology\MinGW\lib\gcc\mingw32\4.7.2\include\c++\bits\locale_facets.tcc</t>
  </si>
  <si>
    <t>F:\SugarSync\Semester 7\programming methodology\MinGW\lib\gcc\mingw32\4.7.2\include\c++\bits\locale_facets_nonio.h</t>
  </si>
  <si>
    <t>F:\SugarSync\Semester 7\programming methodology\MinGW\lib\gcc\mingw32\4.7.2\include\c++\bits\locale_facets_nonio.tcc</t>
  </si>
  <si>
    <t>F:\SugarSync\Semester 7\programming methodology\MinGW\lib\gcc\mingw32\4.7.2\include\c++\bits\mask_array.h</t>
  </si>
  <si>
    <t>F:\SugarSync\Semester 7\programming methodology\MinGW\lib\gcc\mingw32\4.7.2\include\c++\bits\move.h</t>
  </si>
  <si>
    <t>F:\SugarSync\Semester 7\programming methodology\MinGW\lib\gcc\mingw32\4.7.2\include\c++\bits\nested_exception.h</t>
  </si>
  <si>
    <t>F:\SugarSync\Semester 7\programming methodology\MinGW\lib\gcc\mingw32\4.7.2\include\c++\bits\ostream.tcc</t>
  </si>
  <si>
    <t>F:\SugarSync\Semester 7\programming methodology\MinGW\lib\gcc\mingw32\4.7.2\include\c++\bits\ostream_insert.h</t>
  </si>
  <si>
    <t>F:\SugarSync\Semester 7\programming methodology\MinGW\lib\gcc\mingw32\4.7.2\include\c++\bits\postypes.h</t>
  </si>
  <si>
    <t>F:\SugarSync\Semester 7\programming methodology\MinGW\lib\gcc\mingw32\4.7.2\include\c++\bits\ptr_traits.h</t>
  </si>
  <si>
    <t>F:\SugarSync\Semester 7\programming methodology\MinGW\lib\gcc\mingw32\4.7.2\include\c++\bits\random.h</t>
  </si>
  <si>
    <t>F:\SugarSync\Semester 7\programming methodology\MinGW\lib\gcc\mingw32\4.7.2\include\c++\bits\random.tcc</t>
  </si>
  <si>
    <t>F:\SugarSync\Semester 7\programming methodology\MinGW\lib\gcc\mingw32\4.7.2\include\c++\bits\range_access.h</t>
  </si>
  <si>
    <t>F:\SugarSync\Semester 7\programming methodology\MinGW\lib\gcc\mingw32\4.7.2\include\c++\bits\regex.h</t>
  </si>
  <si>
    <t>F:\SugarSync\Semester 7\programming methodology\MinGW\lib\gcc\mingw32\4.7.2\include\c++\bits\regex_compiler.h</t>
  </si>
  <si>
    <t>F:\SugarSync\Semester 7\programming methodology\MinGW\lib\gcc\mingw32\4.7.2\include\c++\bits\regex_constants.h</t>
  </si>
  <si>
    <t>F:\SugarSync\Semester 7\programming methodology\MinGW\lib\gcc\mingw32\4.7.2\include\c++\bits\regex_cursor.h</t>
  </si>
  <si>
    <t>F:\SugarSync\Semester 7\programming methodology\MinGW\lib\gcc\mingw32\4.7.2\include\c++\bits\regex_error.h</t>
  </si>
  <si>
    <t>F:\SugarSync\Semester 7\programming methodology\MinGW\lib\gcc\mingw32\4.7.2\include\c++\bits\regex_grep_matcher.h</t>
  </si>
  <si>
    <t>F:\SugarSync\Semester 7\programming methodology\MinGW\lib\gcc\mingw32\4.7.2\include\c++\bits\regex_grep_matcher.tcc</t>
  </si>
  <si>
    <t>F:\SugarSync\Semester 7\programming methodology\MinGW\lib\gcc\mingw32\4.7.2\include\c++\bits\regex_nfa.h</t>
  </si>
  <si>
    <t>F:\SugarSync\Semester 7\programming methodology\MinGW\lib\gcc\mingw32\4.7.2\include\c++\bits\regex_nfa.tcc</t>
  </si>
  <si>
    <t>F:\SugarSync\Semester 7\programming methodology\MinGW\lib\gcc\mingw32\4.7.2\include\c++\bits\shared_ptr.h</t>
  </si>
  <si>
    <t>F:\SugarSync\Semester 7\programming methodology\MinGW\lib\gcc\mingw32\4.7.2\include\c++\bits\shared_ptr_base.h</t>
  </si>
  <si>
    <t>F:\SugarSync\Semester 7\programming methodology\MinGW\lib\gcc\mingw32\4.7.2\include\c++\bits\slice_array.h</t>
  </si>
  <si>
    <t>F:\SugarSync\Semester 7\programming methodology\MinGW\lib\gcc\mingw32\4.7.2\include\c++\bits\sstream.tcc</t>
  </si>
  <si>
    <t>F:\SugarSync\Semester 7\programming methodology\MinGW\lib\gcc\mingw32\4.7.2\include\c++\bits\stl_algo.h</t>
  </si>
  <si>
    <t>F:\SugarSync\Semester 7\programming methodology\MinGW\lib\gcc\mingw32\4.7.2\include\c++\bits\stl_algobase.h</t>
  </si>
  <si>
    <t>F:\SugarSync\Semester 7\programming methodology\MinGW\lib\gcc\mingw32\4.7.2\include\c++\bits\stl_bvector.h</t>
  </si>
  <si>
    <t>F:\SugarSync\Semester 7\programming methodology\MinGW\lib\gcc\mingw32\4.7.2\include\c++\bits\stl_construct.h</t>
  </si>
  <si>
    <t>F:\SugarSync\Semester 7\programming methodology\MinGW\lib\gcc\mingw32\4.7.2\include\c++\bits\stl_deque.h</t>
  </si>
  <si>
    <t>F:\SugarSync\Semester 7\programming methodology\MinGW\lib\gcc\mingw32\4.7.2\include\c++\bits\stl_function.h</t>
  </si>
  <si>
    <t>F:\SugarSync\Semester 7\programming methodology\MinGW\lib\gcc\mingw32\4.7.2\include\c++\bits\stl_heap.h</t>
  </si>
  <si>
    <t>F:\SugarSync\Semester 7\programming methodology\MinGW\lib\gcc\mingw32\4.7.2\include\c++\bits\stl_iterator.h</t>
  </si>
  <si>
    <t>F:\SugarSync\Semester 7\programming methodology\MinGW\lib\gcc\mingw32\4.7.2\include\c++\bits\stl_iterator_base_funcs.h</t>
  </si>
  <si>
    <t>F:\SugarSync\Semester 7\programming methodology\MinGW\lib\gcc\mingw32\4.7.2\include\c++\bits\stl_iterator_base_types.h</t>
  </si>
  <si>
    <t>F:\SugarSync\Semester 7\programming methodology\MinGW\lib\gcc\mingw32\4.7.2\include\c++\bits\stl_list.h</t>
  </si>
  <si>
    <t>F:\SugarSync\Semester 7\programming methodology\MinGW\lib\gcc\mingw32\4.7.2\include\c++\bits\stl_map.h</t>
  </si>
  <si>
    <t>F:\SugarSync\Semester 7\programming methodology\MinGW\lib\gcc\mingw32\4.7.2\include\c++\bits\stl_multimap.h</t>
  </si>
  <si>
    <t>F:\SugarSync\Semester 7\programming methodology\MinGW\lib\gcc\mingw32\4.7.2\include\c++\bits\stl_multiset.h</t>
  </si>
  <si>
    <t>F:\SugarSync\Semester 7\programming methodology\MinGW\lib\gcc\mingw32\4.7.2\include\c++\bits\stl_numeric.h</t>
  </si>
  <si>
    <t>F:\SugarSync\Semester 7\programming methodology\MinGW\lib\gcc\mingw32\4.7.2\include\c++\bits\stl_pair.h</t>
  </si>
  <si>
    <t>F:\SugarSync\Semester 7\programming methodology\MinGW\lib\gcc\mingw32\4.7.2\include\c++\bits\stl_queue.h</t>
  </si>
  <si>
    <t>F:\SugarSync\Semester 7\programming methodology\MinGW\lib\gcc\mingw32\4.7.2\include\c++\bits\stl_raw_storage_iter.h</t>
  </si>
  <si>
    <t>F:\SugarSync\Semester 7\programming methodology\MinGW\lib\gcc\mingw32\4.7.2\include\c++\bits\stl_relops.h</t>
  </si>
  <si>
    <t>F:\SugarSync\Semester 7\programming methodology\MinGW\lib\gcc\mingw32\4.7.2\include\c++\bits\stl_set.h</t>
  </si>
  <si>
    <t>F:\SugarSync\Semester 7\programming methodology\MinGW\lib\gcc\mingw32\4.7.2\include\c++\bits\stl_stack.h</t>
  </si>
  <si>
    <t>F:\SugarSync\Semester 7\programming methodology\MinGW\lib\gcc\mingw32\4.7.2\include\c++\bits\stl_tempbuf.h</t>
  </si>
  <si>
    <t>F:\SugarSync\Semester 7\programming methodology\MinGW\lib\gcc\mingw32\4.7.2\include\c++\bits\stl_tree.h</t>
  </si>
  <si>
    <t>F:\SugarSync\Semester 7\programming methodology\MinGW\lib\gcc\mingw32\4.7.2\include\c++\bits\stl_uninitialized.h</t>
  </si>
  <si>
    <t>F:\SugarSync\Semester 7\programming methodology\MinGW\lib\gcc\mingw32\4.7.2\include\c++\bits\stl_vector.h</t>
  </si>
  <si>
    <t>F:\SugarSync\Semester 7\programming methodology\MinGW\lib\gcc\mingw32\4.7.2\include\c++\bits\streambuf.tcc</t>
  </si>
  <si>
    <t>F:\SugarSync\Semester 7\programming methodology\MinGW\lib\gcc\mingw32\4.7.2\include\c++\bits\streambuf_iterator.h</t>
  </si>
  <si>
    <t>F:\SugarSync\Semester 7\programming methodology\MinGW\lib\gcc\mingw32\4.7.2\include\c++\bits\stream_iterator.h</t>
  </si>
  <si>
    <t>F:\SugarSync\Semester 7\programming methodology\MinGW\lib\gcc\mingw32\4.7.2\include\c++\bits\stringfwd.h</t>
  </si>
  <si>
    <t>F:\SugarSync\Semester 7\programming methodology\MinGW\lib\gcc\mingw32\4.7.2\include\c++\bits\unique_ptr.h</t>
  </si>
  <si>
    <t>F:\SugarSync\Semester 7\programming methodology\MinGW\lib\gcc\mingw32\4.7.2\include\c++\bits\unordered_map.h</t>
  </si>
  <si>
    <t>F:\SugarSync\Semester 7\programming methodology\MinGW\lib\gcc\mingw32\4.7.2\include\c++\bits\unordered_set.h</t>
  </si>
  <si>
    <t>F:\SugarSync\Semester 7\programming methodology\MinGW\lib\gcc\mingw32\4.7.2\include\c++\bits\uses_allocator.h</t>
  </si>
  <si>
    <t>F:\SugarSync\Semester 7\programming methodology\MinGW\lib\gcc\mingw32\4.7.2\include\c++\bits\valarray_after.h</t>
  </si>
  <si>
    <t>F:\SugarSync\Semester 7\programming methodology\MinGW\lib\gcc\mingw32\4.7.2\include\c++\bits\valarray_array.h</t>
  </si>
  <si>
    <t>F:\SugarSync\Semester 7\programming methodology\MinGW\lib\gcc\mingw32\4.7.2\include\c++\bits\valarray_array.tcc</t>
  </si>
  <si>
    <t>F:\SugarSync\Semester 7\programming methodology\MinGW\lib\gcc\mingw32\4.7.2\include\c++\bits\valarray_before.h</t>
  </si>
  <si>
    <t>F:\SugarSync\Semester 7\programming methodology\MinGW\lib\gcc\mingw32\4.7.2\include\c++\bits\vector.tcc</t>
  </si>
  <si>
    <t>F:\SugarSync\Semester 7\programming methodology\MinGW\lib\gcc\mingw32\4.7.2\include\c++\debug\bitset</t>
  </si>
  <si>
    <t>F:\SugarSync\Semester 7\programming methodology\MinGW\lib\gcc\mingw32\4.7.2\include\c++\debug\debug.h</t>
  </si>
  <si>
    <t>F:\SugarSync\Semester 7\programming methodology\MinGW\lib\gcc\mingw32\4.7.2\include\c++\debug\deque</t>
  </si>
  <si>
    <t>F:\SugarSync\Semester 7\programming methodology\MinGW\lib\gcc\mingw32\4.7.2\include\c++\debug\formatter.h</t>
  </si>
  <si>
    <t>F:\SugarSync\Semester 7\programming methodology\MinGW\lib\gcc\mingw32\4.7.2\include\c++\debug\forward_list</t>
  </si>
  <si>
    <t>F:\SugarSync\Semester 7\programming methodology\MinGW\lib\gcc\mingw32\4.7.2\include\c++\debug\functions.h</t>
  </si>
  <si>
    <t>F:\SugarSync\Semester 7\programming methodology\MinGW\lib\gcc\mingw32\4.7.2\include\c++\debug\list</t>
  </si>
  <si>
    <t>F:\SugarSync\Semester 7\programming methodology\MinGW\lib\gcc\mingw32\4.7.2\include\c++\debug\macros.h</t>
  </si>
  <si>
    <t>F:\SugarSync\Semester 7\programming methodology\MinGW\lib\gcc\mingw32\4.7.2\include\c++\debug\map</t>
  </si>
  <si>
    <t>F:\SugarSync\Semester 7\programming methodology\MinGW\lib\gcc\mingw32\4.7.2\include\c++\debug\map.h</t>
  </si>
  <si>
    <t>F:\SugarSync\Semester 7\programming methodology\MinGW\lib\gcc\mingw32\4.7.2\include\c++\debug\multimap.h</t>
  </si>
  <si>
    <t>F:\SugarSync\Semester 7\programming methodology\MinGW\lib\gcc\mingw32\4.7.2\include\c++\debug\multiset.h</t>
  </si>
  <si>
    <t>F:\SugarSync\Semester 7\programming methodology\MinGW\lib\gcc\mingw32\4.7.2\include\c++\debug\safe_base.h</t>
  </si>
  <si>
    <t>F:\SugarSync\Semester 7\programming methodology\MinGW\lib\gcc\mingw32\4.7.2\include\c++\debug\safe_iterator.h</t>
  </si>
  <si>
    <t>F:\SugarSync\Semester 7\programming methodology\MinGW\lib\gcc\mingw32\4.7.2\include\c++\debug\safe_iterator.tcc</t>
  </si>
  <si>
    <t>F:\SugarSync\Semester 7\programming methodology\MinGW\lib\gcc\mingw32\4.7.2\include\c++\debug\safe_local_iterator.h</t>
  </si>
  <si>
    <t>F:\SugarSync\Semester 7\programming methodology\MinGW\lib\gcc\mingw32\4.7.2\include\c++\debug\safe_local_iterator.tcc</t>
  </si>
  <si>
    <t>F:\SugarSync\Semester 7\programming methodology\MinGW\lib\gcc\mingw32\4.7.2\include\c++\debug\safe_sequence.h</t>
  </si>
  <si>
    <t>F:\SugarSync\Semester 7\programming methodology\MinGW\lib\gcc\mingw32\4.7.2\include\c++\debug\safe_sequence.tcc</t>
  </si>
  <si>
    <t>F:\SugarSync\Semester 7\programming methodology\MinGW\lib\gcc\mingw32\4.7.2\include\c++\debug\safe_unordered_base.h</t>
  </si>
  <si>
    <t>F:\SugarSync\Semester 7\programming methodology\MinGW\lib\gcc\mingw32\4.7.2\include\c++\debug\safe_unordered_container.h</t>
  </si>
  <si>
    <t>F:\SugarSync\Semester 7\programming methodology\MinGW\lib\gcc\mingw32\4.7.2\include\c++\debug\safe_unordered_container.tcc</t>
  </si>
  <si>
    <t>F:\SugarSync\Semester 7\programming methodology\MinGW\lib\gcc\mingw32\4.7.2\include\c++\debug\set</t>
  </si>
  <si>
    <t>F:\SugarSync\Semester 7\programming methodology\MinGW\lib\gcc\mingw32\4.7.2\include\c++\debug\set.h</t>
  </si>
  <si>
    <t>F:\SugarSync\Semester 7\programming methodology\MinGW\lib\gcc\mingw32\4.7.2\include\c++\debug\string</t>
  </si>
  <si>
    <t>F:\SugarSync\Semester 7\programming methodology\MinGW\lib\gcc\mingw32\4.7.2\include\c++\debug\unordered_map</t>
  </si>
  <si>
    <t>F:\SugarSync\Semester 7\programming methodology\MinGW\lib\gcc\mingw32\4.7.2\include\c++\debug\unordered_set</t>
  </si>
  <si>
    <t>F:\SugarSync\Semester 7\programming methodology\MinGW\lib\gcc\mingw32\4.7.2\include\c++\debug\vector</t>
  </si>
  <si>
    <t>F:\SugarSync\Semester 7\programming methodology\MinGW\lib\gcc\mingw32\4.7.2\include\c++\decimal\decimal</t>
  </si>
  <si>
    <t>F:\SugarSync\Semester 7\programming methodology\MinGW\lib\gcc\mingw32\4.7.2\include\c++\decimal\decimal.h</t>
  </si>
  <si>
    <t>F:\SugarSync\Semester 7\programming methodology\MinGW\lib\gcc\mingw32\4.7.2\include\c++\ext\algorithm</t>
  </si>
  <si>
    <t>F:\SugarSync\Semester 7\programming methodology\MinGW\lib\gcc\mingw32\4.7.2\include\c++\ext\alloc_traits.h</t>
  </si>
  <si>
    <t>F:\SugarSync\Semester 7\programming methodology\MinGW\lib\gcc\mingw32\4.7.2\include\c++\ext\array_allocator.h</t>
  </si>
  <si>
    <t>F:\SugarSync\Semester 7\programming methodology\MinGW\lib\gcc\mingw32\4.7.2\include\c++\ext\atomicity.h</t>
  </si>
  <si>
    <t>F:\SugarSync\Semester 7\programming methodology\MinGW\lib\gcc\mingw32\4.7.2\include\c++\ext\bitmap_allocator.h</t>
  </si>
  <si>
    <t>F:\SugarSync\Semester 7\programming methodology\MinGW\lib\gcc\mingw32\4.7.2\include\c++\ext\cast.h</t>
  </si>
  <si>
    <t>F:\SugarSync\Semester 7\programming methodology\MinGW\lib\gcc\mingw32\4.7.2\include\c++\ext\codecvt_specializations.h</t>
  </si>
  <si>
    <t>F:\SugarSync\Semester 7\programming methodology\MinGW\lib\gcc\mingw32\4.7.2\include\c++\ext\concurrence.h</t>
  </si>
  <si>
    <t>F:\SugarSync\Semester 7\programming methodology\MinGW\lib\gcc\mingw32\4.7.2\include\c++\ext\debug_allocator.h</t>
  </si>
  <si>
    <t>F:\SugarSync\Semester 7\programming methodology\MinGW\lib\gcc\mingw32\4.7.2\include\c++\ext\enc_filebuf.h</t>
  </si>
  <si>
    <t>F:\SugarSync\Semester 7\programming methodology\MinGW\lib\gcc\mingw32\4.7.2\include\c++\ext\extptr_allocator.h</t>
  </si>
  <si>
    <t>F:\SugarSync\Semester 7\programming methodology\MinGW\lib\gcc\mingw32\4.7.2\include\c++\ext\functional</t>
  </si>
  <si>
    <t>F:\SugarSync\Semester 7\programming methodology\MinGW\lib\gcc\mingw32\4.7.2\include\c++\ext\hash_map</t>
  </si>
  <si>
    <t>F:\SugarSync\Semester 7\programming methodology\MinGW\lib\gcc\mingw32\4.7.2\include\c++\ext\hash_set</t>
  </si>
  <si>
    <t>F:\SugarSync\Semester 7\programming methodology\MinGW\lib\gcc\mingw32\4.7.2\include\c++\ext\iterator</t>
  </si>
  <si>
    <t>F:\SugarSync\Semester 7\programming methodology\MinGW\lib\gcc\mingw32\4.7.2\include\c++\ext\malloc_allocator.h</t>
  </si>
  <si>
    <t>F:\SugarSync\Semester 7\programming methodology\MinGW\lib\gcc\mingw32\4.7.2\include\c++\ext\memory</t>
  </si>
  <si>
    <t>F:\SugarSync\Semester 7\programming methodology\MinGW\lib\gcc\mingw32\4.7.2\include\c++\ext\mt_allocator.h</t>
  </si>
  <si>
    <t>F:\SugarSync\Semester 7\programming methodology\MinGW\lib\gcc\mingw32\4.7.2\include\c++\ext\new_allocator.h</t>
  </si>
  <si>
    <t>F:\SugarSync\Semester 7\programming methodology\MinGW\lib\gcc\mingw32\4.7.2\include\c++\ext\numeric</t>
  </si>
  <si>
    <t>F:\SugarSync\Semester 7\programming methodology\MinGW\lib\gcc\mingw32\4.7.2\include\c++\ext\numeric_traits.h</t>
  </si>
  <si>
    <t>F:\SugarSync\Semester 7\programming methodology\MinGW\lib\gcc\mingw32\4.7.2\include\c++\ext\pod_char_traits.h</t>
  </si>
  <si>
    <t>F:\SugarSync\Semester 7\programming methodology\MinGW\lib\gcc\mingw32\4.7.2\include\c++\ext\pointer.h</t>
  </si>
  <si>
    <t>F:\SugarSync\Semester 7\programming methodology\MinGW\lib\gcc\mingw32\4.7.2\include\c++\ext\pool_allocator.h</t>
  </si>
  <si>
    <t>F:\SugarSync\Semester 7\programming methodology\MinGW\lib\gcc\mingw32\4.7.2\include\c++\ext\rb_tree</t>
  </si>
  <si>
    <t>F:\SugarSync\Semester 7\programming methodology\MinGW\lib\gcc\mingw32\4.7.2\include\c++\ext\rc_string_base.h</t>
  </si>
  <si>
    <t>F:\SugarSync\Semester 7\programming methodology\MinGW\lib\gcc\mingw32\4.7.2\include\c++\ext\rope</t>
  </si>
  <si>
    <t>F:\SugarSync\Semester 7\programming methodology\MinGW\lib\gcc\mingw32\4.7.2\include\c++\ext\ropeimpl.h</t>
  </si>
  <si>
    <t>F:\SugarSync\Semester 7\programming methodology\MinGW\lib\gcc\mingw32\4.7.2\include\c++\ext\slist</t>
  </si>
  <si>
    <t>F:\SugarSync\Semester 7\programming methodology\MinGW\lib\gcc\mingw32\4.7.2\include\c++\ext\sso_string_base.h</t>
  </si>
  <si>
    <t>F:\SugarSync\Semester 7\programming methodology\MinGW\lib\gcc\mingw32\4.7.2\include\c++\ext\stdio_filebuf.h</t>
  </si>
  <si>
    <t>F:\SugarSync\Semester 7\programming methodology\MinGW\lib\gcc\mingw32\4.7.2\include\c++\ext\stdio_sync_filebuf.h</t>
  </si>
  <si>
    <t>F:\SugarSync\Semester 7\programming methodology\MinGW\lib\gcc\mingw32\4.7.2\include\c++\ext\string_conversions.h</t>
  </si>
  <si>
    <t>F:\SugarSync\Semester 7\programming methodology\MinGW\lib\gcc\mingw32\4.7.2\include\c++\ext\throw_allocator.h</t>
  </si>
  <si>
    <t>F:\SugarSync\Semester 7\programming methodology\MinGW\lib\gcc\mingw32\4.7.2\include\c++\ext\typelist.h</t>
  </si>
  <si>
    <t>F:\SugarSync\Semester 7\programming methodology\MinGW\lib\gcc\mingw32\4.7.2\include\c++\ext\type_traits.h</t>
  </si>
  <si>
    <t>F:\SugarSync\Semester 7\programming methodology\MinGW\lib\gcc\mingw32\4.7.2\include\c++\ext\vstring.h</t>
  </si>
  <si>
    <t>F:\SugarSync\Semester 7\programming methodology\MinGW\lib\gcc\mingw32\4.7.2\include\c++\ext\vstring.tcc</t>
  </si>
  <si>
    <t>F:\SugarSync\Semester 7\programming methodology\MinGW\lib\gcc\mingw32\4.7.2\include\c++\ext\vstring_fwd.h</t>
  </si>
  <si>
    <t>F:\SugarSync\Semester 7\programming methodology\MinGW\lib\gcc\mingw32\4.7.2\include\c++\ext\vstring_util.h</t>
  </si>
  <si>
    <t>F:\SugarSync\Semester 7\programming methodology\MinGW\lib\gcc\mingw32\4.7.2\include\c++\ext\pb_ds\assoc_container.hpp</t>
  </si>
  <si>
    <t>F:\SugarSync\Semester 7\programming methodology\MinGW\lib\gcc\mingw32\4.7.2\include\c++\ext\pb_ds\exception.hpp</t>
  </si>
  <si>
    <t>F:\SugarSync\Semester 7\programming methodology\MinGW\lib\gcc\mingw32\4.7.2\include\c++\ext\pb_ds\hash_policy.hpp</t>
  </si>
  <si>
    <t>F:\SugarSync\Semester 7\programming methodology\MinGW\lib\gcc\mingw32\4.7.2\include\c++\ext\pb_ds\list_update_policy.hpp</t>
  </si>
  <si>
    <t>F:\SugarSync\Semester 7\programming methodology\MinGW\lib\gcc\mingw32\4.7.2\include\c++\ext\pb_ds\priority_queue.hpp</t>
  </si>
  <si>
    <t>F:\SugarSync\Semester 7\programming methodology\MinGW\lib\gcc\mingw32\4.7.2\include\c++\ext\pb_ds\tag_and_trait.hpp</t>
  </si>
  <si>
    <t>F:\SugarSync\Semester 7\programming methodology\MinGW\lib\gcc\mingw32\4.7.2\include\c++\ext\pb_ds\tree_policy.hpp</t>
  </si>
  <si>
    <t>F:\SugarSync\Semester 7\programming methodology\MinGW\lib\gcc\mingw32\4.7.2\include\c++\ext\pb_ds\trie_policy.hpp</t>
  </si>
  <si>
    <t>F:\SugarSync\Semester 7\programming methodology\MinGW\lib\gcc\mingw32\4.7.2\include\c++\ext\pb_ds\detail\cond_dealtor.hpp</t>
  </si>
  <si>
    <t>F:\SugarSync\Semester 7\programming methodology\MinGW\lib\gcc\mingw32\4.7.2\include\c++\ext\pb_ds\detail\container_base_dispatch.hpp</t>
  </si>
  <si>
    <t>F:\SugarSync\Semester 7\programming methodology\MinGW\lib\gcc\mingw32\4.7.2\include\c++\ext\pb_ds\detail\debug_map_base.hpp</t>
  </si>
  <si>
    <t>F:\SugarSync\Semester 7\programming methodology\MinGW\lib\gcc\mingw32\4.7.2\include\c++\ext\pb_ds\detail\priority_queue_base_dispatch.hpp</t>
  </si>
  <si>
    <t>F:\SugarSync\Semester 7\programming methodology\MinGW\lib\gcc\mingw32\4.7.2\include\c++\ext\pb_ds\detail\standard_policies.hpp</t>
  </si>
  <si>
    <t>F:\SugarSync\Semester 7\programming methodology\MinGW\lib\gcc\mingw32\4.7.2\include\c++\ext\pb_ds\detail\tree_trace_base.hpp</t>
  </si>
  <si>
    <t>F:\SugarSync\Semester 7\programming methodology\MinGW\lib\gcc\mingw32\4.7.2\include\c++\ext\pb_ds\detail\types_traits.hpp</t>
  </si>
  <si>
    <t>F:\SugarSync\Semester 7\programming methodology\MinGW\lib\gcc\mingw32\4.7.2\include\c++\ext\pb_ds\detail\type_utils.hpp</t>
  </si>
  <si>
    <t>F:\SugarSync\Semester 7\programming methodology\MinGW\lib\gcc\mingw32\4.7.2\include\c++\ext\pb_ds\detail\binary_heap_\binary_heap_.hpp</t>
  </si>
  <si>
    <t>F:\SugarSync\Semester 7\programming methodology\MinGW\lib\gcc\mingw32\4.7.2\include\c++\ext\pb_ds\detail\binary_heap_\constructors_destructor_fn_imps.hpp</t>
  </si>
  <si>
    <t>F:\SugarSync\Semester 7\programming methodology\MinGW\lib\gcc\mingw32\4.7.2\include\c++\ext\pb_ds\detail\binary_heap_\const_iterator.hpp</t>
  </si>
  <si>
    <t>F:\SugarSync\Semester 7\programming methodology\MinGW\lib\gcc\mingw32\4.7.2\include\c++\ext\pb_ds\detail\binary_heap_\debug_fn_imps.hpp</t>
  </si>
  <si>
    <t>F:\SugarSync\Semester 7\programming methodology\MinGW\lib\gcc\mingw32\4.7.2\include\c++\ext\pb_ds\detail\binary_heap_\entry_cmp.hpp</t>
  </si>
  <si>
    <t>F:\SugarSync\Semester 7\programming methodology\MinGW\lib\gcc\mingw32\4.7.2\include\c++\ext\pb_ds\detail\binary_heap_\entry_pred.hpp</t>
  </si>
  <si>
    <t>F:\SugarSync\Semester 7\programming methodology\MinGW\lib\gcc\mingw32\4.7.2\include\c++\ext\pb_ds\detail\binary_heap_\erase_fn_imps.hpp</t>
  </si>
  <si>
    <t>F:\SugarSync\Semester 7\programming methodology\MinGW\lib\gcc\mingw32\4.7.2\include\c++\ext\pb_ds\detail\binary_heap_\find_fn_imps.hpp</t>
  </si>
  <si>
    <t>F:\SugarSync\Semester 7\programming methodology\MinGW\lib\gcc\mingw32\4.7.2\include\c++\ext\pb_ds\detail\binary_heap_\info_fn_imps.hpp</t>
  </si>
  <si>
    <t>F:\SugarSync\Semester 7\programming methodology\MinGW\lib\gcc\mingw32\4.7.2\include\c++\ext\pb_ds\detail\binary_heap_\insert_fn_imps.hpp</t>
  </si>
  <si>
    <t>F:\SugarSync\Semester 7\programming methodology\MinGW\lib\gcc\mingw32\4.7.2\include\c++\ext\pb_ds\detail\binary_heap_\iterators_fn_imps.hpp</t>
  </si>
  <si>
    <t>F:\SugarSync\Semester 7\programming methodology\MinGW\lib\gcc\mingw32\4.7.2\include\c++\ext\pb_ds\detail\binary_heap_\point_const_iterator.hpp</t>
  </si>
  <si>
    <t>F:\SugarSync\Semester 7\programming methodology\MinGW\lib\gcc\mingw32\4.7.2\include\c++\ext\pb_ds\detail\binary_heap_\policy_access_fn_imps.hpp</t>
  </si>
  <si>
    <t>F:\SugarSync\Semester 7\programming methodology\MinGW\lib\gcc\mingw32\4.7.2\include\c++\ext\pb_ds\detail\binary_heap_\resize_policy.hpp</t>
  </si>
  <si>
    <t>F:\SugarSync\Semester 7\programming methodology\MinGW\lib\gcc\mingw32\4.7.2\include\c++\ext\pb_ds\detail\binary_heap_\split_join_fn_imps.hpp</t>
  </si>
  <si>
    <t>F:\SugarSync\Semester 7\programming methodology\MinGW\lib\gcc\mingw32\4.7.2\include\c++\ext\pb_ds\detail\binary_heap_\trace_fn_imps.hpp</t>
  </si>
  <si>
    <t>F:\SugarSync\Semester 7\programming methodology\MinGW\lib\gcc\mingw32\4.7.2\include\c++\ext\pb_ds\detail\binomial_heap_\binomial_heap_.hpp</t>
  </si>
  <si>
    <t>F:\SugarSync\Semester 7\programming methodology\MinGW\lib\gcc\mingw32\4.7.2\include\c++\ext\pb_ds\detail\binomial_heap_\constructors_destructor_fn_imps.hpp</t>
  </si>
  <si>
    <t>F:\SugarSync\Semester 7\programming methodology\MinGW\lib\gcc\mingw32\4.7.2\include\c++\ext\pb_ds\detail\binomial_heap_\debug_fn_imps.hpp</t>
  </si>
  <si>
    <t>F:\SugarSync\Semester 7\programming methodology\MinGW\lib\gcc\mingw32\4.7.2\include\c++\ext\pb_ds\detail\binomial_heap_base_\binomial_heap_base_.hpp</t>
  </si>
  <si>
    <t>F:\SugarSync\Semester 7\programming methodology\MinGW\lib\gcc\mingw32\4.7.2\include\c++\ext\pb_ds\detail\binomial_heap_base_\constructors_destructor_fn_imps.hpp</t>
  </si>
  <si>
    <t>F:\SugarSync\Semester 7\programming methodology\MinGW\lib\gcc\mingw32\4.7.2\include\c++\ext\pb_ds\detail\binomial_heap_base_\debug_fn_imps.hpp</t>
  </si>
  <si>
    <t>F:\SugarSync\Semester 7\programming methodology\MinGW\lib\gcc\mingw32\4.7.2\include\c++\ext\pb_ds\detail\binomial_heap_base_\erase_fn_imps.hpp</t>
  </si>
  <si>
    <t>F:\SugarSync\Semester 7\programming methodology\MinGW\lib\gcc\mingw32\4.7.2\include\c++\ext\pb_ds\detail\binomial_heap_base_\find_fn_imps.hpp</t>
  </si>
  <si>
    <t>F:\SugarSync\Semester 7\programming methodology\MinGW\lib\gcc\mingw32\4.7.2\include\c++\ext\pb_ds\detail\binomial_heap_base_\insert_fn_imps.hpp</t>
  </si>
  <si>
    <t>F:\SugarSync\Semester 7\programming methodology\MinGW\lib\gcc\mingw32\4.7.2\include\c++\ext\pb_ds\detail\binomial_heap_base_\split_join_fn_imps.hpp</t>
  </si>
  <si>
    <t>F:\SugarSync\Semester 7\programming methodology\MinGW\lib\gcc\mingw32\4.7.2\include\c++\ext\pb_ds\detail\bin_search_tree_\bin_search_tree_.hpp</t>
  </si>
  <si>
    <t>F:\SugarSync\Semester 7\programming methodology\MinGW\lib\gcc\mingw32\4.7.2\include\c++\ext\pb_ds\detail\bin_search_tree_\constructors_destructor_fn_imps.hpp</t>
  </si>
  <si>
    <t>F:\SugarSync\Semester 7\programming methodology\MinGW\lib\gcc\mingw32\4.7.2\include\c++\ext\pb_ds\detail\bin_search_tree_\debug_fn_imps.hpp</t>
  </si>
  <si>
    <t>F:\SugarSync\Semester 7\programming methodology\MinGW\lib\gcc\mingw32\4.7.2\include\c++\ext\pb_ds\detail\bin_search_tree_\erase_fn_imps.hpp</t>
  </si>
  <si>
    <t>F:\SugarSync\Semester 7\programming methodology\MinGW\lib\gcc\mingw32\4.7.2\include\c++\ext\pb_ds\detail\bin_search_tree_\find_fn_imps.hpp</t>
  </si>
  <si>
    <t>F:\SugarSync\Semester 7\programming methodology\MinGW\lib\gcc\mingw32\4.7.2\include\c++\ext\pb_ds\detail\bin_search_tree_\info_fn_imps.hpp</t>
  </si>
  <si>
    <t>F:\SugarSync\Semester 7\programming methodology\MinGW\lib\gcc\mingw32\4.7.2\include\c++\ext\pb_ds\detail\bin_search_tree_\insert_fn_imps.hpp</t>
  </si>
  <si>
    <t>F:\SugarSync\Semester 7\programming methodology\MinGW\lib\gcc\mingw32\4.7.2\include\c++\ext\pb_ds\detail\bin_search_tree_\iterators_fn_imps.hpp</t>
  </si>
  <si>
    <t>F:\SugarSync\Semester 7\programming methodology\MinGW\lib\gcc\mingw32\4.7.2\include\c++\ext\pb_ds\detail\bin_search_tree_\node_iterators.hpp</t>
  </si>
  <si>
    <t>F:\SugarSync\Semester 7\programming methodology\MinGW\lib\gcc\mingw32\4.7.2\include\c++\ext\pb_ds\detail\bin_search_tree_\point_iterators.hpp</t>
  </si>
  <si>
    <t>F:\SugarSync\Semester 7\programming methodology\MinGW\lib\gcc\mingw32\4.7.2\include\c++\ext\pb_ds\detail\bin_search_tree_\policy_access_fn_imps.hpp</t>
  </si>
  <si>
    <t>F:\SugarSync\Semester 7\programming methodology\MinGW\lib\gcc\mingw32\4.7.2\include\c++\ext\pb_ds\detail\bin_search_tree_\rotate_fn_imps.hpp</t>
  </si>
  <si>
    <t>F:\SugarSync\Semester 7\programming methodology\MinGW\lib\gcc\mingw32\4.7.2\include\c++\ext\pb_ds\detail\bin_search_tree_\r_erase_fn_imps.hpp</t>
  </si>
  <si>
    <t>F:\SugarSync\Semester 7\programming methodology\MinGW\lib\gcc\mingw32\4.7.2\include\c++\ext\pb_ds\detail\bin_search_tree_\split_join_fn_imps.hpp</t>
  </si>
  <si>
    <t>F:\SugarSync\Semester 7\programming methodology\MinGW\lib\gcc\mingw32\4.7.2\include\c++\ext\pb_ds\detail\bin_search_tree_\traits.hpp</t>
  </si>
  <si>
    <t>F:\SugarSync\Semester 7\programming methodology\MinGW\lib\gcc\mingw32\4.7.2\include\c++\ext\pb_ds\detail\branch_policy\branch_policy.hpp</t>
  </si>
  <si>
    <t>F:\SugarSync\Semester 7\programming methodology\MinGW\lib\gcc\mingw32\4.7.2\include\c++\ext\pb_ds\detail\branch_policy\null_node_metadata.hpp</t>
  </si>
  <si>
    <t>F:\SugarSync\Semester 7\programming methodology\MinGW\lib\gcc\mingw32\4.7.2\include\c++\ext\pb_ds\detail\branch_policy\traits.hpp</t>
  </si>
  <si>
    <t>F:\SugarSync\Semester 7\programming methodology\MinGW\lib\gcc\mingw32\4.7.2\include\c++\ext\pb_ds\detail\cc_hash_table_map_\cc_ht_map_.hpp</t>
  </si>
  <si>
    <t>F:\SugarSync\Semester 7\programming methodology\MinGW\lib\gcc\mingw32\4.7.2\include\c++\ext\pb_ds\detail\cc_hash_table_map_\cmp_fn_imps.hpp</t>
  </si>
  <si>
    <t>F:\SugarSync\Semester 7\programming methodology\MinGW\lib\gcc\mingw32\4.7.2\include\c++\ext\pb_ds\detail\cc_hash_table_map_\cond_key_dtor_entry_dealtor.hpp</t>
  </si>
  <si>
    <t>F:\SugarSync\Semester 7\programming methodology\MinGW\lib\gcc\mingw32\4.7.2\include\c++\ext\pb_ds\detail\cc_hash_table_map_\constructor_destructor_fn_imps.hpp</t>
  </si>
  <si>
    <t>F:\SugarSync\Semester 7\programming methodology\MinGW\lib\gcc\mingw32\4.7.2\include\c++\ext\pb_ds\detail\cc_hash_table_map_\constructor_destructor_no_store_hash_fn_imps.hpp</t>
  </si>
  <si>
    <t>F:\SugarSync\Semester 7\programming methodology\MinGW\lib\gcc\mingw32\4.7.2\include\c++\ext\pb_ds\detail\cc_hash_table_map_\constructor_destructor_store_hash_fn_imps.hpp</t>
  </si>
  <si>
    <t>F:\SugarSync\Semester 7\programming methodology\MinGW\lib\gcc\mingw32\4.7.2\include\c++\ext\pb_ds\detail\cc_hash_table_map_\debug_fn_imps.hpp</t>
  </si>
  <si>
    <t>F:\SugarSync\Semester 7\programming methodology\MinGW\lib\gcc\mingw32\4.7.2\include\c++\ext\pb_ds\detail\cc_hash_table_map_\debug_no_store_hash_fn_imps.hpp</t>
  </si>
  <si>
    <t>F:\SugarSync\Semester 7\programming methodology\MinGW\lib\gcc\mingw32\4.7.2\include\c++\ext\pb_ds\detail\cc_hash_table_map_\debug_store_hash_fn_imps.hpp</t>
  </si>
  <si>
    <t>F:\SugarSync\Semester 7\programming methodology\MinGW\lib\gcc\mingw32\4.7.2\include\c++\ext\pb_ds\detail\cc_hash_table_map_\entry_list_fn_imps.hpp</t>
  </si>
  <si>
    <t>F:\SugarSync\Semester 7\programming methodology\MinGW\lib\gcc\mingw32\4.7.2\include\c++\ext\pb_ds\detail\cc_hash_table_map_\erase_fn_imps.hpp</t>
  </si>
  <si>
    <t>F:\SugarSync\Semester 7\programming methodology\MinGW\lib\gcc\mingw32\4.7.2\include\c++\ext\pb_ds\detail\cc_hash_table_map_\erase_no_store_hash_fn_imps.hpp</t>
  </si>
  <si>
    <t>F:\SugarSync\Semester 7\programming methodology\MinGW\lib\gcc\mingw32\4.7.2\include\c++\ext\pb_ds\detail\cc_hash_table_map_\erase_store_hash_fn_imps.hpp</t>
  </si>
  <si>
    <t>F:\SugarSync\Semester 7\programming methodology\MinGW\lib\gcc\mingw32\4.7.2\include\c++\ext\pb_ds\detail\cc_hash_table_map_\find_fn_imps.hpp</t>
  </si>
  <si>
    <t>F:\SugarSync\Semester 7\programming methodology\MinGW\lib\gcc\mingw32\4.7.2\include\c++\ext\pb_ds\detail\cc_hash_table_map_\find_store_hash_fn_imps.hpp</t>
  </si>
  <si>
    <t>F:\SugarSync\Semester 7\programming methodology\MinGW\lib\gcc\mingw32\4.7.2\include\c++\ext\pb_ds\detail\cc_hash_table_map_\info_fn_imps.hpp</t>
  </si>
  <si>
    <t>F:\SugarSync\Semester 7\programming methodology\MinGW\lib\gcc\mingw32\4.7.2\include\c++\ext\pb_ds\detail\cc_hash_table_map_\insert_fn_imps.hpp</t>
  </si>
  <si>
    <t>F:\SugarSync\Semester 7\programming methodology\MinGW\lib\gcc\mingw32\4.7.2\include\c++\ext\pb_ds\detail\cc_hash_table_map_\insert_no_store_hash_fn_imps.hpp</t>
  </si>
  <si>
    <t>F:\SugarSync\Semester 7\programming methodology\MinGW\lib\gcc\mingw32\4.7.2\include\c++\ext\pb_ds\detail\cc_hash_table_map_\insert_store_hash_fn_imps.hpp</t>
  </si>
  <si>
    <t>F:\SugarSync\Semester 7\programming methodology\MinGW\lib\gcc\mingw32\4.7.2\include\c++\ext\pb_ds\detail\cc_hash_table_map_\iterators_fn_imps.hpp</t>
  </si>
  <si>
    <t>F:\SugarSync\Semester 7\programming methodology\MinGW\lib\gcc\mingw32\4.7.2\include\c++\ext\pb_ds\detail\cc_hash_table_map_\policy_access_fn_imps.hpp</t>
  </si>
  <si>
    <t>F:\SugarSync\Semester 7\programming methodology\MinGW\lib\gcc\mingw32\4.7.2\include\c++\ext\pb_ds\detail\cc_hash_table_map_\resize_fn_imps.hpp</t>
  </si>
  <si>
    <t>F:\SugarSync\Semester 7\programming methodology\MinGW\lib\gcc\mingw32\4.7.2\include\c++\ext\pb_ds\detail\cc_hash_table_map_\resize_no_store_hash_fn_imps.hpp</t>
  </si>
  <si>
    <t>F:\SugarSync\Semester 7\programming methodology\MinGW\lib\gcc\mingw32\4.7.2\include\c++\ext\pb_ds\detail\cc_hash_table_map_\resize_store_hash_fn_imps.hpp</t>
  </si>
  <si>
    <t>F:\SugarSync\Semester 7\programming methodology\MinGW\lib\gcc\mingw32\4.7.2\include\c++\ext\pb_ds\detail\cc_hash_table_map_\size_fn_imps.hpp</t>
  </si>
  <si>
    <t>F:\SugarSync\Semester 7\programming methodology\MinGW\lib\gcc\mingw32\4.7.2\include\c++\ext\pb_ds\detail\cc_hash_table_map_\standard_policies.hpp</t>
  </si>
  <si>
    <t>F:\SugarSync\Semester 7\programming methodology\MinGW\lib\gcc\mingw32\4.7.2\include\c++\ext\pb_ds\detail\cc_hash_table_map_\trace_fn_imps.hpp</t>
  </si>
  <si>
    <t>F:\SugarSync\Semester 7\programming methodology\MinGW\lib\gcc\mingw32\4.7.2\include\c++\ext\pb_ds\detail\eq_fn\eq_by_less.hpp</t>
  </si>
  <si>
    <t>F:\SugarSync\Semester 7\programming methodology\MinGW\lib\gcc\mingw32\4.7.2\include\c++\ext\pb_ds\detail\eq_fn\hash_eq_fn.hpp</t>
  </si>
  <si>
    <t>F:\SugarSync\Semester 7\programming methodology\MinGW\lib\gcc\mingw32\4.7.2\include\c++\ext\pb_ds\detail\gp_hash_table_map_\constructor_destructor_fn_imps.hpp</t>
  </si>
  <si>
    <t>F:\SugarSync\Semester 7\programming methodology\MinGW\lib\gcc\mingw32\4.7.2\include\c++\ext\pb_ds\detail\gp_hash_table_map_\constructor_destructor_no_store_hash_fn_imps.hpp</t>
  </si>
  <si>
    <t>F:\SugarSync\Semester 7\programming methodology\MinGW\lib\gcc\mingw32\4.7.2\include\c++\ext\pb_ds\detail\gp_hash_table_map_\constructor_destructor_store_hash_fn_imps.hpp</t>
  </si>
  <si>
    <t>F:\SugarSync\Semester 7\programming methodology\MinGW\lib\gcc\mingw32\4.7.2\include\c++\ext\pb_ds\detail\gp_hash_table_map_\debug_fn_imps.hpp</t>
  </si>
  <si>
    <t>F:\SugarSync\Semester 7\programming methodology\MinGW\lib\gcc\mingw32\4.7.2\include\c++\ext\pb_ds\detail\gp_hash_table_map_\debug_no_store_hash_fn_imps.hpp</t>
  </si>
  <si>
    <t>F:\SugarSync\Semester 7\programming methodology\MinGW\lib\gcc\mingw32\4.7.2\include\c++\ext\pb_ds\detail\gp_hash_table_map_\debug_store_hash_fn_imps.hpp</t>
  </si>
  <si>
    <t>F:\SugarSync\Semester 7\programming methodology\MinGW\lib\gcc\mingw32\4.7.2\include\c++\ext\pb_ds\detail\gp_hash_table_map_\erase_fn_imps.hpp</t>
  </si>
  <si>
    <t>F:\SugarSync\Semester 7\programming methodology\MinGW\lib\gcc\mingw32\4.7.2\include\c++\ext\pb_ds\detail\gp_hash_table_map_\erase_no_store_hash_fn_imps.hpp</t>
  </si>
  <si>
    <t>F:\SugarSync\Semester 7\programming methodology\MinGW\lib\gcc\mingw32\4.7.2\include\c++\ext\pb_ds\detail\gp_hash_table_map_\erase_store_hash_fn_imps.hpp</t>
  </si>
  <si>
    <t>F:\SugarSync\Semester 7\programming methodology\MinGW\lib\gcc\mingw32\4.7.2\include\c++\ext\pb_ds\detail\gp_hash_table_map_\find_fn_imps.hpp</t>
  </si>
  <si>
    <t>F:\SugarSync\Semester 7\programming methodology\MinGW\lib\gcc\mingw32\4.7.2\include\c++\ext\pb_ds\detail\gp_hash_table_map_\find_no_store_hash_fn_imps.hpp</t>
  </si>
  <si>
    <t>F:\SugarSync\Semester 7\programming methodology\MinGW\lib\gcc\mingw32\4.7.2\include\c++\ext\pb_ds\detail\gp_hash_table_map_\find_store_hash_fn_imps.hpp</t>
  </si>
  <si>
    <t>F:\SugarSync\Semester 7\programming methodology\MinGW\lib\gcc\mingw32\4.7.2\include\c++\ext\pb_ds\detail\gp_hash_table_map_\gp_ht_map_.hpp</t>
  </si>
  <si>
    <t>F:\SugarSync\Semester 7\programming methodology\MinGW\lib\gcc\mingw32\4.7.2\include\c++\ext\pb_ds\detail\gp_hash_table_map_\info_fn_imps.hpp</t>
  </si>
  <si>
    <t>F:\SugarSync\Semester 7\programming methodology\MinGW\lib\gcc\mingw32\4.7.2\include\c++\ext\pb_ds\detail\gp_hash_table_map_\insert_fn_imps.hpp</t>
  </si>
  <si>
    <t>F:\SugarSync\Semester 7\programming methodology\MinGW\lib\gcc\mingw32\4.7.2\include\c++\ext\pb_ds\detail\gp_hash_table_map_\insert_no_store_hash_fn_imps.hpp</t>
  </si>
  <si>
    <t>F:\SugarSync\Semester 7\programming methodology\MinGW\lib\gcc\mingw32\4.7.2\include\c++\ext\pb_ds\detail\gp_hash_table_map_\insert_store_hash_fn_imps.hpp</t>
  </si>
  <si>
    <t>F:\SugarSync\Semester 7\programming methodology\MinGW\lib\gcc\mingw32\4.7.2\include\c++\ext\pb_ds\detail\gp_hash_table_map_\iterator_fn_imps.hpp</t>
  </si>
  <si>
    <t>F:\SugarSync\Semester 7\programming methodology\MinGW\lib\gcc\mingw32\4.7.2\include\c++\ext\pb_ds\detail\gp_hash_table_map_\policy_access_fn_imps.hpp</t>
  </si>
  <si>
    <t>F:\SugarSync\Semester 7\programming methodology\MinGW\lib\gcc\mingw32\4.7.2\include\c++\ext\pb_ds\detail\gp_hash_table_map_\resize_fn_imps.hpp</t>
  </si>
  <si>
    <t>F:\SugarSync\Semester 7\programming methodology\MinGW\lib\gcc\mingw32\4.7.2\include\c++\ext\pb_ds\detail\gp_hash_table_map_\resize_no_store_hash_fn_imps.hpp</t>
  </si>
  <si>
    <t>F:\SugarSync\Semester 7\programming methodology\MinGW\lib\gcc\mingw32\4.7.2\include\c++\ext\pb_ds\detail\gp_hash_table_map_\resize_store_hash_fn_imps.hpp</t>
  </si>
  <si>
    <t>F:\SugarSync\Semester 7\programming methodology\MinGW\lib\gcc\mingw32\4.7.2\include\c++\ext\pb_ds\detail\gp_hash_table_map_\standard_policies.hpp</t>
  </si>
  <si>
    <t>F:\SugarSync\Semester 7\programming methodology\MinGW\lib\gcc\mingw32\4.7.2\include\c++\ext\pb_ds\detail\gp_hash_table_map_\trace_fn_imps.hpp</t>
  </si>
  <si>
    <t>F:\SugarSync\Semester 7\programming methodology\MinGW\lib\gcc\mingw32\4.7.2\include\c++\ext\pb_ds\detail\hash_fn\direct_mask_range_hashing_imp.hpp</t>
  </si>
  <si>
    <t>F:\SugarSync\Semester 7\programming methodology\MinGW\lib\gcc\mingw32\4.7.2\include\c++\ext\pb_ds\detail\hash_fn\direct_mod_range_hashing_imp.hpp</t>
  </si>
  <si>
    <t>F:\SugarSync\Semester 7\programming methodology\MinGW\lib\gcc\mingw32\4.7.2\include\c++\ext\pb_ds\detail\hash_fn\linear_probe_fn_imp.hpp</t>
  </si>
  <si>
    <t>F:\SugarSync\Semester 7\programming methodology\MinGW\lib\gcc\mingw32\4.7.2\include\c++\ext\pb_ds\detail\hash_fn\mask_based_range_hashing.hpp</t>
  </si>
  <si>
    <t>F:\SugarSync\Semester 7\programming methodology\MinGW\lib\gcc\mingw32\4.7.2\include\c++\ext\pb_ds\detail\hash_fn\mod_based_range_hashing.hpp</t>
  </si>
  <si>
    <t>F:\SugarSync\Semester 7\programming methodology\MinGW\lib\gcc\mingw32\4.7.2\include\c++\ext\pb_ds\detail\hash_fn\probe_fn_base.hpp</t>
  </si>
  <si>
    <t>F:\SugarSync\Semester 7\programming methodology\MinGW\lib\gcc\mingw32\4.7.2\include\c++\ext\pb_ds\detail\hash_fn\quadratic_probe_fn_imp.hpp</t>
  </si>
  <si>
    <t>F:\SugarSync\Semester 7\programming methodology\MinGW\lib\gcc\mingw32\4.7.2\include\c++\ext\pb_ds\detail\hash_fn\ranged_hash_fn.hpp</t>
  </si>
  <si>
    <t>F:\SugarSync\Semester 7\programming methodology\MinGW\lib\gcc\mingw32\4.7.2\include\c++\ext\pb_ds\detail\hash_fn\ranged_probe_fn.hpp</t>
  </si>
  <si>
    <t>F:\SugarSync\Semester 7\programming methodology\MinGW\lib\gcc\mingw32\4.7.2\include\c++\ext\pb_ds\detail\hash_fn\sample_probe_fn.hpp</t>
  </si>
  <si>
    <t>F:\SugarSync\Semester 7\programming methodology\MinGW\lib\gcc\mingw32\4.7.2\include\c++\ext\pb_ds\detail\hash_fn\sample_ranged_hash_fn.hpp</t>
  </si>
  <si>
    <t>F:\SugarSync\Semester 7\programming methodology\MinGW\lib\gcc\mingw32\4.7.2\include\c++\ext\pb_ds\detail\hash_fn\sample_ranged_probe_fn.hpp</t>
  </si>
  <si>
    <t>F:\SugarSync\Semester 7\programming methodology\MinGW\lib\gcc\mingw32\4.7.2\include\c++\ext\pb_ds\detail\hash_fn\sample_range_hashing.hpp</t>
  </si>
  <si>
    <t>F:\SugarSync\Semester 7\programming methodology\MinGW\lib\gcc\mingw32\4.7.2\include\c++\ext\pb_ds\detail\left_child_next_sibling_heap_\constructors_destructor_fn_imps.hpp</t>
  </si>
  <si>
    <t>F:\SugarSync\Semester 7\programming methodology\MinGW\lib\gcc\mingw32\4.7.2\include\c++\ext\pb_ds\detail\left_child_next_sibling_heap_\const_iterator.hpp</t>
  </si>
  <si>
    <t>F:\SugarSync\Semester 7\programming methodology\MinGW\lib\gcc\mingw32\4.7.2\include\c++\ext\pb_ds\detail\left_child_next_sibling_heap_\debug_fn_imps.hpp</t>
  </si>
  <si>
    <t>F:\SugarSync\Semester 7\programming methodology\MinGW\lib\gcc\mingw32\4.7.2\include\c++\ext\pb_ds\detail\left_child_next_sibling_heap_\erase_fn_imps.hpp</t>
  </si>
  <si>
    <t>F:\SugarSync\Semester 7\programming methodology\MinGW\lib\gcc\mingw32\4.7.2\include\c++\ext\pb_ds\detail\left_child_next_sibling_heap_\info_fn_imps.hpp</t>
  </si>
  <si>
    <t>F:\SugarSync\Semester 7\programming methodology\MinGW\lib\gcc\mingw32\4.7.2\include\c++\ext\pb_ds\detail\left_child_next_sibling_heap_\insert_fn_imps.hpp</t>
  </si>
  <si>
    <t>F:\SugarSync\Semester 7\programming methodology\MinGW\lib\gcc\mingw32\4.7.2\include\c++\ext\pb_ds\detail\left_child_next_sibling_heap_\iterators_fn_imps.hpp</t>
  </si>
  <si>
    <t>F:\SugarSync\Semester 7\programming methodology\MinGW\lib\gcc\mingw32\4.7.2\include\c++\ext\pb_ds\detail\left_child_next_sibling_heap_\left_child_next_sibling_heap_.hpp</t>
  </si>
  <si>
    <t>F:\SugarSync\Semester 7\programming methodology\MinGW\lib\gcc\mingw32\4.7.2\include\c++\ext\pb_ds\detail\left_child_next_sibling_heap_\node.hpp</t>
  </si>
  <si>
    <t>F:\SugarSync\Semester 7\programming methodology\MinGW\lib\gcc\mingw32\4.7.2\include\c++\ext\pb_ds\detail\left_child_next_sibling_heap_\point_const_iterator.hpp</t>
  </si>
  <si>
    <t>F:\SugarSync\Semester 7\programming methodology\MinGW\lib\gcc\mingw32\4.7.2\include\c++\ext\pb_ds\detail\left_child_next_sibling_heap_\policy_access_fn_imps.hpp</t>
  </si>
  <si>
    <t>F:\SugarSync\Semester 7\programming methodology\MinGW\lib\gcc\mingw32\4.7.2\include\c++\ext\pb_ds\detail\left_child_next_sibling_heap_\trace_fn_imps.hpp</t>
  </si>
  <si>
    <t>F:\SugarSync\Semester 7\programming methodology\MinGW\lib\gcc\mingw32\4.7.2\include\c++\ext\pb_ds\detail\list_update_map_\constructor_destructor_fn_imps.hpp</t>
  </si>
  <si>
    <t>F:\SugarSync\Semester 7\programming methodology\MinGW\lib\gcc\mingw32\4.7.2\include\c++\ext\pb_ds\detail\list_update_map_\debug_fn_imps.hpp</t>
  </si>
  <si>
    <t>F:\SugarSync\Semester 7\programming methodology\MinGW\lib\gcc\mingw32\4.7.2\include\c++\ext\pb_ds\detail\list_update_map_\entry_metadata_base.hpp</t>
  </si>
  <si>
    <t>F:\SugarSync\Semester 7\programming methodology\MinGW\lib\gcc\mingw32\4.7.2\include\c++\ext\pb_ds\detail\list_update_map_\erase_fn_imps.hpp</t>
  </si>
  <si>
    <t>F:\SugarSync\Semester 7\programming methodology\MinGW\lib\gcc\mingw32\4.7.2\include\c++\ext\pb_ds\detail\list_update_map_\find_fn_imps.hpp</t>
  </si>
  <si>
    <t>F:\SugarSync\Semester 7\programming methodology\MinGW\lib\gcc\mingw32\4.7.2\include\c++\ext\pb_ds\detail\list_update_map_\info_fn_imps.hpp</t>
  </si>
  <si>
    <t>F:\SugarSync\Semester 7\programming methodology\MinGW\lib\gcc\mingw32\4.7.2\include\c++\ext\pb_ds\detail\list_update_map_\insert_fn_imps.hpp</t>
  </si>
  <si>
    <t>F:\SugarSync\Semester 7\programming methodology\MinGW\lib\gcc\mingw32\4.7.2\include\c++\ext\pb_ds\detail\list_update_map_\iterators_fn_imps.hpp</t>
  </si>
  <si>
    <t>F:\SugarSync\Semester 7\programming methodology\MinGW\lib\gcc\mingw32\4.7.2\include\c++\ext\pb_ds\detail\list_update_map_\lu_map_.hpp</t>
  </si>
  <si>
    <t>F:\SugarSync\Semester 7\programming methodology\MinGW\lib\gcc\mingw32\4.7.2\include\c++\ext\pb_ds\detail\list_update_map_\trace_fn_imps.hpp</t>
  </si>
  <si>
    <t>F:\SugarSync\Semester 7\programming methodology\MinGW\lib\gcc\mingw32\4.7.2\include\c++\ext\pb_ds\detail\list_update_policy\lu_counter_metadata.hpp</t>
  </si>
  <si>
    <t>F:\SugarSync\Semester 7\programming methodology\MinGW\lib\gcc\mingw32\4.7.2\include\c++\ext\pb_ds\detail\list_update_policy\sample_update_policy.hpp</t>
  </si>
  <si>
    <t>F:\SugarSync\Semester 7\programming methodology\MinGW\lib\gcc\mingw32\4.7.2\include\c++\ext\pb_ds\detail\ov_tree_map_\constructors_destructor_fn_imps.hpp</t>
  </si>
  <si>
    <t>F:\SugarSync\Semester 7\programming methodology\MinGW\lib\gcc\mingw32\4.7.2\include\c++\ext\pb_ds\detail\ov_tree_map_\debug_fn_imps.hpp</t>
  </si>
  <si>
    <t>F:\SugarSync\Semester 7\programming methodology\MinGW\lib\gcc\mingw32\4.7.2\include\c++\ext\pb_ds\detail\ov_tree_map_\erase_fn_imps.hpp</t>
  </si>
  <si>
    <t>F:\SugarSync\Semester 7\programming methodology\MinGW\lib\gcc\mingw32\4.7.2\include\c++\ext\pb_ds\detail\ov_tree_map_\info_fn_imps.hpp</t>
  </si>
  <si>
    <t>F:\SugarSync\Semester 7\programming methodology\MinGW\lib\gcc\mingw32\4.7.2\include\c++\ext\pb_ds\detail\ov_tree_map_\insert_fn_imps.hpp</t>
  </si>
  <si>
    <t>F:\SugarSync\Semester 7\programming methodology\MinGW\lib\gcc\mingw32\4.7.2\include\c++\ext\pb_ds\detail\ov_tree_map_\iterators_fn_imps.hpp</t>
  </si>
  <si>
    <t>F:\SugarSync\Semester 7\programming methodology\MinGW\lib\gcc\mingw32\4.7.2\include\c++\ext\pb_ds\detail\ov_tree_map_\node_iterators.hpp</t>
  </si>
  <si>
    <t>F:\SugarSync\Semester 7\programming methodology\MinGW\lib\gcc\mingw32\4.7.2\include\c++\ext\pb_ds\detail\ov_tree_map_\ov_tree_map_.hpp</t>
  </si>
  <si>
    <t>F:\SugarSync\Semester 7\programming methodology\MinGW\lib\gcc\mingw32\4.7.2\include\c++\ext\pb_ds\detail\ov_tree_map_\policy_access_fn_imps.hpp</t>
  </si>
  <si>
    <t>F:\SugarSync\Semester 7\programming methodology\MinGW\lib\gcc\mingw32\4.7.2\include\c++\ext\pb_ds\detail\ov_tree_map_\split_join_fn_imps.hpp</t>
  </si>
  <si>
    <t>F:\SugarSync\Semester 7\programming methodology\MinGW\lib\gcc\mingw32\4.7.2\include\c++\ext\pb_ds\detail\ov_tree_map_\traits.hpp</t>
  </si>
  <si>
    <t>F:\SugarSync\Semester 7\programming methodology\MinGW\lib\gcc\mingw32\4.7.2\include\c++\ext\pb_ds\detail\pairing_heap_\constructors_destructor_fn_imps.hpp</t>
  </si>
  <si>
    <t>F:\SugarSync\Semester 7\programming methodology\MinGW\lib\gcc\mingw32\4.7.2\include\c++\ext\pb_ds\detail\pairing_heap_\debug_fn_imps.hpp</t>
  </si>
  <si>
    <t>F:\SugarSync\Semester 7\programming methodology\MinGW\lib\gcc\mingw32\4.7.2\include\c++\ext\pb_ds\detail\pairing_heap_\erase_fn_imps.hpp</t>
  </si>
  <si>
    <t>F:\SugarSync\Semester 7\programming methodology\MinGW\lib\gcc\mingw32\4.7.2\include\c++\ext\pb_ds\detail\pairing_heap_\find_fn_imps.hpp</t>
  </si>
  <si>
    <t>F:\SugarSync\Semester 7\programming methodology\MinGW\lib\gcc\mingw32\4.7.2\include\c++\ext\pb_ds\detail\pairing_heap_\insert_fn_imps.hpp</t>
  </si>
  <si>
    <t>F:\SugarSync\Semester 7\programming methodology\MinGW\lib\gcc\mingw32\4.7.2\include\c++\ext\pb_ds\detail\pairing_heap_\pairing_heap_.hpp</t>
  </si>
  <si>
    <t>F:\SugarSync\Semester 7\programming methodology\MinGW\lib\gcc\mingw32\4.7.2\include\c++\ext\pb_ds\detail\pairing_heap_\split_join_fn_imps.hpp</t>
  </si>
  <si>
    <t>F:\SugarSync\Semester 7\programming methodology\MinGW\lib\gcc\mingw32\4.7.2\include\c++\ext\pb_ds\detail\pat_trie_\constructors_destructor_fn_imps.hpp</t>
  </si>
  <si>
    <t>F:\SugarSync\Semester 7\programming methodology\MinGW\lib\gcc\mingw32\4.7.2\include\c++\ext\pb_ds\detail\pat_trie_\debug_fn_imps.hpp</t>
  </si>
  <si>
    <t>F:\SugarSync\Semester 7\programming methodology\MinGW\lib\gcc\mingw32\4.7.2\include\c++\ext\pb_ds\detail\pat_trie_\erase_fn_imps.hpp</t>
  </si>
  <si>
    <t>F:\SugarSync\Semester 7\programming methodology\MinGW\lib\gcc\mingw32\4.7.2\include\c++\ext\pb_ds\detail\pat_trie_\find_fn_imps.hpp</t>
  </si>
  <si>
    <t>F:\SugarSync\Semester 7\programming methodology\MinGW\lib\gcc\mingw32\4.7.2\include\c++\ext\pb_ds\detail\pat_trie_\info_fn_imps.hpp</t>
  </si>
  <si>
    <t>F:\SugarSync\Semester 7\programming methodology\MinGW\lib\gcc\mingw32\4.7.2\include\c++\ext\pb_ds\detail\pat_trie_\insert_join_fn_imps.hpp</t>
  </si>
  <si>
    <t>F:\SugarSync\Semester 7\programming methodology\MinGW\lib\gcc\mingw32\4.7.2\include\c++\ext\pb_ds\detail\pat_trie_\iterators_fn_imps.hpp</t>
  </si>
  <si>
    <t>F:\SugarSync\Semester 7\programming methodology\MinGW\lib\gcc\mingw32\4.7.2\include\c++\ext\pb_ds\detail\pat_trie_\pat_trie_.hpp</t>
  </si>
  <si>
    <t>F:\SugarSync\Semester 7\programming methodology\MinGW\lib\gcc\mingw32\4.7.2\include\c++\ext\pb_ds\detail\pat_trie_\pat_trie_base.hpp</t>
  </si>
  <si>
    <t>F:\SugarSync\Semester 7\programming methodology\MinGW\lib\gcc\mingw32\4.7.2\include\c++\ext\pb_ds\detail\pat_trie_\policy_access_fn_imps.hpp</t>
  </si>
  <si>
    <t>F:\SugarSync\Semester 7\programming methodology\MinGW\lib\gcc\mingw32\4.7.2\include\c++\ext\pb_ds\detail\pat_trie_\rotate_fn_imps.hpp</t>
  </si>
  <si>
    <t>F:\SugarSync\Semester 7\programming methodology\MinGW\lib\gcc\mingw32\4.7.2\include\c++\ext\pb_ds\detail\pat_trie_\r_erase_fn_imps.hpp</t>
  </si>
  <si>
    <t>F:\SugarSync\Semester 7\programming methodology\MinGW\lib\gcc\mingw32\4.7.2\include\c++\ext\pb_ds\detail\pat_trie_\split_fn_imps.hpp</t>
  </si>
  <si>
    <t>F:\SugarSync\Semester 7\programming methodology\MinGW\lib\gcc\mingw32\4.7.2\include\c++\ext\pb_ds\detail\pat_trie_\synth_access_traits.hpp</t>
  </si>
  <si>
    <t>F:\SugarSync\Semester 7\programming methodology\MinGW\lib\gcc\mingw32\4.7.2\include\c++\ext\pb_ds\detail\pat_trie_\trace_fn_imps.hpp</t>
  </si>
  <si>
    <t>F:\SugarSync\Semester 7\programming methodology\MinGW\lib\gcc\mingw32\4.7.2\include\c++\ext\pb_ds\detail\pat_trie_\traits.hpp</t>
  </si>
  <si>
    <t>F:\SugarSync\Semester 7\programming methodology\MinGW\lib\gcc\mingw32\4.7.2\include\c++\ext\pb_ds\detail\pat_trie_\update_fn_imps.hpp</t>
  </si>
  <si>
    <t>F:\SugarSync\Semester 7\programming methodology\MinGW\lib\gcc\mingw32\4.7.2\include\c++\ext\pb_ds\detail\rb_tree_map_\constructors_destructor_fn_imps.hpp</t>
  </si>
  <si>
    <t>F:\SugarSync\Semester 7\programming methodology\MinGW\lib\gcc\mingw32\4.7.2\include\c++\ext\pb_ds\detail\rb_tree_map_\debug_fn_imps.hpp</t>
  </si>
  <si>
    <t>F:\SugarSync\Semester 7\programming methodology\MinGW\lib\gcc\mingw32\4.7.2\include\c++\ext\pb_ds\detail\rb_tree_map_\erase_fn_imps.hpp</t>
  </si>
  <si>
    <t>F:\SugarSync\Semester 7\programming methodology\MinGW\lib\gcc\mingw32\4.7.2\include\c++\ext\pb_ds\detail\rb_tree_map_\find_fn_imps.hpp</t>
  </si>
  <si>
    <t>F:\SugarSync\Semester 7\programming methodology\MinGW\lib\gcc\mingw32\4.7.2\include\c++\ext\pb_ds\detail\rb_tree_map_\info_fn_imps.hpp</t>
  </si>
  <si>
    <t>F:\SugarSync\Semester 7\programming methodology\MinGW\lib\gcc\mingw32\4.7.2\include\c++\ext\pb_ds\detail\rb_tree_map_\insert_fn_imps.hpp</t>
  </si>
  <si>
    <t>F:\SugarSync\Semester 7\programming methodology\MinGW\lib\gcc\mingw32\4.7.2\include\c++\ext\pb_ds\detail\rb_tree_map_\node.hpp</t>
  </si>
  <si>
    <t>F:\SugarSync\Semester 7\programming methodology\MinGW\lib\gcc\mingw32\4.7.2\include\c++\ext\pb_ds\detail\rb_tree_map_\rb_tree_.hpp</t>
  </si>
  <si>
    <t>F:\SugarSync\Semester 7\programming methodology\MinGW\lib\gcc\mingw32\4.7.2\include\c++\ext\pb_ds\detail\rb_tree_map_\split_join_fn_imps.hpp</t>
  </si>
  <si>
    <t>F:\SugarSync\Semester 7\programming methodology\MinGW\lib\gcc\mingw32\4.7.2\include\c++\ext\pb_ds\detail\rb_tree_map_\traits.hpp</t>
  </si>
  <si>
    <t>F:\SugarSync\Semester 7\programming methodology\MinGW\lib\gcc\mingw32\4.7.2\include\c++\ext\pb_ds\detail\rc_binomial_heap_\constructors_destructor_fn_imps.hpp</t>
  </si>
  <si>
    <t>F:\SugarSync\Semester 7\programming methodology\MinGW\lib\gcc\mingw32\4.7.2\include\c++\ext\pb_ds\detail\rc_binomial_heap_\debug_fn_imps.hpp</t>
  </si>
  <si>
    <t>F:\SugarSync\Semester 7\programming methodology\MinGW\lib\gcc\mingw32\4.7.2\include\c++\ext\pb_ds\detail\rc_binomial_heap_\erase_fn_imps.hpp</t>
  </si>
  <si>
    <t>F:\SugarSync\Semester 7\programming methodology\MinGW\lib\gcc\mingw32\4.7.2\include\c++\ext\pb_ds\detail\rc_binomial_heap_\insert_fn_imps.hpp</t>
  </si>
  <si>
    <t>F:\SugarSync\Semester 7\programming methodology\MinGW\lib\gcc\mingw32\4.7.2\include\c++\ext\pb_ds\detail\rc_binomial_heap_\rc.hpp</t>
  </si>
  <si>
    <t>F:\SugarSync\Semester 7\programming methodology\MinGW\lib\gcc\mingw32\4.7.2\include\c++\ext\pb_ds\detail\rc_binomial_heap_\rc_binomial_heap_.hpp</t>
  </si>
  <si>
    <t>F:\SugarSync\Semester 7\programming methodology\MinGW\lib\gcc\mingw32\4.7.2\include\c++\ext\pb_ds\detail\rc_binomial_heap_\split_join_fn_imps.hpp</t>
  </si>
  <si>
    <t>F:\SugarSync\Semester 7\programming methodology\MinGW\lib\gcc\mingw32\4.7.2\include\c++\ext\pb_ds\detail\rc_binomial_heap_\trace_fn_imps.hpp</t>
  </si>
  <si>
    <t>F:\SugarSync\Semester 7\programming methodology\MinGW\lib\gcc\mingw32\4.7.2\include\c++\ext\pb_ds\detail\resize_policy\cc_hash_max_collision_check_resize_trigger_imp.hpp</t>
  </si>
  <si>
    <t>F:\SugarSync\Semester 7\programming methodology\MinGW\lib\gcc\mingw32\4.7.2\include\c++\ext\pb_ds\detail\resize_policy\hash_exponential_size_policy_imp.hpp</t>
  </si>
  <si>
    <t>F:\SugarSync\Semester 7\programming methodology\MinGW\lib\gcc\mingw32\4.7.2\include\c++\ext\pb_ds\detail\resize_policy\hash_load_check_resize_trigger_imp.hpp</t>
  </si>
  <si>
    <t>F:\SugarSync\Semester 7\programming methodology\MinGW\lib\gcc\mingw32\4.7.2\include\c++\ext\pb_ds\detail\resize_policy\hash_load_check_resize_trigger_size_base.hpp</t>
  </si>
  <si>
    <t>F:\SugarSync\Semester 7\programming methodology\MinGW\lib\gcc\mingw32\4.7.2\include\c++\ext\pb_ds\detail\resize_policy\hash_prime_size_policy_imp.hpp</t>
  </si>
  <si>
    <t>F:\SugarSync\Semester 7\programming methodology\MinGW\lib\gcc\mingw32\4.7.2\include\c++\ext\pb_ds\detail\resize_policy\hash_standard_resize_policy_imp.hpp</t>
  </si>
  <si>
    <t>F:\SugarSync\Semester 7\programming methodology\MinGW\lib\gcc\mingw32\4.7.2\include\c++\ext\pb_ds\detail\resize_policy\sample_resize_policy.hpp</t>
  </si>
  <si>
    <t>F:\SugarSync\Semester 7\programming methodology\MinGW\lib\gcc\mingw32\4.7.2\include\c++\ext\pb_ds\detail\resize_policy\sample_resize_trigger.hpp</t>
  </si>
  <si>
    <t>F:\SugarSync\Semester 7\programming methodology\MinGW\lib\gcc\mingw32\4.7.2\include\c++\ext\pb_ds\detail\resize_policy\sample_size_policy.hpp</t>
  </si>
  <si>
    <t>F:\SugarSync\Semester 7\programming methodology\MinGW\lib\gcc\mingw32\4.7.2\include\c++\ext\pb_ds\detail\splay_tree_\constructors_destructor_fn_imps.hpp</t>
  </si>
  <si>
    <t>F:\SugarSync\Semester 7\programming methodology\MinGW\lib\gcc\mingw32\4.7.2\include\c++\ext\pb_ds\detail\splay_tree_\debug_fn_imps.hpp</t>
  </si>
  <si>
    <t>F:\SugarSync\Semester 7\programming methodology\MinGW\lib\gcc\mingw32\4.7.2\include\c++\ext\pb_ds\detail\splay_tree_\erase_fn_imps.hpp</t>
  </si>
  <si>
    <t>F:\SugarSync\Semester 7\programming methodology\MinGW\lib\gcc\mingw32\4.7.2\include\c++\ext\pb_ds\detail\splay_tree_\find_fn_imps.hpp</t>
  </si>
  <si>
    <t>F:\SugarSync\Semester 7\programming methodology\MinGW\lib\gcc\mingw32\4.7.2\include\c++\ext\pb_ds\detail\splay_tree_\info_fn_imps.hpp</t>
  </si>
  <si>
    <t>F:\SugarSync\Semester 7\programming methodology\MinGW\lib\gcc\mingw32\4.7.2\include\c++\ext\pb_ds\detail\splay_tree_\insert_fn_imps.hpp</t>
  </si>
  <si>
    <t>F:\SugarSync\Semester 7\programming methodology\MinGW\lib\gcc\mingw32\4.7.2\include\c++\ext\pb_ds\detail\splay_tree_\node.hpp</t>
  </si>
  <si>
    <t>F:\SugarSync\Semester 7\programming methodology\MinGW\lib\gcc\mingw32\4.7.2\include\c++\ext\pb_ds\detail\splay_tree_\splay_fn_imps.hpp</t>
  </si>
  <si>
    <t>F:\SugarSync\Semester 7\programming methodology\MinGW\lib\gcc\mingw32\4.7.2\include\c++\ext\pb_ds\detail\splay_tree_\splay_tree_.hpp</t>
  </si>
  <si>
    <t>F:\SugarSync\Semester 7\programming methodology\MinGW\lib\gcc\mingw32\4.7.2\include\c++\ext\pb_ds\detail\splay_tree_\split_join_fn_imps.hpp</t>
  </si>
  <si>
    <t>F:\SugarSync\Semester 7\programming methodology\MinGW\lib\gcc\mingw32\4.7.2\include\c++\ext\pb_ds\detail\splay_tree_\traits.hpp</t>
  </si>
  <si>
    <t>F:\SugarSync\Semester 7\programming methodology\MinGW\lib\gcc\mingw32\4.7.2\include\c++\ext\pb_ds\detail\thin_heap_\constructors_destructor_fn_imps.hpp</t>
  </si>
  <si>
    <t>F:\SugarSync\Semester 7\programming methodology\MinGW\lib\gcc\mingw32\4.7.2\include\c++\ext\pb_ds\detail\thin_heap_\debug_fn_imps.hpp</t>
  </si>
  <si>
    <t>F:\SugarSync\Semester 7\programming methodology\MinGW\lib\gcc\mingw32\4.7.2\include\c++\ext\pb_ds\detail\thin_heap_\erase_fn_imps.hpp</t>
  </si>
  <si>
    <t>F:\SugarSync\Semester 7\programming methodology\MinGW\lib\gcc\mingw32\4.7.2\include\c++\ext\pb_ds\detail\thin_heap_\find_fn_imps.hpp</t>
  </si>
  <si>
    <t>F:\SugarSync\Semester 7\programming methodology\MinGW\lib\gcc\mingw32\4.7.2\include\c++\ext\pb_ds\detail\thin_heap_\insert_fn_imps.hpp</t>
  </si>
  <si>
    <t>F:\SugarSync\Semester 7\programming methodology\MinGW\lib\gcc\mingw32\4.7.2\include\c++\ext\pb_ds\detail\thin_heap_\split_join_fn_imps.hpp</t>
  </si>
  <si>
    <t>F:\SugarSync\Semester 7\programming methodology\MinGW\lib\gcc\mingw32\4.7.2\include\c++\ext\pb_ds\detail\thin_heap_\thin_heap_.hpp</t>
  </si>
  <si>
    <t>F:\SugarSync\Semester 7\programming methodology\MinGW\lib\gcc\mingw32\4.7.2\include\c++\ext\pb_ds\detail\thin_heap_\trace_fn_imps.hpp</t>
  </si>
  <si>
    <t>F:\SugarSync\Semester 7\programming methodology\MinGW\lib\gcc\mingw32\4.7.2\include\c++\ext\pb_ds\detail\tree_policy\node_metadata_selector.hpp</t>
  </si>
  <si>
    <t>F:\SugarSync\Semester 7\programming methodology\MinGW\lib\gcc\mingw32\4.7.2\include\c++\ext\pb_ds\detail\tree_policy\order_statistics_imp.hpp</t>
  </si>
  <si>
    <t>F:\SugarSync\Semester 7\programming methodology\MinGW\lib\gcc\mingw32\4.7.2\include\c++\ext\pb_ds\detail\tree_policy\sample_tree_node_update.hpp</t>
  </si>
  <si>
    <t>F:\SugarSync\Semester 7\programming methodology\MinGW\lib\gcc\mingw32\4.7.2\include\c++\ext\pb_ds\detail\trie_policy\node_metadata_selector.hpp</t>
  </si>
  <si>
    <t>F:\SugarSync\Semester 7\programming methodology\MinGW\lib\gcc\mingw32\4.7.2\include\c++\ext\pb_ds\detail\trie_policy\order_statistics_imp.hpp</t>
  </si>
  <si>
    <t>F:\SugarSync\Semester 7\programming methodology\MinGW\lib\gcc\mingw32\4.7.2\include\c++\ext\pb_ds\detail\trie_policy\prefix_search_node_update_imp.hpp</t>
  </si>
  <si>
    <t>F:\SugarSync\Semester 7\programming methodology\MinGW\lib\gcc\mingw32\4.7.2\include\c++\ext\pb_ds\detail\trie_policy\sample_trie_access_traits.hpp</t>
  </si>
  <si>
    <t>F:\SugarSync\Semester 7\programming methodology\MinGW\lib\gcc\mingw32\4.7.2\include\c++\ext\pb_ds\detail\trie_policy\sample_trie_node_update.hpp</t>
  </si>
  <si>
    <t>F:\SugarSync\Semester 7\programming methodology\MinGW\lib\gcc\mingw32\4.7.2\include\c++\ext\pb_ds\detail\trie_policy\trie_policy_base.hpp</t>
  </si>
  <si>
    <t>F:\SugarSync\Semester 7\programming methodology\MinGW\lib\gcc\mingw32\4.7.2\include\c++\ext\pb_ds\detail\trie_policy\trie_string_access_traits_imp.hpp</t>
  </si>
  <si>
    <t>F:\SugarSync\Semester 7\programming methodology\MinGW\lib\gcc\mingw32\4.7.2\include\c++\ext\pb_ds\detail\unordered_iterator\const_iterator.hpp</t>
  </si>
  <si>
    <t>F:\SugarSync\Semester 7\programming methodology\MinGW\lib\gcc\mingw32\4.7.2\include\c++\ext\pb_ds\detail\unordered_iterator\iterator.hpp</t>
  </si>
  <si>
    <t>F:\SugarSync\Semester 7\programming methodology\MinGW\lib\gcc\mingw32\4.7.2\include\c++\ext\pb_ds\detail\unordered_iterator\point_const_iterator.hpp</t>
  </si>
  <si>
    <t>F:\SugarSync\Semester 7\programming methodology\MinGW\lib\gcc\mingw32\4.7.2\include\c++\ext\pb_ds\detail\unordered_iterator\point_iterator.hpp</t>
  </si>
  <si>
    <t>F:\SugarSync\Semester 7\programming methodology\MinGW\lib\gcc\mingw32\4.7.2\include\c++\mingw32\bits\atomic_word.h</t>
  </si>
  <si>
    <t>F:\SugarSync\Semester 7\programming methodology\MinGW\lib\gcc\mingw32\4.7.2\include\c++\mingw32\bits\basic_file.h</t>
  </si>
  <si>
    <t>F:\SugarSync\Semester 7\programming methodology\MinGW\lib\gcc\mingw32\4.7.2\include\c++\mingw32\bits\c++allocator.h</t>
  </si>
  <si>
    <t>F:\SugarSync\Semester 7\programming methodology\MinGW\lib\gcc\mingw32\4.7.2\include\c++\mingw32\bits\c++config.h</t>
  </si>
  <si>
    <t>F:\SugarSync\Semester 7\programming methodology\MinGW\lib\gcc\mingw32\4.7.2\include\c++\mingw32\bits\c++io.h</t>
  </si>
  <si>
    <t>F:\SugarSync\Semester 7\programming methodology\MinGW\lib\gcc\mingw32\4.7.2\include\c++\mingw32\bits\c++locale.h</t>
  </si>
  <si>
    <t>F:\SugarSync\Semester 7\programming methodology\MinGW\lib\gcc\mingw32\4.7.2\include\c++\mingw32\bits\cpu_defines.h</t>
  </si>
  <si>
    <t>F:\SugarSync\Semester 7\programming methodology\MinGW\lib\gcc\mingw32\4.7.2\include\c++\mingw32\bits\ctype_base.h</t>
  </si>
  <si>
    <t>F:\SugarSync\Semester 7\programming methodology\MinGW\lib\gcc\mingw32\4.7.2\include\c++\mingw32\bits\ctype_inline.h</t>
  </si>
  <si>
    <t>F:\SugarSync\Semester 7\programming methodology\MinGW\lib\gcc\mingw32\4.7.2\include\c++\mingw32\bits\cxxabi_tweaks.h</t>
  </si>
  <si>
    <t>F:\SugarSync\Semester 7\programming methodology\MinGW\lib\gcc\mingw32\4.7.2\include\c++\mingw32\bits\error_constants.h</t>
  </si>
  <si>
    <t>F:\SugarSync\Semester 7\programming methodology\MinGW\lib\gcc\mingw32\4.7.2\include\c++\mingw32\bits\extc++.h</t>
  </si>
  <si>
    <t>F:\SugarSync\Semester 7\programming methodology\MinGW\lib\gcc\mingw32\4.7.2\include\c++\mingw32\bits\gthr-default.h</t>
  </si>
  <si>
    <t>F:\SugarSync\Semester 7\programming methodology\MinGW\lib\gcc\mingw32\4.7.2\include\c++\mingw32\bits\gthr-posix.h</t>
  </si>
  <si>
    <t>F:\SugarSync\Semester 7\programming methodology\MinGW\lib\gcc\mingw32\4.7.2\include\c++\mingw32\bits\gthr-single.h</t>
  </si>
  <si>
    <t>F:\SugarSync\Semester 7\programming methodology\MinGW\lib\gcc\mingw32\4.7.2\include\c++\mingw32\bits\gthr.h</t>
  </si>
  <si>
    <t>F:\SugarSync\Semester 7\programming methodology\MinGW\lib\gcc\mingw32\4.7.2\include\c++\mingw32\bits\messages_members.h</t>
  </si>
  <si>
    <t>F:\SugarSync\Semester 7\programming methodology\MinGW\lib\gcc\mingw32\4.7.2\include\c++\mingw32\bits\os_defines.h</t>
  </si>
  <si>
    <t>F:\SugarSync\Semester 7\programming methodology\MinGW\lib\gcc\mingw32\4.7.2\include\c++\mingw32\bits\stdc++.h</t>
  </si>
  <si>
    <t>F:\SugarSync\Semester 7\programming methodology\MinGW\lib\gcc\mingw32\4.7.2\include\c++\mingw32\bits\stdtr1c++.h</t>
  </si>
  <si>
    <t>F:\SugarSync\Semester 7\programming methodology\MinGW\lib\gcc\mingw32\4.7.2\include\c++\mingw32\bits\time_members.h</t>
  </si>
  <si>
    <t>F:\SugarSync\Semester 7\programming methodology\MinGW\lib\gcc\mingw32\4.7.2\include\c++\parallel\algo.h</t>
  </si>
  <si>
    <t>F:\SugarSync\Semester 7\programming methodology\MinGW\lib\gcc\mingw32\4.7.2\include\c++\parallel\algobase.h</t>
  </si>
  <si>
    <t>F:\SugarSync\Semester 7\programming methodology\MinGW\lib\gcc\mingw32\4.7.2\include\c++\parallel\algorithm</t>
  </si>
  <si>
    <t>F:\SugarSync\Semester 7\programming methodology\MinGW\lib\gcc\mingw32\4.7.2\include\c++\parallel\algorithmfwd.h</t>
  </si>
  <si>
    <t>F:\SugarSync\Semester 7\programming methodology\MinGW\lib\gcc\mingw32\4.7.2\include\c++\parallel\balanced_quicksort.h</t>
  </si>
  <si>
    <t>F:\SugarSync\Semester 7\programming methodology\MinGW\lib\gcc\mingw32\4.7.2\include\c++\parallel\base.h</t>
  </si>
  <si>
    <t>F:\SugarSync\Semester 7\programming methodology\MinGW\lib\gcc\mingw32\4.7.2\include\c++\parallel\basic_iterator.h</t>
  </si>
  <si>
    <t>F:\SugarSync\Semester 7\programming methodology\MinGW\lib\gcc\mingw32\4.7.2\include\c++\parallel\checkers.h</t>
  </si>
  <si>
    <t>F:\SugarSync\Semester 7\programming methodology\MinGW\lib\gcc\mingw32\4.7.2\include\c++\parallel\compatibility.h</t>
  </si>
  <si>
    <t>F:\SugarSync\Semester 7\programming methodology\MinGW\lib\gcc\mingw32\4.7.2\include\c++\parallel\compiletime_settings.h</t>
  </si>
  <si>
    <t>F:\SugarSync\Semester 7\programming methodology\MinGW\lib\gcc\mingw32\4.7.2\include\c++\parallel\equally_split.h</t>
  </si>
  <si>
    <t>F:\SugarSync\Semester 7\programming methodology\MinGW\lib\gcc\mingw32\4.7.2\include\c++\parallel\features.h</t>
  </si>
  <si>
    <t>F:\SugarSync\Semester 7\programming methodology\MinGW\lib\gcc\mingw32\4.7.2\include\c++\parallel\find.h</t>
  </si>
  <si>
    <t>F:\SugarSync\Semester 7\programming methodology\MinGW\lib\gcc\mingw32\4.7.2\include\c++\parallel\find_selectors.h</t>
  </si>
  <si>
    <t>F:\SugarSync\Semester 7\programming methodology\MinGW\lib\gcc\mingw32\4.7.2\include\c++\parallel\for_each.h</t>
  </si>
  <si>
    <t>F:\SugarSync\Semester 7\programming methodology\MinGW\lib\gcc\mingw32\4.7.2\include\c++\parallel\for_each_selectors.h</t>
  </si>
  <si>
    <t>F:\SugarSync\Semester 7\programming methodology\MinGW\lib\gcc\mingw32\4.7.2\include\c++\parallel\iterator.h</t>
  </si>
  <si>
    <t>F:\SugarSync\Semester 7\programming methodology\MinGW\lib\gcc\mingw32\4.7.2\include\c++\parallel\list_partition.h</t>
  </si>
  <si>
    <t>F:\SugarSync\Semester 7\programming methodology\MinGW\lib\gcc\mingw32\4.7.2\include\c++\parallel\losertree.h</t>
  </si>
  <si>
    <t>F:\SugarSync\Semester 7\programming methodology\MinGW\lib\gcc\mingw32\4.7.2\include\c++\parallel\merge.h</t>
  </si>
  <si>
    <t>F:\SugarSync\Semester 7\programming methodology\MinGW\lib\gcc\mingw32\4.7.2\include\c++\parallel\multiseq_selection.h</t>
  </si>
  <si>
    <t>F:\SugarSync\Semester 7\programming methodology\MinGW\lib\gcc\mingw32\4.7.2\include\c++\parallel\multiway_merge.h</t>
  </si>
  <si>
    <t>F:\SugarSync\Semester 7\programming methodology\MinGW\lib\gcc\mingw32\4.7.2\include\c++\parallel\multiway_mergesort.h</t>
  </si>
  <si>
    <t>F:\SugarSync\Semester 7\programming methodology\MinGW\lib\gcc\mingw32\4.7.2\include\c++\parallel\numeric</t>
  </si>
  <si>
    <t>F:\SugarSync\Semester 7\programming methodology\MinGW\lib\gcc\mingw32\4.7.2\include\c++\parallel\numericfwd.h</t>
  </si>
  <si>
    <t>F:\SugarSync\Semester 7\programming methodology\MinGW\lib\gcc\mingw32\4.7.2\include\c++\parallel\omp_loop.h</t>
  </si>
  <si>
    <t>F:\SugarSync\Semester 7\programming methodology\MinGW\lib\gcc\mingw32\4.7.2\include\c++\parallel\omp_loop_static.h</t>
  </si>
  <si>
    <t>F:\SugarSync\Semester 7\programming methodology\MinGW\lib\gcc\mingw32\4.7.2\include\c++\parallel\parallel.h</t>
  </si>
  <si>
    <t>F:\SugarSync\Semester 7\programming methodology\MinGW\lib\gcc\mingw32\4.7.2\include\c++\parallel\partial_sum.h</t>
  </si>
  <si>
    <t>F:\SugarSync\Semester 7\programming methodology\MinGW\lib\gcc\mingw32\4.7.2\include\c++\parallel\partition.h</t>
  </si>
  <si>
    <t>F:\SugarSync\Semester 7\programming methodology\MinGW\lib\gcc\mingw32\4.7.2\include\c++\parallel\par_loop.h</t>
  </si>
  <si>
    <t>F:\SugarSync\Semester 7\programming methodology\MinGW\lib\gcc\mingw32\4.7.2\include\c++\parallel\queue.h</t>
  </si>
  <si>
    <t>F:\SugarSync\Semester 7\programming methodology\MinGW\lib\gcc\mingw32\4.7.2\include\c++\parallel\quicksort.h</t>
  </si>
  <si>
    <t>F:\SugarSync\Semester 7\programming methodology\MinGW\lib\gcc\mingw32\4.7.2\include\c++\parallel\random_number.h</t>
  </si>
  <si>
    <t>F:\SugarSync\Semester 7\programming methodology\MinGW\lib\gcc\mingw32\4.7.2\include\c++\parallel\random_shuffle.h</t>
  </si>
  <si>
    <t>F:\SugarSync\Semester 7\programming methodology\MinGW\lib\gcc\mingw32\4.7.2\include\c++\parallel\search.h</t>
  </si>
  <si>
    <t>F:\SugarSync\Semester 7\programming methodology\MinGW\lib\gcc\mingw32\4.7.2\include\c++\parallel\settings.h</t>
  </si>
  <si>
    <t>F:\SugarSync\Semester 7\programming methodology\MinGW\lib\gcc\mingw32\4.7.2\include\c++\parallel\set_operations.h</t>
  </si>
  <si>
    <t>F:\SugarSync\Semester 7\programming methodology\MinGW\lib\gcc\mingw32\4.7.2\include\c++\parallel\sort.h</t>
  </si>
  <si>
    <t>F:\SugarSync\Semester 7\programming methodology\MinGW\lib\gcc\mingw32\4.7.2\include\c++\parallel\tags.h</t>
  </si>
  <si>
    <t>F:\SugarSync\Semester 7\programming methodology\MinGW\lib\gcc\mingw32\4.7.2\include\c++\parallel\types.h</t>
  </si>
  <si>
    <t>F:\SugarSync\Semester 7\programming methodology\MinGW\lib\gcc\mingw32\4.7.2\include\c++\parallel\unique_copy.h</t>
  </si>
  <si>
    <t>F:\SugarSync\Semester 7\programming methodology\MinGW\lib\gcc\mingw32\4.7.2\include\c++\parallel\workstealing.h</t>
  </si>
  <si>
    <t>F:\SugarSync\Semester 7\programming methodology\MinGW\lib\gcc\mingw32\4.7.2\include\c++\profile\base.h</t>
  </si>
  <si>
    <t>F:\SugarSync\Semester 7\programming methodology\MinGW\lib\gcc\mingw32\4.7.2\include\c++\profile\bitset</t>
  </si>
  <si>
    <t>F:\SugarSync\Semester 7\programming methodology\MinGW\lib\gcc\mingw32\4.7.2\include\c++\profile\deque</t>
  </si>
  <si>
    <t>F:\SugarSync\Semester 7\programming methodology\MinGW\lib\gcc\mingw32\4.7.2\include\c++\profile\forward_list</t>
  </si>
  <si>
    <t>F:\SugarSync\Semester 7\programming methodology\MinGW\lib\gcc\mingw32\4.7.2\include\c++\profile\iterator_tracker.h</t>
  </si>
  <si>
    <t>F:\SugarSync\Semester 7\programming methodology\MinGW\lib\gcc\mingw32\4.7.2\include\c++\profile\list</t>
  </si>
  <si>
    <t>F:\SugarSync\Semester 7\programming methodology\MinGW\lib\gcc\mingw32\4.7.2\include\c++\profile\map</t>
  </si>
  <si>
    <t>F:\SugarSync\Semester 7\programming methodology\MinGW\lib\gcc\mingw32\4.7.2\include\c++\profile\map.h</t>
  </si>
  <si>
    <t>F:\SugarSync\Semester 7\programming methodology\MinGW\lib\gcc\mingw32\4.7.2\include\c++\profile\multimap.h</t>
  </si>
  <si>
    <t>F:\SugarSync\Semester 7\programming methodology\MinGW\lib\gcc\mingw32\4.7.2\include\c++\profile\multiset.h</t>
  </si>
  <si>
    <t>F:\SugarSync\Semester 7\programming methodology\MinGW\lib\gcc\mingw32\4.7.2\include\c++\profile\set</t>
  </si>
  <si>
    <t>F:\SugarSync\Semester 7\programming methodology\MinGW\lib\gcc\mingw32\4.7.2\include\c++\profile\set.h</t>
  </si>
  <si>
    <t>F:\SugarSync\Semester 7\programming methodology\MinGW\lib\gcc\mingw32\4.7.2\include\c++\profile\unordered_map</t>
  </si>
  <si>
    <t>F:\SugarSync\Semester 7\programming methodology\MinGW\lib\gcc\mingw32\4.7.2\include\c++\profile\unordered_set</t>
  </si>
  <si>
    <t>F:\SugarSync\Semester 7\programming methodology\MinGW\lib\gcc\mingw32\4.7.2\include\c++\profile\vector</t>
  </si>
  <si>
    <t>F:\SugarSync\Semester 7\programming methodology\MinGW\lib\gcc\mingw32\4.7.2\include\c++\profile\impl\profiler.h</t>
  </si>
  <si>
    <t>F:\SugarSync\Semester 7\programming methodology\MinGW\lib\gcc\mingw32\4.7.2\include\c++\profile\impl\profiler_algos.h</t>
  </si>
  <si>
    <t>F:\SugarSync\Semester 7\programming methodology\MinGW\lib\gcc\mingw32\4.7.2\include\c++\profile\impl\profiler_container_size.h</t>
  </si>
  <si>
    <t>F:\SugarSync\Semester 7\programming methodology\MinGW\lib\gcc\mingw32\4.7.2\include\c++\profile\impl\profiler_hashtable_size.h</t>
  </si>
  <si>
    <t>F:\SugarSync\Semester 7\programming methodology\MinGW\lib\gcc\mingw32\4.7.2\include\c++\profile\impl\profiler_hash_func.h</t>
  </si>
  <si>
    <t>F:\SugarSync\Semester 7\programming methodology\MinGW\lib\gcc\mingw32\4.7.2\include\c++\profile\impl\profiler_list_to_slist.h</t>
  </si>
  <si>
    <t>F:\SugarSync\Semester 7\programming methodology\MinGW\lib\gcc\mingw32\4.7.2\include\c++\profile\impl\profiler_list_to_vector.h</t>
  </si>
  <si>
    <t>F:\SugarSync\Semester 7\programming methodology\MinGW\lib\gcc\mingw32\4.7.2\include\c++\profile\impl\profiler_map_to_unordered_map.h</t>
  </si>
  <si>
    <t>F:\SugarSync\Semester 7\programming methodology\MinGW\lib\gcc\mingw32\4.7.2\include\c++\profile\impl\profiler_node.h</t>
  </si>
  <si>
    <t>F:\SugarSync\Semester 7\programming methodology\MinGW\lib\gcc\mingw32\4.7.2\include\c++\profile\impl\profiler_state.h</t>
  </si>
  <si>
    <t>F:\SugarSync\Semester 7\programming methodology\MinGW\lib\gcc\mingw32\4.7.2\include\c++\profile\impl\profiler_trace.h</t>
  </si>
  <si>
    <t>F:\SugarSync\Semester 7\programming methodology\MinGW\lib\gcc\mingw32\4.7.2\include\c++\profile\impl\profiler_vector_size.h</t>
  </si>
  <si>
    <t>F:\SugarSync\Semester 7\programming methodology\MinGW\lib\gcc\mingw32\4.7.2\include\c++\profile\impl\profiler_vector_to_list.h</t>
  </si>
  <si>
    <t>F:\SugarSync\Semester 7\programming methodology\MinGW\lib\gcc\mingw32\4.7.2\include\c++\tr1\array</t>
  </si>
  <si>
    <t>F:\SugarSync\Semester 7\programming methodology\MinGW\lib\gcc\mingw32\4.7.2\include\c++\tr1\bessel_function.tcc</t>
  </si>
  <si>
    <t>F:\SugarSync\Semester 7\programming methodology\MinGW\lib\gcc\mingw32\4.7.2\include\c++\tr1\beta_function.tcc</t>
  </si>
  <si>
    <t>F:\SugarSync\Semester 7\programming methodology\MinGW\lib\gcc\mingw32\4.7.2\include\c++\tr1\ccomplex</t>
  </si>
  <si>
    <t>F:\SugarSync\Semester 7\programming methodology\MinGW\lib\gcc\mingw32\4.7.2\include\c++\tr1\cctype</t>
  </si>
  <si>
    <t>F:\SugarSync\Semester 7\programming methodology\MinGW\lib\gcc\mingw32\4.7.2\include\c++\tr1\cfenv</t>
  </si>
  <si>
    <t>F:\SugarSync\Semester 7\programming methodology\MinGW\lib\gcc\mingw32\4.7.2\include\c++\tr1\cfloat</t>
  </si>
  <si>
    <t>F:\SugarSync\Semester 7\programming methodology\MinGW\lib\gcc\mingw32\4.7.2\include\c++\tr1\cinttypes</t>
  </si>
  <si>
    <t>F:\SugarSync\Semester 7\programming methodology\MinGW\lib\gcc\mingw32\4.7.2\include\c++\tr1\climits</t>
  </si>
  <si>
    <t>F:\SugarSync\Semester 7\programming methodology\MinGW\lib\gcc\mingw32\4.7.2\include\c++\tr1\cmath</t>
  </si>
  <si>
    <t>F:\SugarSync\Semester 7\programming methodology\MinGW\lib\gcc\mingw32\4.7.2\include\c++\tr1\complex</t>
  </si>
  <si>
    <t>F:\SugarSync\Semester 7\programming methodology\MinGW\lib\gcc\mingw32\4.7.2\include\c++\tr1\complex.h</t>
  </si>
  <si>
    <t>F:\SugarSync\Semester 7\programming methodology\MinGW\lib\gcc\mingw32\4.7.2\include\c++\tr1\cstdarg</t>
  </si>
  <si>
    <t>F:\SugarSync\Semester 7\programming methodology\MinGW\lib\gcc\mingw32\4.7.2\include\c++\tr1\cstdbool</t>
  </si>
  <si>
    <t>F:\SugarSync\Semester 7\programming methodology\MinGW\lib\gcc\mingw32\4.7.2\include\c++\tr1\cstdint</t>
  </si>
  <si>
    <t>F:\SugarSync\Semester 7\programming methodology\MinGW\lib\gcc\mingw32\4.7.2\include\c++\tr1\cstdio</t>
  </si>
  <si>
    <t>F:\SugarSync\Semester 7\programming methodology\MinGW\lib\gcc\mingw32\4.7.2\include\c++\tr1\cstdlib</t>
  </si>
  <si>
    <t>F:\SugarSync\Semester 7\programming methodology\MinGW\lib\gcc\mingw32\4.7.2\include\c++\tr1\ctgmath</t>
  </si>
  <si>
    <t>F:\SugarSync\Semester 7\programming methodology\MinGW\lib\gcc\mingw32\4.7.2\include\c++\tr1\ctime</t>
  </si>
  <si>
    <t>F:\SugarSync\Semester 7\programming methodology\MinGW\lib\gcc\mingw32\4.7.2\include\c++\tr1\ctype.h</t>
  </si>
  <si>
    <t>F:\SugarSync\Semester 7\programming methodology\MinGW\lib\gcc\mingw32\4.7.2\include\c++\tr1\cwchar</t>
  </si>
  <si>
    <t>F:\SugarSync\Semester 7\programming methodology\MinGW\lib\gcc\mingw32\4.7.2\include\c++\tr1\cwctype</t>
  </si>
  <si>
    <t>F:\SugarSync\Semester 7\programming methodology\MinGW\lib\gcc\mingw32\4.7.2\include\c++\tr1\ell_integral.tcc</t>
  </si>
  <si>
    <t>F:\SugarSync\Semester 7\programming methodology\MinGW\lib\gcc\mingw32\4.7.2\include\c++\tr1\exp_integral.tcc</t>
  </si>
  <si>
    <t>F:\SugarSync\Semester 7\programming methodology\MinGW\lib\gcc\mingw32\4.7.2\include\c++\tr1\fenv.h</t>
  </si>
  <si>
    <t>F:\SugarSync\Semester 7\programming methodology\MinGW\lib\gcc\mingw32\4.7.2\include\c++\tr1\float.h</t>
  </si>
  <si>
    <t>F:\SugarSync\Semester 7\programming methodology\MinGW\lib\gcc\mingw32\4.7.2\include\c++\tr1\functional</t>
  </si>
  <si>
    <t>F:\SugarSync\Semester 7\programming methodology\MinGW\lib\gcc\mingw32\4.7.2\include\c++\tr1\functional_hash.h</t>
  </si>
  <si>
    <t>F:\SugarSync\Semester 7\programming methodology\MinGW\lib\gcc\mingw32\4.7.2\include\c++\tr1\gamma.tcc</t>
  </si>
  <si>
    <t>F:\SugarSync\Semester 7\programming methodology\MinGW\lib\gcc\mingw32\4.7.2\include\c++\tr1\hashtable.h</t>
  </si>
  <si>
    <t>F:\SugarSync\Semester 7\programming methodology\MinGW\lib\gcc\mingw32\4.7.2\include\c++\tr1\hashtable_policy.h</t>
  </si>
  <si>
    <t>F:\SugarSync\Semester 7\programming methodology\MinGW\lib\gcc\mingw32\4.7.2\include\c++\tr1\hypergeometric.tcc</t>
  </si>
  <si>
    <t>F:\SugarSync\Semester 7\programming methodology\MinGW\lib\gcc\mingw32\4.7.2\include\c++\tr1\inttypes.h</t>
  </si>
  <si>
    <t>F:\SugarSync\Semester 7\programming methodology\MinGW\lib\gcc\mingw32\4.7.2\include\c++\tr1\legendre_function.tcc</t>
  </si>
  <si>
    <t>F:\SugarSync\Semester 7\programming methodology\MinGW\lib\gcc\mingw32\4.7.2\include\c++\tr1\limits.h</t>
  </si>
  <si>
    <t>F:\SugarSync\Semester 7\programming methodology\MinGW\lib\gcc\mingw32\4.7.2\include\c++\tr1\math.h</t>
  </si>
  <si>
    <t>F:\SugarSync\Semester 7\programming methodology\MinGW\lib\gcc\mingw32\4.7.2\include\c++\tr1\memory</t>
  </si>
  <si>
    <t>F:\SugarSync\Semester 7\programming methodology\MinGW\lib\gcc\mingw32\4.7.2\include\c++\tr1\modified_bessel_func.tcc</t>
  </si>
  <si>
    <t>F:\SugarSync\Semester 7\programming methodology\MinGW\lib\gcc\mingw32\4.7.2\include\c++\tr1\poly_hermite.tcc</t>
  </si>
  <si>
    <t>F:\SugarSync\Semester 7\programming methodology\MinGW\lib\gcc\mingw32\4.7.2\include\c++\tr1\poly_laguerre.tcc</t>
  </si>
  <si>
    <t>F:\SugarSync\Semester 7\programming methodology\MinGW\lib\gcc\mingw32\4.7.2\include\c++\tr1\random</t>
  </si>
  <si>
    <t>F:\SugarSync\Semester 7\programming methodology\MinGW\lib\gcc\mingw32\4.7.2\include\c++\tr1\random.h</t>
  </si>
  <si>
    <t>F:\SugarSync\Semester 7\programming methodology\MinGW\lib\gcc\mingw32\4.7.2\include\c++\tr1\random.tcc</t>
  </si>
  <si>
    <t>F:\SugarSync\Semester 7\programming methodology\MinGW\lib\gcc\mingw32\4.7.2\include\c++\tr1\regex</t>
  </si>
  <si>
    <t>F:\SugarSync\Semester 7\programming methodology\MinGW\lib\gcc\mingw32\4.7.2\include\c++\tr1\riemann_zeta.tcc</t>
  </si>
  <si>
    <t>F:\SugarSync\Semester 7\programming methodology\MinGW\lib\gcc\mingw32\4.7.2\include\c++\tr1\shared_ptr.h</t>
  </si>
  <si>
    <t>F:\SugarSync\Semester 7\programming methodology\MinGW\lib\gcc\mingw32\4.7.2\include\c++\tr1\special_function_util.h</t>
  </si>
  <si>
    <t>F:\SugarSync\Semester 7\programming methodology\MinGW\lib\gcc\mingw32\4.7.2\include\c++\tr1\stdarg.h</t>
  </si>
  <si>
    <t>F:\SugarSync\Semester 7\programming methodology\MinGW\lib\gcc\mingw32\4.7.2\include\c++\tr1\stdbool.h</t>
  </si>
  <si>
    <t>F:\SugarSync\Semester 7\programming methodology\MinGW\lib\gcc\mingw32\4.7.2\include\c++\tr1\stdint.h</t>
  </si>
  <si>
    <t>F:\SugarSync\Semester 7\programming methodology\MinGW\lib\gcc\mingw32\4.7.2\include\c++\tr1\stdio.h</t>
  </si>
  <si>
    <t>F:\SugarSync\Semester 7\programming methodology\MinGW\lib\gcc\mingw32\4.7.2\include\c++\tr1\stdlib.h</t>
  </si>
  <si>
    <t>F:\SugarSync\Semester 7\programming methodology\MinGW\lib\gcc\mingw32\4.7.2\include\c++\tr1\tgmath.h</t>
  </si>
  <si>
    <t>F:\SugarSync\Semester 7\programming methodology\MinGW\lib\gcc\mingw32\4.7.2\include\c++\tr1\tuple</t>
  </si>
  <si>
    <t>F:\SugarSync\Semester 7\programming methodology\MinGW\lib\gcc\mingw32\4.7.2\include\c++\tr1\type_traits</t>
  </si>
  <si>
    <t>F:\SugarSync\Semester 7\programming methodology\MinGW\lib\gcc\mingw32\4.7.2\include\c++\tr1\unordered_map</t>
  </si>
  <si>
    <t>F:\SugarSync\Semester 7\programming methodology\MinGW\lib\gcc\mingw32\4.7.2\include\c++\tr1\unordered_map.h</t>
  </si>
  <si>
    <t>F:\SugarSync\Semester 7\programming methodology\MinGW\lib\gcc\mingw32\4.7.2\include\c++\tr1\unordered_set</t>
  </si>
  <si>
    <t>F:\SugarSync\Semester 7\programming methodology\MinGW\lib\gcc\mingw32\4.7.2\include\c++\tr1\unordered_set.h</t>
  </si>
  <si>
    <t>F:\SugarSync\Semester 7\programming methodology\MinGW\lib\gcc\mingw32\4.7.2\include\c++\tr1\utility</t>
  </si>
  <si>
    <t>F:\SugarSync\Semester 7\programming methodology\MinGW\lib\gcc\mingw32\4.7.2\include\c++\tr1\wchar.h</t>
  </si>
  <si>
    <t>F:\SugarSync\Semester 7\programming methodology\MinGW\lib\gcc\mingw32\4.7.2\include\c++\tr1\wctype.h</t>
  </si>
  <si>
    <t>F:\SugarSync\Semester 7\programming methodology\MinGW\lib\gcc\mingw32\4.7.2\include\c++\tr2\bool_set</t>
  </si>
  <si>
    <t>F:\SugarSync\Semester 7\programming methodology\MinGW\lib\gcc\mingw32\4.7.2\include\c++\tr2\bool_set.tcc</t>
  </si>
  <si>
    <t>F:\SugarSync\Semester 7\programming methodology\MinGW\lib\gcc\mingw32\4.7.2\include\c++\tr2\dynamic_bitset</t>
  </si>
  <si>
    <t>F:\SugarSync\Semester 7\programming methodology\MinGW\lib\gcc\mingw32\4.7.2\include\c++\tr2\ratio</t>
  </si>
  <si>
    <t>F:\SugarSync\Semester 7\programming methodology\MinGW\lib\gcc\mingw32\4.7.2\include\c++\tr2\type_traits</t>
  </si>
  <si>
    <t>F:\SugarSync\Semester 7\programming methodology\MinGW\lib\gcc\mingw32\4.7.2\include\ssp\ssp.h</t>
  </si>
  <si>
    <t>F:\SugarSync\Semester 7\programming methodology\MinGW\lib\gcc\mingw32\4.7.2\include\ssp\stdio.h</t>
  </si>
  <si>
    <t>F:\SugarSync\Semester 7\programming methodology\MinGW\lib\gcc\mingw32\4.7.2\include\ssp\string.h</t>
  </si>
  <si>
    <t>F:\SugarSync\Semester 7\programming methodology\MinGW\lib\gcc\mingw32\4.7.2\include\ssp\unistd.h</t>
  </si>
  <si>
    <t>F:\SugarSync\Semester 7\programming methodology\MinGW\lib\gcc\mingw32\4.7.2\include-fixed\limits.h</t>
  </si>
  <si>
    <t>F:\SugarSync\Semester 7\programming methodology\MinGW\lib\gcc\mingw32\4.7.2\include-fixed\README</t>
  </si>
  <si>
    <t>F:\SugarSync\Semester 7\programming methodology\MinGW\lib\gcc\mingw32\4.7.2\include-fixed\syslimits.h</t>
  </si>
  <si>
    <t>F:\SugarSync\Semester 7\programming methodology\MinGW\lib\gcc\mingw32\4.7.2\install-tools\fixinc_list</t>
  </si>
  <si>
    <t>F:\SugarSync\Semester 7\programming methodology\MinGW\lib\gcc\mingw32\4.7.2\install-tools\gsyslimits.h</t>
  </si>
  <si>
    <t>F:\SugarSync\Semester 7\programming methodology\MinGW\lib\gcc\mingw32\4.7.2\install-tools\macro_list</t>
  </si>
  <si>
    <t>F:\SugarSync\Semester 7\programming methodology\MinGW\lib\gcc\mingw32\4.7.2\install-tools\mkheaders.conf</t>
  </si>
  <si>
    <t>F:\SugarSync\Semester 7\programming methodology\MinGW\lib\gcc\mingw32\4.7.2\install-tools\include\limits.h</t>
  </si>
  <si>
    <t>F:\SugarSync\Semester 7\programming methodology\MinGW\lib\gcc\mingw32\4.7.2\install-tools\include\README</t>
  </si>
  <si>
    <t>F:\SugarSync\Semester 7\programming methodology\MinGW\libexec\gcc\mingw32\4.7.2\cc1.exe</t>
  </si>
  <si>
    <t>F:\SugarSync\Semester 7\programming methodology\MinGW\libexec\gcc\mingw32\4.7.2\cc1plus.exe</t>
  </si>
  <si>
    <t>F:\SugarSync\Semester 7\programming methodology\MinGW\libexec\gcc\mingw32\4.7.2\collect2.exe</t>
  </si>
  <si>
    <t>F:\SugarSync\Semester 7\programming methodology\MinGW\libexec\gcc\mingw32\4.7.2\liblto_plugin-0.dll</t>
  </si>
  <si>
    <t>F:\SugarSync\Semester 7\programming methodology\MinGW\libexec\gcc\mingw32\4.7.2\liblto_plugin.dll.a</t>
  </si>
  <si>
    <t>F:\SugarSync\Semester 7\programming methodology\MinGW\libexec\gcc\mingw32\4.7.2\lto-wrapper.exe</t>
  </si>
  <si>
    <t>F:\SugarSync\Semester 7\programming methodology\MinGW\libexec\gcc\mingw32\4.7.2\lto1.exe</t>
  </si>
  <si>
    <t>F:\SugarSync\Semester 7\programming methodology\MinGW\libexec\gcc\mingw32\4.7.2\install-tools\fixinc.sh</t>
  </si>
  <si>
    <t>F:\SugarSync\Semester 7\programming methodology\MinGW\libexec\gcc\mingw32\4.7.2\install-tools\fixincl.exe</t>
  </si>
  <si>
    <t>F:\SugarSync\Semester 7\programming methodology\MinGW\libexec\gcc\mingw32\4.7.2\install-tools\mkheaders</t>
  </si>
  <si>
    <t>F:\SugarSync\Semester 7\programming methodology\MinGW\libexec\gcc\mingw32\4.7.2\install-tools\mkinstalldirs</t>
  </si>
  <si>
    <t>F:\SugarSync\Semester 7\programming methodology\MinGW\libexec\mingw-get\cleanfile.exe</t>
  </si>
  <si>
    <t>F:\SugarSync\Semester 7\programming methodology\MinGW\libexec\mingw-get\gui.exe</t>
  </si>
  <si>
    <t>F:\SugarSync\Semester 7\programming methodology\MinGW\libexec\mingw-get\lastrites.exe</t>
  </si>
  <si>
    <t>F:\SugarSync\Semester 7\programming methodology\MinGW\libexec\mingw-get\mingw-get-0.dll</t>
  </si>
  <si>
    <t>F:\SugarSync\Semester 7\programming methodology\MinGW\libexec\mingw-get\setup.lua</t>
  </si>
  <si>
    <t>F:\SugarSync\Semester 7\programming methodology\MinGW\libexec\mingw-get\shlink.js</t>
  </si>
  <si>
    <t>F:\SugarSync\Semester 7\programming methodology\MinGW\libexec\mingw-get\tee.exe</t>
  </si>
  <si>
    <t>F:\SugarSync\Semester 7\programming methodology\MinGW\libexec\mingw-get\unlink.js</t>
  </si>
  <si>
    <t>F:\SugarSync\Semester 7\programming methodology\MinGW\libexec\mingw-get\wsh.lua</t>
  </si>
  <si>
    <t>F:\SugarSync\Semester 7\programming methodology\MinGW\mingw32\bin\ar.exe</t>
  </si>
  <si>
    <t>F:\SugarSync\Semester 7\programming methodology\MinGW\mingw32\bin\as.exe</t>
  </si>
  <si>
    <t>F:\SugarSync\Semester 7\programming methodology\MinGW\mingw32\bin\dlltool.exe</t>
  </si>
  <si>
    <t>F:\SugarSync\Semester 7\programming methodology\MinGW\mingw32\bin\ld.bfd.exe</t>
  </si>
  <si>
    <t>F:\SugarSync\Semester 7\programming methodology\MinGW\mingw32\bin\ld.exe</t>
  </si>
  <si>
    <t>F:\SugarSync\Semester 7\programming methodology\MinGW\mingw32\bin\nm.exe</t>
  </si>
  <si>
    <t>F:\SugarSync\Semester 7\programming methodology\MinGW\mingw32\bin\objcopy.exe</t>
  </si>
  <si>
    <t>F:\SugarSync\Semester 7\programming methodology\MinGW\mingw32\bin\objdump.exe</t>
  </si>
  <si>
    <t>F:\SugarSync\Semester 7\programming methodology\MinGW\mingw32\bin\ranlib.exe</t>
  </si>
  <si>
    <t>F:\SugarSync\Semester 7\programming methodology\MinGW\mingw32\bin\strip.exe</t>
  </si>
  <si>
    <t>F:\SugarSync\Semester 7\programming methodology\MinGW\mingw32\lib\ldscripts\i386pe.x</t>
  </si>
  <si>
    <t>F:\SugarSync\Semester 7\programming methodology\MinGW\mingw32\lib\ldscripts\i386pe.xa</t>
  </si>
  <si>
    <t>F:\SugarSync\Semester 7\programming methodology\MinGW\mingw32\lib\ldscripts\i386pe.xbn</t>
  </si>
  <si>
    <t>F:\SugarSync\Semester 7\programming methodology\MinGW\mingw32\lib\ldscripts\i386pe.xn</t>
  </si>
  <si>
    <t>F:\SugarSync\Semester 7\programming methodology\MinGW\mingw32\lib\ldscripts\i386pe.xr</t>
  </si>
  <si>
    <t>F:\SugarSync\Semester 7\programming methodology\MinGW\mingw32\lib\ldscripts\i386pe.xu</t>
  </si>
  <si>
    <t>F:\SugarSync\Semester 7\programming methodology\MinGW\msys\1.0\m.ico</t>
  </si>
  <si>
    <t>F:\SugarSync\Semester 7\programming methodology\MinGW\msys\1.0\msys.bat</t>
  </si>
  <si>
    <t>F:\SugarSync\Semester 7\programming methodology\MinGW\msys\1.0\msys.ico</t>
  </si>
  <si>
    <t>F:\SugarSync\Semester 7\programming methodology\MinGW\msys\1.0\bin\awk.exe</t>
  </si>
  <si>
    <t>F:\SugarSync\Semester 7\programming methodology\MinGW\msys\1.0\bin\basename.exe</t>
  </si>
  <si>
    <t>F:\SugarSync\Semester 7\programming methodology\MinGW\msys\1.0\bin\bash.exe</t>
  </si>
  <si>
    <t>F:\SugarSync\Semester 7\programming methodology\MinGW\msys\1.0\bin\bashbug</t>
  </si>
  <si>
    <t>F:\SugarSync\Semester 7\programming methodology\MinGW\msys\1.0\bin\bunzip2.exe</t>
  </si>
  <si>
    <t>F:\SugarSync\Semester 7\programming methodology\MinGW\msys\1.0\bin\bzcat.exe</t>
  </si>
  <si>
    <t>F:\SugarSync\Semester 7\programming methodology\MinGW\msys\1.0\bin\bzcmp</t>
  </si>
  <si>
    <t>F:\SugarSync\Semester 7\programming methodology\MinGW\msys\1.0\bin\bzdiff</t>
  </si>
  <si>
    <t>F:\SugarSync\Semester 7\programming methodology\MinGW\msys\1.0\bin\bzegrep</t>
  </si>
  <si>
    <t>F:\SugarSync\Semester 7\programming methodology\MinGW\msys\1.0\bin\bzfgrep</t>
  </si>
  <si>
    <t>F:\SugarSync\Semester 7\programming methodology\MinGW\msys\1.0\bin\bzgrep</t>
  </si>
  <si>
    <t>F:\SugarSync\Semester 7\programming methodology\MinGW\msys\1.0\bin\bzip2.exe</t>
  </si>
  <si>
    <t>F:\SugarSync\Semester 7\programming methodology\MinGW\msys\1.0\bin\bzip2recover.exe</t>
  </si>
  <si>
    <t>F:\SugarSync\Semester 7\programming methodology\MinGW\msys\1.0\bin\bzless</t>
  </si>
  <si>
    <t>F:\SugarSync\Semester 7\programming methodology\MinGW\msys\1.0\bin\bzmore</t>
  </si>
  <si>
    <t>F:\SugarSync\Semester 7\programming methodology\MinGW\msys\1.0\bin\cat.exe</t>
  </si>
  <si>
    <t>F:\SugarSync\Semester 7\programming methodology\MinGW\msys\1.0\bin\chmod.exe</t>
  </si>
  <si>
    <t>F:\SugarSync\Semester 7\programming methodology\MinGW\msys\1.0\bin\cls</t>
  </si>
  <si>
    <t>F:\SugarSync\Semester 7\programming methodology\MinGW\msys\1.0\bin\clsb</t>
  </si>
  <si>
    <t>F:\SugarSync\Semester 7\programming methodology\MinGW\msys\1.0\bin\cmd</t>
  </si>
  <si>
    <t>F:\SugarSync\Semester 7\programming methodology\MinGW\msys\1.0\bin\cmp.exe</t>
  </si>
  <si>
    <t>F:\SugarSync\Semester 7\programming methodology\MinGW\msys\1.0\bin\comm.exe</t>
  </si>
  <si>
    <t>F:\SugarSync\Semester 7\programming methodology\MinGW\msys\1.0\bin\cp.exe</t>
  </si>
  <si>
    <t>F:\SugarSync\Semester 7\programming methodology\MinGW\msys\1.0\bin\cut.exe</t>
  </si>
  <si>
    <t>F:\SugarSync\Semester 7\programming methodology\MinGW\msys\1.0\bin\d2u.exe</t>
  </si>
  <si>
    <t>F:\SugarSync\Semester 7\programming methodology\MinGW\msys\1.0\bin\date.exe</t>
  </si>
  <si>
    <t>F:\SugarSync\Semester 7\programming methodology\MinGW\msys\1.0\bin\diff.exe</t>
  </si>
  <si>
    <t>F:\SugarSync\Semester 7\programming methodology\MinGW\msys\1.0\bin\diff3.exe</t>
  </si>
  <si>
    <t>F:\SugarSync\Semester 7\programming methodology\MinGW\msys\1.0\bin\dirname.exe</t>
  </si>
  <si>
    <t>F:\SugarSync\Semester 7\programming methodology\MinGW\msys\1.0\bin\dos2unix.exe</t>
  </si>
  <si>
    <t>F:\SugarSync\Semester 7\programming methodology\MinGW\msys\1.0\bin\echo.exe</t>
  </si>
  <si>
    <t>F:\SugarSync\Semester 7\programming methodology\MinGW\msys\1.0\bin\egrep.exe</t>
  </si>
  <si>
    <t>F:\SugarSync\Semester 7\programming methodology\MinGW\msys\1.0\bin\env.exe</t>
  </si>
  <si>
    <t>F:\SugarSync\Semester 7\programming methodology\MinGW\msys\1.0\bin\error-mode.exe</t>
  </si>
  <si>
    <t>F:\SugarSync\Semester 7\programming methodology\MinGW\msys\1.0\bin\ex.exe</t>
  </si>
  <si>
    <t>F:\SugarSync\Semester 7\programming methodology\MinGW\msys\1.0\bin\expr.exe</t>
  </si>
  <si>
    <t>F:\SugarSync\Semester 7\programming methodology\MinGW\msys\1.0\bin\false.exe</t>
  </si>
  <si>
    <t>F:\SugarSync\Semester 7\programming methodology\MinGW\msys\1.0\bin\fgrep.exe</t>
  </si>
  <si>
    <t>F:\SugarSync\Semester 7\programming methodology\MinGW\msys\1.0\bin\file.exe</t>
  </si>
  <si>
    <t>F:\SugarSync\Semester 7\programming methodology\MinGW\msys\1.0\bin\find.exe</t>
  </si>
  <si>
    <t>F:\SugarSync\Semester 7\programming methodology\MinGW\msys\1.0\bin\fold.exe</t>
  </si>
  <si>
    <t>F:\SugarSync\Semester 7\programming methodology\MinGW\msys\1.0\bin\ftp</t>
  </si>
  <si>
    <t>F:\SugarSync\Semester 7\programming methodology\MinGW\msys\1.0\bin\gawk-3.1.7.exe</t>
  </si>
  <si>
    <t>F:\SugarSync\Semester 7\programming methodology\MinGW\msys\1.0\bin\gawk.exe</t>
  </si>
  <si>
    <t>F:\SugarSync\Semester 7\programming methodology\MinGW\msys\1.0\bin\grep.exe</t>
  </si>
  <si>
    <t>F:\SugarSync\Semester 7\programming methodology\MinGW\msys\1.0\bin\gunzip</t>
  </si>
  <si>
    <t>F:\SugarSync\Semester 7\programming methodology\MinGW\msys\1.0\bin\gzexe</t>
  </si>
  <si>
    <t>F:\SugarSync\Semester 7\programming methodology\MinGW\msys\1.0\bin\gzip.exe</t>
  </si>
  <si>
    <t>F:\SugarSync\Semester 7\programming methodology\MinGW\msys\1.0\bin\head.exe</t>
  </si>
  <si>
    <t>F:\SugarSync\Semester 7\programming methodology\MinGW\msys\1.0\bin\id.exe</t>
  </si>
  <si>
    <t>F:\SugarSync\Semester 7\programming methodology\MinGW\msys\1.0\bin\igawk</t>
  </si>
  <si>
    <t>F:\SugarSync\Semester 7\programming methodology\MinGW\msys\1.0\bin\info.exe</t>
  </si>
  <si>
    <t>F:\SugarSync\Semester 7\programming methodology\MinGW\msys\1.0\bin\infokey.exe</t>
  </si>
  <si>
    <t>F:\SugarSync\Semester 7\programming methodology\MinGW\msys\1.0\bin\install-info.exe</t>
  </si>
  <si>
    <t>F:\SugarSync\Semester 7\programming methodology\MinGW\msys\1.0\bin\install-info.exe.manifest</t>
  </si>
  <si>
    <t>F:\SugarSync\Semester 7\programming methodology\MinGW\msys\1.0\bin\install.exe</t>
  </si>
  <si>
    <t>F:\SugarSync\Semester 7\programming methodology\MinGW\msys\1.0\bin\install.exe.manifest</t>
  </si>
  <si>
    <t>F:\SugarSync\Semester 7\programming methodology\MinGW\msys\1.0\bin\join.exe</t>
  </si>
  <si>
    <t>F:\SugarSync\Semester 7\programming methodology\MinGW\msys\1.0\bin\less.exe</t>
  </si>
  <si>
    <t>F:\SugarSync\Semester 7\programming methodology\MinGW\msys\1.0\bin\lessecho.exe</t>
  </si>
  <si>
    <t>F:\SugarSync\Semester 7\programming methodology\MinGW\msys\1.0\bin\lesskey.exe</t>
  </si>
  <si>
    <t>F:\SugarSync\Semester 7\programming methodology\MinGW\msys\1.0\bin\ln.exe</t>
  </si>
  <si>
    <t>F:\SugarSync\Semester 7\programming methodology\MinGW\msys\1.0\bin\lnkcnv</t>
  </si>
  <si>
    <t>F:\SugarSync\Semester 7\programming methodology\MinGW\msys\1.0\bin\ls.exe</t>
  </si>
  <si>
    <t>F:\SugarSync\Semester 7\programming methodology\MinGW\msys\1.0\bin\lzcat.exe</t>
  </si>
  <si>
    <t>F:\SugarSync\Semester 7\programming methodology\MinGW\msys\1.0\bin\lzcmp</t>
  </si>
  <si>
    <t>F:\SugarSync\Semester 7\programming methodology\MinGW\msys\1.0\bin\lzdiff</t>
  </si>
  <si>
    <t>F:\SugarSync\Semester 7\programming methodology\MinGW\msys\1.0\bin\lzegrep</t>
  </si>
  <si>
    <t>F:\SugarSync\Semester 7\programming methodology\MinGW\msys\1.0\bin\lzfgrep</t>
  </si>
  <si>
    <t>F:\SugarSync\Semester 7\programming methodology\MinGW\msys\1.0\bin\lzgrep</t>
  </si>
  <si>
    <t>F:\SugarSync\Semester 7\programming methodology\MinGW\msys\1.0\bin\lzless</t>
  </si>
  <si>
    <t>F:\SugarSync\Semester 7\programming methodology\MinGW\msys\1.0\bin\lzma.exe</t>
  </si>
  <si>
    <t>F:\SugarSync\Semester 7\programming methodology\MinGW\msys\1.0\bin\lzmadec.exe</t>
  </si>
  <si>
    <t>F:\SugarSync\Semester 7\programming methodology\MinGW\msys\1.0\bin\lzmainfo.exe</t>
  </si>
  <si>
    <t>F:\SugarSync\Semester 7\programming methodology\MinGW\msys\1.0\bin\lzmore</t>
  </si>
  <si>
    <t>F:\SugarSync\Semester 7\programming methodology\MinGW\msys\1.0\bin\mac2unix.exe</t>
  </si>
  <si>
    <t>F:\SugarSync\Semester 7\programming methodology\MinGW\msys\1.0\bin\make.exe</t>
  </si>
  <si>
    <t>F:\SugarSync\Semester 7\programming methodology\MinGW\msys\1.0\bin\makeinfo.exe</t>
  </si>
  <si>
    <t>F:\SugarSync\Semester 7\programming methodology\MinGW\msys\1.0\bin\md5sum.exe</t>
  </si>
  <si>
    <t>F:\SugarSync\Semester 7\programming methodology\MinGW\msys\1.0\bin\mkdir.exe</t>
  </si>
  <si>
    <t>F:\SugarSync\Semester 7\programming methodology\MinGW\msys\1.0\bin\mount</t>
  </si>
  <si>
    <t>F:\SugarSync\Semester 7\programming methodology\MinGW\msys\1.0\bin\msys-1.0.dll</t>
  </si>
  <si>
    <t>F:\SugarSync\Semester 7\programming methodology\MinGW\msys\1.0\bin\msys-bz2-1.dll</t>
  </si>
  <si>
    <t>F:\SugarSync\Semester 7\programming methodology\MinGW\msys\1.0\bin\msys-crypto-1.0.0.dll</t>
  </si>
  <si>
    <t>F:\SugarSync\Semester 7\programming methodology\MinGW\msys\1.0\bin\msys-iconv-2.dll</t>
  </si>
  <si>
    <t>F:\SugarSync\Semester 7\programming methodology\MinGW\msys\1.0\bin\msys-intl-8.dll</t>
  </si>
  <si>
    <t>F:\SugarSync\Semester 7\programming methodology\MinGW\msys\1.0\bin\msys-lzma-5.dll</t>
  </si>
  <si>
    <t>F:\SugarSync\Semester 7\programming methodology\MinGW\msys\1.0\bin\msys-magic-1.dll</t>
  </si>
  <si>
    <t>F:\SugarSync\Semester 7\programming methodology\MinGW\msys\1.0\bin\msys-regex-1.dll</t>
  </si>
  <si>
    <t>F:\SugarSync\Semester 7\programming methodology\MinGW\msys\1.0\bin\msys-ssl-1.0.0.dll</t>
  </si>
  <si>
    <t>F:\SugarSync\Semester 7\programming methodology\MinGW\msys\1.0\bin\msys-termcap-0.dll</t>
  </si>
  <si>
    <t>F:\SugarSync\Semester 7\programming methodology\MinGW\msys\1.0\bin\msys-z.dll</t>
  </si>
  <si>
    <t>F:\SugarSync\Semester 7\programming methodology\MinGW\msys\1.0\bin\msysinfo</t>
  </si>
  <si>
    <t>F:\SugarSync\Semester 7\programming methodology\MinGW\msys\1.0\bin\msysmnt.exe</t>
  </si>
  <si>
    <t>F:\SugarSync\Semester 7\programming methodology\MinGW\msys\1.0\bin\mv.exe</t>
  </si>
  <si>
    <t>F:\SugarSync\Semester 7\programming methodology\MinGW\msys\1.0\bin\od.exe</t>
  </si>
  <si>
    <t>F:\SugarSync\Semester 7\programming methodology\MinGW\msys\1.0\bin\oldfind.exe</t>
  </si>
  <si>
    <t>F:\SugarSync\Semester 7\programming methodology\MinGW\msys\1.0\bin\paste.exe</t>
  </si>
  <si>
    <t>F:\SugarSync\Semester 7\programming methodology\MinGW\msys\1.0\bin\pdftexi2dvi</t>
  </si>
  <si>
    <t>F:\SugarSync\Semester 7\programming methodology\MinGW\msys\1.0\bin\pgawk-3.1.7.exe</t>
  </si>
  <si>
    <t>F:\SugarSync\Semester 7\programming methodology\MinGW\msys\1.0\bin\pgawk.exe</t>
  </si>
  <si>
    <t>F:\SugarSync\Semester 7\programming methodology\MinGW\msys\1.0\bin\printf.exe</t>
  </si>
  <si>
    <t>F:\SugarSync\Semester 7\programming methodology\MinGW\msys\1.0\bin\ps.exe</t>
  </si>
  <si>
    <t>F:\SugarSync\Semester 7\programming methodology\MinGW\msys\1.0\bin\pwd.exe</t>
  </si>
  <si>
    <t>F:\SugarSync\Semester 7\programming methodology\MinGW\msys\1.0\bin\rm.exe</t>
  </si>
  <si>
    <t>F:\SugarSync\Semester 7\programming methodology\MinGW\msys\1.0\bin\rmdir.exe</t>
  </si>
  <si>
    <t>F:\SugarSync\Semester 7\programming methodology\MinGW\msys\1.0\bin\rview.exe</t>
  </si>
  <si>
    <t>F:\SugarSync\Semester 7\programming methodology\MinGW\msys\1.0\bin\rvim.exe</t>
  </si>
  <si>
    <t>F:\SugarSync\Semester 7\programming methodology\MinGW\msys\1.0\bin\sdiff.exe</t>
  </si>
  <si>
    <t>F:\SugarSync\Semester 7\programming methodology\MinGW\msys\1.0\bin\sed.exe</t>
  </si>
  <si>
    <t>F:\SugarSync\Semester 7\programming methodology\MinGW\msys\1.0\bin\sh.exe</t>
  </si>
  <si>
    <t>F:\SugarSync\Semester 7\programming methodology\MinGW\msys\1.0\bin\sleep.exe</t>
  </si>
  <si>
    <t>F:\SugarSync\Semester 7\programming methodology\MinGW\msys\1.0\bin\sort.exe</t>
  </si>
  <si>
    <t>F:\SugarSync\Semester 7\programming methodology\MinGW\msys\1.0\bin\split.exe</t>
  </si>
  <si>
    <t>F:\SugarSync\Semester 7\programming methodology\MinGW\msys\1.0\bin\start</t>
  </si>
  <si>
    <t>F:\SugarSync\Semester 7\programming methodology\MinGW\msys\1.0\bin\stty.exe</t>
  </si>
  <si>
    <t>F:\SugarSync\Semester 7\programming methodology\MinGW\msys\1.0\bin\tail.exe</t>
  </si>
  <si>
    <t>F:\SugarSync\Semester 7\programming methodology\MinGW\msys\1.0\bin\tar.exe</t>
  </si>
  <si>
    <t>F:\SugarSync\Semester 7\programming methodology\MinGW\msys\1.0\bin\tee.exe</t>
  </si>
  <si>
    <t>F:\SugarSync\Semester 7\programming methodology\MinGW\msys\1.0\bin\texi2dvi</t>
  </si>
  <si>
    <t>F:\SugarSync\Semester 7\programming methodology\MinGW\msys\1.0\bin\texi2pdf</t>
  </si>
  <si>
    <t>F:\SugarSync\Semester 7\programming methodology\MinGW\msys\1.0\bin\texindex.exe</t>
  </si>
  <si>
    <t>F:\SugarSync\Semester 7\programming methodology\MinGW\msys\1.0\bin\touch.exe</t>
  </si>
  <si>
    <t>F:\SugarSync\Semester 7\programming methodology\MinGW\msys\1.0\bin\tr.exe</t>
  </si>
  <si>
    <t>F:\SugarSync\Semester 7\programming methodology\MinGW\msys\1.0\bin\true.exe</t>
  </si>
  <si>
    <t>F:\SugarSync\Semester 7\programming methodology\MinGW\msys\1.0\bin\u2d.exe</t>
  </si>
  <si>
    <t>F:\SugarSync\Semester 7\programming methodology\MinGW\msys\1.0\bin\umount</t>
  </si>
  <si>
    <t>F:\SugarSync\Semester 7\programming methodology\MinGW\msys\1.0\bin\uname.exe</t>
  </si>
  <si>
    <t>F:\SugarSync\Semester 7\programming methodology\MinGW\msys\1.0\bin\uncompress</t>
  </si>
  <si>
    <t>F:\SugarSync\Semester 7\programming methodology\MinGW\msys\1.0\bin\uniq.exe</t>
  </si>
  <si>
    <t>F:\SugarSync\Semester 7\programming methodology\MinGW\msys\1.0\bin\unix2dos.exe</t>
  </si>
  <si>
    <t>F:\SugarSync\Semester 7\programming methodology\MinGW\msys\1.0\bin\unix2mac.exe</t>
  </si>
  <si>
    <t>F:\SugarSync\Semester 7\programming methodology\MinGW\msys\1.0\bin\unlzma.exe</t>
  </si>
  <si>
    <t>F:\SugarSync\Semester 7\programming methodology\MinGW\msys\1.0\bin\unxz.exe</t>
  </si>
  <si>
    <t>F:\SugarSync\Semester 7\programming methodology\MinGW\msys\1.0\bin\view.exe</t>
  </si>
  <si>
    <t>F:\SugarSync\Semester 7\programming methodology\MinGW\msys\1.0\bin\vim.exe</t>
  </si>
  <si>
    <t>F:\SugarSync\Semester 7\programming methodology\MinGW\msys\1.0\bin\vimdiff.exe</t>
  </si>
  <si>
    <t>F:\SugarSync\Semester 7\programming methodology\MinGW\msys\1.0\bin\vimtutor</t>
  </si>
  <si>
    <t>F:\SugarSync\Semester 7\programming methodology\MinGW\msys\1.0\bin\wc.exe</t>
  </si>
  <si>
    <t>F:\SugarSync\Semester 7\programming methodology\MinGW\msys\1.0\bin\wget.exe</t>
  </si>
  <si>
    <t>F:\SugarSync\Semester 7\programming methodology\MinGW\msys\1.0\bin\which</t>
  </si>
  <si>
    <t>F:\SugarSync\Semester 7\programming methodology\MinGW\msys\1.0\bin\xargs.exe</t>
  </si>
  <si>
    <t>F:\SugarSync\Semester 7\programming methodology\MinGW\msys\1.0\bin\xxd.exe</t>
  </si>
  <si>
    <t>F:\SugarSync\Semester 7\programming methodology\MinGW\msys\1.0\bin\xz.exe</t>
  </si>
  <si>
    <t>F:\SugarSync\Semester 7\programming methodology\MinGW\msys\1.0\bin\xzcat.exe</t>
  </si>
  <si>
    <t>F:\SugarSync\Semester 7\programming methodology\MinGW\msys\1.0\bin\xzcmp</t>
  </si>
  <si>
    <t>F:\SugarSync\Semester 7\programming methodology\MinGW\msys\1.0\bin\xzdec.exe</t>
  </si>
  <si>
    <t>F:\SugarSync\Semester 7\programming methodology\MinGW\msys\1.0\bin\xzdiff</t>
  </si>
  <si>
    <t>F:\SugarSync\Semester 7\programming methodology\MinGW\msys\1.0\bin\xzegrep</t>
  </si>
  <si>
    <t>F:\SugarSync\Semester 7\programming methodology\MinGW\msys\1.0\bin\xzfgrep</t>
  </si>
  <si>
    <t>F:\SugarSync\Semester 7\programming methodology\MinGW\msys\1.0\bin\xzgrep</t>
  </si>
  <si>
    <t>F:\SugarSync\Semester 7\programming methodology\MinGW\msys\1.0\bin\xzless</t>
  </si>
  <si>
    <t>F:\SugarSync\Semester 7\programming methodology\MinGW\msys\1.0\bin\xzmore</t>
  </si>
  <si>
    <t>F:\SugarSync\Semester 7\programming methodology\MinGW\msys\1.0\bin\zcat</t>
  </si>
  <si>
    <t>F:\SugarSync\Semester 7\programming methodology\MinGW\msys\1.0\bin\zcmp</t>
  </si>
  <si>
    <t>F:\SugarSync\Semester 7\programming methodology\MinGW\msys\1.0\bin\zdiff</t>
  </si>
  <si>
    <t>F:\SugarSync\Semester 7\programming methodology\MinGW\msys\1.0\bin\zegrep</t>
  </si>
  <si>
    <t>F:\SugarSync\Semester 7\programming methodology\MinGW\msys\1.0\bin\zfgrep</t>
  </si>
  <si>
    <t>F:\SugarSync\Semester 7\programming methodology\MinGW\msys\1.0\bin\zforce</t>
  </si>
  <si>
    <t>F:\SugarSync\Semester 7\programming methodology\MinGW\msys\1.0\bin\zgrep</t>
  </si>
  <si>
    <t>F:\SugarSync\Semester 7\programming methodology\MinGW\msys\1.0\bin\zless</t>
  </si>
  <si>
    <t>F:\SugarSync\Semester 7\programming methodology\MinGW\msys\1.0\bin\zmore</t>
  </si>
  <si>
    <t>F:\SugarSync\Semester 7\programming methodology\MinGW\msys\1.0\bin\znew</t>
  </si>
  <si>
    <t>F:\SugarSync\Semester 7\programming methodology\MinGW\msys\1.0\etc\fstab</t>
  </si>
  <si>
    <t>F:\SugarSync\Semester 7\programming methodology\MinGW\msys\1.0\etc\fstab.sample</t>
  </si>
  <si>
    <t>F:\SugarSync\Semester 7\programming methodology\MinGW\msys\1.0\etc\inputrc.default</t>
  </si>
  <si>
    <t>F:\SugarSync\Semester 7\programming methodology\MinGW\msys\1.0\etc\profile</t>
  </si>
  <si>
    <t>F:\SugarSync\Semester 7\programming methodology\MinGW\msys\1.0\etc\termcap</t>
  </si>
  <si>
    <t>F:\SugarSync\Semester 7\programming methodology\MinGW\msys\1.0\etc\wgetrc</t>
  </si>
  <si>
    <t>F:\SugarSync\Semester 7\programming methodology\MinGW\msys\1.0\home\(Sachin Sancheti's conflicted copy 2013-10-18).bash_history</t>
  </si>
  <si>
    <t>F:\SugarSync\Semester 7\programming methodology\MinGW\msys\1.0\home\.bashrc</t>
  </si>
  <si>
    <t>F:\SugarSync\Semester 7\programming methodology\MinGW\msys\1.0\home\.bash_history</t>
  </si>
  <si>
    <t>F:\SugarSync\Semester 7\programming methodology\MinGW\msys\1.0\home\.bash_profile</t>
  </si>
  <si>
    <t>F:\SugarSync\Semester 7\programming methodology\MinGW\msys\1.0\home\.inputrc</t>
  </si>
  <si>
    <t>F:\SugarSync\Semester 7\programming methodology\MinGW\msys\1.0\home\.viminfo</t>
  </si>
  <si>
    <t>F:\SugarSync\Semester 7\programming methodology\MinGW\msys\1.0\home\.vimrc</t>
  </si>
  <si>
    <t>F:\SugarSync\Semester 7\programming methodology\MinGW\msys\1.0\home\1.txt</t>
  </si>
  <si>
    <t>F:\SugarSync\Semester 7\programming methodology\MinGW\msys\1.0\home\a (Sachin Sancheti's conflicted copy 2013-10-18).exe</t>
  </si>
  <si>
    <t>F:\SugarSync\Semester 7\programming methodology\MinGW\msys\1.0\home\a.exe</t>
  </si>
  <si>
    <t>F:\SugarSync\Semester 7\programming methodology\MinGW\msys\1.0\home\apple.c</t>
  </si>
  <si>
    <t>F:\SugarSync\Semester 7\programming methodology\MinGW\msys\1.0\home\area.c</t>
  </si>
  <si>
    <t>F:\SugarSync\Semester 7\programming methodology\MinGW\msys\1.0\home\area.exe</t>
  </si>
  <si>
    <t>F:\SugarSync\Semester 7\programming methodology\MinGW\msys\1.0\home\BMI.c</t>
  </si>
  <si>
    <t>F:\SugarSync\Semester 7\programming methodology\MinGW\msys\1.0\home\coins.c</t>
  </si>
  <si>
    <t>F:\SugarSync\Semester 7\programming methodology\MinGW\msys\1.0\home\creditcard.c</t>
  </si>
  <si>
    <t>F:\SugarSync\Semester 7\programming methodology\MinGW\msys\1.0\home\creditcard.exe</t>
  </si>
  <si>
    <t>F:\SugarSync\Semester 7\programming methodology\MinGW\msys\1.0\home\dist1.exe</t>
  </si>
  <si>
    <t>F:\SugarSync\Semester 7\programming methodology\MinGW\msys\1.0\home\distance.c</t>
  </si>
  <si>
    <t>F:\SugarSync\Semester 7\programming methodology\MinGW\msys\1.0\home\fibonacci.c</t>
  </si>
  <si>
    <t>F:\SugarSync\Semester 7\programming methodology\MinGW\msys\1.0\home\i</t>
  </si>
  <si>
    <t>F:\SugarSync\Semester 7\programming methodology\MinGW\msys\1.0\home\jacobi.c</t>
  </si>
  <si>
    <t>F:\SugarSync\Semester 7\programming methodology\MinGW\msys\1.0\home\kaprekar.c</t>
  </si>
  <si>
    <t>F:\SugarSync\Semester 7\programming methodology\MinGW\msys\1.0\home\lcm.c</t>
  </si>
  <si>
    <t>F:\SugarSync\Semester 7\programming methodology\MinGW\msys\1.0\home\league.c</t>
  </si>
  <si>
    <t>F:\SugarSync\Semester 7\programming methodology\MinGW\msys\1.0\home\leap.c</t>
  </si>
  <si>
    <t>F:\SugarSync\Semester 7\programming methodology\MinGW\msys\1.0\home\middle.c</t>
  </si>
  <si>
    <t>F:\SugarSync\Semester 7\programming methodology\MinGW\msys\1.0\home\perfect.c</t>
  </si>
  <si>
    <t>F:\SugarSync\Semester 7\programming methodology\MinGW\msys\1.0\home\reverse.c</t>
  </si>
  <si>
    <t>F:\SugarSync\Semester 7\programming methodology\MinGW\msys\1.0\home\roman.c</t>
  </si>
  <si>
    <t>F:\SugarSync\Semester 7\programming methodology\MinGW\msys\1.0\home\sumdigits.c</t>
  </si>
  <si>
    <t>F:\SugarSync\Semester 7\programming methodology\MinGW\msys\1.0\home\sumprimes.c</t>
  </si>
  <si>
    <t>F:\SugarSync\Semester 7\programming methodology\MinGW\msys\1.0\home\test.c</t>
  </si>
  <si>
    <t>F:\SugarSync\Semester 7\programming methodology\MinGW\msys\1.0\home\timediff.c</t>
  </si>
  <si>
    <t>F:\SugarSync\Semester 7\programming methodology\MinGW\msys\1.0\home\triangle.c</t>
  </si>
  <si>
    <t>F:\SugarSync\Semester 7\programming methodology\MinGW\msys\1.0\home\tutorial.txt</t>
  </si>
  <si>
    <t>F:\SugarSync\Semester 7\programming methodology\MinGW\msys\1.0\home\tutorial1.txt</t>
  </si>
  <si>
    <t>F:\SugarSync\Semester 7\programming methodology\MinGW\msys\1.0\lib\openssl\engines-1.0.0\lib4758cca.so</t>
  </si>
  <si>
    <t>F:\SugarSync\Semester 7\programming methodology\MinGW\msys\1.0\lib\openssl\engines-1.0.0\libaep.so</t>
  </si>
  <si>
    <t>F:\SugarSync\Semester 7\programming methodology\MinGW\msys\1.0\lib\openssl\engines-1.0.0\libatalla.so</t>
  </si>
  <si>
    <t>F:\SugarSync\Semester 7\programming methodology\MinGW\msys\1.0\lib\openssl\engines-1.0.0\libcapi.so</t>
  </si>
  <si>
    <t>F:\SugarSync\Semester 7\programming methodology\MinGW\msys\1.0\lib\openssl\engines-1.0.0\libchil.so</t>
  </si>
  <si>
    <t>F:\SugarSync\Semester 7\programming methodology\MinGW\msys\1.0\lib\openssl\engines-1.0.0\libcswift.so</t>
  </si>
  <si>
    <t>F:\SugarSync\Semester 7\programming methodology\MinGW\msys\1.0\lib\openssl\engines-1.0.0\libgmp.so</t>
  </si>
  <si>
    <t>F:\SugarSync\Semester 7\programming methodology\MinGW\msys\1.0\lib\openssl\engines-1.0.0\libgost.so</t>
  </si>
  <si>
    <t>F:\SugarSync\Semester 7\programming methodology\MinGW\msys\1.0\lib\openssl\engines-1.0.0\libnuron.so</t>
  </si>
  <si>
    <t>F:\SugarSync\Semester 7\programming methodology\MinGW\msys\1.0\lib\openssl\engines-1.0.0\libpadlock.so</t>
  </si>
  <si>
    <t>F:\SugarSync\Semester 7\programming methodology\MinGW\msys\1.0\lib\openssl\engines-1.0.0\libsureware.so</t>
  </si>
  <si>
    <t>F:\SugarSync\Semester 7\programming methodology\MinGW\msys\1.0\lib\openssl\engines-1.0.0\libubsec.so</t>
  </si>
  <si>
    <t>F:\SugarSync\Semester 7\programming methodology\MinGW\msys\1.0\postinstall\pi.bat</t>
  </si>
  <si>
    <t>F:\SugarSync\Semester 7\programming methodology\MinGW\msys\1.0\postinstall\pi.sh</t>
  </si>
  <si>
    <t>F:\SugarSync\Semester 7\programming methodology\MinGW\msys\1.0\sbin\awk\grcat.exe</t>
  </si>
  <si>
    <t>F:\SugarSync\Semester 7\programming methodology\MinGW\msys\1.0\sbin\awk\pwcat.exe</t>
  </si>
  <si>
    <t>F:\SugarSync\Semester 7\programming methodology\MinGW\msys\1.0\share\awk\assert.awk</t>
  </si>
  <si>
    <t>F:\SugarSync\Semester 7\programming methodology\MinGW\msys\1.0\share\awk\bits2str.awk</t>
  </si>
  <si>
    <t>F:\SugarSync\Semester 7\programming methodology\MinGW\msys\1.0\share\awk\cliff_rand.awk</t>
  </si>
  <si>
    <t>F:\SugarSync\Semester 7\programming methodology\MinGW\msys\1.0\share\awk\ctime.awk</t>
  </si>
  <si>
    <t>F:\SugarSync\Semester 7\programming methodology\MinGW\msys\1.0\share\awk\ftrans.awk</t>
  </si>
  <si>
    <t>F:\SugarSync\Semester 7\programming methodology\MinGW\msys\1.0\share\awk\getopt.awk</t>
  </si>
  <si>
    <t>F:\SugarSync\Semester 7\programming methodology\MinGW\msys\1.0\share\awk\gettime.awk</t>
  </si>
  <si>
    <t>F:\SugarSync\Semester 7\programming methodology\MinGW\msys\1.0\share\awk\group.awk</t>
  </si>
  <si>
    <t>F:\SugarSync\Semester 7\programming methodology\MinGW\msys\1.0\share\awk\join.awk</t>
  </si>
  <si>
    <t>F:\SugarSync\Semester 7\programming methodology\MinGW\msys\1.0\share\awk\libintl.awk</t>
  </si>
  <si>
    <t>F:\SugarSync\Semester 7\programming methodology\MinGW\msys\1.0\share\awk\nextfile.awk</t>
  </si>
  <si>
    <t>F:\SugarSync\Semester 7\programming methodology\MinGW\msys\1.0\share\awk\noassign.awk</t>
  </si>
  <si>
    <t>F:\SugarSync\Semester 7\programming methodology\MinGW\msys\1.0\share\awk\ord.awk</t>
  </si>
  <si>
    <t>F:\SugarSync\Semester 7\programming methodology\MinGW\msys\1.0\share\awk\passwd.awk</t>
  </si>
  <si>
    <t>F:\SugarSync\Semester 7\programming methodology\MinGW\msys\1.0\share\awk\readable.awk</t>
  </si>
  <si>
    <t>F:\SugarSync\Semester 7\programming methodology\MinGW\msys\1.0\share\awk\rewind.awk</t>
  </si>
  <si>
    <t>F:\SugarSync\Semester 7\programming methodology\MinGW\msys\1.0\share\awk\round.awk</t>
  </si>
  <si>
    <t>F:\SugarSync\Semester 7\programming methodology\MinGW\msys\1.0\share\awk\strtonum.awk</t>
  </si>
  <si>
    <t>F:\SugarSync\Semester 7\programming methodology\MinGW\msys\1.0\share\awk\zerofile.awk</t>
  </si>
  <si>
    <t>F:\SugarSync\Semester 7\programming methodology\MinGW\msys\1.0\share\doc\MSYS\COPYING</t>
  </si>
  <si>
    <t>F:\SugarSync\Semester 7\programming methodology\MinGW\msys\1.0\share\doc\MSYS\COPYING.LIB</t>
  </si>
  <si>
    <t>F:\SugarSync\Semester 7\programming methodology\MinGW\msys\1.0\share\doc\MSYS\CYGWIN_LICENSE</t>
  </si>
  <si>
    <t>F:\SugarSync\Semester 7\programming methodology\MinGW\msys\1.0\share\doc\MSYS\msysCORE-1.0.18-1-msys-RELEASE_NOTES.txt</t>
  </si>
  <si>
    <t>F:\SugarSync\Semester 7\programming methodology\MinGW\msys\1.0\share\doc\MSYS\MSYS_LICENSE.rtf</t>
  </si>
  <si>
    <t>F:\SugarSync\Semester 7\programming methodology\MinGW\msys\1.0\share\doc\MSYS\MSYS_MISSION</t>
  </si>
  <si>
    <t>F:\SugarSync\Semester 7\programming methodology\MinGW\msys\1.0\share\doc\MSYS\MSYS_VS_CYGWIN</t>
  </si>
  <si>
    <t>F:\SugarSync\Semester 7\programming methodology\MinGW\msys\1.0\share\doc\MSYS\MSYS_WELCOME.rtf</t>
  </si>
  <si>
    <t>F:\SugarSync\Semester 7\programming methodology\MinGW\msys\1.0\share\doc\MSYS\README.rtf</t>
  </si>
  <si>
    <t>F:\SugarSync\Semester 7\programming methodology\MinGW\msys\1.0\share\doc\MSYS\wget-1.12-1-msys.RELEASE_NOTES.txt</t>
  </si>
  <si>
    <t>F:\SugarSync\Semester 7\programming methodology\MinGW\msys\1.0\share\doc\vim\7.3\LICENSE</t>
  </si>
  <si>
    <t>F:\SugarSync\Semester 7\programming methodology\MinGW\msys\1.0\share\doc\vim\7.3\msys-vim.README</t>
  </si>
  <si>
    <t>F:\SugarSync\Semester 7\programming methodology\MinGW\msys\1.0\share\doc\vim\7.3\OpenPublicationLicense.html</t>
  </si>
  <si>
    <t>F:\SugarSync\Semester 7\programming methodology\MinGW\msys\1.0\share\doc\wget\1.12\AUTHORS</t>
  </si>
  <si>
    <t>F:\SugarSync\Semester 7\programming methodology\MinGW\msys\1.0\share\doc\wget\1.12\ChangeLog</t>
  </si>
  <si>
    <t>F:\SugarSync\Semester 7\programming methodology\MinGW\msys\1.0\share\doc\wget\1.12\ChangeLog.README</t>
  </si>
  <si>
    <t>F:\SugarSync\Semester 7\programming methodology\MinGW\msys\1.0\share\doc\wget\1.12\COPYING</t>
  </si>
  <si>
    <t>F:\SugarSync\Semester 7\programming methodology\MinGW\msys\1.0\share\doc\wget\1.12\MAILING-LIST</t>
  </si>
  <si>
    <t>F:\SugarSync\Semester 7\programming methodology\MinGW\msys\1.0\share\doc\wget\1.12\NEWS</t>
  </si>
  <si>
    <t>F:\SugarSync\Semester 7\programming methodology\MinGW\msys\1.0\share\doc\wget\1.12\README</t>
  </si>
  <si>
    <t>F:\SugarSync\Semester 7\programming methodology\MinGW\msys\1.0\share\info\wget.info</t>
  </si>
  <si>
    <t>F:\SugarSync\Semester 7\programming methodology\MinGW\msys\1.0\share\locale\be\LC_MESSAGES\wget.mo</t>
  </si>
  <si>
    <t>F:\SugarSync\Semester 7\programming methodology\MinGW\msys\1.0\share\locale\bg\LC_MESSAGES\wget.mo</t>
  </si>
  <si>
    <t>F:\SugarSync\Semester 7\programming methodology\MinGW\msys\1.0\share\locale\ca\LC_MESSAGES\wget.mo</t>
  </si>
  <si>
    <t>F:\SugarSync\Semester 7\programming methodology\MinGW\msys\1.0\share\locale\cs\LC_MESSAGES\wget.mo</t>
  </si>
  <si>
    <t>F:\SugarSync\Semester 7\programming methodology\MinGW\msys\1.0\share\locale\da\LC_MESSAGES\wget.mo</t>
  </si>
  <si>
    <t>F:\SugarSync\Semester 7\programming methodology\MinGW\msys\1.0\share\locale\de\LC_MESSAGES\dos2unix.mo</t>
  </si>
  <si>
    <t>F:\SugarSync\Semester 7\programming methodology\MinGW\msys\1.0\share\locale\de\LC_MESSAGES\wget.mo</t>
  </si>
  <si>
    <t>F:\SugarSync\Semester 7\programming methodology\MinGW\msys\1.0\share\locale\el\LC_MESSAGES\wget.mo</t>
  </si>
  <si>
    <t>F:\SugarSync\Semester 7\programming methodology\MinGW\msys\1.0\share\locale\en@boldquot\LC_MESSAGES\wget.mo</t>
  </si>
  <si>
    <t>F:\SugarSync\Semester 7\programming methodology\MinGW\msys\1.0\share\locale\en@quot\LC_MESSAGES\wget.mo</t>
  </si>
  <si>
    <t>F:\SugarSync\Semester 7\programming methodology\MinGW\msys\1.0\share\locale\en_GB\LC_MESSAGES\wget.mo</t>
  </si>
  <si>
    <t>F:\SugarSync\Semester 7\programming methodology\MinGW\msys\1.0\share\locale\en_US\LC_MESSAGES\wget.mo</t>
  </si>
  <si>
    <t>F:\SugarSync\Semester 7\programming methodology\MinGW\msys\1.0\share\locale\eo\LC_MESSAGES\dos2unix.mo</t>
  </si>
  <si>
    <t>F:\SugarSync\Semester 7\programming methodology\MinGW\msys\1.0\share\locale\eo\LC_MESSAGES\wget.mo</t>
  </si>
  <si>
    <t>F:\SugarSync\Semester 7\programming methodology\MinGW\msys\1.0\share\locale\es\LC_MESSAGES\dos2unix.mo</t>
  </si>
  <si>
    <t>F:\SugarSync\Semester 7\programming methodology\MinGW\msys\1.0\share\locale\es\LC_MESSAGES\wget.mo</t>
  </si>
  <si>
    <t>F:\SugarSync\Semester 7\programming methodology\MinGW\msys\1.0\share\locale\et\LC_MESSAGES\wget.mo</t>
  </si>
  <si>
    <t>F:\SugarSync\Semester 7\programming methodology\MinGW\msys\1.0\share\locale\eu\LC_MESSAGES\wget.mo</t>
  </si>
  <si>
    <t>F:\SugarSync\Semester 7\programming methodology\MinGW\msys\1.0\share\locale\fi\LC_MESSAGES\wget.mo</t>
  </si>
  <si>
    <t>F:\SugarSync\Semester 7\programming methodology\MinGW\msys\1.0\share\locale\fr\LC_MESSAGES\wget.mo</t>
  </si>
  <si>
    <t>F:\SugarSync\Semester 7\programming methodology\MinGW\msys\1.0\share\locale\ga\LC_MESSAGES\wget.mo</t>
  </si>
  <si>
    <t>F:\SugarSync\Semester 7\programming methodology\MinGW\msys\1.0\share\locale\gl\LC_MESSAGES\wget.mo</t>
  </si>
  <si>
    <t>F:\SugarSync\Semester 7\programming methodology\MinGW\msys\1.0\share\locale\he\LC_MESSAGES\wget.mo</t>
  </si>
  <si>
    <t>F:\SugarSync\Semester 7\programming methodology\MinGW\msys\1.0\share\locale\hr\LC_MESSAGES\wget.mo</t>
  </si>
  <si>
    <t>F:\SugarSync\Semester 7\programming methodology\MinGW\msys\1.0\share\locale\hu\LC_MESSAGES\wget.mo</t>
  </si>
  <si>
    <t>F:\SugarSync\Semester 7\programming methodology\MinGW\msys\1.0\share\locale\id\LC_MESSAGES\wget.mo</t>
  </si>
  <si>
    <t>F:\SugarSync\Semester 7\programming methodology\MinGW\msys\1.0\share\locale\it\LC_MESSAGES\wget.mo</t>
  </si>
  <si>
    <t>F:\SugarSync\Semester 7\programming methodology\MinGW\msys\1.0\share\locale\ja\LC_MESSAGES\wget.mo</t>
  </si>
  <si>
    <t>F:\SugarSync\Semester 7\programming methodology\MinGW\msys\1.0\share\locale\lt\LC_MESSAGES\wget.mo</t>
  </si>
  <si>
    <t>F:\SugarSync\Semester 7\programming methodology\MinGW\msys\1.0\share\locale\nb\LC_MESSAGES\wget.mo</t>
  </si>
  <si>
    <t>F:\SugarSync\Semester 7\programming methodology\MinGW\msys\1.0\share\locale\nl\LC_MESSAGES\dos2unix.mo</t>
  </si>
  <si>
    <t>F:\SugarSync\Semester 7\programming methodology\MinGW\msys\1.0\share\locale\nl\LC_MESSAGES\wget.mo</t>
  </si>
  <si>
    <t>F:\SugarSync\Semester 7\programming methodology\MinGW\msys\1.0\share\locale\pl\LC_MESSAGES\wget.mo</t>
  </si>
  <si>
    <t>F:\SugarSync\Semester 7\programming methodology\MinGW\msys\1.0\share\locale\pt\LC_MESSAGES\wget.mo</t>
  </si>
  <si>
    <t>F:\SugarSync\Semester 7\programming methodology\MinGW\msys\1.0\share\locale\pt_BR\LC_MESSAGES\wget.mo</t>
  </si>
  <si>
    <t>F:\SugarSync\Semester 7\programming methodology\MinGW\msys\1.0\share\locale\ro\LC_MESSAGES\wget.mo</t>
  </si>
  <si>
    <t>F:\SugarSync\Semester 7\programming methodology\MinGW\msys\1.0\share\locale\ru\LC_MESSAGES\wget.mo</t>
  </si>
  <si>
    <t>F:\SugarSync\Semester 7\programming methodology\MinGW\msys\1.0\share\locale\sk\LC_MESSAGES\wget.mo</t>
  </si>
  <si>
    <t>F:\SugarSync\Semester 7\programming methodology\MinGW\msys\1.0\share\locale\sl\LC_MESSAGES\wget.mo</t>
  </si>
  <si>
    <t>F:\SugarSync\Semester 7\programming methodology\MinGW\msys\1.0\share\locale\sr\LC_MESSAGES\wget.mo</t>
  </si>
  <si>
    <t>F:\SugarSync\Semester 7\programming methodology\MinGW\msys\1.0\share\locale\sv\LC_MESSAGES\wget.mo</t>
  </si>
  <si>
    <t>F:\SugarSync\Semester 7\programming methodology\MinGW\msys\1.0\share\locale\tr\LC_MESSAGES\wget.mo</t>
  </si>
  <si>
    <t>F:\SugarSync\Semester 7\programming methodology\MinGW\msys\1.0\share\locale\uk\LC_MESSAGES\wget.mo</t>
  </si>
  <si>
    <t>F:\SugarSync\Semester 7\programming methodology\MinGW\msys\1.0\share\locale\vi\LC_MESSAGES\wget.mo</t>
  </si>
  <si>
    <t>F:\SugarSync\Semester 7\programming methodology\MinGW\msys\1.0\share\locale\zh_CN\LC_MESSAGES\wget.mo</t>
  </si>
  <si>
    <t>F:\SugarSync\Semester 7\programming methodology\MinGW\msys\1.0\share\locale\zh_TW\LC_MESSAGES\wget.mo</t>
  </si>
  <si>
    <t>F:\SugarSync\Semester 7\programming methodology\MinGW\msys\1.0\share\man\fr\man1\evim.1</t>
  </si>
  <si>
    <t>F:\SugarSync\Semester 7\programming methodology\MinGW\msys\1.0\share\man\fr\man1\ex.1</t>
  </si>
  <si>
    <t>F:\SugarSync\Semester 7\programming methodology\MinGW\msys\1.0\share\man\fr\man1\rview.1</t>
  </si>
  <si>
    <t>F:\SugarSync\Semester 7\programming methodology\MinGW\msys\1.0\share\man\fr\man1\rvim.1</t>
  </si>
  <si>
    <t>F:\SugarSync\Semester 7\programming methodology\MinGW\msys\1.0\share\man\fr\man1\view.1</t>
  </si>
  <si>
    <t>F:\SugarSync\Semester 7\programming methodology\MinGW\msys\1.0\share\man\fr\man1\vim.1</t>
  </si>
  <si>
    <t>F:\SugarSync\Semester 7\programming methodology\MinGW\msys\1.0\share\man\fr\man1\vimdiff.1</t>
  </si>
  <si>
    <t>F:\SugarSync\Semester 7\programming methodology\MinGW\msys\1.0\share\man\fr\man1\vimtutor.1</t>
  </si>
  <si>
    <t>F:\SugarSync\Semester 7\programming methodology\MinGW\msys\1.0\share\man\fr\man1\xxd.1</t>
  </si>
  <si>
    <t>F:\SugarSync\Semester 7\programming methodology\MinGW\msys\1.0\share\man\fr.ISO8859-1\man1\evim.1</t>
  </si>
  <si>
    <t>F:\SugarSync\Semester 7\programming methodology\MinGW\msys\1.0\share\man\fr.ISO8859-1\man1\ex.1</t>
  </si>
  <si>
    <t>F:\SugarSync\Semester 7\programming methodology\MinGW\msys\1.0\share\man\fr.ISO8859-1\man1\rview.1</t>
  </si>
  <si>
    <t>F:\SugarSync\Semester 7\programming methodology\MinGW\msys\1.0\share\man\fr.ISO8859-1\man1\rvim.1</t>
  </si>
  <si>
    <t>F:\SugarSync\Semester 7\programming methodology\MinGW\msys\1.0\share\man\fr.ISO8859-1\man1\view.1</t>
  </si>
  <si>
    <t>F:\SugarSync\Semester 7\programming methodology\MinGW\msys\1.0\share\man\fr.ISO8859-1\man1\vim.1</t>
  </si>
  <si>
    <t>F:\SugarSync\Semester 7\programming methodology\MinGW\msys\1.0\share\man\fr.ISO8859-1\man1\vimdiff.1</t>
  </si>
  <si>
    <t>F:\SugarSync\Semester 7\programming methodology\MinGW\msys\1.0\share\man\fr.ISO8859-1\man1\vimtutor.1</t>
  </si>
  <si>
    <t>F:\SugarSync\Semester 7\programming methodology\MinGW\msys\1.0\share\man\fr.ISO8859-1\man1\xxd.1</t>
  </si>
  <si>
    <t>F:\SugarSync\Semester 7\programming methodology\MinGW\msys\1.0\share\man\fr.UTF-8\man1\evim.1</t>
  </si>
  <si>
    <t>F:\SugarSync\Semester 7\programming methodology\MinGW\msys\1.0\share\man\fr.UTF-8\man1\ex.1</t>
  </si>
  <si>
    <t>F:\SugarSync\Semester 7\programming methodology\MinGW\msys\1.0\share\man\fr.UTF-8\man1\rview.1</t>
  </si>
  <si>
    <t>F:\SugarSync\Semester 7\programming methodology\MinGW\msys\1.0\share\man\fr.UTF-8\man1\rvim.1</t>
  </si>
  <si>
    <t>F:\SugarSync\Semester 7\programming methodology\MinGW\msys\1.0\share\man\fr.UTF-8\man1\view.1</t>
  </si>
  <si>
    <t>F:\SugarSync\Semester 7\programming methodology\MinGW\msys\1.0\share\man\fr.UTF-8\man1\vim.1</t>
  </si>
  <si>
    <t>F:\SugarSync\Semester 7\programming methodology\MinGW\msys\1.0\share\man\fr.UTF-8\man1\vimdiff.1</t>
  </si>
  <si>
    <t>F:\SugarSync\Semester 7\programming methodology\MinGW\msys\1.0\share\man\fr.UTF-8\man1\vimtutor.1</t>
  </si>
  <si>
    <t>F:\SugarSync\Semester 7\programming methodology\MinGW\msys\1.0\share\man\fr.UTF-8\man1\xxd.1</t>
  </si>
  <si>
    <t>F:\SugarSync\Semester 7\programming methodology\MinGW\msys\1.0\share\man\it\man1\evim.1</t>
  </si>
  <si>
    <t>F:\SugarSync\Semester 7\programming methodology\MinGW\msys\1.0\share\man\it\man1\ex.1</t>
  </si>
  <si>
    <t>F:\SugarSync\Semester 7\programming methodology\MinGW\msys\1.0\share\man\it\man1\rview.1</t>
  </si>
  <si>
    <t>F:\SugarSync\Semester 7\programming methodology\MinGW\msys\1.0\share\man\it\man1\rvim.1</t>
  </si>
  <si>
    <t>F:\SugarSync\Semester 7\programming methodology\MinGW\msys\1.0\share\man\it\man1\view.1</t>
  </si>
  <si>
    <t>F:\SugarSync\Semester 7\programming methodology\MinGW\msys\1.0\share\man\it\man1\vim.1</t>
  </si>
  <si>
    <t>F:\SugarSync\Semester 7\programming methodology\MinGW\msys\1.0\share\man\it\man1\vimdiff.1</t>
  </si>
  <si>
    <t>F:\SugarSync\Semester 7\programming methodology\MinGW\msys\1.0\share\man\it\man1\vimtutor.1</t>
  </si>
  <si>
    <t>F:\SugarSync\Semester 7\programming methodology\MinGW\msys\1.0\share\man\it\man1\xxd.1</t>
  </si>
  <si>
    <t>F:\SugarSync\Semester 7\programming methodology\MinGW\msys\1.0\share\man\it.ISO8859-1\man1\evim.1</t>
  </si>
  <si>
    <t>F:\SugarSync\Semester 7\programming methodology\MinGW\msys\1.0\share\man\it.ISO8859-1\man1\ex.1</t>
  </si>
  <si>
    <t>F:\SugarSync\Semester 7\programming methodology\MinGW\msys\1.0\share\man\it.ISO8859-1\man1\rview.1</t>
  </si>
  <si>
    <t>F:\SugarSync\Semester 7\programming methodology\MinGW\msys\1.0\share\man\it.ISO8859-1\man1\rvim.1</t>
  </si>
  <si>
    <t>F:\SugarSync\Semester 7\programming methodology\MinGW\msys\1.0\share\man\it.ISO8859-1\man1\view.1</t>
  </si>
  <si>
    <t>F:\SugarSync\Semester 7\programming methodology\MinGW\msys\1.0\share\man\it.ISO8859-1\man1\vim.1</t>
  </si>
  <si>
    <t>F:\SugarSync\Semester 7\programming methodology\MinGW\msys\1.0\share\man\it.ISO8859-1\man1\vimdiff.1</t>
  </si>
  <si>
    <t>F:\SugarSync\Semester 7\programming methodology\MinGW\msys\1.0\share\man\it.ISO8859-1\man1\vimtutor.1</t>
  </si>
  <si>
    <t>F:\SugarSync\Semester 7\programming methodology\MinGW\msys\1.0\share\man\it.ISO8859-1\man1\xxd.1</t>
  </si>
  <si>
    <t>F:\SugarSync\Semester 7\programming methodology\MinGW\msys\1.0\share\man\it.UTF-8\man1\evim.1</t>
  </si>
  <si>
    <t>F:\SugarSync\Semester 7\programming methodology\MinGW\msys\1.0\share\man\it.UTF-8\man1\ex.1</t>
  </si>
  <si>
    <t>F:\SugarSync\Semester 7\programming methodology\MinGW\msys\1.0\share\man\it.UTF-8\man1\rview.1</t>
  </si>
  <si>
    <t>F:\SugarSync\Semester 7\programming methodology\MinGW\msys\1.0\share\man\it.UTF-8\man1\rvim.1</t>
  </si>
  <si>
    <t>F:\SugarSync\Semester 7\programming methodology\MinGW\msys\1.0\share\man\it.UTF-8\man1\view.1</t>
  </si>
  <si>
    <t>F:\SugarSync\Semester 7\programming methodology\MinGW\msys\1.0\share\man\it.UTF-8\man1\vim.1</t>
  </si>
  <si>
    <t>F:\SugarSync\Semester 7\programming methodology\MinGW\msys\1.0\share\man\it.UTF-8\man1\vimdiff.1</t>
  </si>
  <si>
    <t>F:\SugarSync\Semester 7\programming methodology\MinGW\msys\1.0\share\man\it.UTF-8\man1\vimtutor.1</t>
  </si>
  <si>
    <t>F:\SugarSync\Semester 7\programming methodology\MinGW\msys\1.0\share\man\it.UTF-8\man1\xxd.1</t>
  </si>
  <si>
    <t>F:\SugarSync\Semester 7\programming methodology\MinGW\msys\1.0\share\man\man1\evim.1</t>
  </si>
  <si>
    <t>F:\SugarSync\Semester 7\programming methodology\MinGW\msys\1.0\share\man\man1\ex.1</t>
  </si>
  <si>
    <t>F:\SugarSync\Semester 7\programming methodology\MinGW\msys\1.0\share\man\man1\rview.1</t>
  </si>
  <si>
    <t>F:\SugarSync\Semester 7\programming methodology\MinGW\msys\1.0\share\man\man1\rvim.1</t>
  </si>
  <si>
    <t>F:\SugarSync\Semester 7\programming methodology\MinGW\msys\1.0\share\man\man1\view.1</t>
  </si>
  <si>
    <t>F:\SugarSync\Semester 7\programming methodology\MinGW\msys\1.0\share\man\man1\vim.1</t>
  </si>
  <si>
    <t>F:\SugarSync\Semester 7\programming methodology\MinGW\msys\1.0\share\man\man1\vimdiff.1</t>
  </si>
  <si>
    <t>F:\SugarSync\Semester 7\programming methodology\MinGW\msys\1.0\share\man\man1\vimtutor.1</t>
  </si>
  <si>
    <t>F:\SugarSync\Semester 7\programming methodology\MinGW\msys\1.0\share\man\man1\wget.1</t>
  </si>
  <si>
    <t>F:\SugarSync\Semester 7\programming methodology\MinGW\msys\1.0\share\man\man1\xxd.1</t>
  </si>
  <si>
    <t>F:\SugarSync\Semester 7\programming methodology\MinGW\msys\1.0\share\man\pl\man1\evim.1</t>
  </si>
  <si>
    <t>F:\SugarSync\Semester 7\programming methodology\MinGW\msys\1.0\share\man\pl\man1\ex.1</t>
  </si>
  <si>
    <t>F:\SugarSync\Semester 7\programming methodology\MinGW\msys\1.0\share\man\pl\man1\rview.1</t>
  </si>
  <si>
    <t>F:\SugarSync\Semester 7\programming methodology\MinGW\msys\1.0\share\man\pl\man1\rvim.1</t>
  </si>
  <si>
    <t>F:\SugarSync\Semester 7\programming methodology\MinGW\msys\1.0\share\man\pl\man1\view.1</t>
  </si>
  <si>
    <t>F:\SugarSync\Semester 7\programming methodology\MinGW\msys\1.0\share\man\pl\man1\vim.1</t>
  </si>
  <si>
    <t>F:\SugarSync\Semester 7\programming methodology\MinGW\msys\1.0\share\man\pl\man1\vimdiff.1</t>
  </si>
  <si>
    <t>F:\SugarSync\Semester 7\programming methodology\MinGW\msys\1.0\share\man\pl\man1\vimtutor.1</t>
  </si>
  <si>
    <t>F:\SugarSync\Semester 7\programming methodology\MinGW\msys\1.0\share\man\pl\man1\xxd.1</t>
  </si>
  <si>
    <t>F:\SugarSync\Semester 7\programming methodology\MinGW\msys\1.0\share\man\pl.ISO8859-2\man1\evim.1</t>
  </si>
  <si>
    <t>F:\SugarSync\Semester 7\programming methodology\MinGW\msys\1.0\share\man\pl.ISO8859-2\man1\ex.1</t>
  </si>
  <si>
    <t>F:\SugarSync\Semester 7\programming methodology\MinGW\msys\1.0\share\man\pl.ISO8859-2\man1\rview.1</t>
  </si>
  <si>
    <t>F:\SugarSync\Semester 7\programming methodology\MinGW\msys\1.0\share\man\pl.ISO8859-2\man1\rvim.1</t>
  </si>
  <si>
    <t>F:\SugarSync\Semester 7\programming methodology\MinGW\msys\1.0\share\man\pl.ISO8859-2\man1\view.1</t>
  </si>
  <si>
    <t>F:\SugarSync\Semester 7\programming methodology\MinGW\msys\1.0\share\man\pl.ISO8859-2\man1\vim.1</t>
  </si>
  <si>
    <t>F:\SugarSync\Semester 7\programming methodology\MinGW\msys\1.0\share\man\pl.ISO8859-2\man1\vimdiff.1</t>
  </si>
  <si>
    <t>F:\SugarSync\Semester 7\programming methodology\MinGW\msys\1.0\share\man\pl.ISO8859-2\man1\vimtutor.1</t>
  </si>
  <si>
    <t>F:\SugarSync\Semester 7\programming methodology\MinGW\msys\1.0\share\man\pl.ISO8859-2\man1\xxd.1</t>
  </si>
  <si>
    <t>F:\SugarSync\Semester 7\programming methodology\MinGW\msys\1.0\share\man\pl.UTF-8\man1\evim.1</t>
  </si>
  <si>
    <t>F:\SugarSync\Semester 7\programming methodology\MinGW\msys\1.0\share\man\pl.UTF-8\man1\ex.1</t>
  </si>
  <si>
    <t>F:\SugarSync\Semester 7\programming methodology\MinGW\msys\1.0\share\man\pl.UTF-8\man1\rview.1</t>
  </si>
  <si>
    <t>F:\SugarSync\Semester 7\programming methodology\MinGW\msys\1.0\share\man\pl.UTF-8\man1\rvim.1</t>
  </si>
  <si>
    <t>F:\SugarSync\Semester 7\programming methodology\MinGW\msys\1.0\share\man\pl.UTF-8\man1\view.1</t>
  </si>
  <si>
    <t>F:\SugarSync\Semester 7\programming methodology\MinGW\msys\1.0\share\man\pl.UTF-8\man1\vim.1</t>
  </si>
  <si>
    <t>F:\SugarSync\Semester 7\programming methodology\MinGW\msys\1.0\share\man\pl.UTF-8\man1\vimdiff.1</t>
  </si>
  <si>
    <t>F:\SugarSync\Semester 7\programming methodology\MinGW\msys\1.0\share\man\pl.UTF-8\man1\vimtutor.1</t>
  </si>
  <si>
    <t>F:\SugarSync\Semester 7\programming methodology\MinGW\msys\1.0\share\man\pl.UTF-8\man1\xxd.1</t>
  </si>
  <si>
    <t>F:\SugarSync\Semester 7\programming methodology\MinGW\msys\1.0\share\man\ru.KOI8-R\man1\evim.1</t>
  </si>
  <si>
    <t>F:\SugarSync\Semester 7\programming methodology\MinGW\msys\1.0\share\man\ru.KOI8-R\man1\ex.1</t>
  </si>
  <si>
    <t>F:\SugarSync\Semester 7\programming methodology\MinGW\msys\1.0\share\man\ru.KOI8-R\man1\rview.1</t>
  </si>
  <si>
    <t>F:\SugarSync\Semester 7\programming methodology\MinGW\msys\1.0\share\man\ru.KOI8-R\man1\rvim.1</t>
  </si>
  <si>
    <t>F:\SugarSync\Semester 7\programming methodology\MinGW\msys\1.0\share\man\ru.KOI8-R\man1\view.1</t>
  </si>
  <si>
    <t>F:\SugarSync\Semester 7\programming methodology\MinGW\msys\1.0\share\man\ru.KOI8-R\man1\vim.1</t>
  </si>
  <si>
    <t>F:\SugarSync\Semester 7\programming methodology\MinGW\msys\1.0\share\man\ru.KOI8-R\man1\vimdiff.1</t>
  </si>
  <si>
    <t>F:\SugarSync\Semester 7\programming methodology\MinGW\msys\1.0\share\man\ru.KOI8-R\man1\vimtutor.1</t>
  </si>
  <si>
    <t>F:\SugarSync\Semester 7\programming methodology\MinGW\msys\1.0\share\man\ru.KOI8-R\man1\xxd.1</t>
  </si>
  <si>
    <t>F:\SugarSync\Semester 7\programming methodology\MinGW\msys\1.0\share\man\ru.UTF-8\man1\evim.1</t>
  </si>
  <si>
    <t>F:\SugarSync\Semester 7\programming methodology\MinGW\msys\1.0\share\man\ru.UTF-8\man1\ex.1</t>
  </si>
  <si>
    <t>F:\SugarSync\Semester 7\programming methodology\MinGW\msys\1.0\share\man\ru.UTF-8\man1\rview.1</t>
  </si>
  <si>
    <t>F:\SugarSync\Semester 7\programming methodology\MinGW\msys\1.0\share\man\ru.UTF-8\man1\rvim.1</t>
  </si>
  <si>
    <t>F:\SugarSync\Semester 7\programming methodology\MinGW\msys\1.0\share\man\ru.UTF-8\man1\view.1</t>
  </si>
  <si>
    <t>F:\SugarSync\Semester 7\programming methodology\MinGW\msys\1.0\share\man\ru.UTF-8\man1\vim.1</t>
  </si>
  <si>
    <t>F:\SugarSync\Semester 7\programming methodology\MinGW\msys\1.0\share\man\ru.UTF-8\man1\vimdiff.1</t>
  </si>
  <si>
    <t>F:\SugarSync\Semester 7\programming methodology\MinGW\msys\1.0\share\man\ru.UTF-8\man1\vimtutor.1</t>
  </si>
  <si>
    <t>F:\SugarSync\Semester 7\programming methodology\MinGW\msys\1.0\share\man\ru.UTF-8\man1\xxd.1</t>
  </si>
  <si>
    <t>F:\SugarSync\Semester 7\programming methodology\MinGW\msys\1.0\share\misc\magic.mgc</t>
  </si>
  <si>
    <t>F:\SugarSync\Semester 7\programming methodology\MinGW\msys\1.0\share\texinfo\texinfo.cat</t>
  </si>
  <si>
    <t>F:\SugarSync\Semester 7\programming methodology\MinGW\msys\1.0\share\texinfo\texinfo.dtd</t>
  </si>
  <si>
    <t>F:\SugarSync\Semester 7\programming methodology\MinGW\msys\1.0\share\texinfo\texinfo.xsl</t>
  </si>
  <si>
    <t>F:\SugarSync\Semester 7\programming methodology\MinGW\msys\1.0\share\vim\vimrc</t>
  </si>
  <si>
    <t>F:\SugarSync\Semester 7\programming methodology\MinGW\msys\1.0\share\vim\vim73\bugreport.vim</t>
  </si>
  <si>
    <t>F:\SugarSync\Semester 7\programming methodology\MinGW\msys\1.0\share\vim\vim73\delmenu.vim</t>
  </si>
  <si>
    <t>F:\SugarSync\Semester 7\programming methodology\MinGW\msys\1.0\share\vim\vim73\evim.vim</t>
  </si>
  <si>
    <t>F:\SugarSync\Semester 7\programming methodology\MinGW\msys\1.0\share\vim\vim73\filetype.vim</t>
  </si>
  <si>
    <t>F:\SugarSync\Semester 7\programming methodology\MinGW\msys\1.0\share\vim\vim73\ftoff.vim</t>
  </si>
  <si>
    <t>F:\SugarSync\Semester 7\programming methodology\MinGW\msys\1.0\share\vim\vim73\ftplugin.vim</t>
  </si>
  <si>
    <t>F:\SugarSync\Semester 7\programming methodology\MinGW\msys\1.0\share\vim\vim73\ftplugof.vim</t>
  </si>
  <si>
    <t>F:\SugarSync\Semester 7\programming methodology\MinGW\msys\1.0\share\vim\vim73\gvimrc_example.vim</t>
  </si>
  <si>
    <t>F:\SugarSync\Semester 7\programming methodology\MinGW\msys\1.0\share\vim\vim73\indent.vim</t>
  </si>
  <si>
    <t>F:\SugarSync\Semester 7\programming methodology\MinGW\msys\1.0\share\vim\vim73\indoff.vim</t>
  </si>
  <si>
    <t>F:\SugarSync\Semester 7\programming methodology\MinGW\msys\1.0\share\vim\vim73\menu.vim</t>
  </si>
  <si>
    <t>F:\SugarSync\Semester 7\programming methodology\MinGW\msys\1.0\share\vim\vim73\mswin.vim</t>
  </si>
  <si>
    <t>F:\SugarSync\Semester 7\programming methodology\MinGW\msys\1.0\share\vim\vim73\optwin.vim</t>
  </si>
  <si>
    <t>F:\SugarSync\Semester 7\programming methodology\MinGW\msys\1.0\share\vim\vim73\scripts.vim</t>
  </si>
  <si>
    <t>F:\SugarSync\Semester 7\programming methodology\MinGW\msys\1.0\share\vim\vim73\synmenu.vim</t>
  </si>
  <si>
    <t>F:\SugarSync\Semester 7\programming methodology\MinGW\msys\1.0\share\vim\vim73\vimrc_example.vim</t>
  </si>
  <si>
    <t>F:\SugarSync\Semester 7\programming methodology\MinGW\msys\1.0\share\vim\vim73\autoload\ada.vim</t>
  </si>
  <si>
    <t>F:\SugarSync\Semester 7\programming methodology\MinGW\msys\1.0\share\vim\vim73\autoload\adacomplete.vim</t>
  </si>
  <si>
    <t>F:\SugarSync\Semester 7\programming methodology\MinGW\msys\1.0\share\vim\vim73\autoload\ccomplete.vim</t>
  </si>
  <si>
    <t>F:\SugarSync\Semester 7\programming methodology\MinGW\msys\1.0\share\vim\vim73\autoload\csscomplete.vim</t>
  </si>
  <si>
    <t>F:\SugarSync\Semester 7\programming methodology\MinGW\msys\1.0\share\vim\vim73\autoload\decada.vim</t>
  </si>
  <si>
    <t>F:\SugarSync\Semester 7\programming methodology\MinGW\msys\1.0\share\vim\vim73\autoload\getscript.vim</t>
  </si>
  <si>
    <t>F:\SugarSync\Semester 7\programming methodology\MinGW\msys\1.0\share\vim\vim73\autoload\gnat.vim</t>
  </si>
  <si>
    <t>F:\SugarSync\Semester 7\programming methodology\MinGW\msys\1.0\share\vim\vim73\autoload\gzip.vim</t>
  </si>
  <si>
    <t>F:\SugarSync\Semester 7\programming methodology\MinGW\msys\1.0\share\vim\vim73\autoload\htmlcomplete.vim</t>
  </si>
  <si>
    <t>F:\SugarSync\Semester 7\programming methodology\MinGW\msys\1.0\share\vim\vim73\autoload\javascriptcomplete.vim</t>
  </si>
  <si>
    <t>F:\SugarSync\Semester 7\programming methodology\MinGW\msys\1.0\share\vim\vim73\autoload\netrw.vim</t>
  </si>
  <si>
    <t>F:\SugarSync\Semester 7\programming methodology\MinGW\msys\1.0\share\vim\vim73\autoload\netrwFileHandlers.vim</t>
  </si>
  <si>
    <t>F:\SugarSync\Semester 7\programming methodology\MinGW\msys\1.0\share\vim\vim73\autoload\netrwSettings.vim</t>
  </si>
  <si>
    <t>F:\SugarSync\Semester 7\programming methodology\MinGW\msys\1.0\share\vim\vim73\autoload\paste.vim</t>
  </si>
  <si>
    <t>F:\SugarSync\Semester 7\programming methodology\MinGW\msys\1.0\share\vim\vim73\autoload\phpcomplete.vim</t>
  </si>
  <si>
    <t>F:\SugarSync\Semester 7\programming methodology\MinGW\msys\1.0\share\vim\vim73\autoload\python3complete.vim</t>
  </si>
  <si>
    <t>F:\SugarSync\Semester 7\programming methodology\MinGW\msys\1.0\share\vim\vim73\autoload\pythoncomplete.vim</t>
  </si>
  <si>
    <t>F:\SugarSync\Semester 7\programming methodology\MinGW\msys\1.0\share\vim\vim73\autoload\README.txt</t>
  </si>
  <si>
    <t>F:\SugarSync\Semester 7\programming methodology\MinGW\msys\1.0\share\vim\vim73\autoload\rubycomplete.vim</t>
  </si>
  <si>
    <t>F:\SugarSync\Semester 7\programming methodology\MinGW\msys\1.0\share\vim\vim73\autoload\spellfile.vim</t>
  </si>
  <si>
    <t>F:\SugarSync\Semester 7\programming methodology\MinGW\msys\1.0\share\vim\vim73\autoload\sqlcomplete.vim</t>
  </si>
  <si>
    <t>F:\SugarSync\Semester 7\programming methodology\MinGW\msys\1.0\share\vim\vim73\autoload\syntaxcomplete.vim</t>
  </si>
  <si>
    <t>F:\SugarSync\Semester 7\programming methodology\MinGW\msys\1.0\share\vim\vim73\autoload\tar.vim</t>
  </si>
  <si>
    <t>F:\SugarSync\Semester 7\programming methodology\MinGW\msys\1.0\share\vim\vim73\autoload\tohtml.vim</t>
  </si>
  <si>
    <t>F:\SugarSync\Semester 7\programming methodology\MinGW\msys\1.0\share\vim\vim73\autoload\vimball.vim</t>
  </si>
  <si>
    <t>F:\SugarSync\Semester 7\programming methodology\MinGW\msys\1.0\share\vim\vim73\autoload\xmlcomplete.vim</t>
  </si>
  <si>
    <t>F:\SugarSync\Semester 7\programming methodology\MinGW\msys\1.0\share\vim\vim73\autoload\zip.vim</t>
  </si>
  <si>
    <t>F:\SugarSync\Semester 7\programming methodology\MinGW\msys\1.0\share\vim\vim73\autoload\xml\html32.vim</t>
  </si>
  <si>
    <t>F:\SugarSync\Semester 7\programming methodology\MinGW\msys\1.0\share\vim\vim73\autoload\xml\html401f.vim</t>
  </si>
  <si>
    <t>F:\SugarSync\Semester 7\programming methodology\MinGW\msys\1.0\share\vim\vim73\autoload\xml\html401s.vim</t>
  </si>
  <si>
    <t>F:\SugarSync\Semester 7\programming methodology\MinGW\msys\1.0\share\vim\vim73\autoload\xml\html401t.vim</t>
  </si>
  <si>
    <t>F:\SugarSync\Semester 7\programming methodology\MinGW\msys\1.0\share\vim\vim73\autoload\xml\html40f.vim</t>
  </si>
  <si>
    <t>F:\SugarSync\Semester 7\programming methodology\MinGW\msys\1.0\share\vim\vim73\autoload\xml\html40s.vim</t>
  </si>
  <si>
    <t>F:\SugarSync\Semester 7\programming methodology\MinGW\msys\1.0\share\vim\vim73\autoload\xml\html40t.vim</t>
  </si>
  <si>
    <t>F:\SugarSync\Semester 7\programming methodology\MinGW\msys\1.0\share\vim\vim73\autoload\xml\xhtml10f.vim</t>
  </si>
  <si>
    <t>F:\SugarSync\Semester 7\programming methodology\MinGW\msys\1.0\share\vim\vim73\autoload\xml\xhtml10s.vim</t>
  </si>
  <si>
    <t>F:\SugarSync\Semester 7\programming methodology\MinGW\msys\1.0\share\vim\vim73\autoload\xml\xhtml10t.vim</t>
  </si>
  <si>
    <t>F:\SugarSync\Semester 7\programming methodology\MinGW\msys\1.0\share\vim\vim73\autoload\xml\xhtml11.vim</t>
  </si>
  <si>
    <t>F:\SugarSync\Semester 7\programming methodology\MinGW\msys\1.0\share\vim\vim73\autoload\xml\xsd.vim</t>
  </si>
  <si>
    <t>F:\SugarSync\Semester 7\programming methodology\MinGW\msys\1.0\share\vim\vim73\autoload\xml\xsl.vim</t>
  </si>
  <si>
    <t>F:\SugarSync\Semester 7\programming methodology\MinGW\msys\1.0\share\vim\vim73\colors\blue.vim</t>
  </si>
  <si>
    <t>F:\SugarSync\Semester 7\programming methodology\MinGW\msys\1.0\share\vim\vim73\colors\darkblue.vim</t>
  </si>
  <si>
    <t>F:\SugarSync\Semester 7\programming methodology\MinGW\msys\1.0\share\vim\vim73\colors\default.vim</t>
  </si>
  <si>
    <t>F:\SugarSync\Semester 7\programming methodology\MinGW\msys\1.0\share\vim\vim73\colors\delek.vim</t>
  </si>
  <si>
    <t>F:\SugarSync\Semester 7\programming methodology\MinGW\msys\1.0\share\vim\vim73\colors\desert.vim</t>
  </si>
  <si>
    <t>F:\SugarSync\Semester 7\programming methodology\MinGW\msys\1.0\share\vim\vim73\colors\elflord.vim</t>
  </si>
  <si>
    <t>F:\SugarSync\Semester 7\programming methodology\MinGW\msys\1.0\share\vim\vim73\colors\evening.vim</t>
  </si>
  <si>
    <t>F:\SugarSync\Semester 7\programming methodology\MinGW\msys\1.0\share\vim\vim73\colors\koehler.vim</t>
  </si>
  <si>
    <t>F:\SugarSync\Semester 7\programming methodology\MinGW\msys\1.0\share\vim\vim73\colors\morning.vim</t>
  </si>
  <si>
    <t>F:\SugarSync\Semester 7\programming methodology\MinGW\msys\1.0\share\vim\vim73\colors\murphy.vim</t>
  </si>
  <si>
    <t>F:\SugarSync\Semester 7\programming methodology\MinGW\msys\1.0\share\vim\vim73\colors\pablo.vim</t>
  </si>
  <si>
    <t>F:\SugarSync\Semester 7\programming methodology\MinGW\msys\1.0\share\vim\vim73\colors\peachpuff.vim</t>
  </si>
  <si>
    <t>F:\SugarSync\Semester 7\programming methodology\MinGW\msys\1.0\share\vim\vim73\colors\README.txt</t>
  </si>
  <si>
    <t>F:\SugarSync\Semester 7\programming methodology\MinGW\msys\1.0\share\vim\vim73\colors\ron.vim</t>
  </si>
  <si>
    <t>F:\SugarSync\Semester 7\programming methodology\MinGW\msys\1.0\share\vim\vim73\colors\shine.vim</t>
  </si>
  <si>
    <t>F:\SugarSync\Semester 7\programming methodology\MinGW\msys\1.0\share\vim\vim73\colors\slate.vim</t>
  </si>
  <si>
    <t>F:\SugarSync\Semester 7\programming methodology\MinGW\msys\1.0\share\vim\vim73\colors\torte.vim</t>
  </si>
  <si>
    <t>F:\SugarSync\Semester 7\programming methodology\MinGW\msys\1.0\share\vim\vim73\colors\zellner.vim</t>
  </si>
  <si>
    <t>F:\SugarSync\Semester 7\programming methodology\MinGW\msys\1.0\share\vim\vim73\compiler\ant.vim</t>
  </si>
  <si>
    <t>F:\SugarSync\Semester 7\programming methodology\MinGW\msys\1.0\share\vim\vim73\compiler\bcc.vim</t>
  </si>
  <si>
    <t>F:\SugarSync\Semester 7\programming methodology\MinGW\msys\1.0\share\vim\vim73\compiler\bdf.vim</t>
  </si>
  <si>
    <t>F:\SugarSync\Semester 7\programming methodology\MinGW\msys\1.0\share\vim\vim73\compiler\checkstyle.vim</t>
  </si>
  <si>
    <t>F:\SugarSync\Semester 7\programming methodology\MinGW\msys\1.0\share\vim\vim73\compiler\cs.vim</t>
  </si>
  <si>
    <t>F:\SugarSync\Semester 7\programming methodology\MinGW\msys\1.0\share\vim\vim73\compiler\cucumber.vim</t>
  </si>
  <si>
    <t>F:\SugarSync\Semester 7\programming methodology\MinGW\msys\1.0\share\vim\vim73\compiler\decada.vim</t>
  </si>
  <si>
    <t>F:\SugarSync\Semester 7\programming methodology\MinGW\msys\1.0\share\vim\vim73\compiler\dot.vim</t>
  </si>
  <si>
    <t>F:\SugarSync\Semester 7\programming methodology\MinGW\msys\1.0\share\vim\vim73\compiler\eruby.vim</t>
  </si>
  <si>
    <t>F:\SugarSync\Semester 7\programming methodology\MinGW\msys\1.0\share\vim\vim73\compiler\fortran_cv.vim</t>
  </si>
  <si>
    <t>F:\SugarSync\Semester 7\programming methodology\MinGW\msys\1.0\share\vim\vim73\compiler\fortran_elf90.vim</t>
  </si>
  <si>
    <t>F:\SugarSync\Semester 7\programming methodology\MinGW\msys\1.0\share\vim\vim73\compiler\fortran_F.vim</t>
  </si>
  <si>
    <t>F:\SugarSync\Semester 7\programming methodology\MinGW\msys\1.0\share\vim\vim73\compiler\fortran_g77.vim</t>
  </si>
  <si>
    <t>F:\SugarSync\Semester 7\programming methodology\MinGW\msys\1.0\share\vim\vim73\compiler\fortran_lf95.vim</t>
  </si>
  <si>
    <t>F:\SugarSync\Semester 7\programming methodology\MinGW\msys\1.0\share\vim\vim73\compiler\fpc.vim</t>
  </si>
  <si>
    <t>F:\SugarSync\Semester 7\programming methodology\MinGW\msys\1.0\share\vim\vim73\compiler\gcc.vim</t>
  </si>
  <si>
    <t>F:\SugarSync\Semester 7\programming methodology\MinGW\msys\1.0\share\vim\vim73\compiler\gnat.vim</t>
  </si>
  <si>
    <t>F:\SugarSync\Semester 7\programming methodology\MinGW\msys\1.0\share\vim\vim73\compiler\hp_acc.vim</t>
  </si>
  <si>
    <t>F:\SugarSync\Semester 7\programming methodology\MinGW\msys\1.0\share\vim\vim73\compiler\icc.vim</t>
  </si>
  <si>
    <t>F:\SugarSync\Semester 7\programming methodology\MinGW\msys\1.0\share\vim\vim73\compiler\intel.vim</t>
  </si>
  <si>
    <t>F:\SugarSync\Semester 7\programming methodology\MinGW\msys\1.0\share\vim\vim73\compiler\irix5_c.vim</t>
  </si>
  <si>
    <t>F:\SugarSync\Semester 7\programming methodology\MinGW\msys\1.0\share\vim\vim73\compiler\irix5_cpp.vim</t>
  </si>
  <si>
    <t>F:\SugarSync\Semester 7\programming methodology\MinGW\msys\1.0\share\vim\vim73\compiler\javac.vim</t>
  </si>
  <si>
    <t>F:\SugarSync\Semester 7\programming methodology\MinGW\msys\1.0\share\vim\vim73\compiler\jikes.vim</t>
  </si>
  <si>
    <t>F:\SugarSync\Semester 7\programming methodology\MinGW\msys\1.0\share\vim\vim73\compiler\mcs.vim</t>
  </si>
  <si>
    <t>F:\SugarSync\Semester 7\programming methodology\MinGW\msys\1.0\share\vim\vim73\compiler\mipspro_c89.vim</t>
  </si>
  <si>
    <t>F:\SugarSync\Semester 7\programming methodology\MinGW\msys\1.0\share\vim\vim73\compiler\mipspro_cpp.vim</t>
  </si>
  <si>
    <t>F:\SugarSync\Semester 7\programming methodology\MinGW\msys\1.0\share\vim\vim73\compiler\mips_c.vim</t>
  </si>
  <si>
    <t>F:\SugarSync\Semester 7\programming methodology\MinGW\msys\1.0\share\vim\vim73\compiler\modelsim_vcom.vim</t>
  </si>
  <si>
    <t>F:\SugarSync\Semester 7\programming methodology\MinGW\msys\1.0\share\vim\vim73\compiler\msvc.vim</t>
  </si>
  <si>
    <t>F:\SugarSync\Semester 7\programming methodology\MinGW\msys\1.0\share\vim\vim73\compiler\neato.vim</t>
  </si>
  <si>
    <t>F:\SugarSync\Semester 7\programming methodology\MinGW\msys\1.0\share\vim\vim73\compiler\onsgmls.vim</t>
  </si>
  <si>
    <t>F:\SugarSync\Semester 7\programming methodology\MinGW\msys\1.0\share\vim\vim73\compiler\pbx.vim</t>
  </si>
  <si>
    <t>F:\SugarSync\Semester 7\programming methodology\MinGW\msys\1.0\share\vim\vim73\compiler\perl.vim</t>
  </si>
  <si>
    <t>F:\SugarSync\Semester 7\programming methodology\MinGW\msys\1.0\share\vim\vim73\compiler\php.vim</t>
  </si>
  <si>
    <t>F:\SugarSync\Semester 7\programming methodology\MinGW\msys\1.0\share\vim\vim73\compiler\pyunit.vim</t>
  </si>
  <si>
    <t>F:\SugarSync\Semester 7\programming methodology\MinGW\msys\1.0\share\vim\vim73\compiler\README.txt</t>
  </si>
  <si>
    <t>F:\SugarSync\Semester 7\programming methodology\MinGW\msys\1.0\share\vim\vim73\compiler\rspec.vim</t>
  </si>
  <si>
    <t>F:\SugarSync\Semester 7\programming methodology\MinGW\msys\1.0\share\vim\vim73\compiler\rst.vim</t>
  </si>
  <si>
    <t>F:\SugarSync\Semester 7\programming methodology\MinGW\msys\1.0\share\vim\vim73\compiler\ruby.vim</t>
  </si>
  <si>
    <t>F:\SugarSync\Semester 7\programming methodology\MinGW\msys\1.0\share\vim\vim73\compiler\rubyunit.vim</t>
  </si>
  <si>
    <t>F:\SugarSync\Semester 7\programming methodology\MinGW\msys\1.0\share\vim\vim73\compiler\se.vim</t>
  </si>
  <si>
    <t>F:\SugarSync\Semester 7\programming methodology\MinGW\msys\1.0\share\vim\vim73\compiler\splint.vim</t>
  </si>
  <si>
    <t>F:\SugarSync\Semester 7\programming methodology\MinGW\msys\1.0\share\vim\vim73\compiler\tcl.vim</t>
  </si>
  <si>
    <t>F:\SugarSync\Semester 7\programming methodology\MinGW\msys\1.0\share\vim\vim73\compiler\tex.vim</t>
  </si>
  <si>
    <t>F:\SugarSync\Semester 7\programming methodology\MinGW\msys\1.0\share\vim\vim73\compiler\tidy.vim</t>
  </si>
  <si>
    <t>F:\SugarSync\Semester 7\programming methodology\MinGW\msys\1.0\share\vim\vim73\compiler\xmllint.vim</t>
  </si>
  <si>
    <t>F:\SugarSync\Semester 7\programming methodology\MinGW\msys\1.0\share\vim\vim73\compiler\xmlwf.vim</t>
  </si>
  <si>
    <t>F:\SugarSync\Semester 7\programming methodology\MinGW\msys\1.0\share\vim\vim73\doc\arabic.txt</t>
  </si>
  <si>
    <t>F:\SugarSync\Semester 7\programming methodology\MinGW\msys\1.0\share\vim\vim73\doc\autocmd.txt</t>
  </si>
  <si>
    <t>F:\SugarSync\Semester 7\programming methodology\MinGW\msys\1.0\share\vim\vim73\doc\change.txt</t>
  </si>
  <si>
    <t>F:\SugarSync\Semester 7\programming methodology\MinGW\msys\1.0\share\vim\vim73\doc\cmdline.txt</t>
  </si>
  <si>
    <t>F:\SugarSync\Semester 7\programming methodology\MinGW\msys\1.0\share\vim\vim73\doc\debug.txt</t>
  </si>
  <si>
    <t>F:\SugarSync\Semester 7\programming methodology\MinGW\msys\1.0\share\vim\vim73\doc\debugger.txt</t>
  </si>
  <si>
    <t>F:\SugarSync\Semester 7\programming methodology\MinGW\msys\1.0\share\vim\vim73\doc\develop.txt</t>
  </si>
  <si>
    <t>F:\SugarSync\Semester 7\programming methodology\MinGW\msys\1.0\share\vim\vim73\doc\diff.txt</t>
  </si>
  <si>
    <t>F:\SugarSync\Semester 7\programming methodology\MinGW\msys\1.0\share\vim\vim73\doc\digraph.txt</t>
  </si>
  <si>
    <t>F:\SugarSync\Semester 7\programming methodology\MinGW\msys\1.0\share\vim\vim73\doc\editing.txt</t>
  </si>
  <si>
    <t>F:\SugarSync\Semester 7\programming methodology\MinGW\msys\1.0\share\vim\vim73\doc\eval.txt</t>
  </si>
  <si>
    <t>F:\SugarSync\Semester 7\programming methodology\MinGW\msys\1.0\share\vim\vim73\doc\farsi.txt</t>
  </si>
  <si>
    <t>F:\SugarSync\Semester 7\programming methodology\MinGW\msys\1.0\share\vim\vim73\doc\filetype.txt</t>
  </si>
  <si>
    <t>F:\SugarSync\Semester 7\programming methodology\MinGW\msys\1.0\share\vim\vim73\doc\fold.txt</t>
  </si>
  <si>
    <t>F:\SugarSync\Semester 7\programming methodology\MinGW\msys\1.0\share\vim\vim73\doc\ft_ada.txt</t>
  </si>
  <si>
    <t>F:\SugarSync\Semester 7\programming methodology\MinGW\msys\1.0\share\vim\vim73\doc\ft_sql.txt</t>
  </si>
  <si>
    <t>F:\SugarSync\Semester 7\programming methodology\MinGW\msys\1.0\share\vim\vim73\doc\gui.txt</t>
  </si>
  <si>
    <t>F:\SugarSync\Semester 7\programming methodology\MinGW\msys\1.0\share\vim\vim73\doc\gui_w16.txt</t>
  </si>
  <si>
    <t>F:\SugarSync\Semester 7\programming methodology\MinGW\msys\1.0\share\vim\vim73\doc\gui_w32.txt</t>
  </si>
  <si>
    <t>F:\SugarSync\Semester 7\programming methodology\MinGW\msys\1.0\share\vim\vim73\doc\gui_x11.txt</t>
  </si>
  <si>
    <t>F:\SugarSync\Semester 7\programming methodology\MinGW\msys\1.0\share\vim\vim73\doc\hangulin.txt</t>
  </si>
  <si>
    <t>F:\SugarSync\Semester 7\programming methodology\MinGW\msys\1.0\share\vim\vim73\doc\hebrew.txt</t>
  </si>
  <si>
    <t>F:\SugarSync\Semester 7\programming methodology\MinGW\msys\1.0\share\vim\vim73\doc\help.txt</t>
  </si>
  <si>
    <t>F:\SugarSync\Semester 7\programming methodology\MinGW\msys\1.0\share\vim\vim73\doc\helphelp.txt</t>
  </si>
  <si>
    <t>F:\SugarSync\Semester 7\programming methodology\MinGW\msys\1.0\share\vim\vim73\doc\howto.txt</t>
  </si>
  <si>
    <t>F:\SugarSync\Semester 7\programming methodology\MinGW\msys\1.0\share\vim\vim73\doc\if_cscop.txt</t>
  </si>
  <si>
    <t>F:\SugarSync\Semester 7\programming methodology\MinGW\msys\1.0\share\vim\vim73\doc\if_lua.txt</t>
  </si>
  <si>
    <t>F:\SugarSync\Semester 7\programming methodology\MinGW\msys\1.0\share\vim\vim73\doc\if_mzsch.txt</t>
  </si>
  <si>
    <t>F:\SugarSync\Semester 7\programming methodology\MinGW\msys\1.0\share\vim\vim73\doc\if_ole.txt</t>
  </si>
  <si>
    <t>F:\SugarSync\Semester 7\programming methodology\MinGW\msys\1.0\share\vim\vim73\doc\if_perl.txt</t>
  </si>
  <si>
    <t>F:\SugarSync\Semester 7\programming methodology\MinGW\msys\1.0\share\vim\vim73\doc\if_pyth.txt</t>
  </si>
  <si>
    <t>F:\SugarSync\Semester 7\programming methodology\MinGW\msys\1.0\share\vim\vim73\doc\if_ruby.txt</t>
  </si>
  <si>
    <t>F:\SugarSync\Semester 7\programming methodology\MinGW\msys\1.0\share\vim\vim73\doc\if_sniff.txt</t>
  </si>
  <si>
    <t>F:\SugarSync\Semester 7\programming methodology\MinGW\msys\1.0\share\vim\vim73\doc\if_tcl.txt</t>
  </si>
  <si>
    <t>F:\SugarSync\Semester 7\programming methodology\MinGW\msys\1.0\share\vim\vim73\doc\indent.txt</t>
  </si>
  <si>
    <t>F:\SugarSync\Semester 7\programming methodology\MinGW\msys\1.0\share\vim\vim73\doc\index.txt</t>
  </si>
  <si>
    <t>F:\SugarSync\Semester 7\programming methodology\MinGW\msys\1.0\share\vim\vim73\doc\insert.txt</t>
  </si>
  <si>
    <t>F:\SugarSync\Semester 7\programming methodology\MinGW\msys\1.0\share\vim\vim73\doc\intro.txt</t>
  </si>
  <si>
    <t>F:\SugarSync\Semester 7\programming methodology\MinGW\msys\1.0\share\vim\vim73\doc\map.txt</t>
  </si>
  <si>
    <t>F:\SugarSync\Semester 7\programming methodology\MinGW\msys\1.0\share\vim\vim73\doc\mbyte.txt</t>
  </si>
  <si>
    <t>F:\SugarSync\Semester 7\programming methodology\MinGW\msys\1.0\share\vim\vim73\doc\message.txt</t>
  </si>
  <si>
    <t>F:\SugarSync\Semester 7\programming methodology\MinGW\msys\1.0\share\vim\vim73\doc\mlang.txt</t>
  </si>
  <si>
    <t>F:\SugarSync\Semester 7\programming methodology\MinGW\msys\1.0\share\vim\vim73\doc\motion.txt</t>
  </si>
  <si>
    <t>F:\SugarSync\Semester 7\programming methodology\MinGW\msys\1.0\share\vim\vim73\doc\netbeans.txt</t>
  </si>
  <si>
    <t>F:\SugarSync\Semester 7\programming methodology\MinGW\msys\1.0\share\vim\vim73\doc\options.txt</t>
  </si>
  <si>
    <t>F:\SugarSync\Semester 7\programming methodology\MinGW\msys\1.0\share\vim\vim73\doc\os_390.txt</t>
  </si>
  <si>
    <t>F:\SugarSync\Semester 7\programming methodology\MinGW\msys\1.0\share\vim\vim73\doc\os_amiga.txt</t>
  </si>
  <si>
    <t>F:\SugarSync\Semester 7\programming methodology\MinGW\msys\1.0\share\vim\vim73\doc\os_beos.txt</t>
  </si>
  <si>
    <t>F:\SugarSync\Semester 7\programming methodology\MinGW\msys\1.0\share\vim\vim73\doc\os_dos.txt</t>
  </si>
  <si>
    <t>F:\SugarSync\Semester 7\programming methodology\MinGW\msys\1.0\share\vim\vim73\doc\os_mac.txt</t>
  </si>
  <si>
    <t>F:\SugarSync\Semester 7\programming methodology\MinGW\msys\1.0\share\vim\vim73\doc\os_mint.txt</t>
  </si>
  <si>
    <t>F:\SugarSync\Semester 7\programming methodology\MinGW\msys\1.0\share\vim\vim73\doc\os_msdos.txt</t>
  </si>
  <si>
    <t>F:\SugarSync\Semester 7\programming methodology\MinGW\msys\1.0\share\vim\vim73\doc\os_os2.txt</t>
  </si>
  <si>
    <t>F:\SugarSync\Semester 7\programming methodology\MinGW\msys\1.0\share\vim\vim73\doc\os_qnx.txt</t>
  </si>
  <si>
    <t>F:\SugarSync\Semester 7\programming methodology\MinGW\msys\1.0\share\vim\vim73\doc\os_risc.txt</t>
  </si>
  <si>
    <t>F:\SugarSync\Semester 7\programming methodology\MinGW\msys\1.0\share\vim\vim73\doc\os_unix.txt</t>
  </si>
  <si>
    <t>F:\SugarSync\Semester 7\programming methodology\MinGW\msys\1.0\share\vim\vim73\doc\os_vms.txt</t>
  </si>
  <si>
    <t>F:\SugarSync\Semester 7\programming methodology\MinGW\msys\1.0\share\vim\vim73\doc\os_win32.txt</t>
  </si>
  <si>
    <t>F:\SugarSync\Semester 7\programming methodology\MinGW\msys\1.0\share\vim\vim73\doc\pattern.txt</t>
  </si>
  <si>
    <t>F:\SugarSync\Semester 7\programming methodology\MinGW\msys\1.0\share\vim\vim73\doc\pi_getscript.txt</t>
  </si>
  <si>
    <t>F:\SugarSync\Semester 7\programming methodology\MinGW\msys\1.0\share\vim\vim73\doc\pi_gzip.txt</t>
  </si>
  <si>
    <t>F:\SugarSync\Semester 7\programming methodology\MinGW\msys\1.0\share\vim\vim73\doc\pi_netrw.txt</t>
  </si>
  <si>
    <t>F:\SugarSync\Semester 7\programming methodology\MinGW\msys\1.0\share\vim\vim73\doc\pi_paren.txt</t>
  </si>
  <si>
    <t>F:\SugarSync\Semester 7\programming methodology\MinGW\msys\1.0\share\vim\vim73\doc\pi_spec.txt</t>
  </si>
  <si>
    <t>F:\SugarSync\Semester 7\programming methodology\MinGW\msys\1.0\share\vim\vim73\doc\pi_tar.txt</t>
  </si>
  <si>
    <t>F:\SugarSync\Semester 7\programming methodology\MinGW\msys\1.0\share\vim\vim73\doc\pi_vimball.txt</t>
  </si>
  <si>
    <t>F:\SugarSync\Semester 7\programming methodology\MinGW\msys\1.0\share\vim\vim73\doc\pi_zip.txt</t>
  </si>
  <si>
    <t>F:\SugarSync\Semester 7\programming methodology\MinGW\msys\1.0\share\vim\vim73\doc\print.txt</t>
  </si>
  <si>
    <t>F:\SugarSync\Semester 7\programming methodology\MinGW\msys\1.0\share\vim\vim73\doc\quickfix.txt</t>
  </si>
  <si>
    <t>F:\SugarSync\Semester 7\programming methodology\MinGW\msys\1.0\share\vim\vim73\doc\quickref.txt</t>
  </si>
  <si>
    <t>F:\SugarSync\Semester 7\programming methodology\MinGW\msys\1.0\share\vim\vim73\doc\quotes.txt</t>
  </si>
  <si>
    <t>F:\SugarSync\Semester 7\programming methodology\MinGW\msys\1.0\share\vim\vim73\doc\recover.txt</t>
  </si>
  <si>
    <t>F:\SugarSync\Semester 7\programming methodology\MinGW\msys\1.0\share\vim\vim73\doc\remote.txt</t>
  </si>
  <si>
    <t>F:\SugarSync\Semester 7\programming methodology\MinGW\msys\1.0\share\vim\vim73\doc\repeat.txt</t>
  </si>
  <si>
    <t>F:\SugarSync\Semester 7\programming methodology\MinGW\msys\1.0\share\vim\vim73\doc\rileft.txt</t>
  </si>
  <si>
    <t>F:\SugarSync\Semester 7\programming methodology\MinGW\msys\1.0\share\vim\vim73\doc\russian.txt</t>
  </si>
  <si>
    <t>F:\SugarSync\Semester 7\programming methodology\MinGW\msys\1.0\share\vim\vim73\doc\scroll.txt</t>
  </si>
  <si>
    <t>F:\SugarSync\Semester 7\programming methodology\MinGW\msys\1.0\share\vim\vim73\doc\sign.txt</t>
  </si>
  <si>
    <t>F:\SugarSync\Semester 7\programming methodology\MinGW\msys\1.0\share\vim\vim73\doc\spell.txt</t>
  </si>
  <si>
    <t>F:\SugarSync\Semester 7\programming methodology\MinGW\msys\1.0\share\vim\vim73\doc\sponsor.txt</t>
  </si>
  <si>
    <t>F:\SugarSync\Semester 7\programming methodology\MinGW\msys\1.0\share\vim\vim73\doc\starting.txt</t>
  </si>
  <si>
    <t>F:\SugarSync\Semester 7\programming methodology\MinGW\msys\1.0\share\vim\vim73\doc\syntax.txt</t>
  </si>
  <si>
    <t>F:\SugarSync\Semester 7\programming methodology\MinGW\msys\1.0\share\vim\vim73\doc\tabpage.txt</t>
  </si>
  <si>
    <t>F:\SugarSync\Semester 7\programming methodology\MinGW\msys\1.0\share\vim\vim73\doc\tags</t>
  </si>
  <si>
    <t>F:\SugarSync\Semester 7\programming methodology\MinGW\msys\1.0\share\vim\vim73\doc\tagsrch.txt</t>
  </si>
  <si>
    <t>F:\SugarSync\Semester 7\programming methodology\MinGW\msys\1.0\share\vim\vim73\doc\term.txt</t>
  </si>
  <si>
    <t>F:\SugarSync\Semester 7\programming methodology\MinGW\msys\1.0\share\vim\vim73\doc\tips.txt</t>
  </si>
  <si>
    <t>F:\SugarSync\Semester 7\programming methodology\MinGW\msys\1.0\share\vim\vim73\doc\todo.txt</t>
  </si>
  <si>
    <t>F:\SugarSync\Semester 7\programming methodology\MinGW\msys\1.0\share\vim\vim73\doc\uganda.txt</t>
  </si>
  <si>
    <t>F:\SugarSync\Semester 7\programming methodology\MinGW\msys\1.0\share\vim\vim73\doc\undo.txt</t>
  </si>
  <si>
    <t>F:\SugarSync\Semester 7\programming methodology\MinGW\msys\1.0\share\vim\vim73\doc\usr_01.txt</t>
  </si>
  <si>
    <t>F:\SugarSync\Semester 7\programming methodology\MinGW\msys\1.0\share\vim\vim73\doc\usr_02.txt</t>
  </si>
  <si>
    <t>F:\SugarSync\Semester 7\programming methodology\MinGW\msys\1.0\share\vim\vim73\doc\usr_03.txt</t>
  </si>
  <si>
    <t>F:\SugarSync\Semester 7\programming methodology\MinGW\msys\1.0\share\vim\vim73\doc\usr_04.txt</t>
  </si>
  <si>
    <t>F:\SugarSync\Semester 7\programming methodology\MinGW\msys\1.0\share\vim\vim73\doc\usr_05.txt</t>
  </si>
  <si>
    <t>F:\SugarSync\Semester 7\programming methodology\MinGW\msys\1.0\share\vim\vim73\doc\usr_06.txt</t>
  </si>
  <si>
    <t>F:\SugarSync\Semester 7\programming methodology\MinGW\msys\1.0\share\vim\vim73\doc\usr_07.txt</t>
  </si>
  <si>
    <t>F:\SugarSync\Semester 7\programming methodology\MinGW\msys\1.0\share\vim\vim73\doc\usr_08.txt</t>
  </si>
  <si>
    <t>F:\SugarSync\Semester 7\programming methodology\MinGW\msys\1.0\share\vim\vim73\doc\usr_09.txt</t>
  </si>
  <si>
    <t>F:\SugarSync\Semester 7\programming methodology\MinGW\msys\1.0\share\vim\vim73\doc\usr_10.txt</t>
  </si>
  <si>
    <t>F:\SugarSync\Semester 7\programming methodology\MinGW\msys\1.0\share\vim\vim73\doc\usr_11.txt</t>
  </si>
  <si>
    <t>F:\SugarSync\Semester 7\programming methodology\MinGW\msys\1.0\share\vim\vim73\doc\usr_12.txt</t>
  </si>
  <si>
    <t>F:\SugarSync\Semester 7\programming methodology\MinGW\msys\1.0\share\vim\vim73\doc\usr_20.txt</t>
  </si>
  <si>
    <t>F:\SugarSync\Semester 7\programming methodology\MinGW\msys\1.0\share\vim\vim73\doc\usr_21.txt</t>
  </si>
  <si>
    <t>F:\SugarSync\Semester 7\programming methodology\MinGW\msys\1.0\share\vim\vim73\doc\usr_22.txt</t>
  </si>
  <si>
    <t>F:\SugarSync\Semester 7\programming methodology\MinGW\msys\1.0\share\vim\vim73\doc\usr_23.txt</t>
  </si>
  <si>
    <t>F:\SugarSync\Semester 7\programming methodology\MinGW\msys\1.0\share\vim\vim73\doc\usr_24.txt</t>
  </si>
  <si>
    <t>F:\SugarSync\Semester 7\programming methodology\MinGW\msys\1.0\share\vim\vim73\doc\usr_25.txt</t>
  </si>
  <si>
    <t>F:\SugarSync\Semester 7\programming methodology\MinGW\msys\1.0\share\vim\vim73\doc\usr_26.txt</t>
  </si>
  <si>
    <t>F:\SugarSync\Semester 7\programming methodology\MinGW\msys\1.0\share\vim\vim73\doc\usr_27.txt</t>
  </si>
  <si>
    <t>F:\SugarSync\Semester 7\programming methodology\MinGW\msys\1.0\share\vim\vim73\doc\usr_28.txt</t>
  </si>
  <si>
    <t>F:\SugarSync\Semester 7\programming methodology\MinGW\msys\1.0\share\vim\vim73\doc\usr_29.txt</t>
  </si>
  <si>
    <t>F:\SugarSync\Semester 7\programming methodology\MinGW\msys\1.0\share\vim\vim73\doc\usr_30.txt</t>
  </si>
  <si>
    <t>F:\SugarSync\Semester 7\programming methodology\MinGW\msys\1.0\share\vim\vim73\doc\usr_31.txt</t>
  </si>
  <si>
    <t>F:\SugarSync\Semester 7\programming methodology\MinGW\msys\1.0\share\vim\vim73\doc\usr_32.txt</t>
  </si>
  <si>
    <t>F:\SugarSync\Semester 7\programming methodology\MinGW\msys\1.0\share\vim\vim73\doc\usr_40.txt</t>
  </si>
  <si>
    <t>F:\SugarSync\Semester 7\programming methodology\MinGW\msys\1.0\share\vim\vim73\doc\usr_41.txt</t>
  </si>
  <si>
    <t>F:\SugarSync\Semester 7\programming methodology\MinGW\msys\1.0\share\vim\vim73\doc\usr_42.txt</t>
  </si>
  <si>
    <t>F:\SugarSync\Semester 7\programming methodology\MinGW\msys\1.0\share\vim\vim73\doc\usr_43.txt</t>
  </si>
  <si>
    <t>F:\SugarSync\Semester 7\programming methodology\MinGW\msys\1.0\share\vim\vim73\doc\usr_44.txt</t>
  </si>
  <si>
    <t>F:\SugarSync\Semester 7\programming methodology\MinGW\msys\1.0\share\vim\vim73\doc\usr_45.txt</t>
  </si>
  <si>
    <t>F:\SugarSync\Semester 7\programming methodology\MinGW\msys\1.0\share\vim\vim73\doc\usr_90.txt</t>
  </si>
  <si>
    <t>F:\SugarSync\Semester 7\programming methodology\MinGW\msys\1.0\share\vim\vim73\doc\usr_toc.txt</t>
  </si>
  <si>
    <t>F:\SugarSync\Semester 7\programming methodology\MinGW\msys\1.0\share\vim\vim73\doc\various.txt</t>
  </si>
  <si>
    <t>F:\SugarSync\Semester 7\programming methodology\MinGW\msys\1.0\share\vim\vim73\doc\version4.txt</t>
  </si>
  <si>
    <t>F:\SugarSync\Semester 7\programming methodology\MinGW\msys\1.0\share\vim\vim73\doc\version5.txt</t>
  </si>
  <si>
    <t>F:\SugarSync\Semester 7\programming methodology\MinGW\msys\1.0\share\vim\vim73\doc\version6.txt</t>
  </si>
  <si>
    <t>F:\SugarSync\Semester 7\programming methodology\MinGW\msys\1.0\share\vim\vim73\doc\version7.txt</t>
  </si>
  <si>
    <t>F:\SugarSync\Semester 7\programming methodology\MinGW\msys\1.0\share\vim\vim73\doc\vim2html.pl</t>
  </si>
  <si>
    <t>F:\SugarSync\Semester 7\programming methodology\MinGW\msys\1.0\share\vim\vim73\doc\visual.txt</t>
  </si>
  <si>
    <t>F:\SugarSync\Semester 7\programming methodology\MinGW\msys\1.0\share\vim\vim73\doc\vi_diff.txt</t>
  </si>
  <si>
    <t>F:\SugarSync\Semester 7\programming methodology\MinGW\msys\1.0\share\vim\vim73\doc\windows.txt</t>
  </si>
  <si>
    <t>F:\SugarSync\Semester 7\programming methodology\MinGW\msys\1.0\share\vim\vim73\doc\workshop.txt</t>
  </si>
  <si>
    <t>F:\SugarSync\Semester 7\programming methodology\MinGW\msys\1.0\share\vim\vim73\ftplugin\a2ps.vim</t>
  </si>
  <si>
    <t>F:\SugarSync\Semester 7\programming methodology\MinGW\msys\1.0\share\vim\vim73\ftplugin\aap.vim</t>
  </si>
  <si>
    <t>F:\SugarSync\Semester 7\programming methodology\MinGW\msys\1.0\share\vim\vim73\ftplugin\abaqus.vim</t>
  </si>
  <si>
    <t>F:\SugarSync\Semester 7\programming methodology\MinGW\msys\1.0\share\vim\vim73\ftplugin\ada.vim</t>
  </si>
  <si>
    <t>F:\SugarSync\Semester 7\programming methodology\MinGW\msys\1.0\share\vim\vim73\ftplugin\alsaconf.vim</t>
  </si>
  <si>
    <t>F:\SugarSync\Semester 7\programming methodology\MinGW\msys\1.0\share\vim\vim73\ftplugin\ant.vim</t>
  </si>
  <si>
    <t>F:\SugarSync\Semester 7\programming methodology\MinGW\msys\1.0\share\vim\vim73\ftplugin\arch.vim</t>
  </si>
  <si>
    <t>F:\SugarSync\Semester 7\programming methodology\MinGW\msys\1.0\share\vim\vim73\ftplugin\art.vim</t>
  </si>
  <si>
    <t>F:\SugarSync\Semester 7\programming methodology\MinGW\msys\1.0\share\vim\vim73\ftplugin\aspvbs.vim</t>
  </si>
  <si>
    <t>F:\SugarSync\Semester 7\programming methodology\MinGW\msys\1.0\share\vim\vim73\ftplugin\automake.vim</t>
  </si>
  <si>
    <t>F:\SugarSync\Semester 7\programming methodology\MinGW\msys\1.0\share\vim\vim73\ftplugin\bdf.vim</t>
  </si>
  <si>
    <t>F:\SugarSync\Semester 7\programming methodology\MinGW\msys\1.0\share\vim\vim73\ftplugin\bst.vim</t>
  </si>
  <si>
    <t>F:\SugarSync\Semester 7\programming methodology\MinGW\msys\1.0\share\vim\vim73\ftplugin\btm.vim</t>
  </si>
  <si>
    <t>F:\SugarSync\Semester 7\programming methodology\MinGW\msys\1.0\share\vim\vim73\ftplugin\c.vim</t>
  </si>
  <si>
    <t>F:\SugarSync\Semester 7\programming methodology\MinGW\msys\1.0\share\vim\vim73\ftplugin\calendar.vim</t>
  </si>
  <si>
    <t>F:\SugarSync\Semester 7\programming methodology\MinGW\msys\1.0\share\vim\vim73\ftplugin\cdrdaoconf.vim</t>
  </si>
  <si>
    <t>F:\SugarSync\Semester 7\programming methodology\MinGW\msys\1.0\share\vim\vim73\ftplugin\ch.vim</t>
  </si>
  <si>
    <t>F:\SugarSync\Semester 7\programming methodology\MinGW\msys\1.0\share\vim\vim73\ftplugin\changelog.vim</t>
  </si>
  <si>
    <t>F:\SugarSync\Semester 7\programming methodology\MinGW\msys\1.0\share\vim\vim73\ftplugin\cobol.vim</t>
  </si>
  <si>
    <t>F:\SugarSync\Semester 7\programming methodology\MinGW\msys\1.0\share\vim\vim73\ftplugin\conf.vim</t>
  </si>
  <si>
    <t>F:\SugarSync\Semester 7\programming methodology\MinGW\msys\1.0\share\vim\vim73\ftplugin\config.vim</t>
  </si>
  <si>
    <t>F:\SugarSync\Semester 7\programming methodology\MinGW\msys\1.0\share\vim\vim73\ftplugin\context.vim</t>
  </si>
  <si>
    <t>F:\SugarSync\Semester 7\programming methodology\MinGW\msys\1.0\share\vim\vim73\ftplugin\cpp.vim</t>
  </si>
  <si>
    <t>F:\SugarSync\Semester 7\programming methodology\MinGW\msys\1.0\share\vim\vim73\ftplugin\crm.vim</t>
  </si>
  <si>
    <t>F:\SugarSync\Semester 7\programming methodology\MinGW\msys\1.0\share\vim\vim73\ftplugin\cs.vim</t>
  </si>
  <si>
    <t>F:\SugarSync\Semester 7\programming methodology\MinGW\msys\1.0\share\vim\vim73\ftplugin\csc.vim</t>
  </si>
  <si>
    <t>F:\SugarSync\Semester 7\programming methodology\MinGW\msys\1.0\share\vim\vim73\ftplugin\csh.vim</t>
  </si>
  <si>
    <t>F:\SugarSync\Semester 7\programming methodology\MinGW\msys\1.0\share\vim\vim73\ftplugin\css.vim</t>
  </si>
  <si>
    <t>F:\SugarSync\Semester 7\programming methodology\MinGW\msys\1.0\share\vim\vim73\ftplugin\cucumber.vim</t>
  </si>
  <si>
    <t>F:\SugarSync\Semester 7\programming methodology\MinGW\msys\1.0\share\vim\vim73\ftplugin\cvsrc.vim</t>
  </si>
  <si>
    <t>F:\SugarSync\Semester 7\programming methodology\MinGW\msys\1.0\share\vim\vim73\ftplugin\debchangelog.vim</t>
  </si>
  <si>
    <t>F:\SugarSync\Semester 7\programming methodology\MinGW\msys\1.0\share\vim\vim73\ftplugin\debcontrol.vim</t>
  </si>
  <si>
    <t>F:\SugarSync\Semester 7\programming methodology\MinGW\msys\1.0\share\vim\vim73\ftplugin\denyhosts.vim</t>
  </si>
  <si>
    <t>F:\SugarSync\Semester 7\programming methodology\MinGW\msys\1.0\share\vim\vim73\ftplugin\dictconf.vim</t>
  </si>
  <si>
    <t>F:\SugarSync\Semester 7\programming methodology\MinGW\msys\1.0\share\vim\vim73\ftplugin\dictdconf.vim</t>
  </si>
  <si>
    <t>F:\SugarSync\Semester 7\programming methodology\MinGW\msys\1.0\share\vim\vim73\ftplugin\diff.vim</t>
  </si>
  <si>
    <t>F:\SugarSync\Semester 7\programming methodology\MinGW\msys\1.0\share\vim\vim73\ftplugin\dircolors.vim</t>
  </si>
  <si>
    <t>F:\SugarSync\Semester 7\programming methodology\MinGW\msys\1.0\share\vim\vim73\ftplugin\docbk.vim</t>
  </si>
  <si>
    <t>F:\SugarSync\Semester 7\programming methodology\MinGW\msys\1.0\share\vim\vim73\ftplugin\dosbatch.vim</t>
  </si>
  <si>
    <t>F:\SugarSync\Semester 7\programming methodology\MinGW\msys\1.0\share\vim\vim73\ftplugin\dosini.vim</t>
  </si>
  <si>
    <t>F:\SugarSync\Semester 7\programming methodology\MinGW\msys\1.0\share\vim\vim73\ftplugin\dtd.vim</t>
  </si>
  <si>
    <t>F:\SugarSync\Semester 7\programming methodology\MinGW\msys\1.0\share\vim\vim73\ftplugin\dtrace.vim</t>
  </si>
  <si>
    <t>F:\SugarSync\Semester 7\programming methodology\MinGW\msys\1.0\share\vim\vim73\ftplugin\elinks.vim</t>
  </si>
  <si>
    <t>F:\SugarSync\Semester 7\programming methodology\MinGW\msys\1.0\share\vim\vim73\ftplugin\eruby.vim</t>
  </si>
  <si>
    <t>F:\SugarSync\Semester 7\programming methodology\MinGW\msys\1.0\share\vim\vim73\ftplugin\eterm.vim</t>
  </si>
  <si>
    <t>F:\SugarSync\Semester 7\programming methodology\MinGW\msys\1.0\share\vim\vim73\ftplugin\falcon.vim</t>
  </si>
  <si>
    <t>F:\SugarSync\Semester 7\programming methodology\MinGW\msys\1.0\share\vim\vim73\ftplugin\fetchmail.vim</t>
  </si>
  <si>
    <t>F:\SugarSync\Semester 7\programming methodology\MinGW\msys\1.0\share\vim\vim73\ftplugin\flexwiki.vim</t>
  </si>
  <si>
    <t>F:\SugarSync\Semester 7\programming methodology\MinGW\msys\1.0\share\vim\vim73\ftplugin\fortran.vim</t>
  </si>
  <si>
    <t>F:\SugarSync\Semester 7\programming methodology\MinGW\msys\1.0\share\vim\vim73\ftplugin\framescript.vim</t>
  </si>
  <si>
    <t>F:\SugarSync\Semester 7\programming methodology\MinGW\msys\1.0\share\vim\vim73\ftplugin\fvwm.vim</t>
  </si>
  <si>
    <t>F:\SugarSync\Semester 7\programming methodology\MinGW\msys\1.0\share\vim\vim73\ftplugin\git.vim</t>
  </si>
  <si>
    <t>F:\SugarSync\Semester 7\programming methodology\MinGW\msys\1.0\share\vim\vim73\ftplugin\gitcommit.vim</t>
  </si>
  <si>
    <t>F:\SugarSync\Semester 7\programming methodology\MinGW\msys\1.0\share\vim\vim73\ftplugin\gitconfig.vim</t>
  </si>
  <si>
    <t>F:\SugarSync\Semester 7\programming methodology\MinGW\msys\1.0\share\vim\vim73\ftplugin\gitrebase.vim</t>
  </si>
  <si>
    <t>F:\SugarSync\Semester 7\programming methodology\MinGW\msys\1.0\share\vim\vim73\ftplugin\gitsendemail.vim</t>
  </si>
  <si>
    <t>F:\SugarSync\Semester 7\programming methodology\MinGW\msys\1.0\share\vim\vim73\ftplugin\gpg.vim</t>
  </si>
  <si>
    <t>F:\SugarSync\Semester 7\programming methodology\MinGW\msys\1.0\share\vim\vim73\ftplugin\group.vim</t>
  </si>
  <si>
    <t>F:\SugarSync\Semester 7\programming methodology\MinGW\msys\1.0\share\vim\vim73\ftplugin\grub.vim</t>
  </si>
  <si>
    <t>F:\SugarSync\Semester 7\programming methodology\MinGW\msys\1.0\share\vim\vim73\ftplugin\haml.vim</t>
  </si>
  <si>
    <t>F:\SugarSync\Semester 7\programming methodology\MinGW\msys\1.0\share\vim\vim73\ftplugin\hamster.vim</t>
  </si>
  <si>
    <t>F:\SugarSync\Semester 7\programming methodology\MinGW\msys\1.0\share\vim\vim73\ftplugin\haskell.vim</t>
  </si>
  <si>
    <t>F:\SugarSync\Semester 7\programming methodology\MinGW\msys\1.0\share\vim\vim73\ftplugin\help.vim</t>
  </si>
  <si>
    <t>F:\SugarSync\Semester 7\programming methodology\MinGW\msys\1.0\share\vim\vim73\ftplugin\hostconf.vim</t>
  </si>
  <si>
    <t>F:\SugarSync\Semester 7\programming methodology\MinGW\msys\1.0\share\vim\vim73\ftplugin\hostsaccess.vim</t>
  </si>
  <si>
    <t>F:\SugarSync\Semester 7\programming methodology\MinGW\msys\1.0\share\vim\vim73\ftplugin\html.vim</t>
  </si>
  <si>
    <t>F:\SugarSync\Semester 7\programming methodology\MinGW\msys\1.0\share\vim\vim73\ftplugin\htmldjango.vim</t>
  </si>
  <si>
    <t>F:\SugarSync\Semester 7\programming methodology\MinGW\msys\1.0\share\vim\vim73\ftplugin\indent.vim</t>
  </si>
  <si>
    <t>F:\SugarSync\Semester 7\programming methodology\MinGW\msys\1.0\share\vim\vim73\ftplugin\initex.vim</t>
  </si>
  <si>
    <t>F:\SugarSync\Semester 7\programming methodology\MinGW\msys\1.0\share\vim\vim73\ftplugin\ishd.vim</t>
  </si>
  <si>
    <t>F:\SugarSync\Semester 7\programming methodology\MinGW\msys\1.0\share\vim\vim73\ftplugin\java.vim</t>
  </si>
  <si>
    <t>F:\SugarSync\Semester 7\programming methodology\MinGW\msys\1.0\share\vim\vim73\ftplugin\javascript.vim</t>
  </si>
  <si>
    <t>F:\SugarSync\Semester 7\programming methodology\MinGW\msys\1.0\share\vim\vim73\ftplugin\jsp.vim</t>
  </si>
  <si>
    <t>F:\SugarSync\Semester 7\programming methodology\MinGW\msys\1.0\share\vim\vim73\ftplugin\kconfig.vim</t>
  </si>
  <si>
    <t>F:\SugarSync\Semester 7\programming methodology\MinGW\msys\1.0\share\vim\vim73\ftplugin\kwt.vim</t>
  </si>
  <si>
    <t>F:\SugarSync\Semester 7\programming methodology\MinGW\msys\1.0\share\vim\vim73\ftplugin\ld.vim</t>
  </si>
  <si>
    <t>F:\SugarSync\Semester 7\programming methodology\MinGW\msys\1.0\share\vim\vim73\ftplugin\lftp.vim</t>
  </si>
  <si>
    <t>F:\SugarSync\Semester 7\programming methodology\MinGW\msys\1.0\share\vim\vim73\ftplugin\libao.vim</t>
  </si>
  <si>
    <t>F:\SugarSync\Semester 7\programming methodology\MinGW\msys\1.0\share\vim\vim73\ftplugin\limits.vim</t>
  </si>
  <si>
    <t>F:\SugarSync\Semester 7\programming methodology\MinGW\msys\1.0\share\vim\vim73\ftplugin\liquid.vim</t>
  </si>
  <si>
    <t>F:\SugarSync\Semester 7\programming methodology\MinGW\msys\1.0\share\vim\vim73\ftplugin\lisp.vim</t>
  </si>
  <si>
    <t>F:\SugarSync\Semester 7\programming methodology\MinGW\msys\1.0\share\vim\vim73\ftplugin\logcheck.vim</t>
  </si>
  <si>
    <t>F:\SugarSync\Semester 7\programming methodology\MinGW\msys\1.0\share\vim\vim73\ftplugin\loginaccess.vim</t>
  </si>
  <si>
    <t>F:\SugarSync\Semester 7\programming methodology\MinGW\msys\1.0\share\vim\vim73\ftplugin\logindefs.vim</t>
  </si>
  <si>
    <t>F:\SugarSync\Semester 7\programming methodology\MinGW\msys\1.0\share\vim\vim73\ftplugin\logtalk.dict</t>
  </si>
  <si>
    <t>F:\SugarSync\Semester 7\programming methodology\MinGW\msys\1.0\share\vim\vim73\ftplugin\logtalk.vim</t>
  </si>
  <si>
    <t>F:\SugarSync\Semester 7\programming methodology\MinGW\msys\1.0\share\vim\vim73\ftplugin\lprolog.vim</t>
  </si>
  <si>
    <t>F:\SugarSync\Semester 7\programming methodology\MinGW\msys\1.0\share\vim\vim73\ftplugin\lua.vim</t>
  </si>
  <si>
    <t>F:\SugarSync\Semester 7\programming methodology\MinGW\msys\1.0\share\vim\vim73\ftplugin\m4.vim</t>
  </si>
  <si>
    <t>F:\SugarSync\Semester 7\programming methodology\MinGW\msys\1.0\share\vim\vim73\ftplugin\mail.vim</t>
  </si>
  <si>
    <t>F:\SugarSync\Semester 7\programming methodology\MinGW\msys\1.0\share\vim\vim73\ftplugin\mailaliases.vim</t>
  </si>
  <si>
    <t>F:\SugarSync\Semester 7\programming methodology\MinGW\msys\1.0\share\vim\vim73\ftplugin\mailcap.vim</t>
  </si>
  <si>
    <t>F:\SugarSync\Semester 7\programming methodology\MinGW\msys\1.0\share\vim\vim73\ftplugin\make.vim</t>
  </si>
  <si>
    <t>F:\SugarSync\Semester 7\programming methodology\MinGW\msys\1.0\share\vim\vim73\ftplugin\man.vim</t>
  </si>
  <si>
    <t>F:\SugarSync\Semester 7\programming methodology\MinGW\msys\1.0\share\vim\vim73\ftplugin\manconf.vim</t>
  </si>
  <si>
    <t>F:\SugarSync\Semester 7\programming methodology\MinGW\msys\1.0\share\vim\vim73\ftplugin\markdown.vim</t>
  </si>
  <si>
    <t>F:\SugarSync\Semester 7\programming methodology\MinGW\msys\1.0\share\vim\vim73\ftplugin\matlab.vim</t>
  </si>
  <si>
    <t>F:\SugarSync\Semester 7\programming methodology\MinGW\msys\1.0\share\vim\vim73\ftplugin\mf.vim</t>
  </si>
  <si>
    <t>F:\SugarSync\Semester 7\programming methodology\MinGW\msys\1.0\share\vim\vim73\ftplugin\modconf.vim</t>
  </si>
  <si>
    <t>F:\SugarSync\Semester 7\programming methodology\MinGW\msys\1.0\share\vim\vim73\ftplugin\mp.vim</t>
  </si>
  <si>
    <t>F:\SugarSync\Semester 7\programming methodology\MinGW\msys\1.0\share\vim\vim73\ftplugin\mplayerconf.vim</t>
  </si>
  <si>
    <t>F:\SugarSync\Semester 7\programming methodology\MinGW\msys\1.0\share\vim\vim73\ftplugin\mrxvtrc.vim</t>
  </si>
  <si>
    <t>F:\SugarSync\Semester 7\programming methodology\MinGW\msys\1.0\share\vim\vim73\ftplugin\msmessages.vim</t>
  </si>
  <si>
    <t>F:\SugarSync\Semester 7\programming methodology\MinGW\msys\1.0\share\vim\vim73\ftplugin\muttrc.vim</t>
  </si>
  <si>
    <t>F:\SugarSync\Semester 7\programming methodology\MinGW\msys\1.0\share\vim\vim73\ftplugin\nanorc.vim</t>
  </si>
  <si>
    <t>F:\SugarSync\Semester 7\programming methodology\MinGW\msys\1.0\share\vim\vim73\ftplugin\netrc.vim</t>
  </si>
  <si>
    <t>F:\SugarSync\Semester 7\programming methodology\MinGW\msys\1.0\share\vim\vim73\ftplugin\nsis.vim</t>
  </si>
  <si>
    <t>F:\SugarSync\Semester 7\programming methodology\MinGW\msys\1.0\share\vim\vim73\ftplugin\objc.vim</t>
  </si>
  <si>
    <t>F:\SugarSync\Semester 7\programming methodology\MinGW\msys\1.0\share\vim\vim73\ftplugin\ocaml.vim</t>
  </si>
  <si>
    <t>F:\SugarSync\Semester 7\programming methodology\MinGW\msys\1.0\share\vim\vim73\ftplugin\occam.vim</t>
  </si>
  <si>
    <t>F:\SugarSync\Semester 7\programming methodology\MinGW\msys\1.0\share\vim\vim73\ftplugin\pamconf.vim</t>
  </si>
  <si>
    <t>F:\SugarSync\Semester 7\programming methodology\MinGW\msys\1.0\share\vim\vim73\ftplugin\pascal.vim</t>
  </si>
  <si>
    <t>F:\SugarSync\Semester 7\programming methodology\MinGW\msys\1.0\share\vim\vim73\ftplugin\passwd.vim</t>
  </si>
  <si>
    <t>F:\SugarSync\Semester 7\programming methodology\MinGW\msys\1.0\share\vim\vim73\ftplugin\pdf.vim</t>
  </si>
  <si>
    <t>F:\SugarSync\Semester 7\programming methodology\MinGW\msys\1.0\share\vim\vim73\ftplugin\perl.vim</t>
  </si>
  <si>
    <t>F:\SugarSync\Semester 7\programming methodology\MinGW\msys\1.0\share\vim\vim73\ftplugin\perl6.vim</t>
  </si>
  <si>
    <t>F:\SugarSync\Semester 7\programming methodology\MinGW\msys\1.0\share\vim\vim73\ftplugin\php.vim</t>
  </si>
  <si>
    <t>F:\SugarSync\Semester 7\programming methodology\MinGW\msys\1.0\share\vim\vim73\ftplugin\pinfo.vim</t>
  </si>
  <si>
    <t>F:\SugarSync\Semester 7\programming methodology\MinGW\msys\1.0\share\vim\vim73\ftplugin\plaintex.vim</t>
  </si>
  <si>
    <t>F:\SugarSync\Semester 7\programming methodology\MinGW\msys\1.0\share\vim\vim73\ftplugin\postscr.vim</t>
  </si>
  <si>
    <t>F:\SugarSync\Semester 7\programming methodology\MinGW\msys\1.0\share\vim\vim73\ftplugin\procmail.vim</t>
  </si>
  <si>
    <t>F:\SugarSync\Semester 7\programming methodology\MinGW\msys\1.0\share\vim\vim73\ftplugin\prolog.vim</t>
  </si>
  <si>
    <t>F:\SugarSync\Semester 7\programming methodology\MinGW\msys\1.0\share\vim\vim73\ftplugin\protocols.vim</t>
  </si>
  <si>
    <t>F:\SugarSync\Semester 7\programming methodology\MinGW\msys\1.0\share\vim\vim73\ftplugin\pyrex.vim</t>
  </si>
  <si>
    <t>F:\SugarSync\Semester 7\programming methodology\MinGW\msys\1.0\share\vim\vim73\ftplugin\python.vim</t>
  </si>
  <si>
    <t>F:\SugarSync\Semester 7\programming methodology\MinGW\msys\1.0\share\vim\vim73\ftplugin\qf.vim</t>
  </si>
  <si>
    <t>F:\SugarSync\Semester 7\programming methodology\MinGW\msys\1.0\share\vim\vim73\ftplugin\quake.vim</t>
  </si>
  <si>
    <t>F:\SugarSync\Semester 7\programming methodology\MinGW\msys\1.0\share\vim\vim73\ftplugin\racc.vim</t>
  </si>
  <si>
    <t>F:\SugarSync\Semester 7\programming methodology\MinGW\msys\1.0\share\vim\vim73\ftplugin\readline.vim</t>
  </si>
  <si>
    <t>F:\SugarSync\Semester 7\programming methodology\MinGW\msys\1.0\share\vim\vim73\ftplugin\README.txt</t>
  </si>
  <si>
    <t>F:\SugarSync\Semester 7\programming methodology\MinGW\msys\1.0\share\vim\vim73\ftplugin\reva.vim</t>
  </si>
  <si>
    <t>F:\SugarSync\Semester 7\programming methodology\MinGW\msys\1.0\share\vim\vim73\ftplugin\rnc.vim</t>
  </si>
  <si>
    <t>F:\SugarSync\Semester 7\programming methodology\MinGW\msys\1.0\share\vim\vim73\ftplugin\rpl.vim</t>
  </si>
  <si>
    <t>F:\SugarSync\Semester 7\programming methodology\MinGW\msys\1.0\share\vim\vim73\ftplugin\rst.vim</t>
  </si>
  <si>
    <t>F:\SugarSync\Semester 7\programming methodology\MinGW\msys\1.0\share\vim\vim73\ftplugin\ruby.vim</t>
  </si>
  <si>
    <t>F:\SugarSync\Semester 7\programming methodology\MinGW\msys\1.0\share\vim\vim73\ftplugin\sass.vim</t>
  </si>
  <si>
    <t>F:\SugarSync\Semester 7\programming methodology\MinGW\msys\1.0\share\vim\vim73\ftplugin\scheme.vim</t>
  </si>
  <si>
    <t>F:\SugarSync\Semester 7\programming methodology\MinGW\msys\1.0\share\vim\vim73\ftplugin\screen.vim</t>
  </si>
  <si>
    <t>F:\SugarSync\Semester 7\programming methodology\MinGW\msys\1.0\share\vim\vim73\ftplugin\scss.vim</t>
  </si>
  <si>
    <t>F:\SugarSync\Semester 7\programming methodology\MinGW\msys\1.0\share\vim\vim73\ftplugin\sensors.vim</t>
  </si>
  <si>
    <t>F:\SugarSync\Semester 7\programming methodology\MinGW\msys\1.0\share\vim\vim73\ftplugin\services.vim</t>
  </si>
  <si>
    <t>F:\SugarSync\Semester 7\programming methodology\MinGW\msys\1.0\share\vim\vim73\ftplugin\setserial.vim</t>
  </si>
  <si>
    <t>F:\SugarSync\Semester 7\programming methodology\MinGW\msys\1.0\share\vim\vim73\ftplugin\sgml.vim</t>
  </si>
  <si>
    <t>F:\SugarSync\Semester 7\programming methodology\MinGW\msys\1.0\share\vim\vim73\ftplugin\sh.vim</t>
  </si>
  <si>
    <t>F:\SugarSync\Semester 7\programming methodology\MinGW\msys\1.0\share\vim\vim73\ftplugin\sieve.vim</t>
  </si>
  <si>
    <t>F:\SugarSync\Semester 7\programming methodology\MinGW\msys\1.0\share\vim\vim73\ftplugin\slpconf.vim</t>
  </si>
  <si>
    <t>F:\SugarSync\Semester 7\programming methodology\MinGW\msys\1.0\share\vim\vim73\ftplugin\slpreg.vim</t>
  </si>
  <si>
    <t>F:\SugarSync\Semester 7\programming methodology\MinGW\msys\1.0\share\vim\vim73\ftplugin\slpspi.vim</t>
  </si>
  <si>
    <t>F:\SugarSync\Semester 7\programming methodology\MinGW\msys\1.0\share\vim\vim73\ftplugin\spec.vim</t>
  </si>
  <si>
    <t>F:\SugarSync\Semester 7\programming methodology\MinGW\msys\1.0\share\vim\vim73\ftplugin\sql.vim</t>
  </si>
  <si>
    <t>F:\SugarSync\Semester 7\programming methodology\MinGW\msys\1.0\share\vim\vim73\ftplugin\sshconfig.vim</t>
  </si>
  <si>
    <t>F:\SugarSync\Semester 7\programming methodology\MinGW\msys\1.0\share\vim\vim73\ftplugin\sudoers.vim</t>
  </si>
  <si>
    <t>F:\SugarSync\Semester 7\programming methodology\MinGW\msys\1.0\share\vim\vim73\ftplugin\svg.vim</t>
  </si>
  <si>
    <t>F:\SugarSync\Semester 7\programming methodology\MinGW\msys\1.0\share\vim\vim73\ftplugin\sysctl.vim</t>
  </si>
  <si>
    <t>F:\SugarSync\Semester 7\programming methodology\MinGW\msys\1.0\share\vim\vim73\ftplugin\tcl.vim</t>
  </si>
  <si>
    <t>F:\SugarSync\Semester 7\programming methodology\MinGW\msys\1.0\share\vim\vim73\ftplugin\tcsh.vim</t>
  </si>
  <si>
    <t>F:\SugarSync\Semester 7\programming methodology\MinGW\msys\1.0\share\vim\vim73\ftplugin\terminfo.vim</t>
  </si>
  <si>
    <t>F:\SugarSync\Semester 7\programming methodology\MinGW\msys\1.0\share\vim\vim73\ftplugin\tex.vim</t>
  </si>
  <si>
    <t>F:\SugarSync\Semester 7\programming methodology\MinGW\msys\1.0\share\vim\vim73\ftplugin\udevconf.vim</t>
  </si>
  <si>
    <t>F:\SugarSync\Semester 7\programming methodology\MinGW\msys\1.0\share\vim\vim73\ftplugin\udevperm.vim</t>
  </si>
  <si>
    <t>F:\SugarSync\Semester 7\programming methodology\MinGW\msys\1.0\share\vim\vim73\ftplugin\udevrules.vim</t>
  </si>
  <si>
    <t>F:\SugarSync\Semester 7\programming methodology\MinGW\msys\1.0\share\vim\vim73\ftplugin\updatedb.vim</t>
  </si>
  <si>
    <t>F:\SugarSync\Semester 7\programming methodology\MinGW\msys\1.0\share\vim\vim73\ftplugin\vb.vim</t>
  </si>
  <si>
    <t>F:\SugarSync\Semester 7\programming methodology\MinGW\msys\1.0\share\vim\vim73\ftplugin\verilog.vim</t>
  </si>
  <si>
    <t>F:\SugarSync\Semester 7\programming methodology\MinGW\msys\1.0\share\vim\vim73\ftplugin\vhdl.vim</t>
  </si>
  <si>
    <t>F:\SugarSync\Semester 7\programming methodology\MinGW\msys\1.0\share\vim\vim73\ftplugin\vim.vim</t>
  </si>
  <si>
    <t>F:\SugarSync\Semester 7\programming methodology\MinGW\msys\1.0\share\vim\vim73\ftplugin\xdefaults.vim</t>
  </si>
  <si>
    <t>F:\SugarSync\Semester 7\programming methodology\MinGW\msys\1.0\share\vim\vim73\ftplugin\xf86conf.vim</t>
  </si>
  <si>
    <t>F:\SugarSync\Semester 7\programming methodology\MinGW\msys\1.0\share\vim\vim73\ftplugin\xhtml.vim</t>
  </si>
  <si>
    <t>F:\SugarSync\Semester 7\programming methodology\MinGW\msys\1.0\share\vim\vim73\ftplugin\xinetd.vim</t>
  </si>
  <si>
    <t>F:\SugarSync\Semester 7\programming methodology\MinGW\msys\1.0\share\vim\vim73\ftplugin\xml.vim</t>
  </si>
  <si>
    <t>F:\SugarSync\Semester 7\programming methodology\MinGW\msys\1.0\share\vim\vim73\ftplugin\xmodmap.vim</t>
  </si>
  <si>
    <t>F:\SugarSync\Semester 7\programming methodology\MinGW\msys\1.0\share\vim\vim73\ftplugin\xs.vim</t>
  </si>
  <si>
    <t>F:\SugarSync\Semester 7\programming methodology\MinGW\msys\1.0\share\vim\vim73\ftplugin\xsd.vim</t>
  </si>
  <si>
    <t>F:\SugarSync\Semester 7\programming methodology\MinGW\msys\1.0\share\vim\vim73\ftplugin\xslt.vim</t>
  </si>
  <si>
    <t>F:\SugarSync\Semester 7\programming methodology\MinGW\msys\1.0\share\vim\vim73\ftplugin\yaml.vim</t>
  </si>
  <si>
    <t>F:\SugarSync\Semester 7\programming methodology\MinGW\msys\1.0\share\vim\vim73\ftplugin\zsh.vim</t>
  </si>
  <si>
    <t>F:\SugarSync\Semester 7\programming methodology\MinGW\msys\1.0\share\vim\vim73\indent\aap.vim</t>
  </si>
  <si>
    <t>F:\SugarSync\Semester 7\programming methodology\MinGW\msys\1.0\share\vim\vim73\indent\ada.vim</t>
  </si>
  <si>
    <t>F:\SugarSync\Semester 7\programming methodology\MinGW\msys\1.0\share\vim\vim73\indent\ant.vim</t>
  </si>
  <si>
    <t>F:\SugarSync\Semester 7\programming methodology\MinGW\msys\1.0\share\vim\vim73\indent\automake.vim</t>
  </si>
  <si>
    <t>F:\SugarSync\Semester 7\programming methodology\MinGW\msys\1.0\share\vim\vim73\indent\awk.vim</t>
  </si>
  <si>
    <t>F:\SugarSync\Semester 7\programming methodology\MinGW\msys\1.0\share\vim\vim73\indent\bib.vim</t>
  </si>
  <si>
    <t>F:\SugarSync\Semester 7\programming methodology\MinGW\msys\1.0\share\vim\vim73\indent\bst.vim</t>
  </si>
  <si>
    <t>F:\SugarSync\Semester 7\programming methodology\MinGW\msys\1.0\share\vim\vim73\indent\c.vim</t>
  </si>
  <si>
    <t>F:\SugarSync\Semester 7\programming methodology\MinGW\msys\1.0\share\vim\vim73\indent\cdl.vim</t>
  </si>
  <si>
    <t>F:\SugarSync\Semester 7\programming methodology\MinGW\msys\1.0\share\vim\vim73\indent\ch.vim</t>
  </si>
  <si>
    <t>F:\SugarSync\Semester 7\programming methodology\MinGW\msys\1.0\share\vim\vim73\indent\chaiscript.vim</t>
  </si>
  <si>
    <t>F:\SugarSync\Semester 7\programming methodology\MinGW\msys\1.0\share\vim\vim73\indent\changelog.vim</t>
  </si>
  <si>
    <t>F:\SugarSync\Semester 7\programming methodology\MinGW\msys\1.0\share\vim\vim73\indent\cmake.vim</t>
  </si>
  <si>
    <t>F:\SugarSync\Semester 7\programming methodology\MinGW\msys\1.0\share\vim\vim73\indent\cobol.vim</t>
  </si>
  <si>
    <t>F:\SugarSync\Semester 7\programming methodology\MinGW\msys\1.0\share\vim\vim73\indent\config.vim</t>
  </si>
  <si>
    <t>F:\SugarSync\Semester 7\programming methodology\MinGW\msys\1.0\share\vim\vim73\indent\cpp.vim</t>
  </si>
  <si>
    <t>F:\SugarSync\Semester 7\programming methodology\MinGW\msys\1.0\share\vim\vim73\indent\cs.vim</t>
  </si>
  <si>
    <t>F:\SugarSync\Semester 7\programming methodology\MinGW\msys\1.0\share\vim\vim73\indent\css.vim</t>
  </si>
  <si>
    <t>F:\SugarSync\Semester 7\programming methodology\MinGW\msys\1.0\share\vim\vim73\indent\cucumber.vim</t>
  </si>
  <si>
    <t>F:\SugarSync\Semester 7\programming methodology\MinGW\msys\1.0\share\vim\vim73\indent\cuda.vim</t>
  </si>
  <si>
    <t>F:\SugarSync\Semester 7\programming methodology\MinGW\msys\1.0\share\vim\vim73\indent\d.vim</t>
  </si>
  <si>
    <t>F:\SugarSync\Semester 7\programming methodology\MinGW\msys\1.0\share\vim\vim73\indent\dictconf.vim</t>
  </si>
  <si>
    <t>F:\SugarSync\Semester 7\programming methodology\MinGW\msys\1.0\share\vim\vim73\indent\dictdconf.vim</t>
  </si>
  <si>
    <t>F:\SugarSync\Semester 7\programming methodology\MinGW\msys\1.0\share\vim\vim73\indent\docbk.vim</t>
  </si>
  <si>
    <t>F:\SugarSync\Semester 7\programming methodology\MinGW\msys\1.0\share\vim\vim73\indent\dtd.vim</t>
  </si>
  <si>
    <t>F:\SugarSync\Semester 7\programming methodology\MinGW\msys\1.0\share\vim\vim73\indent\dtrace.vim</t>
  </si>
  <si>
    <t>F:\SugarSync\Semester 7\programming methodology\MinGW\msys\1.0\share\vim\vim73\indent\dylan.vim</t>
  </si>
  <si>
    <t>F:\SugarSync\Semester 7\programming methodology\MinGW\msys\1.0\share\vim\vim73\indent\eiffel.vim</t>
  </si>
  <si>
    <t>F:\SugarSync\Semester 7\programming methodology\MinGW\msys\1.0\share\vim\vim73\indent\erlang.vim</t>
  </si>
  <si>
    <t>F:\SugarSync\Semester 7\programming methodology\MinGW\msys\1.0\share\vim\vim73\indent\eruby.vim</t>
  </si>
  <si>
    <t>F:\SugarSync\Semester 7\programming methodology\MinGW\msys\1.0\share\vim\vim73\indent\eterm.vim</t>
  </si>
  <si>
    <t>F:\SugarSync\Semester 7\programming methodology\MinGW\msys\1.0\share\vim\vim73\indent\falcon.vim</t>
  </si>
  <si>
    <t>F:\SugarSync\Semester 7\programming methodology\MinGW\msys\1.0\share\vim\vim73\indent\fortran.vim</t>
  </si>
  <si>
    <t>F:\SugarSync\Semester 7\programming methodology\MinGW\msys\1.0\share\vim\vim73\indent\framescript.vim</t>
  </si>
  <si>
    <t>F:\SugarSync\Semester 7\programming methodology\MinGW\msys\1.0\share\vim\vim73\indent\gitconfig.vim</t>
  </si>
  <si>
    <t>F:\SugarSync\Semester 7\programming methodology\MinGW\msys\1.0\share\vim\vim73\indent\haml.vim</t>
  </si>
  <si>
    <t>F:\SugarSync\Semester 7\programming methodology\MinGW\msys\1.0\share\vim\vim73\indent\hamster.vim</t>
  </si>
  <si>
    <t>F:\SugarSync\Semester 7\programming methodology\MinGW\msys\1.0\share\vim\vim73\indent\html.vim</t>
  </si>
  <si>
    <t>F:\SugarSync\Semester 7\programming methodology\MinGW\msys\1.0\share\vim\vim73\indent\htmldjango.vim</t>
  </si>
  <si>
    <t>F:\SugarSync\Semester 7\programming methodology\MinGW\msys\1.0\share\vim\vim73\indent\idlang.vim</t>
  </si>
  <si>
    <t>F:\SugarSync\Semester 7\programming methodology\MinGW\msys\1.0\share\vim\vim73\indent\ishd.vim</t>
  </si>
  <si>
    <t>F:\SugarSync\Semester 7\programming methodology\MinGW\msys\1.0\share\vim\vim73\indent\java.vim</t>
  </si>
  <si>
    <t>F:\SugarSync\Semester 7\programming methodology\MinGW\msys\1.0\share\vim\vim73\indent\javascript.vim</t>
  </si>
  <si>
    <t>F:\SugarSync\Semester 7\programming methodology\MinGW\msys\1.0\share\vim\vim73\indent\jsp.vim</t>
  </si>
  <si>
    <t>F:\SugarSync\Semester 7\programming methodology\MinGW\msys\1.0\share\vim\vim73\indent\ld.vim</t>
  </si>
  <si>
    <t>F:\SugarSync\Semester 7\programming methodology\MinGW\msys\1.0\share\vim\vim73\indent\lifelines.vim</t>
  </si>
  <si>
    <t>F:\SugarSync\Semester 7\programming methodology\MinGW\msys\1.0\share\vim\vim73\indent\liquid.vim</t>
  </si>
  <si>
    <t>F:\SugarSync\Semester 7\programming methodology\MinGW\msys\1.0\share\vim\vim73\indent\lisp.vim</t>
  </si>
  <si>
    <t>F:\SugarSync\Semester 7\programming methodology\MinGW\msys\1.0\share\vim\vim73\indent\logtalk.vim</t>
  </si>
  <si>
    <t>F:\SugarSync\Semester 7\programming methodology\MinGW\msys\1.0\share\vim\vim73\indent\lua.vim</t>
  </si>
  <si>
    <t>F:\SugarSync\Semester 7\programming methodology\MinGW\msys\1.0\share\vim\vim73\indent\mail.vim</t>
  </si>
  <si>
    <t>F:\SugarSync\Semester 7\programming methodology\MinGW\msys\1.0\share\vim\vim73\indent\make.vim</t>
  </si>
  <si>
    <t>F:\SugarSync\Semester 7\programming methodology\MinGW\msys\1.0\share\vim\vim73\indent\matlab.vim</t>
  </si>
  <si>
    <t>F:\SugarSync\Semester 7\programming methodology\MinGW\msys\1.0\share\vim\vim73\indent\mma.vim</t>
  </si>
  <si>
    <t>F:\SugarSync\Semester 7\programming methodology\MinGW\msys\1.0\share\vim\vim73\indent\mp.vim</t>
  </si>
  <si>
    <t>F:\SugarSync\Semester 7\programming methodology\MinGW\msys\1.0\share\vim\vim73\indent\objc.vim</t>
  </si>
  <si>
    <t>F:\SugarSync\Semester 7\programming methodology\MinGW\msys\1.0\share\vim\vim73\indent\ocaml.vim</t>
  </si>
  <si>
    <t>F:\SugarSync\Semester 7\programming methodology\MinGW\msys\1.0\share\vim\vim73\indent\occam.vim</t>
  </si>
  <si>
    <t>F:\SugarSync\Semester 7\programming methodology\MinGW\msys\1.0\share\vim\vim73\indent\pascal.vim</t>
  </si>
  <si>
    <t>F:\SugarSync\Semester 7\programming methodology\MinGW\msys\1.0\share\vim\vim73\indent\perl.vim</t>
  </si>
  <si>
    <t>F:\SugarSync\Semester 7\programming methodology\MinGW\msys\1.0\share\vim\vim73\indent\perl6.vim</t>
  </si>
  <si>
    <t>F:\SugarSync\Semester 7\programming methodology\MinGW\msys\1.0\share\vim\vim73\indent\php.vim</t>
  </si>
  <si>
    <t>F:\SugarSync\Semester 7\programming methodology\MinGW\msys\1.0\share\vim\vim73\indent\postscr.vim</t>
  </si>
  <si>
    <t>F:\SugarSync\Semester 7\programming methodology\MinGW\msys\1.0\share\vim\vim73\indent\pov.vim</t>
  </si>
  <si>
    <t>F:\SugarSync\Semester 7\programming methodology\MinGW\msys\1.0\share\vim\vim73\indent\prolog.vim</t>
  </si>
  <si>
    <t>F:\SugarSync\Semester 7\programming methodology\MinGW\msys\1.0\share\vim\vim73\indent\pyrex.vim</t>
  </si>
  <si>
    <t>F:\SugarSync\Semester 7\programming methodology\MinGW\msys\1.0\share\vim\vim73\indent\python.vim</t>
  </si>
  <si>
    <t>F:\SugarSync\Semester 7\programming methodology\MinGW\msys\1.0\share\vim\vim73\indent\readline.vim</t>
  </si>
  <si>
    <t>F:\SugarSync\Semester 7\programming methodology\MinGW\msys\1.0\share\vim\vim73\indent\README.txt</t>
  </si>
  <si>
    <t>F:\SugarSync\Semester 7\programming methodology\MinGW\msys\1.0\share\vim\vim73\indent\rpl.vim</t>
  </si>
  <si>
    <t>F:\SugarSync\Semester 7\programming methodology\MinGW\msys\1.0\share\vim\vim73\indent\rst.vim</t>
  </si>
  <si>
    <t>F:\SugarSync\Semester 7\programming methodology\MinGW\msys\1.0\share\vim\vim73\indent\ruby.vim</t>
  </si>
  <si>
    <t>F:\SugarSync\Semester 7\programming methodology\MinGW\msys\1.0\share\vim\vim73\indent\sass.vim</t>
  </si>
  <si>
    <t>F:\SugarSync\Semester 7\programming methodology\MinGW\msys\1.0\share\vim\vim73\indent\scheme.vim</t>
  </si>
  <si>
    <t>F:\SugarSync\Semester 7\programming methodology\MinGW\msys\1.0\share\vim\vim73\indent\scss.vim</t>
  </si>
  <si>
    <t>F:\SugarSync\Semester 7\programming methodology\MinGW\msys\1.0\share\vim\vim73\indent\sdl.vim</t>
  </si>
  <si>
    <t>F:\SugarSync\Semester 7\programming methodology\MinGW\msys\1.0\share\vim\vim73\indent\sh.vim</t>
  </si>
  <si>
    <t>F:\SugarSync\Semester 7\programming methodology\MinGW\msys\1.0\share\vim\vim73\indent\sml.vim</t>
  </si>
  <si>
    <t>F:\SugarSync\Semester 7\programming methodology\MinGW\msys\1.0\share\vim\vim73\indent\sql.vim</t>
  </si>
  <si>
    <t>F:\SugarSync\Semester 7\programming methodology\MinGW\msys\1.0\share\vim\vim73\indent\sqlanywhere.vim</t>
  </si>
  <si>
    <t>F:\SugarSync\Semester 7\programming methodology\MinGW\msys\1.0\share\vim\vim73\indent\tcl.vim</t>
  </si>
  <si>
    <t>F:\SugarSync\Semester 7\programming methodology\MinGW\msys\1.0\share\vim\vim73\indent\tcsh.vim</t>
  </si>
  <si>
    <t>F:\SugarSync\Semester 7\programming methodology\MinGW\msys\1.0\share\vim\vim73\indent\tf.vim</t>
  </si>
  <si>
    <t>F:\SugarSync\Semester 7\programming methodology\MinGW\msys\1.0\share\vim\vim73\indent\tilde.vim</t>
  </si>
  <si>
    <t>F:\SugarSync\Semester 7\programming methodology\MinGW\msys\1.0\share\vim\vim73\indent\vb.vim</t>
  </si>
  <si>
    <t>F:\SugarSync\Semester 7\programming methodology\MinGW\msys\1.0\share\vim\vim73\indent\verilog.vim</t>
  </si>
  <si>
    <t>F:\SugarSync\Semester 7\programming methodology\MinGW\msys\1.0\share\vim\vim73\indent\vhdl.vim</t>
  </si>
  <si>
    <t>F:\SugarSync\Semester 7\programming methodology\MinGW\msys\1.0\share\vim\vim73\indent\vim.vim</t>
  </si>
  <si>
    <t>F:\SugarSync\Semester 7\programming methodology\MinGW\msys\1.0\share\vim\vim73\indent\xf86conf.vim</t>
  </si>
  <si>
    <t>F:\SugarSync\Semester 7\programming methodology\MinGW\msys\1.0\share\vim\vim73\indent\xhtml.vim</t>
  </si>
  <si>
    <t>F:\SugarSync\Semester 7\programming methodology\MinGW\msys\1.0\share\vim\vim73\indent\xinetd.vim</t>
  </si>
  <si>
    <t>F:\SugarSync\Semester 7\programming methodology\MinGW\msys\1.0\share\vim\vim73\indent\xml.vim</t>
  </si>
  <si>
    <t>F:\SugarSync\Semester 7\programming methodology\MinGW\msys\1.0\share\vim\vim73\indent\xsd.vim</t>
  </si>
  <si>
    <t>F:\SugarSync\Semester 7\programming methodology\MinGW\msys\1.0\share\vim\vim73\indent\xslt.vim</t>
  </si>
  <si>
    <t>F:\SugarSync\Semester 7\programming methodology\MinGW\msys\1.0\share\vim\vim73\indent\yacc.vim</t>
  </si>
  <si>
    <t>F:\SugarSync\Semester 7\programming methodology\MinGW\msys\1.0\share\vim\vim73\indent\zsh.vim</t>
  </si>
  <si>
    <t>F:\SugarSync\Semester 7\programming methodology\MinGW\msys\1.0\share\vim\vim73\keymap\accents.vim</t>
  </si>
  <si>
    <t>F:\SugarSync\Semester 7\programming methodology\MinGW\msys\1.0\share\vim\vim73\keymap\arabic.vim</t>
  </si>
  <si>
    <t>F:\SugarSync\Semester 7\programming methodology\MinGW\msys\1.0\share\vim\vim73\keymap\arabic_utf-8.vim</t>
  </si>
  <si>
    <t>F:\SugarSync\Semester 7\programming methodology\MinGW\msys\1.0\share\vim\vim73\keymap\bulgarian-bds.vim</t>
  </si>
  <si>
    <t>F:\SugarSync\Semester 7\programming methodology\MinGW\msys\1.0\share\vim\vim73\keymap\bulgarian-phonetic.vim</t>
  </si>
  <si>
    <t>F:\SugarSync\Semester 7\programming methodology\MinGW\msys\1.0\share\vim\vim73\keymap\canfr-win.vim</t>
  </si>
  <si>
    <t>F:\SugarSync\Semester 7\programming methodology\MinGW\msys\1.0\share\vim\vim73\keymap\croatian.vim</t>
  </si>
  <si>
    <t>F:\SugarSync\Semester 7\programming methodology\MinGW\msys\1.0\share\vim\vim73\keymap\croatian_cp1250.vim</t>
  </si>
  <si>
    <t>F:\SugarSync\Semester 7\programming methodology\MinGW\msys\1.0\share\vim\vim73\keymap\croatian_iso-8859-2.vim</t>
  </si>
  <si>
    <t>F:\SugarSync\Semester 7\programming methodology\MinGW\msys\1.0\share\vim\vim73\keymap\croatian_utf-8.vim</t>
  </si>
  <si>
    <t>F:\SugarSync\Semester 7\programming methodology\MinGW\msys\1.0\share\vim\vim73\keymap\czech.vim</t>
  </si>
  <si>
    <t>F:\SugarSync\Semester 7\programming methodology\MinGW\msys\1.0\share\vim\vim73\keymap\czech_utf-8.vim</t>
  </si>
  <si>
    <t>F:\SugarSync\Semester 7\programming methodology\MinGW\msys\1.0\share\vim\vim73\keymap\dvorak.vim</t>
  </si>
  <si>
    <t>F:\SugarSync\Semester 7\programming methodology\MinGW\msys\1.0\share\vim\vim73\keymap\esperanto.vim</t>
  </si>
  <si>
    <t>F:\SugarSync\Semester 7\programming methodology\MinGW\msys\1.0\share\vim\vim73\keymap\esperanto_utf-8.vim</t>
  </si>
  <si>
    <t>F:\SugarSync\Semester 7\programming methodology\MinGW\msys\1.0\share\vim\vim73\keymap\greek.vim</t>
  </si>
  <si>
    <t>F:\SugarSync\Semester 7\programming methodology\MinGW\msys\1.0\share\vim\vim73\keymap\greek_cp1253.vim</t>
  </si>
  <si>
    <t>F:\SugarSync\Semester 7\programming methodology\MinGW\msys\1.0\share\vim\vim73\keymap\greek_cp737.vim</t>
  </si>
  <si>
    <t>F:\SugarSync\Semester 7\programming methodology\MinGW\msys\1.0\share\vim\vim73\keymap\greek_iso-8859-7.vim</t>
  </si>
  <si>
    <t>F:\SugarSync\Semester 7\programming methodology\MinGW\msys\1.0\share\vim\vim73\keymap\greek_utf-8.vim</t>
  </si>
  <si>
    <t>F:\SugarSync\Semester 7\programming methodology\MinGW\msys\1.0\share\vim\vim73\keymap\hebrew.vim</t>
  </si>
  <si>
    <t>F:\SugarSync\Semester 7\programming methodology\MinGW\msys\1.0\share\vim\vim73\keymap\hebrewp.vim</t>
  </si>
  <si>
    <t>F:\SugarSync\Semester 7\programming methodology\MinGW\msys\1.0\share\vim\vim73\keymap\hebrewp_cp1255.vim</t>
  </si>
  <si>
    <t>F:\SugarSync\Semester 7\programming methodology\MinGW\msys\1.0\share\vim\vim73\keymap\hebrewp_iso-8859-8.vim</t>
  </si>
  <si>
    <t>F:\SugarSync\Semester 7\programming methodology\MinGW\msys\1.0\share\vim\vim73\keymap\hebrewp_utf-8.vim</t>
  </si>
  <si>
    <t>F:\SugarSync\Semester 7\programming methodology\MinGW\msys\1.0\share\vim\vim73\keymap\hebrew_cp1255.vim</t>
  </si>
  <si>
    <t>F:\SugarSync\Semester 7\programming methodology\MinGW\msys\1.0\share\vim\vim73\keymap\hebrew_iso-8859-8.vim</t>
  </si>
  <si>
    <t>F:\SugarSync\Semester 7\programming methodology\MinGW\msys\1.0\share\vim\vim73\keymap\hebrew_utf-8.vim</t>
  </si>
  <si>
    <t>F:\SugarSync\Semester 7\programming methodology\MinGW\msys\1.0\share\vim\vim73\keymap\kana.vim</t>
  </si>
  <si>
    <t>F:\SugarSync\Semester 7\programming methodology\MinGW\msys\1.0\share\vim\vim73\keymap\lithuanian-baltic.vim</t>
  </si>
  <si>
    <t>F:\SugarSync\Semester 7\programming methodology\MinGW\msys\1.0\share\vim\vim73\keymap\magyar_utf-8.vim</t>
  </si>
  <si>
    <t>F:\SugarSync\Semester 7\programming methodology\MinGW\msys\1.0\share\vim\vim73\keymap\mongolian_utf-8.vim</t>
  </si>
  <si>
    <t>F:\SugarSync\Semester 7\programming methodology\MinGW\msys\1.0\share\vim\vim73\keymap\persian-iranian_utf-8.vim</t>
  </si>
  <si>
    <t>F:\SugarSync\Semester 7\programming methodology\MinGW\msys\1.0\share\vim\vim73\keymap\persian.vim</t>
  </si>
  <si>
    <t>F:\SugarSync\Semester 7\programming methodology\MinGW\msys\1.0\share\vim\vim73\keymap\pinyin.vim</t>
  </si>
  <si>
    <t>F:\SugarSync\Semester 7\programming methodology\MinGW\msys\1.0\share\vim\vim73\keymap\polish-slash.vim</t>
  </si>
  <si>
    <t>F:\SugarSync\Semester 7\programming methodology\MinGW\msys\1.0\share\vim\vim73\keymap\polish-slash_cp1250.vim</t>
  </si>
  <si>
    <t>F:\SugarSync\Semester 7\programming methodology\MinGW\msys\1.0\share\vim\vim73\keymap\polish-slash_cp852.vim</t>
  </si>
  <si>
    <t>F:\SugarSync\Semester 7\programming methodology\MinGW\msys\1.0\share\vim\vim73\keymap\polish-slash_iso-8859-2.vim</t>
  </si>
  <si>
    <t>F:\SugarSync\Semester 7\programming methodology\MinGW\msys\1.0\share\vim\vim73\keymap\polish-slash_utf-8.vim</t>
  </si>
  <si>
    <t>F:\SugarSync\Semester 7\programming methodology\MinGW\msys\1.0\share\vim\vim73\keymap\README.txt</t>
  </si>
  <si>
    <t>F:\SugarSync\Semester 7\programming methodology\MinGW\msys\1.0\share\vim\vim73\keymap\russian-dvorak.vim</t>
  </si>
  <si>
    <t>F:\SugarSync\Semester 7\programming methodology\MinGW\msys\1.0\share\vim\vim73\keymap\russian-jcuken.vim</t>
  </si>
  <si>
    <t>F:\SugarSync\Semester 7\programming methodology\MinGW\msys\1.0\share\vim\vim73\keymap\russian-jcukenwin.vim</t>
  </si>
  <si>
    <t>F:\SugarSync\Semester 7\programming methodology\MinGW\msys\1.0\share\vim\vim73\keymap\russian-yawerty.vim</t>
  </si>
  <si>
    <t>F:\SugarSync\Semester 7\programming methodology\MinGW\msys\1.0\share\vim\vim73\keymap\serbian-latin.vim</t>
  </si>
  <si>
    <t>F:\SugarSync\Semester 7\programming methodology\MinGW\msys\1.0\share\vim\vim73\keymap\serbian-latin_utf-8.vim</t>
  </si>
  <si>
    <t>F:\SugarSync\Semester 7\programming methodology\MinGW\msys\1.0\share\vim\vim73\keymap\serbian.vim</t>
  </si>
  <si>
    <t>F:\SugarSync\Semester 7\programming methodology\MinGW\msys\1.0\share\vim\vim73\keymap\serbian_cp1250.vim</t>
  </si>
  <si>
    <t>F:\SugarSync\Semester 7\programming methodology\MinGW\msys\1.0\share\vim\vim73\keymap\serbian_cp1251.vim</t>
  </si>
  <si>
    <t>F:\SugarSync\Semester 7\programming methodology\MinGW\msys\1.0\share\vim\vim73\keymap\serbian_iso-8859-2.vim</t>
  </si>
  <si>
    <t>F:\SugarSync\Semester 7\programming methodology\MinGW\msys\1.0\share\vim\vim73\keymap\serbian_iso-8859-5.vim</t>
  </si>
  <si>
    <t>F:\SugarSync\Semester 7\programming methodology\MinGW\msys\1.0\share\vim\vim73\keymap\serbian_utf-8.vim</t>
  </si>
  <si>
    <t>F:\SugarSync\Semester 7\programming methodology\MinGW\msys\1.0\share\vim\vim73\keymap\sinhala-phonetic_utf-8.vim</t>
  </si>
  <si>
    <t>F:\SugarSync\Semester 7\programming methodology\MinGW\msys\1.0\share\vim\vim73\keymap\sinhala.vim</t>
  </si>
  <si>
    <t>F:\SugarSync\Semester 7\programming methodology\MinGW\msys\1.0\share\vim\vim73\keymap\slovak.vim</t>
  </si>
  <si>
    <t>F:\SugarSync\Semester 7\programming methodology\MinGW\msys\1.0\share\vim\vim73\keymap\slovak_cp1250.vim</t>
  </si>
  <si>
    <t>F:\SugarSync\Semester 7\programming methodology\MinGW\msys\1.0\share\vim\vim73\keymap\slovak_iso-8859-2.vim</t>
  </si>
  <si>
    <t>F:\SugarSync\Semester 7\programming methodology\MinGW\msys\1.0\share\vim\vim73\keymap\slovak_utf-8.vim</t>
  </si>
  <si>
    <t>F:\SugarSync\Semester 7\programming methodology\MinGW\msys\1.0\share\vim\vim73\keymap\tamil_tscii.vim</t>
  </si>
  <si>
    <t>F:\SugarSync\Semester 7\programming methodology\MinGW\msys\1.0\share\vim\vim73\keymap\thaana-phonetic_utf-8.vim</t>
  </si>
  <si>
    <t>F:\SugarSync\Semester 7\programming methodology\MinGW\msys\1.0\share\vim\vim73\keymap\thaana.vim</t>
  </si>
  <si>
    <t>F:\SugarSync\Semester 7\programming methodology\MinGW\msys\1.0\share\vim\vim73\keymap\ukrainian-dvorak.vim</t>
  </si>
  <si>
    <t>F:\SugarSync\Semester 7\programming methodology\MinGW\msys\1.0\share\vim\vim73\keymap\ukrainian-jcuken.vim</t>
  </si>
  <si>
    <t>F:\SugarSync\Semester 7\programming methodology\MinGW\msys\1.0\share\vim\vim73\keymap\vietnamese-viqr_utf-8.vim</t>
  </si>
  <si>
    <t>F:\SugarSync\Semester 7\programming methodology\MinGW\msys\1.0\share\vim\vim73\lang\menu_af.latin1.vim</t>
  </si>
  <si>
    <t>F:\SugarSync\Semester 7\programming methodology\MinGW\msys\1.0\share\vim\vim73\lang\menu_af.utf-8.vim</t>
  </si>
  <si>
    <t>F:\SugarSync\Semester 7\programming methodology\MinGW\msys\1.0\share\vim\vim73\lang\menu_af_af.latin1.vim</t>
  </si>
  <si>
    <t>F:\SugarSync\Semester 7\programming methodology\MinGW\msys\1.0\share\vim\vim73\lang\menu_af_af.utf-8.vim</t>
  </si>
  <si>
    <t>F:\SugarSync\Semester 7\programming methodology\MinGW\msys\1.0\share\vim\vim73\lang\menu_ca.latin1.vim</t>
  </si>
  <si>
    <t>F:\SugarSync\Semester 7\programming methodology\MinGW\msys\1.0\share\vim\vim73\lang\menu_ca.utf-8.vim</t>
  </si>
  <si>
    <t>F:\SugarSync\Semester 7\programming methodology\MinGW\msys\1.0\share\vim\vim73\lang\menu_ca_es.latin1.vim</t>
  </si>
  <si>
    <t>F:\SugarSync\Semester 7\programming methodology\MinGW\msys\1.0\share\vim\vim73\lang\menu_ca_es.utf-8.vim</t>
  </si>
  <si>
    <t>F:\SugarSync\Semester 7\programming methodology\MinGW\msys\1.0\share\vim\vim73\lang\menu_chinese(gb)_gb.936.vim</t>
  </si>
  <si>
    <t>F:\SugarSync\Semester 7\programming methodology\MinGW\msys\1.0\share\vim\vim73\lang\menu_chinese(taiwan)_taiwan.950.vim</t>
  </si>
  <si>
    <t>F:\SugarSync\Semester 7\programming methodology\MinGW\msys\1.0\share\vim\vim73\lang\menu_chinese_gb.936.vim</t>
  </si>
  <si>
    <t>F:\SugarSync\Semester 7\programming methodology\MinGW\msys\1.0\share\vim\vim73\lang\menu_chinese_taiwan.950.vim</t>
  </si>
  <si>
    <t>F:\SugarSync\Semester 7\programming methodology\MinGW\msys\1.0\share\vim\vim73\lang\menu_cs.cp1250.vim</t>
  </si>
  <si>
    <t>F:\SugarSync\Semester 7\programming methodology\MinGW\msys\1.0\share\vim\vim73\lang\menu_cs.latin1.vim</t>
  </si>
  <si>
    <t>F:\SugarSync\Semester 7\programming methodology\MinGW\msys\1.0\share\vim\vim73\lang\menu_cs_cz.cp1250.vim</t>
  </si>
  <si>
    <t>F:\SugarSync\Semester 7\programming methodology\MinGW\msys\1.0\share\vim\vim73\lang\menu_cs_cz.iso_8859-2.vim</t>
  </si>
  <si>
    <t>F:\SugarSync\Semester 7\programming methodology\MinGW\msys\1.0\share\vim\vim73\lang\menu_cs_cz.latin1.vim</t>
  </si>
  <si>
    <t>F:\SugarSync\Semester 7\programming methodology\MinGW\msys\1.0\share\vim\vim73\lang\menu_czech_czech_republic.1250.vim</t>
  </si>
  <si>
    <t>F:\SugarSync\Semester 7\programming methodology\MinGW\msys\1.0\share\vim\vim73\lang\menu_czech_czech_republic.1252.vim</t>
  </si>
  <si>
    <t>F:\SugarSync\Semester 7\programming methodology\MinGW\msys\1.0\share\vim\vim73\lang\menu_czech_czech_republic.ascii.vim</t>
  </si>
  <si>
    <t>F:\SugarSync\Semester 7\programming methodology\MinGW\msys\1.0\share\vim\vim73\lang\menu_de.latin1.vim</t>
  </si>
  <si>
    <t>F:\SugarSync\Semester 7\programming methodology\MinGW\msys\1.0\share\vim\vim73\lang\menu_de.utf-8.vim</t>
  </si>
  <si>
    <t>F:\SugarSync\Semester 7\programming methodology\MinGW\msys\1.0\share\vim\vim73\lang\menu_de_de.latin1.vim</t>
  </si>
  <si>
    <t>F:\SugarSync\Semester 7\programming methodology\MinGW\msys\1.0\share\vim\vim73\lang\menu_de_de.utf-8.vim</t>
  </si>
  <si>
    <t>F:\SugarSync\Semester 7\programming methodology\MinGW\msys\1.0\share\vim\vim73\lang\menu_english_united_kingdom.1252.vim</t>
  </si>
  <si>
    <t>F:\SugarSync\Semester 7\programming methodology\MinGW\msys\1.0\share\vim\vim73\lang\menu_english_united_kingdom.ascii.vim</t>
  </si>
  <si>
    <t>F:\SugarSync\Semester 7\programming methodology\MinGW\msys\1.0\share\vim\vim73\lang\menu_en_gb.latin1.vim</t>
  </si>
  <si>
    <t>F:\SugarSync\Semester 7\programming methodology\MinGW\msys\1.0\share\vim\vim73\lang\menu_en_gb.utf-8.vim</t>
  </si>
  <si>
    <t>F:\SugarSync\Semester 7\programming methodology\MinGW\msys\1.0\share\vim\vim73\lang\menu_eo.utf-8.vim</t>
  </si>
  <si>
    <t>F:\SugarSync\Semester 7\programming methodology\MinGW\msys\1.0\share\vim\vim73\lang\menu_eo_eo.utf-8.vim</t>
  </si>
  <si>
    <t>F:\SugarSync\Semester 7\programming methodology\MinGW\msys\1.0\share\vim\vim73\lang\menu_eo_xx.utf-8.vim</t>
  </si>
  <si>
    <t>F:\SugarSync\Semester 7\programming methodology\MinGW\msys\1.0\share\vim\vim73\lang\menu_es.latin1.vim</t>
  </si>
  <si>
    <t>F:\SugarSync\Semester 7\programming methodology\MinGW\msys\1.0\share\vim\vim73\lang\menu_es.utf-8.vim</t>
  </si>
  <si>
    <t>F:\SugarSync\Semester 7\programming methodology\MinGW\msys\1.0\share\vim\vim73\lang\menu_es_es.latin1.vim</t>
  </si>
  <si>
    <t>F:\SugarSync\Semester 7\programming methodology\MinGW\msys\1.0\share\vim\vim73\lang\menu_es_es.utf-8.vim</t>
  </si>
  <si>
    <t>F:\SugarSync\Semester 7\programming methodology\MinGW\msys\1.0\share\vim\vim73\lang\menu_fi.latin1.vim</t>
  </si>
  <si>
    <t>F:\SugarSync\Semester 7\programming methodology\MinGW\msys\1.0\share\vim\vim73\lang\menu_fi.utf-8.vim</t>
  </si>
  <si>
    <t>F:\SugarSync\Semester 7\programming methodology\MinGW\msys\1.0\share\vim\vim73\lang\menu_finnish_finland.1252.vim</t>
  </si>
  <si>
    <t>F:\SugarSync\Semester 7\programming methodology\MinGW\msys\1.0\share\vim\vim73\lang\menu_fi_fi.latin1.vim</t>
  </si>
  <si>
    <t>F:\SugarSync\Semester 7\programming methodology\MinGW\msys\1.0\share\vim\vim73\lang\menu_fi_fi.utf-8.vim</t>
  </si>
  <si>
    <t>F:\SugarSync\Semester 7\programming methodology\MinGW\msys\1.0\share\vim\vim73\lang\menu_fr.latin1.vim</t>
  </si>
  <si>
    <t>F:\SugarSync\Semester 7\programming methodology\MinGW\msys\1.0\share\vim\vim73\lang\menu_fr.utf-8.vim</t>
  </si>
  <si>
    <t>F:\SugarSync\Semester 7\programming methodology\MinGW\msys\1.0\share\vim\vim73\lang\menu_french_france.1252.vim</t>
  </si>
  <si>
    <t>F:\SugarSync\Semester 7\programming methodology\MinGW\msys\1.0\share\vim\vim73\lang\menu_fr_fr.latin1.vim</t>
  </si>
  <si>
    <t>F:\SugarSync\Semester 7\programming methodology\MinGW\msys\1.0\share\vim\vim73\lang\menu_fr_fr.utf-8.vim</t>
  </si>
  <si>
    <t>F:\SugarSync\Semester 7\programming methodology\MinGW\msys\1.0\share\vim\vim73\lang\menu_german_germany.1252.vim</t>
  </si>
  <si>
    <t>F:\SugarSync\Semester 7\programming methodology\MinGW\msys\1.0\share\vim\vim73\lang\menu_hu.iso_8859-2.vim</t>
  </si>
  <si>
    <t>F:\SugarSync\Semester 7\programming methodology\MinGW\msys\1.0\share\vim\vim73\lang\menu_hu.utf-8.vim</t>
  </si>
  <si>
    <t>F:\SugarSync\Semester 7\programming methodology\MinGW\msys\1.0\share\vim\vim73\lang\menu_hu_hu.iso_8859-2.vim</t>
  </si>
  <si>
    <t>F:\SugarSync\Semester 7\programming methodology\MinGW\msys\1.0\share\vim\vim73\lang\menu_hu_hu.utf-8.vim</t>
  </si>
  <si>
    <t>F:\SugarSync\Semester 7\programming methodology\MinGW\msys\1.0\share\vim\vim73\lang\menu_it.latin1.vim</t>
  </si>
  <si>
    <t>F:\SugarSync\Semester 7\programming methodology\MinGW\msys\1.0\share\vim\vim73\lang\menu_it.utf-8.vim</t>
  </si>
  <si>
    <t>F:\SugarSync\Semester 7\programming methodology\MinGW\msys\1.0\share\vim\vim73\lang\menu_italian_italy.1252.vim</t>
  </si>
  <si>
    <t>F:\SugarSync\Semester 7\programming methodology\MinGW\msys\1.0\share\vim\vim73\lang\menu_it_it.latin1.vim</t>
  </si>
  <si>
    <t>F:\SugarSync\Semester 7\programming methodology\MinGW\msys\1.0\share\vim\vim73\lang\menu_it_it.utf-8.vim</t>
  </si>
  <si>
    <t>F:\SugarSync\Semester 7\programming methodology\MinGW\msys\1.0\share\vim\vim73\lang\menu_ja.cp932.vim</t>
  </si>
  <si>
    <t>F:\SugarSync\Semester 7\programming methodology\MinGW\msys\1.0\share\vim\vim73\lang\menu_ja.euc-jp.vim</t>
  </si>
  <si>
    <t>F:\SugarSync\Semester 7\programming methodology\MinGW\msys\1.0\share\vim\vim73\lang\menu_ja.eucjp.vim</t>
  </si>
  <si>
    <t>F:\SugarSync\Semester 7\programming methodology\MinGW\msys\1.0\share\vim\vim73\lang\menu_ja.ujis.vim</t>
  </si>
  <si>
    <t>F:\SugarSync\Semester 7\programming methodology\MinGW\msys\1.0\share\vim\vim73\lang\menu_ja.utf-8.vim</t>
  </si>
  <si>
    <t>F:\SugarSync\Semester 7\programming methodology\MinGW\msys\1.0\share\vim\vim73\lang\menu_japanese_japan.932.vim</t>
  </si>
  <si>
    <t>F:\SugarSync\Semester 7\programming methodology\MinGW\msys\1.0\share\vim\vim73\lang\menu_ja_jp.cp932.vim</t>
  </si>
  <si>
    <t>F:\SugarSync\Semester 7\programming methodology\MinGW\msys\1.0\share\vim\vim73\lang\menu_ja_jp.euc-jp.vim</t>
  </si>
  <si>
    <t>F:\SugarSync\Semester 7\programming methodology\MinGW\msys\1.0\share\vim\vim73\lang\menu_ja_jp.eucjp.vim</t>
  </si>
  <si>
    <t>F:\SugarSync\Semester 7\programming methodology\MinGW\msys\1.0\share\vim\vim73\lang\menu_ja_jp.ujis.vim</t>
  </si>
  <si>
    <t>F:\SugarSync\Semester 7\programming methodology\MinGW\msys\1.0\share\vim\vim73\lang\menu_ja_jp.utf-8.vim</t>
  </si>
  <si>
    <t>F:\SugarSync\Semester 7\programming methodology\MinGW\msys\1.0\share\vim\vim73\lang\menu_ko.utf-8.vim</t>
  </si>
  <si>
    <t>F:\SugarSync\Semester 7\programming methodology\MinGW\msys\1.0\share\vim\vim73\lang\menu_ko_kr.euckr.vim</t>
  </si>
  <si>
    <t>F:\SugarSync\Semester 7\programming methodology\MinGW\msys\1.0\share\vim\vim73\lang\menu_ko_kr.utf-8.vim</t>
  </si>
  <si>
    <t>F:\SugarSync\Semester 7\programming methodology\MinGW\msys\1.0\share\vim\vim73\lang\menu_ko_kr.vim</t>
  </si>
  <si>
    <t>F:\SugarSync\Semester 7\programming methodology\MinGW\msys\1.0\share\vim\vim73\lang\menu_nl.latin1.vim</t>
  </si>
  <si>
    <t>F:\SugarSync\Semester 7\programming methodology\MinGW\msys\1.0\share\vim\vim73\lang\menu_nl.utf-8.vim</t>
  </si>
  <si>
    <t>F:\SugarSync\Semester 7\programming methodology\MinGW\msys\1.0\share\vim\vim73\lang\menu_nl_nl.latin1.vim</t>
  </si>
  <si>
    <t>F:\SugarSync\Semester 7\programming methodology\MinGW\msys\1.0\share\vim\vim73\lang\menu_nl_nl.utf-8.vim</t>
  </si>
  <si>
    <t>F:\SugarSync\Semester 7\programming methodology\MinGW\msys\1.0\share\vim\vim73\lang\menu_no.latin1.vim</t>
  </si>
  <si>
    <t>F:\SugarSync\Semester 7\programming methodology\MinGW\msys\1.0\share\vim\vim73\lang\menu_no.utf-8.vim</t>
  </si>
  <si>
    <t>F:\SugarSync\Semester 7\programming methodology\MinGW\msys\1.0\share\vim\vim73\lang\menu_no_no.latin1.vim</t>
  </si>
  <si>
    <t>F:\SugarSync\Semester 7\programming methodology\MinGW\msys\1.0\share\vim\vim73\lang\menu_no_no.utf-8.vim</t>
  </si>
  <si>
    <t>F:\SugarSync\Semester 7\programming methodology\MinGW\msys\1.0\share\vim\vim73\lang\menu_pl.cp1250.vim</t>
  </si>
  <si>
    <t>F:\SugarSync\Semester 7\programming methodology\MinGW\msys\1.0\share\vim\vim73\lang\menu_pl_pl.cp1250.vim</t>
  </si>
  <si>
    <t>F:\SugarSync\Semester 7\programming methodology\MinGW\msys\1.0\share\vim\vim73\lang\menu_pl_pl.iso_8859-2.vim</t>
  </si>
  <si>
    <t>F:\SugarSync\Semester 7\programming methodology\MinGW\msys\1.0\share\vim\vim73\lang\menu_pl_pl.utf-8.vim</t>
  </si>
  <si>
    <t>F:\SugarSync\Semester 7\programming methodology\MinGW\msys\1.0\share\vim\vim73\lang\menu_polish_poland.1250.vim</t>
  </si>
  <si>
    <t>F:\SugarSync\Semester 7\programming methodology\MinGW\msys\1.0\share\vim\vim73\lang\menu_pt_br.latin1.vim</t>
  </si>
  <si>
    <t>F:\SugarSync\Semester 7\programming methodology\MinGW\msys\1.0\share\vim\vim73\lang\menu_pt_br.utf-8.vim</t>
  </si>
  <si>
    <t>F:\SugarSync\Semester 7\programming methodology\MinGW\msys\1.0\share\vim\vim73\lang\menu_pt_br.vim</t>
  </si>
  <si>
    <t>F:\SugarSync\Semester 7\programming methodology\MinGW\msys\1.0\share\vim\vim73\lang\menu_pt_pt.latin1.vim</t>
  </si>
  <si>
    <t>F:\SugarSync\Semester 7\programming methodology\MinGW\msys\1.0\share\vim\vim73\lang\menu_pt_pt.utf-8.vim</t>
  </si>
  <si>
    <t>F:\SugarSync\Semester 7\programming methodology\MinGW\msys\1.0\share\vim\vim73\lang\menu_pt_pt.vim</t>
  </si>
  <si>
    <t>F:\SugarSync\Semester 7\programming methodology\MinGW\msys\1.0\share\vim\vim73\lang\menu_ru.utf-8.vim</t>
  </si>
  <si>
    <t>F:\SugarSync\Semester 7\programming methodology\MinGW\msys\1.0\share\vim\vim73\lang\menu_ru_ru.koi8-r.vim</t>
  </si>
  <si>
    <t>F:\SugarSync\Semester 7\programming methodology\MinGW\msys\1.0\share\vim\vim73\lang\menu_ru_ru.utf-8.vim</t>
  </si>
  <si>
    <t>F:\SugarSync\Semester 7\programming methodology\MinGW\msys\1.0\share\vim\vim73\lang\menu_ru_ru.vim</t>
  </si>
  <si>
    <t>F:\SugarSync\Semester 7\programming methodology\MinGW\msys\1.0\share\vim\vim73\lang\menu_sk.cp1250.vim</t>
  </si>
  <si>
    <t>F:\SugarSync\Semester 7\programming methodology\MinGW\msys\1.0\share\vim\vim73\lang\menu_sk_sk.1250.vim</t>
  </si>
  <si>
    <t>F:\SugarSync\Semester 7\programming methodology\MinGW\msys\1.0\share\vim\vim73\lang\menu_sk_sk.cp1250.vim</t>
  </si>
  <si>
    <t>F:\SugarSync\Semester 7\programming methodology\MinGW\msys\1.0\share\vim\vim73\lang\menu_sk_sk.iso_8859-2.vim</t>
  </si>
  <si>
    <t>F:\SugarSync\Semester 7\programming methodology\MinGW\msys\1.0\share\vim\vim73\lang\menu_sk_sk.vim</t>
  </si>
  <si>
    <t>F:\SugarSync\Semester 7\programming methodology\MinGW\msys\1.0\share\vim\vim73\lang\menu_slovak_slovak_republic.1250.vim</t>
  </si>
  <si>
    <t>F:\SugarSync\Semester 7\programming methodology\MinGW\msys\1.0\share\vim\vim73\lang\menu_sl_si.cp1250.vim</t>
  </si>
  <si>
    <t>F:\SugarSync\Semester 7\programming methodology\MinGW\msys\1.0\share\vim\vim73\lang\menu_sl_si.latin2.vim</t>
  </si>
  <si>
    <t>F:\SugarSync\Semester 7\programming methodology\MinGW\msys\1.0\share\vim\vim73\lang\menu_sl_si.utf-8.vim</t>
  </si>
  <si>
    <t>F:\SugarSync\Semester 7\programming methodology\MinGW\msys\1.0\share\vim\vim73\lang\menu_spanish_spain.850.vim</t>
  </si>
  <si>
    <t>F:\SugarSync\Semester 7\programming methodology\MinGW\msys\1.0\share\vim\vim73\lang\menu_sr.utf-8.vim</t>
  </si>
  <si>
    <t>F:\SugarSync\Semester 7\programming methodology\MinGW\msys\1.0\share\vim\vim73\lang\menu_sr_rs.ascii.vim</t>
  </si>
  <si>
    <t>F:\SugarSync\Semester 7\programming methodology\MinGW\msys\1.0\share\vim\vim73\lang\menu_sr_rs.iso_8859-2.vim</t>
  </si>
  <si>
    <t>F:\SugarSync\Semester 7\programming methodology\MinGW\msys\1.0\share\vim\vim73\lang\menu_sr_rs.iso_8859-5.vim</t>
  </si>
  <si>
    <t>F:\SugarSync\Semester 7\programming methodology\MinGW\msys\1.0\share\vim\vim73\lang\menu_sr_rs.utf-8.vim</t>
  </si>
  <si>
    <t>F:\SugarSync\Semester 7\programming methodology\MinGW\msys\1.0\share\vim\vim73\lang\menu_sr_yu.ascii.vim</t>
  </si>
  <si>
    <t>F:\SugarSync\Semester 7\programming methodology\MinGW\msys\1.0\share\vim\vim73\lang\menu_sr_yu.iso_8859-2.vim</t>
  </si>
  <si>
    <t>F:\SugarSync\Semester 7\programming methodology\MinGW\msys\1.0\share\vim\vim73\lang\menu_sr_yu.iso_8859-5.vim</t>
  </si>
  <si>
    <t>F:\SugarSync\Semester 7\programming methodology\MinGW\msys\1.0\share\vim\vim73\lang\menu_sr_yu.utf-8.vim</t>
  </si>
  <si>
    <t>F:\SugarSync\Semester 7\programming methodology\MinGW\msys\1.0\share\vim\vim73\lang\menu_sv.latin1.vim</t>
  </si>
  <si>
    <t>F:\SugarSync\Semester 7\programming methodology\MinGW\msys\1.0\share\vim\vim73\lang\menu_sv.utf-8.vim</t>
  </si>
  <si>
    <t>F:\SugarSync\Semester 7\programming methodology\MinGW\msys\1.0\share\vim\vim73\lang\menu_sv_se.latin1.vim</t>
  </si>
  <si>
    <t>F:\SugarSync\Semester 7\programming methodology\MinGW\msys\1.0\share\vim\vim73\lang\menu_sv_se.utf-8.vim</t>
  </si>
  <si>
    <t>F:\SugarSync\Semester 7\programming methodology\MinGW\msys\1.0\share\vim\vim73\lang\menu_uk_ua.cp1251.vim</t>
  </si>
  <si>
    <t>F:\SugarSync\Semester 7\programming methodology\MinGW\msys\1.0\share\vim\vim73\lang\menu_uk_ua.koi8-u.vim</t>
  </si>
  <si>
    <t>F:\SugarSync\Semester 7\programming methodology\MinGW\msys\1.0\share\vim\vim73\lang\menu_vi_vn.vim</t>
  </si>
  <si>
    <t>F:\SugarSync\Semester 7\programming methodology\MinGW\msys\1.0\share\vim\vim73\lang\menu_zh.big5.vim</t>
  </si>
  <si>
    <t>F:\SugarSync\Semester 7\programming methodology\MinGW\msys\1.0\share\vim\vim73\lang\menu_zh.cp936.vim</t>
  </si>
  <si>
    <t>F:\SugarSync\Semester 7\programming methodology\MinGW\msys\1.0\share\vim\vim73\lang\menu_zh.cp950.vim</t>
  </si>
  <si>
    <t>F:\SugarSync\Semester 7\programming methodology\MinGW\msys\1.0\share\vim\vim73\lang\menu_zh.gb2312.vim</t>
  </si>
  <si>
    <t>F:\SugarSync\Semester 7\programming methodology\MinGW\msys\1.0\share\vim\vim73\lang\menu_zh_cn.18030.vim</t>
  </si>
  <si>
    <t>F:\SugarSync\Semester 7\programming methodology\MinGW\msys\1.0\share\vim\vim73\lang\menu_zh_cn.cp936.vim</t>
  </si>
  <si>
    <t>F:\SugarSync\Semester 7\programming methodology\MinGW\msys\1.0\share\vim\vim73\lang\menu_zh_cn.gb2312.vim</t>
  </si>
  <si>
    <t>F:\SugarSync\Semester 7\programming methodology\MinGW\msys\1.0\share\vim\vim73\lang\menu_zh_cn.gbk.vim</t>
  </si>
  <si>
    <t>F:\SugarSync\Semester 7\programming methodology\MinGW\msys\1.0\share\vim\vim73\lang\menu_zh_cn.utf-8.vim</t>
  </si>
  <si>
    <t>F:\SugarSync\Semester 7\programming methodology\MinGW\msys\1.0\share\vim\vim73\lang\menu_zh_tw.big5.vim</t>
  </si>
  <si>
    <t>F:\SugarSync\Semester 7\programming methodology\MinGW\msys\1.0\share\vim\vim73\lang\menu_zh_tw.cp950.vim</t>
  </si>
  <si>
    <t>F:\SugarSync\Semester 7\programming methodology\MinGW\msys\1.0\share\vim\vim73\lang\menu_zh_tw.utf-8.vim</t>
  </si>
  <si>
    <t>F:\SugarSync\Semester 7\programming methodology\MinGW\msys\1.0\share\vim\vim73\lang\README.txt</t>
  </si>
  <si>
    <t>F:\SugarSync\Semester 7\programming methodology\MinGW\msys\1.0\share\vim\vim73\lang\af\LC_MESSAGES\vim.mo</t>
  </si>
  <si>
    <t>F:\SugarSync\Semester 7\programming methodology\MinGW\msys\1.0\share\vim\vim73\lang\ca\LC_MESSAGES\vim.mo</t>
  </si>
  <si>
    <t>F:\SugarSync\Semester 7\programming methodology\MinGW\msys\1.0\share\vim\vim73\lang\cs\LC_MESSAGES\vim.mo</t>
  </si>
  <si>
    <t>F:\SugarSync\Semester 7\programming methodology\MinGW\msys\1.0\share\vim\vim73\lang\de\LC_MESSAGES\vim.mo</t>
  </si>
  <si>
    <t>F:\SugarSync\Semester 7\programming methodology\MinGW\msys\1.0\share\vim\vim73\lang\en_GB\LC_MESSAGES\vim.mo</t>
  </si>
  <si>
    <t>F:\SugarSync\Semester 7\programming methodology\MinGW\msys\1.0\share\vim\vim73\lang\eo\LC_MESSAGES\vim.mo</t>
  </si>
  <si>
    <t>F:\SugarSync\Semester 7\programming methodology\MinGW\msys\1.0\share\vim\vim73\lang\es\LC_MESSAGES\vim.mo</t>
  </si>
  <si>
    <t>F:\SugarSync\Semester 7\programming methodology\MinGW\msys\1.0\share\vim\vim73\lang\fi\LC_MESSAGES\vim.mo</t>
  </si>
  <si>
    <t>F:\SugarSync\Semester 7\programming methodology\MinGW\msys\1.0\share\vim\vim73\lang\fr\LC_MESSAGES\vim.mo</t>
  </si>
  <si>
    <t>F:\SugarSync\Semester 7\programming methodology\MinGW\msys\1.0\share\vim\vim73\lang\ga\LC_MESSAGES\vim.mo</t>
  </si>
  <si>
    <t>F:\SugarSync\Semester 7\programming methodology\MinGW\msys\1.0\share\vim\vim73\lang\it\LC_MESSAGES\vim.mo</t>
  </si>
  <si>
    <t>F:\SugarSync\Semester 7\programming methodology\MinGW\msys\1.0\share\vim\vim73\lang\ja\LC_MESSAGES\vim.mo</t>
  </si>
  <si>
    <t>F:\SugarSync\Semester 7\programming methodology\MinGW\msys\1.0\share\vim\vim73\lang\ko\LC_MESSAGES\vim.mo</t>
  </si>
  <si>
    <t>F:\SugarSync\Semester 7\programming methodology\MinGW\msys\1.0\share\vim\vim73\lang\ko.UTF-8\LC_MESSAGES\vim.mo</t>
  </si>
  <si>
    <t>F:\SugarSync\Semester 7\programming methodology\MinGW\msys\1.0\share\vim\vim73\lang\nb\LC_MESSAGES\vim.mo</t>
  </si>
  <si>
    <t>F:\SugarSync\Semester 7\programming methodology\MinGW\msys\1.0\share\vim\vim73\lang\no\LC_MESSAGES\vim.mo</t>
  </si>
  <si>
    <t>F:\SugarSync\Semester 7\programming methodology\MinGW\msys\1.0\share\vim\vim73\lang\pl\LC_MESSAGES\vim.mo</t>
  </si>
  <si>
    <t>F:\SugarSync\Semester 7\programming methodology\MinGW\msys\1.0\share\vim\vim73\lang\pt_BR\LC_MESSAGES\vim.mo</t>
  </si>
  <si>
    <t>F:\SugarSync\Semester 7\programming methodology\MinGW\msys\1.0\share\vim\vim73\lang\ru\LC_MESSAGES\vim.mo</t>
  </si>
  <si>
    <t>F:\SugarSync\Semester 7\programming methodology\MinGW\msys\1.0\share\vim\vim73\lang\sk\LC_MESSAGES\vim.mo</t>
  </si>
  <si>
    <t>F:\SugarSync\Semester 7\programming methodology\MinGW\msys\1.0\share\vim\vim73\lang\sv\LC_MESSAGES\vim.mo</t>
  </si>
  <si>
    <t>F:\SugarSync\Semester 7\programming methodology\MinGW\msys\1.0\share\vim\vim73\lang\uk\LC_MESSAGES\vim.mo</t>
  </si>
  <si>
    <t>F:\SugarSync\Semester 7\programming methodology\MinGW\msys\1.0\share\vim\vim73\lang\vi\LC_MESSAGES\vim.mo</t>
  </si>
  <si>
    <t>F:\SugarSync\Semester 7\programming methodology\MinGW\msys\1.0\share\vim\vim73\lang\zh_CN\LC_MESSAGES\vim.mo</t>
  </si>
  <si>
    <t>F:\SugarSync\Semester 7\programming methodology\MinGW\msys\1.0\share\vim\vim73\lang\zh_CN.UTF-8\LC_MESSAGES\vim.mo</t>
  </si>
  <si>
    <t>F:\SugarSync\Semester 7\programming methodology\MinGW\msys\1.0\share\vim\vim73\lang\zh_TW\LC_MESSAGES\vim.mo</t>
  </si>
  <si>
    <t>F:\SugarSync\Semester 7\programming methodology\MinGW\msys\1.0\share\vim\vim73\lang\zh_TW.UTF-8\LC_MESSAGES\vim.mo</t>
  </si>
  <si>
    <t>F:\SugarSync\Semester 7\programming methodology\MinGW\msys\1.0\share\vim\vim73\macros\dvorak</t>
  </si>
  <si>
    <t>F:\SugarSync\Semester 7\programming methodology\MinGW\msys\1.0\share\vim\vim73\macros\editexisting.vim</t>
  </si>
  <si>
    <t>F:\SugarSync\Semester 7\programming methodology\MinGW\msys\1.0\share\vim\vim73\macros\justify.vim</t>
  </si>
  <si>
    <t>F:\SugarSync\Semester 7\programming methodology\MinGW\msys\1.0\share\vim\vim73\macros\less.sh</t>
  </si>
  <si>
    <t>F:\SugarSync\Semester 7\programming methodology\MinGW\msys\1.0\share\vim\vim73\macros\less.vim</t>
  </si>
  <si>
    <t>F:\SugarSync\Semester 7\programming methodology\MinGW\msys\1.0\share\vim\vim73\macros\matchit.txt</t>
  </si>
  <si>
    <t>F:\SugarSync\Semester 7\programming methodology\MinGW\msys\1.0\share\vim\vim73\macros\matchit.vim</t>
  </si>
  <si>
    <t>F:\SugarSync\Semester 7\programming methodology\MinGW\msys\1.0\share\vim\vim73\macros\README.txt</t>
  </si>
  <si>
    <t>F:\SugarSync\Semester 7\programming methodology\MinGW\msys\1.0\share\vim\vim73\macros\shellmenu.vim</t>
  </si>
  <si>
    <t>F:\SugarSync\Semester 7\programming methodology\MinGW\msys\1.0\share\vim\vim73\macros\swapmous.vim</t>
  </si>
  <si>
    <t>F:\SugarSync\Semester 7\programming methodology\MinGW\msys\1.0\share\vim\vim73\macros\hanoi\click.me</t>
  </si>
  <si>
    <t>F:\SugarSync\Semester 7\programming methodology\MinGW\msys\1.0\share\vim\vim73\macros\hanoi\hanoi.vim</t>
  </si>
  <si>
    <t>F:\SugarSync\Semester 7\programming methodology\MinGW\msys\1.0\share\vim\vim73\macros\hanoi\poster</t>
  </si>
  <si>
    <t>F:\SugarSync\Semester 7\programming methodology\MinGW\msys\1.0\share\vim\vim73\macros\life\click.me</t>
  </si>
  <si>
    <t>F:\SugarSync\Semester 7\programming methodology\MinGW\msys\1.0\share\vim\vim73\macros\life\life.vim</t>
  </si>
  <si>
    <t>F:\SugarSync\Semester 7\programming methodology\MinGW\msys\1.0\share\vim\vim73\macros\maze\main.aap</t>
  </si>
  <si>
    <t>F:\SugarSync\Semester 7\programming methodology\MinGW\msys\1.0\share\vim\vim73\macros\maze\Makefile</t>
  </si>
  <si>
    <t>F:\SugarSync\Semester 7\programming methodology\MinGW\msys\1.0\share\vim\vim73\macros\maze\maze.c</t>
  </si>
  <si>
    <t>F:\SugarSync\Semester 7\programming methodology\MinGW\msys\1.0\share\vim\vim73\macros\maze\mazeansi.c</t>
  </si>
  <si>
    <t>F:\SugarSync\Semester 7\programming methodology\MinGW\msys\1.0\share\vim\vim73\macros\maze\mazeclean.c</t>
  </si>
  <si>
    <t>F:\SugarSync\Semester 7\programming methodology\MinGW\msys\1.0\share\vim\vim73\macros\maze\maze_5.78</t>
  </si>
  <si>
    <t>F:\SugarSync\Semester 7\programming methodology\MinGW\msys\1.0\share\vim\vim73\macros\maze\maze_mac</t>
  </si>
  <si>
    <t>F:\SugarSync\Semester 7\programming methodology\MinGW\msys\1.0\share\vim\vim73\macros\maze\poster</t>
  </si>
  <si>
    <t>F:\SugarSync\Semester 7\programming methodology\MinGW\msys\1.0\share\vim\vim73\macros\maze\README.txt</t>
  </si>
  <si>
    <t>F:\SugarSync\Semester 7\programming methodology\MinGW\msys\1.0\share\vim\vim73\macros\urm\examples</t>
  </si>
  <si>
    <t>F:\SugarSync\Semester 7\programming methodology\MinGW\msys\1.0\share\vim\vim73\macros\urm\README.txt</t>
  </si>
  <si>
    <t>F:\SugarSync\Semester 7\programming methodology\MinGW\msys\1.0\share\vim\vim73\macros\urm\urm</t>
  </si>
  <si>
    <t>F:\SugarSync\Semester 7\programming methodology\MinGW\msys\1.0\share\vim\vim73\macros\urm\urm.vim</t>
  </si>
  <si>
    <t>F:\SugarSync\Semester 7\programming methodology\MinGW\msys\1.0\share\vim\vim73\plugin\getscriptPlugin.vim</t>
  </si>
  <si>
    <t>F:\SugarSync\Semester 7\programming methodology\MinGW\msys\1.0\share\vim\vim73\plugin\gzip.vim</t>
  </si>
  <si>
    <t>F:\SugarSync\Semester 7\programming methodology\MinGW\msys\1.0\share\vim\vim73\plugin\matchparen.vim</t>
  </si>
  <si>
    <t>F:\SugarSync\Semester 7\programming methodology\MinGW\msys\1.0\share\vim\vim73\plugin\netrwPlugin.vim</t>
  </si>
  <si>
    <t>F:\SugarSync\Semester 7\programming methodology\MinGW\msys\1.0\share\vim\vim73\plugin\README.txt</t>
  </si>
  <si>
    <t>F:\SugarSync\Semester 7\programming methodology\MinGW\msys\1.0\share\vim\vim73\plugin\rrhelper.vim</t>
  </si>
  <si>
    <t>F:\SugarSync\Semester 7\programming methodology\MinGW\msys\1.0\share\vim\vim73\plugin\spellfile.vim</t>
  </si>
  <si>
    <t>F:\SugarSync\Semester 7\programming methodology\MinGW\msys\1.0\share\vim\vim73\plugin\tarPlugin.vim</t>
  </si>
  <si>
    <t>F:\SugarSync\Semester 7\programming methodology\MinGW\msys\1.0\share\vim\vim73\plugin\tohtml.vim</t>
  </si>
  <si>
    <t>F:\SugarSync\Semester 7\programming methodology\MinGW\msys\1.0\share\vim\vim73\plugin\vimballPlugin.vim</t>
  </si>
  <si>
    <t>F:\SugarSync\Semester 7\programming methodology\MinGW\msys\1.0\share\vim\vim73\plugin\zipPlugin.vim</t>
  </si>
  <si>
    <t>F:\SugarSync\Semester 7\programming methodology\MinGW\msys\1.0\share\vim\vim73\print\ascii.ps</t>
  </si>
  <si>
    <t>F:\SugarSync\Semester 7\programming methodology\MinGW\msys\1.0\share\vim\vim73\print\cidfont.ps</t>
  </si>
  <si>
    <t>F:\SugarSync\Semester 7\programming methodology\MinGW\msys\1.0\share\vim\vim73\print\cns_roman.ps</t>
  </si>
  <si>
    <t>F:\SugarSync\Semester 7\programming methodology\MinGW\msys\1.0\share\vim\vim73\print\cp1250.ps</t>
  </si>
  <si>
    <t>F:\SugarSync\Semester 7\programming methodology\MinGW\msys\1.0\share\vim\vim73\print\cp1251.ps</t>
  </si>
  <si>
    <t>F:\SugarSync\Semester 7\programming methodology\MinGW\msys\1.0\share\vim\vim73\print\cp1252.ps</t>
  </si>
  <si>
    <t>F:\SugarSync\Semester 7\programming methodology\MinGW\msys\1.0\share\vim\vim73\print\cp1253.ps</t>
  </si>
  <si>
    <t>F:\SugarSync\Semester 7\programming methodology\MinGW\msys\1.0\share\vim\vim73\print\cp1254.ps</t>
  </si>
  <si>
    <t>F:\SugarSync\Semester 7\programming methodology\MinGW\msys\1.0\share\vim\vim73\print\cp1255.ps</t>
  </si>
  <si>
    <t>F:\SugarSync\Semester 7\programming methodology\MinGW\msys\1.0\share\vim\vim73\print\cp1257.ps</t>
  </si>
  <si>
    <t>F:\SugarSync\Semester 7\programming methodology\MinGW\msys\1.0\share\vim\vim73\print\dec-mcs.ps</t>
  </si>
  <si>
    <t>F:\SugarSync\Semester 7\programming methodology\MinGW\msys\1.0\share\vim\vim73\print\ebcdic-uk.ps</t>
  </si>
  <si>
    <t>F:\SugarSync\Semester 7\programming methodology\MinGW\msys\1.0\share\vim\vim73\print\gb_roman.ps</t>
  </si>
  <si>
    <t>F:\SugarSync\Semester 7\programming methodology\MinGW\msys\1.0\share\vim\vim73\print\hp-roman8.ps</t>
  </si>
  <si>
    <t>F:\SugarSync\Semester 7\programming methodology\MinGW\msys\1.0\share\vim\vim73\print\iso-8859-10.ps</t>
  </si>
  <si>
    <t>F:\SugarSync\Semester 7\programming methodology\MinGW\msys\1.0\share\vim\vim73\print\iso-8859-11.ps</t>
  </si>
  <si>
    <t>F:\SugarSync\Semester 7\programming methodology\MinGW\msys\1.0\share\vim\vim73\print\iso-8859-13.ps</t>
  </si>
  <si>
    <t>F:\SugarSync\Semester 7\programming methodology\MinGW\msys\1.0\share\vim\vim73\print\iso-8859-14.ps</t>
  </si>
  <si>
    <t>F:\SugarSync\Semester 7\programming methodology\MinGW\msys\1.0\share\vim\vim73\print\iso-8859-15.ps</t>
  </si>
  <si>
    <t>F:\SugarSync\Semester 7\programming methodology\MinGW\msys\1.0\share\vim\vim73\print\iso-8859-2.ps</t>
  </si>
  <si>
    <t>F:\SugarSync\Semester 7\programming methodology\MinGW\msys\1.0\share\vim\vim73\print\iso-8859-3.ps</t>
  </si>
  <si>
    <t>F:\SugarSync\Semester 7\programming methodology\MinGW\msys\1.0\share\vim\vim73\print\iso-8859-4.ps</t>
  </si>
  <si>
    <t>F:\SugarSync\Semester 7\programming methodology\MinGW\msys\1.0\share\vim\vim73\print\iso-8859-5.ps</t>
  </si>
  <si>
    <t>F:\SugarSync\Semester 7\programming methodology\MinGW\msys\1.0\share\vim\vim73\print\iso-8859-7.ps</t>
  </si>
  <si>
    <t>F:\SugarSync\Semester 7\programming methodology\MinGW\msys\1.0\share\vim\vim73\print\iso-8859-8.ps</t>
  </si>
  <si>
    <t>F:\SugarSync\Semester 7\programming methodology\MinGW\msys\1.0\share\vim\vim73\print\iso-8859-9.ps</t>
  </si>
  <si>
    <t>F:\SugarSync\Semester 7\programming methodology\MinGW\msys\1.0\share\vim\vim73\print\jis_roman.ps</t>
  </si>
  <si>
    <t>F:\SugarSync\Semester 7\programming methodology\MinGW\msys\1.0\share\vim\vim73\print\koi8-r.ps</t>
  </si>
  <si>
    <t>F:\SugarSync\Semester 7\programming methodology\MinGW\msys\1.0\share\vim\vim73\print\koi8-u.ps</t>
  </si>
  <si>
    <t>F:\SugarSync\Semester 7\programming methodology\MinGW\msys\1.0\share\vim\vim73\print\ks_roman.ps</t>
  </si>
  <si>
    <t>F:\SugarSync\Semester 7\programming methodology\MinGW\msys\1.0\share\vim\vim73\print\latin1.ps</t>
  </si>
  <si>
    <t>F:\SugarSync\Semester 7\programming methodology\MinGW\msys\1.0\share\vim\vim73\print\mac-roman.ps</t>
  </si>
  <si>
    <t>F:\SugarSync\Semester 7\programming methodology\MinGW\msys\1.0\share\vim\vim73\print\prolog.ps</t>
  </si>
  <si>
    <t>F:\SugarSync\Semester 7\programming methodology\MinGW\msys\1.0\share\vim\vim73\spell\check_locales.vim</t>
  </si>
  <si>
    <t>F:\SugarSync\Semester 7\programming methodology\MinGW\msys\1.0\share\vim\vim73\spell\cleanadd.vim</t>
  </si>
  <si>
    <t>F:\SugarSync\Semester 7\programming methodology\MinGW\msys\1.0\share\vim\vim73\spell\en.ascii.spl</t>
  </si>
  <si>
    <t>F:\SugarSync\Semester 7\programming methodology\MinGW\msys\1.0\share\vim\vim73\spell\en.ascii.sug</t>
  </si>
  <si>
    <t>F:\SugarSync\Semester 7\programming methodology\MinGW\msys\1.0\share\vim\vim73\spell\en.latin1.spl</t>
  </si>
  <si>
    <t>F:\SugarSync\Semester 7\programming methodology\MinGW\msys\1.0\share\vim\vim73\spell\en.latin1.sug</t>
  </si>
  <si>
    <t>F:\SugarSync\Semester 7\programming methodology\MinGW\msys\1.0\share\vim\vim73\spell\en.utf-8.spl</t>
  </si>
  <si>
    <t>F:\SugarSync\Semester 7\programming methodology\MinGW\msys\1.0\share\vim\vim73\spell\en.utf-8.sug</t>
  </si>
  <si>
    <t>F:\SugarSync\Semester 7\programming methodology\MinGW\msys\1.0\share\vim\vim73\spell\fixdup.vim</t>
  </si>
  <si>
    <t>F:\SugarSync\Semester 7\programming methodology\MinGW\msys\1.0\share\vim\vim73\spell\he.vim</t>
  </si>
  <si>
    <t>F:\SugarSync\Semester 7\programming methodology\MinGW\msys\1.0\share\vim\vim73\spell\yi.vim</t>
  </si>
  <si>
    <t>F:\SugarSync\Semester 7\programming methodology\MinGW\msys\1.0\share\vim\vim73\syntax\2html.vim</t>
  </si>
  <si>
    <t>F:\SugarSync\Semester 7\programming methodology\MinGW\msys\1.0\share\vim\vim73\syntax\a2ps.vim</t>
  </si>
  <si>
    <t>F:\SugarSync\Semester 7\programming methodology\MinGW\msys\1.0\share\vim\vim73\syntax\a65.vim</t>
  </si>
  <si>
    <t>F:\SugarSync\Semester 7\programming methodology\MinGW\msys\1.0\share\vim\vim73\syntax\aap.vim</t>
  </si>
  <si>
    <t>F:\SugarSync\Semester 7\programming methodology\MinGW\msys\1.0\share\vim\vim73\syntax\abap.vim</t>
  </si>
  <si>
    <t>F:\SugarSync\Semester 7\programming methodology\MinGW\msys\1.0\share\vim\vim73\syntax\abaqus.vim</t>
  </si>
  <si>
    <t>F:\SugarSync\Semester 7\programming methodology\MinGW\msys\1.0\share\vim\vim73\syntax\abc.vim</t>
  </si>
  <si>
    <t>F:\SugarSync\Semester 7\programming methodology\MinGW\msys\1.0\share\vim\vim73\syntax\abel.vim</t>
  </si>
  <si>
    <t>F:\SugarSync\Semester 7\programming methodology\MinGW\msys\1.0\share\vim\vim73\syntax\acedb.vim</t>
  </si>
  <si>
    <t>F:\SugarSync\Semester 7\programming methodology\MinGW\msys\1.0\share\vim\vim73\syntax\ada.vim</t>
  </si>
  <si>
    <t>F:\SugarSync\Semester 7\programming methodology\MinGW\msys\1.0\share\vim\vim73\syntax\aflex.vim</t>
  </si>
  <si>
    <t>F:\SugarSync\Semester 7\programming methodology\MinGW\msys\1.0\share\vim\vim73\syntax\ahdl.vim</t>
  </si>
  <si>
    <t>F:\SugarSync\Semester 7\programming methodology\MinGW\msys\1.0\share\vim\vim73\syntax\alsaconf.vim</t>
  </si>
  <si>
    <t>F:\SugarSync\Semester 7\programming methodology\MinGW\msys\1.0\share\vim\vim73\syntax\amiga.vim</t>
  </si>
  <si>
    <t>F:\SugarSync\Semester 7\programming methodology\MinGW\msys\1.0\share\vim\vim73\syntax\aml.vim</t>
  </si>
  <si>
    <t>F:\SugarSync\Semester 7\programming methodology\MinGW\msys\1.0\share\vim\vim73\syntax\ampl.vim</t>
  </si>
  <si>
    <t>F:\SugarSync\Semester 7\programming methodology\MinGW\msys\1.0\share\vim\vim73\syntax\ant.vim</t>
  </si>
  <si>
    <t>F:\SugarSync\Semester 7\programming methodology\MinGW\msys\1.0\share\vim\vim73\syntax\antlr.vim</t>
  </si>
  <si>
    <t>F:\SugarSync\Semester 7\programming methodology\MinGW\msys\1.0\share\vim\vim73\syntax\apache.vim</t>
  </si>
  <si>
    <t>F:\SugarSync\Semester 7\programming methodology\MinGW\msys\1.0\share\vim\vim73\syntax\apachestyle.vim</t>
  </si>
  <si>
    <t>F:\SugarSync\Semester 7\programming methodology\MinGW\msys\1.0\share\vim\vim73\syntax\arch.vim</t>
  </si>
  <si>
    <t>F:\SugarSync\Semester 7\programming methodology\MinGW\msys\1.0\share\vim\vim73\syntax\art.vim</t>
  </si>
  <si>
    <t>F:\SugarSync\Semester 7\programming methodology\MinGW\msys\1.0\share\vim\vim73\syntax\asm.vim</t>
  </si>
  <si>
    <t>F:\SugarSync\Semester 7\programming methodology\MinGW\msys\1.0\share\vim\vim73\syntax\asm68k.vim</t>
  </si>
  <si>
    <t>F:\SugarSync\Semester 7\programming methodology\MinGW\msys\1.0\share\vim\vim73\syntax\asmh8300.vim</t>
  </si>
  <si>
    <t>F:\SugarSync\Semester 7\programming methodology\MinGW\msys\1.0\share\vim\vim73\syntax\asn.vim</t>
  </si>
  <si>
    <t>F:\SugarSync\Semester 7\programming methodology\MinGW\msys\1.0\share\vim\vim73\syntax\aspperl.vim</t>
  </si>
  <si>
    <t>F:\SugarSync\Semester 7\programming methodology\MinGW\msys\1.0\share\vim\vim73\syntax\aspvbs.vim</t>
  </si>
  <si>
    <t>F:\SugarSync\Semester 7\programming methodology\MinGW\msys\1.0\share\vim\vim73\syntax\asterisk.vim</t>
  </si>
  <si>
    <t>F:\SugarSync\Semester 7\programming methodology\MinGW\msys\1.0\share\vim\vim73\syntax\asteriskvm.vim</t>
  </si>
  <si>
    <t>F:\SugarSync\Semester 7\programming methodology\MinGW\msys\1.0\share\vim\vim73\syntax\atlas.vim</t>
  </si>
  <si>
    <t>F:\SugarSync\Semester 7\programming methodology\MinGW\msys\1.0\share\vim\vim73\syntax\autohotkey.vim</t>
  </si>
  <si>
    <t>F:\SugarSync\Semester 7\programming methodology\MinGW\msys\1.0\share\vim\vim73\syntax\autoit.vim</t>
  </si>
  <si>
    <t>F:\SugarSync\Semester 7\programming methodology\MinGW\msys\1.0\share\vim\vim73\syntax\automake.vim</t>
  </si>
  <si>
    <t>F:\SugarSync\Semester 7\programming methodology\MinGW\msys\1.0\share\vim\vim73\syntax\ave.vim</t>
  </si>
  <si>
    <t>F:\SugarSync\Semester 7\programming methodology\MinGW\msys\1.0\share\vim\vim73\syntax\awk.vim</t>
  </si>
  <si>
    <t>F:\SugarSync\Semester 7\programming methodology\MinGW\msys\1.0\share\vim\vim73\syntax\ayacc.vim</t>
  </si>
  <si>
    <t>F:\SugarSync\Semester 7\programming methodology\MinGW\msys\1.0\share\vim\vim73\syntax\b.vim</t>
  </si>
  <si>
    <t>F:\SugarSync\Semester 7\programming methodology\MinGW\msys\1.0\share\vim\vim73\syntax\baan.vim</t>
  </si>
  <si>
    <t>F:\SugarSync\Semester 7\programming methodology\MinGW\msys\1.0\share\vim\vim73\syntax\basic.vim</t>
  </si>
  <si>
    <t>F:\SugarSync\Semester 7\programming methodology\MinGW\msys\1.0\share\vim\vim73\syntax\bc.vim</t>
  </si>
  <si>
    <t>F:\SugarSync\Semester 7\programming methodology\MinGW\msys\1.0\share\vim\vim73\syntax\bdf.vim</t>
  </si>
  <si>
    <t>F:\SugarSync\Semester 7\programming methodology\MinGW\msys\1.0\share\vim\vim73\syntax\bib.vim</t>
  </si>
  <si>
    <t>F:\SugarSync\Semester 7\programming methodology\MinGW\msys\1.0\share\vim\vim73\syntax\bindzone.vim</t>
  </si>
  <si>
    <t>F:\SugarSync\Semester 7\programming methodology\MinGW\msys\1.0\share\vim\vim73\syntax\blank.vim</t>
  </si>
  <si>
    <t>F:\SugarSync\Semester 7\programming methodology\MinGW\msys\1.0\share\vim\vim73\syntax\bst.vim</t>
  </si>
  <si>
    <t>F:\SugarSync\Semester 7\programming methodology\MinGW\msys\1.0\share\vim\vim73\syntax\btm.vim</t>
  </si>
  <si>
    <t>F:\SugarSync\Semester 7\programming methodology\MinGW\msys\1.0\share\vim\vim73\syntax\bzr.vim</t>
  </si>
  <si>
    <t>F:\SugarSync\Semester 7\programming methodology\MinGW\msys\1.0\share\vim\vim73\syntax\c.vim</t>
  </si>
  <si>
    <t>F:\SugarSync\Semester 7\programming methodology\MinGW\msys\1.0\share\vim\vim73\syntax\cabal.vim</t>
  </si>
  <si>
    <t>F:\SugarSync\Semester 7\programming methodology\MinGW\msys\1.0\share\vim\vim73\syntax\calendar.vim</t>
  </si>
  <si>
    <t>F:\SugarSync\Semester 7\programming methodology\MinGW\msys\1.0\share\vim\vim73\syntax\catalog.vim</t>
  </si>
  <si>
    <t>F:\SugarSync\Semester 7\programming methodology\MinGW\msys\1.0\share\vim\vim73\syntax\cdl.vim</t>
  </si>
  <si>
    <t>F:\SugarSync\Semester 7\programming methodology\MinGW\msys\1.0\share\vim\vim73\syntax\cdrdaoconf.vim</t>
  </si>
  <si>
    <t>F:\SugarSync\Semester 7\programming methodology\MinGW\msys\1.0\share\vim\vim73\syntax\cdrtoc.vim</t>
  </si>
  <si>
    <t>F:\SugarSync\Semester 7\programming methodology\MinGW\msys\1.0\share\vim\vim73\syntax\cf.vim</t>
  </si>
  <si>
    <t>F:\SugarSync\Semester 7\programming methodology\MinGW\msys\1.0\share\vim\vim73\syntax\cfg.vim</t>
  </si>
  <si>
    <t>F:\SugarSync\Semester 7\programming methodology\MinGW\msys\1.0\share\vim\vim73\syntax\ch.vim</t>
  </si>
  <si>
    <t>F:\SugarSync\Semester 7\programming methodology\MinGW\msys\1.0\share\vim\vim73\syntax\chaiscript.vim</t>
  </si>
  <si>
    <t>F:\SugarSync\Semester 7\programming methodology\MinGW\msys\1.0\share\vim\vim73\syntax\change.vim</t>
  </si>
  <si>
    <t>F:\SugarSync\Semester 7\programming methodology\MinGW\msys\1.0\share\vim\vim73\syntax\changelog.vim</t>
  </si>
  <si>
    <t>F:\SugarSync\Semester 7\programming methodology\MinGW\msys\1.0\share\vim\vim73\syntax\chaskell.vim</t>
  </si>
  <si>
    <t>F:\SugarSync\Semester 7\programming methodology\MinGW\msys\1.0\share\vim\vim73\syntax\cheetah.vim</t>
  </si>
  <si>
    <t>F:\SugarSync\Semester 7\programming methodology\MinGW\msys\1.0\share\vim\vim73\syntax\chill.vim</t>
  </si>
  <si>
    <t>F:\SugarSync\Semester 7\programming methodology\MinGW\msys\1.0\share\vim\vim73\syntax\chordpro.vim</t>
  </si>
  <si>
    <t>F:\SugarSync\Semester 7\programming methodology\MinGW\msys\1.0\share\vim\vim73\syntax\cl.vim</t>
  </si>
  <si>
    <t>F:\SugarSync\Semester 7\programming methodology\MinGW\msys\1.0\share\vim\vim73\syntax\clean.vim</t>
  </si>
  <si>
    <t>F:\SugarSync\Semester 7\programming methodology\MinGW\msys\1.0\share\vim\vim73\syntax\clipper.vim</t>
  </si>
  <si>
    <t>F:\SugarSync\Semester 7\programming methodology\MinGW\msys\1.0\share\vim\vim73\syntax\cmake.vim</t>
  </si>
  <si>
    <t>F:\SugarSync\Semester 7\programming methodology\MinGW\msys\1.0\share\vim\vim73\syntax\cmusrc.vim</t>
  </si>
  <si>
    <t>F:\SugarSync\Semester 7\programming methodology\MinGW\msys\1.0\share\vim\vim73\syntax\cobol.vim</t>
  </si>
  <si>
    <t>F:\SugarSync\Semester 7\programming methodology\MinGW\msys\1.0\share\vim\vim73\syntax\coco.vim</t>
  </si>
  <si>
    <t>F:\SugarSync\Semester 7\programming methodology\MinGW\msys\1.0\share\vim\vim73\syntax\colortest.vim</t>
  </si>
  <si>
    <t>F:\SugarSync\Semester 7\programming methodology\MinGW\msys\1.0\share\vim\vim73\syntax\conaryrecipe.vim</t>
  </si>
  <si>
    <t>F:\SugarSync\Semester 7\programming methodology\MinGW\msys\1.0\share\vim\vim73\syntax\conf.vim</t>
  </si>
  <si>
    <t>F:\SugarSync\Semester 7\programming methodology\MinGW\msys\1.0\share\vim\vim73\syntax\config.vim</t>
  </si>
  <si>
    <t>F:\SugarSync\Semester 7\programming methodology\MinGW\msys\1.0\share\vim\vim73\syntax\context.vim</t>
  </si>
  <si>
    <t>F:\SugarSync\Semester 7\programming methodology\MinGW\msys\1.0\share\vim\vim73\syntax\cpp.vim</t>
  </si>
  <si>
    <t>F:\SugarSync\Semester 7\programming methodology\MinGW\msys\1.0\share\vim\vim73\syntax\crm.vim</t>
  </si>
  <si>
    <t>F:\SugarSync\Semester 7\programming methodology\MinGW\msys\1.0\share\vim\vim73\syntax\crontab.vim</t>
  </si>
  <si>
    <t>F:\SugarSync\Semester 7\programming methodology\MinGW\msys\1.0\share\vim\vim73\syntax\cs.vim</t>
  </si>
  <si>
    <t>F:\SugarSync\Semester 7\programming methodology\MinGW\msys\1.0\share\vim\vim73\syntax\csc.vim</t>
  </si>
  <si>
    <t>F:\SugarSync\Semester 7\programming methodology\MinGW\msys\1.0\share\vim\vim73\syntax\csh.vim</t>
  </si>
  <si>
    <t>F:\SugarSync\Semester 7\programming methodology\MinGW\msys\1.0\share\vim\vim73\syntax\csp.vim</t>
  </si>
  <si>
    <t>F:\SugarSync\Semester 7\programming methodology\MinGW\msys\1.0\share\vim\vim73\syntax\css.vim</t>
  </si>
  <si>
    <t>F:\SugarSync\Semester 7\programming methodology\MinGW\msys\1.0\share\vim\vim73\syntax\cterm.vim</t>
  </si>
  <si>
    <t>F:\SugarSync\Semester 7\programming methodology\MinGW\msys\1.0\share\vim\vim73\syntax\ctrlh.vim</t>
  </si>
  <si>
    <t>F:\SugarSync\Semester 7\programming methodology\MinGW\msys\1.0\share\vim\vim73\syntax\cucumber.vim</t>
  </si>
  <si>
    <t>F:\SugarSync\Semester 7\programming methodology\MinGW\msys\1.0\share\vim\vim73\syntax\cuda.vim</t>
  </si>
  <si>
    <t>F:\SugarSync\Semester 7\programming methodology\MinGW\msys\1.0\share\vim\vim73\syntax\cupl.vim</t>
  </si>
  <si>
    <t>F:\SugarSync\Semester 7\programming methodology\MinGW\msys\1.0\share\vim\vim73\syntax\cuplsim.vim</t>
  </si>
  <si>
    <t>F:\SugarSync\Semester 7\programming methodology\MinGW\msys\1.0\share\vim\vim73\syntax\cvs.vim</t>
  </si>
  <si>
    <t>F:\SugarSync\Semester 7\programming methodology\MinGW\msys\1.0\share\vim\vim73\syntax\cvsrc.vim</t>
  </si>
  <si>
    <t>F:\SugarSync\Semester 7\programming methodology\MinGW\msys\1.0\share\vim\vim73\syntax\cweb.vim</t>
  </si>
  <si>
    <t>F:\SugarSync\Semester 7\programming methodology\MinGW\msys\1.0\share\vim\vim73\syntax\cynlib.vim</t>
  </si>
  <si>
    <t>F:\SugarSync\Semester 7\programming methodology\MinGW\msys\1.0\share\vim\vim73\syntax\cynpp.vim</t>
  </si>
  <si>
    <t>F:\SugarSync\Semester 7\programming methodology\MinGW\msys\1.0\share\vim\vim73\syntax\d.vim</t>
  </si>
  <si>
    <t>F:\SugarSync\Semester 7\programming methodology\MinGW\msys\1.0\share\vim\vim73\syntax\datascript.vim</t>
  </si>
  <si>
    <t>F:\SugarSync\Semester 7\programming methodology\MinGW\msys\1.0\share\vim\vim73\syntax\dcd.vim</t>
  </si>
  <si>
    <t>F:\SugarSync\Semester 7\programming methodology\MinGW\msys\1.0\share\vim\vim73\syntax\dcl.vim</t>
  </si>
  <si>
    <t>F:\SugarSync\Semester 7\programming methodology\MinGW\msys\1.0\share\vim\vim73\syntax\debchangelog.vim</t>
  </si>
  <si>
    <t>F:\SugarSync\Semester 7\programming methodology\MinGW\msys\1.0\share\vim\vim73\syntax\debcontrol.vim</t>
  </si>
  <si>
    <t>F:\SugarSync\Semester 7\programming methodology\MinGW\msys\1.0\share\vim\vim73\syntax\debsources.vim</t>
  </si>
  <si>
    <t>F:\SugarSync\Semester 7\programming methodology\MinGW\msys\1.0\share\vim\vim73\syntax\def.vim</t>
  </si>
  <si>
    <t>F:\SugarSync\Semester 7\programming methodology\MinGW\msys\1.0\share\vim\vim73\syntax\denyhosts.vim</t>
  </si>
  <si>
    <t>F:\SugarSync\Semester 7\programming methodology\MinGW\msys\1.0\share\vim\vim73\syntax\desc.vim</t>
  </si>
  <si>
    <t>F:\SugarSync\Semester 7\programming methodology\MinGW\msys\1.0\share\vim\vim73\syntax\desktop.vim</t>
  </si>
  <si>
    <t>F:\SugarSync\Semester 7\programming methodology\MinGW\msys\1.0\share\vim\vim73\syntax\dictconf.vim</t>
  </si>
  <si>
    <t>F:\SugarSync\Semester 7\programming methodology\MinGW\msys\1.0\share\vim\vim73\syntax\dictdconf.vim</t>
  </si>
  <si>
    <t>F:\SugarSync\Semester 7\programming methodology\MinGW\msys\1.0\share\vim\vim73\syntax\diff.vim</t>
  </si>
  <si>
    <t>F:\SugarSync\Semester 7\programming methodology\MinGW\msys\1.0\share\vim\vim73\syntax\dircolors.vim</t>
  </si>
  <si>
    <t>F:\SugarSync\Semester 7\programming methodology\MinGW\msys\1.0\share\vim\vim73\syntax\diva.vim</t>
  </si>
  <si>
    <t>F:\SugarSync\Semester 7\programming methodology\MinGW\msys\1.0\share\vim\vim73\syntax\django.vim</t>
  </si>
  <si>
    <t>F:\SugarSync\Semester 7\programming methodology\MinGW\msys\1.0\share\vim\vim73\syntax\dns.vim</t>
  </si>
  <si>
    <t>F:\SugarSync\Semester 7\programming methodology\MinGW\msys\1.0\share\vim\vim73\syntax\docbk.vim</t>
  </si>
  <si>
    <t>F:\SugarSync\Semester 7\programming methodology\MinGW\msys\1.0\share\vim\vim73\syntax\docbksgml.vim</t>
  </si>
  <si>
    <t>F:\SugarSync\Semester 7\programming methodology\MinGW\msys\1.0\share\vim\vim73\syntax\docbkxml.vim</t>
  </si>
  <si>
    <t>F:\SugarSync\Semester 7\programming methodology\MinGW\msys\1.0\share\vim\vim73\syntax\dosbatch.vim</t>
  </si>
  <si>
    <t>F:\SugarSync\Semester 7\programming methodology\MinGW\msys\1.0\share\vim\vim73\syntax\dosini.vim</t>
  </si>
  <si>
    <t>F:\SugarSync\Semester 7\programming methodology\MinGW\msys\1.0\share\vim\vim73\syntax\dot.vim</t>
  </si>
  <si>
    <t>F:\SugarSync\Semester 7\programming methodology\MinGW\msys\1.0\share\vim\vim73\syntax\doxygen.vim</t>
  </si>
  <si>
    <t>F:\SugarSync\Semester 7\programming methodology\MinGW\msys\1.0\share\vim\vim73\syntax\dracula.vim</t>
  </si>
  <si>
    <t>F:\SugarSync\Semester 7\programming methodology\MinGW\msys\1.0\share\vim\vim73\syntax\dsl.vim</t>
  </si>
  <si>
    <t>F:\SugarSync\Semester 7\programming methodology\MinGW\msys\1.0\share\vim\vim73\syntax\dtd.vim</t>
  </si>
  <si>
    <t>F:\SugarSync\Semester 7\programming methodology\MinGW\msys\1.0\share\vim\vim73\syntax\dtml.vim</t>
  </si>
  <si>
    <t>F:\SugarSync\Semester 7\programming methodology\MinGW\msys\1.0\share\vim\vim73\syntax\dtrace.vim</t>
  </si>
  <si>
    <t>F:\SugarSync\Semester 7\programming methodology\MinGW\msys\1.0\share\vim\vim73\syntax\dylan.vim</t>
  </si>
  <si>
    <t>F:\SugarSync\Semester 7\programming methodology\MinGW\msys\1.0\share\vim\vim73\syntax\dylanintr.vim</t>
  </si>
  <si>
    <t>F:\SugarSync\Semester 7\programming methodology\MinGW\msys\1.0\share\vim\vim73\syntax\dylanlid.vim</t>
  </si>
  <si>
    <t>F:\SugarSync\Semester 7\programming methodology\MinGW\msys\1.0\share\vim\vim73\syntax\ecd.vim</t>
  </si>
  <si>
    <t>F:\SugarSync\Semester 7\programming methodology\MinGW\msys\1.0\share\vim\vim73\syntax\edif.vim</t>
  </si>
  <si>
    <t>F:\SugarSync\Semester 7\programming methodology\MinGW\msys\1.0\share\vim\vim73\syntax\eiffel.vim</t>
  </si>
  <si>
    <t>F:\SugarSync\Semester 7\programming methodology\MinGW\msys\1.0\share\vim\vim73\syntax\elf.vim</t>
  </si>
  <si>
    <t>F:\SugarSync\Semester 7\programming methodology\MinGW\msys\1.0\share\vim\vim73\syntax\elinks.vim</t>
  </si>
  <si>
    <t>F:\SugarSync\Semester 7\programming methodology\MinGW\msys\1.0\share\vim\vim73\syntax\elmfilt.vim</t>
  </si>
  <si>
    <t>F:\SugarSync\Semester 7\programming methodology\MinGW\msys\1.0\share\vim\vim73\syntax\erlang.vim</t>
  </si>
  <si>
    <t>F:\SugarSync\Semester 7\programming methodology\MinGW\msys\1.0\share\vim\vim73\syntax\eruby.vim</t>
  </si>
  <si>
    <t>F:\SugarSync\Semester 7\programming methodology\MinGW\msys\1.0\share\vim\vim73\syntax\esmtprc.vim</t>
  </si>
  <si>
    <t>F:\SugarSync\Semester 7\programming methodology\MinGW\msys\1.0\share\vim\vim73\syntax\esqlc.vim</t>
  </si>
  <si>
    <t>F:\SugarSync\Semester 7\programming methodology\MinGW\msys\1.0\share\vim\vim73\syntax\esterel.vim</t>
  </si>
  <si>
    <t>F:\SugarSync\Semester 7\programming methodology\MinGW\msys\1.0\share\vim\vim73\syntax\eterm.vim</t>
  </si>
  <si>
    <t>F:\SugarSync\Semester 7\programming methodology\MinGW\msys\1.0\share\vim\vim73\syntax\eviews.vim</t>
  </si>
  <si>
    <t>F:\SugarSync\Semester 7\programming methodology\MinGW\msys\1.0\share\vim\vim73\syntax\exim.vim</t>
  </si>
  <si>
    <t>F:\SugarSync\Semester 7\programming methodology\MinGW\msys\1.0\share\vim\vim73\syntax\expect.vim</t>
  </si>
  <si>
    <t>F:\SugarSync\Semester 7\programming methodology\MinGW\msys\1.0\share\vim\vim73\syntax\exports.vim</t>
  </si>
  <si>
    <t>F:\SugarSync\Semester 7\programming methodology\MinGW\msys\1.0\share\vim\vim73\syntax\falcon.vim</t>
  </si>
  <si>
    <t>F:\SugarSync\Semester 7\programming methodology\MinGW\msys\1.0\share\vim\vim73\syntax\fan.vim</t>
  </si>
  <si>
    <t>F:\SugarSync\Semester 7\programming methodology\MinGW\msys\1.0\share\vim\vim73\syntax\fasm.vim</t>
  </si>
  <si>
    <t>F:\SugarSync\Semester 7\programming methodology\MinGW\msys\1.0\share\vim\vim73\syntax\fdcc.vim</t>
  </si>
  <si>
    <t>F:\SugarSync\Semester 7\programming methodology\MinGW\msys\1.0\share\vim\vim73\syntax\fetchmail.vim</t>
  </si>
  <si>
    <t>F:\SugarSync\Semester 7\programming methodology\MinGW\msys\1.0\share\vim\vim73\syntax\fgl.vim</t>
  </si>
  <si>
    <t>F:\SugarSync\Semester 7\programming methodology\MinGW\msys\1.0\share\vim\vim73\syntax\flexwiki.vim</t>
  </si>
  <si>
    <t>F:\SugarSync\Semester 7\programming methodology\MinGW\msys\1.0\share\vim\vim73\syntax\focexec.vim</t>
  </si>
  <si>
    <t>F:\SugarSync\Semester 7\programming methodology\MinGW\msys\1.0\share\vim\vim73\syntax\form.vim</t>
  </si>
  <si>
    <t>F:\SugarSync\Semester 7\programming methodology\MinGW\msys\1.0\share\vim\vim73\syntax\forth.vim</t>
  </si>
  <si>
    <t>F:\SugarSync\Semester 7\programming methodology\MinGW\msys\1.0\share\vim\vim73\syntax\fortran.vim</t>
  </si>
  <si>
    <t>F:\SugarSync\Semester 7\programming methodology\MinGW\msys\1.0\share\vim\vim73\syntax\foxpro.vim</t>
  </si>
  <si>
    <t>F:\SugarSync\Semester 7\programming methodology\MinGW\msys\1.0\share\vim\vim73\syntax\framescript.vim</t>
  </si>
  <si>
    <t>F:\SugarSync\Semester 7\programming methodology\MinGW\msys\1.0\share\vim\vim73\syntax\freebasic.vim</t>
  </si>
  <si>
    <t>F:\SugarSync\Semester 7\programming methodology\MinGW\msys\1.0\share\vim\vim73\syntax\fstab.vim</t>
  </si>
  <si>
    <t>F:\SugarSync\Semester 7\programming methodology\MinGW\msys\1.0\share\vim\vim73\syntax\fvwm.vim</t>
  </si>
  <si>
    <t>F:\SugarSync\Semester 7\programming methodology\MinGW\msys\1.0\share\vim\vim73\syntax\fvwm2m4.vim</t>
  </si>
  <si>
    <t>F:\SugarSync\Semester 7\programming methodology\MinGW\msys\1.0\share\vim\vim73\syntax\gdb.vim</t>
  </si>
  <si>
    <t>F:\SugarSync\Semester 7\programming methodology\MinGW\msys\1.0\share\vim\vim73\syntax\gdmo.vim</t>
  </si>
  <si>
    <t>F:\SugarSync\Semester 7\programming methodology\MinGW\msys\1.0\share\vim\vim73\syntax\gedcom.vim</t>
  </si>
  <si>
    <t>F:\SugarSync\Semester 7\programming methodology\MinGW\msys\1.0\share\vim\vim73\syntax\git.vim</t>
  </si>
  <si>
    <t>F:\SugarSync\Semester 7\programming methodology\MinGW\msys\1.0\share\vim\vim73\syntax\gitcommit.vim</t>
  </si>
  <si>
    <t>F:\SugarSync\Semester 7\programming methodology\MinGW\msys\1.0\share\vim\vim73\syntax\gitconfig.vim</t>
  </si>
  <si>
    <t>F:\SugarSync\Semester 7\programming methodology\MinGW\msys\1.0\share\vim\vim73\syntax\gitrebase.vim</t>
  </si>
  <si>
    <t>F:\SugarSync\Semester 7\programming methodology\MinGW\msys\1.0\share\vim\vim73\syntax\gitsendemail.vim</t>
  </si>
  <si>
    <t>F:\SugarSync\Semester 7\programming methodology\MinGW\msys\1.0\share\vim\vim73\syntax\gkrellmrc.vim</t>
  </si>
  <si>
    <t>F:\SugarSync\Semester 7\programming methodology\MinGW\msys\1.0\share\vim\vim73\syntax\gnuplot.vim</t>
  </si>
  <si>
    <t>F:\SugarSync\Semester 7\programming methodology\MinGW\msys\1.0\share\vim\vim73\syntax\gp.vim</t>
  </si>
  <si>
    <t>F:\SugarSync\Semester 7\programming methodology\MinGW\msys\1.0\share\vim\vim73\syntax\gpg.vim</t>
  </si>
  <si>
    <t>F:\SugarSync\Semester 7\programming methodology\MinGW\msys\1.0\share\vim\vim73\syntax\grads.vim</t>
  </si>
  <si>
    <t>F:\SugarSync\Semester 7\programming methodology\MinGW\msys\1.0\share\vim\vim73\syntax\gretl.vim</t>
  </si>
  <si>
    <t>F:\SugarSync\Semester 7\programming methodology\MinGW\msys\1.0\share\vim\vim73\syntax\groff.vim</t>
  </si>
  <si>
    <t>F:\SugarSync\Semester 7\programming methodology\MinGW\msys\1.0\share\vim\vim73\syntax\groovy.vim</t>
  </si>
  <si>
    <t>F:\SugarSync\Semester 7\programming methodology\MinGW\msys\1.0\share\vim\vim73\syntax\group.vim</t>
  </si>
  <si>
    <t>F:\SugarSync\Semester 7\programming methodology\MinGW\msys\1.0\share\vim\vim73\syntax\grub.vim</t>
  </si>
  <si>
    <t>F:\SugarSync\Semester 7\programming methodology\MinGW\msys\1.0\share\vim\vim73\syntax\gsp.vim</t>
  </si>
  <si>
    <t>F:\SugarSync\Semester 7\programming methodology\MinGW\msys\1.0\share\vim\vim73\syntax\gtkrc.vim</t>
  </si>
  <si>
    <t>F:\SugarSync\Semester 7\programming methodology\MinGW\msys\1.0\share\vim\vim73\syntax\haml.vim</t>
  </si>
  <si>
    <t>F:\SugarSync\Semester 7\programming methodology\MinGW\msys\1.0\share\vim\vim73\syntax\hamster.vim</t>
  </si>
  <si>
    <t>F:\SugarSync\Semester 7\programming methodology\MinGW\msys\1.0\share\vim\vim73\syntax\haskell.vim</t>
  </si>
  <si>
    <t>F:\SugarSync\Semester 7\programming methodology\MinGW\msys\1.0\share\vim\vim73\syntax\haste.vim</t>
  </si>
  <si>
    <t>F:\SugarSync\Semester 7\programming methodology\MinGW\msys\1.0\share\vim\vim73\syntax\hastepreproc.vim</t>
  </si>
  <si>
    <t>F:\SugarSync\Semester 7\programming methodology\MinGW\msys\1.0\share\vim\vim73\syntax\hb.vim</t>
  </si>
  <si>
    <t>F:\SugarSync\Semester 7\programming methodology\MinGW\msys\1.0\share\vim\vim73\syntax\help.vim</t>
  </si>
  <si>
    <t>F:\SugarSync\Semester 7\programming methodology\MinGW\msys\1.0\share\vim\vim73\syntax\hercules.vim</t>
  </si>
  <si>
    <t>F:\SugarSync\Semester 7\programming methodology\MinGW\msys\1.0\share\vim\vim73\syntax\hex.vim</t>
  </si>
  <si>
    <t>F:\SugarSync\Semester 7\programming methodology\MinGW\msys\1.0\share\vim\vim73\syntax\hitest.vim</t>
  </si>
  <si>
    <t>F:\SugarSync\Semester 7\programming methodology\MinGW\msys\1.0\share\vim\vim73\syntax\hog.vim</t>
  </si>
  <si>
    <t>F:\SugarSync\Semester 7\programming methodology\MinGW\msys\1.0\share\vim\vim73\syntax\hostconf.vim</t>
  </si>
  <si>
    <t>F:\SugarSync\Semester 7\programming methodology\MinGW\msys\1.0\share\vim\vim73\syntax\html.vim</t>
  </si>
  <si>
    <t>F:\SugarSync\Semester 7\programming methodology\MinGW\msys\1.0\share\vim\vim73\syntax\htmlcheetah.vim</t>
  </si>
  <si>
    <t>F:\SugarSync\Semester 7\programming methodology\MinGW\msys\1.0\share\vim\vim73\syntax\htmldjango.vim</t>
  </si>
  <si>
    <t>F:\SugarSync\Semester 7\programming methodology\MinGW\msys\1.0\share\vim\vim73\syntax\htmlm4.vim</t>
  </si>
  <si>
    <t>F:\SugarSync\Semester 7\programming methodology\MinGW\msys\1.0\share\vim\vim73\syntax\htmlos.vim</t>
  </si>
  <si>
    <t>F:\SugarSync\Semester 7\programming methodology\MinGW\msys\1.0\share\vim\vim73\syntax\ia64.vim</t>
  </si>
  <si>
    <t>F:\SugarSync\Semester 7\programming methodology\MinGW\msys\1.0\share\vim\vim73\syntax\ibasic.vim</t>
  </si>
  <si>
    <t>F:\SugarSync\Semester 7\programming methodology\MinGW\msys\1.0\share\vim\vim73\syntax\icemenu.vim</t>
  </si>
  <si>
    <t>F:\SugarSync\Semester 7\programming methodology\MinGW\msys\1.0\share\vim\vim73\syntax\icon.vim</t>
  </si>
  <si>
    <t>F:\SugarSync\Semester 7\programming methodology\MinGW\msys\1.0\share\vim\vim73\syntax\idl.vim</t>
  </si>
  <si>
    <t>F:\SugarSync\Semester 7\programming methodology\MinGW\msys\1.0\share\vim\vim73\syntax\idlang.vim</t>
  </si>
  <si>
    <t>F:\SugarSync\Semester 7\programming methodology\MinGW\msys\1.0\share\vim\vim73\syntax\indent.vim</t>
  </si>
  <si>
    <t>F:\SugarSync\Semester 7\programming methodology\MinGW\msys\1.0\share\vim\vim73\syntax\inform.vim</t>
  </si>
  <si>
    <t>F:\SugarSync\Semester 7\programming methodology\MinGW\msys\1.0\share\vim\vim73\syntax\initex.vim</t>
  </si>
  <si>
    <t>F:\SugarSync\Semester 7\programming methodology\MinGW\msys\1.0\share\vim\vim73\syntax\initng.vim</t>
  </si>
  <si>
    <t>F:\SugarSync\Semester 7\programming methodology\MinGW\msys\1.0\share\vim\vim73\syntax\inittab.vim</t>
  </si>
  <si>
    <t>F:\SugarSync\Semester 7\programming methodology\MinGW\msys\1.0\share\vim\vim73\syntax\ipfilter.vim</t>
  </si>
  <si>
    <t>F:\SugarSync\Semester 7\programming methodology\MinGW\msys\1.0\share\vim\vim73\syntax\ishd.vim</t>
  </si>
  <si>
    <t>F:\SugarSync\Semester 7\programming methodology\MinGW\msys\1.0\share\vim\vim73\syntax\iss.vim</t>
  </si>
  <si>
    <t>F:\SugarSync\Semester 7\programming methodology\MinGW\msys\1.0\share\vim\vim73\syntax\ist.vim</t>
  </si>
  <si>
    <t>F:\SugarSync\Semester 7\programming methodology\MinGW\msys\1.0\share\vim\vim73\syntax\jal.vim</t>
  </si>
  <si>
    <t>F:\SugarSync\Semester 7\programming methodology\MinGW\msys\1.0\share\vim\vim73\syntax\jam.vim</t>
  </si>
  <si>
    <t>F:\SugarSync\Semester 7\programming methodology\MinGW\msys\1.0\share\vim\vim73\syntax\jargon.vim</t>
  </si>
  <si>
    <t>F:\SugarSync\Semester 7\programming methodology\MinGW\msys\1.0\share\vim\vim73\syntax\java.vim</t>
  </si>
  <si>
    <t>F:\SugarSync\Semester 7\programming methodology\MinGW\msys\1.0\share\vim\vim73\syntax\javacc.vim</t>
  </si>
  <si>
    <t>F:\SugarSync\Semester 7\programming methodology\MinGW\msys\1.0\share\vim\vim73\syntax\javascript.vim</t>
  </si>
  <si>
    <t>F:\SugarSync\Semester 7\programming methodology\MinGW\msys\1.0\share\vim\vim73\syntax\jess.vim</t>
  </si>
  <si>
    <t>F:\SugarSync\Semester 7\programming methodology\MinGW\msys\1.0\share\vim\vim73\syntax\jgraph.vim</t>
  </si>
  <si>
    <t>F:\SugarSync\Semester 7\programming methodology\MinGW\msys\1.0\share\vim\vim73\syntax\jproperties.vim</t>
  </si>
  <si>
    <t>F:\SugarSync\Semester 7\programming methodology\MinGW\msys\1.0\share\vim\vim73\syntax\jsp.vim</t>
  </si>
  <si>
    <t>F:\SugarSync\Semester 7\programming methodology\MinGW\msys\1.0\share\vim\vim73\syntax\kconfig.vim</t>
  </si>
  <si>
    <t>F:\SugarSync\Semester 7\programming methodology\MinGW\msys\1.0\share\vim\vim73\syntax\kix.vim</t>
  </si>
  <si>
    <t>F:\SugarSync\Semester 7\programming methodology\MinGW\msys\1.0\share\vim\vim73\syntax\kscript.vim</t>
  </si>
  <si>
    <t>F:\SugarSync\Semester 7\programming methodology\MinGW\msys\1.0\share\vim\vim73\syntax\kwt.vim</t>
  </si>
  <si>
    <t>F:\SugarSync\Semester 7\programming methodology\MinGW\msys\1.0\share\vim\vim73\syntax\lace.vim</t>
  </si>
  <si>
    <t>F:\SugarSync\Semester 7\programming methodology\MinGW\msys\1.0\share\vim\vim73\syntax\latte.vim</t>
  </si>
  <si>
    <t>F:\SugarSync\Semester 7\programming methodology\MinGW\msys\1.0\share\vim\vim73\syntax\ld.vim</t>
  </si>
  <si>
    <t>F:\SugarSync\Semester 7\programming methodology\MinGW\msys\1.0\share\vim\vim73\syntax\ldapconf.vim</t>
  </si>
  <si>
    <t>F:\SugarSync\Semester 7\programming methodology\MinGW\msys\1.0\share\vim\vim73\syntax\ldif.vim</t>
  </si>
  <si>
    <t>F:\SugarSync\Semester 7\programming methodology\MinGW\msys\1.0\share\vim\vim73\syntax\lex.vim</t>
  </si>
  <si>
    <t>F:\SugarSync\Semester 7\programming methodology\MinGW\msys\1.0\share\vim\vim73\syntax\lftp.vim</t>
  </si>
  <si>
    <t>F:\SugarSync\Semester 7\programming methodology\MinGW\msys\1.0\share\vim\vim73\syntax\lhaskell.vim</t>
  </si>
  <si>
    <t>F:\SugarSync\Semester 7\programming methodology\MinGW\msys\1.0\share\vim\vim73\syntax\libao.vim</t>
  </si>
  <si>
    <t>F:\SugarSync\Semester 7\programming methodology\MinGW\msys\1.0\share\vim\vim73\syntax\lifelines.vim</t>
  </si>
  <si>
    <t>F:\SugarSync\Semester 7\programming methodology\MinGW\msys\1.0\share\vim\vim73\syntax\lilo.vim</t>
  </si>
  <si>
    <t>F:\SugarSync\Semester 7\programming methodology\MinGW\msys\1.0\share\vim\vim73\syntax\limits.vim</t>
  </si>
  <si>
    <t>F:\SugarSync\Semester 7\programming methodology\MinGW\msys\1.0\share\vim\vim73\syntax\liquid.vim</t>
  </si>
  <si>
    <t>F:\SugarSync\Semester 7\programming methodology\MinGW\msys\1.0\share\vim\vim73\syntax\lisp.vim</t>
  </si>
  <si>
    <t>F:\SugarSync\Semester 7\programming methodology\MinGW\msys\1.0\share\vim\vim73\syntax\lite.vim</t>
  </si>
  <si>
    <t>F:\SugarSync\Semester 7\programming methodology\MinGW\msys\1.0\share\vim\vim73\syntax\litestep.vim</t>
  </si>
  <si>
    <t>F:\SugarSync\Semester 7\programming methodology\MinGW\msys\1.0\share\vim\vim73\syntax\loginaccess.vim</t>
  </si>
  <si>
    <t>F:\SugarSync\Semester 7\programming methodology\MinGW\msys\1.0\share\vim\vim73\syntax\logindefs.vim</t>
  </si>
  <si>
    <t>F:\SugarSync\Semester 7\programming methodology\MinGW\msys\1.0\share\vim\vim73\syntax\logtalk.vim</t>
  </si>
  <si>
    <t>F:\SugarSync\Semester 7\programming methodology\MinGW\msys\1.0\share\vim\vim73\syntax\lotos.vim</t>
  </si>
  <si>
    <t>F:\SugarSync\Semester 7\programming methodology\MinGW\msys\1.0\share\vim\vim73\syntax\lout.vim</t>
  </si>
  <si>
    <t>F:\SugarSync\Semester 7\programming methodology\MinGW\msys\1.0\share\vim\vim73\syntax\lpc.vim</t>
  </si>
  <si>
    <t>F:\SugarSync\Semester 7\programming methodology\MinGW\msys\1.0\share\vim\vim73\syntax\lprolog.vim</t>
  </si>
  <si>
    <t>F:\SugarSync\Semester 7\programming methodology\MinGW\msys\1.0\share\vim\vim73\syntax\lscript.vim</t>
  </si>
  <si>
    <t>F:\SugarSync\Semester 7\programming methodology\MinGW\msys\1.0\share\vim\vim73\syntax\lsl.vim</t>
  </si>
  <si>
    <t>F:\SugarSync\Semester 7\programming methodology\MinGW\msys\1.0\share\vim\vim73\syntax\lss.vim</t>
  </si>
  <si>
    <t>F:\SugarSync\Semester 7\programming methodology\MinGW\msys\1.0\share\vim\vim73\syntax\lua.vim</t>
  </si>
  <si>
    <t>F:\SugarSync\Semester 7\programming methodology\MinGW\msys\1.0\share\vim\vim73\syntax\lynx.vim</t>
  </si>
  <si>
    <t>F:\SugarSync\Semester 7\programming methodology\MinGW\msys\1.0\share\vim\vim73\syntax\m4.vim</t>
  </si>
  <si>
    <t>F:\SugarSync\Semester 7\programming methodology\MinGW\msys\1.0\share\vim\vim73\syntax\mail.vim</t>
  </si>
  <si>
    <t>F:\SugarSync\Semester 7\programming methodology\MinGW\msys\1.0\share\vim\vim73\syntax\mailaliases.vim</t>
  </si>
  <si>
    <t>F:\SugarSync\Semester 7\programming methodology\MinGW\msys\1.0\share\vim\vim73\syntax\mailcap.vim</t>
  </si>
  <si>
    <t>F:\SugarSync\Semester 7\programming methodology\MinGW\msys\1.0\share\vim\vim73\syntax\make.vim</t>
  </si>
  <si>
    <t>F:\SugarSync\Semester 7\programming methodology\MinGW\msys\1.0\share\vim\vim73\syntax\man.vim</t>
  </si>
  <si>
    <t>F:\SugarSync\Semester 7\programming methodology\MinGW\msys\1.0\share\vim\vim73\syntax\manconf.vim</t>
  </si>
  <si>
    <t>F:\SugarSync\Semester 7\programming methodology\MinGW\msys\1.0\share\vim\vim73\syntax\manual.vim</t>
  </si>
  <si>
    <t>F:\SugarSync\Semester 7\programming methodology\MinGW\msys\1.0\share\vim\vim73\syntax\maple.vim</t>
  </si>
  <si>
    <t>F:\SugarSync\Semester 7\programming methodology\MinGW\msys\1.0\share\vim\vim73\syntax\markdown.vim</t>
  </si>
  <si>
    <t>F:\SugarSync\Semester 7\programming methodology\MinGW\msys\1.0\share\vim\vim73\syntax\masm.vim</t>
  </si>
  <si>
    <t>F:\SugarSync\Semester 7\programming methodology\MinGW\msys\1.0\share\vim\vim73\syntax\mason.vim</t>
  </si>
  <si>
    <t>F:\SugarSync\Semester 7\programming methodology\MinGW\msys\1.0\share\vim\vim73\syntax\master.vim</t>
  </si>
  <si>
    <t>F:\SugarSync\Semester 7\programming methodology\MinGW\msys\1.0\share\vim\vim73\syntax\matlab.vim</t>
  </si>
  <si>
    <t>F:\SugarSync\Semester 7\programming methodology\MinGW\msys\1.0\share\vim\vim73\syntax\maxima.vim</t>
  </si>
  <si>
    <t>F:\SugarSync\Semester 7\programming methodology\MinGW\msys\1.0\share\vim\vim73\syntax\mel.vim</t>
  </si>
  <si>
    <t>F:\SugarSync\Semester 7\programming methodology\MinGW\msys\1.0\share\vim\vim73\syntax\messages.vim</t>
  </si>
  <si>
    <t>F:\SugarSync\Semester 7\programming methodology\MinGW\msys\1.0\share\vim\vim73\syntax\mf.vim</t>
  </si>
  <si>
    <t>F:\SugarSync\Semester 7\programming methodology\MinGW\msys\1.0\share\vim\vim73\syntax\mgl.vim</t>
  </si>
  <si>
    <t>F:\SugarSync\Semester 7\programming methodology\MinGW\msys\1.0\share\vim\vim73\syntax\mgp.vim</t>
  </si>
  <si>
    <t>F:\SugarSync\Semester 7\programming methodology\MinGW\msys\1.0\share\vim\vim73\syntax\mib.vim</t>
  </si>
  <si>
    <t>F:\SugarSync\Semester 7\programming methodology\MinGW\msys\1.0\share\vim\vim73\syntax\mma.vim</t>
  </si>
  <si>
    <t>F:\SugarSync\Semester 7\programming methodology\MinGW\msys\1.0\share\vim\vim73\syntax\mmix.vim</t>
  </si>
  <si>
    <t>F:\SugarSync\Semester 7\programming methodology\MinGW\msys\1.0\share\vim\vim73\syntax\mmp.vim</t>
  </si>
  <si>
    <t>F:\SugarSync\Semester 7\programming methodology\MinGW\msys\1.0\share\vim\vim73\syntax\modconf.vim</t>
  </si>
  <si>
    <t>F:\SugarSync\Semester 7\programming methodology\MinGW\msys\1.0\share\vim\vim73\syntax\model.vim</t>
  </si>
  <si>
    <t>F:\SugarSync\Semester 7\programming methodology\MinGW\msys\1.0\share\vim\vim73\syntax\modsim3.vim</t>
  </si>
  <si>
    <t>F:\SugarSync\Semester 7\programming methodology\MinGW\msys\1.0\share\vim\vim73\syntax\modula2.vim</t>
  </si>
  <si>
    <t>F:\SugarSync\Semester 7\programming methodology\MinGW\msys\1.0\share\vim\vim73\syntax\modula3.vim</t>
  </si>
  <si>
    <t>F:\SugarSync\Semester 7\programming methodology\MinGW\msys\1.0\share\vim\vim73\syntax\monk.vim</t>
  </si>
  <si>
    <t>F:\SugarSync\Semester 7\programming methodology\MinGW\msys\1.0\share\vim\vim73\syntax\moo.vim</t>
  </si>
  <si>
    <t>F:\SugarSync\Semester 7\programming methodology\MinGW\msys\1.0\share\vim\vim73\syntax\mp.vim</t>
  </si>
  <si>
    <t>F:\SugarSync\Semester 7\programming methodology\MinGW\msys\1.0\share\vim\vim73\syntax\mplayerconf.vim</t>
  </si>
  <si>
    <t>F:\SugarSync\Semester 7\programming methodology\MinGW\msys\1.0\share\vim\vim73\syntax\mrxvtrc.vim</t>
  </si>
  <si>
    <t>F:\SugarSync\Semester 7\programming methodology\MinGW\msys\1.0\share\vim\vim73\syntax\msidl.vim</t>
  </si>
  <si>
    <t>F:\SugarSync\Semester 7\programming methodology\MinGW\msys\1.0\share\vim\vim73\syntax\msmessages.vim</t>
  </si>
  <si>
    <t>F:\SugarSync\Semester 7\programming methodology\MinGW\msys\1.0\share\vim\vim73\syntax\msql.vim</t>
  </si>
  <si>
    <t>F:\SugarSync\Semester 7\programming methodology\MinGW\msys\1.0\share\vim\vim73\syntax\mupad.vim</t>
  </si>
  <si>
    <t>F:\SugarSync\Semester 7\programming methodology\MinGW\msys\1.0\share\vim\vim73\syntax\mush.vim</t>
  </si>
  <si>
    <t>F:\SugarSync\Semester 7\programming methodology\MinGW\msys\1.0\share\vim\vim73\syntax\muttrc.vim</t>
  </si>
  <si>
    <t>F:\SugarSync\Semester 7\programming methodology\MinGW\msys\1.0\share\vim\vim73\syntax\mysql.vim</t>
  </si>
  <si>
    <t>F:\SugarSync\Semester 7\programming methodology\MinGW\msys\1.0\share\vim\vim73\syntax\named.vim</t>
  </si>
  <si>
    <t>F:\SugarSync\Semester 7\programming methodology\MinGW\msys\1.0\share\vim\vim73\syntax\nanorc.vim</t>
  </si>
  <si>
    <t>F:\SugarSync\Semester 7\programming methodology\MinGW\msys\1.0\share\vim\vim73\syntax\nasm.vim</t>
  </si>
  <si>
    <t>F:\SugarSync\Semester 7\programming methodology\MinGW\msys\1.0\share\vim\vim73\syntax\nastran.vim</t>
  </si>
  <si>
    <t>F:\SugarSync\Semester 7\programming methodology\MinGW\msys\1.0\share\vim\vim73\syntax\natural.vim</t>
  </si>
  <si>
    <t>F:\SugarSync\Semester 7\programming methodology\MinGW\msys\1.0\share\vim\vim73\syntax\ncf.vim</t>
  </si>
  <si>
    <t>F:\SugarSync\Semester 7\programming methodology\MinGW\msys\1.0\share\vim\vim73\syntax\netrc.vim</t>
  </si>
  <si>
    <t>F:\SugarSync\Semester 7\programming methodology\MinGW\msys\1.0\share\vim\vim73\syntax\netrw.vim</t>
  </si>
  <si>
    <t>F:\SugarSync\Semester 7\programming methodology\MinGW\msys\1.0\share\vim\vim73\syntax\nosyntax.vim</t>
  </si>
  <si>
    <t>F:\SugarSync\Semester 7\programming methodology\MinGW\msys\1.0\share\vim\vim73\syntax\nqc.vim</t>
  </si>
  <si>
    <t>F:\SugarSync\Semester 7\programming methodology\MinGW\msys\1.0\share\vim\vim73\syntax\nroff.vim</t>
  </si>
  <si>
    <t>F:\SugarSync\Semester 7\programming methodology\MinGW\msys\1.0\share\vim\vim73\syntax\nsis.vim</t>
  </si>
  <si>
    <t>F:\SugarSync\Semester 7\programming methodology\MinGW\msys\1.0\share\vim\vim73\syntax\obj.vim</t>
  </si>
  <si>
    <t>F:\SugarSync\Semester 7\programming methodology\MinGW\msys\1.0\share\vim\vim73\syntax\objc.vim</t>
  </si>
  <si>
    <t>F:\SugarSync\Semester 7\programming methodology\MinGW\msys\1.0\share\vim\vim73\syntax\objcpp.vim</t>
  </si>
  <si>
    <t>F:\SugarSync\Semester 7\programming methodology\MinGW\msys\1.0\share\vim\vim73\syntax\ocaml.vim</t>
  </si>
  <si>
    <t>F:\SugarSync\Semester 7\programming methodology\MinGW\msys\1.0\share\vim\vim73\syntax\occam.vim</t>
  </si>
  <si>
    <t>F:\SugarSync\Semester 7\programming methodology\MinGW\msys\1.0\share\vim\vim73\syntax\omnimark.vim</t>
  </si>
  <si>
    <t>F:\SugarSync\Semester 7\programming methodology\MinGW\msys\1.0\share\vim\vim73\syntax\openroad.vim</t>
  </si>
  <si>
    <t>F:\SugarSync\Semester 7\programming methodology\MinGW\msys\1.0\share\vim\vim73\syntax\opl.vim</t>
  </si>
  <si>
    <t>F:\SugarSync\Semester 7\programming methodology\MinGW\msys\1.0\share\vim\vim73\syntax\ora.vim</t>
  </si>
  <si>
    <t>F:\SugarSync\Semester 7\programming methodology\MinGW\msys\1.0\share\vim\vim73\syntax\pamconf.vim</t>
  </si>
  <si>
    <t>F:\SugarSync\Semester 7\programming methodology\MinGW\msys\1.0\share\vim\vim73\syntax\papp.vim</t>
  </si>
  <si>
    <t>F:\SugarSync\Semester 7\programming methodology\MinGW\msys\1.0\share\vim\vim73\syntax\pascal.vim</t>
  </si>
  <si>
    <t>F:\SugarSync\Semester 7\programming methodology\MinGW\msys\1.0\share\vim\vim73\syntax\passwd.vim</t>
  </si>
  <si>
    <t>F:\SugarSync\Semester 7\programming methodology\MinGW\msys\1.0\share\vim\vim73\syntax\pcap.vim</t>
  </si>
  <si>
    <t>F:\SugarSync\Semester 7\programming methodology\MinGW\msys\1.0\share\vim\vim73\syntax\pccts.vim</t>
  </si>
  <si>
    <t>F:\SugarSync\Semester 7\programming methodology\MinGW\msys\1.0\share\vim\vim73\syntax\pdf.vim</t>
  </si>
  <si>
    <t>F:\SugarSync\Semester 7\programming methodology\MinGW\msys\1.0\share\vim\vim73\syntax\perl.vim</t>
  </si>
  <si>
    <t>F:\SugarSync\Semester 7\programming methodology\MinGW\msys\1.0\share\vim\vim73\syntax\perl6.vim</t>
  </si>
  <si>
    <t>F:\SugarSync\Semester 7\programming methodology\MinGW\msys\1.0\share\vim\vim73\syntax\pf.vim</t>
  </si>
  <si>
    <t>F:\SugarSync\Semester 7\programming methodology\MinGW\msys\1.0\share\vim\vim73\syntax\pfmain.vim</t>
  </si>
  <si>
    <t>F:\SugarSync\Semester 7\programming methodology\MinGW\msys\1.0\share\vim\vim73\syntax\php.vim</t>
  </si>
  <si>
    <t>F:\SugarSync\Semester 7\programming methodology\MinGW\msys\1.0\share\vim\vim73\syntax\phtml.vim</t>
  </si>
  <si>
    <t>F:\SugarSync\Semester 7\programming methodology\MinGW\msys\1.0\share\vim\vim73\syntax\pic.vim</t>
  </si>
  <si>
    <t>F:\SugarSync\Semester 7\programming methodology\MinGW\msys\1.0\share\vim\vim73\syntax\pike.vim</t>
  </si>
  <si>
    <t>F:\SugarSync\Semester 7\programming methodology\MinGW\msys\1.0\share\vim\vim73\syntax\pilrc.vim</t>
  </si>
  <si>
    <t>F:\SugarSync\Semester 7\programming methodology\MinGW\msys\1.0\share\vim\vim73\syntax\pine.vim</t>
  </si>
  <si>
    <t>F:\SugarSync\Semester 7\programming methodology\MinGW\msys\1.0\share\vim\vim73\syntax\pinfo.vim</t>
  </si>
  <si>
    <t>F:\SugarSync\Semester 7\programming methodology\MinGW\msys\1.0\share\vim\vim73\syntax\plaintex.vim</t>
  </si>
  <si>
    <t>F:\SugarSync\Semester 7\programming methodology\MinGW\msys\1.0\share\vim\vim73\syntax\plm.vim</t>
  </si>
  <si>
    <t>F:\SugarSync\Semester 7\programming methodology\MinGW\msys\1.0\share\vim\vim73\syntax\plp.vim</t>
  </si>
  <si>
    <t>F:\SugarSync\Semester 7\programming methodology\MinGW\msys\1.0\share\vim\vim73\syntax\plsql.vim</t>
  </si>
  <si>
    <t>F:\SugarSync\Semester 7\programming methodology\MinGW\msys\1.0\share\vim\vim73\syntax\po.vim</t>
  </si>
  <si>
    <t>F:\SugarSync\Semester 7\programming methodology\MinGW\msys\1.0\share\vim\vim73\syntax\pod.vim</t>
  </si>
  <si>
    <t>F:\SugarSync\Semester 7\programming methodology\MinGW\msys\1.0\share\vim\vim73\syntax\postscr.vim</t>
  </si>
  <si>
    <t>F:\SugarSync\Semester 7\programming methodology\MinGW\msys\1.0\share\vim\vim73\syntax\pov.vim</t>
  </si>
  <si>
    <t>F:\SugarSync\Semester 7\programming methodology\MinGW\msys\1.0\share\vim\vim73\syntax\povini.vim</t>
  </si>
  <si>
    <t>F:\SugarSync\Semester 7\programming methodology\MinGW\msys\1.0\share\vim\vim73\syntax\ppd.vim</t>
  </si>
  <si>
    <t>F:\SugarSync\Semester 7\programming methodology\MinGW\msys\1.0\share\vim\vim73\syntax\ppwiz.vim</t>
  </si>
  <si>
    <t>F:\SugarSync\Semester 7\programming methodology\MinGW\msys\1.0\share\vim\vim73\syntax\prescribe.vim</t>
  </si>
  <si>
    <t>F:\SugarSync\Semester 7\programming methodology\MinGW\msys\1.0\share\vim\vim73\syntax\privoxy.vim</t>
  </si>
  <si>
    <t>F:\SugarSync\Semester 7\programming methodology\MinGW\msys\1.0\share\vim\vim73\syntax\procmail.vim</t>
  </si>
  <si>
    <t>F:\SugarSync\Semester 7\programming methodology\MinGW\msys\1.0\share\vim\vim73\syntax\progress.vim</t>
  </si>
  <si>
    <t>F:\SugarSync\Semester 7\programming methodology\MinGW\msys\1.0\share\vim\vim73\syntax\prolog.vim</t>
  </si>
  <si>
    <t>F:\SugarSync\Semester 7\programming methodology\MinGW\msys\1.0\share\vim\vim73\syntax\promela.vim</t>
  </si>
  <si>
    <t>F:\SugarSync\Semester 7\programming methodology\MinGW\msys\1.0\share\vim\vim73\syntax\protocols.vim</t>
  </si>
  <si>
    <t>F:\SugarSync\Semester 7\programming methodology\MinGW\msys\1.0\share\vim\vim73\syntax\psf.vim</t>
  </si>
  <si>
    <t>F:\SugarSync\Semester 7\programming methodology\MinGW\msys\1.0\share\vim\vim73\syntax\ptcap.vim</t>
  </si>
  <si>
    <t>F:\SugarSync\Semester 7\programming methodology\MinGW\msys\1.0\share\vim\vim73\syntax\purifylog.vim</t>
  </si>
  <si>
    <t>F:\SugarSync\Semester 7\programming methodology\MinGW\msys\1.0\share\vim\vim73\syntax\pyrex.vim</t>
  </si>
  <si>
    <t>F:\SugarSync\Semester 7\programming methodology\MinGW\msys\1.0\share\vim\vim73\syntax\python.vim</t>
  </si>
  <si>
    <t>F:\SugarSync\Semester 7\programming methodology\MinGW\msys\1.0\share\vim\vim73\syntax\qf.vim</t>
  </si>
  <si>
    <t>F:\SugarSync\Semester 7\programming methodology\MinGW\msys\1.0\share\vim\vim73\syntax\quake.vim</t>
  </si>
  <si>
    <t>F:\SugarSync\Semester 7\programming methodology\MinGW\msys\1.0\share\vim\vim73\syntax\r.vim</t>
  </si>
  <si>
    <t>F:\SugarSync\Semester 7\programming methodology\MinGW\msys\1.0\share\vim\vim73\syntax\racc.vim</t>
  </si>
  <si>
    <t>F:\SugarSync\Semester 7\programming methodology\MinGW\msys\1.0\share\vim\vim73\syntax\radiance.vim</t>
  </si>
  <si>
    <t>F:\SugarSync\Semester 7\programming methodology\MinGW\msys\1.0\share\vim\vim73\syntax\ratpoison.vim</t>
  </si>
  <si>
    <t>F:\SugarSync\Semester 7\programming methodology\MinGW\msys\1.0\share\vim\vim73\syntax\rc.vim</t>
  </si>
  <si>
    <t>F:\SugarSync\Semester 7\programming methodology\MinGW\msys\1.0\share\vim\vim73\syntax\rcs.vim</t>
  </si>
  <si>
    <t>F:\SugarSync\Semester 7\programming methodology\MinGW\msys\1.0\share\vim\vim73\syntax\rcslog.vim</t>
  </si>
  <si>
    <t>F:\SugarSync\Semester 7\programming methodology\MinGW\msys\1.0\share\vim\vim73\syntax\readline.vim</t>
  </si>
  <si>
    <t>F:\SugarSync\Semester 7\programming methodology\MinGW\msys\1.0\share\vim\vim73\syntax\README.txt</t>
  </si>
  <si>
    <t>F:\SugarSync\Semester 7\programming methodology\MinGW\msys\1.0\share\vim\vim73\syntax\rebol.vim</t>
  </si>
  <si>
    <t>F:\SugarSync\Semester 7\programming methodology\MinGW\msys\1.0\share\vim\vim73\syntax\registry.vim</t>
  </si>
  <si>
    <t>F:\SugarSync\Semester 7\programming methodology\MinGW\msys\1.0\share\vim\vim73\syntax\remind.vim</t>
  </si>
  <si>
    <t>F:\SugarSync\Semester 7\programming methodology\MinGW\msys\1.0\share\vim\vim73\syntax\resolv.vim</t>
  </si>
  <si>
    <t>F:\SugarSync\Semester 7\programming methodology\MinGW\msys\1.0\share\vim\vim73\syntax\reva.vim</t>
  </si>
  <si>
    <t>F:\SugarSync\Semester 7\programming methodology\MinGW\msys\1.0\share\vim\vim73\syntax\rexx.vim</t>
  </si>
  <si>
    <t>F:\SugarSync\Semester 7\programming methodology\MinGW\msys\1.0\share\vim\vim73\syntax\rhelp.vim</t>
  </si>
  <si>
    <t>F:\SugarSync\Semester 7\programming methodology\MinGW\msys\1.0\share\vim\vim73\syntax\rib.vim</t>
  </si>
  <si>
    <t>F:\SugarSync\Semester 7\programming methodology\MinGW\msys\1.0\share\vim\vim73\syntax\rnc.vim</t>
  </si>
  <si>
    <t>F:\SugarSync\Semester 7\programming methodology\MinGW\msys\1.0\share\vim\vim73\syntax\rnoweb.vim</t>
  </si>
  <si>
    <t>F:\SugarSync\Semester 7\programming methodology\MinGW\msys\1.0\share\vim\vim73\syntax\robots.vim</t>
  </si>
  <si>
    <t>F:\SugarSync\Semester 7\programming methodology\MinGW\msys\1.0\share\vim\vim73\syntax\rpcgen.vim</t>
  </si>
  <si>
    <t>F:\SugarSync\Semester 7\programming methodology\MinGW\msys\1.0\share\vim\vim73\syntax\rpl.vim</t>
  </si>
  <si>
    <t>F:\SugarSync\Semester 7\programming methodology\MinGW\msys\1.0\share\vim\vim73\syntax\rst.vim</t>
  </si>
  <si>
    <t>F:\SugarSync\Semester 7\programming methodology\MinGW\msys\1.0\share\vim\vim73\syntax\rtf.vim</t>
  </si>
  <si>
    <t>F:\SugarSync\Semester 7\programming methodology\MinGW\msys\1.0\share\vim\vim73\syntax\ruby.vim</t>
  </si>
  <si>
    <t>F:\SugarSync\Semester 7\programming methodology\MinGW\msys\1.0\share\vim\vim73\syntax\samba.vim</t>
  </si>
  <si>
    <t>F:\SugarSync\Semester 7\programming methodology\MinGW\msys\1.0\share\vim\vim73\syntax\sas.vim</t>
  </si>
  <si>
    <t>F:\SugarSync\Semester 7\programming methodology\MinGW\msys\1.0\share\vim\vim73\syntax\sass.vim</t>
  </si>
  <si>
    <t>F:\SugarSync\Semester 7\programming methodology\MinGW\msys\1.0\share\vim\vim73\syntax\sather.vim</t>
  </si>
  <si>
    <t>F:\SugarSync\Semester 7\programming methodology\MinGW\msys\1.0\share\vim\vim73\syntax\scheme.vim</t>
  </si>
  <si>
    <t>F:\SugarSync\Semester 7\programming methodology\MinGW\msys\1.0\share\vim\vim73\syntax\scilab.vim</t>
  </si>
  <si>
    <t>F:\SugarSync\Semester 7\programming methodology\MinGW\msys\1.0\share\vim\vim73\syntax\screen.vim</t>
  </si>
  <si>
    <t>F:\SugarSync\Semester 7\programming methodology\MinGW\msys\1.0\share\vim\vim73\syntax\scss.vim</t>
  </si>
  <si>
    <t>F:\SugarSync\Semester 7\programming methodology\MinGW\msys\1.0\share\vim\vim73\syntax\sd.vim</t>
  </si>
  <si>
    <t>F:\SugarSync\Semester 7\programming methodology\MinGW\msys\1.0\share\vim\vim73\syntax\sdc.vim</t>
  </si>
  <si>
    <t>F:\SugarSync\Semester 7\programming methodology\MinGW\msys\1.0\share\vim\vim73\syntax\sdl.vim</t>
  </si>
  <si>
    <t>F:\SugarSync\Semester 7\programming methodology\MinGW\msys\1.0\share\vim\vim73\syntax\sed.vim</t>
  </si>
  <si>
    <t>F:\SugarSync\Semester 7\programming methodology\MinGW\msys\1.0\share\vim\vim73\syntax\sendpr.vim</t>
  </si>
  <si>
    <t>F:\SugarSync\Semester 7\programming methodology\MinGW\msys\1.0\share\vim\vim73\syntax\sensors.vim</t>
  </si>
  <si>
    <t>F:\SugarSync\Semester 7\programming methodology\MinGW\msys\1.0\share\vim\vim73\syntax\services.vim</t>
  </si>
  <si>
    <t>F:\SugarSync\Semester 7\programming methodology\MinGW\msys\1.0\share\vim\vim73\syntax\setserial.vim</t>
  </si>
  <si>
    <t>F:\SugarSync\Semester 7\programming methodology\MinGW\msys\1.0\share\vim\vim73\syntax\sgml.vim</t>
  </si>
  <si>
    <t>F:\SugarSync\Semester 7\programming methodology\MinGW\msys\1.0\share\vim\vim73\syntax\sgmldecl.vim</t>
  </si>
  <si>
    <t>F:\SugarSync\Semester 7\programming methodology\MinGW\msys\1.0\share\vim\vim73\syntax\sgmllnx.vim</t>
  </si>
  <si>
    <t>F:\SugarSync\Semester 7\programming methodology\MinGW\msys\1.0\share\vim\vim73\syntax\sh.vim</t>
  </si>
  <si>
    <t>F:\SugarSync\Semester 7\programming methodology\MinGW\msys\1.0\share\vim\vim73\syntax\sicad.vim</t>
  </si>
  <si>
    <t>F:\SugarSync\Semester 7\programming methodology\MinGW\msys\1.0\share\vim\vim73\syntax\sieve.vim</t>
  </si>
  <si>
    <t>F:\SugarSync\Semester 7\programming methodology\MinGW\msys\1.0\share\vim\vim73\syntax\simula.vim</t>
  </si>
  <si>
    <t>F:\SugarSync\Semester 7\programming methodology\MinGW\msys\1.0\share\vim\vim73\syntax\sinda.vim</t>
  </si>
  <si>
    <t>F:\SugarSync\Semester 7\programming methodology\MinGW\msys\1.0\share\vim\vim73\syntax\sindacmp.vim</t>
  </si>
  <si>
    <t>F:\SugarSync\Semester 7\programming methodology\MinGW\msys\1.0\share\vim\vim73\syntax\sindaout.vim</t>
  </si>
  <si>
    <t>F:\SugarSync\Semester 7\programming methodology\MinGW\msys\1.0\share\vim\vim73\syntax\sisu.vim</t>
  </si>
  <si>
    <t>F:\SugarSync\Semester 7\programming methodology\MinGW\msys\1.0\share\vim\vim73\syntax\skill.vim</t>
  </si>
  <si>
    <t>F:\SugarSync\Semester 7\programming methodology\MinGW\msys\1.0\share\vim\vim73\syntax\sl.vim</t>
  </si>
  <si>
    <t>F:\SugarSync\Semester 7\programming methodology\MinGW\msys\1.0\share\vim\vim73\syntax\slang.vim</t>
  </si>
  <si>
    <t>F:\SugarSync\Semester 7\programming methodology\MinGW\msys\1.0\share\vim\vim73\syntax\slice.vim</t>
  </si>
  <si>
    <t>F:\SugarSync\Semester 7\programming methodology\MinGW\msys\1.0\share\vim\vim73\syntax\slpconf.vim</t>
  </si>
  <si>
    <t>F:\SugarSync\Semester 7\programming methodology\MinGW\msys\1.0\share\vim\vim73\syntax\slpreg.vim</t>
  </si>
  <si>
    <t>F:\SugarSync\Semester 7\programming methodology\MinGW\msys\1.0\share\vim\vim73\syntax\slpspi.vim</t>
  </si>
  <si>
    <t>F:\SugarSync\Semester 7\programming methodology\MinGW\msys\1.0\share\vim\vim73\syntax\slrnrc.vim</t>
  </si>
  <si>
    <t>F:\SugarSync\Semester 7\programming methodology\MinGW\msys\1.0\share\vim\vim73\syntax\slrnsc.vim</t>
  </si>
  <si>
    <t>F:\SugarSync\Semester 7\programming methodology\MinGW\msys\1.0\share\vim\vim73\syntax\sm.vim</t>
  </si>
  <si>
    <t>F:\SugarSync\Semester 7\programming methodology\MinGW\msys\1.0\share\vim\vim73\syntax\smarty.vim</t>
  </si>
  <si>
    <t>F:\SugarSync\Semester 7\programming methodology\MinGW\msys\1.0\share\vim\vim73\syntax\smcl.vim</t>
  </si>
  <si>
    <t>F:\SugarSync\Semester 7\programming methodology\MinGW\msys\1.0\share\vim\vim73\syntax\smil.vim</t>
  </si>
  <si>
    <t>F:\SugarSync\Semester 7\programming methodology\MinGW\msys\1.0\share\vim\vim73\syntax\smith.vim</t>
  </si>
  <si>
    <t>F:\SugarSync\Semester 7\programming methodology\MinGW\msys\1.0\share\vim\vim73\syntax\sml.vim</t>
  </si>
  <si>
    <t>F:\SugarSync\Semester 7\programming methodology\MinGW\msys\1.0\share\vim\vim73\syntax\snnsnet.vim</t>
  </si>
  <si>
    <t>F:\SugarSync\Semester 7\programming methodology\MinGW\msys\1.0\share\vim\vim73\syntax\snnspat.vim</t>
  </si>
  <si>
    <t>F:\SugarSync\Semester 7\programming methodology\MinGW\msys\1.0\share\vim\vim73\syntax\snnsres.vim</t>
  </si>
  <si>
    <t>F:\SugarSync\Semester 7\programming methodology\MinGW\msys\1.0\share\vim\vim73\syntax\snobol4.vim</t>
  </si>
  <si>
    <t>F:\SugarSync\Semester 7\programming methodology\MinGW\msys\1.0\share\vim\vim73\syntax\spec.vim</t>
  </si>
  <si>
    <t>F:\SugarSync\Semester 7\programming methodology\MinGW\msys\1.0\share\vim\vim73\syntax\specman.vim</t>
  </si>
  <si>
    <t>F:\SugarSync\Semester 7\programming methodology\MinGW\msys\1.0\share\vim\vim73\syntax\spice.vim</t>
  </si>
  <si>
    <t>F:\SugarSync\Semester 7\programming methodology\MinGW\msys\1.0\share\vim\vim73\syntax\splint.vim</t>
  </si>
  <si>
    <t>F:\SugarSync\Semester 7\programming methodology\MinGW\msys\1.0\share\vim\vim73\syntax\spup.vim</t>
  </si>
  <si>
    <t>F:\SugarSync\Semester 7\programming methodology\MinGW\msys\1.0\share\vim\vim73\syntax\spyce.vim</t>
  </si>
  <si>
    <t>F:\SugarSync\Semester 7\programming methodology\MinGW\msys\1.0\share\vim\vim73\syntax\sql.vim</t>
  </si>
  <si>
    <t>F:\SugarSync\Semester 7\programming methodology\MinGW\msys\1.0\share\vim\vim73\syntax\sqlanywhere.vim</t>
  </si>
  <si>
    <t>F:\SugarSync\Semester 7\programming methodology\MinGW\msys\1.0\share\vim\vim73\syntax\sqlforms.vim</t>
  </si>
  <si>
    <t>F:\SugarSync\Semester 7\programming methodology\MinGW\msys\1.0\share\vim\vim73\syntax\sqlinformix.vim</t>
  </si>
  <si>
    <t>F:\SugarSync\Semester 7\programming methodology\MinGW\msys\1.0\share\vim\vim73\syntax\sqlj.vim</t>
  </si>
  <si>
    <t>F:\SugarSync\Semester 7\programming methodology\MinGW\msys\1.0\share\vim\vim73\syntax\sqloracle.vim</t>
  </si>
  <si>
    <t>F:\SugarSync\Semester 7\programming methodology\MinGW\msys\1.0\share\vim\vim73\syntax\sqr.vim</t>
  </si>
  <si>
    <t>F:\SugarSync\Semester 7\programming methodology\MinGW\msys\1.0\share\vim\vim73\syntax\squid.vim</t>
  </si>
  <si>
    <t>F:\SugarSync\Semester 7\programming methodology\MinGW\msys\1.0\share\vim\vim73\syntax\sshconfig.vim</t>
  </si>
  <si>
    <t>F:\SugarSync\Semester 7\programming methodology\MinGW\msys\1.0\share\vim\vim73\syntax\sshdconfig.vim</t>
  </si>
  <si>
    <t>F:\SugarSync\Semester 7\programming methodology\MinGW\msys\1.0\share\vim\vim73\syntax\st.vim</t>
  </si>
  <si>
    <t>F:\SugarSync\Semester 7\programming methodology\MinGW\msys\1.0\share\vim\vim73\syntax\stata.vim</t>
  </si>
  <si>
    <t>F:\SugarSync\Semester 7\programming methodology\MinGW\msys\1.0\share\vim\vim73\syntax\stp.vim</t>
  </si>
  <si>
    <t>F:\SugarSync\Semester 7\programming methodology\MinGW\msys\1.0\share\vim\vim73\syntax\strace.vim</t>
  </si>
  <si>
    <t>F:\SugarSync\Semester 7\programming methodology\MinGW\msys\1.0\share\vim\vim73\syntax\sudoers.vim</t>
  </si>
  <si>
    <t>F:\SugarSync\Semester 7\programming methodology\MinGW\msys\1.0\share\vim\vim73\syntax\svg.vim</t>
  </si>
  <si>
    <t>F:\SugarSync\Semester 7\programming methodology\MinGW\msys\1.0\share\vim\vim73\syntax\svn.vim</t>
  </si>
  <si>
    <t>F:\SugarSync\Semester 7\programming methodology\MinGW\msys\1.0\share\vim\vim73\syntax\syncolor.vim</t>
  </si>
  <si>
    <t>F:\SugarSync\Semester 7\programming methodology\MinGW\msys\1.0\share\vim\vim73\syntax\synload.vim</t>
  </si>
  <si>
    <t>F:\SugarSync\Semester 7\programming methodology\MinGW\msys\1.0\share\vim\vim73\syntax\syntax.vim</t>
  </si>
  <si>
    <t>F:\SugarSync\Semester 7\programming methodology\MinGW\msys\1.0\share\vim\vim73\syntax\sysctl.vim</t>
  </si>
  <si>
    <t>F:\SugarSync\Semester 7\programming methodology\MinGW\msys\1.0\share\vim\vim73\syntax\tads.vim</t>
  </si>
  <si>
    <t>F:\SugarSync\Semester 7\programming methodology\MinGW\msys\1.0\share\vim\vim73\syntax\tags.vim</t>
  </si>
  <si>
    <t>F:\SugarSync\Semester 7\programming methodology\MinGW\msys\1.0\share\vim\vim73\syntax\tak.vim</t>
  </si>
  <si>
    <t>F:\SugarSync\Semester 7\programming methodology\MinGW\msys\1.0\share\vim\vim73\syntax\takcmp.vim</t>
  </si>
  <si>
    <t>F:\SugarSync\Semester 7\programming methodology\MinGW\msys\1.0\share\vim\vim73\syntax\takout.vim</t>
  </si>
  <si>
    <t>F:\SugarSync\Semester 7\programming methodology\MinGW\msys\1.0\share\vim\vim73\syntax\tar.vim</t>
  </si>
  <si>
    <t>F:\SugarSync\Semester 7\programming methodology\MinGW\msys\1.0\share\vim\vim73\syntax\taskdata.vim</t>
  </si>
  <si>
    <t>F:\SugarSync\Semester 7\programming methodology\MinGW\msys\1.0\share\vim\vim73\syntax\taskedit.vim</t>
  </si>
  <si>
    <t>F:\SugarSync\Semester 7\programming methodology\MinGW\msys\1.0\share\vim\vim73\syntax\tasm.vim</t>
  </si>
  <si>
    <t>F:\SugarSync\Semester 7\programming methodology\MinGW\msys\1.0\share\vim\vim73\syntax\tcl.vim</t>
  </si>
  <si>
    <t>F:\SugarSync\Semester 7\programming methodology\MinGW\msys\1.0\share\vim\vim73\syntax\tcsh.vim</t>
  </si>
  <si>
    <t>F:\SugarSync\Semester 7\programming methodology\MinGW\msys\1.0\share\vim\vim73\syntax\terminfo.vim</t>
  </si>
  <si>
    <t>F:\SugarSync\Semester 7\programming methodology\MinGW\msys\1.0\share\vim\vim73\syntax\tex.vim</t>
  </si>
  <si>
    <t>F:\SugarSync\Semester 7\programming methodology\MinGW\msys\1.0\share\vim\vim73\syntax\texinfo.vim</t>
  </si>
  <si>
    <t>F:\SugarSync\Semester 7\programming methodology\MinGW\msys\1.0\share\vim\vim73\syntax\texmf.vim</t>
  </si>
  <si>
    <t>F:\SugarSync\Semester 7\programming methodology\MinGW\msys\1.0\share\vim\vim73\syntax\tf.vim</t>
  </si>
  <si>
    <t>F:\SugarSync\Semester 7\programming methodology\MinGW\msys\1.0\share\vim\vim73\syntax\tidy.vim</t>
  </si>
  <si>
    <t>F:\SugarSync\Semester 7\programming methodology\MinGW\msys\1.0\share\vim\vim73\syntax\tilde.vim</t>
  </si>
  <si>
    <t>F:\SugarSync\Semester 7\programming methodology\MinGW\msys\1.0\share\vim\vim73\syntax\tli.vim</t>
  </si>
  <si>
    <t>F:\SugarSync\Semester 7\programming methodology\MinGW\msys\1.0\share\vim\vim73\syntax\tpp.vim</t>
  </si>
  <si>
    <t>F:\SugarSync\Semester 7\programming methodology\MinGW\msys\1.0\share\vim\vim73\syntax\trasys.vim</t>
  </si>
  <si>
    <t>F:\SugarSync\Semester 7\programming methodology\MinGW\msys\1.0\share\vim\vim73\syntax\trustees.vim</t>
  </si>
  <si>
    <t>F:\SugarSync\Semester 7\programming methodology\MinGW\msys\1.0\share\vim\vim73\syntax\tsalt.vim</t>
  </si>
  <si>
    <t>F:\SugarSync\Semester 7\programming methodology\MinGW\msys\1.0\share\vim\vim73\syntax\tsscl.vim</t>
  </si>
  <si>
    <t>F:\SugarSync\Semester 7\programming methodology\MinGW\msys\1.0\share\vim\vim73\syntax\tssgm.vim</t>
  </si>
  <si>
    <t>F:\SugarSync\Semester 7\programming methodology\MinGW\msys\1.0\share\vim\vim73\syntax\tssop.vim</t>
  </si>
  <si>
    <t>F:\SugarSync\Semester 7\programming methodology\MinGW\msys\1.0\share\vim\vim73\syntax\uc.vim</t>
  </si>
  <si>
    <t>F:\SugarSync\Semester 7\programming methodology\MinGW\msys\1.0\share\vim\vim73\syntax\udevconf.vim</t>
  </si>
  <si>
    <t>F:\SugarSync\Semester 7\programming methodology\MinGW\msys\1.0\share\vim\vim73\syntax\udevperm.vim</t>
  </si>
  <si>
    <t>F:\SugarSync\Semester 7\programming methodology\MinGW\msys\1.0\share\vim\vim73\syntax\udevrules.vim</t>
  </si>
  <si>
    <t>F:\SugarSync\Semester 7\programming methodology\MinGW\msys\1.0\share\vim\vim73\syntax\uil.vim</t>
  </si>
  <si>
    <t>F:\SugarSync\Semester 7\programming methodology\MinGW\msys\1.0\share\vim\vim73\syntax\updatedb.vim</t>
  </si>
  <si>
    <t>F:\SugarSync\Semester 7\programming methodology\MinGW\msys\1.0\share\vim\vim73\syntax\valgrind.vim</t>
  </si>
  <si>
    <t>F:\SugarSync\Semester 7\programming methodology\MinGW\msys\1.0\share\vim\vim73\syntax\vb.vim</t>
  </si>
  <si>
    <t>F:\SugarSync\Semester 7\programming methodology\MinGW\msys\1.0\share\vim\vim73\syntax\vera.vim</t>
  </si>
  <si>
    <t>F:\SugarSync\Semester 7\programming methodology\MinGW\msys\1.0\share\vim\vim73\syntax\verilog.vim</t>
  </si>
  <si>
    <t>F:\SugarSync\Semester 7\programming methodology\MinGW\msys\1.0\share\vim\vim73\syntax\verilogams.vim</t>
  </si>
  <si>
    <t>F:\SugarSync\Semester 7\programming methodology\MinGW\msys\1.0\share\vim\vim73\syntax\vgrindefs.vim</t>
  </si>
  <si>
    <t>F:\SugarSync\Semester 7\programming methodology\MinGW\msys\1.0\share\vim\vim73\syntax\vhdl.vim</t>
  </si>
  <si>
    <t>F:\SugarSync\Semester 7\programming methodology\MinGW\msys\1.0\share\vim\vim73\syntax\vim.vim</t>
  </si>
  <si>
    <t>F:\SugarSync\Semester 7\programming methodology\MinGW\msys\1.0\share\vim\vim73\syntax\viminfo.vim</t>
  </si>
  <si>
    <t>F:\SugarSync\Semester 7\programming methodology\MinGW\msys\1.0\share\vim\vim73\syntax\virata.vim</t>
  </si>
  <si>
    <t>F:\SugarSync\Semester 7\programming methodology\MinGW\msys\1.0\share\vim\vim73\syntax\vmasm.vim</t>
  </si>
  <si>
    <t>F:\SugarSync\Semester 7\programming methodology\MinGW\msys\1.0\share\vim\vim73\syntax\voscm.vim</t>
  </si>
  <si>
    <t>F:\SugarSync\Semester 7\programming methodology\MinGW\msys\1.0\share\vim\vim73\syntax\vrml.vim</t>
  </si>
  <si>
    <t>F:\SugarSync\Semester 7\programming methodology\MinGW\msys\1.0\share\vim\vim73\syntax\vsejcl.vim</t>
  </si>
  <si>
    <t>F:\SugarSync\Semester 7\programming methodology\MinGW\msys\1.0\share\vim\vim73\syntax\wdiff.vim</t>
  </si>
  <si>
    <t>F:\SugarSync\Semester 7\programming methodology\MinGW\msys\1.0\share\vim\vim73\syntax\web.vim</t>
  </si>
  <si>
    <t>F:\SugarSync\Semester 7\programming methodology\MinGW\msys\1.0\share\vim\vim73\syntax\webmacro.vim</t>
  </si>
  <si>
    <t>F:\SugarSync\Semester 7\programming methodology\MinGW\msys\1.0\share\vim\vim73\syntax\wget.vim</t>
  </si>
  <si>
    <t>F:\SugarSync\Semester 7\programming methodology\MinGW\msys\1.0\share\vim\vim73\syntax\whitespace.vim</t>
  </si>
  <si>
    <t>F:\SugarSync\Semester 7\programming methodology\MinGW\msys\1.0\share\vim\vim73\syntax\winbatch.vim</t>
  </si>
  <si>
    <t>F:\SugarSync\Semester 7\programming methodology\MinGW\msys\1.0\share\vim\vim73\syntax\wml.vim</t>
  </si>
  <si>
    <t>F:\SugarSync\Semester 7\programming methodology\MinGW\msys\1.0\share\vim\vim73\syntax\wsh.vim</t>
  </si>
  <si>
    <t>F:\SugarSync\Semester 7\programming methodology\MinGW\msys\1.0\share\vim\vim73\syntax\wsml.vim</t>
  </si>
  <si>
    <t>F:\SugarSync\Semester 7\programming methodology\MinGW\msys\1.0\share\vim\vim73\syntax\wvdial.vim</t>
  </si>
  <si>
    <t>F:\SugarSync\Semester 7\programming methodology\MinGW\msys\1.0\share\vim\vim73\syntax\xbl.vim</t>
  </si>
  <si>
    <t>F:\SugarSync\Semester 7\programming methodology\MinGW\msys\1.0\share\vim\vim73\syntax\xdefaults.vim</t>
  </si>
  <si>
    <t>F:\SugarSync\Semester 7\programming methodology\MinGW\msys\1.0\share\vim\vim73\syntax\xf86conf.vim</t>
  </si>
  <si>
    <t>F:\SugarSync\Semester 7\programming methodology\MinGW\msys\1.0\share\vim\vim73\syntax\xhtml.vim</t>
  </si>
  <si>
    <t>F:\SugarSync\Semester 7\programming methodology\MinGW\msys\1.0\share\vim\vim73\syntax\xinetd.vim</t>
  </si>
  <si>
    <t>F:\SugarSync\Semester 7\programming methodology\MinGW\msys\1.0\share\vim\vim73\syntax\xkb.vim</t>
  </si>
  <si>
    <t>F:\SugarSync\Semester 7\programming methodology\MinGW\msys\1.0\share\vim\vim73\syntax\xmath.vim</t>
  </si>
  <si>
    <t>F:\SugarSync\Semester 7\programming methodology\MinGW\msys\1.0\share\vim\vim73\syntax\xml.vim</t>
  </si>
  <si>
    <t>F:\SugarSync\Semester 7\programming methodology\MinGW\msys\1.0\share\vim\vim73\syntax\xmodmap.vim</t>
  </si>
  <si>
    <t>F:\SugarSync\Semester 7\programming methodology\MinGW\msys\1.0\share\vim\vim73\syntax\xpm.vim</t>
  </si>
  <si>
    <t>F:\SugarSync\Semester 7\programming methodology\MinGW\msys\1.0\share\vim\vim73\syntax\xpm2.vim</t>
  </si>
  <si>
    <t>F:\SugarSync\Semester 7\programming methodology\MinGW\msys\1.0\share\vim\vim73\syntax\xquery.vim</t>
  </si>
  <si>
    <t>F:\SugarSync\Semester 7\programming methodology\MinGW\msys\1.0\share\vim\vim73\syntax\xs.vim</t>
  </si>
  <si>
    <t>F:\SugarSync\Semester 7\programming methodology\MinGW\msys\1.0\share\vim\vim73\syntax\xsd.vim</t>
  </si>
  <si>
    <t>F:\SugarSync\Semester 7\programming methodology\MinGW\msys\1.0\share\vim\vim73\syntax\xslt.vim</t>
  </si>
  <si>
    <t>F:\SugarSync\Semester 7\programming methodology\MinGW\msys\1.0\share\vim\vim73\syntax\xxd.vim</t>
  </si>
  <si>
    <t>F:\SugarSync\Semester 7\programming methodology\MinGW\msys\1.0\share\vim\vim73\syntax\yacc.vim</t>
  </si>
  <si>
    <t>F:\SugarSync\Semester 7\programming methodology\MinGW\msys\1.0\share\vim\vim73\syntax\yaml.vim</t>
  </si>
  <si>
    <t>F:\SugarSync\Semester 7\programming methodology\MinGW\msys\1.0\share\vim\vim73\syntax\z8a.vim</t>
  </si>
  <si>
    <t>F:\SugarSync\Semester 7\programming methodology\MinGW\msys\1.0\share\vim\vim73\syntax\zsh.vim</t>
  </si>
  <si>
    <t>F:\SugarSync\Semester 7\programming methodology\MinGW\msys\1.0\share\vim\vim73\tools\blink.c</t>
  </si>
  <si>
    <t>F:\SugarSync\Semester 7\programming methodology\MinGW\msys\1.0\share\vim\vim73\tools\ccfilter.1</t>
  </si>
  <si>
    <t>F:\SugarSync\Semester 7\programming methodology\MinGW\msys\1.0\share\vim\vim73\tools\ccfilter.c</t>
  </si>
  <si>
    <t>F:\SugarSync\Semester 7\programming methodology\MinGW\msys\1.0\share\vim\vim73\tools\ccfilter_README.txt</t>
  </si>
  <si>
    <t>F:\SugarSync\Semester 7\programming methodology\MinGW\msys\1.0\share\vim\vim73\tools\efm_filter.pl</t>
  </si>
  <si>
    <t>F:\SugarSync\Semester 7\programming methodology\MinGW\msys\1.0\share\vim\vim73\tools\efm_filter.txt</t>
  </si>
  <si>
    <t>F:\SugarSync\Semester 7\programming methodology\MinGW\msys\1.0\share\vim\vim73\tools\efm_perl.pl</t>
  </si>
  <si>
    <t>F:\SugarSync\Semester 7\programming methodology\MinGW\msys\1.0\share\vim\vim73\tools\mve.awk</t>
  </si>
  <si>
    <t>F:\SugarSync\Semester 7\programming methodology\MinGW\msys\1.0\share\vim\vim73\tools\mve.txt</t>
  </si>
  <si>
    <t>F:\SugarSync\Semester 7\programming methodology\MinGW\msys\1.0\share\vim\vim73\tools\pltags.pl</t>
  </si>
  <si>
    <t>F:\SugarSync\Semester 7\programming methodology\MinGW\msys\1.0\share\vim\vim73\tools\README.txt</t>
  </si>
  <si>
    <t>F:\SugarSync\Semester 7\programming methodology\MinGW\msys\1.0\share\vim\vim73\tools\ref</t>
  </si>
  <si>
    <t>F:\SugarSync\Semester 7\programming methodology\MinGW\msys\1.0\share\vim\vim73\tools\shtags.1</t>
  </si>
  <si>
    <t>F:\SugarSync\Semester 7\programming methodology\MinGW\msys\1.0\share\vim\vim73\tools\shtags.pl</t>
  </si>
  <si>
    <t>F:\SugarSync\Semester 7\programming methodology\MinGW\msys\1.0\share\vim\vim73\tools\unicode.vim</t>
  </si>
  <si>
    <t>F:\SugarSync\Semester 7\programming methodology\MinGW\msys\1.0\share\vim\vim73\tools\vim132</t>
  </si>
  <si>
    <t>F:\SugarSync\Semester 7\programming methodology\MinGW\msys\1.0\share\vim\vim73\tools\vimm</t>
  </si>
  <si>
    <t>F:\SugarSync\Semester 7\programming methodology\MinGW\msys\1.0\share\vim\vim73\tools\vimspell.sh</t>
  </si>
  <si>
    <t>F:\SugarSync\Semester 7\programming methodology\MinGW\msys\1.0\share\vim\vim73\tools\vimspell.txt</t>
  </si>
  <si>
    <t>F:\SugarSync\Semester 7\programming methodology\MinGW\msys\1.0\share\vim\vim73\tools\vim_vs_net.cmd</t>
  </si>
  <si>
    <t>F:\SugarSync\Semester 7\programming methodology\MinGW\msys\1.0\share\vim\vim73\tools\xcmdsrv_client.c</t>
  </si>
  <si>
    <t>F:\SugarSync\Semester 7\programming methodology\MinGW\msys\1.0\share\vim\vim73\tutor\README.el.cp737.txt</t>
  </si>
  <si>
    <t>F:\SugarSync\Semester 7\programming methodology\MinGW\msys\1.0\share\vim\vim73\tutor\README.el.txt</t>
  </si>
  <si>
    <t>F:\SugarSync\Semester 7\programming methodology\MinGW\msys\1.0\share\vim\vim73\tutor\README.txt</t>
  </si>
  <si>
    <t>F:\SugarSync\Semester 7\programming methodology\MinGW\msys\1.0\share\vim\vim73\tutor\tutor</t>
  </si>
  <si>
    <t>F:\SugarSync\Semester 7\programming methodology\MinGW\msys\1.0\share\vim\vim73\tutor\tutor.bj</t>
  </si>
  <si>
    <t>F:\SugarSync\Semester 7\programming methodology\MinGW\msys\1.0\share\vim\vim73\tutor\tutor.bj.utf-8</t>
  </si>
  <si>
    <t>F:\SugarSync\Semester 7\programming methodology\MinGW\msys\1.0\share\vim\vim73\tutor\tutor.ca</t>
  </si>
  <si>
    <t>F:\SugarSync\Semester 7\programming methodology\MinGW\msys\1.0\share\vim\vim73\tutor\tutor.ca.utf-8</t>
  </si>
  <si>
    <t>F:\SugarSync\Semester 7\programming methodology\MinGW\msys\1.0\share\vim\vim73\tutor\tutor.cs</t>
  </si>
  <si>
    <t>F:\SugarSync\Semester 7\programming methodology\MinGW\msys\1.0\share\vim\vim73\tutor\tutor.cs.cp1250</t>
  </si>
  <si>
    <t>F:\SugarSync\Semester 7\programming methodology\MinGW\msys\1.0\share\vim\vim73\tutor\tutor.cs.utf-8</t>
  </si>
  <si>
    <t>F:\SugarSync\Semester 7\programming methodology\MinGW\msys\1.0\share\vim\vim73\tutor\tutor.de</t>
  </si>
  <si>
    <t>F:\SugarSync\Semester 7\programming methodology\MinGW\msys\1.0\share\vim\vim73\tutor\tutor.de.utf-8</t>
  </si>
  <si>
    <t>F:\SugarSync\Semester 7\programming methodology\MinGW\msys\1.0\share\vim\vim73\tutor\tutor.el</t>
  </si>
  <si>
    <t>F:\SugarSync\Semester 7\programming methodology\MinGW\msys\1.0\share\vim\vim73\tutor\tutor.el.cp737</t>
  </si>
  <si>
    <t>F:\SugarSync\Semester 7\programming methodology\MinGW\msys\1.0\share\vim\vim73\tutor\tutor.el.utf-8</t>
  </si>
  <si>
    <t>F:\SugarSync\Semester 7\programming methodology\MinGW\msys\1.0\share\vim\vim73\tutor\tutor.eo</t>
  </si>
  <si>
    <t>F:\SugarSync\Semester 7\programming methodology\MinGW\msys\1.0\share\vim\vim73\tutor\tutor.eo.utf-8</t>
  </si>
  <si>
    <t>F:\SugarSync\Semester 7\programming methodology\MinGW\msys\1.0\share\vim\vim73\tutor\tutor.es</t>
  </si>
  <si>
    <t>F:\SugarSync\Semester 7\programming methodology\MinGW\msys\1.0\share\vim\vim73\tutor\tutor.es.utf-8</t>
  </si>
  <si>
    <t>F:\SugarSync\Semester 7\programming methodology\MinGW\msys\1.0\share\vim\vim73\tutor\tutor.fr</t>
  </si>
  <si>
    <t>F:\SugarSync\Semester 7\programming methodology\MinGW\msys\1.0\share\vim\vim73\tutor\tutor.fr.utf-8</t>
  </si>
  <si>
    <t>F:\SugarSync\Semester 7\programming methodology\MinGW\msys\1.0\share\vim\vim73\tutor\tutor.hr</t>
  </si>
  <si>
    <t>F:\SugarSync\Semester 7\programming methodology\MinGW\msys\1.0\share\vim\vim73\tutor\tutor.hr.cp1250</t>
  </si>
  <si>
    <t>F:\SugarSync\Semester 7\programming methodology\MinGW\msys\1.0\share\vim\vim73\tutor\tutor.hr.utf-8</t>
  </si>
  <si>
    <t>F:\SugarSync\Semester 7\programming methodology\MinGW\msys\1.0\share\vim\vim73\tutor\tutor.hu</t>
  </si>
  <si>
    <t>F:\SugarSync\Semester 7\programming methodology\MinGW\msys\1.0\share\vim\vim73\tutor\tutor.hu.cp1250</t>
  </si>
  <si>
    <t>F:\SugarSync\Semester 7\programming methodology\MinGW\msys\1.0\share\vim\vim73\tutor\tutor.hu.utf-8</t>
  </si>
  <si>
    <t>F:\SugarSync\Semester 7\programming methodology\MinGW\msys\1.0\share\vim\vim73\tutor\tutor.it</t>
  </si>
  <si>
    <t>F:\SugarSync\Semester 7\programming methodology\MinGW\msys\1.0\share\vim\vim73\tutor\tutor.it.utf-8</t>
  </si>
  <si>
    <t>F:\SugarSync\Semester 7\programming methodology\MinGW\msys\1.0\share\vim\vim73\tutor\tutor.ja.euc</t>
  </si>
  <si>
    <t>F:\SugarSync\Semester 7\programming methodology\MinGW\msys\1.0\share\vim\vim73\tutor\tutor.ja.sjis</t>
  </si>
  <si>
    <t>F:\SugarSync\Semester 7\programming methodology\MinGW\msys\1.0\share\vim\vim73\tutor\tutor.ja.utf-8</t>
  </si>
  <si>
    <t>F:\SugarSync\Semester 7\programming methodology\MinGW\msys\1.0\share\vim\vim73\tutor\tutor.ko.euc</t>
  </si>
  <si>
    <t>F:\SugarSync\Semester 7\programming methodology\MinGW\msys\1.0\share\vim\vim73\tutor\tutor.ko.utf-8</t>
  </si>
  <si>
    <t>F:\SugarSync\Semester 7\programming methodology\MinGW\msys\1.0\share\vim\vim73\tutor\tutor.nb</t>
  </si>
  <si>
    <t>F:\SugarSync\Semester 7\programming methodology\MinGW\msys\1.0\share\vim\vim73\tutor\tutor.nb.utf-8</t>
  </si>
  <si>
    <t>F:\SugarSync\Semester 7\programming methodology\MinGW\msys\1.0\share\vim\vim73\tutor\tutor.no</t>
  </si>
  <si>
    <t>F:\SugarSync\Semester 7\programming methodology\MinGW\msys\1.0\share\vim\vim73\tutor\tutor.no.utf-8</t>
  </si>
  <si>
    <t>F:\SugarSync\Semester 7\programming methodology\MinGW\msys\1.0\share\vim\vim73\tutor\tutor.pl</t>
  </si>
  <si>
    <t>F:\SugarSync\Semester 7\programming methodology\MinGW\msys\1.0\share\vim\vim73\tutor\tutor.pl.cp1250</t>
  </si>
  <si>
    <t>F:\SugarSync\Semester 7\programming methodology\MinGW\msys\1.0\share\vim\vim73\tutor\tutor.pl.utf-8</t>
  </si>
  <si>
    <t>F:\SugarSync\Semester 7\programming methodology\MinGW\msys\1.0\share\vim\vim73\tutor\tutor.pt</t>
  </si>
  <si>
    <t>F:\SugarSync\Semester 7\programming methodology\MinGW\msys\1.0\share\vim\vim73\tutor\tutor.pt.utf-8</t>
  </si>
  <si>
    <t>F:\SugarSync\Semester 7\programming methodology\MinGW\msys\1.0\share\vim\vim73\tutor\tutor.ru</t>
  </si>
  <si>
    <t>F:\SugarSync\Semester 7\programming methodology\MinGW\msys\1.0\share\vim\vim73\tutor\tutor.ru.cp1251</t>
  </si>
  <si>
    <t>F:\SugarSync\Semester 7\programming methodology\MinGW\msys\1.0\share\vim\vim73\tutor\tutor.ru.utf-8</t>
  </si>
  <si>
    <t>F:\SugarSync\Semester 7\programming methodology\MinGW\msys\1.0\share\vim\vim73\tutor\tutor.sk</t>
  </si>
  <si>
    <t>F:\SugarSync\Semester 7\programming methodology\MinGW\msys\1.0\share\vim\vim73\tutor\tutor.sk.cp1250</t>
  </si>
  <si>
    <t>F:\SugarSync\Semester 7\programming methodology\MinGW\msys\1.0\share\vim\vim73\tutor\tutor.sk.utf-8</t>
  </si>
  <si>
    <t>F:\SugarSync\Semester 7\programming methodology\MinGW\msys\1.0\share\vim\vim73\tutor\tutor.sv</t>
  </si>
  <si>
    <t>F:\SugarSync\Semester 7\programming methodology\MinGW\msys\1.0\share\vim\vim73\tutor\tutor.sv.utf-8</t>
  </si>
  <si>
    <t>F:\SugarSync\Semester 7\programming methodology\MinGW\msys\1.0\share\vim\vim73\tutor\tutor.tr.iso9</t>
  </si>
  <si>
    <t>F:\SugarSync\Semester 7\programming methodology\MinGW\msys\1.0\share\vim\vim73\tutor\tutor.tr.utf-8</t>
  </si>
  <si>
    <t>F:\SugarSync\Semester 7\programming methodology\MinGW\msys\1.0\share\vim\vim73\tutor\tutor.utf-8</t>
  </si>
  <si>
    <t>F:\SugarSync\Semester 7\programming methodology\MinGW\msys\1.0\share\vim\vim73\tutor\tutor.vi.utf-8</t>
  </si>
  <si>
    <t>F:\SugarSync\Semester 7\programming methodology\MinGW\msys\1.0\share\vim\vim73\tutor\tutor.vim</t>
  </si>
  <si>
    <t>F:\SugarSync\Semester 7\programming methodology\MinGW\msys\1.0\share\vim\vim73\tutor\tutor.zh.big5</t>
  </si>
  <si>
    <t>F:\SugarSync\Semester 7\programming methodology\MinGW\msys\1.0\share\vim\vim73\tutor\tutor.zh.euc</t>
  </si>
  <si>
    <t>F:\SugarSync\Semester 7\programming methodology\MinGW\msys\1.0\share\vim\vim73\tutor\tutor.zh.utf-8</t>
  </si>
  <si>
    <t>F:\SugarSync\Semester 7\programming methodology\MinGW\share\doc\gcc\4.7.2\COPYING</t>
  </si>
  <si>
    <t>F:\SugarSync\Semester 7\programming methodology\MinGW\share\doc\gcc\4.7.2\COPYING.LIB</t>
  </si>
  <si>
    <t>F:\SugarSync\Semester 7\programming methodology\MinGW\share\doc\gcc\4.7.2\COPYING.RUNTIME</t>
  </si>
  <si>
    <t>F:\SugarSync\Semester 7\programming methodology\MinGW\share\doc\gcc\4.7.2\COPYING3</t>
  </si>
  <si>
    <t>F:\SugarSync\Semester 7\programming methodology\MinGW\share\doc\gcc\4.7.2\COPYING3.LIB</t>
  </si>
  <si>
    <t>F:\SugarSync\Semester 7\programming methodology\MinGW\share\doc\gcc\4.7.2\MAINTAINERS</t>
  </si>
  <si>
    <t>F:\SugarSync\Semester 7\programming methodology\MinGW\share\doc\gcc\4.7.2\README</t>
  </si>
  <si>
    <t>F:\SugarSync\Semester 7\programming methodology\MinGW\share\doc\MinGW\gcc-4.7.2-1-mingw32.RELEASE_NOTES.txt</t>
  </si>
  <si>
    <t>F:\SugarSync\Semester 7\programming methodology\MinGW\share\doc\mingw-get\COPYING</t>
  </si>
  <si>
    <t>F:\SugarSync\Semester 7\programming methodology\MinGW\share\doc\mingw-get\README</t>
  </si>
  <si>
    <t>F:\SugarSync\Semester 7\programming methodology\MinGW\share\gcc-4.7.2\python\libstdcxx\__init__.py</t>
  </si>
  <si>
    <t>F:\SugarSync\Semester 7\programming methodology\MinGW\share\gcc-4.7.2\python\libstdcxx\v6\printers.py</t>
  </si>
  <si>
    <t>F:\SugarSync\Semester 7\programming methodology\MinGW\share\gcc-4.7.2\python\libstdcxx\v6\__init__.py</t>
  </si>
  <si>
    <t>F:\SugarSync\Semester 7\programming methodology\MinGW\share\gdb\syscalls\amd64-linux.xml</t>
  </si>
  <si>
    <t>F:\SugarSync\Semester 7\programming methodology\MinGW\share\gdb\syscalls\gdb-syscalls.dtd</t>
  </si>
  <si>
    <t>F:\SugarSync\Semester 7\programming methodology\MinGW\share\gdb\syscalls\i386-linux.xml</t>
  </si>
  <si>
    <t>F:\SugarSync\Semester 7\programming methodology\MinGW\share\gdb\syscalls\mips-n32-linux.xml</t>
  </si>
  <si>
    <t>F:\SugarSync\Semester 7\programming methodology\MinGW\share\gdb\syscalls\mips-n64-linux.xml</t>
  </si>
  <si>
    <t>F:\SugarSync\Semester 7\programming methodology\MinGW\share\gdb\syscalls\mips-o32-linux.xml</t>
  </si>
  <si>
    <t>F:\SugarSync\Semester 7\programming methodology\MinGW\share\gdb\syscalls\ppc-linux.xml</t>
  </si>
  <si>
    <t>F:\SugarSync\Semester 7\programming methodology\MinGW\share\gdb\syscalls\ppc64-linux.xml</t>
  </si>
  <si>
    <t>F:\SugarSync\Semester 7\programming methodology\MinGW\share\gdb\syscalls\sparc-linux.xml</t>
  </si>
  <si>
    <t>F:\SugarSync\Semester 7\programming methodology\MinGW\share\gdb\syscalls\sparc64-linux.xml</t>
  </si>
  <si>
    <t>F:\SugarSync\Semester 7\programming methodology\MinGW\share\info\cpp.info</t>
  </si>
  <si>
    <t>F:\SugarSync\Semester 7\programming methodology\MinGW\share\info\cppinternals.info</t>
  </si>
  <si>
    <t>F:\SugarSync\Semester 7\programming methodology\MinGW\share\info\gcc.info</t>
  </si>
  <si>
    <t>F:\SugarSync\Semester 7\programming methodology\MinGW\share\info\gccinstall.info</t>
  </si>
  <si>
    <t>F:\SugarSync\Semester 7\programming methodology\MinGW\share\info\gccint.info</t>
  </si>
  <si>
    <t>F:\SugarSync\Semester 7\programming methodology\MinGW\share\info\gfortran.info</t>
  </si>
  <si>
    <t>F:\SugarSync\Semester 7\programming methodology\MinGW\share\info\gnat-style.info</t>
  </si>
  <si>
    <t>F:\SugarSync\Semester 7\programming methodology\MinGW\share\info\gnat_rm.info</t>
  </si>
  <si>
    <t>F:\SugarSync\Semester 7\programming methodology\MinGW\share\info\gnat_ugn.info</t>
  </si>
  <si>
    <t>F:\SugarSync\Semester 7\programming methodology\MinGW\share\info\libgomp.info</t>
  </si>
  <si>
    <t>F:\SugarSync\Semester 7\programming methodology\MinGW\share\info\libquadmath.info</t>
  </si>
  <si>
    <t>F:\SugarSync\Semester 7\programming methodology\MinGW\share\locale\be\LC_MESSAGES\cpplib.mo</t>
  </si>
  <si>
    <t>F:\SugarSync\Semester 7\programming methodology\MinGW\share\locale\be\LC_MESSAGES\gcc.mo</t>
  </si>
  <si>
    <t>F:\SugarSync\Semester 7\programming methodology\MinGW\share\locale\ca\LC_MESSAGES\cpplib.mo</t>
  </si>
  <si>
    <t>F:\SugarSync\Semester 7\programming methodology\MinGW\share\locale\da\LC_MESSAGES\cpplib.mo</t>
  </si>
  <si>
    <t>F:\SugarSync\Semester 7\programming methodology\MinGW\share\locale\da\LC_MESSAGES\gcc.mo</t>
  </si>
  <si>
    <t>F:\SugarSync\Semester 7\programming methodology\MinGW\share\locale\de\LC_MESSAGES\cpplib.mo</t>
  </si>
  <si>
    <t>F:\SugarSync\Semester 7\programming methodology\MinGW\share\locale\de\LC_MESSAGES\gcc.mo</t>
  </si>
  <si>
    <t>F:\SugarSync\Semester 7\programming methodology\MinGW\share\locale\el\LC_MESSAGES\cpplib.mo</t>
  </si>
  <si>
    <t>F:\SugarSync\Semester 7\programming methodology\MinGW\share\locale\el\LC_MESSAGES\gcc.mo</t>
  </si>
  <si>
    <t>F:\SugarSync\Semester 7\programming methodology\MinGW\share\locale\es\LC_MESSAGES\cpplib.mo</t>
  </si>
  <si>
    <t>F:\SugarSync\Semester 7\programming methodology\MinGW\share\locale\es\LC_MESSAGES\gcc.mo</t>
  </si>
  <si>
    <t>F:\SugarSync\Semester 7\programming methodology\MinGW\share\locale\fi\LC_MESSAGES\cpplib.mo</t>
  </si>
  <si>
    <t>F:\SugarSync\Semester 7\programming methodology\MinGW\share\locale\fi\LC_MESSAGES\gcc.mo</t>
  </si>
  <si>
    <t>F:\SugarSync\Semester 7\programming methodology\MinGW\share\locale\fr\LC_MESSAGES\cpplib.mo</t>
  </si>
  <si>
    <t>F:\SugarSync\Semester 7\programming methodology\MinGW\share\locale\fr\LC_MESSAGES\gcc.mo</t>
  </si>
  <si>
    <t>F:\SugarSync\Semester 7\programming methodology\MinGW\share\locale\hr\LC_MESSAGES\gcc.mo</t>
  </si>
  <si>
    <t>F:\SugarSync\Semester 7\programming methodology\MinGW\share\locale\id\LC_MESSAGES\cpplib.mo</t>
  </si>
  <si>
    <t>F:\SugarSync\Semester 7\programming methodology\MinGW\share\locale\id\LC_MESSAGES\gcc.mo</t>
  </si>
  <si>
    <t>F:\SugarSync\Semester 7\programming methodology\MinGW\share\locale\ja\LC_MESSAGES\cpplib.mo</t>
  </si>
  <si>
    <t>F:\SugarSync\Semester 7\programming methodology\MinGW\share\locale\ja\LC_MESSAGES\gcc.mo</t>
  </si>
  <si>
    <t>F:\SugarSync\Semester 7\programming methodology\MinGW\share\locale\nl\LC_MESSAGES\cpplib.mo</t>
  </si>
  <si>
    <t>F:\SugarSync\Semester 7\programming methodology\MinGW\share\locale\nl\LC_MESSAGES\gcc.mo</t>
  </si>
  <si>
    <t>F:\SugarSync\Semester 7\programming methodology\MinGW\share\locale\ru\LC_MESSAGES\cpplib.mo</t>
  </si>
  <si>
    <t>F:\SugarSync\Semester 7\programming methodology\MinGW\share\locale\ru\LC_MESSAGES\gcc.mo</t>
  </si>
  <si>
    <t>F:\SugarSync\Semester 7\programming methodology\MinGW\share\locale\sr\LC_MESSAGES\cpplib.mo</t>
  </si>
  <si>
    <t>F:\SugarSync\Semester 7\programming methodology\MinGW\share\locale\sr\LC_MESSAGES\gcc.mo</t>
  </si>
  <si>
    <t>F:\SugarSync\Semester 7\programming methodology\MinGW\share\locale\sv\LC_MESSAGES\cpplib.mo</t>
  </si>
  <si>
    <t>F:\SugarSync\Semester 7\programming methodology\MinGW\share\locale\sv\LC_MESSAGES\gcc.mo</t>
  </si>
  <si>
    <t>F:\SugarSync\Semester 7\programming methodology\MinGW\share\locale\tr\LC_MESSAGES\cpplib.mo</t>
  </si>
  <si>
    <t>F:\SugarSync\Semester 7\programming methodology\MinGW\share\locale\tr\LC_MESSAGES\gcc.mo</t>
  </si>
  <si>
    <t>F:\SugarSync\Semester 7\programming methodology\MinGW\share\locale\uk\LC_MESSAGES\cpplib.mo</t>
  </si>
  <si>
    <t>F:\SugarSync\Semester 7\programming methodology\MinGW\share\locale\vi\LC_MESSAGES\cpplib.mo</t>
  </si>
  <si>
    <t>F:\SugarSync\Semester 7\programming methodology\MinGW\share\locale\vi\LC_MESSAGES\gcc.mo</t>
  </si>
  <si>
    <t>F:\SugarSync\Semester 7\programming methodology\MinGW\share\locale\zh_CN\LC_MESSAGES\cpplib.mo</t>
  </si>
  <si>
    <t>F:\SugarSync\Semester 7\programming methodology\MinGW\share\locale\zh_CN\LC_MESSAGES\gcc.mo</t>
  </si>
  <si>
    <t>F:\SugarSync\Semester 7\programming methodology\MinGW\share\locale\zh_TW\LC_MESSAGES\cpplib.mo</t>
  </si>
  <si>
    <t>F:\SugarSync\Semester 7\programming methodology\MinGW\share\locale\zh_TW\LC_MESSAGES\gcc.mo</t>
  </si>
  <si>
    <t>F:\SugarSync\Semester 7\programming methodology\MinGW\share\man\man1\cpp.1</t>
  </si>
  <si>
    <t>F:\SugarSync\Semester 7\programming methodology\MinGW\share\man\man1\g++.1</t>
  </si>
  <si>
    <t>F:\SugarSync\Semester 7\programming methodology\MinGW\share\man\man1\gcc.1</t>
  </si>
  <si>
    <t>F:\SugarSync\Semester 7\programming methodology\MinGW\share\man\man1\gcov.1</t>
  </si>
  <si>
    <t>F:\SugarSync\Semester 7\programming methodology\MinGW\share\man\man1\gfortran.1</t>
  </si>
  <si>
    <t>F:\SugarSync\Semester 7\programming methodology\MinGW\share\man\man3\basename.3</t>
  </si>
  <si>
    <t>F:\SugarSync\Semester 7\programming methodology\MinGW\share\man\man3\dirname.3</t>
  </si>
  <si>
    <t>F:\SugarSync\Semester 7\programming methodology\MinGW\share\man\man7\fsf-funding.7</t>
  </si>
  <si>
    <t>F:\SugarSync\Semester 7\programming methodology\MinGW\share\man\man7\gfdl.7</t>
  </si>
  <si>
    <t>F:\SugarSync\Semester 7\programming methodology\MinGW\share\man\man7\gpl.7</t>
  </si>
  <si>
    <t>F:\SugarSync\Semester 7\programming methodology\MinGW\var\cache\mingw-get\packages\bash-3.1.17-4-msys-1.0.16-bin.tar.lzma</t>
  </si>
  <si>
    <t>F:\SugarSync\Semester 7\programming methodology\MinGW\var\cache\mingw-get\packages\binutils-2.23.1-1-mingw32-bin.tar.lzma</t>
  </si>
  <si>
    <t>F:\SugarSync\Semester 7\programming methodology\MinGW\var\cache\mingw-get\packages\bzip2-1.0.6-1-msys-1.0.17-bin.tar.lzma</t>
  </si>
  <si>
    <t>F:\SugarSync\Semester 7\programming methodology\MinGW\var\cache\mingw-get\packages\coreutils-5.97-3-msys-1.0.13-bin.tar.lzma</t>
  </si>
  <si>
    <t>F:\SugarSync\Semester 7\programming methodology\MinGW\var\cache\mingw-get\packages\diffutils-2.8.7.20071206cvs-3-msys-1.0.13-bin.tar.lzma</t>
  </si>
  <si>
    <t>F:\SugarSync\Semester 7\programming methodology\MinGW\var\cache\mingw-get\packages\dos2unix-6.0.3-1-msys-1.0.17-bin.tar.lzma</t>
  </si>
  <si>
    <t>F:\SugarSync\Semester 7\programming methodology\MinGW\var\cache\mingw-get\packages\file-5.04-1-msys-1.0.13-bin.tar.lzma</t>
  </si>
  <si>
    <t>F:\SugarSync\Semester 7\programming methodology\MinGW\var\cache\mingw-get\packages\findutils-4.4.2-2-msys-1.0.13-bin.tar.lzma</t>
  </si>
  <si>
    <t>F:\SugarSync\Semester 7\programming methodology\MinGW\var\cache\mingw-get\packages\gawk-3.1.7-2-msys-1.0.13-bin.tar.lzma</t>
  </si>
  <si>
    <t>F:\SugarSync\Semester 7\programming methodology\MinGW\var\cache\mingw-get\packages\gcc-4.7.2-1-mingw32-doc.tar.lzma</t>
  </si>
  <si>
    <t>F:\SugarSync\Semester 7\programming methodology\MinGW\var\cache\mingw-get\packages\gcc-4.7.2-1-mingw32-lang.tar.lzma</t>
  </si>
  <si>
    <t>F:\SugarSync\Semester 7\programming methodology\MinGW\var\cache\mingw-get\packages\gcc-4.7.2-1-mingw32-lic.tar.lzma</t>
  </si>
  <si>
    <t>F:\SugarSync\Semester 7\programming methodology\MinGW\var\cache\mingw-get\packages\gcc-c++-4.7.2-1-mingw32-bin.tar.lzma</t>
  </si>
  <si>
    <t>F:\SugarSync\Semester 7\programming methodology\MinGW\var\cache\mingw-get\packages\gcc-core-4.7.2-1-mingw32-bin.tar.lzma</t>
  </si>
  <si>
    <t>F:\SugarSync\Semester 7\programming methodology\MinGW\var\cache\mingw-get\packages\gdb-7.5-1-mingw32-bin.tar.lzma</t>
  </si>
  <si>
    <t>F:\SugarSync\Semester 7\programming methodology\MinGW\var\cache\mingw-get\packages\grep-2.5.4-2-msys-1.0.13-bin.tar.lzma</t>
  </si>
  <si>
    <t>F:\SugarSync\Semester 7\programming methodology\MinGW\var\cache\mingw-get\packages\gzip-1.3.12-2-msys-1.0.13-bin.tar.lzma</t>
  </si>
  <si>
    <t>F:\SugarSync\Semester 7\programming methodology\MinGW\var\cache\mingw-get\packages\less-436-2-msys-1.0.13-bin.tar.lzma</t>
  </si>
  <si>
    <t>F:\SugarSync\Semester 7\programming methodology\MinGW\var\cache\mingw-get\packages\libbz2-1.0.6-1-msys-1.0.17-dll-1.tar.lzma</t>
  </si>
  <si>
    <t>F:\SugarSync\Semester 7\programming methodology\MinGW\var\cache\mingw-get\packages\libexpat-2.0.1-1-mingw32-dll-1.tar.gz</t>
  </si>
  <si>
    <t>F:\SugarSync\Semester 7\programming methodology\MinGW\var\cache\mingw-get\packages\libgcc-4.7.2-1-mingw32-dll-1.tar.lzma</t>
  </si>
  <si>
    <t>F:\SugarSync\Semester 7\programming methodology\MinGW\var\cache\mingw-get\packages\libgmp-5.0.1-1-mingw32-dll-10.tar.lzma</t>
  </si>
  <si>
    <t>F:\SugarSync\Semester 7\programming methodology\MinGW\var\cache\mingw-get\packages\libgomp-4.7.2-1-mingw32-dll-1.tar.lzma</t>
  </si>
  <si>
    <t>F:\SugarSync\Semester 7\programming methodology\MinGW\var\cache\mingw-get\packages\libiconv-1.14-1-msys-1.0.17-dll-2.tar.lzma</t>
  </si>
  <si>
    <t>F:\SugarSync\Semester 7\programming methodology\MinGW\var\cache\mingw-get\packages\libiconv-1.14-2-mingw32-dll-2.tar.lzma</t>
  </si>
  <si>
    <t>F:\SugarSync\Semester 7\programming methodology\MinGW\var\cache\mingw-get\packages\libintl-0.18.1.1-1-msys-1.0.17-dll-8.tar.lzma</t>
  </si>
  <si>
    <t>F:\SugarSync\Semester 7\programming methodology\MinGW\var\cache\mingw-get\packages\libintl-0.18.1.1-2-mingw32-dll-8.tar.lzma</t>
  </si>
  <si>
    <t>F:\SugarSync\Semester 7\programming methodology\MinGW\var\cache\mingw-get\packages\liblzma-5.0.3-1-msys-1.0.17-dll-5.tar.lzma</t>
  </si>
  <si>
    <t>F:\SugarSync\Semester 7\programming methodology\MinGW\var\cache\mingw-get\packages\libmagic-5.04-1-msys-1.0.13-dll-1.tar.lzma</t>
  </si>
  <si>
    <t>F:\SugarSync\Semester 7\programming methodology\MinGW\var\cache\mingw-get\packages\libmpc-0.8.1-1-mingw32-dll-2.tar.lzma</t>
  </si>
  <si>
    <t>F:\SugarSync\Semester 7\programming methodology\MinGW\var\cache\mingw-get\packages\libmpfr-2.4.1-1-mingw32-dll-1.tar.lzma</t>
  </si>
  <si>
    <t>F:\SugarSync\Semester 7\programming methodology\MinGW\var\cache\mingw-get\packages\libopenssl-1.0.0-1-msys-1.0.13-dll-100.tar.lzma</t>
  </si>
  <si>
    <t>F:\SugarSync\Semester 7\programming methodology\MinGW\var\cache\mingw-get\packages\libpthreadgc-2.9.0-mingw32-pre-20110507-2-dll-2.tar.lzma</t>
  </si>
  <si>
    <t>F:\SugarSync\Semester 7\programming methodology\MinGW\var\cache\mingw-get\packages\libquadmath-4.7.2-1-mingw32-dll-0.tar.lzma</t>
  </si>
  <si>
    <t>F:\SugarSync\Semester 7\programming methodology\MinGW\var\cache\mingw-get\packages\libregex-1.20090805-2-msys-1.0.13-dll-1.tar.lzma</t>
  </si>
  <si>
    <t>F:\SugarSync\Semester 7\programming methodology\MinGW\var\cache\mingw-get\packages\libssp-4.7.2-1-mingw32-dll-0.tar.lzma</t>
  </si>
  <si>
    <t>F:\SugarSync\Semester 7\programming methodology\MinGW\var\cache\mingw-get\packages\libstdc++-4.7.2-1-mingw32-dll-6.tar.lzma</t>
  </si>
  <si>
    <t>F:\SugarSync\Semester 7\programming methodology\MinGW\var\cache\mingw-get\packages\libtermcap-0.20050421_1-2-msys-1.0.13-dll-0.tar.lzma</t>
  </si>
  <si>
    <t>F:\SugarSync\Semester 7\programming methodology\MinGW\var\cache\mingw-get\packages\make-3.81-3-msys-1.0.13-bin.tar.lzma</t>
  </si>
  <si>
    <t>F:\SugarSync\Semester 7\programming methodology\MinGW\var\cache\mingw-get\packages\make-3.82.90-2-mingw32-cvs-20120902-bin.tar.lzma</t>
  </si>
  <si>
    <t>F:\SugarSync\Semester 7\programming methodology\MinGW\var\cache\mingw-get\packages\mingw-get-0.5-mingw32-beta-20120426-1-bin.tar.xz</t>
  </si>
  <si>
    <t>F:\SugarSync\Semester 7\programming methodology\MinGW\var\cache\mingw-get\packages\mingw-get-0.5-mingw32-beta-20120426-1-lic.tar.xz</t>
  </si>
  <si>
    <t>F:\SugarSync\Semester 7\programming methodology\MinGW\var\cache\mingw-get\packages\mingwrt-3.20-2-mingw32-dev.tar.lzma</t>
  </si>
  <si>
    <t>F:\SugarSync\Semester 7\programming methodology\MinGW\var\cache\mingw-get\packages\mingwrt-3.20-2-mingw32-dll.tar.lzma</t>
  </si>
  <si>
    <t>F:\SugarSync\Semester 7\programming methodology\MinGW\var\cache\mingw-get\packages\msysCORE-1.0.18-1-msys-1.0.18-bin.tar.lzma</t>
  </si>
  <si>
    <t>F:\SugarSync\Semester 7\programming methodology\MinGW\var\cache\mingw-get\packages\msysCORE-1.0.18-1-msys-1.0.18-doc.tar.lzma</t>
  </si>
  <si>
    <t>F:\SugarSync\Semester 7\programming methodology\MinGW\var\cache\mingw-get\packages\msysCORE-1.0.18-1-msys-1.0.18-ext.tar.lzma</t>
  </si>
  <si>
    <t>F:\SugarSync\Semester 7\programming methodology\MinGW\var\cache\mingw-get\packages\msysCORE-1.0.18-1-msys-1.0.18-lic.tar.lzma</t>
  </si>
  <si>
    <t>F:\SugarSync\Semester 7\programming methodology\MinGW\var\cache\mingw-get\packages\pkginfo-0.5-mingw32-beta-20120426-1-bin.tar.xz</t>
  </si>
  <si>
    <t>F:\SugarSync\Semester 7\programming methodology\MinGW\var\cache\mingw-get\packages\pthreads-w32-2.9.0-mingw32-pre-20110507-2-dev.tar.lzma</t>
  </si>
  <si>
    <t>F:\SugarSync\Semester 7\programming methodology\MinGW\var\cache\mingw-get\packages\sed-4.2.1-2-msys-1.0.13-bin.tar.lzma</t>
  </si>
  <si>
    <t>F:\SugarSync\Semester 7\programming methodology\MinGW\var\cache\mingw-get\packages\tar-1.23-1-msys-1.0.13-bin.tar.lzma</t>
  </si>
  <si>
    <t>F:\SugarSync\Semester 7\programming methodology\MinGW\var\cache\mingw-get\packages\termcap-0.20050421_1-2-msys-1.0.13-bin.tar.lzma</t>
  </si>
  <si>
    <t>F:\SugarSync\Semester 7\programming methodology\MinGW\var\cache\mingw-get\packages\texinfo-4.13a-2-msys-1.0.13-bin.tar.lzma</t>
  </si>
  <si>
    <t>F:\SugarSync\Semester 7\programming methodology\MinGW\var\cache\mingw-get\packages\vim-7.3-2-msys-1.0.16-bin.tar.lzma</t>
  </si>
  <si>
    <t>F:\SugarSync\Semester 7\programming methodology\MinGW\var\cache\mingw-get\packages\vim-7.3-2-msys-1.0.16-doc.tar.lzma</t>
  </si>
  <si>
    <t>F:\SugarSync\Semester 7\programming methodology\MinGW\var\cache\mingw-get\packages\vim-7.3-2-msys-1.0.16-lang.tar.lzma</t>
  </si>
  <si>
    <t>F:\SugarSync\Semester 7\programming methodology\MinGW\var\cache\mingw-get\packages\vim-7.3-2-msys-1.0.16-lic.tar.lzma</t>
  </si>
  <si>
    <t>F:\SugarSync\Semester 7\programming methodology\MinGW\var\cache\mingw-get\packages\w32api-3.17-2-mingw32-dev.tar.lzma</t>
  </si>
  <si>
    <t>F:\SugarSync\Semester 7\programming methodology\MinGW\var\cache\mingw-get\packages\wget-1.12-1-msys-1.0.13-bin.tar.lzma</t>
  </si>
  <si>
    <t>F:\SugarSync\Semester 7\programming methodology\MinGW\var\cache\mingw-get\packages\wget-1.12-1-msys-1.0.13-doc.tar.lzma</t>
  </si>
  <si>
    <t>F:\SugarSync\Semester 7\programming methodology\MinGW\var\cache\mingw-get\packages\wget-1.12-1-msys-1.0.13-lang.tar.lzma</t>
  </si>
  <si>
    <t>F:\SugarSync\Semester 7\programming methodology\MinGW\var\cache\mingw-get\packages\wget-1.12-1-msys-1.0.13-lic.tar.lzma</t>
  </si>
  <si>
    <t>F:\SugarSync\Semester 7\programming methodology\MinGW\var\cache\mingw-get\packages\xz-5.0.3-1-msys-1.0.17-bin.tar.lzma</t>
  </si>
  <si>
    <t>F:\SugarSync\Semester 7\programming methodology\MinGW\var\cache\mingw-get\packages\zlib-1.2.7-1-msys-1.0.17-dll.tar.lzma</t>
  </si>
  <si>
    <t>F:\SugarSync\Semester 7\programming methodology\MinGW\var\lib\mingw-get\data\defaults.xml</t>
  </si>
  <si>
    <t>F:\SugarSync\Semester 7\programming methodology\MinGW\var\lib\mingw-get\data\manifest-0-030-b990-619b54.xml</t>
  </si>
  <si>
    <t>F:\SugarSync\Semester 7\programming methodology\MinGW\var\lib\mingw-get\data\manifest-0-032-6587-53529e.xml</t>
  </si>
  <si>
    <t>F:\SugarSync\Semester 7\programming methodology\MinGW\var\lib\mingw-get\data\manifest-0-032-8fdb-358862.xml</t>
  </si>
  <si>
    <t>F:\SugarSync\Semester 7\programming methodology\MinGW\var\lib\mingw-get\data\manifest-0-033-48ac-1b288b.xml</t>
  </si>
  <si>
    <t>F:\SugarSync\Semester 7\programming methodology\MinGW\var\lib\mingw-get\data\manifest-0-034-66ac-9529e3.xml</t>
  </si>
  <si>
    <t>F:\SugarSync\Semester 7\programming methodology\MinGW\var\lib\mingw-get\data\manifest-0-034-8cf0-f3f31f.xml</t>
  </si>
  <si>
    <t>F:\SugarSync\Semester 7\programming methodology\MinGW\var\lib\mingw-get\data\manifest-0-034-c13e-d009e3.xml</t>
  </si>
  <si>
    <t>F:\SugarSync\Semester 7\programming methodology\MinGW\var\lib\mingw-get\data\manifest-0-034-fe01-5ad433.xml</t>
  </si>
  <si>
    <t>F:\SugarSync\Semester 7\programming methodology\MinGW\var\lib\mingw-get\data\manifest-0-035-2745-6a4314.xml</t>
  </si>
  <si>
    <t>F:\SugarSync\Semester 7\programming methodology\MinGW\var\lib\mingw-get\data\manifest-0-035-452f-e0e19d.xml</t>
  </si>
  <si>
    <t>F:\SugarSync\Semester 7\programming methodology\MinGW\var\lib\mingw-get\data\manifest-0-035-53ab-cff8b4.xml</t>
  </si>
  <si>
    <t>F:\SugarSync\Semester 7\programming methodology\MinGW\var\lib\mingw-get\data\manifest-0-035-6b29-e1f328.xml</t>
  </si>
  <si>
    <t>F:\SugarSync\Semester 7\programming methodology\MinGW\var\lib\mingw-get\data\manifest-0-035-a504-717db5.xml</t>
  </si>
  <si>
    <t>F:\SugarSync\Semester 7\programming methodology\MinGW\var\lib\mingw-get\data\manifest-0-035-df94-2be9a4.xml</t>
  </si>
  <si>
    <t>F:\SugarSync\Semester 7\programming methodology\MinGW\var\lib\mingw-get\data\manifest-0-036-01d9-28bfa1.xml</t>
  </si>
  <si>
    <t>F:\SugarSync\Semester 7\programming methodology\MinGW\var\lib\mingw-get\data\manifest-0-036-29e9-281d4b.xml</t>
  </si>
  <si>
    <t>F:\SugarSync\Semester 7\programming methodology\MinGW\var\lib\mingw-get\data\manifest-0-036-37b8-a0029a.xml</t>
  </si>
  <si>
    <t>F:\SugarSync\Semester 7\programming methodology\MinGW\var\lib\mingw-get\data\manifest-0-036-52ba-e1fa99.xml</t>
  </si>
  <si>
    <t>F:\SugarSync\Semester 7\programming methodology\MinGW\var\lib\mingw-get\data\manifest-0-036-5b18-813a67.xml</t>
  </si>
  <si>
    <t>F:\SugarSync\Semester 7\programming methodology\MinGW\var\lib\mingw-get\data\manifest-0-036-8366-7ada49.xml</t>
  </si>
  <si>
    <t>F:\SugarSync\Semester 7\programming methodology\MinGW\var\lib\mingw-get\data\manifest-0-036-c3b5-4ec7b7.xml</t>
  </si>
  <si>
    <t>F:\SugarSync\Semester 7\programming methodology\MinGW\var\lib\mingw-get\data\manifest-0-037-0709-9f68c5.xml</t>
  </si>
  <si>
    <t>F:\SugarSync\Semester 7\programming methodology\MinGW\var\lib\mingw-get\data\manifest-0-037-2d64-098ca9.xml</t>
  </si>
  <si>
    <t>F:\SugarSync\Semester 7\programming methodology\MinGW\var\lib\mingw-get\data\manifest-0-037-3249-938e55.xml</t>
  </si>
  <si>
    <t>F:\SugarSync\Semester 7\programming methodology\MinGW\var\lib\mingw-get\data\manifest-0-037-4379-20536b.xml</t>
  </si>
  <si>
    <t>F:\SugarSync\Semester 7\programming methodology\MinGW\var\lib\mingw-get\data\manifest-0-037-6e8a-34b72f.xml</t>
  </si>
  <si>
    <t>F:\SugarSync\Semester 7\programming methodology\MinGW\var\lib\mingw-get\data\manifest-0-037-7071-3ce0fc.xml</t>
  </si>
  <si>
    <t>F:\SugarSync\Semester 7\programming methodology\MinGW\var\lib\mingw-get\data\manifest-0-037-afe4-6d5a91.xml</t>
  </si>
  <si>
    <t>F:\SugarSync\Semester 7\programming methodology\MinGW\var\lib\mingw-get\data\manifest-0-037-db5f-00b260.xml</t>
  </si>
  <si>
    <t>F:\SugarSync\Semester 7\programming methodology\MinGW\var\lib\mingw-get\data\manifest-0-037-e1fb-616dbc.xml</t>
  </si>
  <si>
    <t>F:\SugarSync\Semester 7\programming methodology\MinGW\var\lib\mingw-get\data\manifest-0-038-1261-076399.xml</t>
  </si>
  <si>
    <t>F:\SugarSync\Semester 7\programming methodology\MinGW\var\lib\mingw-get\data\manifest-0-038-266b-1f4e16.xml</t>
  </si>
  <si>
    <t>F:\SugarSync\Semester 7\programming methodology\MinGW\var\lib\mingw-get\data\manifest-0-038-3c76-94f81a.xml</t>
  </si>
  <si>
    <t>F:\SugarSync\Semester 7\programming methodology\MinGW\var\lib\mingw-get\data\manifest-0-038-5995-634b6c.xml</t>
  </si>
  <si>
    <t>F:\SugarSync\Semester 7\programming methodology\MinGW\var\lib\mingw-get\data\manifest-0-038-665c-872fd9.xml</t>
  </si>
  <si>
    <t>F:\SugarSync\Semester 7\programming methodology\MinGW\var\lib\mingw-get\data\manifest-0-038-77d1-cee63a.xml</t>
  </si>
  <si>
    <t>F:\SugarSync\Semester 7\programming methodology\MinGW\var\lib\mingw-get\data\manifest-0-038-95a2-f26ef1.xml</t>
  </si>
  <si>
    <t>F:\SugarSync\Semester 7\programming methodology\MinGW\var\lib\mingw-get\data\manifest-0-038-e37b-d840e2.xml</t>
  </si>
  <si>
    <t>F:\SugarSync\Semester 7\programming methodology\MinGW\var\lib\mingw-get\data\manifest-0-040-2c50-af8688.xml</t>
  </si>
  <si>
    <t>F:\SugarSync\Semester 7\programming methodology\MinGW\var\lib\mingw-get\data\manifest-0-040-5321-2298f1.xml</t>
  </si>
  <si>
    <t>F:\SugarSync\Semester 7\programming methodology\MinGW\var\lib\mingw-get\data\manifest-0-041-0076-7fe706.xml</t>
  </si>
  <si>
    <t>F:\SugarSync\Semester 7\programming methodology\MinGW\var\lib\mingw-get\data\manifest-0-041-1813-d17935.xml</t>
  </si>
  <si>
    <t>F:\SugarSync\Semester 7\programming methodology\MinGW\var\lib\mingw-get\data\manifest-0-041-9907-a92b64.xml</t>
  </si>
  <si>
    <t>F:\SugarSync\Semester 7\programming methodology\MinGW\var\lib\mingw-get\data\manifest-0-041-f03d-0faf54.xml</t>
  </si>
  <si>
    <t>F:\SugarSync\Semester 7\programming methodology\MinGW\var\lib\mingw-get\data\manifest-0-042-0f65-aac81c.xml</t>
  </si>
  <si>
    <t>F:\SugarSync\Semester 7\programming methodology\MinGW\var\lib\mingw-get\data\manifest-0-042-43ff-c734bc.xml</t>
  </si>
  <si>
    <t>F:\SugarSync\Semester 7\programming methodology\MinGW\var\lib\mingw-get\data\manifest-0-042-453d-27dbac.xml</t>
  </si>
  <si>
    <t>F:\SugarSync\Semester 7\programming methodology\MinGW\var\lib\mingw-get\data\manifest-0-042-6af0-a700dc.xml</t>
  </si>
  <si>
    <t>F:\SugarSync\Semester 7\programming methodology\MinGW\var\lib\mingw-get\data\manifest-0-042-7567-7c532c.xml</t>
  </si>
  <si>
    <t>F:\SugarSync\Semester 7\programming methodology\MinGW\var\lib\mingw-get\data\manifest-0-042-7d94-03ef30.xml</t>
  </si>
  <si>
    <t>F:\SugarSync\Semester 7\programming methodology\MinGW\var\lib\mingw-get\data\manifest-0-042-c740-504668.xml</t>
  </si>
  <si>
    <t>F:\SugarSync\Semester 7\programming methodology\MinGW\var\lib\mingw-get\data\manifest-0-042-e539-cc12e0.xml</t>
  </si>
  <si>
    <t>F:\SugarSync\Semester 7\programming methodology\MinGW\var\lib\mingw-get\data\manifest-0-042-f8fc-01a699.xml</t>
  </si>
  <si>
    <t>F:\SugarSync\Semester 7\programming methodology\MinGW\var\lib\mingw-get\data\manifest-0-045-e551-0d522d.xml</t>
  </si>
  <si>
    <t>F:\SugarSync\Semester 7\programming methodology\MinGW\var\lib\mingw-get\data\manifest-0-046-68e9-dbcd13.xml</t>
  </si>
  <si>
    <t>F:\SugarSync\Semester 7\programming methodology\MinGW\var\lib\mingw-get\data\manifest-0-047-513c-8a09a9.xml</t>
  </si>
  <si>
    <t>F:\SugarSync\Semester 7\programming methodology\MinGW\var\lib\mingw-get\data\manifest-0-047-72e5-12026f.xml</t>
  </si>
  <si>
    <t>F:\SugarSync\Semester 7\programming methodology\MinGW\var\lib\mingw-get\data\manifest-0-048-1178-e1bab0.xml</t>
  </si>
  <si>
    <t>F:\SugarSync\Semester 7\programming methodology\MinGW\var\lib\mingw-get\data\manifest-0-048-35de-b53e74.xml</t>
  </si>
  <si>
    <t>F:\SugarSync\Semester 7\programming methodology\MinGW\var\lib\mingw-get\data\manifest-0-048-a674-fec41b.xml</t>
  </si>
  <si>
    <t>F:\SugarSync\Semester 7\programming methodology\MinGW\var\lib\mingw-get\data\manifest-0-048-c9e4-a34ab3.xml</t>
  </si>
  <si>
    <t>F:\SugarSync\Semester 7\programming methodology\MinGW\var\lib\mingw-get\data\manifest-0-052-9788-afe609.xml</t>
  </si>
  <si>
    <t>F:\SugarSync\Semester 7\programming methodology\MinGW\var\lib\mingw-get\data\manifest-0-054-2977-893330.xml</t>
  </si>
  <si>
    <t>F:\SugarSync\Semester 7\programming methodology\MinGW\var\lib\mingw-get\data\manifest-0-054-a198-94876e.xml</t>
  </si>
  <si>
    <t>F:\SugarSync\Semester 7\programming methodology\MinGW\var\lib\mingw-get\data\manifest-0-056-e8b3-4f884e.xml</t>
  </si>
  <si>
    <t>F:\SugarSync\Semester 7\programming methodology\MinGW\var\lib\mingw-get\data\mingw-developer-toolkit.xml</t>
  </si>
  <si>
    <t>F:\SugarSync\Semester 7\programming methodology\MinGW\var\lib\mingw-get\data\mingw32-autoconf.xml</t>
  </si>
  <si>
    <t>F:\SugarSync\Semester 7\programming methodology\MinGW\var\lib\mingw-get\data\mingw32-automake.xml</t>
  </si>
  <si>
    <t>F:\SugarSync\Semester 7\programming methodology\MinGW\var\lib\mingw-get\data\mingw32-autotools.xml</t>
  </si>
  <si>
    <t>F:\SugarSync\Semester 7\programming methodology\MinGW\var\lib\mingw-get\data\mingw32-base.xml</t>
  </si>
  <si>
    <t>F:\SugarSync\Semester 7\programming methodology\MinGW\var\lib\mingw-get\data\mingw32-basic-bsdtar.xml</t>
  </si>
  <si>
    <t>F:\SugarSync\Semester 7\programming methodology\MinGW\var\lib\mingw-get\data\mingw32-binutils.xml</t>
  </si>
  <si>
    <t>F:\SugarSync\Semester 7\programming methodology\MinGW\var\lib\mingw-get\data\mingw32-bzip2.xml</t>
  </si>
  <si>
    <t>F:\SugarSync\Semester 7\programming methodology\MinGW\var\lib\mingw-get\data\mingw32-dos2unix.xml</t>
  </si>
  <si>
    <t>F:\SugarSync\Semester 7\programming methodology\MinGW\var\lib\mingw-get\data\mingw32-expat.xml</t>
  </si>
  <si>
    <t>F:\SugarSync\Semester 7\programming methodology\MinGW\var\lib\mingw-get\data\mingw32-gcc-tools.xml</t>
  </si>
  <si>
    <t>F:\SugarSync\Semester 7\programming methodology\MinGW\var\lib\mingw-get\data\mingw32-gcc3.xml</t>
  </si>
  <si>
    <t>F:\SugarSync\Semester 7\programming methodology\MinGW\var\lib\mingw-get\data\mingw32-gcc4.xml</t>
  </si>
  <si>
    <t>F:\SugarSync\Semester 7\programming methodology\MinGW\var\lib\mingw-get\data\mingw32-gdb.xml</t>
  </si>
  <si>
    <t>F:\SugarSync\Semester 7\programming methodology\MinGW\var\lib\mingw-get\data\mingw32-gendef.xml</t>
  </si>
  <si>
    <t>F:\SugarSync\Semester 7\programming methodology\MinGW\var\lib\mingw-get\data\mingw32-gettext.xml</t>
  </si>
  <si>
    <t>F:\SugarSync\Semester 7\programming methodology\MinGW\var\lib\mingw-get\data\mingw32-gmp.xml</t>
  </si>
  <si>
    <t>F:\SugarSync\Semester 7\programming methodology\MinGW\var\lib\mingw-get\data\mingw32-libarchive.xml</t>
  </si>
  <si>
    <t>F:\SugarSync\Semester 7\programming methodology\MinGW\var\lib\mingw-get\data\mingw32-libiconv.xml</t>
  </si>
  <si>
    <t>F:\SugarSync\Semester 7\programming methodology\MinGW\var\lib\mingw-get\data\mingw32-libtool.xml</t>
  </si>
  <si>
    <t>F:\SugarSync\Semester 7\programming methodology\MinGW\var\lib\mingw-get\data\mingw32-libunistring.xml</t>
  </si>
  <si>
    <t>F:\SugarSync\Semester 7\programming methodology\MinGW\var\lib\mingw-get\data\mingw32-lua.xml</t>
  </si>
  <si>
    <t>F:\SugarSync\Semester 7\programming methodology\MinGW\var\lib\mingw-get\data\mingw32-make.xml</t>
  </si>
  <si>
    <t>F:\SugarSync\Semester 7\programming methodology\MinGW\var\lib\mingw-get\data\mingw32-mgwport.xml</t>
  </si>
  <si>
    <t>F:\SugarSync\Semester 7\programming methodology\MinGW\var\lib\mingw-get\data\mingw32-mingw-get.xml</t>
  </si>
  <si>
    <t>F:\SugarSync\Semester 7\programming methodology\MinGW\var\lib\mingw-get\data\mingw32-mingw-utils.xml</t>
  </si>
  <si>
    <t>F:\SugarSync\Semester 7\programming methodology\MinGW\var\lib\mingw-get\data\mingw32-mpc.xml</t>
  </si>
  <si>
    <t>F:\SugarSync\Semester 7\programming methodology\MinGW\var\lib\mingw-get\data\mingw32-mpfr.xml</t>
  </si>
  <si>
    <t>F:\SugarSync\Semester 7\programming methodology\MinGW\var\lib\mingw-get\data\mingw32-package-list.xml</t>
  </si>
  <si>
    <t>F:\SugarSync\Semester 7\programming methodology\MinGW\var\lib\mingw-get\data\mingw32-pdcurses.xml</t>
  </si>
  <si>
    <t>F:\SugarSync\Semester 7\programming methodology\MinGW\var\lib\mingw-get\data\mingw32-pexports.xml</t>
  </si>
  <si>
    <t>F:\SugarSync\Semester 7\programming methodology\MinGW\var\lib\mingw-get\data\mingw32-popt.xml</t>
  </si>
  <si>
    <t>F:\SugarSync\Semester 7\programming methodology\MinGW\var\lib\mingw-get\data\mingw32-pthreads-w32.xml</t>
  </si>
  <si>
    <t>F:\SugarSync\Semester 7\programming methodology\MinGW\var\lib\mingw-get\data\mingw32-runtime.xml</t>
  </si>
  <si>
    <t>F:\SugarSync\Semester 7\programming methodology\MinGW\var\lib\mingw-get\data\mingw32-wsl-candidate.xml</t>
  </si>
  <si>
    <t>F:\SugarSync\Semester 7\programming methodology\MinGW\var\lib\mingw-get\data\mingw32-xz.xml</t>
  </si>
  <si>
    <t>F:\SugarSync\Semester 7\programming methodology\MinGW\var\lib\mingw-get\data\mingw32-zlib.xml</t>
  </si>
  <si>
    <t>F:\SugarSync\Semester 7\programming methodology\MinGW\var\lib\mingw-get\data\msys-autoconf.xml</t>
  </si>
  <si>
    <t>F:\SugarSync\Semester 7\programming methodology\MinGW\var\lib\mingw-get\data\msys-autogen.xml</t>
  </si>
  <si>
    <t>F:\SugarSync\Semester 7\programming methodology\MinGW\var\lib\mingw-get\data\msys-automake.xml</t>
  </si>
  <si>
    <t>F:\SugarSync\Semester 7\programming methodology\MinGW\var\lib\mingw-get\data\msys-base.xml</t>
  </si>
  <si>
    <t>F:\SugarSync\Semester 7\programming methodology\MinGW\var\lib\mingw-get\data\msys-bash.xml</t>
  </si>
  <si>
    <t>F:\SugarSync\Semester 7\programming methodology\MinGW\var\lib\mingw-get\data\msys-binutils.xml</t>
  </si>
  <si>
    <t>F:\SugarSync\Semester 7\programming methodology\MinGW\var\lib\mingw-get\data\msys-bison.xml</t>
  </si>
  <si>
    <t>F:\SugarSync\Semester 7\programming methodology\MinGW\var\lib\mingw-get\data\msys-bzip2.xml</t>
  </si>
  <si>
    <t>F:\SugarSync\Semester 7\programming methodology\MinGW\var\lib\mingw-get\data\msys-console.xml</t>
  </si>
  <si>
    <t>F:\SugarSync\Semester 7\programming methodology\MinGW\var\lib\mingw-get\data\msys-core.xml</t>
  </si>
  <si>
    <t>F:\SugarSync\Semester 7\programming methodology\MinGW\var\lib\mingw-get\data\msys-coreutils.xml</t>
  </si>
  <si>
    <t>F:\SugarSync\Semester 7\programming methodology\MinGW\var\lib\mingw-get\data\msys-crypt.xml</t>
  </si>
  <si>
    <t>F:\SugarSync\Semester 7\programming methodology\MinGW\var\lib\mingw-get\data\msys-cvs.xml</t>
  </si>
  <si>
    <t>F:\SugarSync\Semester 7\programming methodology\MinGW\var\lib\mingw-get\data\msys-cygutils.xml</t>
  </si>
  <si>
    <t>F:\SugarSync\Semester 7\programming methodology\MinGW\var\lib\mingw-get\data\msys-dash.xml</t>
  </si>
  <si>
    <t>F:\SugarSync\Semester 7\programming methodology\MinGW\var\lib\mingw-get\data\msys-diffstat.xml</t>
  </si>
  <si>
    <t>F:\SugarSync\Semester 7\programming methodology\MinGW\var\lib\mingw-get\data\msys-diffutils.xml</t>
  </si>
  <si>
    <t>F:\SugarSync\Semester 7\programming methodology\MinGW\var\lib\mingw-get\data\msys-dos2unix.xml</t>
  </si>
  <si>
    <t>F:\SugarSync\Semester 7\programming methodology\MinGW\var\lib\mingw-get\data\msys-expat.xml</t>
  </si>
  <si>
    <t>F:\SugarSync\Semester 7\programming methodology\MinGW\var\lib\mingw-get\data\msys-file.xml</t>
  </si>
  <si>
    <t>F:\SugarSync\Semester 7\programming methodology\MinGW\var\lib\mingw-get\data\msys-findutils.xml</t>
  </si>
  <si>
    <t>F:\SugarSync\Semester 7\programming methodology\MinGW\var\lib\mingw-get\data\msys-flex.xml</t>
  </si>
  <si>
    <t>F:\SugarSync\Semester 7\programming methodology\MinGW\var\lib\mingw-get\data\msys-gawk.xml</t>
  </si>
  <si>
    <t>F:\SugarSync\Semester 7\programming methodology\MinGW\var\lib\mingw-get\data\msys-gcc.xml</t>
  </si>
  <si>
    <t>F:\SugarSync\Semester 7\programming methodology\MinGW\var\lib\mingw-get\data\msys-gdbm.xml</t>
  </si>
  <si>
    <t>F:\SugarSync\Semester 7\programming methodology\MinGW\var\lib\mingw-get\data\msys-gettext.xml</t>
  </si>
  <si>
    <t>F:\SugarSync\Semester 7\programming methodology\MinGW\var\lib\mingw-get\data\msys-gmp.xml</t>
  </si>
  <si>
    <t>F:\SugarSync\Semester 7\programming methodology\MinGW\var\lib\mingw-get\data\msys-grep.xml</t>
  </si>
  <si>
    <t>F:\SugarSync\Semester 7\programming methodology\MinGW\var\lib\mingw-get\data\msys-groff.xml</t>
  </si>
  <si>
    <t>F:\SugarSync\Semester 7\programming methodology\MinGW\var\lib\mingw-get\data\msys-guile.xml</t>
  </si>
  <si>
    <t>F:\SugarSync\Semester 7\programming methodology\MinGW\var\lib\mingw-get\data\msys-gzip.xml</t>
  </si>
  <si>
    <t>F:\SugarSync\Semester 7\programming methodology\MinGW\var\lib\mingw-get\data\msys-help2man.xml</t>
  </si>
  <si>
    <t>F:\SugarSync\Semester 7\programming methodology\MinGW\var\lib\mingw-get\data\msys-inetutils.xml</t>
  </si>
  <si>
    <t>F:\SugarSync\Semester 7\programming methodology\MinGW\var\lib\mingw-get\data\msys-less.xml</t>
  </si>
  <si>
    <t>F:\SugarSync\Semester 7\programming methodology\MinGW\var\lib\mingw-get\data\msys-libarchive.xml</t>
  </si>
  <si>
    <t>F:\SugarSync\Semester 7\programming methodology\MinGW\var\lib\mingw-get\data\msys-libiconv.xml</t>
  </si>
  <si>
    <t>F:\SugarSync\Semester 7\programming methodology\MinGW\var\lib\mingw-get\data\msys-libtool.xml</t>
  </si>
  <si>
    <t>F:\SugarSync\Semester 7\programming methodology\MinGW\var\lib\mingw-get\data\msys-libxml2.xml</t>
  </si>
  <si>
    <t>F:\SugarSync\Semester 7\programming methodology\MinGW\var\lib\mingw-get\data\msys-lndir.xml</t>
  </si>
  <si>
    <t>F:\SugarSync\Semester 7\programming methodology\MinGW\var\lib\mingw-get\data\msys-lpr-enhanced.xml</t>
  </si>
  <si>
    <t>F:\SugarSync\Semester 7\programming methodology\MinGW\var\lib\mingw-get\data\msys-m4.xml</t>
  </si>
  <si>
    <t>F:\SugarSync\Semester 7\programming methodology\MinGW\var\lib\mingw-get\data\msys-make.xml</t>
  </si>
  <si>
    <t>F:\SugarSync\Semester 7\programming methodology\MinGW\var\lib\mingw-get\data\msys-man.xml</t>
  </si>
  <si>
    <t>F:\SugarSync\Semester 7\programming methodology\MinGW\var\lib\mingw-get\data\msys-minires.xml</t>
  </si>
  <si>
    <t>F:\SugarSync\Semester 7\programming methodology\MinGW\var\lib\mingw-get\data\msys-mintty.xml</t>
  </si>
  <si>
    <t>F:\SugarSync\Semester 7\programming methodology\MinGW\var\lib\mingw-get\data\msys-mksh.xml</t>
  </si>
  <si>
    <t>F:\SugarSync\Semester 7\programming methodology\MinGW\var\lib\mingw-get\data\msys-mktemp.xml</t>
  </si>
  <si>
    <t>F:\SugarSync\Semester 7\programming methodology\MinGW\var\lib\mingw-get\data\msys-openssh.xml</t>
  </si>
  <si>
    <t>F:\SugarSync\Semester 7\programming methodology\MinGW\var\lib\mingw-get\data\msys-openssl.xml</t>
  </si>
  <si>
    <t>F:\SugarSync\Semester 7\programming methodology\MinGW\var\lib\mingw-get\data\msys-package-list.xml</t>
  </si>
  <si>
    <t>F:\SugarSync\Semester 7\programming methodology\MinGW\var\lib\mingw-get\data\msys-patch.xml</t>
  </si>
  <si>
    <t>F:\SugarSync\Semester 7\programming methodology\MinGW\var\lib\mingw-get\data\msys-perl.xml</t>
  </si>
  <si>
    <t>F:\SugarSync\Semester 7\programming methodology\MinGW\var\lib\mingw-get\data\msys-popt.xml</t>
  </si>
  <si>
    <t>F:\SugarSync\Semester 7\programming methodology\MinGW\var\lib\mingw-get\data\msys-rebase.xml</t>
  </si>
  <si>
    <t>F:\SugarSync\Semester 7\programming methodology\MinGW\var\lib\mingw-get\data\msys-regex.xml</t>
  </si>
  <si>
    <t>F:\SugarSync\Semester 7\programming methodology\MinGW\var\lib\mingw-get\data\msys-rsync.xml</t>
  </si>
  <si>
    <t>F:\SugarSync\Semester 7\programming methodology\MinGW\var\lib\mingw-get\data\msys-rxvt.xml</t>
  </si>
  <si>
    <t>F:\SugarSync\Semester 7\programming methodology\MinGW\var\lib\mingw-get\data\msys-sed.xml</t>
  </si>
  <si>
    <t>F:\SugarSync\Semester 7\programming methodology\MinGW\var\lib\mingw-get\data\msys-system-builder.xml</t>
  </si>
  <si>
    <t>F:\SugarSync\Semester 7\programming methodology\MinGW\var\lib\mingw-get\data\msys-tar.xml</t>
  </si>
  <si>
    <t>F:\SugarSync\Semester 7\programming methodology\MinGW\var\lib\mingw-get\data\msys-termcap.xml</t>
  </si>
  <si>
    <t>F:\SugarSync\Semester 7\programming methodology\MinGW\var\lib\mingw-get\data\msys-texinfo.xml</t>
  </si>
  <si>
    <t>F:\SugarSync\Semester 7\programming methodology\MinGW\var\lib\mingw-get\data\msys-unzip.xml</t>
  </si>
  <si>
    <t>F:\SugarSync\Semester 7\programming methodology\MinGW\var\lib\mingw-get\data\msys-vim.xml</t>
  </si>
  <si>
    <t>F:\SugarSync\Semester 7\programming methodology\MinGW\var\lib\mingw-get\data\msys-w32api.xml</t>
  </si>
  <si>
    <t>F:\SugarSync\Semester 7\programming methodology\MinGW\var\lib\mingw-get\data\msys-wget.xml</t>
  </si>
  <si>
    <t>F:\SugarSync\Semester 7\programming methodology\MinGW\var\lib\mingw-get\data\msys-xz.xml</t>
  </si>
  <si>
    <t>F:\SugarSync\Semester 7\programming methodology\MinGW\var\lib\mingw-get\data\msys-zip.xml</t>
  </si>
  <si>
    <t>F:\SugarSync\Semester 7\programming methodology\MinGW\var\lib\mingw-get\data\msys-zlib.xml</t>
  </si>
  <si>
    <t>F:\SugarSync\Semester 7\programming methodology\MinGW\var\lib\mingw-get\data\package-list.xml</t>
  </si>
  <si>
    <t>F:\SugarSync\Semester 7\programming methodology\MinGW\var\lib\mingw-get\data\profile.xml</t>
  </si>
  <si>
    <t>F:\SugarSync\Semester 7\programming methodology\MinGW\var\lib\mingw-get\data\sysroot-0-002-a7c6-d7dbb5.xml</t>
  </si>
  <si>
    <t>F:\SugarSync\Semester 7\programming methodology\MinGW\var\lib\mingw-get\data\sysroot-0-011-664d-7cd9c6.xml</t>
  </si>
  <si>
    <t>F:\SugarSync\Semester 7\programming methodology\MinGW\var\log\mingw-get-log.orig.txt</t>
  </si>
  <si>
    <t>F:\SugarSync\Semester 7\programming methodology\MinGW\var\log\mingw-get-log.txt</t>
  </si>
  <si>
    <t>F:\SugarSync\Semester 7\programming methodology\Miscellaneous\lt15.pdf</t>
  </si>
  <si>
    <t>F:\SugarSync\Semester 7\programming methodology\Miscellaneous\lt19.pdf</t>
  </si>
  <si>
    <t>F:\SugarSync\Semester 7\programming methodology\Miscellaneous\sr1.pdf</t>
  </si>
  <si>
    <t>F:\SugarSync\Semester 7\programming methodology\Miscellaneous\sr2.pdf</t>
  </si>
  <si>
    <t>F:\SugarSync\Semester 7\programming methodology\Miscellaneous\sr3.pdf</t>
  </si>
  <si>
    <t>F:\SugarSync\Semester 7\programming methodology\Papers\1011SEM1-CS1010E.pdf</t>
  </si>
  <si>
    <t>F:\SugarSync\Semester 7\programming methodology\Papers\1011SEM2-CS1010E.pdf</t>
  </si>
  <si>
    <t>F:\SugarSync\Semester 7\programming methodology\Papers\1112s1_midterm.pdf</t>
  </si>
  <si>
    <t>F:\SugarSync\Semester 7\programming methodology\Papers\1112SEM1-CS1010E (Sec B).pdf</t>
  </si>
  <si>
    <t>F:\SugarSync\Semester 7\programming methodology\Papers\1112SEM2-CS1010E.pdf</t>
  </si>
  <si>
    <t>F:\SugarSync\Semester 7\programming methodology\Papers\1213s1_midterm.pdf</t>
  </si>
  <si>
    <t>F:\SugarSync\Semester 7\programming methodology\Papers\1213SEM1-CS1010E(Sec B).pdf</t>
  </si>
  <si>
    <t>F:\SugarSync\Semester 7\programming methodology\Papers\1213SEM2-CS1010E.pdf</t>
  </si>
  <si>
    <t>F:\SugarSync\Semester 7\programming methodology\Papers\cs1010e_frontpage.pdf</t>
  </si>
  <si>
    <t>F:\SugarSync\Semester 7\programming methodology\Tutorials\tutorial01.pdf</t>
  </si>
  <si>
    <t>F:\SugarSync\Semester 7\programming methodology\Tutorials\tutorial01ans.pdf</t>
  </si>
  <si>
    <t>F:\SugarSync\Semester 7\programming methodology\Tutorials\tutorial02.pdf</t>
  </si>
  <si>
    <t>F:\SugarSync\Semester 7\programming methodology\Tutorials\tutorial02ans.pdf</t>
  </si>
  <si>
    <t>F:\SugarSync\Semester 7\programming methodology\Tutorials\tutorial03.pdf</t>
  </si>
  <si>
    <t>F:\SugarSync\Semester 7\programming methodology\Tutorials\tutorial03ans.pdf</t>
  </si>
  <si>
    <t>F:\SugarSync\Semester 7\programming methodology\Tutorials\tutorial04.zip</t>
  </si>
  <si>
    <t>F:\SugarSync\Semester 7\programming methodology\Tutorials\tutorial04ans.zip</t>
  </si>
  <si>
    <t>F:\SugarSync\Semester 7\programming methodology\Tutorials\tutorial05.pdf</t>
  </si>
  <si>
    <t>F:\SugarSync\Semester 7\programming methodology\Tutorials\tutorial05ans.pdf</t>
  </si>
  <si>
    <t>F:\SugarSync\Semester 7\programming methodology\Tutorials\tutorial06.pdf</t>
  </si>
  <si>
    <t>F:\SugarSync\Semester 7\programming methodology\Tutorials\tutorial06ans.pdf</t>
  </si>
  <si>
    <t>F:\SugarSync\Semester 7\programming methodology\Tutorials\tutorial07ans.pdf</t>
  </si>
  <si>
    <t>F:\SugarSync\Semester 7\programming methodology\Tutorials\tutorial08.pdf</t>
  </si>
  <si>
    <t>F:\SugarSync\Semester 7\programming methodology\Tutorials\tutorial08ans.pdf</t>
  </si>
  <si>
    <t>F:\SugarSync\Semester 7\programming methodology\Tutorials\tutorial09.pdf</t>
  </si>
  <si>
    <t>F:\SugarSync\Semester 7\programming methodology\Tutorials\tutorial09ans.zip</t>
  </si>
  <si>
    <t>F:\SugarSync\Semester 7\programming methodology\Tutorials\tutorial10.pdf</t>
  </si>
  <si>
    <t>F:\SugarSync\Semester 7\programming methodology\Tutorials\tutorial10ans.zip</t>
  </si>
  <si>
    <t>F:\SugarSync\Semester 7\programming methodology\Tutorials\tutorial11.zip</t>
  </si>
  <si>
    <t>F:\SugarSync\Semester 7\programming methodology\Tutorials\tutorial11ans.zip</t>
  </si>
  <si>
    <t>F:\SugarSync\Semester 7\stochastic processes i\DSC3216 Forecasting Projects (1).docx</t>
  </si>
  <si>
    <t>F:\SugarSync\Semester 7\stochastic processes i\e-learning week\e-learning-week.pdf</t>
  </si>
  <si>
    <t>F:\SugarSync\Semester 7\stochastic processes i\e-learning week\Simple-Introduction-R-notes.pdf</t>
  </si>
  <si>
    <t>F:\SugarSync\Semester 7\stochastic processes i\e-learning week\Simple-Introduction-R-screen.pdf</t>
  </si>
  <si>
    <t>F:\SugarSync\Semester 7\stochastic processes i\Examinations\ch-review-screen.pdf</t>
  </si>
  <si>
    <t>F:\SugarSync\Semester 7\stochastic processes i\Examinations\ch-review.pdf</t>
  </si>
  <si>
    <t>F:\SugarSync\Semester 7\stochastic processes i\Examinations\wyskate.pdf</t>
  </si>
  <si>
    <t>F:\SugarSync\Semester 7\stochastic processes i\Information\online-feedback.pdf</t>
  </si>
  <si>
    <t>F:\SugarSync\Semester 7\stochastic processes i\Information\SMS Results.pdf</t>
  </si>
  <si>
    <t>F:\SugarSync\Semester 7\stochastic processes i\Lecture\part01-notes-1by2.pdf</t>
  </si>
  <si>
    <t>F:\SugarSync\Semester 7\stochastic processes i\Lecture\part01-notes.pdf</t>
  </si>
  <si>
    <t>F:\SugarSync\Semester 7\stochastic processes i\Lecture\part01-screen-2by2.pdf</t>
  </si>
  <si>
    <t>F:\SugarSync\Semester 7\stochastic processes i\Lecture\part01-screen.pdf</t>
  </si>
  <si>
    <t>F:\SugarSync\Semester 7\stochastic processes i\Lecture\part02A-notes-1by2.pdf</t>
  </si>
  <si>
    <t>F:\SugarSync\Semester 7\stochastic processes i\Lecture\part02A-notes.pdf</t>
  </si>
  <si>
    <t>F:\SugarSync\Semester 7\stochastic processes i\Lecture\part02A-screen-2by2.pdf</t>
  </si>
  <si>
    <t>F:\SugarSync\Semester 7\stochastic processes i\Lecture\part02A-screen.pdf</t>
  </si>
  <si>
    <t>F:\SugarSync\Semester 7\stochastic processes i\Lecture\part02B-notes-1by2.pdf</t>
  </si>
  <si>
    <t>F:\SugarSync\Semester 7\stochastic processes i\Lecture\part02B-notes.pdf</t>
  </si>
  <si>
    <t>F:\SugarSync\Semester 7\stochastic processes i\Lecture\part02B-screen-2by2.pdf</t>
  </si>
  <si>
    <t>F:\SugarSync\Semester 7\stochastic processes i\Lecture\part02B-screen.pdf</t>
  </si>
  <si>
    <t>F:\SugarSync\Semester 7\stochastic processes i\Lecture\part02C-notes-1by2.pdf</t>
  </si>
  <si>
    <t>F:\SugarSync\Semester 7\stochastic processes i\Lecture\part02C-notes.pdf</t>
  </si>
  <si>
    <t>F:\SugarSync\Semester 7\stochastic processes i\Lecture\part02C-screen-2by2.pdf</t>
  </si>
  <si>
    <t>F:\SugarSync\Semester 7\stochastic processes i\Lecture\part02C-screen.pdf</t>
  </si>
  <si>
    <t>F:\SugarSync\Semester 7\stochastic processes i\Lecture\part02D-notes-1by2.pdf</t>
  </si>
  <si>
    <t>F:\SugarSync\Semester 7\stochastic processes i\Lecture\part02D-notes.pdf</t>
  </si>
  <si>
    <t>F:\SugarSync\Semester 7\stochastic processes i\Lecture\part02D-screen-2by2.pdf</t>
  </si>
  <si>
    <t>F:\SugarSync\Semester 7\stochastic processes i\Lecture\part02D-screen.pdf</t>
  </si>
  <si>
    <t>F:\SugarSync\Semester 7\stochastic processes i\Lecture\part02E-notes-1by2.pdf</t>
  </si>
  <si>
    <t>F:\SugarSync\Semester 7\stochastic processes i\Lecture\part02E-notes.pdf</t>
  </si>
  <si>
    <t>F:\SugarSync\Semester 7\stochastic processes i\Lecture\part02E-screen-2by2.pdf</t>
  </si>
  <si>
    <t>F:\SugarSync\Semester 7\stochastic processes i\Lecture\part02E-screen.pdf</t>
  </si>
  <si>
    <t>F:\SugarSync\Semester 7\stochastic processes i\Lecture\part02F-notes-1by2.pdf</t>
  </si>
  <si>
    <t>F:\SugarSync\Semester 7\stochastic processes i\Lecture\part02F-notes.pdf</t>
  </si>
  <si>
    <t>F:\SugarSync\Semester 7\stochastic processes i\Lecture\part02F-screen-2by2.pdf</t>
  </si>
  <si>
    <t>F:\SugarSync\Semester 7\stochastic processes i\Lecture\part02F-screen.pdf</t>
  </si>
  <si>
    <t>F:\SugarSync\Semester 7\stochastic processes i\Lecture\supp01.pdf</t>
  </si>
  <si>
    <t>F:\SugarSync\Semester 7\stochastic processes i\Mid-term\Mid-Term-Seating.pdf</t>
  </si>
  <si>
    <t>F:\SugarSync\Semester 7\stochastic processes i\Mid-term\test-1314-s1-sol.pdf</t>
  </si>
  <si>
    <t>F:\SugarSync\Semester 7\stochastic processes i\Others\NCC StepUp Program.pdf</t>
  </si>
  <si>
    <t>F:\SugarSync\Semester 7\stochastic processes i\tEXTBOOK\Appendix - Solutions to Starred Exercises.pdf</t>
  </si>
  <si>
    <t>F:\SugarSync\Semester 7\stochastic processes i\tEXTBOOK\Chapter 1 - Introduction to Probability Theory.pdf</t>
  </si>
  <si>
    <t>F:\SugarSync\Semester 7\stochastic processes i\tEXTBOOK\Chapter 10 - Brownian Motion and Stationary Processes.pdf</t>
  </si>
  <si>
    <t>F:\SugarSync\Semester 7\stochastic processes i\tEXTBOOK\Chapter 11 - Simulation.pdf</t>
  </si>
  <si>
    <t>F:\SugarSync\Semester 7\stochastic processes i\tEXTBOOK\Chapter 2 - Random Variables.pdf</t>
  </si>
  <si>
    <t>F:\SugarSync\Semester 7\stochastic processes i\tEXTBOOK\Chapter 3 - Conditional Probability and Conditional Expectation.pdf</t>
  </si>
  <si>
    <t>F:\SugarSync\Semester 7\stochastic processes i\tEXTBOOK\Chapter 4 - Markow Chains.pdf</t>
  </si>
  <si>
    <t>F:\SugarSync\Semester 7\stochastic processes i\tEXTBOOK\Chapter 5 - The Exponential Distribution and the Poisson Process.pdf</t>
  </si>
  <si>
    <t>F:\SugarSync\Semester 7\stochastic processes i\tEXTBOOK\Chapter 6 - Continuous-Time Markov Chains.pdf</t>
  </si>
  <si>
    <t>F:\SugarSync\Semester 7\stochastic processes i\tEXTBOOK\Chapter 7 - Renewal Theory and Its Applications.pdf</t>
  </si>
  <si>
    <t>F:\SugarSync\Semester 7\stochastic processes i\tEXTBOOK\Chapter 8 - Queueing Theory.pdf</t>
  </si>
  <si>
    <t>F:\SugarSync\Semester 7\stochastic processes i\tEXTBOOK\Chapter 9 - Reliability Theory.pdf</t>
  </si>
  <si>
    <t>F:\SugarSync\Semester 7\stochastic processes i\tEXTBOOK\Copyright.pdf</t>
  </si>
  <si>
    <t>F:\SugarSync\Semester 7\stochastic processes i\tEXTBOOK\Front Matter.pdf</t>
  </si>
  <si>
    <t>F:\SugarSync\Semester 7\stochastic processes i\tEXTBOOK\Index.pdf</t>
  </si>
  <si>
    <t>F:\SugarSync\Semester 7\stochastic processes i\tEXTBOOK\Preface.pdf</t>
  </si>
  <si>
    <t>F:\SugarSync\Semester 7\stochastic processes i\Tutorial\tut01-sol.pdf</t>
  </si>
  <si>
    <t>F:\SugarSync\Semester 7\stochastic processes i\Tutorial\tut01.pdf</t>
  </si>
  <si>
    <t>F:\SugarSync\Semester 7\stochastic processes i\Tutorial\tut02-sol.pdf</t>
  </si>
  <si>
    <t>F:\SugarSync\Semester 7\stochastic processes i\Tutorial\tut02.pdf</t>
  </si>
  <si>
    <t>F:\SugarSync\Semester 7\stochastic processes i\Tutorial\tut03-sol.pdf</t>
  </si>
  <si>
    <t>F:\SugarSync\Semester 7\stochastic processes i\Tutorial\tut03.pdf</t>
  </si>
  <si>
    <t>F:\SugarSync\Semester 7\stochastic processes i\Tutorial\tut03_1.pdf</t>
  </si>
  <si>
    <t>F:\SugarSync\Semester 7\stochastic processes i\Tutorial\tut04-sol.pdf</t>
  </si>
  <si>
    <t>F:\SugarSync\Semester 7\stochastic processes i\Tutorial\tut04.pdf</t>
  </si>
  <si>
    <t>F:\SugarSync\Semester 7\stochastic processes i\Tutorial\tut05-sol.pdf</t>
  </si>
  <si>
    <t>F:\SugarSync\Semester 7\stochastic processes i\Tutorial\tut05.pdf</t>
  </si>
  <si>
    <t>F:\SugarSync\Semester 7\stochastic processes i\Tutorial\tut06-sol.pdf</t>
  </si>
  <si>
    <t>F:\SugarSync\Semester 7\stochastic processes i\Tutorial\tut06.pdf</t>
  </si>
  <si>
    <t>F:\SugarSync\Semester 7\stochastic processes i\Tutorial\tut07-sol.pdf</t>
  </si>
  <si>
    <t>F:\SugarSync\Semester 7\stochastic processes i\Tutorial\tut07.pdf</t>
  </si>
  <si>
    <t>F:\SugarSync\Semester 7\stochastic processes i\Tutorial\tut08-sol.pdf</t>
  </si>
  <si>
    <t>F:\SugarSync\Semester 7\stochastic processes i\Tutorial\tut08.pdf</t>
  </si>
  <si>
    <t>F:\SugarSync\Semester 7\stochastic processes i\Tutorial\tut09-sol.pdf</t>
  </si>
  <si>
    <t>F:\SugarSync\Semester 7\stochastic processes i\Tutorial\tut09.pdf</t>
  </si>
  <si>
    <t>F:\SugarSync\Semester 7\stochastic processes i\Tutorial\tut10-sol.pdf</t>
  </si>
  <si>
    <t>F:\SugarSync\Semester 7\stochastic processes i\Tutorial\tut10.pdf</t>
  </si>
  <si>
    <t>F:\SugarSync\Semester 7\supply chain management\Discussion\2013 DSC3201 SCM Exercise 2 (1) (1).pdf</t>
  </si>
  <si>
    <t>F:\SugarSync\Semester 7\supply chain management\Discussion\2013 Questions for cases.pdf</t>
  </si>
  <si>
    <t>F:\SugarSync\Semester 7\supply chain management\Discussion\2013 Questions for discussion for Lectures1 and 2 - Copy.pdf</t>
  </si>
  <si>
    <t>F:\SugarSync\Semester 7\supply chain management\Discussion\2013SCM  Additional discussion questions for week 3.pdf</t>
  </si>
  <si>
    <t>F:\SugarSync\Semester 7\supply chain management\Discussion\2103 Lecture 2 and 3 Problems and Discussion Questions.pdf</t>
  </si>
  <si>
    <t>F:\SugarSync\Semester 7\supply chain management\Discussion\Chen at al.pdf</t>
  </si>
  <si>
    <t>F:\SugarSync\Semester 7\supply chain management\Lecture Notes\2013  Revised SCM Lecture 2 Inventory Management_ Supply Contract_ and Risk Pooling.ppt</t>
  </si>
  <si>
    <t>F:\SugarSync\Semester 7\supply chain management\Lecture Notes\2013 DSC 3201 cases (1).docx</t>
  </si>
  <si>
    <t>F:\SugarSync\Semester 7\supply chain management\Lecture Notes\2013 DSC 3201 cases.docx</t>
  </si>
  <si>
    <t>F:\SugarSync\Semester 7\supply chain management\Lecture Notes\2013 Lecture 1 and 2 questions and answers.pdf</t>
  </si>
  <si>
    <t>F:\SugarSync\Semester 7\supply chain management\Lecture Notes\2013 Lecture 1 and 2 questions and answers_30082013092654809.pdf</t>
  </si>
  <si>
    <t>F:\SugarSync\Semester 7\supply chain management\Lecture Notes\2013 Lecture 4 Value of Information.ppt</t>
  </si>
  <si>
    <t>F:\SugarSync\Semester 7\supply chain management\Lecture Notes\2013 Lecture 6 Global Logistics.ppt.pptx</t>
  </si>
  <si>
    <t>F:\SugarSync\Semester 7\supply chain management\Lecture Notes\2013 Medical Surgical analysis.ppt</t>
  </si>
  <si>
    <t>F:\SugarSync\Semester 7\supply chain management\Lecture Notes\2013 SCM Lecture  7 SO.ppt</t>
  </si>
  <si>
    <t>F:\SugarSync\Semester 7\supply chain management\Lecture Notes\2013 SCM Lecture 1 Introduction to SCM.ppt</t>
  </si>
  <si>
    <t>F:\SugarSync\Semester 7\supply chain management\Lecture Notes\2013 SCM Lecture 2 Inventory Management_ Supply Contract_ and Risk Pooling.ppt</t>
  </si>
  <si>
    <t>F:\SugarSync\Semester 7\supply chain management\Lecture Notes\2013 SCM Lecture 3 Network Planning.ppt</t>
  </si>
  <si>
    <t>F:\SugarSync\Semester 7\supply chain management\Lecture Notes\2013 SCM Lecture 5 ProcurementSourcing.ppt</t>
  </si>
  <si>
    <t>F:\SugarSync\Semester 7\supply chain management\Lecture Notes\2013NotesRelatingToExam.pptx</t>
  </si>
  <si>
    <t>F:\SugarSync\Semester 7\supply chain management\Lecture Notes\2103 lecture  2 notes.pdf</t>
  </si>
  <si>
    <t>F:\SugarSync\Semester 7\supply chain management\Lecture Notes\2103 Lecture 2 and 3 Problems and Discussion Questions.pdf</t>
  </si>
  <si>
    <t>F:\SugarSync\Semester 7\supply chain management\Lecture Notes\2103SCM Lecture 2 and 3.pdf</t>
  </si>
  <si>
    <t>F:\SugarSync\Semester 7\supply chain management\Lecture Notes\Strategy and the Internet.pdf</t>
  </si>
  <si>
    <t>F:\SugarSync\Semester 7\supply chain management\Practical\autorun.inf</t>
  </si>
  <si>
    <t>F:\SugarSync\Semester 7\supply chain management\Practical\banner.gif</t>
  </si>
  <si>
    <t>F:\SugarSync\Semester 7\supply chain management\Practical\license.txt</t>
  </si>
  <si>
    <t>F:\SugarSync\Semester 7\supply chain management\Practical\mh_logo.ico</t>
  </si>
  <si>
    <t>F:\SugarSync\Semester 7\supply chain management\Practical\readme.txt</t>
  </si>
  <si>
    <t>F:\SugarSync\Semester 7\supply chain management\Practical\Start_Here.exe</t>
  </si>
  <si>
    <t>F:\SugarSync\Semester 7\supply chain management\Practical\Excel\DMSC3e.xls</t>
  </si>
  <si>
    <t>F:\SugarSync\Semester 7\supply chain management\Practical\Excel\Steel Works Inventory+Tables.xls</t>
  </si>
  <si>
    <t>F:\SugarSync\Semester 7\supply chain management\Practical\Games\Appendix_D_Bidding_Game.xls</t>
  </si>
  <si>
    <t>F:\SugarSync\Semester 7\supply chain management\Practical\Games\setup.exe</t>
  </si>
  <si>
    <t>F:\SugarSync\Semester 7\supply chain management\Practical\LA\banner.gif</t>
  </si>
  <si>
    <t>F:\SugarSync\Semester 7\supply chain management\Practical\LA\config.txt</t>
  </si>
  <si>
    <t>F:\SugarSync\Semester 7\supply chain management\Practical\LA\cover.jpg</t>
  </si>
  <si>
    <t>F:\SugarSync\Semester 7\supply chain management\Practical\LA\crumbtrail_bottom.gif</t>
  </si>
  <si>
    <t>F:\SugarSync\Semester 7\supply chain management\Practical\LA\ExcelFiles.html</t>
  </si>
  <si>
    <t>F:\SugarSync\Semester 7\supply chain management\Practical\LA\Games.html</t>
  </si>
  <si>
    <t>F:\SugarSync\Semester 7\supply chain management\Practical\LA\icd.css</t>
  </si>
  <si>
    <t>F:\SugarSync\Semester 7\supply chain management\Practical\LA\index.html</t>
  </si>
  <si>
    <t>F:\SugarSync\Semester 7\supply chain management\Practical\LA\LA.rtf</t>
  </si>
  <si>
    <t>F:\SugarSync\Semester 7\supply chain management\Practical\LA\license.txt</t>
  </si>
  <si>
    <t>F:\SugarSync\Semester 7\supply chain management\Practical\LA\MH_SP_RED.gif</t>
  </si>
  <si>
    <t>F:\SugarSync\Semester 7\supply chain management\Practical\LA\nav.gif</t>
  </si>
  <si>
    <t>F:\SugarSync\Semester 7\supply chain management\Practical\LA\nav_open.gif</t>
  </si>
  <si>
    <t>F:\SugarSync\Semester 7\supply chain management\Practical\LA\nav_top.gif</t>
  </si>
  <si>
    <t>F:\SugarSync\Semester 7\supply chain management\Practical\LA\olc.html</t>
  </si>
  <si>
    <t>F:\SugarSync\Semester 7\supply chain management\Practical\LA\pref.ini</t>
  </si>
  <si>
    <t>F:\SugarSync\Semester 7\supply chain management\Practical\LA\spacer.gif</t>
  </si>
  <si>
    <t>F:\SugarSync\Semester 7\supply chain management\Practical\LA\win_help.html</t>
  </si>
  <si>
    <t>F:\SugarSync\Semester 7\supply chain management\Student Submission\7-11 case final.pptx</t>
  </si>
  <si>
    <t>F:\SugarSync\Semester 7\supply chain management\Student Submission\7-Eleven Japan Co_18112013135345681.pptx</t>
  </si>
  <si>
    <t>F:\SugarSync\Semester 7\supply chain management\Student Submission\Barilla case_Sectional group A1_Lan_Collin_Lizhen_Xinmun_Thanh.pptx</t>
  </si>
  <si>
    <t>F:\SugarSync\Semester 7\supply chain management\Student Submission\DSC3201 - Slide Deck (Final).pptx</t>
  </si>
  <si>
    <t>F:\SugarSync\Semester 7\supply chain management\Student Submission\DSC3201 - Solectron.pdf</t>
  </si>
  <si>
    <t>F:\SugarSync\Semester 7\supply chain management\Student Submission\DSC3201 - Solectron.pptx</t>
  </si>
  <si>
    <t>F:\SugarSync\Semester 7\supply chain management\Student Submission\DSC3201 Case - FedEx.pptx</t>
  </si>
  <si>
    <t>F:\SugarSync\Semester 7\supply chain management\Student Submission\DSC3201-Crocs Final.pptx</t>
  </si>
  <si>
    <t>F:\SugarSync\Semester 7\supply chain management\Student Submission\DSC3201_A2_CaseStudyOnSevenEleven.pptx</t>
  </si>
  <si>
    <t>F:\SugarSync\Semester 7\supply chain management\Student Submission\DSC3201_CaseStudy_SevenEleven_A1_Team2.pptx</t>
  </si>
  <si>
    <t>F:\SugarSync\Semester 7\supply chain management\Student Submission\DSC3201_Group A1_FedEx Slides.pdf</t>
  </si>
  <si>
    <t>F:\SugarSync\Semester 7\supply chain management\Student Submission\DSC3201_Group A1_FedEx Slides.pptx</t>
  </si>
  <si>
    <t>F:\SugarSync\Semester 7\supply chain management\Student Submission\FINAL.pptx</t>
  </si>
  <si>
    <t>F:\SugarSync\Semester 7\supply chain management\Student Submission\Group A2 Solectron.pptx</t>
  </si>
  <si>
    <t>F:\SugarSync\Semester 7\supply chain management\Student Submission\presentation.final2-3.pptx</t>
  </si>
  <si>
    <t>F:\SugarSync\Semester 7\supply chain management\Student Submission\7-11 chain\.dropbox</t>
  </si>
  <si>
    <t>F:\SugarSync\Semester 7\supply chain management\Student Submission\7-11 chain\2012_11.pdf</t>
  </si>
  <si>
    <t>F:\SugarSync\Semester 7\supply chain management\Student Submission\7-11 chain\3 Line Summary.docx</t>
  </si>
  <si>
    <t>F:\SugarSync\Semester 7\supply chain management\Student Submission\7-11 chain\7-Eleven.pdf</t>
  </si>
  <si>
    <t>F:\SugarSync\Semester 7\supply chain management\Student Submission\7-11 chain\DSC3202 Sachin draft Q5.pptx</t>
  </si>
  <si>
    <t>F:\SugarSync\Semester 7\supply chain management\Student Submission\7-11 chain\FINAL for reference.pptx</t>
  </si>
  <si>
    <t>F:\SugarSync\Semester 7\supply chain management\Student Submission\7-11 chain\LH (1).docx</t>
  </si>
  <si>
    <t>F:\SugarSync\Semester 7\supply chain management\Student Submission\7-11 chain\LH.docx</t>
  </si>
  <si>
    <t>F:\SugarSync\Semester 7\supply chain management\Student Submission\7-11 chain\Meng Jun.rar</t>
  </si>
  <si>
    <t>F:\SugarSync\Semester 7\supply chain management\Student Submission\7-11 chain\Seven Eleven - Official Answer.pdf</t>
  </si>
  <si>
    <t>F:\SugarSync\Semester 7\supply chain management\Student Submission\7-11 chain\Seven eleven 1.pdf</t>
  </si>
  <si>
    <t>F:\SugarSync\Semester 7\supply chain management\Student Submission\7-11 chain\Seven eleven 2.pdf</t>
  </si>
  <si>
    <t>F:\SugarSync\Semester 7\supply chain management\Student Submission\7-11 chain\Seven eleven 3.pdf</t>
  </si>
  <si>
    <t>F:\SugarSync\Semester 7\supply chain management\Student Submission\7-11 chain\Seven eleven 4.pdf</t>
  </si>
  <si>
    <t>F:\SugarSync\Semester 7\supply chain management\Student Submission\7-11 chain\Seven eleven Case.pdf</t>
  </si>
  <si>
    <t>F:\SugarSync\Semester 7\supply chain management\Student Submission\7-11 chain\SevenEleven Japan Case.docx</t>
  </si>
  <si>
    <t>F:\SugarSync\Semester 7\supply chain management\Student Submission\7-11 chain\seveneleven.pptx</t>
  </si>
  <si>
    <t>F:\SugarSync\Semester 7\supply chain management\Student Submission\7-11 chain\[David_Simchi-Levi,_Philip_Kaminsky,_Edith_Simchi-(Bookos.org).pdf</t>
  </si>
  <si>
    <t>F:\SugarSync\Semester 7\supply chain management\Student Submission\7-11 chain\7-Eleven Japan Slides\7-11 Japan Case Qn2.pptx</t>
  </si>
  <si>
    <t>F:\SugarSync\Semester 7\supply chain management\Student Submission\7-11 chain\7-Eleven Japan Slides\7-eleven snsd tvxq.jpg</t>
  </si>
  <si>
    <t>F:\SugarSync\Semester 7\supply chain management\Student Submission\7-11 chain\7-Eleven Japan Slides\DSC3202 Alvin Q3 final revised.pptx</t>
  </si>
  <si>
    <t>F:\SugarSync\Semester 7\supply chain management\Student Submission\7-11 chain\7-Eleven Japan Slides\DSC3202 Alvin Q3 revised.pptx</t>
  </si>
  <si>
    <t>F:\SugarSync\Semester 7\supply chain management\Student Submission\7-11 chain\7-Eleven Japan Slides\DSC3202 Meng Jun draft Q6.pptx</t>
  </si>
  <si>
    <t>F:\SugarSync\Semester 7\supply chain management\Student Submission\7-11 chain\7-Eleven Japan Slides\DSC3202 Sachin draft Q5.pptx</t>
  </si>
  <si>
    <t>F:\SugarSync\Semester 7\supply chain management\Student Submission\7-11 chain\7-Eleven Japan Slides\seveneleven dtaft1.pptx</t>
  </si>
  <si>
    <t>F:\SugarSync\Semester 7\supply chain management\Student Submission\7-11 chain\7-Eleven Japan Slides\seveneleven dtaft2 (Sachin Sancheti's conflicted copy 2013-10-13).pptx</t>
  </si>
  <si>
    <t>F:\SugarSync\Semester 7\supply chain management\Student Submission\7-11 chain\7-Eleven Japan Slides\seveneleven dtaft2 LH's copy.pptx</t>
  </si>
  <si>
    <t>F:\SugarSync\Semester 7\supply chain management\Student Submission\7-11 chain\7-Eleven Japan Slides\seveneleven dtaft2.pptx</t>
  </si>
  <si>
    <t>F:\SugarSync\Semester 7\supply chain management\Student Submission\7-11 chain\7-Eleven Japan Slides\seveneleven dtaft3 LH copy.pptx</t>
  </si>
  <si>
    <t>F:\SugarSync\Semester 7\supply chain management\Student Submission\7-11 chain\7-Eleven Japan Slides\seveneleven dtaft3.pptx</t>
  </si>
  <si>
    <t>F:\SugarSync\Semester 7\supply chain management\Student Submission\7-11 chain\7-Eleven Japan Slides\seveneleven intro.pptx</t>
  </si>
  <si>
    <t>F:\SugarSync\Semester 7\supply chain management\Student Submission\7-11 chain\7-Eleven Japan Slides\seveneleven_q7.pptx</t>
  </si>
  <si>
    <t>F:\SugarSync\Semester 7\supply chain management\Student Submission\7-11 chain\7-Eleven Japan Slides\Waqas's slide.pptx</t>
  </si>
  <si>
    <t>F:\SugarSync\Semester 7\supply chain management\Student Submission\7-11 chain\Presentation\3 Line Summary.docx</t>
  </si>
  <si>
    <t>F:\SugarSync\Semester 7\supply chain management\Student Submission\7-11 chain\Presentation\7-Eleven Japan Co.pptx</t>
  </si>
  <si>
    <t>F:\SugarSync\Semester 7\supply chain management\Student Submission\7-11 chain\Presentation\7-Eleven Japan Co.zip</t>
  </si>
  <si>
    <t>F:\SugarSync\Semester 7\supply chain management\Student Submission\7-11 chain\Presentation\seveneleven dtaft4 compatible.ppt</t>
  </si>
  <si>
    <t>F:\SugarSync\Semester 7\supply chain management\Student Submission\7-11 chain\Presentation\seveneleven dtaft4.pptx</t>
  </si>
  <si>
    <t>F:\SugarSync\Semester 7\supply chain management\Student Submission\7-11 chain\Presentation\Slides for James to print.pdf</t>
  </si>
  <si>
    <t>F:\SugarSync\Semester 7\supply chain management\Student Submission\7-11 chain\Presentation\Slides for James.pdf</t>
  </si>
  <si>
    <t>F:\SugarSync\Semester 7\supply chain management\Student Submission\7-11 chain\Presentation\Slides for James.pptx</t>
  </si>
  <si>
    <t>F:\SugarSync\Semester 7\supply chain management\Works\Meng Jun's Answers for Q6 and 7.docx</t>
  </si>
  <si>
    <t>F:\SugarSync\Semester 7\supply chain management\Works\Meng Jun.rar</t>
  </si>
  <si>
    <t>F:\SugarSync\Semester 7\supply chain management\Works\Seven Eleven - Official Answer.pdf</t>
  </si>
  <si>
    <t>F:\SugarSync\Semester 7\supply chain management\Works\Seven eleven 1.pdf</t>
  </si>
  <si>
    <t>F:\SugarSync\Semester 7\supply chain management\Works\Seven eleven 2.pdf</t>
  </si>
  <si>
    <t>F:\SugarSync\Semester 7\supply chain management\Works\Seven eleven 3.pdf</t>
  </si>
  <si>
    <t>F:\SugarSync\Semester 7\supply chain management\Works\Seven eleven 4.pdf</t>
  </si>
  <si>
    <t>F:\SugarSync\Semester 7\supply chain management\Works\Seven eleven Case.pdf</t>
  </si>
  <si>
    <t>F:\SugarSync\Semester 7\supply chain management\Works\SevenEleven Japan Case.docx</t>
  </si>
  <si>
    <t>F:\SugarSync\Semester 7\supply chain management\Works\SnowTime.pdf</t>
  </si>
  <si>
    <t>F:\SugarSync\Semester 7\supply chain management\Works\Snowtime.xlsx</t>
  </si>
  <si>
    <t>F:\SugarSync\Semester 7\techniques in advanced calculus\Assignments\MA2311_Chapter2.pdf</t>
  </si>
  <si>
    <t>F:\SugarSync\Semester 7\techniques in advanced calculus\Assignments\MA2311_Exam_Solutions.pdf</t>
  </si>
  <si>
    <t>F:\SugarSync\Semester 7\techniques in advanced calculus\Assignments\MA2311_Midterm.pdf</t>
  </si>
  <si>
    <t>F:\SugarSync\Semester 7\techniques in advanced calculus\Assignments\MA2311_Midterm_Solutions.pdf</t>
  </si>
  <si>
    <t>F:\SugarSync\Semester 7\techniques in advanced calculus\Assignments\MA2311_Tutorial1.pdf</t>
  </si>
  <si>
    <t>F:\SugarSync\Semester 7\techniques in advanced calculus\Assignments\MA2311_Tutorial10.pdf</t>
  </si>
  <si>
    <t>F:\SugarSync\Semester 7\techniques in advanced calculus\Assignments\MA2311_Tutorial10_Solutions.pdf</t>
  </si>
  <si>
    <t>F:\SugarSync\Semester 7\techniques in advanced calculus\Assignments\MA2311_Tutorial1_Solutions.pdf</t>
  </si>
  <si>
    <t>F:\SugarSync\Semester 7\techniques in advanced calculus\Assignments\MA2311_Tutorial2.pdf</t>
  </si>
  <si>
    <t>F:\SugarSync\Semester 7\techniques in advanced calculus\Assignments\MA2311_Tutorial2_Solutions.pdf</t>
  </si>
  <si>
    <t>F:\SugarSync\Semester 7\techniques in advanced calculus\Assignments\MA2311_Tutorial3.pdf</t>
  </si>
  <si>
    <t>F:\SugarSync\Semester 7\techniques in advanced calculus\Assignments\MA2311_Tutorial3_Solutions.pdf</t>
  </si>
  <si>
    <t>F:\SugarSync\Semester 7\techniques in advanced calculus\Assignments\MA2311_Tutorial4.pdf</t>
  </si>
  <si>
    <t>F:\SugarSync\Semester 7\techniques in advanced calculus\Assignments\MA2311_Tutorial4_Solutions.pdf</t>
  </si>
  <si>
    <t>F:\SugarSync\Semester 7\techniques in advanced calculus\Assignments\MA2311_Tutorial5.pdf</t>
  </si>
  <si>
    <t>F:\SugarSync\Semester 7\techniques in advanced calculus\Assignments\MA2311_Tutorial5_Solutions.pdf</t>
  </si>
  <si>
    <t>F:\SugarSync\Semester 7\techniques in advanced calculus\Assignments\MA2311_Tutorial6.pdf</t>
  </si>
  <si>
    <t>F:\SugarSync\Semester 7\techniques in advanced calculus\Assignments\MA2311_Tutorial6_Solutions.pdf</t>
  </si>
  <si>
    <t>F:\SugarSync\Semester 7\techniques in advanced calculus\Assignments\MA2311_Tutorial7.pdf</t>
  </si>
  <si>
    <t>F:\SugarSync\Semester 7\techniques in advanced calculus\Assignments\MA2311_Tutorial7_Solutions.pdf</t>
  </si>
  <si>
    <t>F:\SugarSync\Semester 7\techniques in advanced calculus\Assignments\MA2311_Tutorial8.pdf</t>
  </si>
  <si>
    <t>F:\SugarSync\Semester 7\techniques in advanced calculus\Assignments\MA2311_Tutorial8_Solutions.pdf</t>
  </si>
  <si>
    <t>F:\SugarSync\Semester 7\techniques in advanced calculus\Assignments\MA2311_Tutorial9.pdf</t>
  </si>
  <si>
    <t>F:\SugarSync\Semester 7\techniques in advanced calculus\Assignments\MA2311_Tutorial9_Solutions.pdf</t>
  </si>
  <si>
    <t>F:\SugarSync\Semester 7\techniques in advanced calculus\Assignments\past year questions.pdf</t>
  </si>
  <si>
    <t>F:\SugarSync\Semester 7\techniques in advanced calculus\Assignments\tutorial group reallocation.pdf</t>
  </si>
  <si>
    <t>F:\SugarSync\Semester 7\techniques in advanced calculus\Lecture Notes\MA2311_Chapter1.pdf</t>
  </si>
  <si>
    <t>F:\SugarSync\Semester 7\techniques in advanced calculus\Lecture Notes\MA2311_Chapter2.pdf</t>
  </si>
  <si>
    <t>F:\SugarSync\Semester 7\techniques in advanced calculus\Lecture Notes\MA2311_Chapter3.pdf</t>
  </si>
  <si>
    <t>F:\SugarSync\Semester 7\techniques in advanced calculus\Lecture Notes\MA2311_Chapter4.pdf</t>
  </si>
  <si>
    <t>F:\SugarSync\Semester 7\techniques in advanced calculus\Lecture Notes\MA2311_Chapter5.pdf</t>
  </si>
  <si>
    <t>F:\SugarSync\Tamil\Practice_Tamil_Writing.pdf</t>
  </si>
  <si>
    <t>F:\SugarSync\Tamil\Tamil_Administration_Terms.pdf</t>
  </si>
  <si>
    <t>F:\SugarSync\Tamil\Tamil_Birds.pdf</t>
  </si>
  <si>
    <t>F:\SugarSync\Tamil\Tamil_Idioms.pdf</t>
  </si>
  <si>
    <t>F:\SugarSync\Tamil\Tamil_Ilakkanam.pdf</t>
  </si>
  <si>
    <t>F:\SugarSync\Tamil\Tamil_Ilakkanam2.pdf</t>
  </si>
  <si>
    <t>F:\SugarSync\Tamil\Tamil_Ilakkanam3.pdf</t>
  </si>
  <si>
    <t>F:\SugarSync\Tamil\Tamil_Ilakkanam4.pdf</t>
  </si>
  <si>
    <t>F:\SugarSync\Tamil\Tamil_Lexicon.pdf</t>
  </si>
  <si>
    <t>F:\SugarSync\Tamil\Tamil_Practice.pdf</t>
  </si>
  <si>
    <t>F:\SugarSync\Tamil\Tamil_pronunciation.pdf</t>
  </si>
  <si>
    <t>F:\SugarSync\Tamil\Tamil_rules.pdf</t>
  </si>
  <si>
    <t>F:\SugarSync\Tamil\Tamil_simili.pdf</t>
  </si>
  <si>
    <t>F:\SugarSync\Tamil\Tamil_writing.pdf</t>
  </si>
  <si>
    <t>F:\SugarSync\Tamil\Tholkappiam.pdf</t>
  </si>
  <si>
    <t>3. Linear Dynamical Systems Lecture.m4v</t>
  </si>
  <si>
    <t>3. Linear Dynamical Systems Lecture.mp4</t>
  </si>
  <si>
    <t>1. Linear Dynamical Systems Lecture.m4v</t>
  </si>
  <si>
    <t>1. Linear Dynamical Systems Lecture.mp4</t>
  </si>
  <si>
    <t>5. Linear Dynamical Systems Lecture 2.m4v</t>
  </si>
  <si>
    <t>5. Linear Dynamical Systems Lecture.m4v</t>
  </si>
  <si>
    <t>4. Linear Dynamical Systems Lecture.m4v</t>
  </si>
  <si>
    <t>4. Linear Dynamical Systems Lecture.mp4</t>
  </si>
  <si>
    <t>2. Linear Dynamical Systems Lecture.m4v</t>
  </si>
  <si>
    <t>2. Linear Dynamical Systems Lecture.mp4</t>
  </si>
  <si>
    <t>25 Lecture 24b_ Quiz 2 Review 2.mp4</t>
  </si>
  <si>
    <t>25 Lecture 24b_ Quiz 2 Review.mp4</t>
  </si>
  <si>
    <t>02 Lecture 02_ Elimination with Matr 2.mp4</t>
  </si>
  <si>
    <t>02 Lecture 02_ Elimination with Matr.mp4</t>
  </si>
  <si>
    <t>05 Lecture 05_ Transposes, Permutati 2.mp4</t>
  </si>
  <si>
    <t>05 Lecture 05_ Transposes, Permutati.mp4</t>
  </si>
  <si>
    <t>03 Lecture 03_ Multiplication and In 2.mp4</t>
  </si>
  <si>
    <t>03 Lecture 03_ Multiplication and In.mp4</t>
  </si>
  <si>
    <t>01 Lecture 01_ The Geometry of Linea 2.mp4</t>
  </si>
  <si>
    <t>01 Lecture 01_ The Geometry of Linea.mp4</t>
  </si>
  <si>
    <t>0324313411.pdf</t>
  </si>
  <si>
    <t>2015-12-21 14.21.35.mp4</t>
  </si>
  <si>
    <t>VID_20151221_195116219.mp4</t>
  </si>
  <si>
    <t>China Presentation Ver3-SachinSancheti.xml</t>
  </si>
  <si>
    <t>China Presentation Ver3.xml</t>
  </si>
  <si>
    <t>Statistical Analysis with Excel For Dummies 2nd Ed~tqw~_darksiderg.pdf</t>
  </si>
  <si>
    <t>Microsoft Office Live Small Business- Beginner’s Guide [eBook].pdf</t>
  </si>
  <si>
    <t>2012-03-25 12.08.50.mp4</t>
  </si>
  <si>
    <t>7-Eleven Japan Co_18112013135345681.pptx</t>
  </si>
  <si>
    <t>7-Eleven Japan Co.pptx</t>
  </si>
  <si>
    <t>Web Application Development with R Using Shiny [eBook].pdf</t>
  </si>
  <si>
    <t>Web_Application_Development_with_R_Using_Shiny__eBook_.pdf</t>
  </si>
  <si>
    <t>Solutions to-Supplementary-Problem-Part-II.pdf</t>
  </si>
  <si>
    <t>Convex Optimization.pdf</t>
  </si>
  <si>
    <t>Convex Optimization - Copy.pdf</t>
  </si>
  <si>
    <t>111_1179.AVI</t>
  </si>
  <si>
    <t>[David_Simchi-Levi,_Philip_Kaminsky,_Edith_Simchi-(Bookos.org).pdf</t>
  </si>
  <si>
    <t>Solution4all.blogspot.com (bonus Track).mp3</t>
  </si>
  <si>
    <t>Solution4all.blogspot.com (bonus Track)@.mp3</t>
  </si>
  <si>
    <t>111_1105.AVI</t>
  </si>
  <si>
    <t>2016-02-23 14.32.23.jpg</t>
  </si>
  <si>
    <t>2017-09-18 13.01.22.jpg</t>
  </si>
  <si>
    <t>Kopi Shop.pdf</t>
  </si>
  <si>
    <t>Meng Jun.rar</t>
  </si>
  <si>
    <t>Data Visualization with D3.js Cookbook [eBook].pdf</t>
  </si>
  <si>
    <t>Data_Visualization_with_D3.js_Cookbook__eBook_.pdf</t>
  </si>
  <si>
    <t>NMB11.bmp</t>
  </si>
  <si>
    <t>NSP01.bmp</t>
  </si>
  <si>
    <t>NSP01_List.bmp</t>
  </si>
  <si>
    <t>NVL02N.bmp</t>
  </si>
  <si>
    <t>NVL02N_Output.bmp</t>
  </si>
  <si>
    <t>NVL70.bmp</t>
  </si>
  <si>
    <t>2014-07-15 09.24.01.jpg</t>
  </si>
  <si>
    <t>IMG_20140715_092401517_HDR.jpg</t>
  </si>
  <si>
    <t>109-IMG_9807.jpg</t>
  </si>
  <si>
    <t>116-IMG_9807.jpg</t>
  </si>
  <si>
    <t>2013-01-06 13.09.29.jpg</t>
  </si>
  <si>
    <t>2013-01-06 13.09.30.jpg</t>
  </si>
  <si>
    <t>2013-01-06 13.09.12.jpg</t>
  </si>
  <si>
    <t>2013-01-06 13.09.13.jpg</t>
  </si>
  <si>
    <t>2016-10-04 10.28.23.jpg</t>
  </si>
  <si>
    <t>Lesson12.scr.pdf</t>
  </si>
  <si>
    <t>2013-03-07 13.22.55.jpg</t>
  </si>
  <si>
    <t>2013-03-07 13.22.56.jpg</t>
  </si>
  <si>
    <t>2013-01-13 08.55.03-1.jpg</t>
  </si>
  <si>
    <t>2013-01-13 08.55.03.jpg</t>
  </si>
  <si>
    <t>what ss shared today(see if it's useful for your parts).pptx</t>
  </si>
  <si>
    <t>2016-05-27 16.21.57.jpg</t>
  </si>
  <si>
    <t>2016-10-18 18.19.26.jpg</t>
  </si>
  <si>
    <t>Appendix_E.doc</t>
  </si>
  <si>
    <t>objdump.exe</t>
  </si>
  <si>
    <t>2016-10-13 19.37.32.jpg</t>
  </si>
  <si>
    <t>2017-10-30 16.21.27.jpg</t>
  </si>
  <si>
    <t>2013-03-23 13.51.51-1.jpg</t>
  </si>
  <si>
    <t>2013-03-23 13.51.51.jpg</t>
  </si>
  <si>
    <t>2013-01-12 14.48.16-1.jpg</t>
  </si>
  <si>
    <t>2013-01-12 14.48.16.jpg</t>
  </si>
  <si>
    <t>111_1178.AVI</t>
  </si>
  <si>
    <t>as.exe</t>
  </si>
  <si>
    <t>2012-08-16 15.18.35.jpg</t>
  </si>
  <si>
    <t>2012-08-16 15.18.36.jpg</t>
  </si>
  <si>
    <t>CORS bidding forecast.pptx</t>
  </si>
  <si>
    <t>2013-02-14 11.58.22-1.jpg</t>
  </si>
  <si>
    <t>2013-02-14 11.58.22.jpg</t>
  </si>
  <si>
    <t>2013-03-23 13.51.56-1.jpg</t>
  </si>
  <si>
    <t>2013-03-23 13.51.56.jpg</t>
  </si>
  <si>
    <t>1007 Project PPT Final.ppt</t>
  </si>
  <si>
    <t>2013-03-23 13.51.31.jpg</t>
  </si>
  <si>
    <t>2013-03-23 13.51.32.jpg</t>
  </si>
  <si>
    <t>2013-03-23 13.43.14-1.jpg</t>
  </si>
  <si>
    <t>2013-03-23 13.43.14.jpg</t>
  </si>
  <si>
    <t>2013-01-12 14.47.56-1.jpg</t>
  </si>
  <si>
    <t>2013-01-12 14.47.56.jpg</t>
  </si>
  <si>
    <t>ld.bfd.exe</t>
  </si>
  <si>
    <t>ld.exe</t>
  </si>
  <si>
    <t>2015-06-12 20.59.37.jpg</t>
  </si>
  <si>
    <t>2016-08-06 13.36.58.jpg</t>
  </si>
  <si>
    <t>2013-03-23 13.43.19-1.jpg</t>
  </si>
  <si>
    <t>2013-03-23 13.43.19.jpg</t>
  </si>
  <si>
    <t>2013-01-12 14.48.06-1.jpg</t>
  </si>
  <si>
    <t>2013-01-12 14.48.06.jpg</t>
  </si>
  <si>
    <t>Lecture6.3Spacetime (2).pdf</t>
  </si>
  <si>
    <t>Lecture6.3Spacetime.pdf</t>
  </si>
  <si>
    <t>Group 4 - CORS bidding forecast.pdf</t>
  </si>
  <si>
    <t>Group 5 - CORS bidding forecast Slides.pdf</t>
  </si>
  <si>
    <t>Lecture6 (1).pdf</t>
  </si>
  <si>
    <t>Lecture6.pdf</t>
  </si>
  <si>
    <t>2013-02-24 18.49.55-1.jpg</t>
  </si>
  <si>
    <t>2013-02-24 18.49.55.jpg</t>
  </si>
  <si>
    <t>2012-03-12 18.09.00.jpg</t>
  </si>
  <si>
    <t>2012-03-12 18.09.01.jpg</t>
  </si>
  <si>
    <t>strip.exe</t>
  </si>
  <si>
    <t>objcopy.exe</t>
  </si>
  <si>
    <t>2013-03-23 14.12.08-1.jpg</t>
  </si>
  <si>
    <t>2013-03-23 14.12.08.jpg</t>
  </si>
  <si>
    <t>2012-03-25 12.15.24.jpg</t>
  </si>
  <si>
    <t>2012-03-25 12.15.25.jpg</t>
  </si>
  <si>
    <t>2013-03-23 13.42.53-1.jpg</t>
  </si>
  <si>
    <t>2013-03-23 13.42.53.jpg</t>
  </si>
  <si>
    <t>dlltool.exe</t>
  </si>
  <si>
    <t>2012-03-25 12.12.10 (1).jpg</t>
  </si>
  <si>
    <t>2012-03-25 12.12.10.jpg</t>
  </si>
  <si>
    <t>ar.exe</t>
  </si>
  <si>
    <t>ranlib.exe</t>
  </si>
  <si>
    <t>Solutions to Assignment 2.pdf</t>
  </si>
  <si>
    <t>nm.exe</t>
  </si>
  <si>
    <t>2013-03-02 12.17.20-1.jpg</t>
  </si>
  <si>
    <t>2013-03-02 12.17.20.jpg</t>
  </si>
  <si>
    <t>Lecture 04 (STU).ppt</t>
  </si>
  <si>
    <t>Convex Optimization - Slides.pdf</t>
  </si>
  <si>
    <t>size.exe</t>
  </si>
  <si>
    <t>strings.exe</t>
  </si>
  <si>
    <t>111_1103.AVI</t>
  </si>
  <si>
    <t>2013-07-29 17.01.52.jpg</t>
  </si>
  <si>
    <t>2016-06-07 12.11.38.jpg</t>
  </si>
  <si>
    <t>111_1109.AVI</t>
  </si>
  <si>
    <t>110_1100.AVI</t>
  </si>
  <si>
    <t>2012-03-25 11.58.48 (1).jpg</t>
  </si>
  <si>
    <t>2012-03-25 11.58.48.jpg</t>
  </si>
  <si>
    <t>2012-03-25 12.12.16 (1).jpg</t>
  </si>
  <si>
    <t>2012-03-25 12.12.16.jpg</t>
  </si>
  <si>
    <t>2012-03-22 20.42.18.jpg</t>
  </si>
  <si>
    <t>2012-03-22 20.42.19.jpg</t>
  </si>
  <si>
    <t>Lecture 09.ppt</t>
  </si>
  <si>
    <t>2013-03-23 13.42.58-1.jpg</t>
  </si>
  <si>
    <t>2013-03-23 13.42.58.jpg</t>
  </si>
  <si>
    <t>112_1209.JPG</t>
  </si>
  <si>
    <t>Lec01_Introduction.pdf</t>
  </si>
  <si>
    <t>2012-03-25 12.15.18 (1).jpg</t>
  </si>
  <si>
    <t>2012-03-25 12.15.18.jpg</t>
  </si>
  <si>
    <t>112_1210.JPG</t>
  </si>
  <si>
    <t>2013-01-12 14.47.10-1.jpg</t>
  </si>
  <si>
    <t>2013-01-12 14.47.10.jpg</t>
  </si>
  <si>
    <t>Seven eleven 3.pdf</t>
  </si>
  <si>
    <t>2012-03-22 20.42.07 (1).jpg</t>
  </si>
  <si>
    <t>2012-03-22 20.42.07.jpg</t>
  </si>
  <si>
    <t>2012-03-25 11.58.55 (1).jpg</t>
  </si>
  <si>
    <t>2012-03-25 11.58.55.jpg</t>
  </si>
  <si>
    <t>2013-03-02 12.36.40-1.jpg</t>
  </si>
  <si>
    <t>2013-03-02 12.36.40.jpg</t>
  </si>
  <si>
    <t>ex.exe</t>
  </si>
  <si>
    <t>rview.exe</t>
  </si>
  <si>
    <t>rvim.exe</t>
  </si>
  <si>
    <t>view.exe</t>
  </si>
  <si>
    <t>vim.exe</t>
  </si>
  <si>
    <t>vimdiff.exe</t>
  </si>
  <si>
    <t>2013-03-23 13.43.57.jpg</t>
  </si>
  <si>
    <t>2013-03-23 13.43.58.jpg</t>
  </si>
  <si>
    <t>Chapter03.doc</t>
  </si>
  <si>
    <t>Lecture 08.ppt</t>
  </si>
  <si>
    <t>2012-03-25 12.11.52 (1).jpg</t>
  </si>
  <si>
    <t>2012-03-25 12.11.52.jpg</t>
  </si>
  <si>
    <t>2013-01-12 17.49.25-1.jpg</t>
  </si>
  <si>
    <t>2013-01-12 17.49.25.jpg</t>
  </si>
  <si>
    <t>2012-03-25 12.57.52.jpg</t>
  </si>
  <si>
    <t>2012-03-25 12.57.53.jpg</t>
  </si>
  <si>
    <t>2012-03-25 11.59.12 (1).jpg</t>
  </si>
  <si>
    <t>2012-03-25 11.59.12.jpg</t>
  </si>
  <si>
    <t>2013-03-01 10.24.08-1.jpg</t>
  </si>
  <si>
    <t>2013-03-01 10.24.08.jpg</t>
  </si>
  <si>
    <t>2012-03-22 20.41.54 (1).jpg</t>
  </si>
  <si>
    <t>2012-03-22 20.41.54.jpg</t>
  </si>
  <si>
    <t>2013-01-27 12.48.24-1.jpg</t>
  </si>
  <si>
    <t>2013-01-27 12.48.24.jpg</t>
  </si>
  <si>
    <t>2012-03-22 20.41.34 (1).jpg</t>
  </si>
  <si>
    <t>2012-03-22 20.41.34.jpg</t>
  </si>
  <si>
    <t>2012-03-24 17.29.07.jpg</t>
  </si>
  <si>
    <t>2012-03-24 17.29.08.jpg</t>
  </si>
  <si>
    <t>2013-01-12 14.48.29-1.jpg</t>
  </si>
  <si>
    <t>2013-01-12 14.48.29.jpg</t>
  </si>
  <si>
    <t>112_1272.JPG</t>
  </si>
  <si>
    <t>Business Analytics - Data and Decision DSC2008.part001.rar</t>
  </si>
  <si>
    <t>Business Analytics - Data and Decision DSC2008.part002.rar</t>
  </si>
  <si>
    <t>Business Analytics - Data and Decision DSC2008.part003.rar</t>
  </si>
  <si>
    <t>Business Analytics - Data and Decision DSC2008.part004.rar</t>
  </si>
  <si>
    <t>Business Analytics - Data and Decision DSC2008.part005.rar</t>
  </si>
  <si>
    <t>Business Analytics - Data and Decision DSC2008.part006.rar</t>
  </si>
  <si>
    <t>Business Analytics - Data and Decision DSC2008.part007.rar</t>
  </si>
  <si>
    <t>Business Analytics - Data and Decision DSC2008.part008.rar</t>
  </si>
  <si>
    <t>Business Analytics - Data and Decision DSC2008.part009.rar</t>
  </si>
  <si>
    <t>Business Analytics - Data and Decision DSC2008.part010.rar</t>
  </si>
  <si>
    <t>Business Analytics - Data and Decision DSC2008.part011.rar</t>
  </si>
  <si>
    <t>Business Analytics - Data and Decision DSC2008.part012.rar</t>
  </si>
  <si>
    <t>Business Analytics - Data and Decision DSC2008.part013.rar</t>
  </si>
  <si>
    <t>Business Analytics - Data and Decision DSC2008.part014.rar</t>
  </si>
  <si>
    <t>Business Analytics - Data and Decision DSC2008.part015.rar</t>
  </si>
  <si>
    <t>Business Analytics - Data and Decision DSC2008.part016.rar</t>
  </si>
  <si>
    <t>Business Analytics - Data and Decision DSC2008.part017.rar</t>
  </si>
  <si>
    <t>Business Analytics - Data and Decision DSC2008.part018.rar</t>
  </si>
  <si>
    <t>Business Analytics - Data and Decision DSC2008.part019.rar</t>
  </si>
  <si>
    <t>Business Analytics - Data and Decision DSC2008.part020.rar</t>
  </si>
  <si>
    <t>Business Analytics - Data and Decision DSC2008.part021.rar</t>
  </si>
  <si>
    <t>Business Analytics - Data and Decision DSC2008.part022.rar</t>
  </si>
  <si>
    <t>Business Analytics - Data and Decision DSC2008.part023.rar</t>
  </si>
  <si>
    <t>Business Analytics - Data and Decision DSC2008.part024.rar</t>
  </si>
  <si>
    <t>Business Analytics - Data and Decision DSC2008.part025.rar</t>
  </si>
  <si>
    <t>Business Analytics - Data and Decision DSC2008.part026.rar</t>
  </si>
  <si>
    <t>Business Analytics - Data and Decision DSC2008.part027.rar</t>
  </si>
  <si>
    <t>Business Analytics - Data and Decision DSC2008.part028.rar</t>
  </si>
  <si>
    <t>Business Analytics - Data and Decision DSC2008.part029.rar</t>
  </si>
  <si>
    <t>Business Analytics - Data and Decision DSC2008.part030.rar</t>
  </si>
  <si>
    <t>Business Analytics - Data and Decision DSC2008.part031.rar</t>
  </si>
  <si>
    <t>Business Analytics - Data and Decision DSC2008.part032.rar</t>
  </si>
  <si>
    <t>Business Analytics - Data and Decision DSC2008.part033.rar</t>
  </si>
  <si>
    <t>Business Analytics - Data and Decision DSC2008.part034.rar</t>
  </si>
  <si>
    <t>Business Analytics - Data and Decision DSC2008.part035.rar</t>
  </si>
  <si>
    <t>Business Analytics - Data and Decision DSC2008.part036.rar</t>
  </si>
  <si>
    <t>Business Analytics - Data and Decision DSC2008.part037.rar</t>
  </si>
  <si>
    <t>Business Analytics - Data and Decision DSC2008.part038.rar</t>
  </si>
  <si>
    <t>Business Analytics - Data and Decision DSC2008.part039.rar</t>
  </si>
  <si>
    <t>Business Analytics - Data and Decision DSC2008.part040.rar</t>
  </si>
  <si>
    <t>Business Analytics - Data and Decision DSC2008.part041.rar</t>
  </si>
  <si>
    <t>Business Analytics - Data and Decision DSC2008.part042.rar</t>
  </si>
  <si>
    <t>Business Analytics - Data and Decision DSC2008.part043.rar</t>
  </si>
  <si>
    <t>Business Analytics - Data and Decision DSC2008.part044.rar</t>
  </si>
  <si>
    <t>Business Analytics - Data and Decision DSC2008.part045.rar</t>
  </si>
  <si>
    <t>Business Analytics - Data and Decision DSC2008.part046.rar</t>
  </si>
  <si>
    <t>Business Analytics - Data and Decision DSC2008.part047.rar</t>
  </si>
  <si>
    <t>Business Analytics - Data and Decision DSC2008.part048.rar</t>
  </si>
  <si>
    <t>Business Analytics - Data and Decision DSC2008.part049.rar</t>
  </si>
  <si>
    <t>Business Analytics - Data and Decision DSC2008.part050.rar</t>
  </si>
  <si>
    <t>Business Analytics - Data and Decision DSC2008.part051.rar</t>
  </si>
  <si>
    <t>Business Analytics - Data and Decision DSC2008.part052.rar</t>
  </si>
  <si>
    <t>Business Analytics - Data and Decision DSC2008.part053.rar</t>
  </si>
  <si>
    <t>Business Analytics - Data and Decision DSC2008.part054.rar</t>
  </si>
  <si>
    <t>Business Analytics - Data and Decision DSC2008.part055.rar</t>
  </si>
  <si>
    <t>Business Analytics - Data and Decision DSC2008.part056.rar</t>
  </si>
  <si>
    <t>Business Analytics - Data and Decision DSC2008.part057.rar</t>
  </si>
  <si>
    <t>Business Analytics - Data and Decision DSC2008.part058.rar</t>
  </si>
  <si>
    <t>Business Analytics - Data and Decision DSC2008.part059.rar</t>
  </si>
  <si>
    <t>Business Analytics - Data and Decision DSC2008.part060.rar</t>
  </si>
  <si>
    <t>Business Analytics - Data and Decision DSC2008.part061.rar</t>
  </si>
  <si>
    <t>Business Analytics - Data and Decision DSC2008.part062.rar</t>
  </si>
  <si>
    <t>Business Analytics - Data and Decision DSC2008.part063.rar</t>
  </si>
  <si>
    <t>Business Analytics - Data and Decision DSC2008.part064.rar</t>
  </si>
  <si>
    <t>Business Analytics - Data and Decision DSC2008.part065.rar</t>
  </si>
  <si>
    <t>Business Analytics - Data and Decision DSC2008.part066.rar</t>
  </si>
  <si>
    <t>Business Analytics - Data and Decision DSC2008.part067.rar</t>
  </si>
  <si>
    <t>Business Analytics - Data and Decision DSC2008.part068.rar</t>
  </si>
  <si>
    <t>Business Analytics - Data and Decision DSC2008.part069.rar</t>
  </si>
  <si>
    <t>Business Analytics - Data and Decision DSC2008.part070.rar</t>
  </si>
  <si>
    <t>Business Analytics - Data and Decision DSC2008.part071.rar</t>
  </si>
  <si>
    <t>Business Analytics - Data and Decision DSC2008.part072.rar</t>
  </si>
  <si>
    <t>Business Analytics - Data and Decision DSC2008.part073.rar</t>
  </si>
  <si>
    <t>Business Analytics - Data and Decision DSC2008.part074.rar</t>
  </si>
  <si>
    <t>Business Analytics - Data and Decision DSC2008.part075.rar</t>
  </si>
  <si>
    <t>Business Analytics - Data and Decision DSC2008.part076.rar</t>
  </si>
  <si>
    <t>Business Analytics - Data and Decision DSC2008.part077.rar</t>
  </si>
  <si>
    <t>Business Analytics - Data and Decision DSC2008.part078.rar</t>
  </si>
  <si>
    <t>Business Analytics - Data and Decision DSC2008.part079.rar</t>
  </si>
  <si>
    <t>Business Analytics - Data and Decision DSC2008.part080.rar</t>
  </si>
  <si>
    <t>Business Analytics - Data and Decision DSC2008.part081.rar</t>
  </si>
  <si>
    <t>Business Analytics - Data and Decision DSC2008.part082.rar</t>
  </si>
  <si>
    <t>Business Analytics - Data and Decision DSC2008.part083.rar</t>
  </si>
  <si>
    <t>Business Analytics - Data and Decision DSC2008.part084.rar</t>
  </si>
  <si>
    <t>Business Analytics - Data and Decision DSC2008.part085.rar</t>
  </si>
  <si>
    <t>Business Analytics - Data and Decision DSC2008.part086.rar</t>
  </si>
  <si>
    <t>Business Analytics - Data and Decision DSC2008.part087.rar</t>
  </si>
  <si>
    <t>Business Analytics - Data and Decision DSC2008.part088.rar</t>
  </si>
  <si>
    <t>Business Analytics - Data and Decision DSC2008.part089.rar</t>
  </si>
  <si>
    <t>Business Analytics - Data and Decision DSC2008.part090.rar</t>
  </si>
  <si>
    <t>Business Analytics - Data and Decision DSC2008.part091.rar</t>
  </si>
  <si>
    <t>Business Analytics - Data and Decision DSC2008.part092.rar</t>
  </si>
  <si>
    <t>Business Analytics - Data and Decision DSC2008.part093.rar</t>
  </si>
  <si>
    <t>Business Analytics - Data and Decision DSC2008.part094.rar</t>
  </si>
  <si>
    <t>Business Analytics - Data and Decision DSC2008.part095.rar</t>
  </si>
  <si>
    <t>Business Analytics - Data and Decision DSC2008.part096.rar</t>
  </si>
  <si>
    <t>Business Analytics - Data and Decision DSC2008.part097.rar</t>
  </si>
  <si>
    <t>Business Analytics - Data and Decision DSC2008.part098.rar</t>
  </si>
  <si>
    <t>Business Analytics - Data and Decision DSC2008.part099.rar</t>
  </si>
  <si>
    <t>Business Analytics - Data and Decision DSC2008.part100.rar</t>
  </si>
  <si>
    <t>Business Analytics - Data and Decision DSC2008.part101.rar</t>
  </si>
  <si>
    <t>Business Analytics - Data and Decision DSC2008.part102.rar</t>
  </si>
  <si>
    <t>Business Analytics - Data and Decision DSC2008.part103.rar</t>
  </si>
  <si>
    <t>Business Analytics - Data and Decision DSC2008.part104.rar</t>
  </si>
  <si>
    <t>Business Analytics - Data and Decision DSC2008.part105.rar</t>
  </si>
  <si>
    <t>Business Analytics - Data and Decision DSC2008.part106.rar</t>
  </si>
  <si>
    <t>Business Analytics - Data and Decision DSC2008.part107.rar</t>
  </si>
  <si>
    <t>Business Analytics - Data and Decision DSC2008.part108.rar</t>
  </si>
  <si>
    <t>Business Analytics - Data and Decision DSC2008.part109.rar</t>
  </si>
  <si>
    <t>Business Analytics - Data and Decision DSC2008.part110.rar</t>
  </si>
  <si>
    <t>Business Analytics - Data and Decision DSC2008.part111.rar</t>
  </si>
  <si>
    <t>Business Analytics - Data and Decision DSC2008.part112.rar</t>
  </si>
  <si>
    <t>Business Analytics - Data and Decision DSC2008.part113.rar</t>
  </si>
  <si>
    <t>Business Analytics - Data and Decision DSC2008.part114.rar</t>
  </si>
  <si>
    <t>Business Analytics - Data and Decision DSC2008.part115.rar</t>
  </si>
  <si>
    <t>Business Analytics - Data and Decision DSC2008.part116.rar</t>
  </si>
  <si>
    <t>Business Analytics - Data and Decision DSC2008.part117.rar</t>
  </si>
  <si>
    <t>Business Analytics - Data and Decision DSC2008.part118.rar</t>
  </si>
  <si>
    <t>Business Analytics - Data and Decision DSC2008.part119.rar</t>
  </si>
  <si>
    <t>Business Analytics - Data and Decision DSC2008.part120.rar</t>
  </si>
  <si>
    <t>Business Analytics - Data and Decision DSC2008.part121.rar</t>
  </si>
  <si>
    <t>Business Analytics - Data and Decision DSC2008.part122.rar</t>
  </si>
  <si>
    <t>Business Analytics - Data and Decision DSC2008.part123.rar</t>
  </si>
  <si>
    <t>Business Analytics - Data and Decision DSC2008.part124.rar</t>
  </si>
  <si>
    <t>Business Analytics - Data and Decision DSC2008.part125.rar</t>
  </si>
  <si>
    <t>2012-03-25 12.58.01 (1).jpg</t>
  </si>
  <si>
    <t>2012-03-25 12.58.01.jpg</t>
  </si>
  <si>
    <t>2013-03-01 10.23.59-1.jpg</t>
  </si>
  <si>
    <t>2013-03-01 10.23.59.jpg</t>
  </si>
  <si>
    <t>2012-03-25 12.57.18 (1).jpg</t>
  </si>
  <si>
    <t>2012-03-25 12.57.18.jpg</t>
  </si>
  <si>
    <t>2012-03-25 12.01.49 (1).jpg</t>
  </si>
  <si>
    <t>2012-03-25 12.01.49.jpg</t>
  </si>
  <si>
    <t>2013-01-12 14.47.37-1.jpg</t>
  </si>
  <si>
    <t>2013-01-12 14.47.37.jpg</t>
  </si>
  <si>
    <t>untitled.bmp</t>
  </si>
  <si>
    <t>2013-01-12 14.48.24-1.jpg</t>
  </si>
  <si>
    <t>2013-01-12 14.48.24.jpg</t>
  </si>
  <si>
    <t>2012-03-25 12.07.49.jpg</t>
  </si>
  <si>
    <t>2012-03-25 12.06.14.jpg</t>
  </si>
  <si>
    <t>2012-03-25 11.59.32 (1).jpg</t>
  </si>
  <si>
    <t>2012-03-25 11.59.32.jpg</t>
  </si>
  <si>
    <t>2012-03-22 20.42.23 (1).jpg</t>
  </si>
  <si>
    <t>2012-03-22 20.42.23.jpg</t>
  </si>
  <si>
    <t>2012-03-25 12.02.05 (1).jpg</t>
  </si>
  <si>
    <t>2012-03-25 12.02.05.jpg</t>
  </si>
  <si>
    <t>2012-03-25 11.59.07 (1).jpg</t>
  </si>
  <si>
    <t>2012-03-25 11.59.07.jpg</t>
  </si>
  <si>
    <t>2012-03-25 12.06.32 (1).jpg</t>
  </si>
  <si>
    <t>2012-03-25 12.06.32.jpg</t>
  </si>
  <si>
    <t>2012-03-25 12.06.06 (1).jpg</t>
  </si>
  <si>
    <t>2012-03-25 12.06.06.jpg</t>
  </si>
  <si>
    <t>2012-08-10 16.54.28.jpg</t>
  </si>
  <si>
    <t>2012-08-10 16.54.29.jpg</t>
  </si>
  <si>
    <t>2012-03-25 12.07.44.jpg</t>
  </si>
  <si>
    <t>2012-03-25 12.57.13 (1).jpg</t>
  </si>
  <si>
    <t>2012-03-25 12.57.13.jpg</t>
  </si>
  <si>
    <t>2012-03-25 12.11.43.jpg</t>
  </si>
  <si>
    <t>2013-02-12 13.13.15-1.jpg</t>
  </si>
  <si>
    <t>2013-02-12 13.13.15.jpg</t>
  </si>
  <si>
    <t>2012-03-22 20.41.49.jpg</t>
  </si>
  <si>
    <t>2012-03-22 20.41.50.jpg</t>
  </si>
  <si>
    <t>Lecture 07.ppt</t>
  </si>
  <si>
    <t>2013-02-07 12.17.03.jpg</t>
  </si>
  <si>
    <t>2013-02-07 12.17.04.jpg</t>
  </si>
  <si>
    <t>CS1010E_Lab_0_Briefing.pptx</t>
  </si>
  <si>
    <t>ch09-screen.pdf</t>
  </si>
  <si>
    <t>Lecture 05.ppt</t>
  </si>
  <si>
    <t>2012-03-25 11.59.17 (1).jpg</t>
  </si>
  <si>
    <t>2012-03-25 11.59.17.jpg</t>
  </si>
  <si>
    <t>2012-03-22 20.41.14 (1).jpg</t>
  </si>
  <si>
    <t>2012-03-22 20.41.14.jpg</t>
  </si>
  <si>
    <t>2012-03-22 20.41.03 (1).jpg</t>
  </si>
  <si>
    <t>2012-03-22 20.41.03.jpg</t>
  </si>
  <si>
    <t>2012-03-25 12.02.59.jpg</t>
  </si>
  <si>
    <t>2012-03-25 12.03.00.jpg</t>
  </si>
  <si>
    <t>2012-03-25 11.59.40.jpg</t>
  </si>
  <si>
    <t>2012-03-25 11.59.41.jpg</t>
  </si>
  <si>
    <t>Chapter01.doc</t>
  </si>
  <si>
    <t>2013-02-14 12.06.43-1.jpg</t>
  </si>
  <si>
    <t>2013-02-14 12.06.43.jpg</t>
  </si>
  <si>
    <t>Marketing v3.docx</t>
  </si>
  <si>
    <t>Group 5 - Cors Bidding Project.pdf</t>
  </si>
  <si>
    <t>2012-03-25 12.07.39.jpg</t>
  </si>
  <si>
    <t>Marketing v1.2.docx</t>
  </si>
  <si>
    <t>2012-03-22 20.41.21 (1).jpg</t>
  </si>
  <si>
    <t>2012-03-22 20.41.21.jpg</t>
  </si>
  <si>
    <t>2012-03-22 20.41.09 (1).jpg</t>
  </si>
  <si>
    <t>2012-03-22 20.41.09.jpg</t>
  </si>
  <si>
    <t>2012-07-13 18.58.54.jpg</t>
  </si>
  <si>
    <t>2012-07-13 18.58.55.jpg</t>
  </si>
  <si>
    <t>2013-01-16 11.19.13.jpg</t>
  </si>
  <si>
    <t>2013-01-16 11.19.14.jpg</t>
  </si>
  <si>
    <t>2013-02-12 12.42.29-1.jpg</t>
  </si>
  <si>
    <t>2013-02-12 12.42.29.jpg</t>
  </si>
  <si>
    <t>2012-03-25 12.07.14 (1).jpg</t>
  </si>
  <si>
    <t>2012-03-25 12.07.14.jpg</t>
  </si>
  <si>
    <t>ch08-screen.pdf</t>
  </si>
  <si>
    <t>2013-02-12 12.42.13-1.jpg</t>
  </si>
  <si>
    <t>2013-02-12 12.42.13.jpg</t>
  </si>
  <si>
    <t>2013-03-26 00.28.16-1.jpg</t>
  </si>
  <si>
    <t>2013-03-26 00.28.16.jpg</t>
  </si>
  <si>
    <t>3214HW1_A0074970X.pdf</t>
  </si>
  <si>
    <t>2013-02-26 19.07.47-1.jpg</t>
  </si>
  <si>
    <t>2013-02-26 19.07.47.jpg</t>
  </si>
  <si>
    <t>2012-03-25 11.59.46.jpg</t>
  </si>
  <si>
    <t>2013-02-12 12.41.50-1.jpg</t>
  </si>
  <si>
    <t>2013-02-12 12.41.50.jpg</t>
  </si>
  <si>
    <t>2012-03-16 11.31.31.jpg</t>
  </si>
  <si>
    <t>2012-03-16 11.31.32.jpg</t>
  </si>
  <si>
    <t>2013-01-14 22.04.13-1.jpg</t>
  </si>
  <si>
    <t>2013-01-14 22.04.13.jpg</t>
  </si>
  <si>
    <t>2013-02-12 12.42.22-1.jpg</t>
  </si>
  <si>
    <t>2013-02-12 12.42.22.jpg</t>
  </si>
  <si>
    <t>ch14-screen.pdf</t>
  </si>
  <si>
    <t>Lec05_Network.pdf</t>
  </si>
  <si>
    <t>2013-02-16 12.08.45-1.jpg</t>
  </si>
  <si>
    <t>2013-02-16 12.08.45.jpg</t>
  </si>
  <si>
    <t>Group 5_Presentation Slides.pptx</t>
  </si>
  <si>
    <t>112_1273.JPG</t>
  </si>
  <si>
    <t>112_1212.JPG</t>
  </si>
  <si>
    <t>2013-01-12 17.49.32-1.jpg</t>
  </si>
  <si>
    <t>2013-01-12 17.49.32.jpg</t>
  </si>
  <si>
    <t>Chapter02.doc</t>
  </si>
  <si>
    <t>2013-01-12 14.50.09-1.jpg</t>
  </si>
  <si>
    <t>2013-01-12 14.50.09.jpg</t>
  </si>
  <si>
    <t>2013-01-12 14.49.32-1.jpg</t>
  </si>
  <si>
    <t>2013-01-12 14.49.32.jpg</t>
  </si>
  <si>
    <t>2013-02-02 20.12.56-1.jpg</t>
  </si>
  <si>
    <t>2013-02-02 20.12.56.jpg</t>
  </si>
  <si>
    <t>2013-02-19 12.34.09-1.jpg</t>
  </si>
  <si>
    <t>2013-02-19 12.34.09.jpg</t>
  </si>
  <si>
    <t>2012-03-22 20.40.30 (1).jpg</t>
  </si>
  <si>
    <t>2012-03-22 20.40.30.jpg</t>
  </si>
  <si>
    <t>2013-03-26 00.25.20-1.jpg</t>
  </si>
  <si>
    <t>2013-03-26 00.25.20.jpg</t>
  </si>
  <si>
    <t>2012-07-16 00.12.13.jpg</t>
  </si>
  <si>
    <t>2012-07-16 00.12.14.jpg</t>
  </si>
  <si>
    <t>2013-01-12 14.50.04-1.jpg</t>
  </si>
  <si>
    <t>2013-01-12 14.50.04.jpg</t>
  </si>
  <si>
    <t>2012-03-25 12.06.39 (1).jpg</t>
  </si>
  <si>
    <t>2012-03-25 12.06.39.jpg</t>
  </si>
  <si>
    <t>A0074970X_Assignment4.zip</t>
  </si>
  <si>
    <t>2013-01-12 14.50.17-1.jpg</t>
  </si>
  <si>
    <t>2013-01-12 14.50.17.jpg</t>
  </si>
  <si>
    <t>2012-07-16 00.12.05.jpg</t>
  </si>
  <si>
    <t>2012-07-16 00.12.06.jpg</t>
  </si>
  <si>
    <t>Lecture 02 (STU).ppt</t>
  </si>
  <si>
    <t>Chapter05.doc</t>
  </si>
  <si>
    <t>2012-03-25 12.02.52.jpg</t>
  </si>
  <si>
    <t>2012-03-25 12.02.53.jpg</t>
  </si>
  <si>
    <t>Chapter10.doc</t>
  </si>
  <si>
    <t>2013-01-06 12.45.51.jpg</t>
  </si>
  <si>
    <t>2013-01-06 12.45.52.jpg</t>
  </si>
  <si>
    <t>Lec0910_NLP_Grad_Newton.pdf</t>
  </si>
  <si>
    <t>112_1211.JPG</t>
  </si>
  <si>
    <t>2012-03-25 12.41.28 (1).jpg</t>
  </si>
  <si>
    <t>2012-03-25 12.41.28.jpg</t>
  </si>
  <si>
    <t>2012-07-27 20.54.58.jpg</t>
  </si>
  <si>
    <t>2012-07-27 20.54.59.jpg</t>
  </si>
  <si>
    <t>112_1267.JPG</t>
  </si>
  <si>
    <t>ErrandBoy worded PPT.pptx</t>
  </si>
  <si>
    <t>2013-03-09 20.55.56-1.jpg</t>
  </si>
  <si>
    <t>2013-03-09 20.55.56.jpg</t>
  </si>
  <si>
    <t>2012-08-01 15.51.07.jpg</t>
  </si>
  <si>
    <t>2012-08-01 15.51.08.jpg</t>
  </si>
  <si>
    <t>Lec0708_DP.pdf</t>
  </si>
  <si>
    <t>2013-02-16 13.44.08-1.jpg</t>
  </si>
  <si>
    <t>2013-02-16 13.44.08.jpg</t>
  </si>
  <si>
    <t>DSC3216 Project Report Group 5.pdf</t>
  </si>
  <si>
    <t>2012-08-01 16.06.31.jpg</t>
  </si>
  <si>
    <t>2012-08-01 16.06.32.jpg</t>
  </si>
  <si>
    <t>112_1269.JPG</t>
  </si>
  <si>
    <t>2012-03-22 20.40.50 (1).jpg</t>
  </si>
  <si>
    <t>2012-03-22 20.40.50.jpg</t>
  </si>
  <si>
    <t>Appendix_C.doc</t>
  </si>
  <si>
    <t>Lec06_Lagrange_Appro_Algorithms.pdf</t>
  </si>
  <si>
    <t>2013-02-19 22.31.00-1.jpg</t>
  </si>
  <si>
    <t>2013-02-19 22.31.00.jpg</t>
  </si>
  <si>
    <t>2013-03-09 20.59.36-1.jpg</t>
  </si>
  <si>
    <t>2013-03-09 20.59.36.jpg</t>
  </si>
  <si>
    <t>2013-03-09 20.57.20-1.jpg</t>
  </si>
  <si>
    <t>2013-03-09 20.57.20.jpg</t>
  </si>
  <si>
    <t>2013-03-09 20.58.21-1.jpg</t>
  </si>
  <si>
    <t>2013-03-09 20.58.21.jpg</t>
  </si>
  <si>
    <t>2013-03-09 20.59.31-1.jpg</t>
  </si>
  <si>
    <t>2013-03-09 20.59.31.jpg</t>
  </si>
  <si>
    <t>2012-08-01 16.08.19.jpg</t>
  </si>
  <si>
    <t>2012-08-01 16.08.20.jpg</t>
  </si>
  <si>
    <t>2013-03-09 20.59.45-1.jpg</t>
  </si>
  <si>
    <t>2013-03-09 20.59.45.jpg</t>
  </si>
  <si>
    <t>2013-03-26 01.50.04-1.jpg</t>
  </si>
  <si>
    <t>2013-03-26 01.50.04.jpg</t>
  </si>
  <si>
    <t>2013-03-09 20.58.53-1.jpg</t>
  </si>
  <si>
    <t>2013-03-09 20.58.53.jpg</t>
  </si>
  <si>
    <t>2013-03-09 20.56.15-1.jpg</t>
  </si>
  <si>
    <t>2013-03-09 20.56.15.jpg</t>
  </si>
  <si>
    <t>111_1108.AVI</t>
  </si>
  <si>
    <t>Cocoa study - Industry Structure.pdf</t>
  </si>
  <si>
    <t>2013-03-09 20.57.52.jpg</t>
  </si>
  <si>
    <t>2013-03-09 20.57.53.jpg</t>
  </si>
  <si>
    <t>2013-03-09 20.58.34.jpg</t>
  </si>
  <si>
    <t>2013-03-09 20.58.35.jpg</t>
  </si>
  <si>
    <t>2013-03-09 20.58.10-1.jpg</t>
  </si>
  <si>
    <t>2013-03-09 20.58.10.jpg</t>
  </si>
  <si>
    <t>2013-01-29 13.44.02-1.jpg</t>
  </si>
  <si>
    <t>2013-01-29 13.44.02.jpg</t>
  </si>
  <si>
    <t>2012-07-16 00.12.22.jpg</t>
  </si>
  <si>
    <t>2012-07-16 00.12.23.jpg</t>
  </si>
  <si>
    <t>Lecture 03.ppt</t>
  </si>
  <si>
    <t>ch07-screen.pdf</t>
  </si>
  <si>
    <t>2013-03-04 20.04.17-1.jpg</t>
  </si>
  <si>
    <t>2013-03-04 20.04.17.jpg</t>
  </si>
  <si>
    <t>2013-03-26 01.50.20-1.jpg</t>
  </si>
  <si>
    <t>2013-03-26 01.50.20.jpg</t>
  </si>
  <si>
    <t>2012-03-25 12.52.04.jpg</t>
  </si>
  <si>
    <t>2013-01-24 21.35.15-1.jpg</t>
  </si>
  <si>
    <t>2013-01-24 21.35.15.jpg</t>
  </si>
  <si>
    <t>2012-07-29 14.38.04.jpg</t>
  </si>
  <si>
    <t>2012-07-29 14.38.05.jpg</t>
  </si>
  <si>
    <t>Report.pdf</t>
  </si>
  <si>
    <t>Group5_A10_PartA.zip</t>
  </si>
  <si>
    <t>2013-03-01 18.46.32-1.jpg</t>
  </si>
  <si>
    <t>2013-03-01 18.46.32.jpg</t>
  </si>
  <si>
    <t>ch04-screen.pdf</t>
  </si>
  <si>
    <t>112_1275.JPG</t>
  </si>
  <si>
    <t>2013-03-26 00.28.30-1.jpg</t>
  </si>
  <si>
    <t>2013-03-26 00.28.30.jpg</t>
  </si>
  <si>
    <t>Convex Optimization - Additional Exercises.pdf</t>
  </si>
  <si>
    <t>Solutions to Assignment 2-Problem-1.pdf</t>
  </si>
  <si>
    <t>Solutions to Assignment 2-Problem-1_24092012165158840.pdf</t>
  </si>
  <si>
    <t>Chapter09.doc</t>
  </si>
  <si>
    <t>112_1253.JPG</t>
  </si>
  <si>
    <t>112_1276.JPG</t>
  </si>
  <si>
    <t>Chapter12.doc</t>
  </si>
  <si>
    <t>2013-01-09 15.02.12-1.jpg</t>
  </si>
  <si>
    <t>2013-01-09 15.02.12.jpg</t>
  </si>
  <si>
    <t>Appendix_D.doc</t>
  </si>
  <si>
    <t>2013-01-09 15.02.34-1.jpg</t>
  </si>
  <si>
    <t>2013-01-09 15.02.34.jpg</t>
  </si>
  <si>
    <t>112_1266.JPG</t>
  </si>
  <si>
    <t>112_1255.JPG</t>
  </si>
  <si>
    <t>page 154.jpg</t>
  </si>
  <si>
    <t>111_1198.JPG</t>
  </si>
  <si>
    <t>page 156.jpg</t>
  </si>
  <si>
    <t>page 152.jpg</t>
  </si>
  <si>
    <t>111_1124.JPG</t>
  </si>
  <si>
    <t>112_1203.JPG</t>
  </si>
  <si>
    <t>2013-01-05 14.18.04.jpg</t>
  </si>
  <si>
    <t>2013-01-05 14.18.05.jpg</t>
  </si>
  <si>
    <t>Seven eleven 2.pdf</t>
  </si>
  <si>
    <t>Lecture 11.ppt</t>
  </si>
  <si>
    <t>Chapter08.doc</t>
  </si>
  <si>
    <t>g++.1</t>
  </si>
  <si>
    <t>gcc.1</t>
  </si>
  <si>
    <t>4D_Report.pdf</t>
  </si>
  <si>
    <t>4D_Report_Draft 1 (Macey) (2).pdf</t>
  </si>
  <si>
    <t>112_1283.JPG</t>
  </si>
  <si>
    <t>112_1217.JPG</t>
  </si>
  <si>
    <t>ErrandBoy MNO2009-1.pptx</t>
  </si>
  <si>
    <t>113_1333.JPG</t>
  </si>
  <si>
    <t>Introduction to Optimization - Wiley.pdf</t>
  </si>
  <si>
    <t>2013-01-09 15.02.21-1.jpg</t>
  </si>
  <si>
    <t>2013-01-09 15.02.21.jpg</t>
  </si>
  <si>
    <t>sunnyside1 127.jpg</t>
  </si>
  <si>
    <t>113_1336.JPG</t>
  </si>
  <si>
    <t>DSC3216_Group 8_case of COE.pdf</t>
  </si>
  <si>
    <t>DSC3216_Group 9_case of COE.pdf</t>
  </si>
  <si>
    <t>112_1214.JPG</t>
  </si>
  <si>
    <t>112_1221.JPG</t>
  </si>
  <si>
    <t>113_1334.JPG</t>
  </si>
  <si>
    <t>page 151.jpg</t>
  </si>
  <si>
    <t>page 157.jpg</t>
  </si>
  <si>
    <t>111_1188.JPG</t>
  </si>
  <si>
    <t>Seven eleven 4.pdf</t>
  </si>
  <si>
    <t>113_1319.JPG</t>
  </si>
  <si>
    <t>113_1320.JPG</t>
  </si>
  <si>
    <t>00004565-200711000-00002(1).pdf</t>
  </si>
  <si>
    <t>Action Planning.pdf</t>
  </si>
  <si>
    <t>112_1243.JPG</t>
  </si>
  <si>
    <t>SPRING China2.ppt</t>
  </si>
  <si>
    <t>SPRING China3.ppt</t>
  </si>
  <si>
    <t>Chapter07.doc</t>
  </si>
  <si>
    <t>ch05-screen.pdf</t>
  </si>
  <si>
    <t>112_1236.JPG</t>
  </si>
  <si>
    <t>2013-01-09 15.02.29-1.jpg</t>
  </si>
  <si>
    <t>2013-01-09 15.02.29.jpg</t>
  </si>
  <si>
    <t>lecture11_4on1.pdf</t>
  </si>
  <si>
    <t>lecture11_4on1_30102013084415412.pdf</t>
  </si>
  <si>
    <t>112_1279.JPG</t>
  </si>
  <si>
    <t>Analysing and understanding a text2_Essay Two.pdf</t>
  </si>
  <si>
    <t>2013-01-04 16.30.31.jpg</t>
  </si>
  <si>
    <t>2013-01-04 16.30.32.jpg</t>
  </si>
  <si>
    <t>112_1204.JPG</t>
  </si>
  <si>
    <t>Chapter11.doc</t>
  </si>
  <si>
    <t>113_1321.JPG</t>
  </si>
  <si>
    <t>113_1340.JPG</t>
  </si>
  <si>
    <t>113_1340.jpg</t>
  </si>
  <si>
    <t>112_1238.JPG</t>
  </si>
  <si>
    <t>2013-01-12 14.46.56-1.jpg</t>
  </si>
  <si>
    <t>2013-01-12 14.46.56.jpg</t>
  </si>
  <si>
    <t>111_1114.JPG</t>
  </si>
  <si>
    <t>111_1115.JPG</t>
  </si>
  <si>
    <t>111_1187.JPG</t>
  </si>
  <si>
    <t>112_1224.JPG</t>
  </si>
  <si>
    <t>111_1171.AVI</t>
  </si>
  <si>
    <t>112_1235.JPG</t>
  </si>
  <si>
    <t>112_1244.JPG</t>
  </si>
  <si>
    <t>112_1282.JPG</t>
  </si>
  <si>
    <t>10.1.1.88.5610.pdf</t>
  </si>
  <si>
    <t>Robust Optimization.pdf</t>
  </si>
  <si>
    <t>2012-12-21 11.51.23.jpg</t>
  </si>
  <si>
    <t>2012-12-21 11.51.24.jpg</t>
  </si>
  <si>
    <t>112_1242.JPG</t>
  </si>
  <si>
    <t>112_1207.JPG</t>
  </si>
  <si>
    <t>112_1228.JPG</t>
  </si>
  <si>
    <t>111_1167.JPG</t>
  </si>
  <si>
    <t>Push_Pull_Migration_India_2010_Sridhar_Reddy_Srinath[1].pdf</t>
  </si>
  <si>
    <t>111_1200.JPG</t>
  </si>
  <si>
    <t>112_1248.JPG</t>
  </si>
  <si>
    <t>113_1317.JPG</t>
  </si>
  <si>
    <t>113_1335.JPG</t>
  </si>
  <si>
    <t>10_04___K_S_Sridhar.pdf</t>
  </si>
  <si>
    <t>112_1241.JPG</t>
  </si>
  <si>
    <t>lecture11.pdf</t>
  </si>
  <si>
    <t>lecture11_30102013084415366.pdf</t>
  </si>
  <si>
    <t>112_1258.JPG</t>
  </si>
  <si>
    <t>Article p1.pdf</t>
  </si>
  <si>
    <t>SachinSancheti_Assignment.pdf</t>
  </si>
  <si>
    <t>111_1118.JPG</t>
  </si>
  <si>
    <t>2012-12-16 09.14.07.jpg</t>
  </si>
  <si>
    <t>2012-12-16 09.14.08.jpg</t>
  </si>
  <si>
    <t>112_1246.JPG</t>
  </si>
  <si>
    <t>112_1213.JPG</t>
  </si>
  <si>
    <t>111_1159.JPG</t>
  </si>
  <si>
    <t>107_0718.JPG</t>
  </si>
  <si>
    <t>MA2311_Chapter2.pdf</t>
  </si>
  <si>
    <t>112_1227.JPG</t>
  </si>
  <si>
    <t>Pandit Thesis.pdf</t>
  </si>
  <si>
    <t>page 153.jpg</t>
  </si>
  <si>
    <t>Lecture 01 (STU).ppt</t>
  </si>
  <si>
    <t>111_1158.JPG</t>
  </si>
  <si>
    <t>DSCF9260.jpg</t>
  </si>
  <si>
    <t>DSCF8804.jpg</t>
  </si>
  <si>
    <t>112_1239.JPG</t>
  </si>
  <si>
    <t>111_1166.JPG</t>
  </si>
  <si>
    <t>112_1202.JPG</t>
  </si>
  <si>
    <t>Chapter06.doc</t>
  </si>
  <si>
    <t>112_1280.JPG</t>
  </si>
  <si>
    <t>2012-11-03 11.04.58.jpg</t>
  </si>
  <si>
    <t>2012-11-03 11.04.59.jpg</t>
  </si>
  <si>
    <t>GN-29 Import to Supply for Non-Clinical Purpose Application Form.doc</t>
  </si>
  <si>
    <t>GrammarNotes Preposition DRLS.ppt</t>
  </si>
  <si>
    <t>112_1237.JPG</t>
  </si>
  <si>
    <t>113_1341.JPG</t>
  </si>
  <si>
    <t>113_1341.jpg</t>
  </si>
  <si>
    <t>113_1339.JPG</t>
  </si>
  <si>
    <t>112_1223.JPG</t>
  </si>
  <si>
    <t>112_1222.JPG</t>
  </si>
  <si>
    <t>112_1208.JPG</t>
  </si>
  <si>
    <t>Chapter04.doc</t>
  </si>
  <si>
    <t>111_1119.JPG</t>
  </si>
  <si>
    <t>GN-30 Import on Consignment Basis Application Form_Consignment Registered (CR).doc</t>
  </si>
  <si>
    <t>GN-30 Import on Consignment Basis Application Form_Consignment UnRegistered (CUR).doc</t>
  </si>
  <si>
    <t>112_1205.JPG</t>
  </si>
  <si>
    <t>111_1131.JPG</t>
  </si>
  <si>
    <t>112_1249.JPG</t>
  </si>
  <si>
    <t>2012-12-18 13.49.21.jpg</t>
  </si>
  <si>
    <t>2012-12-18 13.49.22.jpg</t>
  </si>
  <si>
    <t>111_1183.JPG</t>
  </si>
  <si>
    <t>111_1126.JPG</t>
  </si>
  <si>
    <t>2013-01-04 13.28.07.jpg</t>
  </si>
  <si>
    <t>2013-01-04 13.28.08.jpg</t>
  </si>
  <si>
    <t>Seven eleven 1.pdf</t>
  </si>
  <si>
    <t>112_1286.JPG</t>
  </si>
  <si>
    <t>111_1116.JPG</t>
  </si>
  <si>
    <t>113_1337.JPG</t>
  </si>
  <si>
    <t>Homework Assignment 1 final.docx</t>
  </si>
  <si>
    <t>112_1277.JPG</t>
  </si>
  <si>
    <t>Homework Assignment 1.docx</t>
  </si>
  <si>
    <t>111_1127.JPG</t>
  </si>
  <si>
    <t>113_1329.JPG</t>
  </si>
  <si>
    <t>111_1112.JPG</t>
  </si>
  <si>
    <t>112_1201.JPG</t>
  </si>
  <si>
    <t>2012-12-08 19.21.29.jpg</t>
  </si>
  <si>
    <t>Tut7_AD _ AS Model_Final.pptx</t>
  </si>
  <si>
    <t>Geometry of Convex Functions.pdf</t>
  </si>
  <si>
    <t>RB Item List.xls</t>
  </si>
  <si>
    <t>DSCF9152.jpg</t>
  </si>
  <si>
    <t>DSCF9218.jpg</t>
  </si>
  <si>
    <t>111_1121.JPG</t>
  </si>
  <si>
    <t>107_0708.JPG</t>
  </si>
  <si>
    <t>Chapter13.doc</t>
  </si>
  <si>
    <t>107_0707.JPG</t>
  </si>
  <si>
    <t>111_1129.JPG</t>
  </si>
  <si>
    <t>106_0689.JPG</t>
  </si>
  <si>
    <t>107_0720.JPG</t>
  </si>
  <si>
    <t>111_1113.JPG</t>
  </si>
  <si>
    <t>112_1206.JPG</t>
  </si>
  <si>
    <t>FOP ES2002 (2).pptx</t>
  </si>
  <si>
    <t>FOP ES2002.pptx</t>
  </si>
  <si>
    <t>113_1338.JPG</t>
  </si>
  <si>
    <t>RB HH Item List.xls</t>
  </si>
  <si>
    <t>111_1122.JPG</t>
  </si>
  <si>
    <t>Lec04_IP.pdf</t>
  </si>
  <si>
    <t>en.latin1.spl</t>
  </si>
  <si>
    <t>libmsvcr100.a</t>
  </si>
  <si>
    <t>libmsvcr80d.a</t>
  </si>
  <si>
    <t>112_1288.JPG</t>
  </si>
  <si>
    <t>libmsvcr80.a</t>
  </si>
  <si>
    <t>libmsvcr90.a</t>
  </si>
  <si>
    <t>113_1332.JPG</t>
  </si>
  <si>
    <t>113_1326.JPG</t>
  </si>
  <si>
    <t>112_1274.JPG</t>
  </si>
  <si>
    <t>114_1449.JPG</t>
  </si>
  <si>
    <t>bash.exe</t>
  </si>
  <si>
    <t>sh.exe</t>
  </si>
  <si>
    <t>111_1128.JPG</t>
  </si>
  <si>
    <t>107_0705.JPG</t>
  </si>
  <si>
    <t>2012-10-21 00.31.30.jpg</t>
  </si>
  <si>
    <t>2012-10-21 00.31.31.jpg</t>
  </si>
  <si>
    <t>2012-10-21 00.31.18.jpg</t>
  </si>
  <si>
    <t>2012-10-21 00.31.19.jpg</t>
  </si>
  <si>
    <t>112_1240.JPG</t>
  </si>
  <si>
    <t>106_0686.JPG</t>
  </si>
  <si>
    <t>107_0730.JPG</t>
  </si>
  <si>
    <t>111_1160.JPG</t>
  </si>
  <si>
    <t>107_0725.JPG</t>
  </si>
  <si>
    <t>113_1327.JPG</t>
  </si>
  <si>
    <t>113_1323.JPG</t>
  </si>
  <si>
    <t>112_1218.JPG</t>
  </si>
  <si>
    <t>113_1328.JPG</t>
  </si>
  <si>
    <t>2012-03-25 12.09.22.mp4</t>
  </si>
  <si>
    <t>106_0690.JPG</t>
  </si>
  <si>
    <t>111_1194.JPG</t>
  </si>
  <si>
    <t>106_0685.JPG</t>
  </si>
  <si>
    <t>111_1120.JPG</t>
  </si>
  <si>
    <t>111_1199.JPG</t>
  </si>
  <si>
    <t>112_1287.JPG</t>
  </si>
  <si>
    <t>106_0688.JPG</t>
  </si>
  <si>
    <t>2012-11-03 11.07.31.jpg</t>
  </si>
  <si>
    <t>2012-11-03 11.07.32.jpg</t>
  </si>
  <si>
    <t>111_1125.JPG</t>
  </si>
  <si>
    <t>2012-12-11 10.52.38.jpg</t>
  </si>
  <si>
    <t>2012-12-11 10.52.39.jpg</t>
  </si>
  <si>
    <t>114_1448.JPG</t>
  </si>
  <si>
    <t>2012-12-29 18.21.48.jpg</t>
  </si>
  <si>
    <t>2012-12-29 18.21.49.jpg</t>
  </si>
  <si>
    <t>106_0687.JPG</t>
  </si>
  <si>
    <t>111_1197.JPG</t>
  </si>
  <si>
    <t>2012-11-03 11.07.50.jpg</t>
  </si>
  <si>
    <t>2012-11-03 11.07.51.jpg</t>
  </si>
  <si>
    <t>2012-10-24 20.14.19.jpg</t>
  </si>
  <si>
    <t>2012-10-24 20.14.20.jpg</t>
  </si>
  <si>
    <t>112_1220.JPG</t>
  </si>
  <si>
    <t>112_1252.JPG</t>
  </si>
  <si>
    <t>113_1325.JPG</t>
  </si>
  <si>
    <t>HypothesisTest-SachinSancheti.mht</t>
  </si>
  <si>
    <t>HypothesisTest.mht</t>
  </si>
  <si>
    <t>113_1324.JPG</t>
  </si>
  <si>
    <t>111_1182.JPG</t>
  </si>
  <si>
    <t>2012-11-03 11.01.06.jpg</t>
  </si>
  <si>
    <t>2012-11-03 11.01.07.jpg</t>
  </si>
  <si>
    <t>111_1164.JPG</t>
  </si>
  <si>
    <t>111_1123.JPG</t>
  </si>
  <si>
    <t>111_1184.JPG</t>
  </si>
  <si>
    <t>107_0731.JPG</t>
  </si>
  <si>
    <t>113_1330.JPG</t>
  </si>
  <si>
    <t>107_0724.JPG</t>
  </si>
  <si>
    <t>2012-12-09 18.14.25.jpg</t>
  </si>
  <si>
    <t>2012-12-09 18.14.26.jpg</t>
  </si>
  <si>
    <t>111_1185.JPG</t>
  </si>
  <si>
    <t>Lec02_GeometrySensitivity.pdf</t>
  </si>
  <si>
    <t>2012-11-03 10.57.48.jpg</t>
  </si>
  <si>
    <t>2012-11-03 10.57.49.jpg</t>
  </si>
  <si>
    <t>2012-10-21 00.25.17.jpg</t>
  </si>
  <si>
    <t>2012-10-21 00.25.18.jpg</t>
  </si>
  <si>
    <t>113_1318.JPG</t>
  </si>
  <si>
    <t>111_1192.JPG</t>
  </si>
  <si>
    <t>2012-11-03 17.08.26.jpg</t>
  </si>
  <si>
    <t>2012-11-03 17.08.27.jpg</t>
  </si>
  <si>
    <t>111_1168.JPG</t>
  </si>
  <si>
    <t>111_1181.JPG</t>
  </si>
  <si>
    <t>113_1322.JPG</t>
  </si>
  <si>
    <t>2012-12-16 23.39.04.jpg</t>
  </si>
  <si>
    <t>2012-12-16 23.39.05.jpg</t>
  </si>
  <si>
    <t>112_1261.JPG</t>
  </si>
  <si>
    <t>112_1233.JPG</t>
  </si>
  <si>
    <t>107_0737.JPG</t>
  </si>
  <si>
    <t>107_0729.JPG</t>
  </si>
  <si>
    <t>2012-05-26 23.02.49.jpg</t>
  </si>
  <si>
    <t>sunnyside2 014.jpg</t>
  </si>
  <si>
    <t>112_1225.JPG</t>
  </si>
  <si>
    <t>107_0733.JPG</t>
  </si>
  <si>
    <t>2012-12-05 03.41.47.jpg</t>
  </si>
  <si>
    <t>2012-12-05 03.41.48.jpg</t>
  </si>
  <si>
    <t>111_1196.JPG</t>
  </si>
  <si>
    <t>106_0682.JPG</t>
  </si>
  <si>
    <t>111_1193.JPG</t>
  </si>
  <si>
    <t>112_1262.JPG</t>
  </si>
  <si>
    <t>3214SOL4.pdf</t>
  </si>
  <si>
    <t>106_0695.JPG</t>
  </si>
  <si>
    <t>Oral History Essay - Sachin Sancheti_A0074970X.pdf</t>
  </si>
  <si>
    <t>111_1191.JPG</t>
  </si>
  <si>
    <t>111_1106.AVI</t>
  </si>
  <si>
    <t>111_1180.JPG</t>
  </si>
  <si>
    <t>Seven eleven Case.pdf</t>
  </si>
  <si>
    <t>112_1247.JPG</t>
  </si>
  <si>
    <t>2012-12-05 00.13.17.jpg</t>
  </si>
  <si>
    <t>2012-12-05 00.13.18.jpg</t>
  </si>
  <si>
    <t>111_1162.JPG</t>
  </si>
  <si>
    <t>114_1446.JPG</t>
  </si>
  <si>
    <t>106_0696.JPG</t>
  </si>
  <si>
    <t>107_0735.JPG</t>
  </si>
  <si>
    <t>107_0734.JPG</t>
  </si>
  <si>
    <t>2012-05-18 20.24.39.jpg</t>
  </si>
  <si>
    <t>107_0723.JPG</t>
  </si>
  <si>
    <t>112_1234.JPG</t>
  </si>
  <si>
    <t>111_1161.JPG</t>
  </si>
  <si>
    <t>SachinSancheti_A0074970X_IceFili (2).pdf</t>
  </si>
  <si>
    <t>SachinSancheti_A0074970X_IceFili.pdf</t>
  </si>
  <si>
    <t>Assignment Set 3_A0074970X.docx</t>
  </si>
  <si>
    <t>2012-12-05 00.10.12.jpg</t>
  </si>
  <si>
    <t>2012-12-05 00.10.13.jpg</t>
  </si>
  <si>
    <t>danielrev.doc.docx</t>
  </si>
  <si>
    <t>111_1195.JPG</t>
  </si>
  <si>
    <t>Supplementary-PSD_Matrices.pdf</t>
  </si>
  <si>
    <t>Report.mw</t>
  </si>
  <si>
    <t>Lec03_Duality.pdf</t>
  </si>
  <si>
    <t>2-Strategy (2).pdf</t>
  </si>
  <si>
    <t>2-Strategy.pdf</t>
  </si>
  <si>
    <t>facilitylocation.ppt</t>
  </si>
  <si>
    <t>Dynamic Programming for Stochastic Inventory Routing Problem.pdf</t>
  </si>
  <si>
    <t>Dynamic Programming for Stochastic Inventory Routing Problem - Copy.pdf</t>
  </si>
  <si>
    <t>Tutorial 10.pdf</t>
  </si>
  <si>
    <t>CORS data.xlsx</t>
  </si>
  <si>
    <t>Rough for assignment.mw</t>
  </si>
  <si>
    <t>Roulette.xlsx</t>
  </si>
  <si>
    <t>Appendix 9 -correlation table.htm</t>
  </si>
  <si>
    <t>OUTPUT.htm</t>
  </si>
  <si>
    <t>LFCMP13n.DLL</t>
  </si>
  <si>
    <t>2012-07-30 14.13.34.jpg</t>
  </si>
  <si>
    <t>2012-07-30 14.13.35.jpg</t>
  </si>
  <si>
    <t>2012-07-31 09.35.29.jpg</t>
  </si>
  <si>
    <t>2012-07-31 09.35.30.jpg</t>
  </si>
  <si>
    <t>Opportunity_cost.pdf</t>
  </si>
  <si>
    <t>Tutorial 1.pdf</t>
  </si>
  <si>
    <t>107_0714.JPG</t>
  </si>
  <si>
    <t>EX-142-6 World Cocoa Economy _Trend_ ENGLISH ONLY- edited.pdf</t>
  </si>
  <si>
    <t>pgawk-3.1.7.exe</t>
  </si>
  <si>
    <t>pgawk.exe</t>
  </si>
  <si>
    <t>2012-07-30 15.29.53.jpg</t>
  </si>
  <si>
    <t>2012-07-30 15.29.54.jpg</t>
  </si>
  <si>
    <t>awk.exe</t>
  </si>
  <si>
    <t>gawk-3.1.7.exe</t>
  </si>
  <si>
    <t>gawk.exe</t>
  </si>
  <si>
    <t>111_1173.JPG</t>
  </si>
  <si>
    <t>eST5snm.dll</t>
  </si>
  <si>
    <t>eSTWLD.dll</t>
  </si>
  <si>
    <t>Auto-manual.xlsx</t>
  </si>
  <si>
    <t>Benjamin-SensibleRulesDuals.pdf</t>
  </si>
  <si>
    <t>111_1174.JPG</t>
  </si>
  <si>
    <t>Solving the dice pig-Dynamic Programming and value Iteration.pdf</t>
  </si>
  <si>
    <t>nus - contract law (3) - misrep - jan 11 - lecture 4.ppt</t>
  </si>
  <si>
    <t>libmpfr-1.dll</t>
  </si>
  <si>
    <t>DOC190413-19042013090020.pdf</t>
  </si>
  <si>
    <t>08066183 - 08.01.13.pdf</t>
  </si>
  <si>
    <t>111_1172.JPG</t>
  </si>
  <si>
    <t>Summary of particles with charge.pdf</t>
  </si>
  <si>
    <t>9F62C00.</t>
  </si>
  <si>
    <t>The Business Model.pptx</t>
  </si>
  <si>
    <t>111_1175.JPG</t>
  </si>
  <si>
    <t>Assignment DSC3214.mw</t>
  </si>
  <si>
    <t>3 Line Summary.docx</t>
  </si>
  <si>
    <t>Forecasting Female Marriage Rates in Singapore - Chan &amp; Sancheti.pdf</t>
  </si>
  <si>
    <t>Article p2.pdf</t>
  </si>
  <si>
    <t>ch10-screen.pdf</t>
  </si>
  <si>
    <t>ebBoxAcs.dll</t>
  </si>
  <si>
    <t>PivotTableExercise_sol.xls</t>
  </si>
  <si>
    <t>Resume_Template_6 (1).doc</t>
  </si>
  <si>
    <t>Figure 1-8 A Supply Chain for Bread.ppt</t>
  </si>
  <si>
    <t>Lecture 1.pdf</t>
  </si>
  <si>
    <t>Lecture1.pdf</t>
  </si>
  <si>
    <t>ch01-02-screen.pdf</t>
  </si>
  <si>
    <t>Tutorial 2.pdf</t>
  </si>
  <si>
    <t>Lesson 11 Notes.ppt</t>
  </si>
  <si>
    <t>Combinatorial Probability.pdf</t>
  </si>
  <si>
    <t>chapter5.ppt</t>
  </si>
  <si>
    <t>Singapore Population Census report.xls</t>
  </si>
  <si>
    <t>Visitor's Pass1.ppt</t>
  </si>
  <si>
    <t>111_1176.JPG</t>
  </si>
  <si>
    <t>Psycho (Term 1_ August 2011).ppt</t>
  </si>
  <si>
    <t>In the Mood for Love (Term 1_ October 2011).ppt</t>
  </si>
  <si>
    <t>12 Storeys (Term 1_ October 2011).ppt</t>
  </si>
  <si>
    <t>ch06-screen.pdf</t>
  </si>
  <si>
    <t>SEP NUS.pdf</t>
  </si>
  <si>
    <t>1213SEM2-CS1010E.pdf</t>
  </si>
  <si>
    <t>oldfind.exe</t>
  </si>
  <si>
    <t>Visitor's Pass4.docx</t>
  </si>
  <si>
    <t>SachinSancheti_A0074970X.pdf</t>
  </si>
  <si>
    <t>Meteor Cargo Form.xls</t>
  </si>
  <si>
    <t>ltefx13n.dll</t>
  </si>
  <si>
    <t>BoxPlot.xls</t>
  </si>
  <si>
    <t>Robust Optimization in IP.pdf</t>
  </si>
  <si>
    <t>Route Optimization in IP.pdf</t>
  </si>
  <si>
    <t>2007 Destination.pdf</t>
  </si>
  <si>
    <t>Tourists' Satisfaction, recommendation and revisiting Singapore.pdf</t>
  </si>
  <si>
    <t>BSP1005A presentation.ppt</t>
  </si>
  <si>
    <t>ch03-screen.pdf</t>
  </si>
  <si>
    <t>ss's part.pptx</t>
  </si>
  <si>
    <t>Seven Eleven - Official Answer.pdf</t>
  </si>
  <si>
    <t>SSSSSS.xls</t>
  </si>
  <si>
    <t>Urbanisation+in+India.pdf</t>
  </si>
  <si>
    <t>Additional Notes (Action Words).pdf</t>
  </si>
  <si>
    <t>Backup.docx</t>
  </si>
  <si>
    <t>Market Analysis.pptx</t>
  </si>
  <si>
    <t>Statistics &amp; Market Analysis - Sachin Final.pptx</t>
  </si>
  <si>
    <t>Question1_MAS.bak</t>
  </si>
  <si>
    <t>Binary &amp; Mixed Integer.pdf</t>
  </si>
  <si>
    <t>Resume_Template_3 (2).doc</t>
  </si>
  <si>
    <t>Resume_Template_3 (3).doc</t>
  </si>
  <si>
    <t>Tutorial 6-signed.pdf</t>
  </si>
  <si>
    <t>Tutorial 8.pdf</t>
  </si>
  <si>
    <t>Iceberg.jpg</t>
  </si>
  <si>
    <t>lecture09_4on1.pdf</t>
  </si>
  <si>
    <t>111_1169.JPG</t>
  </si>
  <si>
    <t>eSTenc.dll</t>
  </si>
  <si>
    <t>Solution Guide 1.pdf</t>
  </si>
  <si>
    <t>Acknowledgement.pdf</t>
  </si>
  <si>
    <t>DSC3203 - InterfaceRAISE (Sachin; Pei Shi; Liu Xian; Sergi).pdf</t>
  </si>
  <si>
    <t>LeadershipLecture2.ppt</t>
  </si>
  <si>
    <t>111_1170.JPG</t>
  </si>
  <si>
    <t>111_1177.AVI</t>
  </si>
  <si>
    <t>notes_Goldsmith-AnalModel.ppt</t>
  </si>
  <si>
    <t>ch12-screen.pdf</t>
  </si>
  <si>
    <t>make.exe</t>
  </si>
  <si>
    <t>Introduction to academic writing.SC100111.doc</t>
  </si>
  <si>
    <t>Introduction to academic writing.SC100111_11112038_2.doc</t>
  </si>
  <si>
    <t>Question 6.doc</t>
  </si>
  <si>
    <t>Inventory Management Excel Worksheet II.xls</t>
  </si>
  <si>
    <t>Introduction to Optimization - SAS.pdf</t>
  </si>
  <si>
    <t>ch13-screen.pdf</t>
  </si>
  <si>
    <t>08109120 - 31.01.13.pdf</t>
  </si>
  <si>
    <t>08161483 - 05.03.13.pdf</t>
  </si>
  <si>
    <t>n6.pdf</t>
  </si>
  <si>
    <t>Convex Functions.pdf</t>
  </si>
  <si>
    <t>Paraphrasing and summarising.doc</t>
  </si>
  <si>
    <t>diff.exe</t>
  </si>
  <si>
    <t>Resume_Template_3.doc</t>
  </si>
  <si>
    <t>Sachin Resume 2 Draft.doc</t>
  </si>
  <si>
    <t>ch11-screen.pdf</t>
  </si>
  <si>
    <t>A63-A73 side label.xps</t>
  </si>
  <si>
    <t>BSP2001.pdf</t>
  </si>
  <si>
    <t>0910SEM2-BSP1004 (1).pdf</t>
  </si>
  <si>
    <t>0910SEM2-BSP1004 (2).pdf</t>
  </si>
  <si>
    <t>0910SEM2-BSP1004.pdf</t>
  </si>
  <si>
    <t>Sample Essay on In the Mood for Love (on Identity).doc</t>
  </si>
  <si>
    <t>Midterm Test (Answers for the MCQs).doc</t>
  </si>
  <si>
    <t>mc7d.exe</t>
  </si>
  <si>
    <t>vim.mo</t>
  </si>
  <si>
    <t>3-Strategy contd (2).pdf</t>
  </si>
  <si>
    <t>3-Strategy contd.pdf</t>
  </si>
  <si>
    <t>fixincl.exe</t>
  </si>
  <si>
    <t>msys-lzma-5.dll</t>
  </si>
  <si>
    <t>USA2100.jpeg</t>
  </si>
  <si>
    <t>Sachin_Sancheti_A0074970X_E03_Firststage.pdf</t>
  </si>
  <si>
    <t>n9.pdf</t>
  </si>
  <si>
    <t>week1slides.ivle.ppt</t>
  </si>
  <si>
    <t>2015-04-29 08.09.16.png</t>
  </si>
  <si>
    <t>tut11_sol.pdf</t>
  </si>
  <si>
    <t>ltfil13n.DLL</t>
  </si>
  <si>
    <t>PivotTableExercise.xls</t>
  </si>
  <si>
    <t>eSThs.dll</t>
  </si>
  <si>
    <t>sed.exe</t>
  </si>
  <si>
    <t>n8.pdf</t>
  </si>
  <si>
    <t>MARCH 2006 xl.</t>
  </si>
  <si>
    <t>Visitor's Pass2.pptx</t>
  </si>
  <si>
    <t>Visitor's Pass3.pptx</t>
  </si>
  <si>
    <t>Products and Sevice, Customer Segmentation  (3).docx</t>
  </si>
  <si>
    <t>Sachin Resume (2).pdf</t>
  </si>
  <si>
    <t>Sachin Resume.pdf</t>
  </si>
  <si>
    <t>Final Exam Matters.ppt</t>
  </si>
  <si>
    <t>FEBRUARY 200.</t>
  </si>
  <si>
    <t>lftif13n.dll</t>
  </si>
  <si>
    <t>2017-05-23 22.51.14.jpg</t>
  </si>
  <si>
    <t>n7.pdf</t>
  </si>
  <si>
    <t>1X20'GP &amp; 2X40'HC.xls</t>
  </si>
  <si>
    <t>Dr. IQ loves math.ppt</t>
  </si>
  <si>
    <t>Lewis Tay Zi Kun A0002739J DSC 3214 Assignment 2.docx</t>
  </si>
  <si>
    <t>SG2100.jpeg</t>
  </si>
  <si>
    <t>OM Career.ppt</t>
  </si>
  <si>
    <t>S-locations from Roy.xls</t>
  </si>
  <si>
    <t>2001 A Space Odyssey (Tutorial Questions_ Term 1_ November 2011).doc</t>
  </si>
  <si>
    <t>week12slides.ivle.ppt</t>
  </si>
  <si>
    <t>Training point.pdf</t>
  </si>
  <si>
    <t>GN-16 Essential Principles Checklist Template.doc</t>
  </si>
  <si>
    <t>Simplex Method.pdf</t>
  </si>
  <si>
    <t>08082998 - 17.01.13.pdf</t>
  </si>
  <si>
    <t>08166363 - 06.03.13.pdf</t>
  </si>
  <si>
    <t>08200301 - 26.03.13.pdf</t>
  </si>
  <si>
    <t>libgcc_s_dw2-1.dll</t>
  </si>
  <si>
    <t>08082999 - 17.01.13.pdf</t>
  </si>
  <si>
    <t>08187492 - 19.03.13.pdf</t>
  </si>
  <si>
    <t>nus - product liability + agency - lecture 7 - jan 11.ppt</t>
  </si>
  <si>
    <t>facility.ppt</t>
  </si>
  <si>
    <t>cp.exe</t>
  </si>
  <si>
    <t>StockSheet21.xltm</t>
  </si>
  <si>
    <t>2013 Lecture 1 and 2 questions and answers.pdf</t>
  </si>
  <si>
    <t>2013 Lecture 1 and 2 questions and answers_30082013092654809.pdf</t>
  </si>
  <si>
    <t>DSC3214 A2.docx</t>
  </si>
  <si>
    <t>personalityslides.ppt</t>
  </si>
  <si>
    <t>Assignment3_3 (1).xlsx</t>
  </si>
  <si>
    <t>08221778 - 09.04.13.pdf</t>
  </si>
  <si>
    <t>08127800 - 13.02.13.pdf</t>
  </si>
  <si>
    <t>08098952 - 25.01.13.pdf</t>
  </si>
  <si>
    <t>Addicon-CWT SMIT-PLAN - AS BUILT.pdf</t>
  </si>
  <si>
    <t>Subject-Verb Agreement.pptx</t>
  </si>
  <si>
    <t>Lec11_KKT.pdf</t>
  </si>
  <si>
    <t>week2slides.ivle.ppt</t>
  </si>
  <si>
    <t>MRP.xls</t>
  </si>
  <si>
    <t>week11slides.ivle.ppt</t>
  </si>
  <si>
    <t>08121209 - 06.02.13.pdf</t>
  </si>
  <si>
    <t>08099194 - 28.01.13.pdf</t>
  </si>
  <si>
    <t>Histogram.xls</t>
  </si>
  <si>
    <t>Tamil_simili.pdf</t>
  </si>
  <si>
    <t>08115689 - 05.02.13.pdf</t>
  </si>
  <si>
    <t>08155014 - 28.02.13.pdf</t>
  </si>
  <si>
    <t>Simulation.xlsx</t>
  </si>
  <si>
    <t>Assignment3_4.xlsx</t>
  </si>
  <si>
    <t>zoegradesheet.doc</t>
  </si>
  <si>
    <t>Marketing project (Cactus).docx</t>
  </si>
  <si>
    <t>Training point.pptx</t>
  </si>
  <si>
    <t>ISO9001-2008 questionaire.doc</t>
  </si>
  <si>
    <t>Writing_A_Conclusion.doc</t>
  </si>
  <si>
    <t>Form-Logistics Application 2012.doc</t>
  </si>
  <si>
    <t>YCH Logistics Scholarship - Sachin.doc</t>
  </si>
  <si>
    <t>PSA Logistics Scholarship - Sachin.pdf.doc</t>
  </si>
  <si>
    <t>assignment 2.mw</t>
  </si>
  <si>
    <t>Lesson Learned.doc</t>
  </si>
  <si>
    <t>ls.exe</t>
  </si>
  <si>
    <t>Assignment3_2 (1).xlsx</t>
  </si>
  <si>
    <t>expr.exe</t>
  </si>
  <si>
    <t>libpthread.a</t>
  </si>
  <si>
    <t>libpthread.dll.a</t>
  </si>
  <si>
    <t>libpthreadGC2.dll.a</t>
  </si>
  <si>
    <t>2012-11-03 11.20.13.jpg</t>
  </si>
  <si>
    <t>2012-11-03 11.20.14.jpg</t>
  </si>
  <si>
    <t>Copy of RB Item Dimension_Sep (2).xls</t>
  </si>
  <si>
    <t>Appendix_B.doc</t>
  </si>
  <si>
    <t>Sun Jie CV.pdf</t>
  </si>
  <si>
    <t>ln.exe</t>
  </si>
  <si>
    <t>ebUADlg.dll</t>
  </si>
  <si>
    <t>Dassera.pps</t>
  </si>
  <si>
    <t>Company logo - CMYK C80 Y40.jpg</t>
  </si>
  <si>
    <t>Annex 2 for GN-17 and GN-18_List of Configurations.xls</t>
  </si>
  <si>
    <t>List of configurations for Grouping Enquiry.xls</t>
  </si>
  <si>
    <t>Tutorial3Ans.doc</t>
  </si>
  <si>
    <t>Tutorial Assignments.doc</t>
  </si>
  <si>
    <t>Lecture 12 Scheduling.xls</t>
  </si>
  <si>
    <t>Scheduling.xls</t>
  </si>
  <si>
    <t>Question1.mw</t>
  </si>
  <si>
    <t>DSC2008Tutorial Assignment (2).pdf</t>
  </si>
  <si>
    <t>DSC2008Tutorial Assignment.pdf</t>
  </si>
  <si>
    <t>nus - biz org - lecture 9 &amp; 10 - jan 11.ppt</t>
  </si>
  <si>
    <t>Solution Guide 9.pdf</t>
  </si>
  <si>
    <t>libmoldname100.a</t>
  </si>
  <si>
    <t>libmoldname70d.a</t>
  </si>
  <si>
    <t>libmoldname71d.a</t>
  </si>
  <si>
    <t>libmoldname80d.a</t>
  </si>
  <si>
    <t>libmoldname90d.a</t>
  </si>
  <si>
    <t>libmoldname70.a</t>
  </si>
  <si>
    <t>libmoldname71.a</t>
  </si>
  <si>
    <t>libmoldname80.a</t>
  </si>
  <si>
    <t>libmoldname90.a</t>
  </si>
  <si>
    <t>Developing an Outline.doc</t>
  </si>
  <si>
    <t>msys-z.dll</t>
  </si>
  <si>
    <t>Module_Registration_AY1011_Sem_1.doc</t>
  </si>
  <si>
    <t>Resume_Template_4.doc</t>
  </si>
  <si>
    <t>INDIVIDUAL ASSIGNMENT FIVE EDIT (1).docx</t>
  </si>
  <si>
    <t>INDIVIDUAL ASSIGNMENT FIVE EDIT.docx</t>
  </si>
  <si>
    <t>EPQ.xls</t>
  </si>
  <si>
    <t>2014-11-07 17.13.19.png</t>
  </si>
  <si>
    <t>08081367 - 16.01.13.pdf</t>
  </si>
  <si>
    <t>Course Introduction.doc</t>
  </si>
  <si>
    <t>CaseSAMSUNG2011.doc</t>
  </si>
  <si>
    <t>Solution Guide 3.pdf</t>
  </si>
  <si>
    <t>Analysing and Understanding a Text 1B.doc</t>
  </si>
  <si>
    <t>08229874 - 13.04.13.pdf</t>
  </si>
  <si>
    <t>08131913 - 18.02.13.pdf</t>
  </si>
  <si>
    <t>1st.xlsm</t>
  </si>
  <si>
    <t>4D v1.xlsm</t>
  </si>
  <si>
    <t>Resume_Template_5.doc</t>
  </si>
  <si>
    <t>Mind Cafe Interview Questions.doc</t>
  </si>
  <si>
    <t>Report1.html</t>
  </si>
  <si>
    <t>EXCEL Multiple Regression.pdf</t>
  </si>
  <si>
    <t>nus - tutorial 8 - tort - mar 11.doc</t>
  </si>
  <si>
    <t>CaseHeineken2011.doc</t>
  </si>
  <si>
    <t>Timetable.png</t>
  </si>
  <si>
    <t>2012-07-25 16.27.00.png</t>
  </si>
  <si>
    <t>Appendix_D_Bidding_Game.xls</t>
  </si>
  <si>
    <t>lffax13n.dll</t>
  </si>
  <si>
    <t>Olam.doc</t>
  </si>
  <si>
    <t>Olam_SachinSancheti_OpsIntern.doc</t>
  </si>
  <si>
    <t>msys-regex-1.dll</t>
  </si>
  <si>
    <t>GN-21-R2_Annex 2.doc</t>
  </si>
  <si>
    <t>SachinSancheti_OSIM.doc</t>
  </si>
  <si>
    <t>malawian-importers-vilili.xls</t>
  </si>
  <si>
    <t>MKT1003 Course Outline.doc</t>
  </si>
  <si>
    <t>SachinSancheti_IBM.doc</t>
  </si>
  <si>
    <t>MSC_operations.doc</t>
  </si>
  <si>
    <t>SachinSancheti_NUH_Ops.doc</t>
  </si>
  <si>
    <t>SachinSancheti_Siemens.doc</t>
  </si>
  <si>
    <t>SachinSancheti_SiemensPR.doc</t>
  </si>
  <si>
    <t>mkt1003 mind cafe.docx</t>
  </si>
  <si>
    <t>08144035 - 23.02.13.pdf</t>
  </si>
  <si>
    <t>Timetable Sem 3.png</t>
  </si>
  <si>
    <t>GN-02_Declaration for Exemption from GDPMDS Template.doc</t>
  </si>
  <si>
    <t>Introduction to ES1102-Specific Grammar Features.doc</t>
  </si>
  <si>
    <t>CaseALS[1].pdf</t>
  </si>
  <si>
    <t>SachinSancheti1.doc</t>
  </si>
  <si>
    <t>MNO1001DLehman.1011AY.doc</t>
  </si>
  <si>
    <t>3214 Assignment.docx</t>
  </si>
  <si>
    <t>SachinSancheti3.doc</t>
  </si>
  <si>
    <t>Solution Guide 2.pdf</t>
  </si>
  <si>
    <t>Q system.pptx</t>
  </si>
  <si>
    <t>SachinSancheti.doc</t>
  </si>
  <si>
    <t>libmpc-2.dll</t>
  </si>
  <si>
    <t>msys-bz2-1.dll</t>
  </si>
  <si>
    <t>comp_dll.dll</t>
  </si>
  <si>
    <t>Academic Roadmap.xls</t>
  </si>
  <si>
    <t>Fund_Manager (2).xls</t>
  </si>
  <si>
    <t>lzcat.exe</t>
  </si>
  <si>
    <t>lzma.exe</t>
  </si>
  <si>
    <t>unlzma.exe</t>
  </si>
  <si>
    <t>unxz.exe</t>
  </si>
  <si>
    <t>xz.exe</t>
  </si>
  <si>
    <t>xzcat.exe</t>
  </si>
  <si>
    <t>3214SOL1 (2).pdf</t>
  </si>
  <si>
    <t>3214SOL1.pdf</t>
  </si>
  <si>
    <t>gzip.exe</t>
  </si>
  <si>
    <t>2015-04-30 18.17.30.png</t>
  </si>
  <si>
    <t>2rd.xlsx</t>
  </si>
  <si>
    <t>nus - tutorial 6 - contract law - feb 11.doc</t>
  </si>
  <si>
    <t>Introduction to writing an expository essay.doc</t>
  </si>
  <si>
    <t>Interpreting essay questions and formulating thesis statements.doc</t>
  </si>
  <si>
    <t>nus - tutorial 7 - product liability - mar 11.doc</t>
  </si>
  <si>
    <t>JSS cost per child shee.</t>
  </si>
  <si>
    <t>GEK2020 Syllabus  (Term 1_ 2011-12).doc</t>
  </si>
  <si>
    <t>Solution Guide 10.pdf</t>
  </si>
  <si>
    <t>Sachin Sancheti 11_1.doc</t>
  </si>
  <si>
    <t>DSC2006 ISIS number.xls</t>
  </si>
  <si>
    <t>MRP Table.doc</t>
  </si>
  <si>
    <t>Agreement Logistics 2012.doc</t>
  </si>
  <si>
    <t>UK Joint Life.xls</t>
  </si>
  <si>
    <t>3214HW2.pdf</t>
  </si>
  <si>
    <t>selfdiscovery.nomerge.doc</t>
  </si>
  <si>
    <t>nus - tutorial 10 - mar 11.doc</t>
  </si>
  <si>
    <t>ex sheet 5 q4.xls</t>
  </si>
  <si>
    <t>date.exe</t>
  </si>
  <si>
    <t>Resume_Template_1.doc</t>
  </si>
  <si>
    <t>Tutorial 9.pdf</t>
  </si>
  <si>
    <t>08153154 - 28.02.13.pdf</t>
  </si>
  <si>
    <t>08096507 - 24.01.13.pdf</t>
  </si>
  <si>
    <t>08178108 - 13.03.13.pdf</t>
  </si>
  <si>
    <t>nus - past exam paper - BSP1004 - april 10.doc</t>
  </si>
  <si>
    <t>ex sheet 5 q6.xls</t>
  </si>
  <si>
    <t>ACC2002 P2.pptx</t>
  </si>
  <si>
    <t>08124177 - 08.02.13.pdf</t>
  </si>
  <si>
    <t>08064400 - 07.01.13.pdf</t>
  </si>
  <si>
    <t>ex sheet 7.pdf</t>
  </si>
  <si>
    <t>Document1-SachinSancheti.rtf</t>
  </si>
  <si>
    <t>Document1.rtf</t>
  </si>
  <si>
    <t>names.doc</t>
  </si>
  <si>
    <t>lecture_8_linear_processes.doc</t>
  </si>
  <si>
    <t>sort.exe</t>
  </si>
  <si>
    <t>08148907 - 26.02.13.pdf</t>
  </si>
  <si>
    <t>08194675 - 25.03.13.pdf</t>
  </si>
  <si>
    <t>Solution Guide 8.pdf</t>
  </si>
  <si>
    <t>Annex to GN-26.doc</t>
  </si>
  <si>
    <t>Annex to GN-28.doc</t>
  </si>
  <si>
    <t>Annex to GN-29.doc</t>
  </si>
  <si>
    <t>Letter writing test.doc</t>
  </si>
  <si>
    <t>Tutorial 3.docx</t>
  </si>
  <si>
    <t>DEC Solution.docx</t>
  </si>
  <si>
    <t>Mind Cafe Interview Questions (1).doc</t>
  </si>
  <si>
    <t>Mind Cafe Interview Questions (2).doc</t>
  </si>
  <si>
    <t>fgrep.exe</t>
  </si>
  <si>
    <t>Sachin_A0074970X.zip</t>
  </si>
  <si>
    <t>Research on forecast.pdf</t>
  </si>
  <si>
    <t>StockSheet2.xltm</t>
  </si>
  <si>
    <t>pop2013.xls</t>
  </si>
  <si>
    <t>SachinSancheti_Shiseido.doc</t>
  </si>
  <si>
    <t>Production processes-SachinSancheti.rtf</t>
  </si>
  <si>
    <t>Production processes.rtf</t>
  </si>
  <si>
    <t>Annex 2 for GN18 List of Configurations of Medical Devices to be Registered _IVD CLUSTERS.xls</t>
  </si>
  <si>
    <t>install-info.exe</t>
  </si>
  <si>
    <t>Tutorial 6.pdf</t>
  </si>
  <si>
    <t>DELIVERY.docx</t>
  </si>
  <si>
    <t>MNO2009 Presentation Outline.docx</t>
  </si>
  <si>
    <t>Bestrade Precision (S) Pte Ltd - stock balance report.xls</t>
  </si>
  <si>
    <t>stty.exe</t>
  </si>
  <si>
    <t>ESLang.dll</t>
  </si>
  <si>
    <t>Solution Guide 5.pdf</t>
  </si>
  <si>
    <t>Essay Questions (Term 1_ August 2011).doc</t>
  </si>
  <si>
    <t>ex sheet8 q1(using solver).xls</t>
  </si>
  <si>
    <t>Five Great Vows.doc</t>
  </si>
  <si>
    <t>Tips on Surviving Class Participation.doc</t>
  </si>
  <si>
    <t>ex sheet 10 q1.xls</t>
  </si>
  <si>
    <t>msys-intl-8.dll</t>
  </si>
  <si>
    <t>contarct of veeshal.doc</t>
  </si>
  <si>
    <t>StockSheet1.xltm</t>
  </si>
  <si>
    <t>CORS2003-04S1.xlsm</t>
  </si>
  <si>
    <t>fancyvrb.sty</t>
  </si>
  <si>
    <t>StockSheet.xltm</t>
  </si>
  <si>
    <t>STORAGE CONTROL PROCESS.docx</t>
  </si>
  <si>
    <t>Annex to GN-27.doc</t>
  </si>
  <si>
    <t>Text Editing Exercise 4B.doc</t>
  </si>
  <si>
    <t>od.exe</t>
  </si>
  <si>
    <t>Q2 revised (1).xlsm</t>
  </si>
  <si>
    <t>Solution Guide 7.pdf</t>
  </si>
  <si>
    <t>Draft7  Submitted.docx</t>
  </si>
  <si>
    <t>Sachin_Sancheti_A0074970X_E3_Thirdstage.docx</t>
  </si>
  <si>
    <t>StockSheet3.xltm</t>
  </si>
  <si>
    <t>globalwarming.short.doc</t>
  </si>
  <si>
    <t>tail.exe</t>
  </si>
  <si>
    <t>singapore_mystatlab_Sharpe_2e_access_codes_220(1).xls</t>
  </si>
  <si>
    <t>t-Distribution.xls</t>
  </si>
  <si>
    <t>BSP2001_COURSE-OUTLINE(July2011).doc</t>
  </si>
  <si>
    <t>mingw-get.exe</t>
  </si>
  <si>
    <t>Warehouse Pallets Workshee for ZP.xls</t>
  </si>
  <si>
    <t>Tutorial2.doc</t>
  </si>
  <si>
    <t>appendixlifetablecomputeAx (Sachin Sancheti's conflicted copy 2013-08-23).xls</t>
  </si>
  <si>
    <t>appendixlifetablecomputeAx.xls</t>
  </si>
  <si>
    <t>touch.exe</t>
  </si>
  <si>
    <t>wget.mo</t>
  </si>
  <si>
    <t>zoebythenumbers.doc</t>
  </si>
  <si>
    <t>PICK &amp; PACK.docx</t>
  </si>
  <si>
    <t>2013-04-24 18.17.37-1.jpg</t>
  </si>
  <si>
    <t>2013-04-24 18.17.39-2.jpg</t>
  </si>
  <si>
    <t>Text Editing Exercise 2B.doc</t>
  </si>
  <si>
    <t>t2-htwt.xls</t>
  </si>
  <si>
    <t>2015-03-15 08.44.18.jpg</t>
  </si>
  <si>
    <t>Report_160.gif</t>
  </si>
  <si>
    <t>yesornoquestions.doc</t>
  </si>
  <si>
    <t>Text Editing Exercise 1B-SachinSancheti.doc</t>
  </si>
  <si>
    <t>Text Editing Exercise 1B.doc</t>
  </si>
  <si>
    <t>INBOUND MATERIALRECEIVING PROCEDURE &amp; STORAGE.docx</t>
  </si>
  <si>
    <t>Solution Guide 4.pdf</t>
  </si>
  <si>
    <t>Tutorial 5.doc</t>
  </si>
  <si>
    <t>ORDER MANAGEMENT.docx</t>
  </si>
  <si>
    <t>CYCLE COUNT PROCEDURE.docx</t>
  </si>
  <si>
    <t>FIN2004Midterm_2010Sem1Answers.pdf</t>
  </si>
  <si>
    <t>3214SOL3.pdf</t>
  </si>
  <si>
    <t>Here are some sardar jokes.doc</t>
  </si>
  <si>
    <t>Sample Essay on 2001.doc</t>
  </si>
  <si>
    <t>DSC3216 Instruction for the Course Requirements (2011-2012 II)-SachinSancheti.rtf</t>
  </si>
  <si>
    <t>DSC3216 Instruction for the Course Requirements (2011-2012 II).rtf</t>
  </si>
  <si>
    <t>Aggregate Planning Table.doc</t>
  </si>
  <si>
    <t>GN-28 MDSA-IR3 Form.doc</t>
  </si>
  <si>
    <t>yesornoquestions_914181049_2.doc</t>
  </si>
  <si>
    <t>nus - tutorial 3 - contract law - jan 11.doc</t>
  </si>
  <si>
    <t>Declaration on Eligibility for Class A Transition List for Draft List No. 2 - Template and Procedure (1).doc</t>
  </si>
  <si>
    <t>Declaration on Eligibility for Class A Transition List for Draft List No. 2 - Template and Procedure.doc</t>
  </si>
  <si>
    <t>Declaration on Eligibility for Class A Transition List for Draft List No. 3 - Template and Procedure.doc</t>
  </si>
  <si>
    <t>keyind smd2012.xls</t>
  </si>
  <si>
    <t>zoeproject.doc</t>
  </si>
  <si>
    <t>Analysing and understanding a text 2_Essay Two.docx</t>
  </si>
  <si>
    <t>Sachin_Sancheti_A0074970X_E3_ForthStage.docx</t>
  </si>
  <si>
    <t>WEEK 9 Y or N.dot</t>
  </si>
  <si>
    <t>Marketing Objectives and Strategies.doc</t>
  </si>
  <si>
    <t>SECURITY2.docx</t>
  </si>
  <si>
    <t>LEC_11_supplementary.pdf</t>
  </si>
  <si>
    <t>List of Class A Exempted Medical Devices Template.xls</t>
  </si>
  <si>
    <t>Text Editing Exercise 3B.doc</t>
  </si>
  <si>
    <t>GN-11-R1_Declaration of Conformity Template.doc</t>
  </si>
  <si>
    <t>nus - tutorial 4 - contract law - jan 11.doc</t>
  </si>
  <si>
    <t>FMD-Project(2013T2).doc</t>
  </si>
  <si>
    <t>md5sum.exe</t>
  </si>
  <si>
    <t>Understanding CLT_2.mw</t>
  </si>
  <si>
    <t>DSC3216(12-13-T2)-HTK.doc</t>
  </si>
  <si>
    <t>tr.exe</t>
  </si>
  <si>
    <t>Maple Quiz 3.pdf</t>
  </si>
  <si>
    <t>Maple Quiz 3 (2).pdf</t>
  </si>
  <si>
    <t>Tutorial 10 Inventory Management III.doc</t>
  </si>
  <si>
    <t>Tutorial 5 Capacity and Agggregate Planning.doc</t>
  </si>
  <si>
    <t>Tutorial 9 Inventory Management II.doc</t>
  </si>
  <si>
    <t>Monetary Policy_China Yuan(ST article).doc</t>
  </si>
  <si>
    <t>ex sheet 9 q2 solution.xls</t>
  </si>
  <si>
    <t>JSS pricelist classiwse 200.</t>
  </si>
  <si>
    <t>Declaration on Eligibility for Class B Transition List - Template and Procedure - 30 Dec 2011.doc</t>
  </si>
  <si>
    <t>Sample Essay on Ghosts in Goodbye_ Dragon Inn.doc</t>
  </si>
  <si>
    <t>libscsiport.a</t>
  </si>
  <si>
    <t>msys.ico</t>
  </si>
  <si>
    <t>Tutorial 3.pdf</t>
  </si>
  <si>
    <t>keyconcepts.doc</t>
  </si>
  <si>
    <t>Wisdom of Crowds.doc</t>
  </si>
  <si>
    <t>nus - tutorial 9 - march 11.doc</t>
  </si>
  <si>
    <t>chmod.exe</t>
  </si>
  <si>
    <t>Macro Analysis of Business Draft 2.docx</t>
  </si>
  <si>
    <t>2015-03-16 03.33.19.jpg</t>
  </si>
  <si>
    <t>notes_Huff.ppt</t>
  </si>
  <si>
    <t>Tutorial 4 Process Control and Quality Management.doc</t>
  </si>
  <si>
    <t>msys-termcap-0.dll</t>
  </si>
  <si>
    <t>3214sample-midterm-sol.pdf</t>
  </si>
  <si>
    <t>Solution Guide 6.pdf</t>
  </si>
  <si>
    <t>Shaprie v3.1 (1).docx</t>
  </si>
  <si>
    <t>Shaprie v3.1.docx</t>
  </si>
  <si>
    <t>Understanding CLT_1.mw</t>
  </si>
  <si>
    <t>MA1102R10assignment4.pdf</t>
  </si>
  <si>
    <t>MA1102R10assignsol4.pdf</t>
  </si>
  <si>
    <t>Loc Barcode.xls</t>
  </si>
  <si>
    <t>Drager SOP-SachinSancheti.rtf</t>
  </si>
  <si>
    <t>Drager SOP.rtf</t>
  </si>
  <si>
    <t>Template for Comments.doc</t>
  </si>
  <si>
    <t>Writing_An_Introduction.doc</t>
  </si>
  <si>
    <t>tutor.nb.utf-8</t>
  </si>
  <si>
    <t>tutor.no.utf-8</t>
  </si>
  <si>
    <t>vaishali calendar.doc</t>
  </si>
  <si>
    <t>Tutorial 1 Introduction to OM.doc</t>
  </si>
  <si>
    <t>liptonsurvey.doc</t>
  </si>
  <si>
    <t>DSC3214-SJ (1112-1).doc</t>
  </si>
  <si>
    <t>t2-test.xls</t>
  </si>
  <si>
    <t>Exercise3 (Q1-7) Ans.pdf</t>
  </si>
  <si>
    <t>libwsnmp32.a</t>
  </si>
  <si>
    <t>COPYING</t>
  </si>
  <si>
    <t>COPYING3</t>
  </si>
  <si>
    <t>Tutorial 11 EPQ and Lean Operations.doc</t>
  </si>
  <si>
    <t>Guidelines for Making a Short Film (Term 1_ August 2011).doc</t>
  </si>
  <si>
    <t>tutor.nb</t>
  </si>
  <si>
    <t>tutor.no</t>
  </si>
  <si>
    <t>KINERGY INVENTORY.xls</t>
  </si>
  <si>
    <t>Monthly Temp. Recording Sheet ( Non Air Cond.xls</t>
  </si>
  <si>
    <t>Tutorial 3 Process Selection and Facility Layout.doc</t>
  </si>
  <si>
    <t>Tutorial 6 MRP.doc</t>
  </si>
  <si>
    <t>Tutorial 8 Inventory Management I.doc</t>
  </si>
  <si>
    <t>The Road Home (Worksheet_ Term 1_ November 2011).doc</t>
  </si>
  <si>
    <t>tutor.pl</t>
  </si>
  <si>
    <t>tutor.pl.cp1250</t>
  </si>
  <si>
    <t>tutor.hr</t>
  </si>
  <si>
    <t>tutor.hr.cp1250</t>
  </si>
  <si>
    <t>assignment 2a.mw</t>
  </si>
  <si>
    <t>Build Your Own Seismograph.doc</t>
  </si>
  <si>
    <t>Tutorial 12 Scheduling.doc</t>
  </si>
  <si>
    <t>Final Exam Format (Term 1_ November 2011).doc</t>
  </si>
  <si>
    <t>Steel Works Inventory+Tables.xls</t>
  </si>
  <si>
    <t>Rplot01.jpeg</t>
  </si>
  <si>
    <t>tutor.ko.utf-8</t>
  </si>
  <si>
    <t>hotmail___100000434.js</t>
  </si>
  <si>
    <t>978806016__seismo.jpg</t>
  </si>
  <si>
    <t>d3d9types.h</t>
  </si>
  <si>
    <t>Import for Personal Use form 02082011.doc</t>
  </si>
  <si>
    <t>notes_Hanson-InfoDesign.ppt</t>
  </si>
  <si>
    <t>Eyewitness.xls</t>
  </si>
  <si>
    <t>nus - tutorial 2 - contract law - jan 11.doc</t>
  </si>
  <si>
    <t>ex sheet 8 q2.xls</t>
  </si>
  <si>
    <t>head.exe</t>
  </si>
  <si>
    <t>join.exe</t>
  </si>
  <si>
    <t>xargs.exe</t>
  </si>
  <si>
    <t>tutor</t>
  </si>
  <si>
    <t>tutor.utf-8</t>
  </si>
  <si>
    <t>pic3.jpg</t>
  </si>
  <si>
    <t>tutor.ja.euc</t>
  </si>
  <si>
    <t>tutor.ja.sjis</t>
  </si>
  <si>
    <t>Copyright.pdf</t>
  </si>
  <si>
    <t>Front Matter.pdf</t>
  </si>
  <si>
    <t>GN-30 MDSA-CUR2 Template.doc</t>
  </si>
  <si>
    <t>Tutorial 2 Design Product Service Process and SC.doc</t>
  </si>
  <si>
    <t>Mind cafe_Secondary Resources  (1).doc</t>
  </si>
  <si>
    <t>Mind cafe_Secondary Resources .doc</t>
  </si>
  <si>
    <t>sdiff.exe</t>
  </si>
  <si>
    <t>split.exe</t>
  </si>
  <si>
    <t>GN-29 MDSA-NC2 Template.doc</t>
  </si>
  <si>
    <t>GN-30 MDSA-CUR3 Template.doc</t>
  </si>
  <si>
    <t>DSC2006 Videos.doc</t>
  </si>
  <si>
    <t>Video 1 Future Cars.doc</t>
  </si>
  <si>
    <t>Video 2 McDoanld Designs Packaging.doc</t>
  </si>
  <si>
    <t>nus - group assignment - jan 11 (1).doc</t>
  </si>
  <si>
    <t>nus - tutorial 1 - legal system - jan 11.doc</t>
  </si>
  <si>
    <t>Mind café.doc</t>
  </si>
  <si>
    <t>DSC2008GroupAssignmentPart2.doc</t>
  </si>
  <si>
    <t>3214SOL2.pdf</t>
  </si>
  <si>
    <t>Personal Initiative-SachinSancheti.rtf</t>
  </si>
  <si>
    <t>Personal Initiative.rtf</t>
  </si>
  <si>
    <t>SachinSancheti_SAP.docx</t>
  </si>
  <si>
    <t>Tut1_P3_sol.xlsx</t>
  </si>
  <si>
    <t>GN-26 MDSA-NP2 Template.doc</t>
  </si>
  <si>
    <t>GN-27 MDSA-HL2 Template.doc</t>
  </si>
  <si>
    <t>GN-28 MDSA-IR2 Template.doc</t>
  </si>
  <si>
    <t>GN-30 MDSA-CR2 Template.doc</t>
  </si>
  <si>
    <t>bunzip2.exe</t>
  </si>
  <si>
    <t>bzcat.exe</t>
  </si>
  <si>
    <t>bzip2.exe</t>
  </si>
  <si>
    <t>printf.exe</t>
  </si>
  <si>
    <t>SGA v1-SachinSancheti.rtf</t>
  </si>
  <si>
    <t>SGA v1.rtf</t>
  </si>
  <si>
    <t>Tutorial 7.pdf</t>
  </si>
  <si>
    <t>Instruction for embarcation2005.xls</t>
  </si>
  <si>
    <t>Coonoor_business.xls</t>
  </si>
  <si>
    <t>vege project.doc</t>
  </si>
  <si>
    <t>GN-15_Letter of Authorisation Template.doc</t>
  </si>
  <si>
    <t>Daily Cleaning Checklist - Penjuru.xls</t>
  </si>
  <si>
    <t>nus - tutorial 5 - contract law - feb 11.doc</t>
  </si>
  <si>
    <t>Exercise (5.5).xls</t>
  </si>
  <si>
    <t>Sainik school qut.</t>
  </si>
  <si>
    <t>Unifrom pricelist JSS  2005 give.</t>
  </si>
  <si>
    <t>Tutorial7 sol.xls</t>
  </si>
  <si>
    <t>cut.exe</t>
  </si>
  <si>
    <t>d2u.exe</t>
  </si>
  <si>
    <t>dos2unix.exe</t>
  </si>
  <si>
    <t>mac2unix.exe</t>
  </si>
  <si>
    <t>u2d.exe</t>
  </si>
  <si>
    <t>unix2dos.exe</t>
  </si>
  <si>
    <t>unix2mac.exe</t>
  </si>
  <si>
    <t>libsnmpapi.a</t>
  </si>
  <si>
    <t>tutorial11.zip</t>
  </si>
  <si>
    <t>pic1.jpg</t>
  </si>
  <si>
    <t>271ee00301c518fef70004b882f8fcaed21afe0b344b3ff7</t>
  </si>
  <si>
    <t>DSC01066.jpg</t>
  </si>
  <si>
    <t>tutor.el</t>
  </si>
  <si>
    <t>tutor.el.cp737</t>
  </si>
  <si>
    <t>Tutorial3.doc</t>
  </si>
  <si>
    <t>3214sample-midterm (2).pdf</t>
  </si>
  <si>
    <t>nikhil.doc</t>
  </si>
  <si>
    <t>Comfhy shoes quotation020205.doc</t>
  </si>
  <si>
    <t>VEGE PROJECT II.doc</t>
  </si>
  <si>
    <t>lfbmp13n.dll</t>
  </si>
  <si>
    <t>mkdir.exe</t>
  </si>
  <si>
    <t>uniq.exe</t>
  </si>
  <si>
    <t>BSP2001 - Articles of Interest.pdf</t>
  </si>
  <si>
    <t>Sum No 15 to 1.</t>
  </si>
  <si>
    <t>Alampally C form 05010.</t>
  </si>
  <si>
    <t>GN-02-R2_Summary Table of Amendments or Notifications at Point of Licence Renewal.doc</t>
  </si>
  <si>
    <t>lastrites.exe</t>
  </si>
  <si>
    <t>fountain.jpg</t>
  </si>
  <si>
    <t>streambuf</t>
  </si>
  <si>
    <t>tutor.ru</t>
  </si>
  <si>
    <t>tutor.ru.cp1251</t>
  </si>
  <si>
    <t>Quantity confirmed 020505.xls</t>
  </si>
  <si>
    <t>JSS  Hostel I to IV Boys 13030.</t>
  </si>
  <si>
    <t>ATI INVENTORY.xls</t>
  </si>
  <si>
    <t>GN-30 Annex 3_Product Owner Authorisation Template.doc</t>
  </si>
  <si>
    <t>diff3.exe</t>
  </si>
  <si>
    <t>3214sample-midterm.pdf</t>
  </si>
  <si>
    <t>3214HW4.pdf</t>
  </si>
  <si>
    <t>Book1.xlsx</t>
  </si>
  <si>
    <t>bioinfo.cls</t>
  </si>
  <si>
    <t>letter from sunnyside.doc</t>
  </si>
  <si>
    <t>Poornima ltr 240507do.</t>
  </si>
  <si>
    <t>MktRes-MARK7362-Lecture9_001.ppt</t>
  </si>
  <si>
    <t>112 Reading list - 2012.doc</t>
  </si>
  <si>
    <t>DSC2008GroupAssignmentPart2 (2).doc</t>
  </si>
  <si>
    <t>Website_Edits-SachinSancheti.rtf</t>
  </si>
  <si>
    <t>Website_Edits.rtf</t>
  </si>
  <si>
    <t>Tort &amp; IP-SachinSancheti.rtf</t>
  </si>
  <si>
    <t>Tort &amp; IP.rtf</t>
  </si>
  <si>
    <t>MinTreeSpan.png</t>
  </si>
  <si>
    <t>contract format 020505.xls</t>
  </si>
  <si>
    <t>Instructionforembarcation2005(2).xls</t>
  </si>
  <si>
    <t>quantity confirmation 040505.xls</t>
  </si>
  <si>
    <t>Elk Hill Estate Dc.</t>
  </si>
  <si>
    <t>Inventory Management Excel Worksheet III.xls</t>
  </si>
  <si>
    <t>appendixlifetable.xls</t>
  </si>
  <si>
    <t>pic2.jpg</t>
  </si>
  <si>
    <t>Tutorial 5.pdf</t>
  </si>
  <si>
    <t>ST3233ResearchPaper(Methods) (1).docx</t>
  </si>
  <si>
    <t>ST3233ResearchPaper(Methods).docx</t>
  </si>
  <si>
    <t>tutor.hu</t>
  </si>
  <si>
    <t>tutor.hu.cp1250</t>
  </si>
  <si>
    <t>Draft4.docx</t>
  </si>
  <si>
    <t>stl_set.h</t>
  </si>
  <si>
    <t>Tutorial 4.pdf</t>
  </si>
  <si>
    <t>Model Snippet.pptx</t>
  </si>
  <si>
    <t>Singapore.doc</t>
  </si>
  <si>
    <t>harrison account080105.xls</t>
  </si>
  <si>
    <t>CourseFeedbacks.doc</t>
  </si>
  <si>
    <t>cmp.exe</t>
  </si>
  <si>
    <t>SampleQs_Midterm.pdf</t>
  </si>
  <si>
    <t>boost_concept_check.h</t>
  </si>
  <si>
    <t>Stevia addresses.doc</t>
  </si>
  <si>
    <t>Lwee.doc</t>
  </si>
  <si>
    <t>Chuangyi.doc</t>
  </si>
  <si>
    <t>jv 0205050.doc</t>
  </si>
  <si>
    <t>EATING AT NIGHT.doc</t>
  </si>
  <si>
    <t>Aggregate Planning Excel.xls</t>
  </si>
  <si>
    <t>Aggregate Planning.xls</t>
  </si>
  <si>
    <t>nus - lecture time-table - jan 2011.doc</t>
  </si>
  <si>
    <t>26808e1c08062317699661bf99a26ce7.jpg</t>
  </si>
  <si>
    <t>Freakonomics.docx</t>
  </si>
  <si>
    <t>Linear Time Series Analysis.pdf</t>
  </si>
  <si>
    <t>various.txt</t>
  </si>
  <si>
    <t>tutor.cs</t>
  </si>
  <si>
    <t>tutor.cs.cp1250</t>
  </si>
  <si>
    <t>usa letter.doc</t>
  </si>
  <si>
    <t>dear Mr Kivi.doc</t>
  </si>
  <si>
    <t>ninhilhhfjv.doc</t>
  </si>
  <si>
    <t>Exercise (5.6) (Sachin Sancheti's conflicted copy 2013-08-23).xls</t>
  </si>
  <si>
    <t>Exercise (5.6).xls</t>
  </si>
  <si>
    <t>safe_iterator.h</t>
  </si>
  <si>
    <t>tohtml.vim</t>
  </si>
  <si>
    <t>From Butterworth and Singapore to the main railway station a.doc</t>
  </si>
  <si>
    <t>jv on rakesh.doc</t>
  </si>
  <si>
    <t>SagaragreementbetnVitragr[1].doc</t>
  </si>
  <si>
    <t>Vaishali-NilgaApparels.xls</t>
  </si>
  <si>
    <t>page_18.a.html</t>
  </si>
  <si>
    <t>MNO_week7_black swan.doc</t>
  </si>
  <si>
    <t>nus - Sample Contract Exercise - mar 11.doc</t>
  </si>
  <si>
    <t>infokey.exe</t>
  </si>
  <si>
    <t>page_167.a.html</t>
  </si>
  <si>
    <t>page_91.a.html</t>
  </si>
  <si>
    <t>manifest-0-035-53ab-cff8b4.xml</t>
  </si>
  <si>
    <t>ex.1</t>
  </si>
  <si>
    <t>rview.1</t>
  </si>
  <si>
    <t>rvim.1</t>
  </si>
  <si>
    <t>view.1</t>
  </si>
  <si>
    <t>vim.1</t>
  </si>
  <si>
    <t>TheOldLawrencian-2004.doc</t>
  </si>
  <si>
    <t>letter for TC to Holy Innocents.doc</t>
  </si>
  <si>
    <t>Salvador 131204.doc</t>
  </si>
  <si>
    <t>ERUPT A VOLCANO.doc</t>
  </si>
  <si>
    <t>LSL Staff Bearers barbers et.</t>
  </si>
  <si>
    <t>eSTWLDLG.dll</t>
  </si>
  <si>
    <t>wc.exe</t>
  </si>
  <si>
    <t>Q2.xlsx</t>
  </si>
  <si>
    <t>page_12.a.html</t>
  </si>
  <si>
    <t>tutor.zh.big5</t>
  </si>
  <si>
    <t>a (Sachin Sancheti's conflicted copy 2013-10-18).exe</t>
  </si>
  <si>
    <t>creditcard.exe</t>
  </si>
  <si>
    <t>medicine.doc</t>
  </si>
  <si>
    <t>letter.doc</t>
  </si>
  <si>
    <t>GN-15_Declaration of Authorisation of Importer Template.doc</t>
  </si>
  <si>
    <t>notes_Huff.doc</t>
  </si>
  <si>
    <t>cat.exe</t>
  </si>
  <si>
    <t>EQ3.jpg</t>
  </si>
  <si>
    <t>getscript.vim</t>
  </si>
  <si>
    <t>SOP.docx</t>
  </si>
  <si>
    <t>page_144.a.html</t>
  </si>
  <si>
    <t>a.exe</t>
  </si>
  <si>
    <t>area.exe</t>
  </si>
  <si>
    <t>Yor N.docx</t>
  </si>
  <si>
    <t>vstring.tcc</t>
  </si>
  <si>
    <t>GN-15 Declaration of Authorisation of Wholesaler Template.doc</t>
  </si>
  <si>
    <t>notes_Hansen.doc</t>
  </si>
  <si>
    <t>notes_Shedroff.doc</t>
  </si>
  <si>
    <t>Terraco.xls</t>
  </si>
  <si>
    <t>fold.exe</t>
  </si>
  <si>
    <t>id.exe</t>
  </si>
  <si>
    <t>libsureware.so</t>
  </si>
  <si>
    <t>Materials factory list for2005-2006.xls</t>
  </si>
  <si>
    <t>Materialsrequiredfor2005-2006(1).xls</t>
  </si>
  <si>
    <t>Sum Forms 5 AND .</t>
  </si>
  <si>
    <t>comm.exe</t>
  </si>
  <si>
    <t>paste.exe</t>
  </si>
  <si>
    <t>page_138.a.html</t>
  </si>
  <si>
    <t>page_89.a.html</t>
  </si>
  <si>
    <t>page_115.a.html</t>
  </si>
  <si>
    <t>cdrtoc.vim</t>
  </si>
  <si>
    <t>page_29.a.html</t>
  </si>
  <si>
    <t>libnddeapi.a</t>
  </si>
  <si>
    <t>cucumber.vim</t>
  </si>
  <si>
    <t>BSP2001On Flash Tests.doc</t>
  </si>
  <si>
    <t>pwd.exe</t>
  </si>
  <si>
    <t>Assignment 1 - DSC3214.docx</t>
  </si>
  <si>
    <t>EQ9.jpg</t>
  </si>
  <si>
    <t>unins000.dat</t>
  </si>
  <si>
    <t>3214HW1.pdf</t>
  </si>
  <si>
    <t>Dinesh Chugh.doc</t>
  </si>
  <si>
    <t>echo.exe</t>
  </si>
  <si>
    <t>Aggregate Planning.xlsx</t>
  </si>
  <si>
    <t>page_xxi.html</t>
  </si>
  <si>
    <t>MA1102R10chall7.pdf</t>
  </si>
  <si>
    <t>page_104.a.html</t>
  </si>
  <si>
    <t>pthreads-w32-2.9.0-mingw32-pre-20110507-2-dev.tar.lzma</t>
  </si>
  <si>
    <t>manifest-0-034-c13e-d009e3.xml</t>
  </si>
  <si>
    <t>JSS PRICE 2006 Fina.</t>
  </si>
  <si>
    <t>dirname.exe</t>
  </si>
  <si>
    <t>rmdir.exe</t>
  </si>
  <si>
    <t>sleep.exe</t>
  </si>
  <si>
    <t>tee.exe</t>
  </si>
  <si>
    <t>uname.exe</t>
  </si>
  <si>
    <t>ex sheet 9.pdf</t>
  </si>
  <si>
    <t>ex sheet 10.pdf</t>
  </si>
  <si>
    <t>Report Outline.doc</t>
  </si>
  <si>
    <t>UK female life table.xls</t>
  </si>
  <si>
    <t>UK male life table.xls</t>
  </si>
  <si>
    <t>basename.exe</t>
  </si>
  <si>
    <t>arima1.R</t>
  </si>
  <si>
    <t>page_47.a.html</t>
  </si>
  <si>
    <t>FIN2004 Tutorial 3.pdf</t>
  </si>
  <si>
    <t>SevenEleven Japan Case.docx</t>
  </si>
  <si>
    <t>f50a4989a386428975b14a28155c6a7a.jpg</t>
  </si>
  <si>
    <t>libgomp-4.7.2-1-mingw32-dll-1.tar.lzma</t>
  </si>
  <si>
    <t>page_678.html</t>
  </si>
  <si>
    <t>Tutorial4.doc</t>
  </si>
  <si>
    <t>pkginfo.exe</t>
  </si>
  <si>
    <t>libchil.so</t>
  </si>
  <si>
    <t>libcswift.so</t>
  </si>
  <si>
    <t>page_281.html</t>
  </si>
  <si>
    <t>Application Sections-edit.docx</t>
  </si>
  <si>
    <t>page_58.a.html</t>
  </si>
  <si>
    <t>List of things to be got from America.doc</t>
  </si>
  <si>
    <t>Dear Ajit.doc</t>
  </si>
  <si>
    <t>Seismology.doc</t>
  </si>
  <si>
    <t>BANK ACCOUNT NOS.doc</t>
  </si>
  <si>
    <t>Pottery Company.xls</t>
  </si>
  <si>
    <t>Lau Pa Sat.docx</t>
  </si>
  <si>
    <t>ec372facfaccd0ceddf3232809900cc3.jpg</t>
  </si>
  <si>
    <t>TerracoSolution.xls</t>
  </si>
  <si>
    <t>Extra-curricular.docx</t>
  </si>
  <si>
    <t>page_109.a.html</t>
  </si>
  <si>
    <t>Assignment Model Using Solver.xlsx</t>
  </si>
  <si>
    <t>usr_04.txt</t>
  </si>
  <si>
    <t>JP INVENTORY(latest).xls</t>
  </si>
  <si>
    <t>DECTemplate.xls</t>
  </si>
  <si>
    <t>Terraco (2).xls</t>
  </si>
  <si>
    <t>Awfully chocolate and BuddyJane.doc</t>
  </si>
  <si>
    <t>Morris in his book McTeague.docx</t>
  </si>
  <si>
    <t>Peer_Review_Essay_Two.docx</t>
  </si>
  <si>
    <t>Peer Review_Essay Two.docx</t>
  </si>
  <si>
    <t>ProjectSolution.xls</t>
  </si>
  <si>
    <t>EyewitnessTemplate.xls</t>
  </si>
  <si>
    <t>libubsec.so</t>
  </si>
  <si>
    <t>DSC2008PracticeSet1.pdf</t>
  </si>
  <si>
    <t>DSC2008PracticeSet2.pdf</t>
  </si>
  <si>
    <t>libdinput.a</t>
  </si>
  <si>
    <t>Project.xls</t>
  </si>
  <si>
    <t>Mise-en-scene exploration.docx</t>
  </si>
  <si>
    <t>GLS sep 12.xlsx</t>
  </si>
  <si>
    <t>page_xv.html</t>
  </si>
  <si>
    <t>hash_map</t>
  </si>
  <si>
    <t>ex sheet 5.pdf</t>
  </si>
  <si>
    <t>Requirements estate list  for season2005to2006(1).xls</t>
  </si>
  <si>
    <t>Dhal 2.xls</t>
  </si>
  <si>
    <t>Sum No  60  dt 06060.</t>
  </si>
  <si>
    <t>Example (6.3) (Sachin Sancheti's conflicted copy 2013-08-23).xls</t>
  </si>
  <si>
    <t>Example (6.3).xls</t>
  </si>
  <si>
    <t>lib4758cca.so</t>
  </si>
  <si>
    <t>copy_of_img_datavis.jpg</t>
  </si>
  <si>
    <t>img_datavis.jpg</t>
  </si>
  <si>
    <t>hash_set</t>
  </si>
  <si>
    <t>3214HW3.PDF</t>
  </si>
  <si>
    <t>Dhal.xls</t>
  </si>
  <si>
    <t>Lecture1Ex1.xls</t>
  </si>
  <si>
    <t>gui.exe</t>
  </si>
  <si>
    <t>texindex.exe</t>
  </si>
  <si>
    <t>page_70.a.html</t>
  </si>
  <si>
    <t>data-file-t02.zip</t>
  </si>
  <si>
    <t>Report_163.gif</t>
  </si>
  <si>
    <t>2012-06-19 19.58.12.jpg</t>
  </si>
  <si>
    <t>2012-06-19 19.58.21.jpg</t>
  </si>
  <si>
    <t>2012-06-19 19.58.22-1.jpg</t>
  </si>
  <si>
    <t>2012-06-19 19.58.22-2.jpg</t>
  </si>
  <si>
    <t>2012-06-19 19.58.23-1.jpg</t>
  </si>
  <si>
    <t>2012-06-19 19.58.23-2.jpg</t>
  </si>
  <si>
    <t>2012-06-19 19.58.23-3.jpg</t>
  </si>
  <si>
    <t>2012-06-19 19.58.24-1.jpg</t>
  </si>
  <si>
    <t>2012-06-19 19.58.24-2.jpg</t>
  </si>
  <si>
    <t>2012-06-19 19.58.25.jpg</t>
  </si>
  <si>
    <t>2012-06-19 19.58.39.jpg</t>
  </si>
  <si>
    <t>2012-06-19 19.59.01.jpg</t>
  </si>
  <si>
    <t>2012-06-19 19.59.07.jpg</t>
  </si>
  <si>
    <t>2012-06-19 19.59.22.jpg</t>
  </si>
  <si>
    <t>page_975.html</t>
  </si>
  <si>
    <t>st3233.log</t>
  </si>
  <si>
    <t>Semantics-Aware-Mining.pdf</t>
  </si>
  <si>
    <t>Model 2.xlsx</t>
  </si>
  <si>
    <t>exp_integral.tcc</t>
  </si>
  <si>
    <t>csscomplete.vim</t>
  </si>
  <si>
    <t>AMBER SAMPES LIST - 2005.xls</t>
  </si>
  <si>
    <t>Control Sheet for orders recd 200.</t>
  </si>
  <si>
    <t>Rent details char.</t>
  </si>
  <si>
    <t>UNITY INVENTORY.xls</t>
  </si>
  <si>
    <t>file.exe</t>
  </si>
  <si>
    <t>modified_bessel_func.tcc</t>
  </si>
  <si>
    <t>LH (1).docx</t>
  </si>
  <si>
    <t>page_547.html</t>
  </si>
  <si>
    <t>mupad.vim</t>
  </si>
  <si>
    <t>ex sheet 9 life table.xlsx</t>
  </si>
  <si>
    <t>Sachin_Sancheti_A0074970X_E03_SecondStage.docx</t>
  </si>
  <si>
    <t>page_.a.html</t>
  </si>
  <si>
    <t>page_107.a.html</t>
  </si>
  <si>
    <t>page_365.html</t>
  </si>
  <si>
    <t>EX2_24.xlsx</t>
  </si>
  <si>
    <t>Probability, var, stdev, covv.xlsx</t>
  </si>
  <si>
    <t>imm.h</t>
  </si>
  <si>
    <t>ov_tree_map_.hpp</t>
  </si>
  <si>
    <t>Bengawan Solo.docx</t>
  </si>
  <si>
    <t>Cliff optional  price lsit 200.</t>
  </si>
  <si>
    <t>libaep.so</t>
  </si>
  <si>
    <t>Model 1.xlsx</t>
  </si>
  <si>
    <t>Cover Letter to OSIM.docx</t>
  </si>
  <si>
    <t>unordered_map.h</t>
  </si>
  <si>
    <t>Report_1.gif</t>
  </si>
  <si>
    <t>abc.docx</t>
  </si>
  <si>
    <t>K Means Cluster (3 Clusters).spv</t>
  </si>
  <si>
    <t>page_56.html</t>
  </si>
  <si>
    <t>SAMPLE QUESTIONS.docx</t>
  </si>
  <si>
    <t>size of t shirt.xlsx</t>
  </si>
  <si>
    <t>Tutorial 7.xlsx</t>
  </si>
  <si>
    <t>xmlcomplete.vim</t>
  </si>
  <si>
    <t>UNITED GEMS INVESTMENTS S (2).docx</t>
  </si>
  <si>
    <t>UNITED GEMS INVESTMENTS S.docx</t>
  </si>
  <si>
    <t>false.exe</t>
  </si>
  <si>
    <t>true.exe</t>
  </si>
  <si>
    <t>libatalla.so</t>
  </si>
  <si>
    <t>111_1103.jpg</t>
  </si>
  <si>
    <t>RECEIVING DOCUMENT.docx</t>
  </si>
  <si>
    <t>Study Questions for Week 9.docx</t>
  </si>
  <si>
    <t>menu_ja_jp.euc-jp.vim</t>
  </si>
  <si>
    <t>Tutorial 11.pdf</t>
  </si>
  <si>
    <t>libtermcap-0.20050421_1-2-msys-1.0.13-dll-0.tar.lzma</t>
  </si>
  <si>
    <t>Sachin_ACC2002.xlsx</t>
  </si>
  <si>
    <t>page_827.html</t>
  </si>
  <si>
    <t>Sivaramakrishnan.docx</t>
  </si>
  <si>
    <t>Vanessa Offer.xlsx</t>
  </si>
  <si>
    <t>Miscellaneous.one</t>
  </si>
  <si>
    <t>Youtube on Global Financial Crisis.docx</t>
  </si>
  <si>
    <t>page_303.html</t>
  </si>
  <si>
    <t>page_540.html</t>
  </si>
  <si>
    <t>Exit Route - Participants.docx</t>
  </si>
  <si>
    <t>map.h</t>
  </si>
  <si>
    <t>uganda.txt</t>
  </si>
  <si>
    <t>page_538.html</t>
  </si>
  <si>
    <t>winsvc.h</t>
  </si>
  <si>
    <t>page_969.html</t>
  </si>
  <si>
    <t>Inventory Management Excel Worksheet III.xlsx</t>
  </si>
  <si>
    <t>4ba22df6a34845ce8e531af9c6f23f65.gif</t>
  </si>
  <si>
    <t>page_468.html</t>
  </si>
  <si>
    <t>page_527.html</t>
  </si>
  <si>
    <t>page_643.html</t>
  </si>
  <si>
    <t>Amar Chitra Katha.xls</t>
  </si>
  <si>
    <t>Forecasting Case.docx</t>
  </si>
  <si>
    <t>ex2_1.xls</t>
  </si>
  <si>
    <t>cleanfile.exe</t>
  </si>
  <si>
    <t>xxd.exe</t>
  </si>
  <si>
    <t>libpadlock.so</t>
  </si>
  <si>
    <t>page_753.html</t>
  </si>
  <si>
    <t>page_908.html</t>
  </si>
  <si>
    <t>page_147.html</t>
  </si>
  <si>
    <t>page_820.html</t>
  </si>
  <si>
    <t>page_582.html</t>
  </si>
  <si>
    <t>librtm.a</t>
  </si>
  <si>
    <t>BSP1004 (1).pdf</t>
  </si>
  <si>
    <t>msys-gettext.xml</t>
  </si>
  <si>
    <t>mips-n32-linux.xml</t>
  </si>
  <si>
    <t>2013 DSC 3201 cases (1).docx</t>
  </si>
  <si>
    <t>page_149.html</t>
  </si>
  <si>
    <t>page_261.html</t>
  </si>
  <si>
    <t>ex sheet 6.pdf</t>
  </si>
  <si>
    <t>Tut 3.docx</t>
  </si>
  <si>
    <t>page_497.html</t>
  </si>
  <si>
    <t>page_976.html</t>
  </si>
  <si>
    <t>page_241.html</t>
  </si>
  <si>
    <t>page_589.html</t>
  </si>
  <si>
    <t>page_1108.html</t>
  </si>
  <si>
    <t>page_313.html</t>
  </si>
  <si>
    <t>Lecture 1 Addendum.docx</t>
  </si>
  <si>
    <t>page_461.html</t>
  </si>
  <si>
    <t>page_900.html</t>
  </si>
  <si>
    <t>page_749.html</t>
  </si>
  <si>
    <t>page_914.html</t>
  </si>
  <si>
    <t>page_536.html</t>
  </si>
  <si>
    <t>libvdmdbg.a</t>
  </si>
  <si>
    <t>page_730.html</t>
  </si>
  <si>
    <t>page_909.html</t>
  </si>
  <si>
    <t>menu_sr_rs.utf-8.vim</t>
  </si>
  <si>
    <t>page_423.html</t>
  </si>
  <si>
    <t>page_687.html</t>
  </si>
  <si>
    <t>page_1008.html</t>
  </si>
  <si>
    <t>page_466.html</t>
  </si>
  <si>
    <t>page_177.html</t>
  </si>
  <si>
    <t>page_735.html</t>
  </si>
  <si>
    <t>page_495.html</t>
  </si>
  <si>
    <t>page_9.html</t>
  </si>
  <si>
    <t>page_1042.html</t>
  </si>
  <si>
    <t>page_765.html</t>
  </si>
  <si>
    <t>set.h</t>
  </si>
  <si>
    <t>page_272.html</t>
  </si>
  <si>
    <t>tcsh.vim</t>
  </si>
  <si>
    <t>S04-08 codes.xlsx</t>
  </si>
  <si>
    <t>page_29.html</t>
  </si>
  <si>
    <t>Q5_a1.pdf</t>
  </si>
  <si>
    <t>page_64.html</t>
  </si>
  <si>
    <t>page_741.html</t>
  </si>
  <si>
    <t>page_390.html</t>
  </si>
  <si>
    <t>container_base_dispatch.hpp</t>
  </si>
  <si>
    <t>page_522.html</t>
  </si>
  <si>
    <t>page_715.html</t>
  </si>
  <si>
    <t>page_243.html</t>
  </si>
  <si>
    <t>icm.h</t>
  </si>
  <si>
    <t>page_1028.html</t>
  </si>
  <si>
    <t>page_1104.html</t>
  </si>
  <si>
    <t>page_180.a.html</t>
  </si>
  <si>
    <t>sqlanywhere.vim</t>
  </si>
  <si>
    <t>page_280.html</t>
  </si>
  <si>
    <t>page_416.html</t>
  </si>
  <si>
    <t>page_507.html</t>
  </si>
  <si>
    <t>ada.vim</t>
  </si>
  <si>
    <t>page_20.html</t>
  </si>
  <si>
    <t>Question 5.docx</t>
  </si>
  <si>
    <t>ex sheet 1.pdf</t>
  </si>
  <si>
    <t>page_138.html</t>
  </si>
  <si>
    <t>Mid-Term-Seating.pdf</t>
  </si>
  <si>
    <t>page_246.html</t>
  </si>
  <si>
    <t>cmusrc.vim</t>
  </si>
  <si>
    <t>page_116.html</t>
  </si>
  <si>
    <t>page_300.html</t>
  </si>
  <si>
    <t>page_618.html</t>
  </si>
  <si>
    <t>Company Law-SachinSancheti.rtf</t>
  </si>
  <si>
    <t>Company Law.rtf</t>
  </si>
  <si>
    <t>page_681.html</t>
  </si>
  <si>
    <t>page_851.html</t>
  </si>
  <si>
    <t>page_872.html</t>
  </si>
  <si>
    <t>menu_it_it.latin1.vim</t>
  </si>
  <si>
    <t>lzmadec.exe</t>
  </si>
  <si>
    <t>lzmainfo.exe</t>
  </si>
  <si>
    <t>xzdec.exe</t>
  </si>
  <si>
    <t>page_188.html</t>
  </si>
  <si>
    <t>page_625.html</t>
  </si>
  <si>
    <t>page_1001.html</t>
  </si>
  <si>
    <t>page_779.html</t>
  </si>
  <si>
    <t>ex sheet 8.pdf</t>
  </si>
  <si>
    <t>mlang.h</t>
  </si>
  <si>
    <t>page_251.html</t>
  </si>
  <si>
    <t>page_85.html</t>
  </si>
  <si>
    <t>page_1066.html</t>
  </si>
  <si>
    <t>page_308.html</t>
  </si>
  <si>
    <t>page_763.html</t>
  </si>
  <si>
    <t>page_290.html</t>
  </si>
  <si>
    <t>page_465.html</t>
  </si>
  <si>
    <t>page_248.html</t>
  </si>
  <si>
    <t>Gokul gardens - ROI working.xlsx</t>
  </si>
  <si>
    <t>page_378.html</t>
  </si>
  <si>
    <t>page_724.html</t>
  </si>
  <si>
    <t>page_184.html</t>
  </si>
  <si>
    <t>page_428.html</t>
  </si>
  <si>
    <t>page_717.html</t>
  </si>
  <si>
    <t>page_81.html</t>
  </si>
  <si>
    <t>page_1082.html</t>
  </si>
  <si>
    <t>Revenue model.xlsx</t>
  </si>
  <si>
    <t>page_100.html</t>
  </si>
  <si>
    <t>page_192.html</t>
  </si>
  <si>
    <t>usr_11.txt</t>
  </si>
  <si>
    <t>page_217.html</t>
  </si>
  <si>
    <t>page_409.html</t>
  </si>
  <si>
    <t>page_361.html</t>
  </si>
  <si>
    <t>page_50.html</t>
  </si>
  <si>
    <t>page_898.html</t>
  </si>
  <si>
    <t>safe_local_iterator.h</t>
  </si>
  <si>
    <t>page_1091.html</t>
  </si>
  <si>
    <t>page_525.html</t>
  </si>
  <si>
    <t>page_505.html</t>
  </si>
  <si>
    <t>lscript.vim</t>
  </si>
  <si>
    <t>page_471.html</t>
  </si>
  <si>
    <t>Summary Tables.xlsx</t>
  </si>
  <si>
    <t>page_580.html</t>
  </si>
  <si>
    <t>page_683.html</t>
  </si>
  <si>
    <t>page_775.html</t>
  </si>
  <si>
    <t>page_212.html</t>
  </si>
  <si>
    <t>page_734.html</t>
  </si>
  <si>
    <t>page_955.html</t>
  </si>
  <si>
    <t>menu_pl_pl.utf-8.vim</t>
  </si>
  <si>
    <t>page_62.html</t>
  </si>
  <si>
    <t>complex</t>
  </si>
  <si>
    <t>page_939.html</t>
  </si>
  <si>
    <t>ostream.tcc</t>
  </si>
  <si>
    <t>page_144.html</t>
  </si>
  <si>
    <t>page_176.html</t>
  </si>
  <si>
    <t>page_182.html</t>
  </si>
  <si>
    <t>page_323.html</t>
  </si>
  <si>
    <t>page_769.html</t>
  </si>
  <si>
    <t>Binomial Approximation.xlsx</t>
  </si>
  <si>
    <t>ntddchgr.h</t>
  </si>
  <si>
    <t>bzip2recover.exe</t>
  </si>
  <si>
    <t>page_388.html</t>
  </si>
  <si>
    <t>page_635.html</t>
  </si>
  <si>
    <t>page_876.html</t>
  </si>
  <si>
    <t>page_289.html</t>
  </si>
  <si>
    <t>page_984.html</t>
  </si>
  <si>
    <t>page_988.html</t>
  </si>
  <si>
    <t>Internship Applications Master Chart.xlsx</t>
  </si>
  <si>
    <t>page_115.html</t>
  </si>
  <si>
    <t>page_216.html</t>
  </si>
  <si>
    <t>page_919.html</t>
  </si>
  <si>
    <t>page_778.html</t>
  </si>
  <si>
    <t>trie_policy.hpp</t>
  </si>
  <si>
    <t>page_255.html</t>
  </si>
  <si>
    <t>page_844.html</t>
  </si>
  <si>
    <t>page_304.html</t>
  </si>
  <si>
    <t>page_484.html</t>
  </si>
  <si>
    <t>seismograph.gif</t>
  </si>
  <si>
    <t>page_963.html</t>
  </si>
  <si>
    <t>page_109.html</t>
  </si>
  <si>
    <t>page_528.html</t>
  </si>
  <si>
    <t>ppc64-linux.xml</t>
  </si>
  <si>
    <t>page_983.html</t>
  </si>
  <si>
    <t>menu_pl_pl.iso_8859-2.vim</t>
  </si>
  <si>
    <t>page_203.html</t>
  </si>
  <si>
    <t>page_572.html</t>
  </si>
  <si>
    <t>menu_polish_poland.1250.vim</t>
  </si>
  <si>
    <t>page_259.html</t>
  </si>
  <si>
    <t>page_483.html</t>
  </si>
  <si>
    <t>page_236.html</t>
  </si>
  <si>
    <t>page_6.html</t>
  </si>
  <si>
    <t>ZP TALLY SHEET.xlsx</t>
  </si>
  <si>
    <t>page_696.html</t>
  </si>
  <si>
    <t>page_126.html</t>
  </si>
  <si>
    <t>page_24.html</t>
  </si>
  <si>
    <t>Practice6_2(BLS_Output_2007).xlsx</t>
  </si>
  <si>
    <t>Shaprie v2 (2).docx</t>
  </si>
  <si>
    <t>Shaprie v2.docx</t>
  </si>
  <si>
    <t>maze_mac</t>
  </si>
  <si>
    <t>page_15.html</t>
  </si>
  <si>
    <t>page_335.html</t>
  </si>
  <si>
    <t>tuple</t>
  </si>
  <si>
    <t>sas.vim</t>
  </si>
  <si>
    <t>page_709.html</t>
  </si>
  <si>
    <t>page_732.html</t>
  </si>
  <si>
    <t>page_321.html</t>
  </si>
  <si>
    <t>page_467.html</t>
  </si>
  <si>
    <t>page_549.html</t>
  </si>
  <si>
    <t>page_512.html</t>
  </si>
  <si>
    <t>page_808.html</t>
  </si>
  <si>
    <t>page_1032.html</t>
  </si>
  <si>
    <t>page_799.html</t>
  </si>
  <si>
    <t>xxd.1</t>
  </si>
  <si>
    <t>Company Law v1-SachinSancheti.rtf</t>
  </si>
  <si>
    <t>Company Law v1.rtf</t>
  </si>
  <si>
    <t>page_12.html</t>
  </si>
  <si>
    <t>page_230.html</t>
  </si>
  <si>
    <t>page_317.html</t>
  </si>
  <si>
    <t>page_800.html</t>
  </si>
  <si>
    <t>page_746.html</t>
  </si>
  <si>
    <t>introduction.docx</t>
  </si>
  <si>
    <t>page_859.html</t>
  </si>
  <si>
    <t>accctrl.h</t>
  </si>
  <si>
    <t>page_755.html</t>
  </si>
  <si>
    <t>ch12_garch_updatedNov8.R</t>
  </si>
  <si>
    <t>page_485.html</t>
  </si>
  <si>
    <t>page_1002.html</t>
  </si>
  <si>
    <t>page_44.html</t>
  </si>
  <si>
    <t>page_493.html</t>
  </si>
  <si>
    <t>890240f66c851d0c95717f13a650526f.gif</t>
  </si>
  <si>
    <t>olectl.h</t>
  </si>
  <si>
    <t>page_1111.html</t>
  </si>
  <si>
    <t>page_369.html</t>
  </si>
  <si>
    <t>page_1013.html</t>
  </si>
  <si>
    <t>os_dos.txt</t>
  </si>
  <si>
    <t>page_381.html</t>
  </si>
  <si>
    <t>page_802.html</t>
  </si>
  <si>
    <t>page_616.html</t>
  </si>
  <si>
    <t>OM Videos for LT13.docx</t>
  </si>
  <si>
    <t>page_1107.html</t>
  </si>
  <si>
    <t>page_884.html</t>
  </si>
  <si>
    <t>page_937.html</t>
  </si>
  <si>
    <t>arabic.txt</t>
  </si>
  <si>
    <t>mma.vim</t>
  </si>
  <si>
    <t>Document-SachinSancheti.rtf</t>
  </si>
  <si>
    <t>Document.rtf</t>
  </si>
  <si>
    <t>page_301.html</t>
  </si>
  <si>
    <t>ole.h</t>
  </si>
  <si>
    <t>page_279.html</t>
  </si>
  <si>
    <t>page_407.html</t>
  </si>
  <si>
    <t>page_719.html</t>
  </si>
  <si>
    <t>zip.vim</t>
  </si>
  <si>
    <t>page_638.html</t>
  </si>
  <si>
    <t>page_805.html</t>
  </si>
  <si>
    <t>page_8.html</t>
  </si>
  <si>
    <t>page_240.html</t>
  </si>
  <si>
    <t>page_731.html</t>
  </si>
  <si>
    <t>python.vim</t>
  </si>
  <si>
    <t>page_1010.html</t>
  </si>
  <si>
    <t>page_1047.html</t>
  </si>
  <si>
    <t>page_935.html</t>
  </si>
  <si>
    <t>page_127.html</t>
  </si>
  <si>
    <t>page_296.html</t>
  </si>
  <si>
    <t>msysCORE-1.0.18-1-msys-1.0.18-lic.tar.lzma</t>
  </si>
  <si>
    <t>c++.exe</t>
  </si>
  <si>
    <t>cc.exe</t>
  </si>
  <si>
    <t>mingw32-c++.exe</t>
  </si>
  <si>
    <t>mingw32-cc.exe</t>
  </si>
  <si>
    <t>mingw32-g++-4.7.2.exe</t>
  </si>
  <si>
    <t>mingw32-g++.exe</t>
  </si>
  <si>
    <t>mingw32-gcc-4.7.2.exe</t>
  </si>
  <si>
    <t>mingw32-gcc.exe</t>
  </si>
  <si>
    <t>libnuron.so</t>
  </si>
  <si>
    <t>page_223.html</t>
  </si>
  <si>
    <t>page_721.html</t>
  </si>
  <si>
    <t>page_1059.html</t>
  </si>
  <si>
    <t>page_655.html</t>
  </si>
  <si>
    <t>ch0_intro2R.R</t>
  </si>
  <si>
    <t>d3d9caps.h</t>
  </si>
  <si>
    <t>page_424.html</t>
  </si>
  <si>
    <t>page_74.html</t>
  </si>
  <si>
    <t>Bill SA.xlsx</t>
  </si>
  <si>
    <t>project.R</t>
  </si>
  <si>
    <t>gcc.mo</t>
  </si>
  <si>
    <t>page_1012.html</t>
  </si>
  <si>
    <t>page_66.html</t>
  </si>
  <si>
    <t>PortfolioSelection.xlsx</t>
  </si>
  <si>
    <t>page_1007.html</t>
  </si>
  <si>
    <t>page_132.html</t>
  </si>
  <si>
    <t>page_593.html</t>
  </si>
  <si>
    <t>page_780.html</t>
  </si>
  <si>
    <t>page_1068.html</t>
  </si>
  <si>
    <t>page_234.html</t>
  </si>
  <si>
    <t>page_146.html</t>
  </si>
  <si>
    <t>multimap.h</t>
  </si>
  <si>
    <t>page_27.html</t>
  </si>
  <si>
    <t>page_93.html</t>
  </si>
  <si>
    <t>page_1074.html</t>
  </si>
  <si>
    <t>page_53.html</t>
  </si>
  <si>
    <t>page_239.html</t>
  </si>
  <si>
    <t>template_texfile_basedonmidterm.tex</t>
  </si>
  <si>
    <t>page_439.html</t>
  </si>
  <si>
    <t>page_677.html</t>
  </si>
  <si>
    <t>page_1045.html</t>
  </si>
  <si>
    <t>page_554.html</t>
  </si>
  <si>
    <t>page_404.html</t>
  </si>
  <si>
    <t>page_837.html</t>
  </si>
  <si>
    <t>page_102.html</t>
  </si>
  <si>
    <t>page_108.html</t>
  </si>
  <si>
    <t>page_80.html</t>
  </si>
  <si>
    <t>PracticeProblems1.pdf</t>
  </si>
  <si>
    <t>Model 3.xlsx</t>
  </si>
  <si>
    <t>A0074970X.r</t>
  </si>
  <si>
    <t>page_578.html</t>
  </si>
  <si>
    <t>page_954.html</t>
  </si>
  <si>
    <t>page_1030.html</t>
  </si>
  <si>
    <t>page_562.html</t>
  </si>
  <si>
    <t>page_882.html</t>
  </si>
  <si>
    <t>page_96.html</t>
  </si>
  <si>
    <t>page_768.html</t>
  </si>
  <si>
    <t>page_905.html</t>
  </si>
  <si>
    <t>page_1057.html</t>
  </si>
  <si>
    <t>page_320.html</t>
  </si>
  <si>
    <t>xmath.vim</t>
  </si>
  <si>
    <t>page_458.html</t>
  </si>
  <si>
    <t>page_157.html</t>
  </si>
  <si>
    <t>page_360.html</t>
  </si>
  <si>
    <t>page_627.html</t>
  </si>
  <si>
    <t>page_657.html</t>
  </si>
  <si>
    <t>page_918.html</t>
  </si>
  <si>
    <t>page_224.html</t>
  </si>
  <si>
    <t>page_59.html</t>
  </si>
  <si>
    <t>page_727.html</t>
  </si>
  <si>
    <t>menu_zh_cn.utf-8.vim</t>
  </si>
  <si>
    <t>refs.frm</t>
  </si>
  <si>
    <t>page_811.html</t>
  </si>
  <si>
    <t>menu_sr_rs.ascii.vim</t>
  </si>
  <si>
    <t>Torts v1-SachinSancheti.rtf</t>
  </si>
  <si>
    <t>Torts v1.rtf</t>
  </si>
  <si>
    <t>os_beos.txt</t>
  </si>
  <si>
    <t>2_Excel.xls</t>
  </si>
  <si>
    <t>page_1020.html</t>
  </si>
  <si>
    <t>page_94.html</t>
  </si>
  <si>
    <t>page_804.html</t>
  </si>
  <si>
    <t>menu_no_no.latin1.vim</t>
  </si>
  <si>
    <t>page_79.html</t>
  </si>
  <si>
    <t>page_972.html</t>
  </si>
  <si>
    <t>Test-Seating-Plan.pdf</t>
  </si>
  <si>
    <t>page_125.html</t>
  </si>
  <si>
    <t>page_781.html</t>
  </si>
  <si>
    <t>page_866.html</t>
  </si>
  <si>
    <t>windns.h</t>
  </si>
  <si>
    <t>page_187.html</t>
  </si>
  <si>
    <t>page_861.html</t>
  </si>
  <si>
    <t>Tutorial 8.xlsx</t>
  </si>
  <si>
    <t>page_2.html</t>
  </si>
  <si>
    <t>ctype.h</t>
  </si>
  <si>
    <t>freebasic.vim</t>
  </si>
  <si>
    <t>Lecture 5 Notes.xlsx</t>
  </si>
  <si>
    <t>85f379910b97897d81ff1889c7d3b934.gif</t>
  </si>
  <si>
    <t>page_728.html</t>
  </si>
  <si>
    <t>page_520.html</t>
  </si>
  <si>
    <t>refs.MYD</t>
  </si>
  <si>
    <t>page_901.html</t>
  </si>
  <si>
    <t>menu_ko_kr.euckr.vim</t>
  </si>
  <si>
    <t>lu_map_.hpp</t>
  </si>
  <si>
    <t>page_733.html</t>
  </si>
  <si>
    <t>page_897.html</t>
  </si>
  <si>
    <t>page_1123.html</t>
  </si>
  <si>
    <t>cafe design.png</t>
  </si>
  <si>
    <t>page_928.html</t>
  </si>
  <si>
    <t>tmschema.h</t>
  </si>
  <si>
    <t>recover.txt</t>
  </si>
  <si>
    <t>cobol.vim</t>
  </si>
  <si>
    <t>page_136.html</t>
  </si>
  <si>
    <t>plaintex.vim</t>
  </si>
  <si>
    <t>Q5_a2.pdf</t>
  </si>
  <si>
    <t>page_36.html</t>
  </si>
  <si>
    <t>page_48.html</t>
  </si>
  <si>
    <t>menu_uk_ua.cp1251.vim</t>
  </si>
  <si>
    <t>menu_uk_ua.koi8-u.vim</t>
  </si>
  <si>
    <t>Data for Cluster 2.sav</t>
  </si>
  <si>
    <t>netrwFileHandlers.vim</t>
  </si>
  <si>
    <t>page_91.html</t>
  </si>
  <si>
    <t>usbuser.h</t>
  </si>
  <si>
    <t>Q5_b1.pdf</t>
  </si>
  <si>
    <t>page_541.html</t>
  </si>
  <si>
    <t>types_traits.hpp</t>
  </si>
  <si>
    <t>page_385.html</t>
  </si>
  <si>
    <t>page_645.html</t>
  </si>
  <si>
    <t>liblz32.a</t>
  </si>
  <si>
    <t>Essential of Contract v1-SachinSancheti.rtf</t>
  </si>
  <si>
    <t>Essential of Contract v1.rtf</t>
  </si>
  <si>
    <t>page_979.html</t>
  </si>
  <si>
    <t>scripts.vim</t>
  </si>
  <si>
    <t>page_129.html</t>
  </si>
  <si>
    <t>ntddcdrm.h</t>
  </si>
  <si>
    <t>page_571.html</t>
  </si>
  <si>
    <t>S01-01-10-01.3627.bmp</t>
  </si>
  <si>
    <t>S01-01-10-02.6210.bmp</t>
  </si>
  <si>
    <t>S01-01-10-03.6633.bmp</t>
  </si>
  <si>
    <t>S01-01-10-04.0531.bmp</t>
  </si>
  <si>
    <t>S01-01-10-05.4023.bmp</t>
  </si>
  <si>
    <t>S01-01-10-06.3564.bmp</t>
  </si>
  <si>
    <t>S01-01-10-07.3537.bmp</t>
  </si>
  <si>
    <t>S01-01-10-08.5166.bmp</t>
  </si>
  <si>
    <t>S01-01-10-09.0868.bmp</t>
  </si>
  <si>
    <t>S01-01-10-10.7575.bmp</t>
  </si>
  <si>
    <t>S01-01-20-01.1713.bmp</t>
  </si>
  <si>
    <t>S01-01-20-02.7425.bmp</t>
  </si>
  <si>
    <t>S01-01-20-03.5319.bmp</t>
  </si>
  <si>
    <t>S01-01-20-04.8667.bmp</t>
  </si>
  <si>
    <t>S01-01-20-05.5160.bmp</t>
  </si>
  <si>
    <t>S01-01-20-06.3564.bmp</t>
  </si>
  <si>
    <t>S01-01-20-07.6508.bmp</t>
  </si>
  <si>
    <t>S01-01-20-08.5210.bmp</t>
  </si>
  <si>
    <t>S01-01-20-09.7455.bmp</t>
  </si>
  <si>
    <t>S01-01-20-10.1008.bmp</t>
  </si>
  <si>
    <t>S01-01-30-01.7689.bmp</t>
  </si>
  <si>
    <t>S01-01-30-02.3834.bmp</t>
  </si>
  <si>
    <t>S01-01-30-03.8151.bmp</t>
  </si>
  <si>
    <t>S01-01-30-04.5094.bmp</t>
  </si>
  <si>
    <t>S01-01-30-05.6714.bmp</t>
  </si>
  <si>
    <t>S01-01-30-06.8418.bmp</t>
  </si>
  <si>
    <t>S01-01-30-07.4825.bmp</t>
  </si>
  <si>
    <t>S01-01-30-08.9231.bmp</t>
  </si>
  <si>
    <t>S01-01-30-09.4235.bmp</t>
  </si>
  <si>
    <t>S01-01-30-10.1186.bmp</t>
  </si>
  <si>
    <t>S01-01-40-01.2637.bmp</t>
  </si>
  <si>
    <t>S01-01-40-02.1773.bmp</t>
  </si>
  <si>
    <t>S01-01-40-03.3789.bmp</t>
  </si>
  <si>
    <t>S01-01-40-04.4131.bmp</t>
  </si>
  <si>
    <t>S01-01-40-05.7434.bmp</t>
  </si>
  <si>
    <t>S01-01-40-06.5708.bmp</t>
  </si>
  <si>
    <t>S01-01-40-07.5223.bmp</t>
  </si>
  <si>
    <t>S01-01-40-08.5151.bmp</t>
  </si>
  <si>
    <t>S01-01-40-09.3957.bmp</t>
  </si>
  <si>
    <t>S01-01-40-10.4716.bmp</t>
  </si>
  <si>
    <t>S01-01-50-01.5316.bmp</t>
  </si>
  <si>
    <t>S01-01-50-02.4266.bmp</t>
  </si>
  <si>
    <t>S01-01-50-03.3870.bmp</t>
  </si>
  <si>
    <t>S01-01-50-04.1317.bmp</t>
  </si>
  <si>
    <t>S01-01-50-05.3585.bmp</t>
  </si>
  <si>
    <t>S01-01-50-06.1464.bmp</t>
  </si>
  <si>
    <t>S01-01-50-07.4133.bmp</t>
  </si>
  <si>
    <t>S01-01-50-08.4909.bmp</t>
  </si>
  <si>
    <t>S01-01-50-09.6486.bmp</t>
  </si>
  <si>
    <t>S01-01-50-10.4510.bmp</t>
  </si>
  <si>
    <t>S01-01-60-02.5202.bmp</t>
  </si>
  <si>
    <t>S01-01-60-03.8445.bmp</t>
  </si>
  <si>
    <t>S01-01-60-04.3441.bmp</t>
  </si>
  <si>
    <t>S01-01-60-05.7758.bmp</t>
  </si>
  <si>
    <t>S01-01-60.1221.bmp</t>
  </si>
  <si>
    <t>S01-02-10-01.4725.bmp</t>
  </si>
  <si>
    <t>S01-02-10-02.1089.bmp</t>
  </si>
  <si>
    <t>S01-02-10-03.7425.bmp</t>
  </si>
  <si>
    <t>S01-02-10-04.6309.bmp</t>
  </si>
  <si>
    <t>S01-02-10-05.5616.bmp</t>
  </si>
  <si>
    <t>S01-02-10-06.8216.bmp</t>
  </si>
  <si>
    <t>S01-02-10-07.4789.bmp</t>
  </si>
  <si>
    <t>S01-02-10-08.0474.bmp</t>
  </si>
  <si>
    <t>S01-02-10-09.5797.bmp</t>
  </si>
  <si>
    <t>S01-02-10-10.1955.bmp</t>
  </si>
  <si>
    <t>S01-02-20-01.4590.bmp</t>
  </si>
  <si>
    <t>S01-02-20-02.0825.bmp</t>
  </si>
  <si>
    <t>S01-02-20-03.3084.bmp</t>
  </si>
  <si>
    <t>S01-02-20-04.8064.bmp</t>
  </si>
  <si>
    <t>S01-02-20-05.2831.bmp</t>
  </si>
  <si>
    <t>S01-02-20-06.5703.bmp</t>
  </si>
  <si>
    <t>S01-02-20-07.6912.bmp</t>
  </si>
  <si>
    <t>S01-02-20-08.0198.bmp</t>
  </si>
  <si>
    <t>S01-02-20-09.5704.bmp</t>
  </si>
  <si>
    <t>S01-02-20-10.2151.bmp</t>
  </si>
  <si>
    <t>S01-02-30-01.6993.bmp</t>
  </si>
  <si>
    <t>S01-02-30-02.1239.bmp</t>
  </si>
  <si>
    <t>S01-02-30-03.7902.bmp</t>
  </si>
  <si>
    <t>S01-02-30-04.7470.bmp</t>
  </si>
  <si>
    <t>S01-02-30-05.8382.bmp</t>
  </si>
  <si>
    <t>S01-02-30-06.3021.bmp</t>
  </si>
  <si>
    <t>S01-02-30-07.2827.bmp</t>
  </si>
  <si>
    <t>S01-02-30-08.8243.bmp</t>
  </si>
  <si>
    <t>S01-02-30-09.8397.bmp</t>
  </si>
  <si>
    <t>S01-02-30-10.1983.bmp</t>
  </si>
  <si>
    <t>S01-02-40-01.4554.bmp</t>
  </si>
  <si>
    <t>S01-02-40-02.9891.bmp</t>
  </si>
  <si>
    <t>S01-02-40-03.1512.bmp</t>
  </si>
  <si>
    <t>S01-02-40-04.5382.bmp</t>
  </si>
  <si>
    <t>S01-02-40-05.4803.bmp</t>
  </si>
  <si>
    <t>S01-02-40-06.2343.bmp</t>
  </si>
  <si>
    <t>S01-02-40-07.3696.bmp</t>
  </si>
  <si>
    <t>S01-02-40-08.8694.bmp</t>
  </si>
  <si>
    <t>S01-02-40-09.3839.bmp</t>
  </si>
  <si>
    <t>S01-02-40-10.7139.bmp</t>
  </si>
  <si>
    <t>S01-02-50-01.5841.bmp</t>
  </si>
  <si>
    <t>S01-02-50-02.7569.bmp</t>
  </si>
  <si>
    <t>S01-02-50-03.0552.bmp</t>
  </si>
  <si>
    <t>S01-02-50-04.4554.bmp</t>
  </si>
  <si>
    <t>S01-02-50-05.3965.bmp</t>
  </si>
  <si>
    <t>S01-02-50-06.2360.bmp</t>
  </si>
  <si>
    <t>S01-02-50-07.8514.bmp</t>
  </si>
  <si>
    <t>S01-02-50-08.3397.bmp</t>
  </si>
  <si>
    <t>S01-02-50-09.9374.bmp</t>
  </si>
  <si>
    <t>S01-02-50-10.8499.bmp</t>
  </si>
  <si>
    <t>S01-02-60-02.5418.bmp</t>
  </si>
  <si>
    <t>S01-02-60-03.2745.bmp</t>
  </si>
  <si>
    <t>S01-02-60-04.7062.bmp</t>
  </si>
  <si>
    <t>S01-02-60-05.8604.bmp</t>
  </si>
  <si>
    <t>S01-02-60.9735.bmp</t>
  </si>
  <si>
    <t>S01-03-10-01.1122.bmp</t>
  </si>
  <si>
    <t>S01-03-10-02.7194.bmp</t>
  </si>
  <si>
    <t>S01-03-10-03.3720.bmp</t>
  </si>
  <si>
    <t>S01-03-10-04.5681.bmp</t>
  </si>
  <si>
    <t>S01-03-10-05.5777.bmp</t>
  </si>
  <si>
    <t>S01-03-10-06.9873.bmp</t>
  </si>
  <si>
    <t>S01-03-10-07.6171.bmp</t>
  </si>
  <si>
    <t>S01-03-10-08.2248.bmp</t>
  </si>
  <si>
    <t>S01-03-10-09.6105.bmp</t>
  </si>
  <si>
    <t>S01-03-10-10.4933.bmp</t>
  </si>
  <si>
    <t>S01-03-20-01.3839.bmp</t>
  </si>
  <si>
    <t>S01-03-20-02.8979.bmp</t>
  </si>
  <si>
    <t>S01-03-20-03.2751.bmp</t>
  </si>
  <si>
    <t>S01-03-20-04.7326.bmp</t>
  </si>
  <si>
    <t>S01-03-20-05.0225.bmp</t>
  </si>
  <si>
    <t>S01-03-20-06.9067.bmp</t>
  </si>
  <si>
    <t>S01-03-20-07.1571.bmp</t>
  </si>
  <si>
    <t>S01-03-20-08.3060.bmp</t>
  </si>
  <si>
    <t>S01-03-20-09.9575.bmp</t>
  </si>
  <si>
    <t>S01-03-20-10.2684.bmp</t>
  </si>
  <si>
    <t>S01-03-30-01.9777.bmp</t>
  </si>
  <si>
    <t>S01-03-30-02.6713.bmp</t>
  </si>
  <si>
    <t>S01-03-30-03.9934.bmp</t>
  </si>
  <si>
    <t>S01-03-30-04.6336.bmp</t>
  </si>
  <si>
    <t>S01-03-30-05.0298.bmp</t>
  </si>
  <si>
    <t>S01-03-30-06.6940.bmp</t>
  </si>
  <si>
    <t>S01-03-30-07.7014.bmp</t>
  </si>
  <si>
    <t>S01-03-30-08.1117.bmp</t>
  </si>
  <si>
    <t>S01-03-30-09.1503.bmp</t>
  </si>
  <si>
    <t>S01-03-30-10.8679.bmp</t>
  </si>
  <si>
    <t>S01-03-40-01.0598.bmp</t>
  </si>
  <si>
    <t>S01-03-40-02.3564.bmp</t>
  </si>
  <si>
    <t>S01-03-40-03.3537.bmp</t>
  </si>
  <si>
    <t>S01-03-40-04.5166.bmp</t>
  </si>
  <si>
    <t>S01-03-40-05.0868.bmp</t>
  </si>
  <si>
    <t>S01-03-40-06.8433.bmp</t>
  </si>
  <si>
    <t>S01-03-40-07.1514.bmp</t>
  </si>
  <si>
    <t>S01-03-40-08.7298.bmp</t>
  </si>
  <si>
    <t>S01-03-40-09.1896.bmp</t>
  </si>
  <si>
    <t>S01-03-40-10.6765.bmp</t>
  </si>
  <si>
    <t>S01-03-50-01.4432.bmp</t>
  </si>
  <si>
    <t>S01-03-50-02.3564.bmp</t>
  </si>
  <si>
    <t>S01-03-50-03.6508.bmp</t>
  </si>
  <si>
    <t>S01-03-50-04.5210.bmp</t>
  </si>
  <si>
    <t>S01-03-50-05.7455.bmp</t>
  </si>
  <si>
    <t>S01-03-50-06.1180.bmp</t>
  </si>
  <si>
    <t>S01-03-50-07.7974.bmp</t>
  </si>
  <si>
    <t>S01-03-50-08.7095.bmp</t>
  </si>
  <si>
    <t>S01-03-50-09.3025.bmp</t>
  </si>
  <si>
    <t>S01-03-50-10.2190.bmp</t>
  </si>
  <si>
    <t>S01-03-60-02.8418.bmp</t>
  </si>
  <si>
    <t>S01-03-60-03.4825.bmp</t>
  </si>
  <si>
    <t>S01-03-60-04.9231.bmp</t>
  </si>
  <si>
    <t>S01-03-60-05.4235.bmp</t>
  </si>
  <si>
    <t>S01-03-60.8379.bmp</t>
  </si>
  <si>
    <t>S01-04-10-01.0639.bmp</t>
  </si>
  <si>
    <t>S01-04-10-02.8488.bmp</t>
  </si>
  <si>
    <t>S01-04-10-03.6464.bmp</t>
  </si>
  <si>
    <t>S01-04-10-04.8694.bmp</t>
  </si>
  <si>
    <t>S01-04-10-05.6207.bmp</t>
  </si>
  <si>
    <t>S01-04-10-06.2358.bmp</t>
  </si>
  <si>
    <t>S01-04-10-07.1182.bmp</t>
  </si>
  <si>
    <t>S01-04-10-08.7183.bmp</t>
  </si>
  <si>
    <t>S01-04-10-09.7910.bmp</t>
  </si>
  <si>
    <t>S01-04-10-10.3870.bmp</t>
  </si>
  <si>
    <t>S01-04-20-01.8870.bmp</t>
  </si>
  <si>
    <t>S01-04-20-02.4327.bmp</t>
  </si>
  <si>
    <t>S01-04-20-03.6495.bmp</t>
  </si>
  <si>
    <t>S01-04-20-04.6077.bmp</t>
  </si>
  <si>
    <t>S01-04-20-05.1155.bmp</t>
  </si>
  <si>
    <t>S01-04-20-06.8736.bmp</t>
  </si>
  <si>
    <t>S01-04-20-07.6633.bmp</t>
  </si>
  <si>
    <t>S01-04-20-08.5434.bmp</t>
  </si>
  <si>
    <t>S01-04-20-09.4482.bmp</t>
  </si>
  <si>
    <t>S01-04-20-10.8445.bmp</t>
  </si>
  <si>
    <t>S01-04-30-01.2129.bmp</t>
  </si>
  <si>
    <t>S01-04-30-02.3663.bmp</t>
  </si>
  <si>
    <t>S01-04-30-03.0744.bmp</t>
  </si>
  <si>
    <t>S01-04-30-04.4776.bmp</t>
  </si>
  <si>
    <t>S01-04-30-05.5775.bmp</t>
  </si>
  <si>
    <t>S01-04-30-06.7777.bmp</t>
  </si>
  <si>
    <t>S01-04-30-07.5871.bmp</t>
  </si>
  <si>
    <t>S01-04-30-08.2277.bmp</t>
  </si>
  <si>
    <t>S01-04-30-09.7343.bmp</t>
  </si>
  <si>
    <t>S01-04-30-10.3348.bmp</t>
  </si>
  <si>
    <t>S01-04-40-01.7575.bmp</t>
  </si>
  <si>
    <t>S01-04-40-02.8216.bmp</t>
  </si>
  <si>
    <t>S01-04-40-03.4789.bmp</t>
  </si>
  <si>
    <t>S01-04-40-04.0474.bmp</t>
  </si>
  <si>
    <t>S01-04-40-05.7523.bmp</t>
  </si>
  <si>
    <t>S01-04-40-06.6706.bmp</t>
  </si>
  <si>
    <t>S01-04-40-07.0414.bmp</t>
  </si>
  <si>
    <t>S01-04-40-08.8526.bmp</t>
  </si>
  <si>
    <t>S01-04-40-09.3628.bmp</t>
  </si>
  <si>
    <t>S01-04-40-10.2385.bmp</t>
  </si>
  <si>
    <t>S01-04-50-01.1008.bmp</t>
  </si>
  <si>
    <t>S01-04-50-02.5703.bmp</t>
  </si>
  <si>
    <t>S01-04-50-03.6912.bmp</t>
  </si>
  <si>
    <t>S01-04-50-04.0198.bmp</t>
  </si>
  <si>
    <t>S01-04-50-05.9279.bmp</t>
  </si>
  <si>
    <t>S01-04-50-06.5715.bmp</t>
  </si>
  <si>
    <t>S01-04-50-07.2405.bmp</t>
  </si>
  <si>
    <t>S01-04-50-08.1223.bmp</t>
  </si>
  <si>
    <t>S01-04-50-09.6372.bmp</t>
  </si>
  <si>
    <t>S01-04-50-10.9405.bmp</t>
  </si>
  <si>
    <t>S01-04-60-02.3021.bmp</t>
  </si>
  <si>
    <t>S01-04-60-03.2827.bmp</t>
  </si>
  <si>
    <t>S01-04-60-04.8243.bmp</t>
  </si>
  <si>
    <t>S01-04-60-05.6660.bmp</t>
  </si>
  <si>
    <t>S01-04-60.1186.bmp</t>
  </si>
  <si>
    <t>S01-05-10-01.3487.bmp</t>
  </si>
  <si>
    <t>S01-05-10-02.1212.bmp</t>
  </si>
  <si>
    <t>S01-05-10-03.8041.bmp</t>
  </si>
  <si>
    <t>S01-05-10-04.3870.bmp</t>
  </si>
  <si>
    <t>S01-05-10-05.1683.bmp</t>
  </si>
  <si>
    <t>S01-05-10-06.1317.bmp</t>
  </si>
  <si>
    <t>S01-05-10-07.3585.bmp</t>
  </si>
  <si>
    <t>S01-05-10-08.5841.bmp</t>
  </si>
  <si>
    <t>S01-05-10-09.7569.bmp</t>
  </si>
  <si>
    <t>S01-05-10-10.0552.bmp</t>
  </si>
  <si>
    <t>S01-05-20-01.4005.bmp</t>
  </si>
  <si>
    <t>S01-05-20-02.2345.bmp</t>
  </si>
  <si>
    <t>S01-05-20-03.0392.bmp</t>
  </si>
  <si>
    <t>S01-05-20-04.6489.bmp</t>
  </si>
  <si>
    <t>S01-05-20-05.4761.bmp</t>
  </si>
  <si>
    <t>S01-05-20-06.3441.bmp</t>
  </si>
  <si>
    <t>S01-05-20-07.7758.bmp</t>
  </si>
  <si>
    <t>S01-05-20-08.9735.bmp</t>
  </si>
  <si>
    <t>S01-05-20-09.5418.bmp</t>
  </si>
  <si>
    <t>S01-05-20-10.2745.bmp</t>
  </si>
  <si>
    <t>S01-05-30-01.4243.bmp</t>
  </si>
  <si>
    <t>S01-05-30-02.7173.bmp</t>
  </si>
  <si>
    <t>S01-05-30-03.1152.bmp</t>
  </si>
  <si>
    <t>S01-05-30-04.0616.bmp</t>
  </si>
  <si>
    <t>S01-05-30-05.3419.bmp</t>
  </si>
  <si>
    <t>S01-05-30-06.4356.bmp</t>
  </si>
  <si>
    <t>S01-05-30-07.1548.bmp</t>
  </si>
  <si>
    <t>S01-05-30-08.6057.bmp</t>
  </si>
  <si>
    <t>S01-05-30-09.7407.bmp</t>
  </si>
  <si>
    <t>S01-05-30-10.2871.bmp</t>
  </si>
  <si>
    <t>S01-05-40-01.1955.bmp</t>
  </si>
  <si>
    <t>S01-05-40-02.9873.bmp</t>
  </si>
  <si>
    <t>S01-05-40-03.6171.bmp</t>
  </si>
  <si>
    <t>S01-05-40-04.2248.bmp</t>
  </si>
  <si>
    <t>S01-05-40-05.6105.bmp</t>
  </si>
  <si>
    <t>S01-05-40-06.1839.bmp</t>
  </si>
  <si>
    <t>S01-05-40-07.2781.bmp</t>
  </si>
  <si>
    <t>S01-05-40-08.0855.bmp</t>
  </si>
  <si>
    <t>S01-05-40-09.0759.bmp</t>
  </si>
  <si>
    <t>S01-05-40-10.9135.bmp</t>
  </si>
  <si>
    <t>S01-05-50-01.2151.bmp</t>
  </si>
  <si>
    <t>S01-05-50-02.9067.bmp</t>
  </si>
  <si>
    <t>S01-05-50-03.1571.bmp</t>
  </si>
  <si>
    <t>S01-05-50-04.3060.bmp</t>
  </si>
  <si>
    <t>S01-05-50-05.9575.bmp</t>
  </si>
  <si>
    <t>S01-05-50-06.8889.bmp</t>
  </si>
  <si>
    <t>S01-05-50-07.4329.bmp</t>
  </si>
  <si>
    <t>S01-05-50-08.6105.bmp</t>
  </si>
  <si>
    <t>S01-05-50-09.5628.bmp</t>
  </si>
  <si>
    <t>S01-05-50-10.8010.bmp</t>
  </si>
  <si>
    <t>S01-05-60-02.6940.bmp</t>
  </si>
  <si>
    <t>S01-05-60-03.7014.bmp</t>
  </si>
  <si>
    <t>S01-05-60-04.1117.bmp</t>
  </si>
  <si>
    <t>S01-05-60-05.1503.bmp</t>
  </si>
  <si>
    <t>S01-05-60.1983.bmp</t>
  </si>
  <si>
    <t>S01-06-10-01.2348.bmp</t>
  </si>
  <si>
    <t>S01-06-10-02.2684.bmp</t>
  </si>
  <si>
    <t>S01-06-10-03.4041.bmp</t>
  </si>
  <si>
    <t>S01-06-10-04.7337.bmp</t>
  </si>
  <si>
    <t>S01-06-10-05.7425.bmp</t>
  </si>
  <si>
    <t>S01-06-10-06.4554.bmp</t>
  </si>
  <si>
    <t>S01-06-10-07.4290.bmp</t>
  </si>
  <si>
    <t>S01-06-10-08.0240.bmp</t>
  </si>
  <si>
    <t>S01-06-10-09.1962.bmp</t>
  </si>
  <si>
    <t>S01-06-10-10.6508.bmp</t>
  </si>
  <si>
    <t>S01-06-20-01.4972.bmp</t>
  </si>
  <si>
    <t>S01-06-20-02.6387.bmp</t>
  </si>
  <si>
    <t>S01-06-20-03.2629.bmp</t>
  </si>
  <si>
    <t>S01-06-20-04.0540.bmp</t>
  </si>
  <si>
    <t>S01-06-20-05.3834.bmp</t>
  </si>
  <si>
    <t>S01-06-20-06.7062.bmp</t>
  </si>
  <si>
    <t>S01-06-20-07.1113.bmp</t>
  </si>
  <si>
    <t>S01-06-20-08.7254.bmp</t>
  </si>
  <si>
    <t>S01-06-20-09.6039.bmp</t>
  </si>
  <si>
    <t>S01-06-20-10.4825.bmp</t>
  </si>
  <si>
    <t>S01-06-30-01.8262.bmp</t>
  </si>
  <si>
    <t>S01-06-30-02.1517.bmp</t>
  </si>
  <si>
    <t>S01-06-30-03.0670.bmp</t>
  </si>
  <si>
    <t>S01-06-30-04.6495.bmp</t>
  </si>
  <si>
    <t>S01-06-30-05.1773.bmp</t>
  </si>
  <si>
    <t>S01-06-30-06.8667.bmp</t>
  </si>
  <si>
    <t>S01-06-30-07.3708.bmp</t>
  </si>
  <si>
    <t>S01-06-30-08.8847.bmp</t>
  </si>
  <si>
    <t>S01-06-30-09.6885.bmp</t>
  </si>
  <si>
    <t>S01-06-30-10.5223.bmp</t>
  </si>
  <si>
    <t>S01-06-40-01.4933.bmp</t>
  </si>
  <si>
    <t>S01-06-40-02.2358.bmp</t>
  </si>
  <si>
    <t>S01-06-40-03.1182.bmp</t>
  </si>
  <si>
    <t>S01-06-40-04.7183.bmp</t>
  </si>
  <si>
    <t>S01-06-40-05.4266.bmp</t>
  </si>
  <si>
    <t>S01-06-40-06.6507.bmp</t>
  </si>
  <si>
    <t>S01-06-40-07.5526.bmp</t>
  </si>
  <si>
    <t>S01-06-40-08.2559.bmp</t>
  </si>
  <si>
    <t>S01-06-40-09.2025.bmp</t>
  </si>
  <si>
    <t>S01-06-40-10.4133.bmp</t>
  </si>
  <si>
    <t>S01-06-50-01.2684.bmp</t>
  </si>
  <si>
    <t>S01-06-50-02.8736.bmp</t>
  </si>
  <si>
    <t>S01-06-50-03.6633.bmp</t>
  </si>
  <si>
    <t>S01-06-50-04.5434.bmp</t>
  </si>
  <si>
    <t>S01-06-50-05.5202.bmp</t>
  </si>
  <si>
    <t>S01-06-50-06.3459.bmp</t>
  </si>
  <si>
    <t>S01-06-50-07.4125.bmp</t>
  </si>
  <si>
    <t>S01-06-50-08.4104.bmp</t>
  </si>
  <si>
    <t>S01-06-50-09.7287.bmp</t>
  </si>
  <si>
    <t>S01-06-50-10.9537.bmp</t>
  </si>
  <si>
    <t>S01-06-60-02.7777.bmp</t>
  </si>
  <si>
    <t>S01-06-60-03.5871.bmp</t>
  </si>
  <si>
    <t>S01-06-60-04.2277.bmp</t>
  </si>
  <si>
    <t>S01-06-60-05.9369.bmp</t>
  </si>
  <si>
    <t>S01-06-60.8679.bmp</t>
  </si>
  <si>
    <t>S01-07-10-01.5319.bmp</t>
  </si>
  <si>
    <t>S01-07-10-02.8667.bmp</t>
  </si>
  <si>
    <t>S01-07-10-03.5160.bmp</t>
  </si>
  <si>
    <t>S01-07-10-04.4590.bmp</t>
  </si>
  <si>
    <t>S01-07-10-05.0825.bmp</t>
  </si>
  <si>
    <t>S01-07-10-06.5210.bmp</t>
  </si>
  <si>
    <t>S01-07-10-07.7455.bmp</t>
  </si>
  <si>
    <t>S01-07-10-08.1008.bmp</t>
  </si>
  <si>
    <t>S01-07-10-09.5703.bmp</t>
  </si>
  <si>
    <t>S01-07-10-10.6912.bmp</t>
  </si>
  <si>
    <t>S01-07-20-01.8151.bmp</t>
  </si>
  <si>
    <t>S01-07-20-02.5094.bmp</t>
  </si>
  <si>
    <t>S01-07-20-03.6714.bmp</t>
  </si>
  <si>
    <t>S01-07-20-04.6993.bmp</t>
  </si>
  <si>
    <t>S01-07-20-05.1239.bmp</t>
  </si>
  <si>
    <t>S01-07-20-06.9231.bmp</t>
  </si>
  <si>
    <t>S01-07-20-07.4235.bmp</t>
  </si>
  <si>
    <t>S01-07-20-08.1186.bmp</t>
  </si>
  <si>
    <t>S01-07-20-09.3021.bmp</t>
  </si>
  <si>
    <t>S01-07-20-10.2827.bmp</t>
  </si>
  <si>
    <t>S01-07-30-01.3789.bmp</t>
  </si>
  <si>
    <t>S01-07-30-02.4131.bmp</t>
  </si>
  <si>
    <t>S01-07-30-03.7434.bmp</t>
  </si>
  <si>
    <t>S01-07-30-04.4554.bmp</t>
  </si>
  <si>
    <t>S01-07-30-05.9891.bmp</t>
  </si>
  <si>
    <t>S01-07-30-06.5151.bmp</t>
  </si>
  <si>
    <t>S01-07-30-07.3957.bmp</t>
  </si>
  <si>
    <t>S01-07-30-08.4716.bmp</t>
  </si>
  <si>
    <t>S01-07-30-09.2343.bmp</t>
  </si>
  <si>
    <t>S01-07-30-10.3696.bmp</t>
  </si>
  <si>
    <t>S01-07-40-01.3870.bmp</t>
  </si>
  <si>
    <t>S01-07-40-02.1317.bmp</t>
  </si>
  <si>
    <t>S01-07-40-03.3585.bmp</t>
  </si>
  <si>
    <t>S01-07-40-04.5841.bmp</t>
  </si>
  <si>
    <t>S01-07-40-05.7569.bmp</t>
  </si>
  <si>
    <t>S01-07-40-06.4909.bmp</t>
  </si>
  <si>
    <t>S01-07-40-07.6486.bmp</t>
  </si>
  <si>
    <t>S01-07-40-08.4510.bmp</t>
  </si>
  <si>
    <t>S01-07-40-09.2360.bmp</t>
  </si>
  <si>
    <t>S01-07-40-10.8514.bmp</t>
  </si>
  <si>
    <t>S01-07-50-01.8445.bmp</t>
  </si>
  <si>
    <t>S01-07-50-02.3441.bmp</t>
  </si>
  <si>
    <t>S01-07-50-03.7758.bmp</t>
  </si>
  <si>
    <t>S01-07-50-04.9735.bmp</t>
  </si>
  <si>
    <t>S01-07-50-05.5418.bmp</t>
  </si>
  <si>
    <t>S01-07-50-06.3438.bmp</t>
  </si>
  <si>
    <t>S01-07-50-07.9141.bmp</t>
  </si>
  <si>
    <t>S01-07-50-08.2859.bmp</t>
  </si>
  <si>
    <t>S01-07-50-09.6318.bmp</t>
  </si>
  <si>
    <t>S01-07-50-10.4475.bmp</t>
  </si>
  <si>
    <t>S01-07-60-02.4356.bmp</t>
  </si>
  <si>
    <t>S01-07-60-03.1548.bmp</t>
  </si>
  <si>
    <t>S01-07-60-04.6057.bmp</t>
  </si>
  <si>
    <t>S01-07-60-05.7407.bmp</t>
  </si>
  <si>
    <t>S01-07-60.3348.bmp</t>
  </si>
  <si>
    <t>S01-08-10-01.3084.bmp</t>
  </si>
  <si>
    <t>S01-08-10-02.8064.bmp</t>
  </si>
  <si>
    <t>S01-08-10-03.7167.bmp</t>
  </si>
  <si>
    <t>S01-08-10-04.2673.bmp</t>
  </si>
  <si>
    <t>S01-08-10-05.8979.bmp</t>
  </si>
  <si>
    <t>S01-08-10-06.0198.bmp</t>
  </si>
  <si>
    <t>S01-08-10-07.5704.bmp</t>
  </si>
  <si>
    <t>S01-08-10-08.3627.bmp</t>
  </si>
  <si>
    <t>S01-08-10-09.9926.bmp</t>
  </si>
  <si>
    <t>S01-08-10-10.1571.bmp</t>
  </si>
  <si>
    <t>S01-08-20-01.7902.bmp</t>
  </si>
  <si>
    <t>S01-08-20-02.7470.bmp</t>
  </si>
  <si>
    <t>S01-08-20-03.8850.bmp</t>
  </si>
  <si>
    <t>S01-08-20-04.2619.bmp</t>
  </si>
  <si>
    <t>S01-08-20-05.6713.bmp</t>
  </si>
  <si>
    <t>S01-08-20-06.8243.bmp</t>
  </si>
  <si>
    <t>S01-08-20-07.8397.bmp</t>
  </si>
  <si>
    <t>S01-08-20-08.4360.bmp</t>
  </si>
  <si>
    <t>S01-08-20-09.9146.bmp</t>
  </si>
  <si>
    <t>S01-08-20-10.7014.bmp</t>
  </si>
  <si>
    <t>S01-08-30-01.1512.bmp</t>
  </si>
  <si>
    <t>S01-08-30-02.5382.bmp</t>
  </si>
  <si>
    <t>S01-08-30-03.5553.bmp</t>
  </si>
  <si>
    <t>S01-08-30-04.8019.bmp</t>
  </si>
  <si>
    <t>S01-08-30-05.3564.bmp</t>
  </si>
  <si>
    <t>S01-08-30-06.8694.bmp</t>
  </si>
  <si>
    <t>S01-08-30-07.3839.bmp</t>
  </si>
  <si>
    <t>S01-08-30-08.2899.bmp</t>
  </si>
  <si>
    <t>S01-08-30-09.0510.bmp</t>
  </si>
  <si>
    <t>S01-08-30-10.1514.bmp</t>
  </si>
  <si>
    <t>S01-08-40-01.0552.bmp</t>
  </si>
  <si>
    <t>S01-08-40-02.4554.bmp</t>
  </si>
  <si>
    <t>S01-08-40-03.4290.bmp</t>
  </si>
  <si>
    <t>S01-08-40-04.0240.bmp</t>
  </si>
  <si>
    <t>S01-08-40-05.3564.bmp</t>
  </si>
  <si>
    <t>S01-08-40-06.3397.bmp</t>
  </si>
  <si>
    <t>S01-08-40-07.9374.bmp</t>
  </si>
  <si>
    <t>S01-08-40-08.6930.bmp</t>
  </si>
  <si>
    <t>S01-08-40-09.8814.bmp</t>
  </si>
  <si>
    <t>S01-08-40-10.7974.bmp</t>
  </si>
  <si>
    <t>S01-08-50-01.2745.bmp</t>
  </si>
  <si>
    <t>S01-08-50-02.7062.bmp</t>
  </si>
  <si>
    <t>S01-08-50-03.1113.bmp</t>
  </si>
  <si>
    <t>S01-08-50-04.7254.bmp</t>
  </si>
  <si>
    <t>S01-08-50-05.8418.bmp</t>
  </si>
  <si>
    <t>S01-08-50-06.8890.bmp</t>
  </si>
  <si>
    <t>S01-08-50-07.3552.bmp</t>
  </si>
  <si>
    <t>S01-08-50-08.4391.bmp</t>
  </si>
  <si>
    <t>S01-08-50-09.9283.bmp</t>
  </si>
  <si>
    <t>S01-08-50-10.2322.bmp</t>
  </si>
  <si>
    <t>S01-08-60-02.8667.bmp</t>
  </si>
  <si>
    <t>S01-08-60-03.3708.bmp</t>
  </si>
  <si>
    <t>S01-08-60-04.8847.bmp</t>
  </si>
  <si>
    <t>S01-08-60-05.5708.bmp</t>
  </si>
  <si>
    <t>S01-08-60.2871.bmp</t>
  </si>
  <si>
    <t>S02-01-10-01.2831.bmp</t>
  </si>
  <si>
    <t>S02-01-10-02.3839.bmp</t>
  </si>
  <si>
    <t>S02-01-10-03.8979.bmp</t>
  </si>
  <si>
    <t>S02-01-10-04.2751.bmp</t>
  </si>
  <si>
    <t>S02-01-10-05.7326.bmp</t>
  </si>
  <si>
    <t>S02-01-20-01.8382.bmp</t>
  </si>
  <si>
    <t>S02-01-20-02.9777.bmp</t>
  </si>
  <si>
    <t>S02-01-20-03.6713.bmp</t>
  </si>
  <si>
    <t>S02-01-20-04.9934.bmp</t>
  </si>
  <si>
    <t>S02-01-20-05.6336.bmp</t>
  </si>
  <si>
    <t>S02-01-30-01.4803.bmp</t>
  </si>
  <si>
    <t>S02-01-30-02.0598.bmp</t>
  </si>
  <si>
    <t>S02-01-30-03.3564.bmp</t>
  </si>
  <si>
    <t>S02-01-30-04.3537.bmp</t>
  </si>
  <si>
    <t>S02-01-30-05.5166.bmp</t>
  </si>
  <si>
    <t>S02-01-40-01.3965.bmp</t>
  </si>
  <si>
    <t>S02-01-40-02.4432.bmp</t>
  </si>
  <si>
    <t>S02-01-40-03.3564.bmp</t>
  </si>
  <si>
    <t>S02-01-40-04.6508.bmp</t>
  </si>
  <si>
    <t>S02-01-40-05.5210.bmp</t>
  </si>
  <si>
    <t>S02-01-50-01.8604.bmp</t>
  </si>
  <si>
    <t>S02-01-50-02.8379.bmp</t>
  </si>
  <si>
    <t>S02-01-50-03.8418.bmp</t>
  </si>
  <si>
    <t>S02-01-50-04.4825.bmp</t>
  </si>
  <si>
    <t>S02-01-50-05.9231.bmp</t>
  </si>
  <si>
    <t>S02-01-60-02.7120.bmp</t>
  </si>
  <si>
    <t>S02-01-60-03.5708.bmp</t>
  </si>
  <si>
    <t>S02-01-60-04.5223.bmp</t>
  </si>
  <si>
    <t>S02-01-60-05.5151.bmp</t>
  </si>
  <si>
    <t>S02-01-60.5427.bmp</t>
  </si>
  <si>
    <t>S02-02-10-01.0225.bmp</t>
  </si>
  <si>
    <t>S02-02-10-02.8870.bmp</t>
  </si>
  <si>
    <t>S02-02-10-03.4327.bmp</t>
  </si>
  <si>
    <t>S02-02-10-04.6495.bmp</t>
  </si>
  <si>
    <t>S02-02-10-05.2230.bmp</t>
  </si>
  <si>
    <t>S02-02-20-01.0298.bmp</t>
  </si>
  <si>
    <t>S02-02-20-02.2129.bmp</t>
  </si>
  <si>
    <t>S02-02-20-03.3663.bmp</t>
  </si>
  <si>
    <t>S02-02-20-04.0744.bmp</t>
  </si>
  <si>
    <t>S02-02-20-05.5038.bmp</t>
  </si>
  <si>
    <t>S02-02-30-01.0868.bmp</t>
  </si>
  <si>
    <t>S02-02-30-02.7575.bmp</t>
  </si>
  <si>
    <t>S02-02-30-03.8216.bmp</t>
  </si>
  <si>
    <t>S02-02-30-04.4789.bmp</t>
  </si>
  <si>
    <t>S02-02-30-05.2583.bmp</t>
  </si>
  <si>
    <t>S02-02-40-01.7455.bmp</t>
  </si>
  <si>
    <t>S02-02-40-02.1008.bmp</t>
  </si>
  <si>
    <t>S02-02-40-03.5703.bmp</t>
  </si>
  <si>
    <t>S02-02-40-04.6912.bmp</t>
  </si>
  <si>
    <t>S02-02-40-05.0726.bmp</t>
  </si>
  <si>
    <t>S02-02-50-01.4235.bmp</t>
  </si>
  <si>
    <t>S02-02-50-02.1186.bmp</t>
  </si>
  <si>
    <t>S02-02-50-03.3021.bmp</t>
  </si>
  <si>
    <t>S02-02-50-04.2827.bmp</t>
  </si>
  <si>
    <t>S02-02-50-05.2321.bmp</t>
  </si>
  <si>
    <t>S02-02-60-02.4716.bmp</t>
  </si>
  <si>
    <t>S02-02-60-03.2343.bmp</t>
  </si>
  <si>
    <t>S02-02-60-04.3696.bmp</t>
  </si>
  <si>
    <t>S02-02-60-05.4680.bmp</t>
  </si>
  <si>
    <t>S02-02-60.3957.bmp</t>
  </si>
  <si>
    <t>S02-03-10-01.1155.bmp</t>
  </si>
  <si>
    <t>S02-03-10-02.4005.bmp</t>
  </si>
  <si>
    <t>S02-03-10-03.2345.bmp</t>
  </si>
  <si>
    <t>S02-03-10-04.0392.bmp</t>
  </si>
  <si>
    <t>S02-03-10-05.6489.bmp</t>
  </si>
  <si>
    <t>S02-03-20-01.5775.bmp</t>
  </si>
  <si>
    <t>S02-03-20-02.4243.bmp</t>
  </si>
  <si>
    <t>S02-03-20-03.7173.bmp</t>
  </si>
  <si>
    <t>S02-03-20-04.1152.bmp</t>
  </si>
  <si>
    <t>S02-03-20-05.0616.bmp</t>
  </si>
  <si>
    <t>S02-03-30-01.7523.bmp</t>
  </si>
  <si>
    <t>S02-03-30-02.1955.bmp</t>
  </si>
  <si>
    <t>S02-03-30-03.9873.bmp</t>
  </si>
  <si>
    <t>S02-03-30-04.6171.bmp</t>
  </si>
  <si>
    <t>S02-03-30-05.2248.bmp</t>
  </si>
  <si>
    <t>S02-03-40-01.9279.bmp</t>
  </si>
  <si>
    <t>S02-03-40-02.2151.bmp</t>
  </si>
  <si>
    <t>S02-03-40-03.9067.bmp</t>
  </si>
  <si>
    <t>S02-03-40-04.1571.bmp</t>
  </si>
  <si>
    <t>S02-03-40-05.3060.bmp</t>
  </si>
  <si>
    <t>S02-03-50-01.6660.bmp</t>
  </si>
  <si>
    <t>S02-03-50-02.1983.bmp</t>
  </si>
  <si>
    <t>S02-03-50-03.6940.bmp</t>
  </si>
  <si>
    <t>S02-03-50-04.7014.bmp</t>
  </si>
  <si>
    <t>S02-03-50-05.1117.bmp</t>
  </si>
  <si>
    <t>S02-03-60-02.7139.bmp</t>
  </si>
  <si>
    <t>S02-03-60-03.8433.bmp</t>
  </si>
  <si>
    <t>S02-03-60-04.1514.bmp</t>
  </si>
  <si>
    <t>S02-03-60-05.7298.bmp</t>
  </si>
  <si>
    <t>S02-03-60.1921.bmp</t>
  </si>
  <si>
    <t>S02-04-10-01.4761.bmp</t>
  </si>
  <si>
    <t>S02-04-10-02.4972.bmp</t>
  </si>
  <si>
    <t>S02-04-10-03.6387.bmp</t>
  </si>
  <si>
    <t>S02-04-10-04.2629.bmp</t>
  </si>
  <si>
    <t>S02-04-10-05.7689.bmp</t>
  </si>
  <si>
    <t>S02-04-20-01.3419.bmp</t>
  </si>
  <si>
    <t>S02-04-20-02.8262.bmp</t>
  </si>
  <si>
    <t>S02-04-20-03.1517.bmp</t>
  </si>
  <si>
    <t>S02-04-20-04.0670.bmp</t>
  </si>
  <si>
    <t>S02-04-20-05.2637.bmp</t>
  </si>
  <si>
    <t>S02-04-30-01.6105.bmp</t>
  </si>
  <si>
    <t>S02-04-30-02.4933.bmp</t>
  </si>
  <si>
    <t>S02-04-30-03.2358.bmp</t>
  </si>
  <si>
    <t>S02-04-30-04.1182.bmp</t>
  </si>
  <si>
    <t>S02-04-30-05.5316.bmp</t>
  </si>
  <si>
    <t>S02-04-40-01.9575.bmp</t>
  </si>
  <si>
    <t>S02-04-40-02.2684.bmp</t>
  </si>
  <si>
    <t>S02-04-40-03.8736.bmp</t>
  </si>
  <si>
    <t>S02-04-40-04.6633.bmp</t>
  </si>
  <si>
    <t>S02-04-40-05.1221.bmp</t>
  </si>
  <si>
    <t>S02-04-50-01.1503.bmp</t>
  </si>
  <si>
    <t>S02-04-50-02.8679.bmp</t>
  </si>
  <si>
    <t>S02-04-50-03.7777.bmp</t>
  </si>
  <si>
    <t>S02-04-50-04.5871.bmp</t>
  </si>
  <si>
    <t>S02-04-50-05.2556.bmp</t>
  </si>
  <si>
    <t>S02-04-60-02.6765.bmp</t>
  </si>
  <si>
    <t>S02-04-60-03.6706.bmp</t>
  </si>
  <si>
    <t>S02-04-60-04.0414.bmp</t>
  </si>
  <si>
    <t>S02-04-60-05.3858.bmp</t>
  </si>
  <si>
    <t>S02-04-60.1896.bmp</t>
  </si>
  <si>
    <t>S02-05-10-01.3834.bmp</t>
  </si>
  <si>
    <t>S02-05-10-02.8151.bmp</t>
  </si>
  <si>
    <t>S02-05-10-03.5094.bmp</t>
  </si>
  <si>
    <t>S02-05-10-04.6714.bmp</t>
  </si>
  <si>
    <t>S02-05-10-05.6993.bmp</t>
  </si>
  <si>
    <t>S02-05-20-01.1773.bmp</t>
  </si>
  <si>
    <t>S02-05-20-02.3789.bmp</t>
  </si>
  <si>
    <t>S02-05-20-03.4131.bmp</t>
  </si>
  <si>
    <t>S02-05-20-04.7434.bmp</t>
  </si>
  <si>
    <t>S02-05-20-05.4554.bmp</t>
  </si>
  <si>
    <t>S02-05-30-01.4266.bmp</t>
  </si>
  <si>
    <t>S02-05-30-02.3870.bmp</t>
  </si>
  <si>
    <t>S02-05-30-03.1317.bmp</t>
  </si>
  <si>
    <t>S02-05-30-04.3585.bmp</t>
  </si>
  <si>
    <t>S02-05-30-05.5841.bmp</t>
  </si>
  <si>
    <t>S02-05-40-01.5202.bmp</t>
  </si>
  <si>
    <t>S02-05-40-02.8445.bmp</t>
  </si>
  <si>
    <t>S02-05-40-03.3441.bmp</t>
  </si>
  <si>
    <t>S02-05-40-04.7758.bmp</t>
  </si>
  <si>
    <t>S02-05-40-05.9735.bmp</t>
  </si>
  <si>
    <t>S02-05-50-01.9369.bmp</t>
  </si>
  <si>
    <t>S02-05-50-02.3348.bmp</t>
  </si>
  <si>
    <t>S02-05-50-03.4356.bmp</t>
  </si>
  <si>
    <t>S02-05-50-04.1548.bmp</t>
  </si>
  <si>
    <t>S02-05-50-05.6057.bmp</t>
  </si>
  <si>
    <t>S02-05-60-02.2385.bmp</t>
  </si>
  <si>
    <t>S02-05-60-03.1839.bmp</t>
  </si>
  <si>
    <t>S02-05-60-04.2781.bmp</t>
  </si>
  <si>
    <t>S02-05-60-05.0855.bmp</t>
  </si>
  <si>
    <t>S02-05-60.9744.bmp</t>
  </si>
  <si>
    <t>S02-06-10-01.1239.bmp</t>
  </si>
  <si>
    <t>S02-06-10-02.7902.bmp</t>
  </si>
  <si>
    <t>S02-06-10-03.7470.bmp</t>
  </si>
  <si>
    <t>S02-06-10-04.8850.bmp</t>
  </si>
  <si>
    <t>S02-06-10-05.9777.bmp</t>
  </si>
  <si>
    <t>S02-06-20-01.9891.bmp</t>
  </si>
  <si>
    <t>S02-06-20-02.1512.bmp</t>
  </si>
  <si>
    <t>S02-06-20-03.5382.bmp</t>
  </si>
  <si>
    <t>S02-06-20-04.5553.bmp</t>
  </si>
  <si>
    <t>S02-06-20-05.0598.bmp</t>
  </si>
  <si>
    <t>S02-06-30-01.7569.bmp</t>
  </si>
  <si>
    <t>S02-06-30-02.0552.bmp</t>
  </si>
  <si>
    <t>S02-06-30-03.4554.bmp</t>
  </si>
  <si>
    <t>S02-06-30-04.4290.bmp</t>
  </si>
  <si>
    <t>S02-06-30-05.4432.bmp</t>
  </si>
  <si>
    <t>S02-06-40-01.5418.bmp</t>
  </si>
  <si>
    <t>S02-06-40-02.2745.bmp</t>
  </si>
  <si>
    <t>S02-06-40-03.7062.bmp</t>
  </si>
  <si>
    <t>S02-06-40-04.1113.bmp</t>
  </si>
  <si>
    <t>S02-06-40-05.8379.bmp</t>
  </si>
  <si>
    <t>S02-06-50-01.7407.bmp</t>
  </si>
  <si>
    <t>S02-06-50-02.2871.bmp</t>
  </si>
  <si>
    <t>S02-06-50-03.8667.bmp</t>
  </si>
  <si>
    <t>S02-06-50-04.3708.bmp</t>
  </si>
  <si>
    <t>S02-06-50-05.7120.bmp</t>
  </si>
  <si>
    <t>S02-06-60-02.9135.bmp</t>
  </si>
  <si>
    <t>S02-06-60-03.6507.bmp</t>
  </si>
  <si>
    <t>S02-06-60-04.5526.bmp</t>
  </si>
  <si>
    <t>S02-06-60-05.1278.bmp</t>
  </si>
  <si>
    <t>S02-06-60.0759.bmp</t>
  </si>
  <si>
    <t>S02-07-10-01.6713.bmp</t>
  </si>
  <si>
    <t>S02-07-10-02.9934.bmp</t>
  </si>
  <si>
    <t>S02-07-10-03.6336.bmp</t>
  </si>
  <si>
    <t>S02-07-10-04.0298.bmp</t>
  </si>
  <si>
    <t>S02-07-10-05.2129.bmp</t>
  </si>
  <si>
    <t>S02-07-20-01.3564.bmp</t>
  </si>
  <si>
    <t>S02-07-20-02.3537.bmp</t>
  </si>
  <si>
    <t>S02-07-20-03.5166.bmp</t>
  </si>
  <si>
    <t>S02-07-20-04.0868.bmp</t>
  </si>
  <si>
    <t>S02-07-20-05.7575.bmp</t>
  </si>
  <si>
    <t>S02-07-30-01.3564.bmp</t>
  </si>
  <si>
    <t>S02-07-30-02.6508.bmp</t>
  </si>
  <si>
    <t>S02-07-30-03.5210.bmp</t>
  </si>
  <si>
    <t>S02-07-30-04.7455.bmp</t>
  </si>
  <si>
    <t>S02-07-30-05.1008.bmp</t>
  </si>
  <si>
    <t>S02-07-40-01.8418.bmp</t>
  </si>
  <si>
    <t>S02-07-40-02.4825.bmp</t>
  </si>
  <si>
    <t>S02-07-40-03.9231.bmp</t>
  </si>
  <si>
    <t>S02-07-40-04.4235.bmp</t>
  </si>
  <si>
    <t>S02-07-40-05.1186.bmp</t>
  </si>
  <si>
    <t>S02-07-50-01.5708.bmp</t>
  </si>
  <si>
    <t>S02-07-50-02.5223.bmp</t>
  </si>
  <si>
    <t>S02-07-50-03.5151.bmp</t>
  </si>
  <si>
    <t>S02-07-50-04.3957.bmp</t>
  </si>
  <si>
    <t>S02-07-50-05.4716.bmp</t>
  </si>
  <si>
    <t>S02-07-60-02.4133.bmp</t>
  </si>
  <si>
    <t>S02-07-60-03.4909.bmp</t>
  </si>
  <si>
    <t>S02-07-60-04.6486.bmp</t>
  </si>
  <si>
    <t>S02-07-60-05.4510.bmp</t>
  </si>
  <si>
    <t>S02-07-60.1464.bmp</t>
  </si>
  <si>
    <t>S02-08-10-01.3663.bmp</t>
  </si>
  <si>
    <t>S02-08-10-02.0744.bmp</t>
  </si>
  <si>
    <t>S02-08-10-03.4776.bmp</t>
  </si>
  <si>
    <t>S02-08-10-04.0027.bmp</t>
  </si>
  <si>
    <t>S02-08-10-05.4243.bmp</t>
  </si>
  <si>
    <t>S02-08-20-01.8216.bmp</t>
  </si>
  <si>
    <t>S02-08-20-02.4789.bmp</t>
  </si>
  <si>
    <t>S02-08-20-03.0474.bmp</t>
  </si>
  <si>
    <t>S02-08-20-04.5797.bmp</t>
  </si>
  <si>
    <t>S02-08-20-05.1955.bmp</t>
  </si>
  <si>
    <t>S02-08-30-01.5703.bmp</t>
  </si>
  <si>
    <t>S02-08-30-02.6912.bmp</t>
  </si>
  <si>
    <t>S02-08-30-03.0198.bmp</t>
  </si>
  <si>
    <t>S02-08-30-04.5704.bmp</t>
  </si>
  <si>
    <t>S02-08-30-05.2151.bmp</t>
  </si>
  <si>
    <t>S02-08-40-01.3021.bmp</t>
  </si>
  <si>
    <t>S02-08-40-02.2827.bmp</t>
  </si>
  <si>
    <t>S02-08-40-03.8243.bmp</t>
  </si>
  <si>
    <t>S02-08-40-04.8397.bmp</t>
  </si>
  <si>
    <t>S02-08-40-05.1983.bmp</t>
  </si>
  <si>
    <t>S02-08-50-01.2343.bmp</t>
  </si>
  <si>
    <t>S02-08-50-02.3696.bmp</t>
  </si>
  <si>
    <t>S02-08-50-03.8694.bmp</t>
  </si>
  <si>
    <t>S02-08-50-04.3839.bmp</t>
  </si>
  <si>
    <t>S02-08-50-05.7139.bmp</t>
  </si>
  <si>
    <t>S02-08-60-02.8514.bmp</t>
  </si>
  <si>
    <t>S02-08-60-03.3397.bmp</t>
  </si>
  <si>
    <t>S02-08-60-04.9374.bmp</t>
  </si>
  <si>
    <t>S02-08-60-05.8499.bmp</t>
  </si>
  <si>
    <t>S02-08-60.2360.bmp</t>
  </si>
  <si>
    <t>S03-01-10-01.5038.bmp</t>
  </si>
  <si>
    <t>S03-01-10-02.5775.bmp</t>
  </si>
  <si>
    <t>S03-01-10-03.4243.bmp</t>
  </si>
  <si>
    <t>S03-01-20-01.2583.bmp</t>
  </si>
  <si>
    <t>S03-01-20-02.7523.bmp</t>
  </si>
  <si>
    <t>S03-01-20-03.1955.bmp</t>
  </si>
  <si>
    <t>S03-01-30-01.0726.bmp</t>
  </si>
  <si>
    <t>S03-01-30-02.9279.bmp</t>
  </si>
  <si>
    <t>S03-01-30-03.2151.bmp</t>
  </si>
  <si>
    <t>S03-01-40-01.2321.bmp</t>
  </si>
  <si>
    <t>S03-01-40-02.6660.bmp</t>
  </si>
  <si>
    <t>S03-01-40-03.1983.bmp</t>
  </si>
  <si>
    <t>S03-01-50-01.4680.bmp</t>
  </si>
  <si>
    <t>S03-01-50-02.1921.bmp</t>
  </si>
  <si>
    <t>S03-01-50-03.7139.bmp</t>
  </si>
  <si>
    <t>S03-01-60-02.9049.bmp</t>
  </si>
  <si>
    <t>S03-01-60-03.8499.bmp</t>
  </si>
  <si>
    <t>S03-01-60.2196.bmp</t>
  </si>
  <si>
    <t>S03-02-10-01.7173.bmp</t>
  </si>
  <si>
    <t>S03-02-10-02.1152.bmp</t>
  </si>
  <si>
    <t>S03-02-10-03.0616.bmp</t>
  </si>
  <si>
    <t>S03-02-20-01.9873.bmp</t>
  </si>
  <si>
    <t>S03-02-20-02.6171.bmp</t>
  </si>
  <si>
    <t>S03-02-20-03.2248.bmp</t>
  </si>
  <si>
    <t>S03-02-30-01.9067.bmp</t>
  </si>
  <si>
    <t>S03-02-30-02.1571.bmp</t>
  </si>
  <si>
    <t>S03-02-30-03.3060.bmp</t>
  </si>
  <si>
    <t>S03-02-40-01.6940.bmp</t>
  </si>
  <si>
    <t>S03-02-40-02.7014.bmp</t>
  </si>
  <si>
    <t>S03-02-40-03.1117.bmp</t>
  </si>
  <si>
    <t>S03-02-50-01.8433.bmp</t>
  </si>
  <si>
    <t>S03-02-50-02.1514.bmp</t>
  </si>
  <si>
    <t>S03-02-50-03.7298.bmp</t>
  </si>
  <si>
    <t>S03-02-60-02.7974.bmp</t>
  </si>
  <si>
    <t>S03-02-60-03.7095.bmp</t>
  </si>
  <si>
    <t>S03-02-60.1180.bmp</t>
  </si>
  <si>
    <t>S03-03-10-01.3419.bmp</t>
  </si>
  <si>
    <t>S03-03-10-02.8262.bmp</t>
  </si>
  <si>
    <t>S03-03-10-03.1517.bmp</t>
  </si>
  <si>
    <t>S03-03-20-01.6105.bmp</t>
  </si>
  <si>
    <t>S03-03-20-02.4933.bmp</t>
  </si>
  <si>
    <t>S03-03-20-03.2358.bmp</t>
  </si>
  <si>
    <t>S03-03-30-01.9575.bmp</t>
  </si>
  <si>
    <t>S03-03-30-02.2684.bmp</t>
  </si>
  <si>
    <t>S03-03-30-03.8736.bmp</t>
  </si>
  <si>
    <t>S03-03-40-01.1503.bmp</t>
  </si>
  <si>
    <t>S03-03-40-02.8679.bmp</t>
  </si>
  <si>
    <t>S03-03-40-03.7777.bmp</t>
  </si>
  <si>
    <t>S03-03-50-01.1896.bmp</t>
  </si>
  <si>
    <t>S03-03-50-02.6765.bmp</t>
  </si>
  <si>
    <t>S03-03-50-03.6706.bmp</t>
  </si>
  <si>
    <t>S03-03-60-02.2190.bmp</t>
  </si>
  <si>
    <t>S03-03-60-03.5715.bmp</t>
  </si>
  <si>
    <t>S03-03-60.3025.bmp</t>
  </si>
  <si>
    <t>S03-04-10-01.9108.bmp</t>
  </si>
  <si>
    <t>S03-04-10-02.2637.bmp</t>
  </si>
  <si>
    <t>S03-04-10-03.1773.bmp</t>
  </si>
  <si>
    <t>S03-04-20-01.0918.bmp</t>
  </si>
  <si>
    <t>S03-04-20-02.5316.bmp</t>
  </si>
  <si>
    <t>S03-04-20-03.4266.bmp</t>
  </si>
  <si>
    <t>S03-04-30-01.1098.bmp</t>
  </si>
  <si>
    <t>S03-04-30-02.1221.bmp</t>
  </si>
  <si>
    <t>S03-04-30-03.5202.bmp</t>
  </si>
  <si>
    <t>S03-04-40-01.2241.bmp</t>
  </si>
  <si>
    <t>S03-04-40-02.2556.bmp</t>
  </si>
  <si>
    <t>S03-04-40-03.9369.bmp</t>
  </si>
  <si>
    <t>S03-04-50-01.2142.bmp</t>
  </si>
  <si>
    <t>S03-04-50-02.3858.bmp</t>
  </si>
  <si>
    <t>S03-04-50-03.9744.bmp</t>
  </si>
  <si>
    <t>S03-04-60-02.0828.bmp</t>
  </si>
  <si>
    <t>S03-04-60-03.3447.bmp</t>
  </si>
  <si>
    <t>S03-04-60.1824.bmp</t>
  </si>
  <si>
    <t>S03-05-10-01.3789.bmp</t>
  </si>
  <si>
    <t>S03-05-10-02.4131.bmp</t>
  </si>
  <si>
    <t>S03-05-10-03.7434.bmp</t>
  </si>
  <si>
    <t>S03-05-20-01.3870.bmp</t>
  </si>
  <si>
    <t>S03-05-20-02.1317.bmp</t>
  </si>
  <si>
    <t>S03-05-20-03.3585.bmp</t>
  </si>
  <si>
    <t>S03-05-30-01.8445.bmp</t>
  </si>
  <si>
    <t>S03-05-30-02.3441.bmp</t>
  </si>
  <si>
    <t>S03-05-30-03.7758.bmp</t>
  </si>
  <si>
    <t>S03-05-40-01.3348.bmp</t>
  </si>
  <si>
    <t>S03-05-40-02.4356.bmp</t>
  </si>
  <si>
    <t>S03-05-40-03.1548.bmp</t>
  </si>
  <si>
    <t>S03-05-50-01.2385.bmp</t>
  </si>
  <si>
    <t>S03-05-50-02.1839.bmp</t>
  </si>
  <si>
    <t>S03-05-50-03.2781.bmp</t>
  </si>
  <si>
    <t>S03-05-60-02.8889.bmp</t>
  </si>
  <si>
    <t>S03-05-60-03.4329.bmp</t>
  </si>
  <si>
    <t>S03-05-60.9405.bmp</t>
  </si>
  <si>
    <t>S03-06-10-01.4554.bmp</t>
  </si>
  <si>
    <t>S03-06-10-02.9891.bmp</t>
  </si>
  <si>
    <t>S03-06-10-03.1512.bmp</t>
  </si>
  <si>
    <t>S03-06-20-01.5841.bmp</t>
  </si>
  <si>
    <t>S03-06-20-02.7569.bmp</t>
  </si>
  <si>
    <t>S03-06-20-03.0552.bmp</t>
  </si>
  <si>
    <t>S03-06-30-01.9735.bmp</t>
  </si>
  <si>
    <t>S03-06-30-02.5418.bmp</t>
  </si>
  <si>
    <t>S03-06-30-03.2745.bmp</t>
  </si>
  <si>
    <t>S03-06-40-01.6057.bmp</t>
  </si>
  <si>
    <t>S03-06-40-02.7407.bmp</t>
  </si>
  <si>
    <t>S03-06-40-03.2871.bmp</t>
  </si>
  <si>
    <t>S03-06-50-01.0855.bmp</t>
  </si>
  <si>
    <t>S03-06-50-02.0759.bmp</t>
  </si>
  <si>
    <t>S03-06-50-03.9135.bmp</t>
  </si>
  <si>
    <t>S03-06-60-02.5628.bmp</t>
  </si>
  <si>
    <t>S03-06-60-03.8010.bmp</t>
  </si>
  <si>
    <t>S03-06-60.6105.bmp</t>
  </si>
  <si>
    <t>S03-07-10-01.5382.bmp</t>
  </si>
  <si>
    <t>S03-07-10-02.4803.bmp</t>
  </si>
  <si>
    <t>S03-07-10-03.0598.bmp</t>
  </si>
  <si>
    <t>S03-07-20-01.4554.bmp</t>
  </si>
  <si>
    <t>S03-07-20-02.3965.bmp</t>
  </si>
  <si>
    <t>S03-07-20-03.4432.bmp</t>
  </si>
  <si>
    <t>S03-07-30-01.7062.bmp</t>
  </si>
  <si>
    <t>S03-07-30-02.8604.bmp</t>
  </si>
  <si>
    <t>S03-07-30-03.8379.bmp</t>
  </si>
  <si>
    <t>S03-07-40-01.8667.bmp</t>
  </si>
  <si>
    <t>S03-07-40-02.5427.bmp</t>
  </si>
  <si>
    <t>S03-07-40-03.7120.bmp</t>
  </si>
  <si>
    <t>S03-07-50-01.6507.bmp</t>
  </si>
  <si>
    <t>S03-07-50-02.6072.bmp</t>
  </si>
  <si>
    <t>S03-07-50-03.1278.bmp</t>
  </si>
  <si>
    <t>S03-07-60-02.3623.bmp</t>
  </si>
  <si>
    <t>S03-07-60-03.3567.bmp</t>
  </si>
  <si>
    <t>S03-07-60.3459.bmp</t>
  </si>
  <si>
    <t>S03-08-10-01.3564.bmp</t>
  </si>
  <si>
    <t>S03-08-10-02.3537.bmp</t>
  </si>
  <si>
    <t>S03-08-10-03.5166.bmp</t>
  </si>
  <si>
    <t>S03-08-20-01.3564.bmp</t>
  </si>
  <si>
    <t>S03-08-20-02.6508.bmp</t>
  </si>
  <si>
    <t>S03-08-20-03.5210.bmp</t>
  </si>
  <si>
    <t>S03-08-30-01.8418.bmp</t>
  </si>
  <si>
    <t>S03-08-30-02.4825.bmp</t>
  </si>
  <si>
    <t>S03-08-30-03.9231.bmp</t>
  </si>
  <si>
    <t>S03-08-40-01.5708.bmp</t>
  </si>
  <si>
    <t>S03-08-40-02.5223.bmp</t>
  </si>
  <si>
    <t>S03-08-40-03.5151.bmp</t>
  </si>
  <si>
    <t>S03-08-50-01.1464.bmp</t>
  </si>
  <si>
    <t>S03-08-50-02.4133.bmp</t>
  </si>
  <si>
    <t>S03-08-50-03.4909.bmp</t>
  </si>
  <si>
    <t>S03-08-60-02.9537.bmp</t>
  </si>
  <si>
    <t>S03-08-60-03.3438.bmp</t>
  </si>
  <si>
    <t>S03-08-60.0400.bmp</t>
  </si>
  <si>
    <t>S04-01-10.0918.bmp</t>
  </si>
  <si>
    <t>S04-01-20.1098.bmp</t>
  </si>
  <si>
    <t>S04-01-30.2241.bmp</t>
  </si>
  <si>
    <t>S04-01-40.2142.bmp</t>
  </si>
  <si>
    <t>S04-01-50.1824.bmp</t>
  </si>
  <si>
    <t>S04-01-60.3465.bmp</t>
  </si>
  <si>
    <t>S04-02-10.5316.bmp</t>
  </si>
  <si>
    <t>S04-02-20.1221.bmp</t>
  </si>
  <si>
    <t>S04-02-30.2556.bmp</t>
  </si>
  <si>
    <t>S04-02-40.3858.bmp</t>
  </si>
  <si>
    <t>S04-02-50.0828.bmp</t>
  </si>
  <si>
    <t>S04-02-60.7587.bmp</t>
  </si>
  <si>
    <t>S04-03-10.4266.bmp</t>
  </si>
  <si>
    <t>S04-03-20.5202.bmp</t>
  </si>
  <si>
    <t>S04-03-30.9369.bmp</t>
  </si>
  <si>
    <t>S04-03-40.9744.bmp</t>
  </si>
  <si>
    <t>S04-03-50.3447.bmp</t>
  </si>
  <si>
    <t>S04-03-60.4257.bmp</t>
  </si>
  <si>
    <t>S04-04-10.3870.bmp</t>
  </si>
  <si>
    <t>S04-04-20.8445.bmp</t>
  </si>
  <si>
    <t>S04-04-30.3348.bmp</t>
  </si>
  <si>
    <t>S04-04-40.2385.bmp</t>
  </si>
  <si>
    <t>S04-04-50.9405.bmp</t>
  </si>
  <si>
    <t>S04-04-60.7470.bmp</t>
  </si>
  <si>
    <t>S04-05-10.1317.bmp</t>
  </si>
  <si>
    <t>S04-05-20.3441.bmp</t>
  </si>
  <si>
    <t>S04-05-30.4356.bmp</t>
  </si>
  <si>
    <t>S04-05-40.1839.bmp</t>
  </si>
  <si>
    <t>S04-05-50.8889.bmp</t>
  </si>
  <si>
    <t>S04-05-60.9882.bmp</t>
  </si>
  <si>
    <t>S04-06-10.3585.bmp</t>
  </si>
  <si>
    <t>S04-06-20.7758.bmp</t>
  </si>
  <si>
    <t>S04-06-30.1548.bmp</t>
  </si>
  <si>
    <t>S04-06-40.2781.bmp</t>
  </si>
  <si>
    <t>S04-06-50.4329.bmp</t>
  </si>
  <si>
    <t>S04-06-60.9108.bmp</t>
  </si>
  <si>
    <t>S04-07-10.5841.bmp</t>
  </si>
  <si>
    <t>S04-07-20.9735.bmp</t>
  </si>
  <si>
    <t>S04-07-30.6057.bmp</t>
  </si>
  <si>
    <t>S04-07-40.0855.bmp</t>
  </si>
  <si>
    <t>S04-07-50.6105.bmp</t>
  </si>
  <si>
    <t>S04-07-60.1143.bmp</t>
  </si>
  <si>
    <t>S04-08-10.7569.bmp</t>
  </si>
  <si>
    <t>S04-08-20.5418.bmp</t>
  </si>
  <si>
    <t>S04-08-30.7407.bmp</t>
  </si>
  <si>
    <t>S04-08-40.0759.bmp</t>
  </si>
  <si>
    <t>S04-08-50.5628.bmp</t>
  </si>
  <si>
    <t>S04-08-60.8316.bmp</t>
  </si>
  <si>
    <t>S05-01-10.6826.bmp</t>
  </si>
  <si>
    <t>S05-01-20.7732.bmp</t>
  </si>
  <si>
    <t>S05-01-30.4752.bmp</t>
  </si>
  <si>
    <t>S05-01-40.2134.bmp</t>
  </si>
  <si>
    <t>S05-01-50.5733.bmp</t>
  </si>
  <si>
    <t>S05-01-60.2487.bmp</t>
  </si>
  <si>
    <t>S05-02-10.8604.bmp</t>
  </si>
  <si>
    <t>S05-02-20.5427.bmp</t>
  </si>
  <si>
    <t>S05-02-30.6072.bmp</t>
  </si>
  <si>
    <t>S05-02-40.3623.bmp</t>
  </si>
  <si>
    <t>S05-02-50.4272.bmp</t>
  </si>
  <si>
    <t>S05-02-60.9931.bmp</t>
  </si>
  <si>
    <t>S05-03-10.8379.bmp</t>
  </si>
  <si>
    <t>S05-03-20.7120.bmp</t>
  </si>
  <si>
    <t>S05-03-30.1278.bmp</t>
  </si>
  <si>
    <t>S05-03-40.3567.bmp</t>
  </si>
  <si>
    <t>S05-03-50.7910.bmp</t>
  </si>
  <si>
    <t>S05-03-60.2445.bmp</t>
  </si>
  <si>
    <t>S05-04-10.8418.bmp</t>
  </si>
  <si>
    <t>S05-04-20.5708.bmp</t>
  </si>
  <si>
    <t>S05-04-30.1464.bmp</t>
  </si>
  <si>
    <t>S05-04-40.0400.bmp</t>
  </si>
  <si>
    <t>S05-04-50.5959.bmp</t>
  </si>
  <si>
    <t>S05-04-60.3078.bmp</t>
  </si>
  <si>
    <t>S05-05-10.4825.bmp</t>
  </si>
  <si>
    <t>S05-05-20.5223.bmp</t>
  </si>
  <si>
    <t>S05-05-30.4133.bmp</t>
  </si>
  <si>
    <t>S05-05-40.9537.bmp</t>
  </si>
  <si>
    <t>S05-05-50.0417.bmp</t>
  </si>
  <si>
    <t>S05-05-60.0594.bmp</t>
  </si>
  <si>
    <t>S05-06-10.9231.bmp</t>
  </si>
  <si>
    <t>S05-06-20.5151.bmp</t>
  </si>
  <si>
    <t>S05-06-30.4909.bmp</t>
  </si>
  <si>
    <t>S05-06-40.3438.bmp</t>
  </si>
  <si>
    <t>S05-06-50.0847.bmp</t>
  </si>
  <si>
    <t>S05-06-60.0555.bmp</t>
  </si>
  <si>
    <t>S05-07-10.4235.bmp</t>
  </si>
  <si>
    <t>S05-07-20.3957.bmp</t>
  </si>
  <si>
    <t>S05-07-30.6486.bmp</t>
  </si>
  <si>
    <t>S05-07-40.9141.bmp</t>
  </si>
  <si>
    <t>S05-07-50.5009.bmp</t>
  </si>
  <si>
    <t>S05-07-60.0468.bmp</t>
  </si>
  <si>
    <t>S05-08-10.1186.bmp</t>
  </si>
  <si>
    <t>S05-08-20.4716.bmp</t>
  </si>
  <si>
    <t>S05-08-30.4510.bmp</t>
  </si>
  <si>
    <t>S05-08-40.2859.bmp</t>
  </si>
  <si>
    <t>S05-08-50.1188.bmp</t>
  </si>
  <si>
    <t>S05-08-60.1835.bmp</t>
  </si>
  <si>
    <t>S06-01-10.0189.bmp</t>
  </si>
  <si>
    <t>S06-01-20.6804.bmp</t>
  </si>
  <si>
    <t>S06-01-30.9175.bmp</t>
  </si>
  <si>
    <t>S06-01-40.8575.bmp</t>
  </si>
  <si>
    <t>S06-01-50.0909.bmp</t>
  </si>
  <si>
    <t>S06-01-60.6219.bmp</t>
  </si>
  <si>
    <t>S06-02-10.4680.bmp</t>
  </si>
  <si>
    <t>S06-02-20.2196.bmp</t>
  </si>
  <si>
    <t>S06-02-30.5646.bmp</t>
  </si>
  <si>
    <t>S06-02-40.0561.bmp</t>
  </si>
  <si>
    <t>S06-02-50.7028.bmp</t>
  </si>
  <si>
    <t>S06-02-60.2898.bmp</t>
  </si>
  <si>
    <t>S06-03-10.1921.bmp</t>
  </si>
  <si>
    <t>S06-03-20.9049.bmp</t>
  </si>
  <si>
    <t>S06-03-30.4383.bmp</t>
  </si>
  <si>
    <t>S06-03-40.0768.bmp</t>
  </si>
  <si>
    <t>S06-03-50.8507.bmp</t>
  </si>
  <si>
    <t>S06-03-60.6681.bmp</t>
  </si>
  <si>
    <t>S06-04-10.7139.bmp</t>
  </si>
  <si>
    <t>S06-04-20.8499.bmp</t>
  </si>
  <si>
    <t>S06-04-30.7331.bmp</t>
  </si>
  <si>
    <t>S06-04-40.1773.bmp</t>
  </si>
  <si>
    <t>S06-04-50.6912.bmp</t>
  </si>
  <si>
    <t>S06-04-60.7480.bmp</t>
  </si>
  <si>
    <t>S06-05-10.8433.bmp</t>
  </si>
  <si>
    <t>S06-05-20.1180.bmp</t>
  </si>
  <si>
    <t>S06-05-30.9239.bmp</t>
  </si>
  <si>
    <t>S06-05-40.6429.bmp</t>
  </si>
  <si>
    <t>S06-05-50.0990.bmp</t>
  </si>
  <si>
    <t>S06-05-60.0426.bmp</t>
  </si>
  <si>
    <t>S06-06-10.1514.bmp</t>
  </si>
  <si>
    <t>S06-06-20.7974.bmp</t>
  </si>
  <si>
    <t>S06-06-30.2322.bmp</t>
  </si>
  <si>
    <t>S06-06-40.2926.bmp</t>
  </si>
  <si>
    <t>S06-06-50.4849.bmp</t>
  </si>
  <si>
    <t>S06-06-60.2592.bmp</t>
  </si>
  <si>
    <t>S06-07-10.7298.bmp</t>
  </si>
  <si>
    <t>S06-07-20.7095.bmp</t>
  </si>
  <si>
    <t>S06-07-30.1551.bmp</t>
  </si>
  <si>
    <t>S06-07-40.7041.bmp</t>
  </si>
  <si>
    <t>S06-07-50.9945.bmp</t>
  </si>
  <si>
    <t>S06-07-60.2699.bmp</t>
  </si>
  <si>
    <t>S06-08-10.1896.bmp</t>
  </si>
  <si>
    <t>S06-08-20.3025.bmp</t>
  </si>
  <si>
    <t>S06-08-30.6511.bmp</t>
  </si>
  <si>
    <t>S06-08-40.1710.bmp</t>
  </si>
  <si>
    <t>S06-08-50.5622.bmp</t>
  </si>
  <si>
    <t>S06-08-60.2288.bmp</t>
  </si>
  <si>
    <t>S07-01-10.2772.bmp</t>
  </si>
  <si>
    <t>S07-01-20.3672.bmp</t>
  </si>
  <si>
    <t>S07-01-30.1089.bmp</t>
  </si>
  <si>
    <t>S07-01-40.3366.bmp</t>
  </si>
  <si>
    <t>S07-01-50.6759.bmp</t>
  </si>
  <si>
    <t>S07-01-60.8829.bmp</t>
  </si>
  <si>
    <t>S07-02-10.1824.bmp</t>
  </si>
  <si>
    <t>S07-02-20.3465.bmp</t>
  </si>
  <si>
    <t>S07-02-30.3114.bmp</t>
  </si>
  <si>
    <t>S07-02-40.1749.bmp</t>
  </si>
  <si>
    <t>S07-02-50.6534.bmp</t>
  </si>
  <si>
    <t>S07-02-60.0693.bmp</t>
  </si>
  <si>
    <t>S07-03-10.0828.bmp</t>
  </si>
  <si>
    <t>S07-03-20.7587.bmp</t>
  </si>
  <si>
    <t>S07-03-30.1143.bmp</t>
  </si>
  <si>
    <t>S07-03-40.9486.bmp</t>
  </si>
  <si>
    <t>S07-03-50.3816.bmp</t>
  </si>
  <si>
    <t>S07-03-60.9768.bmp</t>
  </si>
  <si>
    <t>S07-04-10.3447.bmp</t>
  </si>
  <si>
    <t>S07-04-20.4257.bmp</t>
  </si>
  <si>
    <t>S07-04-30.9048.bmp</t>
  </si>
  <si>
    <t>S07-04-40.9828.bmp</t>
  </si>
  <si>
    <t>S07-04-50.6534.bmp</t>
  </si>
  <si>
    <t>S07-04-60.0756.bmp</t>
  </si>
  <si>
    <t>S07-05-10.9405.bmp</t>
  </si>
  <si>
    <t>S07-05-20.7470.bmp</t>
  </si>
  <si>
    <t>S07-05-30.8613.bmp</t>
  </si>
  <si>
    <t>S07-05-40.2112.bmp</t>
  </si>
  <si>
    <t>S07-05-50.5148.bmp</t>
  </si>
  <si>
    <t>S07-05-60.0297.bmp</t>
  </si>
  <si>
    <t>S07-06-10.8889.bmp</t>
  </si>
  <si>
    <t>S07-06-20.9882.bmp</t>
  </si>
  <si>
    <t>S07-06-30.3993.bmp</t>
  </si>
  <si>
    <t>S07-06-40.1683.bmp</t>
  </si>
  <si>
    <t>S07-06-50.4284.bmp</t>
  </si>
  <si>
    <t>S07-06-60.4329.bmp</t>
  </si>
  <si>
    <t>S07-07-10.4329.bmp</t>
  </si>
  <si>
    <t>S07-07-20.9108.bmp</t>
  </si>
  <si>
    <t>S07-07-30.1122.bmp</t>
  </si>
  <si>
    <t>S07-07-40.5832.bmp</t>
  </si>
  <si>
    <t>S07-07-50.2853.bmp</t>
  </si>
  <si>
    <t>S07-07-60.4674.bmp</t>
  </si>
  <si>
    <t>Assignment3_3.xlsx</t>
  </si>
  <si>
    <t>sml.vim</t>
  </si>
  <si>
    <t>SGA-SachinSancheti.rtf</t>
  </si>
  <si>
    <t>SGA.rtf</t>
  </si>
  <si>
    <t>Untitled-SachinSancheti.rtf</t>
  </si>
  <si>
    <t>Untitled.rtf</t>
  </si>
  <si>
    <t>page_462.html</t>
  </si>
  <si>
    <t>if_mzsch.txt</t>
  </si>
  <si>
    <t>NurseExample.xlsx</t>
  </si>
  <si>
    <t>Training Exercise results.xlsx</t>
  </si>
  <si>
    <t>time.h</t>
  </si>
  <si>
    <t>Computing Probabilities.xlsx</t>
  </si>
  <si>
    <t>Tut 5.2 workings-SachinSancheti.xlsx</t>
  </si>
  <si>
    <t>Tut 5.2 workings.xlsx</t>
  </si>
  <si>
    <t>binary_heap_.hpp</t>
  </si>
  <si>
    <t>splay_tree_.hpp</t>
  </si>
  <si>
    <t>System.dll</t>
  </si>
  <si>
    <t>7_Matlab.xls</t>
  </si>
  <si>
    <t>libdsound.a</t>
  </si>
  <si>
    <t>page_831.html</t>
  </si>
  <si>
    <t>jal.vim</t>
  </si>
  <si>
    <t>refs_ext.frm</t>
  </si>
  <si>
    <t>page_947.html</t>
  </si>
  <si>
    <t>profiler_vector_to_list.h</t>
  </si>
  <si>
    <t>pdf_index.frm</t>
  </si>
  <si>
    <t>page_917.html</t>
  </si>
  <si>
    <t>ntddstor.h</t>
  </si>
  <si>
    <t>page_32.html</t>
  </si>
  <si>
    <t>readline.vim</t>
  </si>
  <si>
    <t>quadmath.h</t>
  </si>
  <si>
    <t>sgml.vim</t>
  </si>
  <si>
    <t>basename.3</t>
  </si>
  <si>
    <t>dirname.3</t>
  </si>
  <si>
    <t>libmgmtapi.a</t>
  </si>
  <si>
    <t>node_iterators.hpp</t>
  </si>
  <si>
    <t>MONOUMB.386</t>
  </si>
  <si>
    <t>2014-06-19 10.17.55.jpg</t>
  </si>
  <si>
    <t>page_1085.html</t>
  </si>
  <si>
    <t>parallel.h</t>
  </si>
  <si>
    <t>haskell.vim</t>
  </si>
  <si>
    <t>nastran.vim</t>
  </si>
  <si>
    <t>csort.frm</t>
  </si>
  <si>
    <t>jterms.frm</t>
  </si>
  <si>
    <t>346eed36e4d38e0cbff0ea1111d72570.gif</t>
  </si>
  <si>
    <t>misc.frm</t>
  </si>
  <si>
    <t>page_519.html</t>
  </si>
  <si>
    <t>page_559.html</t>
  </si>
  <si>
    <t>1a72f14393bf6d474d89d770cda43f57.gif</t>
  </si>
  <si>
    <t>netrwSettings.vim</t>
  </si>
  <si>
    <t>terms.frm</t>
  </si>
  <si>
    <t>banner.gif</t>
  </si>
  <si>
    <t>A0084097W.rda</t>
  </si>
  <si>
    <t>objbase.h</t>
  </si>
  <si>
    <t>A0077836N.rda</t>
  </si>
  <si>
    <t>A0084432J.rda</t>
  </si>
  <si>
    <t>A0084460H.rda</t>
  </si>
  <si>
    <t>A0091636B.rda</t>
  </si>
  <si>
    <t>A0091663B.rda</t>
  </si>
  <si>
    <t>A0118648W.rda</t>
  </si>
  <si>
    <t>A0086956J.rda</t>
  </si>
  <si>
    <t>A0117342N.rda</t>
  </si>
  <si>
    <t>A0085367U.rda</t>
  </si>
  <si>
    <t>A0091637Y.rda</t>
  </si>
  <si>
    <t>A0117479U.rda</t>
  </si>
  <si>
    <t>A0084064H.rda</t>
  </si>
  <si>
    <t>A0086617W.rda</t>
  </si>
  <si>
    <t>A0071309L.rda</t>
  </si>
  <si>
    <t>A0078134E.rda</t>
  </si>
  <si>
    <t>A0085014N.rda</t>
  </si>
  <si>
    <t>A0091802L.rda</t>
  </si>
  <si>
    <t>screen.vim</t>
  </si>
  <si>
    <t>A0078132J.rda</t>
  </si>
  <si>
    <t>A0087131L.rda</t>
  </si>
  <si>
    <t>A0091838U.rda</t>
  </si>
  <si>
    <t>A0118495W.rda</t>
  </si>
  <si>
    <t>U092953U.rda</t>
  </si>
  <si>
    <t>A0091843B.rda</t>
  </si>
  <si>
    <t>A0118479R.rda</t>
  </si>
  <si>
    <t>A0091004X.rda</t>
  </si>
  <si>
    <t>A0091687N.rda</t>
  </si>
  <si>
    <t>A0091854X.rda</t>
  </si>
  <si>
    <t>page_548.html</t>
  </si>
  <si>
    <t>A0083299N.rda</t>
  </si>
  <si>
    <t>A0078703B.rda</t>
  </si>
  <si>
    <t>A0085727U.rda</t>
  </si>
  <si>
    <t>A0072842E.rda</t>
  </si>
  <si>
    <t>A0083784R.rda</t>
  </si>
  <si>
    <t>A0085744W.rda</t>
  </si>
  <si>
    <t>A0078064B.rda</t>
  </si>
  <si>
    <t>A0086635W.rda</t>
  </si>
  <si>
    <t>A0077813Y.rda</t>
  </si>
  <si>
    <t>A0085228B.rda</t>
  </si>
  <si>
    <t>A0087328W.rda</t>
  </si>
  <si>
    <t>A0118256E.rda</t>
  </si>
  <si>
    <t>A0080968N.rda</t>
  </si>
  <si>
    <t>A0083672Y.rda</t>
  </si>
  <si>
    <t>A0088114H.rda</t>
  </si>
  <si>
    <t>Contact Us Page.txt</t>
  </si>
  <si>
    <t>A0078085W.rda</t>
  </si>
  <si>
    <t>A0083134M.rda</t>
  </si>
  <si>
    <t>A0084958J.rda</t>
  </si>
  <si>
    <t>A0118682Y.rda</t>
  </si>
  <si>
    <t>A0073297W.rda</t>
  </si>
  <si>
    <t>A0091823E.rda</t>
  </si>
  <si>
    <t>A0082893R.rda</t>
  </si>
  <si>
    <t>A0083357Y.rda</t>
  </si>
  <si>
    <t>A0085112R.rda</t>
  </si>
  <si>
    <t>A0087148W.rda</t>
  </si>
  <si>
    <t>A0091607E.rda</t>
  </si>
  <si>
    <t>U092938J.rda</t>
  </si>
  <si>
    <t>A0074970X.rda</t>
  </si>
  <si>
    <t>A0074765U.rda</t>
  </si>
  <si>
    <t>A0087281Y.rda</t>
  </si>
  <si>
    <t>A0087305E.rda</t>
  </si>
  <si>
    <t>A0074630L.rda</t>
  </si>
  <si>
    <t>A0077934R.rda</t>
  </si>
  <si>
    <t>A0071054R.rda</t>
  </si>
  <si>
    <t>A0084206L.rda</t>
  </si>
  <si>
    <t>A0117312W.rda</t>
  </si>
  <si>
    <t>A0082906B.rda</t>
  </si>
  <si>
    <t>A0083977J.rda</t>
  </si>
  <si>
    <t>A0084040U.rda</t>
  </si>
  <si>
    <t>A0085589H.rda</t>
  </si>
  <si>
    <t>A0091884R.rda</t>
  </si>
  <si>
    <t>A0078002R.rda</t>
  </si>
  <si>
    <t>A0118640L.rda</t>
  </si>
  <si>
    <t>A0083440M.rda</t>
  </si>
  <si>
    <t>A0087282X.rda</t>
  </si>
  <si>
    <t>A0091824A.rda</t>
  </si>
  <si>
    <t>A0091841E.rda</t>
  </si>
  <si>
    <t>A0073280L.rda</t>
  </si>
  <si>
    <t>A0083721J.rda</t>
  </si>
  <si>
    <t>A0091804H.rda</t>
  </si>
  <si>
    <t>ocaml.vim</t>
  </si>
  <si>
    <t>A0070140B.rda</t>
  </si>
  <si>
    <t>A0088479E.rda</t>
  </si>
  <si>
    <t>A0091853Y.rda</t>
  </si>
  <si>
    <t>A0071394A.rda</t>
  </si>
  <si>
    <t>A0083981U.rda</t>
  </si>
  <si>
    <t>Q6_b.pdf</t>
  </si>
  <si>
    <t>Singapore Legal System v1-SachinSancheti.rtf</t>
  </si>
  <si>
    <t>Singapore Legal System v1.rtf</t>
  </si>
  <si>
    <t>Singapore Legal System-SachinSancheti.rtf</t>
  </si>
  <si>
    <t>Singapore Legal System.rtf</t>
  </si>
  <si>
    <t>libmsvcp60.a</t>
  </si>
  <si>
    <t>page_351.html</t>
  </si>
  <si>
    <t>postypes.h</t>
  </si>
  <si>
    <t>mmreg.h</t>
  </si>
  <si>
    <t>wincon.h</t>
  </si>
  <si>
    <t>oleacc.h</t>
  </si>
  <si>
    <t>help.txt</t>
  </si>
  <si>
    <t>page_951.html</t>
  </si>
  <si>
    <t>ch4_multidecr_LT.R</t>
  </si>
  <si>
    <t>Importing_data_into_R._Model_One.xlsx</t>
  </si>
  <si>
    <t>page_1109.html</t>
  </si>
  <si>
    <t>page_23.html</t>
  </si>
  <si>
    <t>page_893.html</t>
  </si>
  <si>
    <t>split_join_fn_imps.hpp</t>
  </si>
  <si>
    <t>profiler_map_to_unordered_map.h</t>
  </si>
  <si>
    <t>page_631.html</t>
  </si>
  <si>
    <t>storport.h</t>
  </si>
  <si>
    <t>Assignment2(partA).pdf</t>
  </si>
  <si>
    <t>windef.h</t>
  </si>
  <si>
    <t>libcapi.so</t>
  </si>
  <si>
    <t>libgmp.so</t>
  </si>
  <si>
    <t>rpcnsi.h</t>
  </si>
  <si>
    <t>COPYING3.LIB</t>
  </si>
  <si>
    <t>msys.bat</t>
  </si>
  <si>
    <t>gcc-4.7.2-1-mingw32.RELEASE_NOTES.txt</t>
  </si>
  <si>
    <t>bool_set</t>
  </si>
  <si>
    <t>unicode.vim</t>
  </si>
  <si>
    <t>page_806.html</t>
  </si>
  <si>
    <t>subauth.h</t>
  </si>
  <si>
    <t>if_ruby.txt</t>
  </si>
  <si>
    <t>pkginfo-0.5-mingw32-beta-20120426-1-bin.tar.xz</t>
  </si>
  <si>
    <t>usb100.h</t>
  </si>
  <si>
    <t>memory</t>
  </si>
  <si>
    <t>Assign1_1_2.RData</t>
  </si>
  <si>
    <t>comcat.h</t>
  </si>
  <si>
    <t>thread</t>
  </si>
  <si>
    <t>Course_Content.html</t>
  </si>
  <si>
    <t>libusbcamd.a</t>
  </si>
  <si>
    <t>array</t>
  </si>
  <si>
    <t>page_344.html</t>
  </si>
  <si>
    <t>Test1.xml</t>
  </si>
  <si>
    <t>page_145.html</t>
  </si>
  <si>
    <t>omnimark.vim</t>
  </si>
  <si>
    <t>Case questions for InterfaceRAISE.pdf</t>
  </si>
  <si>
    <t>111_1103.THM</t>
  </si>
  <si>
    <t>111_1103.thm</t>
  </si>
  <si>
    <t>111_1105.THM</t>
  </si>
  <si>
    <t>111_1105.thm</t>
  </si>
  <si>
    <t>110_1100.THM</t>
  </si>
  <si>
    <t>constructor_destructor_fn_imps.hpp</t>
  </si>
  <si>
    <t>gthr-single.h</t>
  </si>
  <si>
    <t>114_1443.thm</t>
  </si>
  <si>
    <t>errors.h</t>
  </si>
  <si>
    <t>kix.vim</t>
  </si>
  <si>
    <t>rassapi.h</t>
  </si>
  <si>
    <t>safe_unordered_base.h</t>
  </si>
  <si>
    <t>lmaudit.h</t>
  </si>
  <si>
    <t>win_help.html</t>
  </si>
  <si>
    <t>sign.txt</t>
  </si>
  <si>
    <t>bulgarian-bds.vim</t>
  </si>
  <si>
    <t>114_1444.thm</t>
  </si>
  <si>
    <t>unique_copy.h</t>
  </si>
  <si>
    <t>spellfile.vim</t>
  </si>
  <si>
    <t>hercules.vim</t>
  </si>
  <si>
    <t>xdefaults.vim</t>
  </si>
  <si>
    <t>jterms.MYI</t>
  </si>
  <si>
    <t>grcat.exe</t>
  </si>
  <si>
    <t>pwcat.exe</t>
  </si>
  <si>
    <t>page_375.html</t>
  </si>
  <si>
    <t>minitape.h</t>
  </si>
  <si>
    <t>111_1179.THM</t>
  </si>
  <si>
    <t>page_693.html</t>
  </si>
  <si>
    <t>liquid.vim</t>
  </si>
  <si>
    <t>page_581.html</t>
  </si>
  <si>
    <t>page_916.html</t>
  </si>
  <si>
    <t>ant.vim</t>
  </si>
  <si>
    <t>i386pe.x</t>
  </si>
  <si>
    <t>i386pe.xn</t>
  </si>
  <si>
    <t>cpuid.h</t>
  </si>
  <si>
    <t>plm.vim</t>
  </si>
  <si>
    <t>Report_16.gif</t>
  </si>
  <si>
    <t>aap.vim</t>
  </si>
  <si>
    <t>Q4.R</t>
  </si>
  <si>
    <t>Q4_b.pdf</t>
  </si>
  <si>
    <t>limits.h</t>
  </si>
  <si>
    <t>Latex-template-for-homework.TEX</t>
  </si>
  <si>
    <t>vmr9.h</t>
  </si>
  <si>
    <t>msys-libtool.xml</t>
  </si>
  <si>
    <t>scsiwmi.h</t>
  </si>
  <si>
    <t>usr_32.txt</t>
  </si>
  <si>
    <t>forecast.pdf</t>
  </si>
  <si>
    <t>lzegrep</t>
  </si>
  <si>
    <t>lzfgrep</t>
  </si>
  <si>
    <t>lzgrep</t>
  </si>
  <si>
    <t>xzegrep</t>
  </si>
  <si>
    <t>xzfgrep</t>
  </si>
  <si>
    <t>xzgrep</t>
  </si>
  <si>
    <t>lzcmp</t>
  </si>
  <si>
    <t>lzdiff</t>
  </si>
  <si>
    <t>xzcmp</t>
  </si>
  <si>
    <t>xzdiff</t>
  </si>
  <si>
    <t>lmshare.h</t>
  </si>
  <si>
    <t>tbmintrin.h</t>
  </si>
  <si>
    <t>manifest-0-035-a504-717db5.xml</t>
  </si>
  <si>
    <t>25c7b0d71b89af76ab5581e240adf720.gif</t>
  </si>
  <si>
    <t>data.zip</t>
  </si>
  <si>
    <t>xsd.vim</t>
  </si>
  <si>
    <t>license.txt</t>
  </si>
  <si>
    <t>mapi.h</t>
  </si>
  <si>
    <t>forward_list</t>
  </si>
  <si>
    <t>fmr.pdf</t>
  </si>
  <si>
    <t>bon.pdf</t>
  </si>
  <si>
    <t>dsclient.h</t>
  </si>
  <si>
    <t>page_252.html</t>
  </si>
  <si>
    <t>ExcelFiles.html</t>
  </si>
  <si>
    <t>Tutorial 1_2.RData</t>
  </si>
  <si>
    <t>Q5_b2.pdf</t>
  </si>
  <si>
    <t>111_1108.THM</t>
  </si>
  <si>
    <t>111_1108.thm</t>
  </si>
  <si>
    <t>tut4_MDLT_updatedFeb21.R</t>
  </si>
  <si>
    <t>spec.vim</t>
  </si>
  <si>
    <t>TN lifetable 09-10.txt</t>
  </si>
  <si>
    <t>safe_sequence.tcc</t>
  </si>
  <si>
    <t>sched.h</t>
  </si>
  <si>
    <t>hidclass.h</t>
  </si>
  <si>
    <t>msysCORE-1.0.18-1-msys-RELEASE_NOTES.txt</t>
  </si>
  <si>
    <t>fortran.vim</t>
  </si>
  <si>
    <t>qq.pdf</t>
  </si>
  <si>
    <t>box.pdf</t>
  </si>
  <si>
    <t>Q5_a3.pdf</t>
  </si>
  <si>
    <t>htwttest3_153.sav</t>
  </si>
  <si>
    <t>texinfo.xsl</t>
  </si>
  <si>
    <t>acf.pdf</t>
  </si>
  <si>
    <t>left.htm</t>
  </si>
  <si>
    <t>page_1.a.html</t>
  </si>
  <si>
    <t>ch6_ma_acf.pdf</t>
  </si>
  <si>
    <t>ch6_wn_acf.pdf</t>
  </si>
  <si>
    <t>smbus.h</t>
  </si>
  <si>
    <t>psf.vim</t>
  </si>
  <si>
    <t>tutor.vim</t>
  </si>
  <si>
    <t>t2-htwt.txt</t>
  </si>
  <si>
    <t>Q1_3.pdf</t>
  </si>
  <si>
    <t>0dd3d796b9ac432bbacc8a2aa2be03d6.gif</t>
  </si>
  <si>
    <t>prefix_search_node_update_imp.hpp</t>
  </si>
  <si>
    <t>gdiplusgpstubs.h</t>
  </si>
  <si>
    <t>wgetrc</t>
  </si>
  <si>
    <t>defaults.xml</t>
  </si>
  <si>
    <t>profile.xml</t>
  </si>
  <si>
    <t>dbt.h</t>
  </si>
  <si>
    <t>specstrings.h</t>
  </si>
  <si>
    <t>Q3ACF.pdf</t>
  </si>
  <si>
    <t>Q4_a.pdf</t>
  </si>
  <si>
    <t>Computer Requirements for Nilga and Vitrag Infra.xlsx</t>
  </si>
  <si>
    <t>list_update_policy.hpp</t>
  </si>
  <si>
    <t>Q3PACF.pdf</t>
  </si>
  <si>
    <t>mplayerconf.vim</t>
  </si>
  <si>
    <t>semaphore.h</t>
  </si>
  <si>
    <t>profiler_node.h</t>
  </si>
  <si>
    <t>hash_fun.h</t>
  </si>
  <si>
    <t>msys-zlib.xml</t>
  </si>
  <si>
    <t>ntddpar.h</t>
  </si>
  <si>
    <t>random_number.h</t>
  </si>
  <si>
    <t>libcap.a</t>
  </si>
  <si>
    <t>regex_grep_matcher.h</t>
  </si>
  <si>
    <t>omp_loop_static.h</t>
  </si>
  <si>
    <t>MSYS_VS_CYGWIN</t>
  </si>
  <si>
    <t>refs_ext.MYI</t>
  </si>
  <si>
    <t>resize_fn_imps.hpp</t>
  </si>
  <si>
    <t>Earn money while uploading and sharing your files with your friends.txt</t>
  </si>
  <si>
    <t>branch_policy.hpp</t>
  </si>
  <si>
    <t>omp_loop.h</t>
  </si>
  <si>
    <t>os_mac.txt</t>
  </si>
  <si>
    <t>sh.vim</t>
  </si>
  <si>
    <t>basetsd.h</t>
  </si>
  <si>
    <t>latte.vim</t>
  </si>
  <si>
    <t>msys-tar.xml</t>
  </si>
  <si>
    <t>sysroot-0-002-a7c6-d7dbb5.xml</t>
  </si>
  <si>
    <t>coins.c</t>
  </si>
  <si>
    <t>automake.vim</t>
  </si>
  <si>
    <t>helppane___9080000001F.js</t>
  </si>
  <si>
    <t>gdiplusmetaheader.h</t>
  </si>
  <si>
    <t>sather.vim</t>
  </si>
  <si>
    <t>Report_133.gif</t>
  </si>
  <si>
    <t>debug_fn_imps.hpp</t>
  </si>
  <si>
    <t>iterator.hpp</t>
  </si>
  <si>
    <t>node.hpp</t>
  </si>
  <si>
    <t>poly_hermite.tcc</t>
  </si>
  <si>
    <t>Report_161.gif</t>
  </si>
  <si>
    <t>111_1178.THM</t>
  </si>
  <si>
    <t>libmsimg32.a</t>
  </si>
  <si>
    <t>bzegrep</t>
  </si>
  <si>
    <t>bzfgrep</t>
  </si>
  <si>
    <t>bzgrep</t>
  </si>
  <si>
    <t>omp.h</t>
  </si>
  <si>
    <t>slang.vim</t>
  </si>
  <si>
    <t>projectusa1.R</t>
  </si>
  <si>
    <t>hebrewp_utf-8.vim</t>
  </si>
  <si>
    <t>cdrdaoconf.vim</t>
  </si>
  <si>
    <t>111_1178.jpg</t>
  </si>
  <si>
    <t>Report_149.gif</t>
  </si>
  <si>
    <t>bmiintrin.h</t>
  </si>
  <si>
    <t>gdipluspixelformats.h</t>
  </si>
  <si>
    <t>mingw-developer-toolkit.xml</t>
  </si>
  <si>
    <t>uses_allocator.h</t>
  </si>
  <si>
    <t>point_iterator.hpp</t>
  </si>
  <si>
    <t>dlgs.h</t>
  </si>
  <si>
    <t>profile.h</t>
  </si>
  <si>
    <t>poclass.h</t>
  </si>
  <si>
    <t>Summary3.txt</t>
  </si>
  <si>
    <t>iterators_fn_imps.hpp</t>
  </si>
  <si>
    <t>stl_raw_storage_iter.h</t>
  </si>
  <si>
    <t>erase_fn_imps.hpp</t>
  </si>
  <si>
    <t>page_199.html</t>
  </si>
  <si>
    <t>mason.vim</t>
  </si>
  <si>
    <t>Report_89.gif</t>
  </si>
  <si>
    <t>traits.hpp</t>
  </si>
  <si>
    <t>const_iterator.hpp</t>
  </si>
  <si>
    <t>node_metadata_selector.hpp</t>
  </si>
  <si>
    <t>shtags.pl</t>
  </si>
  <si>
    <t>mingw32-package-list.xml</t>
  </si>
  <si>
    <t>Assignment_4__Introduction_to_Illustrator.html</t>
  </si>
  <si>
    <t>rb_tree</t>
  </si>
  <si>
    <t>page_821.html</t>
  </si>
  <si>
    <t>COPYING.RUNTIME</t>
  </si>
  <si>
    <t>Latex2rtf_DemoAccMetaClass.log</t>
  </si>
  <si>
    <t>dot.vim</t>
  </si>
  <si>
    <t>ch1_growthrates_tutsol.R</t>
  </si>
  <si>
    <t>z8a.vim</t>
  </si>
  <si>
    <t>Report_51.gif</t>
  </si>
  <si>
    <t>Report_88.gif</t>
  </si>
  <si>
    <t>utility</t>
  </si>
  <si>
    <t>msys-base.xml</t>
  </si>
  <si>
    <t>safe_unordered_container.tcc</t>
  </si>
  <si>
    <t>fenv.h</t>
  </si>
  <si>
    <t>Report_132.gif</t>
  </si>
  <si>
    <t>lwpintrin.h</t>
  </si>
  <si>
    <t>sqlj.vim</t>
  </si>
  <si>
    <t>cstring</t>
  </si>
  <si>
    <t>msys-perl.xml</t>
  </si>
  <si>
    <t>reqdcfrm.htm</t>
  </si>
  <si>
    <t>mingw32-mpc.xml</t>
  </si>
  <si>
    <t>videoagp.h</t>
  </si>
  <si>
    <t>ppwiz.vim</t>
  </si>
  <si>
    <t>folder.bmp</t>
  </si>
  <si>
    <t>7A580B4B</t>
  </si>
  <si>
    <t>6206E64C</t>
  </si>
  <si>
    <t>111_1177.THM</t>
  </si>
  <si>
    <t>range_access.h</t>
  </si>
  <si>
    <t>msys-mintty.xml</t>
  </si>
  <si>
    <t>home_page_logo.gif</t>
  </si>
  <si>
    <t>rtutils.h</t>
  </si>
  <si>
    <t>mkheaders</t>
  </si>
  <si>
    <t>msys-texinfo.xml</t>
  </si>
  <si>
    <t>tdiinfo.h</t>
  </si>
  <si>
    <t>abaqus.vim</t>
  </si>
  <si>
    <t>messages_members.h</t>
  </si>
  <si>
    <t>msys-rebase.xml</t>
  </si>
  <si>
    <t>Q5.R</t>
  </si>
  <si>
    <t>Report_179.gif</t>
  </si>
  <si>
    <t>reqdtoc.htm</t>
  </si>
  <si>
    <t>cwctype</t>
  </si>
  <si>
    <t>igawk</t>
  </si>
  <si>
    <t>smarty.vim</t>
  </si>
  <si>
    <t>misc.MYI</t>
  </si>
  <si>
    <t>pdf_index.MYI</t>
  </si>
  <si>
    <t>refs.MYI</t>
  </si>
  <si>
    <t>terms.MYI</t>
  </si>
  <si>
    <t>st.vim</t>
  </si>
  <si>
    <t>msys-groff.xml</t>
  </si>
  <si>
    <t>Report_159.gif</t>
  </si>
  <si>
    <t>lmbrowsr.h</t>
  </si>
  <si>
    <t>hash_load_check_resize_trigger_size_base.hpp</t>
  </si>
  <si>
    <t>libshfolder.a</t>
  </si>
  <si>
    <t>sqloracle.vim</t>
  </si>
  <si>
    <t>libicmui.a</t>
  </si>
  <si>
    <t>atlas.vim</t>
  </si>
  <si>
    <t>tab.slide.hm.li.gif</t>
  </si>
  <si>
    <t>basic_file.h</t>
  </si>
  <si>
    <t>eruby.vim</t>
  </si>
  <si>
    <t>vimrc_example.vim</t>
  </si>
  <si>
    <t>gdipluseffects.h</t>
  </si>
  <si>
    <t>profiler_hashtable_size.h</t>
  </si>
  <si>
    <t>MEMMAKER.INF</t>
  </si>
  <si>
    <t>howto.txt</t>
  </si>
  <si>
    <t>cond_key_dtor_entry_dealtor.hpp</t>
  </si>
  <si>
    <t>chaiscript.vim</t>
  </si>
  <si>
    <t>find_fn_imps.hpp</t>
  </si>
  <si>
    <t>ayacc.vim</t>
  </si>
  <si>
    <t>aomsample.toc</t>
  </si>
  <si>
    <t>constructors_destructor_fn_imps.hpp</t>
  </si>
  <si>
    <t>Report_36.gif</t>
  </si>
  <si>
    <t>Report_39.gif</t>
  </si>
  <si>
    <t>mingw32-popt.xml</t>
  </si>
  <si>
    <t>desert.vim</t>
  </si>
  <si>
    <t>readme.txt</t>
  </si>
  <si>
    <t>ch10plus_driftterms.R</t>
  </si>
  <si>
    <t>gp.vim</t>
  </si>
  <si>
    <t>dshow.h</t>
  </si>
  <si>
    <t>cmp_fn_imps.hpp</t>
  </si>
  <si>
    <t>ukrainian-dvorak.vim</t>
  </si>
  <si>
    <t>rtf.vim</t>
  </si>
  <si>
    <t>cond_dealtor.hpp</t>
  </si>
  <si>
    <t>mingw32-pexports.xml</t>
  </si>
  <si>
    <t>Chapter 2.R</t>
  </si>
  <si>
    <t>sample_trie_access_traits.hpp</t>
  </si>
  <si>
    <t>Report_30.gif</t>
  </si>
  <si>
    <t>data-visualization-theory-practice.html</t>
  </si>
  <si>
    <t>cstdint</t>
  </si>
  <si>
    <t>insert_store_hash_fn_imps.hpp</t>
  </si>
  <si>
    <t>snnsnet.vim</t>
  </si>
  <si>
    <t>others.R</t>
  </si>
  <si>
    <t>sample_update_policy.hpp</t>
  </si>
  <si>
    <t>Report_12.gif</t>
  </si>
  <si>
    <t>peachpuff.vim</t>
  </si>
  <si>
    <t>gedcom.vim</t>
  </si>
  <si>
    <t>debug_store_hash_fn_imps.hpp</t>
  </si>
  <si>
    <t>resize_store_hash_fn_imps.hpp</t>
  </si>
  <si>
    <t>pov.vim</t>
  </si>
  <si>
    <t>msys-libxml2.xml</t>
  </si>
  <si>
    <t>Report_97.gif</t>
  </si>
  <si>
    <t>crt2.o</t>
  </si>
  <si>
    <t>os_defines.h</t>
  </si>
  <si>
    <t>resize_no_store_hash_fn_imps.hpp</t>
  </si>
  <si>
    <t>javacc.vim</t>
  </si>
  <si>
    <t>mbctype.h</t>
  </si>
  <si>
    <t>mswin.vim</t>
  </si>
  <si>
    <t>Report_13.gif</t>
  </si>
  <si>
    <t>Report_23.gif</t>
  </si>
  <si>
    <t>Report_29.gif</t>
  </si>
  <si>
    <t>Report_7.gif</t>
  </si>
  <si>
    <t>Report_138.gif</t>
  </si>
  <si>
    <t>Report_24.gif</t>
  </si>
  <si>
    <t>map</t>
  </si>
  <si>
    <t>set</t>
  </si>
  <si>
    <t>Report_98.gif</t>
  </si>
  <si>
    <t>server1.opentracker.com</t>
  </si>
  <si>
    <t>crt1.o</t>
  </si>
  <si>
    <t>russian-jcuken.vim</t>
  </si>
  <si>
    <t>Report_162.gif</t>
  </si>
  <si>
    <t>liblargeint.a</t>
  </si>
  <si>
    <t>cctype</t>
  </si>
  <si>
    <t>winable.h</t>
  </si>
  <si>
    <t>queue</t>
  </si>
  <si>
    <t>stringfwd.h</t>
  </si>
  <si>
    <t>sample_ranged_hash_fn.hpp</t>
  </si>
  <si>
    <t>blue.vim</t>
  </si>
  <si>
    <t>evening.vim</t>
  </si>
  <si>
    <t>objfwd.h</t>
  </si>
  <si>
    <t>jacobi.c</t>
  </si>
  <si>
    <t>lxUS2002F.txt</t>
  </si>
  <si>
    <t>lxUS2002M.txt</t>
  </si>
  <si>
    <t>Report_181.gif</t>
  </si>
  <si>
    <t>Report_130.gif</t>
  </si>
  <si>
    <t>Module1.bas</t>
  </si>
  <si>
    <t>stack</t>
  </si>
  <si>
    <t>trace_fn_imps.hpp</t>
  </si>
  <si>
    <t>passwd.vim</t>
  </si>
  <si>
    <t>reqdahdr.htm</t>
  </si>
  <si>
    <t>71a8db380a672799d1279febe3dc1bd5.gif</t>
  </si>
  <si>
    <t>Report_166.gif</t>
  </si>
  <si>
    <t>ssp.h</t>
  </si>
  <si>
    <t>sgmldecl.vim</t>
  </si>
  <si>
    <t>Report_8.gif</t>
  </si>
  <si>
    <t>Report_168.gif</t>
  </si>
  <si>
    <t>delek.vim</t>
  </si>
  <si>
    <t>esperanto_utf-8.vim</t>
  </si>
  <si>
    <t>mgp.vim</t>
  </si>
  <si>
    <t>kbahdr.htm</t>
  </si>
  <si>
    <t>mod_based_range_hashing.hpp</t>
  </si>
  <si>
    <t>Report_118.gif</t>
  </si>
  <si>
    <t>Report_119.gif</t>
  </si>
  <si>
    <t>Report_117.gif</t>
  </si>
  <si>
    <t>ADSAdClient31</t>
  </si>
  <si>
    <t>cuplsim.vim</t>
  </si>
  <si>
    <t>email-lblue.css</t>
  </si>
  <si>
    <t>sample_tree_node_update.hpp</t>
  </si>
  <si>
    <t>ist.vim</t>
  </si>
  <si>
    <t>MSYS_LICENSE.rtf</t>
  </si>
  <si>
    <t>msys-automake.xml</t>
  </si>
  <si>
    <t>Report_122.gif</t>
  </si>
  <si>
    <t>reqdaftr.htm</t>
  </si>
  <si>
    <t>snnspat.vim</t>
  </si>
  <si>
    <t>Report_151.gif</t>
  </si>
  <si>
    <t>kbfoot.htm</t>
  </si>
  <si>
    <t>kbhead.htm</t>
  </si>
  <si>
    <t>libstdc++.dll.a-gdb.py</t>
  </si>
  <si>
    <t>iso-8859-5.ps</t>
  </si>
  <si>
    <t>constructor_destructor_store_hash_fn_imps.hpp</t>
  </si>
  <si>
    <t>mingw32-libunistring.xml</t>
  </si>
  <si>
    <t>Report_28.gif</t>
  </si>
  <si>
    <t>Report_107.gif</t>
  </si>
  <si>
    <t>devguid.h</t>
  </si>
  <si>
    <t>Report_116.gif</t>
  </si>
  <si>
    <t>Q1.log</t>
  </si>
  <si>
    <t>Report_115.gif</t>
  </si>
  <si>
    <t>Report_120.gif</t>
  </si>
  <si>
    <t>sgmllnx.vim</t>
  </si>
  <si>
    <t>vimtutor.1</t>
  </si>
  <si>
    <t>splint.vim</t>
  </si>
  <si>
    <t>lmsname.h</t>
  </si>
  <si>
    <t>libdpnlobby.a</t>
  </si>
  <si>
    <t>Report_165.gif</t>
  </si>
  <si>
    <t>getopt.awk</t>
  </si>
  <si>
    <t>gitcommit.vim</t>
  </si>
  <si>
    <t>cp1254.ps</t>
  </si>
  <si>
    <t>Report_109.gif</t>
  </si>
  <si>
    <t>m.ico</t>
  </si>
  <si>
    <t>ctype_inline.h</t>
  </si>
  <si>
    <t>abc.vim</t>
  </si>
  <si>
    <t>25A5AB39</t>
  </si>
  <si>
    <t>hidsdi.h</t>
  </si>
  <si>
    <t>mac-roman.ps</t>
  </si>
  <si>
    <t>98d92dca6ea1bffa3f44f5485f46d168.gif</t>
  </si>
  <si>
    <t>constructor_destructor_no_store_hash_fn_imps.hpp</t>
  </si>
  <si>
    <t>ADSAdClient31(1).htm</t>
  </si>
  <si>
    <t>ADSAdClient31.htm</t>
  </si>
  <si>
    <t>libd3dxof.a</t>
  </si>
  <si>
    <t>ctime</t>
  </si>
  <si>
    <t>greek_cp1253.vim</t>
  </si>
  <si>
    <t>lzcntintrin.h</t>
  </si>
  <si>
    <t>cp1257.ps</t>
  </si>
  <si>
    <t>Report_50.gif</t>
  </si>
  <si>
    <t>symcat.h</t>
  </si>
  <si>
    <t>dcd.vim</t>
  </si>
  <si>
    <t>antlr.vim</t>
  </si>
  <si>
    <t>msys-gawk.xml</t>
  </si>
  <si>
    <t>perl.vim</t>
  </si>
  <si>
    <t>latin1.ps</t>
  </si>
  <si>
    <t>wsh.lua</t>
  </si>
  <si>
    <t>dec-mcs.ps</t>
  </si>
  <si>
    <t>ntddtdi.h</t>
  </si>
  <si>
    <t>iso-8859-14.ps</t>
  </si>
  <si>
    <t>Report_22.gif</t>
  </si>
  <si>
    <t>Report_129.gif</t>
  </si>
  <si>
    <t>haml.vim</t>
  </si>
  <si>
    <t>tssop.vim</t>
  </si>
  <si>
    <t>config.vim</t>
  </si>
  <si>
    <t>xslt.vim</t>
  </si>
  <si>
    <t>aomsample.out</t>
  </si>
  <si>
    <t>lzmore</t>
  </si>
  <si>
    <t>xzmore</t>
  </si>
  <si>
    <t>gdiplusinit.h</t>
  </si>
  <si>
    <t>cheetah.vim</t>
  </si>
  <si>
    <t>greek_iso-8859-7.vim</t>
  </si>
  <si>
    <t>iso-8859-4.ps</t>
  </si>
  <si>
    <t>bzcmp</t>
  </si>
  <si>
    <t>bzdiff</t>
  </si>
  <si>
    <t>iso-8859-10.ps</t>
  </si>
  <si>
    <t>ebcdic-uk.ps</t>
  </si>
  <si>
    <t>msys-lndir.xml</t>
  </si>
  <si>
    <t>Report_61.gif</t>
  </si>
  <si>
    <t>entry_metadata_base.hpp</t>
  </si>
  <si>
    <t>Report_121.gif</t>
  </si>
  <si>
    <t>Report_63.gif</t>
  </si>
  <si>
    <t>Q6.R</t>
  </si>
  <si>
    <t>info_fn_imps.hpp</t>
  </si>
  <si>
    <t>direct_mask_range_hashing_imp.hpp</t>
  </si>
  <si>
    <t>iso-8859-8.ps</t>
  </si>
  <si>
    <t>grads.vim</t>
  </si>
  <si>
    <t>AUTHORS</t>
  </si>
  <si>
    <t>Report_103.gif</t>
  </si>
  <si>
    <t>bc.vim</t>
  </si>
  <si>
    <t>mountdev.h</t>
  </si>
  <si>
    <t>cfenv</t>
  </si>
  <si>
    <t>Report_47.gif</t>
  </si>
  <si>
    <t>jnvui.prj</t>
  </si>
  <si>
    <t>nikhil.prj</t>
  </si>
  <si>
    <t>Report_110.gif</t>
  </si>
  <si>
    <t>Report_86.gif</t>
  </si>
  <si>
    <t>msys-m4.xml</t>
  </si>
  <si>
    <t>crdat_MainCode.txt</t>
  </si>
  <si>
    <t>jsp.vim</t>
  </si>
  <si>
    <t>takcmp.vim</t>
  </si>
  <si>
    <t>msys-w32api.xml</t>
  </si>
  <si>
    <t>Report_6.gif</t>
  </si>
  <si>
    <t>clocale</t>
  </si>
  <si>
    <t>gzip.vim</t>
  </si>
  <si>
    <t>pcap.vim</t>
  </si>
  <si>
    <t>evim.vim</t>
  </si>
  <si>
    <t>msys-binutils.xml</t>
  </si>
  <si>
    <t>Report_32.gif</t>
  </si>
  <si>
    <t>Report_67.gif</t>
  </si>
  <si>
    <t>MAILING-LIST</t>
  </si>
  <si>
    <t>bugreport.vim</t>
  </si>
  <si>
    <t>greek_cp737.vim</t>
  </si>
  <si>
    <t>direct.h</t>
  </si>
  <si>
    <t>CYGWIN_LICENSE</t>
  </si>
  <si>
    <t>csignal</t>
  </si>
  <si>
    <t>policy_access_fn_imps.hpp</t>
  </si>
  <si>
    <t>bzr.vim</t>
  </si>
  <si>
    <t>Report_14.gif</t>
  </si>
  <si>
    <t>quadratic_probe_fn_imp.hpp</t>
  </si>
  <si>
    <t>msys-man.xml</t>
  </si>
  <si>
    <t>mcx.h</t>
  </si>
  <si>
    <t>bst.vim</t>
  </si>
  <si>
    <t>Report_169.gif</t>
  </si>
  <si>
    <t>evcode.h</t>
  </si>
  <si>
    <t>gdiplus.h</t>
  </si>
  <si>
    <t>lua.vim</t>
  </si>
  <si>
    <t>msys-bash.xml</t>
  </si>
  <si>
    <t>diagnostics.R</t>
  </si>
  <si>
    <t>winber.h</t>
  </si>
  <si>
    <t>vb.vim</t>
  </si>
  <si>
    <t>CH09TA01.txt</t>
  </si>
  <si>
    <t>regex</t>
  </si>
  <si>
    <t>insert_fn_imps.hpp</t>
  </si>
  <si>
    <t>evim.1</t>
  </si>
  <si>
    <t>xml.vim</t>
  </si>
  <si>
    <t>Basic Code4.txt</t>
  </si>
  <si>
    <t>flexwiki.vim</t>
  </si>
  <si>
    <t>Report_58.gif</t>
  </si>
  <si>
    <t>manifest-0-041-1813-d17935.xml</t>
  </si>
  <si>
    <t>Report_74.gif</t>
  </si>
  <si>
    <t>ecc15d7302f2512f771282115fbbad73.gif</t>
  </si>
  <si>
    <t>msys-cvs.xml</t>
  </si>
  <si>
    <t>synload.vim</t>
  </si>
  <si>
    <t>Report_73.gif</t>
  </si>
  <si>
    <t>q5.R</t>
  </si>
  <si>
    <t>Report_75.gif</t>
  </si>
  <si>
    <t>gdiplusimagecodec.h</t>
  </si>
  <si>
    <t>zellner.vim</t>
  </si>
  <si>
    <t>robots.vim</t>
  </si>
  <si>
    <t>rpl.vim</t>
  </si>
  <si>
    <t>vimballPlugin.vim</t>
  </si>
  <si>
    <t>tut_ch6_ProbProj_addon.R</t>
  </si>
  <si>
    <t>promela.vim</t>
  </si>
  <si>
    <t>eSFDLLD.bin</t>
  </si>
  <si>
    <t>msys-dash.xml</t>
  </si>
  <si>
    <t>ST3233.aux</t>
  </si>
  <si>
    <t>services.vim</t>
  </si>
  <si>
    <t>ReportTOC.html</t>
  </si>
  <si>
    <t>lzless</t>
  </si>
  <si>
    <t>xzless</t>
  </si>
  <si>
    <t>Report_106.gif</t>
  </si>
  <si>
    <t>mgmtapi.h</t>
  </si>
  <si>
    <t>lmalert.h</t>
  </si>
  <si>
    <t>logtalk.dict</t>
  </si>
  <si>
    <t>Report_76.gif</t>
  </si>
  <si>
    <t>Report_72.gif</t>
  </si>
  <si>
    <t>find_store_hash_fn_imps.hpp</t>
  </si>
  <si>
    <t>cynpp.vim</t>
  </si>
  <si>
    <t>Report_164.gif</t>
  </si>
  <si>
    <t>Report_71.gif</t>
  </si>
  <si>
    <t>Report_93.gif</t>
  </si>
  <si>
    <t>ipxrtdef.h</t>
  </si>
  <si>
    <t>tex.vim</t>
  </si>
  <si>
    <t>upssvc.h</t>
  </si>
  <si>
    <t>mailcap.vim</t>
  </si>
  <si>
    <t>Report_128.gif</t>
  </si>
  <si>
    <t>Report_144.gif</t>
  </si>
  <si>
    <t>Report_175.gif</t>
  </si>
  <si>
    <t>Report_46.gif</t>
  </si>
  <si>
    <t>Report_84.gif</t>
  </si>
  <si>
    <t>ld.vim</t>
  </si>
  <si>
    <t>Report_101.gif</t>
  </si>
  <si>
    <t>vimdiff.1</t>
  </si>
  <si>
    <t>base.h</t>
  </si>
  <si>
    <t>zless</t>
  </si>
  <si>
    <t>group.vim</t>
  </si>
  <si>
    <t>dde.h</t>
  </si>
  <si>
    <t>Report_65.gif</t>
  </si>
  <si>
    <t>dllcrt1.o</t>
  </si>
  <si>
    <t>dllcrt2.o</t>
  </si>
  <si>
    <t>cstddef</t>
  </si>
  <si>
    <t>sindacmp.vim</t>
  </si>
  <si>
    <t>elflord.vim</t>
  </si>
  <si>
    <t>mmp.vim</t>
  </si>
  <si>
    <t>Report_104.gif</t>
  </si>
  <si>
    <t>msys-flex.xml</t>
  </si>
  <si>
    <t>edif.vim</t>
  </si>
  <si>
    <t>icd.css</t>
  </si>
  <si>
    <t>perl6.vim</t>
  </si>
  <si>
    <t>manifest-0-037-4379-20536b.xml</t>
  </si>
  <si>
    <t>Report_85.gif</t>
  </si>
  <si>
    <t>Clustering.sav</t>
  </si>
  <si>
    <t>cghearth_txt_home.gif</t>
  </si>
  <si>
    <t>newdev.h</t>
  </si>
  <si>
    <t>csh.vim</t>
  </si>
  <si>
    <t>gitconfig.vim</t>
  </si>
  <si>
    <t>jgraph.vim</t>
  </si>
  <si>
    <t>Lesson_7__Time-based_data__alternative_methods.html</t>
  </si>
  <si>
    <t>gdipluscolormatrix.h</t>
  </si>
  <si>
    <t>ntdef.h</t>
  </si>
  <si>
    <t>tcl.vim</t>
  </si>
  <si>
    <t>basic_iterator.h</t>
  </si>
  <si>
    <t>unordered_map</t>
  </si>
  <si>
    <t>unordered_set</t>
  </si>
  <si>
    <t>sprawozdanie.tex</t>
  </si>
  <si>
    <t>Report_26.gif</t>
  </si>
  <si>
    <t>hebrewp_cp1255.vim</t>
  </si>
  <si>
    <t>Report_19.gif</t>
  </si>
  <si>
    <t>msys-unzip.xml</t>
  </si>
  <si>
    <t>mai.</t>
  </si>
  <si>
    <t>Report_105.gif</t>
  </si>
  <si>
    <t>Simulation.txt</t>
  </si>
  <si>
    <t>mingw32-basic-bsdtar.xml</t>
  </si>
  <si>
    <t>c++0x_warning.h</t>
  </si>
  <si>
    <t>Report_2.gif</t>
  </si>
  <si>
    <t>dylanintr.vim</t>
  </si>
  <si>
    <t>Report_186.gif</t>
  </si>
  <si>
    <t>Report_18.gif</t>
  </si>
  <si>
    <t>climits</t>
  </si>
  <si>
    <t>Report_3.gif</t>
  </si>
  <si>
    <t>plp.vim</t>
  </si>
  <si>
    <t>Report_17.gif</t>
  </si>
  <si>
    <t>lmuse.h</t>
  </si>
  <si>
    <t>dxerr8.h</t>
  </si>
  <si>
    <t>vimspell.sh</t>
  </si>
  <si>
    <t>Report_77.gif</t>
  </si>
  <si>
    <t>msys-patch.xml</t>
  </si>
  <si>
    <t>dxerr9.h</t>
  </si>
  <si>
    <t>w32api.h</t>
  </si>
  <si>
    <t>Report_102.gif</t>
  </si>
  <si>
    <t>t1-htwt-fixed.txt</t>
  </si>
  <si>
    <t>t3-htwt-fixed.txt</t>
  </si>
  <si>
    <t>master.vim</t>
  </si>
  <si>
    <t>msys-mksh.xml</t>
  </si>
  <si>
    <t>polish-slash_utf-8.vim</t>
  </si>
  <si>
    <t>Report_148.gif</t>
  </si>
  <si>
    <t>Report_185.gif</t>
  </si>
  <si>
    <t>rrhelper.vim</t>
  </si>
  <si>
    <t>Basic Code2.txt</t>
  </si>
  <si>
    <t>Basic Code3.txt</t>
  </si>
  <si>
    <t>hamster.vim</t>
  </si>
  <si>
    <t>modconf.vim</t>
  </si>
  <si>
    <t>mainsysmenu.js</t>
  </si>
  <si>
    <t>ipinfoid.h</t>
  </si>
  <si>
    <t>DD49D1F1</t>
  </si>
  <si>
    <t>conio.h</t>
  </si>
  <si>
    <t>cfloat</t>
  </si>
  <si>
    <t>Lesson_8__Non-traditional_visualizations_for_specialized_applications.html</t>
  </si>
  <si>
    <t>complex.h</t>
  </si>
  <si>
    <t>polish-slash_cp1250.vim</t>
  </si>
  <si>
    <t>polish-slash_iso-8859-2.vim</t>
  </si>
  <si>
    <t>rpc.h</t>
  </si>
  <si>
    <t>VEC-4.htm</t>
  </si>
  <si>
    <t>ctgmath</t>
  </si>
  <si>
    <t>8e528e08db143d6766c33696b579493e.gif</t>
  </si>
  <si>
    <t>aygshell.h</t>
  </si>
  <si>
    <t>Tutorial 1_1</t>
  </si>
  <si>
    <t>Report_20.gif</t>
  </si>
  <si>
    <t>dsl.vim</t>
  </si>
  <si>
    <t>inputrc.default</t>
  </si>
  <si>
    <t>.inputrc</t>
  </si>
  <si>
    <t>bzless</t>
  </si>
  <si>
    <t>bzmore</t>
  </si>
  <si>
    <t>Report_134.gif</t>
  </si>
  <si>
    <t>ch.vim</t>
  </si>
  <si>
    <t>coco.vim</t>
  </si>
  <si>
    <t>Model4.txt</t>
  </si>
  <si>
    <t>Report_38.gif</t>
  </si>
  <si>
    <t>iso646.h</t>
  </si>
  <si>
    <t>lprolog.vim</t>
  </si>
  <si>
    <t>Q1.R</t>
  </si>
  <si>
    <t>security.h</t>
  </si>
  <si>
    <t>tgmath.h</t>
  </si>
  <si>
    <t>wctype.h</t>
  </si>
  <si>
    <t>poster</t>
  </si>
  <si>
    <t>ppd.vim</t>
  </si>
  <si>
    <t>ccomplex</t>
  </si>
  <si>
    <t>wchar.h</t>
  </si>
  <si>
    <t>Report_142.gif</t>
  </si>
  <si>
    <t>falcon.vim</t>
  </si>
  <si>
    <t>vietnamese-viqr_utf-8.vim</t>
  </si>
  <si>
    <t>ntddbeep.h</t>
  </si>
  <si>
    <t>gdiplusbase.h</t>
  </si>
  <si>
    <t>ron.vim</t>
  </si>
  <si>
    <t>manifest-0-041-f03d-0faf54.xml</t>
  </si>
  <si>
    <t>Lesson_3__Creating_meaning_from_data.html</t>
  </si>
  <si>
    <t>Labels.txt</t>
  </si>
  <si>
    <t>data-file-t01.zip</t>
  </si>
  <si>
    <t>sql.vim</t>
  </si>
  <si>
    <t>manifest-0-047-513c-8a09a9.xml</t>
  </si>
  <si>
    <t>crimedata.txt</t>
  </si>
  <si>
    <t>stdarg.h</t>
  </si>
  <si>
    <t>stdint.h</t>
  </si>
  <si>
    <t>udevconf.vim</t>
  </si>
  <si>
    <t>float.h</t>
  </si>
  <si>
    <t>art.vim</t>
  </si>
  <si>
    <t>stdalign.h</t>
  </si>
  <si>
    <t>Identity-.</t>
  </si>
  <si>
    <t>fltdefs.h</t>
  </si>
  <si>
    <t>Report_34.gif</t>
  </si>
  <si>
    <t>crm.vim</t>
  </si>
  <si>
    <t>vptype.h</t>
  </si>
  <si>
    <t>manifest-0-035-2745-6a4314.xml</t>
  </si>
  <si>
    <t>libstdc++.la</t>
  </si>
  <si>
    <t>svg.vim</t>
  </si>
  <si>
    <t>Report_173.gif</t>
  </si>
  <si>
    <t>EN_IN_118x35.gif</t>
  </si>
  <si>
    <t>Lesson_10__GIS_and_visualizations.html</t>
  </si>
  <si>
    <t>canfr-win.vim</t>
  </si>
  <si>
    <t>bmmintrin.h</t>
  </si>
  <si>
    <t>passwd.awk</t>
  </si>
  <si>
    <t>st3233_correctionstoslides_updatedSep5.txt</t>
  </si>
  <si>
    <t>About_the_Professor.html</t>
  </si>
  <si>
    <t>ch4_box41.txt</t>
  </si>
  <si>
    <t>dtrace.vim</t>
  </si>
  <si>
    <t>Report_35.gif</t>
  </si>
  <si>
    <t>LOADFIX.COM</t>
  </si>
  <si>
    <t>stdnoreturn.h</t>
  </si>
  <si>
    <t>xinetd.vim</t>
  </si>
  <si>
    <t>CONTRIBUTORS</t>
  </si>
  <si>
    <t>gcc.vim</t>
  </si>
  <si>
    <t>Q3.R</t>
  </si>
  <si>
    <t>ntdsbcli.h</t>
  </si>
  <si>
    <t>mciavi.h</t>
  </si>
  <si>
    <t>README.el.cp737.txt</t>
  </si>
  <si>
    <t>README.el.txt</t>
  </si>
  <si>
    <t>goodman.txt</t>
  </si>
  <si>
    <t>arimamod-package.Rd</t>
  </si>
  <si>
    <t>lmat.h</t>
  </si>
  <si>
    <t>occam.vim</t>
  </si>
  <si>
    <t>esmtprc.vim</t>
  </si>
  <si>
    <t>csort.MYI</t>
  </si>
  <si>
    <t>ch08-data-files.zip</t>
  </si>
  <si>
    <t>ipxconst.h</t>
  </si>
  <si>
    <t>mail.vim</t>
  </si>
  <si>
    <t>aspperl.vim</t>
  </si>
  <si>
    <t>hebrew_iso-8859-8.vim</t>
  </si>
  <si>
    <t>jargon.vim</t>
  </si>
  <si>
    <t>jobname.bib</t>
  </si>
  <si>
    <t>initex.vim</t>
  </si>
  <si>
    <t>gdiplusmem.h</t>
  </si>
  <si>
    <t>ftplugin.vim</t>
  </si>
  <si>
    <t>t1-test.csv</t>
  </si>
  <si>
    <t>t3-test.csv</t>
  </si>
  <si>
    <t>QBASIC.PIF</t>
  </si>
  <si>
    <t>UNDELETE.PIF</t>
  </si>
  <si>
    <t>ASMRsPer1000Singapore2000to2008.txt</t>
  </si>
  <si>
    <t>gcrt1.o</t>
  </si>
  <si>
    <t>gcrt2.o</t>
  </si>
  <si>
    <t>lithuanian-baltic.vim</t>
  </si>
  <si>
    <t>context.vim</t>
  </si>
  <si>
    <t>rpcnterr.h</t>
  </si>
  <si>
    <t>ord.awk</t>
  </si>
  <si>
    <t>Latex2rtf_DemoAccMetaClass.tex</t>
  </si>
  <si>
    <t>Lesson_5__Instructional_interface_and_real-world_application.html</t>
  </si>
  <si>
    <t>corrections_ch10onwards_updatedOct24.txt</t>
  </si>
  <si>
    <t>wsnetbs.h</t>
  </si>
  <si>
    <t>netevent.h</t>
  </si>
  <si>
    <t>libopcodes.la</t>
  </si>
  <si>
    <t>Report_167.gif</t>
  </si>
  <si>
    <t>Code.txt</t>
  </si>
  <si>
    <t>servprov.h</t>
  </si>
  <si>
    <t>fvwm2m4.vim</t>
  </si>
  <si>
    <t>manifest-0-038-3c76-94f81a.xml</t>
  </si>
  <si>
    <t>summon_20131114_0816.log</t>
  </si>
  <si>
    <t>vimspell.txt</t>
  </si>
  <si>
    <t>SACHIN.BAS</t>
  </si>
  <si>
    <t>il21dec.h</t>
  </si>
  <si>
    <t>winxp.h</t>
  </si>
  <si>
    <t>slovak_utf-8.vim</t>
  </si>
  <si>
    <t>fstab.sample</t>
  </si>
  <si>
    <t>fortran_elf90.vim</t>
  </si>
  <si>
    <t>crs_918.gif</t>
  </si>
  <si>
    <t>modelsim_vcom.vim</t>
  </si>
  <si>
    <t>Means_5.lst</t>
  </si>
  <si>
    <t>Means_6.lst</t>
  </si>
  <si>
    <t>hebrewp_iso-8859-8.vim</t>
  </si>
  <si>
    <t>kaprekar.c</t>
  </si>
  <si>
    <t>vim_vs_net.cmd</t>
  </si>
  <si>
    <t>Report_59.gif</t>
  </si>
  <si>
    <t>Report_79.gif</t>
  </si>
  <si>
    <t>framescript.vim</t>
  </si>
  <si>
    <t>yacc.vim</t>
  </si>
  <si>
    <t>gb_roman.ps</t>
  </si>
  <si>
    <t>ch14-code.txt</t>
  </si>
  <si>
    <t>errorrep.h</t>
  </si>
  <si>
    <t>jis_roman.ps</t>
  </si>
  <si>
    <t>cns_roman.ps</t>
  </si>
  <si>
    <t>ks_roman.ps</t>
  </si>
  <si>
    <t>slovak_cp1250.vim</t>
  </si>
  <si>
    <t>slovak_iso-8859-2.vim</t>
  </si>
  <si>
    <t>zmouse.h</t>
  </si>
  <si>
    <t>README</t>
  </si>
  <si>
    <t>fortran_cv.vim</t>
  </si>
  <si>
    <t>manifest-0-038-e37b-d840e2.xml</t>
  </si>
  <si>
    <t>Report_56.gif</t>
  </si>
  <si>
    <t>.aux</t>
  </si>
  <si>
    <t>BSP2005 Notes-SachinSancheti.rtf</t>
  </si>
  <si>
    <t>BSP2005 Notes.rtf</t>
  </si>
  <si>
    <t>ACS.laa</t>
  </si>
  <si>
    <t>tut2_ch2.csv</t>
  </si>
  <si>
    <t>reva.vim</t>
  </si>
  <si>
    <t>polish-slash.vim</t>
  </si>
  <si>
    <t>Report_41.gif</t>
  </si>
  <si>
    <t>ch5_ima.R</t>
  </si>
  <si>
    <t>cpplib.mo</t>
  </si>
  <si>
    <t>MH_SP_RED.gif</t>
  </si>
  <si>
    <t>ADSAdClient31(1).1]</t>
  </si>
  <si>
    <t>ADSAdClient31(1).4]</t>
  </si>
  <si>
    <t>pyrex.vim</t>
  </si>
  <si>
    <t>se.vim</t>
  </si>
  <si>
    <t>s.synctex.gz</t>
  </si>
  <si>
    <t>ctrlh.vim</t>
  </si>
  <si>
    <t>fortran_lf95.vim</t>
  </si>
  <si>
    <t>xf86conf.vim</t>
  </si>
  <si>
    <t>zsh.vim</t>
  </si>
  <si>
    <t>ksmedia.h</t>
  </si>
  <si>
    <t>checkstyle.vim</t>
  </si>
  <si>
    <t>htmlcheetah.vim</t>
  </si>
  <si>
    <t>svcguid.h</t>
  </si>
  <si>
    <t>texi2pdf</t>
  </si>
  <si>
    <t>serbian_iso-8859-5.vim</t>
  </si>
  <si>
    <t>ChangeLog.README</t>
  </si>
  <si>
    <t>mipspro_c89.vim</t>
  </si>
  <si>
    <t>accents.vim</t>
  </si>
  <si>
    <t>senic.R</t>
  </si>
  <si>
    <t>delmenu.vim</t>
  </si>
  <si>
    <t>Report_171.gif</t>
  </si>
  <si>
    <t>Report_40.gif</t>
  </si>
  <si>
    <t>Report_62.gif</t>
  </si>
  <si>
    <t>commonfile.js</t>
  </si>
  <si>
    <t>Report_57.gif</t>
  </si>
  <si>
    <t>Map.txt</t>
  </si>
  <si>
    <t>lifelines.vim</t>
  </si>
  <si>
    <t>be65f7929e8ca04b2d1d22af6d0e2414.gif</t>
  </si>
  <si>
    <t>urm</t>
  </si>
  <si>
    <t>Report_154.gif</t>
  </si>
  <si>
    <t>Report_184.gif</t>
  </si>
  <si>
    <t>1.txt</t>
  </si>
  <si>
    <t>maze_5.78</t>
  </si>
  <si>
    <t>mips_c.vim</t>
  </si>
  <si>
    <t>rst.vim</t>
  </si>
  <si>
    <t>mp.vim</t>
  </si>
  <si>
    <t>reverse.c</t>
  </si>
  <si>
    <t>mcs.vim</t>
  </si>
  <si>
    <t>Exchange Universities.txt</t>
  </si>
  <si>
    <t>croatian_utf-8.vim</t>
  </si>
  <si>
    <t>kwt.vim</t>
  </si>
  <si>
    <t>qf.vim</t>
  </si>
  <si>
    <t>Report_137.gif</t>
  </si>
  <si>
    <t>mazeclean.c</t>
  </si>
  <si>
    <t>flower.txt</t>
  </si>
  <si>
    <t>icc.vim</t>
  </si>
  <si>
    <t>Report_92.gif</t>
  </si>
  <si>
    <t>MSYS_MISSION</t>
  </si>
  <si>
    <t>Rough work-SachinSancheti.rtf</t>
  </si>
  <si>
    <t>Rough work.rtf</t>
  </si>
  <si>
    <t>mve.txt</t>
  </si>
  <si>
    <t>creditcard.c</t>
  </si>
  <si>
    <t>xbl.vim</t>
  </si>
  <si>
    <t>Q5a4.csv</t>
  </si>
  <si>
    <t>Home.htm</t>
  </si>
  <si>
    <t>Report_10.gif</t>
  </si>
  <si>
    <t>parents day 2005.htm</t>
  </si>
  <si>
    <t>serbian-latin_utf-8.vim</t>
  </si>
  <si>
    <t>pbt.h</t>
  </si>
  <si>
    <t>Report_66.gif</t>
  </si>
  <si>
    <t>Report_64.gif</t>
  </si>
  <si>
    <t>sprawozdanie-agh.log</t>
  </si>
  <si>
    <t>CRT_fp10.o</t>
  </si>
  <si>
    <t>logcheck.vim</t>
  </si>
  <si>
    <t>Report.html</t>
  </si>
  <si>
    <t>Report_48.gif</t>
  </si>
  <si>
    <t>dvorak.vim</t>
  </si>
  <si>
    <t>happy.txt</t>
  </si>
  <si>
    <t>Report_170.gif</t>
  </si>
  <si>
    <t>ch4_hiv_data.csv</t>
  </si>
  <si>
    <t>mve.awk</t>
  </si>
  <si>
    <t>sin_marriagerates.csv</t>
  </si>
  <si>
    <t>bioinfo.log</t>
  </si>
  <si>
    <t>serbian_iso-8859-2.vim</t>
  </si>
  <si>
    <t>google.deskbar.log</t>
  </si>
  <si>
    <t>pbx.vim</t>
  </si>
  <si>
    <t>procmail.vim</t>
  </si>
  <si>
    <t>serbian.vim</t>
  </si>
  <si>
    <t>slpconf.vim</t>
  </si>
  <si>
    <t>slpreg.vim</t>
  </si>
  <si>
    <t>blink.c</t>
  </si>
  <si>
    <t>markdown.vim</t>
  </si>
  <si>
    <t>check_locales.vim</t>
  </si>
  <si>
    <t>bdf.vim</t>
  </si>
  <si>
    <t>gdb-syscalls.dtd</t>
  </si>
  <si>
    <t>a2ps.vim</t>
  </si>
  <si>
    <t>eterm.vim</t>
  </si>
  <si>
    <t>Report_49.gif</t>
  </si>
  <si>
    <t>sieve.vim</t>
  </si>
  <si>
    <t>.vimrc</t>
  </si>
  <si>
    <t>muttrc.vim</t>
  </si>
  <si>
    <t>slpspi.vim</t>
  </si>
  <si>
    <t>wsipx.h</t>
  </si>
  <si>
    <t>triangle.c</t>
  </si>
  <si>
    <t>xmlwf.vim</t>
  </si>
  <si>
    <t>ch13-code.r</t>
  </si>
  <si>
    <t>yaml.vim</t>
  </si>
  <si>
    <t>CCM_sin_data.txt</t>
  </si>
  <si>
    <t>serbian_cp1250.vim</t>
  </si>
  <si>
    <t>calendar.vim</t>
  </si>
  <si>
    <t>lmapibuf.h</t>
  </si>
  <si>
    <t>bcc.vim</t>
  </si>
  <si>
    <t>Report_87.gif</t>
  </si>
  <si>
    <t>timediff.c</t>
  </si>
  <si>
    <t>manifest-0-035-452f-e0e19d.xml</t>
  </si>
  <si>
    <t>readable.awk</t>
  </si>
  <si>
    <t>dosini.vim</t>
  </si>
  <si>
    <t>manifest-0-036-52ba-e1fa99.xml</t>
  </si>
  <si>
    <t>Research project.txt</t>
  </si>
  <si>
    <t>leap.c</t>
  </si>
  <si>
    <t>perfect.c</t>
  </si>
  <si>
    <t>protocols.vim</t>
  </si>
  <si>
    <t>manifest-0-037-0709-9f68c5.xml</t>
  </si>
  <si>
    <t>Report_131.gif</t>
  </si>
  <si>
    <t>sensors.vim</t>
  </si>
  <si>
    <t>ch14-data-files.zip</t>
  </si>
  <si>
    <t>sysctl.vim</t>
  </si>
  <si>
    <t>maze.c</t>
  </si>
  <si>
    <t>mazeansi.c</t>
  </si>
  <si>
    <t>pdf_index.MYD</t>
  </si>
  <si>
    <t>manifest-0-038-5995-634b6c.xml</t>
  </si>
  <si>
    <t>box72.txt</t>
  </si>
  <si>
    <t>racc.vim</t>
  </si>
  <si>
    <t>gitsendemail.vim</t>
  </si>
  <si>
    <t>pascal.vim</t>
  </si>
  <si>
    <t>sshconfig.vim</t>
  </si>
  <si>
    <t>manifest-0-036-5b18-813a67.xml</t>
  </si>
  <si>
    <t>libao.vim</t>
  </si>
  <si>
    <t>logindefs.vim</t>
  </si>
  <si>
    <t>prolog.vim</t>
  </si>
  <si>
    <t>quake.vim</t>
  </si>
  <si>
    <t>setserial.vim</t>
  </si>
  <si>
    <t>Report_111.gif</t>
  </si>
  <si>
    <t>alsaconf.vim</t>
  </si>
  <si>
    <t>sudoers.vim</t>
  </si>
  <si>
    <t>zerofile.awk</t>
  </si>
  <si>
    <t>elinks.vim</t>
  </si>
  <si>
    <t>hostsaccess.vim</t>
  </si>
  <si>
    <t>limits.vim</t>
  </si>
  <si>
    <t>male_ASMRsPer1000.txt</t>
  </si>
  <si>
    <t>dictdconf.vim</t>
  </si>
  <si>
    <t>pinfo.vim</t>
  </si>
  <si>
    <t>manifest-0-042-453d-27dbac.xml</t>
  </si>
  <si>
    <t>noassign.awk</t>
  </si>
  <si>
    <t>dictconf.vim</t>
  </si>
  <si>
    <t>grub.vim</t>
  </si>
  <si>
    <t>lftp.vim</t>
  </si>
  <si>
    <t>xmodmap.vim</t>
  </si>
  <si>
    <t>gpg.vim</t>
  </si>
  <si>
    <t>pamconf.vim</t>
  </si>
  <si>
    <t>libm.a</t>
  </si>
  <si>
    <t>udevperm.vim</t>
  </si>
  <si>
    <t>arch.vim</t>
  </si>
  <si>
    <t>dircolors.vim</t>
  </si>
  <si>
    <t>rnc.vim</t>
  </si>
  <si>
    <t>manifest-0-034-66ac-9529e3.xml</t>
  </si>
  <si>
    <t>terminfo.vim</t>
  </si>
  <si>
    <t>fetchmail.vim</t>
  </si>
  <si>
    <t>netrc.vim</t>
  </si>
  <si>
    <t>m4.vim</t>
  </si>
  <si>
    <t>udevrules.vim</t>
  </si>
  <si>
    <t>package-list.xml</t>
  </si>
  <si>
    <t>HELP.COM</t>
  </si>
  <si>
    <t>Report_99.gif</t>
  </si>
  <si>
    <t>R input.txt</t>
  </si>
  <si>
    <t>ch6_sweden.txt</t>
  </si>
  <si>
    <t>lcm.c</t>
  </si>
  <si>
    <t>pyunit.vim</t>
  </si>
  <si>
    <t>rewind.awk</t>
  </si>
  <si>
    <t>mf.vim</t>
  </si>
  <si>
    <t>Report_78.gif</t>
  </si>
  <si>
    <t>xs.vim</t>
  </si>
  <si>
    <t>chaskell.vim</t>
  </si>
  <si>
    <t>Report_43.gif</t>
  </si>
  <si>
    <t>Report_100.gif</t>
  </si>
  <si>
    <t>Report_42.gif</t>
  </si>
  <si>
    <t>Quotes.txt</t>
  </si>
  <si>
    <t>nextfile.awk</t>
  </si>
  <si>
    <t>Report_44.gif</t>
  </si>
  <si>
    <t>CH08PR06.txt</t>
  </si>
  <si>
    <t>install-info.exe.manifest</t>
  </si>
  <si>
    <t>install.exe.manifest</t>
  </si>
  <si>
    <t>join.awk</t>
  </si>
  <si>
    <t>neato.vim</t>
  </si>
  <si>
    <t>Q6a.txt</t>
  </si>
  <si>
    <t>denyhosts.vim</t>
  </si>
  <si>
    <t>hostconf.vim</t>
  </si>
  <si>
    <t>kconfig.vim</t>
  </si>
  <si>
    <t>mailaliases.vim</t>
  </si>
  <si>
    <t>manifest-0-047-72e5-12026f.xml</t>
  </si>
  <si>
    <t>Core Curriculur Activity-900.txt</t>
  </si>
  <si>
    <t>Report_145.gif</t>
  </si>
  <si>
    <t>Report_123.gif</t>
  </si>
  <si>
    <t>Report_108.gif</t>
  </si>
  <si>
    <t>Readings_07092012235221106.txt</t>
  </si>
  <si>
    <t>manifest-0-036-8366-7ada49.xml</t>
  </si>
  <si>
    <t>vidcap.h</t>
  </si>
  <si>
    <t>manifest-0-035-6b29-e1f328.xml</t>
  </si>
  <si>
    <t>manifest-0-052-9788-afe609.xml</t>
  </si>
  <si>
    <t>manifest-0-056-e8b3-4f884e.xml</t>
  </si>
  <si>
    <t>Report_178.gif</t>
  </si>
  <si>
    <t>forecastv.csv</t>
  </si>
  <si>
    <t>whitespace.vim</t>
  </si>
  <si>
    <t>manifest-0-048-1178-e1bab0.xml</t>
  </si>
  <si>
    <t>manifest-0-036-c3b5-4ec7b7.xml</t>
  </si>
  <si>
    <t>manifest-0-042-c740-504668.xml</t>
  </si>
  <si>
    <t>wip.txt</t>
  </si>
  <si>
    <t>manifest-0-042-6af0-a700dc.xml</t>
  </si>
  <si>
    <t>manifest-0-042-7567-7c532c.xml</t>
  </si>
  <si>
    <t>manifest-0-042-43ff-c734bc.xml</t>
  </si>
  <si>
    <t>manifest-0-046-68e9-dbcd13.xml</t>
  </si>
  <si>
    <t>manifest-0-037-3249-938e55.xml</t>
  </si>
  <si>
    <t>manifest-0-040-5321-2298f1.xml</t>
  </si>
  <si>
    <t>manifest-0-041-0076-7fe706.xml</t>
  </si>
  <si>
    <t>Report_60.gif</t>
  </si>
  <si>
    <t>bib.vim</t>
  </si>
  <si>
    <t>manifest-0-037-7071-3ce0fc.xml</t>
  </si>
  <si>
    <t>manifest-0-038-1261-076399.xml</t>
  </si>
  <si>
    <t>manifest-0-038-266b-1f4e16.xml</t>
  </si>
  <si>
    <t>manifest-0-038-665c-872fd9.xml</t>
  </si>
  <si>
    <t>manifest-0-037-2d64-098ca9.xml</t>
  </si>
  <si>
    <t>manifest-0-037-db5f-00b260.xml</t>
  </si>
  <si>
    <t>Lesson_12__Expressing_meaning_through_data_to_an_audience.html</t>
  </si>
  <si>
    <t>croatian.vim</t>
  </si>
  <si>
    <t>manifest-0-035-df94-2be9a4.xml</t>
  </si>
  <si>
    <t>manifest-0-037-6e8a-34b72f.xml</t>
  </si>
  <si>
    <t>sprawozdanie.aux</t>
  </si>
  <si>
    <t>javascript.vim</t>
  </si>
  <si>
    <t>F48E4E38</t>
  </si>
  <si>
    <t>syslimits.h</t>
  </si>
  <si>
    <t>gsyslimits.h</t>
  </si>
  <si>
    <t>bits2str.awk</t>
  </si>
  <si>
    <t>cs.vim</t>
  </si>
  <si>
    <t>Q5.txt</t>
  </si>
  <si>
    <t>lisp.vim</t>
  </si>
  <si>
    <t>magyar_utf-8.vim</t>
  </si>
  <si>
    <t>c.vim</t>
  </si>
  <si>
    <t>hebrewp.vim</t>
  </si>
  <si>
    <t>afxres.h</t>
  </si>
  <si>
    <t>docbk.vim</t>
  </si>
  <si>
    <t>Backup ALM Group page.txt</t>
  </si>
  <si>
    <t>hebrew.vim</t>
  </si>
  <si>
    <t>slovak.vim</t>
  </si>
  <si>
    <t>document-blx.bib</t>
  </si>
  <si>
    <t>CRT_noglob.o</t>
  </si>
  <si>
    <t>ftrans.awk</t>
  </si>
  <si>
    <t>Tutorial 3.sas</t>
  </si>
  <si>
    <t>vim132</t>
  </si>
  <si>
    <t>Report_176.gif</t>
  </si>
  <si>
    <t>Report_5.gif</t>
  </si>
  <si>
    <t>crtmt.o</t>
  </si>
  <si>
    <t>txtmode.o</t>
  </si>
  <si>
    <t>data-file-t08.zip</t>
  </si>
  <si>
    <t>i.p.delete.gif</t>
  </si>
  <si>
    <t>strings.h</t>
  </si>
  <si>
    <t>crtst.o</t>
  </si>
  <si>
    <t>male_pop_singapore_2010.txt</t>
  </si>
  <si>
    <t>cuda.vim</t>
  </si>
  <si>
    <t>Report_177.gif</t>
  </si>
  <si>
    <t>exdispid.h</t>
  </si>
  <si>
    <t>Report_68.gif</t>
  </si>
  <si>
    <t>Report_69.gif</t>
  </si>
  <si>
    <t>objc.vim</t>
  </si>
  <si>
    <t>Report_113.gif</t>
  </si>
  <si>
    <t>.picasa.ini</t>
  </si>
  <si>
    <t>Report_112.gif</t>
  </si>
  <si>
    <t>groff.vim</t>
  </si>
  <si>
    <t>Report_70.gif</t>
  </si>
  <si>
    <t>initguid.h</t>
  </si>
  <si>
    <t>ks.h</t>
  </si>
  <si>
    <t>undercon.gif</t>
  </si>
  <si>
    <t>Report_114.gif</t>
  </si>
  <si>
    <t>Q2.R</t>
  </si>
  <si>
    <t>ftplugof.vim</t>
  </si>
  <si>
    <t>BMI.c</t>
  </si>
  <si>
    <t>ftoff.vim</t>
  </si>
  <si>
    <t>Report_180.gif</t>
  </si>
  <si>
    <t>asd.dat</t>
  </si>
  <si>
    <t>Report_150.gif</t>
  </si>
  <si>
    <t>menu_chinese(gb)_gb.936.vim</t>
  </si>
  <si>
    <t>i.p.im_off.gif</t>
  </si>
  <si>
    <t>Report_52.gif</t>
  </si>
  <si>
    <t>menu_sk_sk.vim</t>
  </si>
  <si>
    <t>isguids.h</t>
  </si>
  <si>
    <t>xprtdefs.h</t>
  </si>
  <si>
    <t>i.p.junkmail.gif</t>
  </si>
  <si>
    <t>i.p.cont.individual.gif</t>
  </si>
  <si>
    <t>start_here.html</t>
  </si>
  <si>
    <t>winresrc.h</t>
  </si>
  <si>
    <t>scheme.vim</t>
  </si>
  <si>
    <t>yi.vim</t>
  </si>
  <si>
    <t>hubble.txt</t>
  </si>
  <si>
    <t>he.vim</t>
  </si>
  <si>
    <t>libintl.awk</t>
  </si>
  <si>
    <t>menu_ja.euc-jp.vim</t>
  </si>
  <si>
    <t>menu_ja.eucjp.vim</t>
  </si>
  <si>
    <t>menu_ja_jp.eucjp.vim</t>
  </si>
  <si>
    <t>menu_ja.ujis.vim</t>
  </si>
  <si>
    <t>menu_ja_jp.ujis.vim</t>
  </si>
  <si>
    <t>midterminfolist_example.rda</t>
  </si>
  <si>
    <t>greek.vim</t>
  </si>
  <si>
    <t>template_texfile_basedonmidterm.toc</t>
  </si>
  <si>
    <t>ctime.awk</t>
  </si>
  <si>
    <t>i</t>
  </si>
  <si>
    <t>j</t>
  </si>
  <si>
    <t>click.me</t>
  </si>
  <si>
    <t>Rcode.Rproj</t>
  </si>
  <si>
    <t>Midterm info.Rproj</t>
  </si>
  <si>
    <t>Project.Rproj</t>
  </si>
  <si>
    <t>R All codes.Rproj</t>
  </si>
  <si>
    <t>R code and Data.Rproj</t>
  </si>
  <si>
    <t>Report_156.gif</t>
  </si>
  <si>
    <t>distance.c</t>
  </si>
  <si>
    <t>world_pop.txt</t>
  </si>
  <si>
    <t>SDDS.exe</t>
  </si>
  <si>
    <t>Report_155.gif</t>
  </si>
  <si>
    <t>aomsample.blg</t>
  </si>
  <si>
    <t>Report_15.gif</t>
  </si>
  <si>
    <t>scss.vim</t>
  </si>
  <si>
    <t>docbkxml.vim</t>
  </si>
  <si>
    <t>varargs.h</t>
  </si>
  <si>
    <t>xhtml.vim</t>
  </si>
  <si>
    <t>nav_top.gif</t>
  </si>
  <si>
    <t>Report_27.gif</t>
  </si>
  <si>
    <t>Report_31.gif</t>
  </si>
  <si>
    <t>criteria.csv</t>
  </si>
  <si>
    <t>crumbtrail_bottom.gif</t>
  </si>
  <si>
    <t>Report_127.gif</t>
  </si>
  <si>
    <t>Report_83.gif</t>
  </si>
  <si>
    <t>Report_125.gif</t>
  </si>
  <si>
    <t>Report_140.gif</t>
  </si>
  <si>
    <t>Report_81.gif</t>
  </si>
  <si>
    <t>Report_95.gif</t>
  </si>
  <si>
    <t>i.p.folder.inbox.gif</t>
  </si>
  <si>
    <t>Report_143.gif</t>
  </si>
  <si>
    <t>Report_146.gif</t>
  </si>
  <si>
    <t>Report_174.gif</t>
  </si>
  <si>
    <t>Report_45.gif</t>
  </si>
  <si>
    <t>Report_126.gif</t>
  </si>
  <si>
    <t>Report_141.gif</t>
  </si>
  <si>
    <t>tab.bg.off.gif</t>
  </si>
  <si>
    <t>Report_80.gif</t>
  </si>
  <si>
    <t>i.p.printv.gif</t>
  </si>
  <si>
    <t>Report_124.gif</t>
  </si>
  <si>
    <t>Report_139.gif</t>
  </si>
  <si>
    <t>Report_94.gif</t>
  </si>
  <si>
    <t>i.p.fwd.gif</t>
  </si>
  <si>
    <t>Report_147.gif</t>
  </si>
  <si>
    <t>menu_ja.cp932.vim</t>
  </si>
  <si>
    <t>menu_ja_jp.cp932.vim</t>
  </si>
  <si>
    <t>i.p.putinfolder.gif</t>
  </si>
  <si>
    <t>i.p.replyall.gif</t>
  </si>
  <si>
    <t>i.p.reply.gif</t>
  </si>
  <si>
    <t>Personal Statement-3800.txt</t>
  </si>
  <si>
    <t>Report_82.gif</t>
  </si>
  <si>
    <t>Report_96.gif</t>
  </si>
  <si>
    <t>Report_158.gif</t>
  </si>
  <si>
    <t>Report_188.gif</t>
  </si>
  <si>
    <t>libgomp.spec</t>
  </si>
  <si>
    <t>Report_157.gif</t>
  </si>
  <si>
    <t>Report_187.gif</t>
  </si>
  <si>
    <t>Report_55.gif</t>
  </si>
  <si>
    <t>QZA.RRS</t>
  </si>
  <si>
    <t>Report_25.gif</t>
  </si>
  <si>
    <t>CH03PR17.txt</t>
  </si>
  <si>
    <t>i.p.block.gif</t>
  </si>
  <si>
    <t>Report_21.gif</t>
  </si>
  <si>
    <t>menu_ca.utf-8.vim</t>
  </si>
  <si>
    <t>menu_ca_es.utf-8.vim</t>
  </si>
  <si>
    <t>phtml.vim</t>
  </si>
  <si>
    <t>menu_ko_kr.vim</t>
  </si>
  <si>
    <t>menu_no_no.utf-8.vim</t>
  </si>
  <si>
    <t>persian.vim</t>
  </si>
  <si>
    <t>menu_no.utf-8.vim</t>
  </si>
  <si>
    <t>To-Do.txt</t>
  </si>
  <si>
    <t>Report_4.gif</t>
  </si>
  <si>
    <t>Report_9.gif</t>
  </si>
  <si>
    <t>Report_37.gif</t>
  </si>
  <si>
    <t>Report_136.gif</t>
  </si>
  <si>
    <t>Report_153.gif</t>
  </si>
  <si>
    <t>Report_183.gif</t>
  </si>
  <si>
    <t>Report_54.gif</t>
  </si>
  <si>
    <t>Report_91.gif</t>
  </si>
  <si>
    <t>ref</t>
  </si>
  <si>
    <t>Report_135.gif</t>
  </si>
  <si>
    <t>Report_152.gif</t>
  </si>
  <si>
    <t>Report_182.gif</t>
  </si>
  <si>
    <t>Report_53.gif</t>
  </si>
  <si>
    <t>Report_90.gif</t>
  </si>
  <si>
    <t>menu_ja.utf-8.vim</t>
  </si>
  <si>
    <t>test.c</t>
  </si>
  <si>
    <t>ex3.1label.txt</t>
  </si>
  <si>
    <t>i.p.previous.gif</t>
  </si>
  <si>
    <t>i.p.next.gif</t>
  </si>
  <si>
    <t>s.tex</t>
  </si>
  <si>
    <t>Report_172.gif</t>
  </si>
  <si>
    <t>memory.h</t>
  </si>
  <si>
    <t>ole2ver.h</t>
  </si>
  <si>
    <t>values.h</t>
  </si>
  <si>
    <t>file.h</t>
  </si>
  <si>
    <t>tutorial1.txt</t>
  </si>
  <si>
    <t>config.txt</t>
  </si>
  <si>
    <t>jterms.MYD</t>
  </si>
  <si>
    <t>Employment History-900.txt</t>
  </si>
  <si>
    <t>flextime.txt</t>
  </si>
  <si>
    <t>menu_finnish_finland.1252.vim</t>
  </si>
  <si>
    <t>tut_ch6_CCMSin_addon.R</t>
  </si>
  <si>
    <t>menu_french_france.1252.vim</t>
  </si>
  <si>
    <t>menu_german_germany.1252.vim</t>
  </si>
  <si>
    <t>Q5a5.csv</t>
  </si>
  <si>
    <t>pref.ini</t>
  </si>
  <si>
    <t>menu_zh.cp936.vim</t>
  </si>
  <si>
    <t>menu_zh_cn.cp936.vim</t>
  </si>
  <si>
    <t>ex3.1.txt</t>
  </si>
  <si>
    <t>menu_zh.gb2312.vim</t>
  </si>
  <si>
    <t>urm.vim</t>
  </si>
  <si>
    <t>List of Universities.txt</t>
  </si>
  <si>
    <t>menu_de.latin1.vim</t>
  </si>
  <si>
    <t>menu_fr.latin1.vim</t>
  </si>
  <si>
    <t>menu_hu.iso_8859-2.vim</t>
  </si>
  <si>
    <t>menu_nl.utf-8.vim</t>
  </si>
  <si>
    <t>menu_nl_nl.utf-8.vim</t>
  </si>
  <si>
    <t>menu_af.utf-8.vim</t>
  </si>
  <si>
    <t>menu_af_af.utf-8.vim</t>
  </si>
  <si>
    <t>menu_fi.latin1.vim</t>
  </si>
  <si>
    <t>sinhala.vim</t>
  </si>
  <si>
    <t>menu_es.utf-8.vim</t>
  </si>
  <si>
    <t>menu_es_es.utf-8.vim</t>
  </si>
  <si>
    <t>menu_fi.utf-8.vim</t>
  </si>
  <si>
    <t>menu_fi_fi.utf-8.vim</t>
  </si>
  <si>
    <t>menu_it.utf-8.vim</t>
  </si>
  <si>
    <t>menu_it_it.utf-8.vim</t>
  </si>
  <si>
    <t>menu_sv.utf-8.vim</t>
  </si>
  <si>
    <t>menu_sv_se.utf-8.vim</t>
  </si>
  <si>
    <t>0ebde088496c88dd43048ae2974eba94.gif</t>
  </si>
  <si>
    <t>menu_de.utf-8.vim</t>
  </si>
  <si>
    <t>menu_de_de.utf-8.vim</t>
  </si>
  <si>
    <t>menu_fr.utf-8.vim</t>
  </si>
  <si>
    <t>menu_fr_fr.utf-8.vim</t>
  </si>
  <si>
    <t>menu_hu.utf-8.vim</t>
  </si>
  <si>
    <t>menu_zh.big5.vim</t>
  </si>
  <si>
    <t>menu_zh.cp950.vim</t>
  </si>
  <si>
    <t>menu_zh_tw.big5.vim</t>
  </si>
  <si>
    <t>menu_zh_tw.cp950.vim</t>
  </si>
  <si>
    <t>menu_eo_eo.utf-8.vim</t>
  </si>
  <si>
    <t>menu_eo_xx.utf-8.vim</t>
  </si>
  <si>
    <t>menu_sk.cp1250.vim</t>
  </si>
  <si>
    <t>menu_sk_sk.cp1250.vim</t>
  </si>
  <si>
    <t>Report_33.gif</t>
  </si>
  <si>
    <t>menu_pt_br.utf-8.vim</t>
  </si>
  <si>
    <t>menu_english_united_kingdom.1252.vim</t>
  </si>
  <si>
    <t>menu_english_united_kingdom.ascii.vim</t>
  </si>
  <si>
    <t>menu_cs.cp1250.vim</t>
  </si>
  <si>
    <t>menu_cs.latin1.vim</t>
  </si>
  <si>
    <t>menu_cs_cz.cp1250.vim</t>
  </si>
  <si>
    <t>menu_cs_cz.latin1.vim</t>
  </si>
  <si>
    <t>menu_italian_italy.1252.vim</t>
  </si>
  <si>
    <t>menu_zh_cn.18030.vim</t>
  </si>
  <si>
    <t>menu_zh_cn.gbk.vim</t>
  </si>
  <si>
    <t>Report_11.gif</t>
  </si>
  <si>
    <t>ex2_1c.txt</t>
  </si>
  <si>
    <t>ex3.1comma.txt</t>
  </si>
  <si>
    <t>menu_pl.cp1250.vim</t>
  </si>
  <si>
    <t>menu_pl_pl.cp1250.vim</t>
  </si>
  <si>
    <t>menu_ca.latin1.vim</t>
  </si>
  <si>
    <t>menu_sr_yu.iso_8859-2.vim</t>
  </si>
  <si>
    <t>menu_sr_yu.iso_8859-5.vim</t>
  </si>
  <si>
    <t>menu_en_gb.utf-8.vim</t>
  </si>
  <si>
    <t>menu_nl.latin1.vim</t>
  </si>
  <si>
    <t>start.bat</t>
  </si>
  <si>
    <t>menu_af.latin1.vim</t>
  </si>
  <si>
    <t>zcmp</t>
  </si>
  <si>
    <t>thaana.vim</t>
  </si>
  <si>
    <t>menu_es.latin1.vim</t>
  </si>
  <si>
    <t>menu_it.latin1.vim</t>
  </si>
  <si>
    <t>menu_sv.latin1.vim</t>
  </si>
  <si>
    <t>menu_sr.utf-8.vim</t>
  </si>
  <si>
    <t>menu_sr_yu.ascii.vim</t>
  </si>
  <si>
    <t>menu_sr_yu.utf-8.vim</t>
  </si>
  <si>
    <t>Courses Attended Outside NUS-900.txt</t>
  </si>
  <si>
    <t>Recursion.txt</t>
  </si>
  <si>
    <t>texinfo.cat</t>
  </si>
  <si>
    <t>menu_ko.utf-8.vim</t>
  </si>
  <si>
    <t>zegrep</t>
  </si>
  <si>
    <t>zfgrep</t>
  </si>
  <si>
    <t>menu_pt_pt.latin1.vim</t>
  </si>
  <si>
    <t>menu_pt_pt.utf-8.vim</t>
  </si>
  <si>
    <t>menu_ru.utf-8.vim</t>
  </si>
  <si>
    <t>menu_ru_ru.utf-8.vim</t>
  </si>
  <si>
    <t>db.opt</t>
  </si>
  <si>
    <t>Global Urbanization.txt</t>
  </si>
  <si>
    <t>tab.separator.off.gif</t>
  </si>
  <si>
    <t>packingskeleton.R</t>
  </si>
  <si>
    <t>r-concordance.tex</t>
  </si>
  <si>
    <t>tab.separator.on.r.gif</t>
  </si>
  <si>
    <t>tab.bg.dln.gif</t>
  </si>
  <si>
    <t>i.p.downarrow.gif</t>
  </si>
  <si>
    <t>tab.separator.on.l.gif</t>
  </si>
  <si>
    <t>document.bbl</t>
  </si>
  <si>
    <t>tab.bg.on.gif</t>
  </si>
  <si>
    <t>b.gif</t>
  </si>
  <si>
    <t>pi.bat</t>
  </si>
  <si>
    <t>autorun.inf</t>
  </si>
  <si>
    <t>pshpack1.h</t>
  </si>
  <si>
    <t>pshpack2.h</t>
  </si>
  <si>
    <t>pshpack4.h</t>
  </si>
  <si>
    <t>pshpack8.h</t>
  </si>
  <si>
    <t>tab.bg.sln.gif</t>
  </si>
  <si>
    <t>tab.separator.end.gif</t>
  </si>
  <si>
    <t>ex3.1iq.txt</t>
  </si>
  <si>
    <t>serbian-latin.vim</t>
  </si>
  <si>
    <t>spacer.gif</t>
  </si>
  <si>
    <t>c.gif</t>
  </si>
  <si>
    <t>Tutorial6.RData</t>
  </si>
  <si>
    <t>menu_spanish_spain.850.vim</t>
  </si>
  <si>
    <t>Pass.txt</t>
  </si>
  <si>
    <t>Gen</t>
  </si>
  <si>
    <t>czech.vim</t>
  </si>
  <si>
    <t>eSTWConf.bin</t>
  </si>
  <si>
    <t>19A28FF7</t>
  </si>
  <si>
    <t>30C33C0A</t>
  </si>
  <si>
    <t>3EE9229F</t>
  </si>
  <si>
    <t>4DAA476F</t>
  </si>
  <si>
    <t>544D7742</t>
  </si>
  <si>
    <t>6CF2605A</t>
  </si>
  <si>
    <t>78E182C7</t>
  </si>
  <si>
    <t>7DC34BFA</t>
  </si>
  <si>
    <t>8A36CEE5</t>
  </si>
  <si>
    <t>925B9498</t>
  </si>
  <si>
    <t>B4775E50</t>
  </si>
  <si>
    <t>BFD2FE68</t>
  </si>
  <si>
    <t>C26B46</t>
  </si>
  <si>
    <t>E66B6720</t>
  </si>
  <si>
    <t>58C18787</t>
  </si>
  <si>
    <t>C3C05095</t>
  </si>
  <si>
    <t>F088F4EC</t>
  </si>
  <si>
    <t>391E421A</t>
  </si>
  <si>
    <t>4A1CB0A8</t>
  </si>
  <si>
    <t>644CD281</t>
  </si>
  <si>
    <t>AttendedOverseasProgrammes-380.txt</t>
  </si>
  <si>
    <t>refs_ext.MYD</t>
  </si>
  <si>
    <t>.dropbox</t>
  </si>
  <si>
    <t>2DFA156A</t>
  </si>
  <si>
    <t>4B8846EF</t>
  </si>
  <si>
    <t>4E73E9F4</t>
  </si>
  <si>
    <t>970DEF66</t>
  </si>
  <si>
    <t>9C2EA14E</t>
  </si>
  <si>
    <t>F8DDAC0</t>
  </si>
  <si>
    <t>1A896DF6</t>
  </si>
  <si>
    <t>1DBA39BE</t>
  </si>
  <si>
    <t>384AF50E</t>
  </si>
  <si>
    <t>40DCFF57</t>
  </si>
  <si>
    <t>5E81B4BE</t>
  </si>
  <si>
    <t>6C26446C</t>
  </si>
  <si>
    <t>7BCE182A</t>
  </si>
  <si>
    <t>84133B44</t>
  </si>
  <si>
    <t>8668B382</t>
  </si>
  <si>
    <t>F8B44683</t>
  </si>
  <si>
    <t>AEDAC86B</t>
  </si>
  <si>
    <t>E43C7FDC</t>
  </si>
  <si>
    <t>6AE7E992</t>
  </si>
  <si>
    <t>A6AE6980</t>
  </si>
  <si>
    <t>B3F6FC08</t>
  </si>
  <si>
    <t>F5D6D59F</t>
  </si>
  <si>
    <t>13F42D20</t>
  </si>
  <si>
    <t>31B8FD69</t>
  </si>
  <si>
    <t>39C823B4</t>
  </si>
  <si>
    <t>4CFAFBB1</t>
  </si>
  <si>
    <t>9BF65D2C</t>
  </si>
  <si>
    <t>B1FAADF6</t>
  </si>
  <si>
    <t>DDD729EC</t>
  </si>
  <si>
    <t>.dropbox.attr</t>
  </si>
  <si>
    <t>fixinc_list</t>
  </si>
  <si>
    <t>__init__.py</t>
  </si>
  <si>
    <t>filelist.txt</t>
  </si>
  <si>
    <t>csort.MYD</t>
  </si>
  <si>
    <t>terms.MYD</t>
  </si>
  <si>
    <t>Becker.txt</t>
  </si>
  <si>
    <t>r.bbl</t>
  </si>
  <si>
    <t>document.out</t>
  </si>
  <si>
    <t>DemoAccMetaClass.upa</t>
  </si>
  <si>
    <t>DemoAccMetaClass.upb</t>
  </si>
  <si>
    <t>Describe.txt</t>
  </si>
  <si>
    <t>summary.txt</t>
  </si>
  <si>
    <t>fstab</t>
  </si>
  <si>
    <t>apple.c</t>
  </si>
  <si>
    <t>tutorial.txt</t>
  </si>
  <si>
    <t>F:</t>
  </si>
  <si>
    <t>Podcasts</t>
  </si>
  <si>
    <t>Introduction to Linear Dynamical Systems</t>
  </si>
  <si>
    <t>Linear Algebra</t>
  </si>
  <si>
    <t>SugarSync</t>
  </si>
  <si>
    <t>Interesting files</t>
  </si>
  <si>
    <t>Semester 2</t>
  </si>
  <si>
    <t>Financial Accounting - ACC1002</t>
  </si>
  <si>
    <t>Old Pics</t>
  </si>
  <si>
    <t>Camera pictures till 2016</t>
  </si>
  <si>
    <t>Addicon</t>
  </si>
  <si>
    <t>Presentation</t>
  </si>
  <si>
    <t>eBooks</t>
  </si>
  <si>
    <t>Sampling and Estimation</t>
  </si>
  <si>
    <t>Semester 3</t>
  </si>
  <si>
    <t>Introduction to Optimization - DSC3214</t>
  </si>
  <si>
    <t>PacktPub</t>
  </si>
  <si>
    <t>Camera pictures till 2012</t>
  </si>
  <si>
    <t>Semester 4</t>
  </si>
  <si>
    <t>SSA1208 - Everyday Life of Chinese Singapreans - Past &amp; Present</t>
  </si>
  <si>
    <t>Final Clips</t>
  </si>
  <si>
    <t>Appendix</t>
  </si>
  <si>
    <t>Pictures for SSA1208 Project</t>
  </si>
  <si>
    <t>Semester 7</t>
  </si>
  <si>
    <t>supply chain management</t>
  </si>
  <si>
    <t>Student Submission</t>
  </si>
  <si>
    <t>7-11 chain</t>
  </si>
  <si>
    <t>Semester 5</t>
  </si>
  <si>
    <t>DSC3215 - Stochastic Models in Management</t>
  </si>
  <si>
    <t>Assignments</t>
  </si>
  <si>
    <t>Lecture Notes</t>
  </si>
  <si>
    <t>2005 backups</t>
  </si>
  <si>
    <t>My Pictures</t>
  </si>
  <si>
    <t>Namita's Photos</t>
  </si>
  <si>
    <t>Namita Delivery 2005</t>
  </si>
  <si>
    <t>Convex Optimization</t>
  </si>
  <si>
    <t>amar</t>
  </si>
  <si>
    <t>Namita Comes to Coonoor 2004</t>
  </si>
  <si>
    <t>Financial Accounting -  Information for Decisions 4th  by John J  Wild sm</t>
  </si>
  <si>
    <t>Amar 2004</t>
  </si>
  <si>
    <t>Camera pictures till 2017</t>
  </si>
  <si>
    <t>SSA</t>
  </si>
  <si>
    <t>Standard Operation Procedures - Drager</t>
  </si>
  <si>
    <t>Camera Pictures of 2014</t>
  </si>
  <si>
    <t>Camera Pictures of 2015</t>
  </si>
  <si>
    <t>for kodak display</t>
  </si>
  <si>
    <t>Camera Pictures of 2013</t>
  </si>
  <si>
    <t>Semester 1</t>
  </si>
  <si>
    <t>MA1102R - Calculus</t>
  </si>
  <si>
    <t>Lecture Notes (Group 2) (</t>
  </si>
  <si>
    <t>MNO2009 - Entrepreneurship</t>
  </si>
  <si>
    <t>BACKUP</t>
  </si>
  <si>
    <t>programming methodology</t>
  </si>
  <si>
    <t>MinGW</t>
  </si>
  <si>
    <t>mingw32</t>
  </si>
  <si>
    <t>Brindavan Gardens 2004</t>
  </si>
  <si>
    <t>Semester 6</t>
  </si>
  <si>
    <t>Forecasting for Managerial Decisions</t>
  </si>
  <si>
    <t>Project Works</t>
  </si>
  <si>
    <t>CORS Bidding Project</t>
  </si>
  <si>
    <t>Slides</t>
  </si>
  <si>
    <t>DSC1007 - Business Analytics - Models and Decisions</t>
  </si>
  <si>
    <t>Project</t>
  </si>
  <si>
    <t>einstein's universe &amp; quantum weirdness</t>
  </si>
  <si>
    <t>HAL Visit 2004</t>
  </si>
  <si>
    <t>msys</t>
  </si>
  <si>
    <t>Vishakha Visit to Coonoor 2005</t>
  </si>
  <si>
    <t>Split volumes</t>
  </si>
  <si>
    <t>Labs</t>
  </si>
  <si>
    <t>Computer Aided Data Analysis</t>
  </si>
  <si>
    <t>ST2137 - Computer Aided Data Analysis</t>
  </si>
  <si>
    <t>Lecture</t>
  </si>
  <si>
    <t>Marketing - MKT1003</t>
  </si>
  <si>
    <t>Marketing Group Project</t>
  </si>
  <si>
    <t>Group Member's Part</t>
  </si>
  <si>
    <t>Work inside</t>
  </si>
  <si>
    <t>Report</t>
  </si>
  <si>
    <t>Excel Works</t>
  </si>
  <si>
    <t>Assignment 1</t>
  </si>
  <si>
    <t>Chinese Tourist Project</t>
  </si>
  <si>
    <t>Assignment 4</t>
  </si>
  <si>
    <t>New Folder</t>
  </si>
  <si>
    <t>Output &amp; Economy</t>
  </si>
  <si>
    <t>DSC3202 - Purchasing Management</t>
  </si>
  <si>
    <t>Project Cocoa</t>
  </si>
  <si>
    <t>.picasaoriginals</t>
  </si>
  <si>
    <t>Business Analytics - Data and Decision DSC2008</t>
  </si>
  <si>
    <t>Submissions</t>
  </si>
  <si>
    <t>Ajit Trip to India 2004-05</t>
  </si>
  <si>
    <t>Diwali Celebration 2004</t>
  </si>
  <si>
    <t>man1</t>
  </si>
  <si>
    <t>shops</t>
  </si>
  <si>
    <t>Khushi Birthday - 2005</t>
  </si>
  <si>
    <t>Optimization</t>
  </si>
  <si>
    <t>Khivraj Birthday 2003</t>
  </si>
  <si>
    <t>Entrepreneurship</t>
  </si>
  <si>
    <t>Assigned Readings</t>
  </si>
  <si>
    <t>Leelabai Birthday 2004</t>
  </si>
  <si>
    <t>English ES1102</t>
  </si>
  <si>
    <t>weeks 1 to 12_lessons and handouts</t>
  </si>
  <si>
    <t>Week 06</t>
  </si>
  <si>
    <t>Week 07</t>
  </si>
  <si>
    <t>Nikhil's Birthday 2004</t>
  </si>
  <si>
    <t>Robust Optimization</t>
  </si>
  <si>
    <t>BSP2005 - Asian Business Environment</t>
  </si>
  <si>
    <t>BSP2005 Library.Data</t>
  </si>
  <si>
    <t>PDF</t>
  </si>
  <si>
    <t>Push_Pull_Migration_India_2010_Sridhar_Reddy_Srinath[1]-1372142848</t>
  </si>
  <si>
    <t>Research Project Works</t>
  </si>
  <si>
    <t>Internet references</t>
  </si>
  <si>
    <t>10_04___K_S_Sridhar-2094724864</t>
  </si>
  <si>
    <t>Practice Set 3</t>
  </si>
  <si>
    <t>kushi birthaday</t>
  </si>
  <si>
    <t>Khushi Birthday - 2004</t>
  </si>
  <si>
    <t>techniques in advanced calculus</t>
  </si>
  <si>
    <t>Mixed Integer Programming</t>
  </si>
  <si>
    <t>Antony &amp; Justina</t>
  </si>
  <si>
    <t>INCOMING - PHOTO</t>
  </si>
  <si>
    <t>KMTU7244310</t>
  </si>
  <si>
    <t>YMLU5133885</t>
  </si>
  <si>
    <t>GDPMDS Files Online</t>
  </si>
  <si>
    <t>Grammar Focus PowerPoint Slides (</t>
  </si>
  <si>
    <t>BSP2001 - Macro Economics</t>
  </si>
  <si>
    <t>Presentations</t>
  </si>
  <si>
    <t>Standard Operation Procedures - Draft1</t>
  </si>
  <si>
    <t>Standard Operation Procedures - Draft2</t>
  </si>
  <si>
    <t>CCLU6160559</t>
  </si>
  <si>
    <t>MRKU4462356</t>
  </si>
  <si>
    <t>Business Communication - ES2002</t>
  </si>
  <si>
    <t>Rajiv's Trip to India 2005</t>
  </si>
  <si>
    <t>vim73</t>
  </si>
  <si>
    <t>spell</t>
  </si>
  <si>
    <t>Renuka Birthday 2004</t>
  </si>
  <si>
    <t>Supplementary</t>
  </si>
  <si>
    <t>Family and friends</t>
  </si>
  <si>
    <t>Namita party photos</t>
  </si>
  <si>
    <t>Sachin's Birthday 2004</t>
  </si>
  <si>
    <t>STRATEGIC MANAGEMENT</t>
  </si>
  <si>
    <t>Individual Case - Ice Fili</t>
  </si>
  <si>
    <t>Sachin's Box</t>
  </si>
  <si>
    <t>sachin assignment</t>
  </si>
  <si>
    <t>Assignment 3</t>
  </si>
  <si>
    <t>SERVICE OPERATIONS MANAGEMENT</t>
  </si>
  <si>
    <t>Dynamic Programming</t>
  </si>
  <si>
    <t>Finance - FIN2004</t>
  </si>
  <si>
    <t>Tutorial Solutions</t>
  </si>
  <si>
    <t>applied time series analysis</t>
  </si>
  <si>
    <t>SPSS Outputs</t>
  </si>
  <si>
    <t>TOSHIBA</t>
  </si>
  <si>
    <t>TOSHIBA e-STUDIO Client</t>
  </si>
  <si>
    <t>TOSHIBA e-STUDIO File Downloader</t>
  </si>
  <si>
    <t>BSP1005A - Managerial Economics</t>
  </si>
  <si>
    <t>LECTURE</t>
  </si>
  <si>
    <t>Tutorial Questions</t>
  </si>
  <si>
    <t>Legal Environment - BSP1004</t>
  </si>
  <si>
    <t>Lecture Powerpoints</t>
  </si>
  <si>
    <t>INVOICE</t>
  </si>
  <si>
    <t>Backup from Accounts Jayakumar</t>
  </si>
  <si>
    <t>Old my docs</t>
  </si>
  <si>
    <t>My Documents OFFICE</t>
  </si>
  <si>
    <t>DEMOGRAPHIC METHODS</t>
  </si>
  <si>
    <t>Project 2</t>
  </si>
  <si>
    <t>bioin</t>
  </si>
  <si>
    <t>Recommendations</t>
  </si>
  <si>
    <t>CV and SEP</t>
  </si>
  <si>
    <t>DSC2006 - Operations Management</t>
  </si>
  <si>
    <t>ST3131 - Regression Analysis</t>
  </si>
  <si>
    <t>Probability - MA2216-ST2131</t>
  </si>
  <si>
    <t>Pass</t>
  </si>
  <si>
    <t>Introduction to Film Art - GEK2020</t>
  </si>
  <si>
    <t>WAGES</t>
  </si>
  <si>
    <t>Exchange</t>
  </si>
  <si>
    <t>Papers</t>
  </si>
  <si>
    <t>FORM</t>
  </si>
  <si>
    <t>Assignment 2</t>
  </si>
  <si>
    <t>Lit Review Papers</t>
  </si>
  <si>
    <t>Tourism Satisfaction</t>
  </si>
  <si>
    <t>Urbanisation+in+India-2246582016</t>
  </si>
  <si>
    <t>Trash</t>
  </si>
  <si>
    <t>Trash.Data</t>
  </si>
  <si>
    <t>Signed</t>
  </si>
  <si>
    <t>MNO2007 - Leadership &amp; Ethics</t>
  </si>
  <si>
    <t>data-visualization-theory-practice</t>
  </si>
  <si>
    <t>Week 01_Tutorial 2</t>
  </si>
  <si>
    <t>Week 02</t>
  </si>
  <si>
    <t>Excel Worksheets (optional)</t>
  </si>
  <si>
    <t>Optimization softwares</t>
  </si>
  <si>
    <t>Stochastic Models</t>
  </si>
  <si>
    <t>Week 04</t>
  </si>
  <si>
    <t>Warehouse Codes</t>
  </si>
  <si>
    <t>Side labels</t>
  </si>
  <si>
    <t>Past Year Papers</t>
  </si>
  <si>
    <t>Past exam papers</t>
  </si>
  <si>
    <t>MC7D</t>
  </si>
  <si>
    <t>lang</t>
  </si>
  <si>
    <t>nb</t>
  </si>
  <si>
    <t>LC_MESSAGES</t>
  </si>
  <si>
    <t>libexec</t>
  </si>
  <si>
    <t>gcc</t>
  </si>
  <si>
    <t>4.7.2</t>
  </si>
  <si>
    <t>install-tools</t>
  </si>
  <si>
    <t>New folder</t>
  </si>
  <si>
    <t>First Stage</t>
  </si>
  <si>
    <t>E3</t>
  </si>
  <si>
    <t>MNO1001 - Management and Organisation</t>
  </si>
  <si>
    <t>Tutorials</t>
  </si>
  <si>
    <t>Practice Set 1</t>
  </si>
  <si>
    <t>Tutorial One</t>
  </si>
  <si>
    <t>Nilga OLD FILES</t>
  </si>
  <si>
    <t>Exam Matters</t>
  </si>
  <si>
    <t>Cartoons and Videos (optional)</t>
  </si>
  <si>
    <t>ACS &amp; S Series</t>
  </si>
  <si>
    <t>Linear Optimization</t>
  </si>
  <si>
    <t>Operations - Warehouse</t>
  </si>
  <si>
    <t>ItemPosition11</t>
  </si>
  <si>
    <t>CWT</t>
  </si>
  <si>
    <t>ES1102</t>
  </si>
  <si>
    <t>Tamil</t>
  </si>
  <si>
    <t>MKT 1003 Marketing</t>
  </si>
  <si>
    <t>Week 03</t>
  </si>
  <si>
    <t>NUS Logistics Scholarship</t>
  </si>
  <si>
    <t>MNO Files</t>
  </si>
  <si>
    <t>Home_files</t>
  </si>
  <si>
    <t>left_files</t>
  </si>
  <si>
    <t>Managerial Accounting - AC2002</t>
  </si>
  <si>
    <t>Tutorial Three</t>
  </si>
  <si>
    <t>Tutorial 1</t>
  </si>
  <si>
    <t>Readings</t>
  </si>
  <si>
    <t>Building Multiple Regression Models 1</t>
  </si>
  <si>
    <t>Building Multiple Regression Models 2</t>
  </si>
  <si>
    <t>Practical</t>
  </si>
  <si>
    <t>Games</t>
  </si>
  <si>
    <t>Olam International</t>
  </si>
  <si>
    <t>OSIM</t>
  </si>
  <si>
    <t>Datasets</t>
  </si>
  <si>
    <t>IBM</t>
  </si>
  <si>
    <t>Mediterranean Shipping</t>
  </si>
  <si>
    <t>NUH</t>
  </si>
  <si>
    <t>Siemens</t>
  </si>
  <si>
    <t>NOC</t>
  </si>
  <si>
    <t>GEK2020 SYLLABUS</t>
  </si>
  <si>
    <t>Forms and Tables</t>
  </si>
  <si>
    <t>ST3234 - Actuarial Statistics</t>
  </si>
  <si>
    <t>Exercises</t>
  </si>
  <si>
    <t>NA</t>
  </si>
  <si>
    <t>Submission</t>
  </si>
  <si>
    <t>Shiseido</t>
  </si>
  <si>
    <t>OHL</t>
  </si>
  <si>
    <t>Supplies &amp; Quotations</t>
  </si>
  <si>
    <t>Vege Pro</t>
  </si>
  <si>
    <t>Course Schedules and General Materials</t>
  </si>
  <si>
    <t>Week 09</t>
  </si>
  <si>
    <t>Drafts</t>
  </si>
  <si>
    <t>Third Stage</t>
  </si>
  <si>
    <t>Macro and International Economics - BSP2001</t>
  </si>
  <si>
    <t>en@quot</t>
  </si>
  <si>
    <t>en_US</t>
  </si>
  <si>
    <t>Tutorial</t>
  </si>
  <si>
    <t>Tutorial 2 Works</t>
  </si>
  <si>
    <t>Addicon - SOP</t>
  </si>
  <si>
    <t>Past Midterm Tests</t>
  </si>
  <si>
    <t>Fourth Stage</t>
  </si>
  <si>
    <t>Maple Workings</t>
  </si>
  <si>
    <t>Online Laboratory Quizzes</t>
  </si>
  <si>
    <t>The Next Fund Manager</t>
  </si>
  <si>
    <t>Sharpie</t>
  </si>
  <si>
    <t>Homework Assignments</t>
  </si>
  <si>
    <t>Download Zone</t>
  </si>
  <si>
    <t>Exercise (Textbook) Solutions</t>
  </si>
  <si>
    <t>wget</t>
  </si>
  <si>
    <t>mingw-get</t>
  </si>
  <si>
    <t>Sachin Pro</t>
  </si>
  <si>
    <t>Excel</t>
  </si>
  <si>
    <t>Tables, Graphs and Code</t>
  </si>
  <si>
    <t>Mozambizue</t>
  </si>
  <si>
    <t>200 tons order on india visit_files</t>
  </si>
  <si>
    <t>Atul Mails</t>
  </si>
  <si>
    <t>mathews personal mail june 05_files</t>
  </si>
  <si>
    <t>Land</t>
  </si>
  <si>
    <t>bedi confirming house_files</t>
  </si>
  <si>
    <t>chamatti enquiry from Moz 270405_files</t>
  </si>
  <si>
    <t>tyres and tubes 0506sdz_files</t>
  </si>
  <si>
    <t>Parent's Day - 2005</t>
  </si>
  <si>
    <t>stochastic processes i</t>
  </si>
  <si>
    <t>tEXTBOOK</t>
  </si>
  <si>
    <t>SAP</t>
  </si>
  <si>
    <t>Exam Cheat Sheets</t>
  </si>
  <si>
    <t>parents day 2005_files</t>
  </si>
  <si>
    <t>c++</t>
  </si>
  <si>
    <t>America letters</t>
  </si>
  <si>
    <t>Website</t>
  </si>
  <si>
    <t>Sagar Zambazia</t>
  </si>
  <si>
    <t>Other subjects</t>
  </si>
  <si>
    <t>Module Feedbacks</t>
  </si>
  <si>
    <t>Midterm</t>
  </si>
  <si>
    <t>Weekly lecture timetable</t>
  </si>
  <si>
    <t>files</t>
  </si>
  <si>
    <t>Time Series 1</t>
  </si>
  <si>
    <t>debug</t>
  </si>
  <si>
    <t>autoload</t>
  </si>
  <si>
    <t>ru.UTF-8</t>
  </si>
  <si>
    <t>S.P. Jain</t>
  </si>
  <si>
    <t>ext</t>
  </si>
  <si>
    <t>openssl</t>
  </si>
  <si>
    <t>engines-1.0.0</t>
  </si>
  <si>
    <t>hillsborough</t>
  </si>
  <si>
    <t>Challenges of the Week</t>
  </si>
  <si>
    <t>cache</t>
  </si>
  <si>
    <t>packages</t>
  </si>
  <si>
    <t>Group Project</t>
  </si>
  <si>
    <t>Versions of report</t>
  </si>
  <si>
    <t>Midterm info</t>
  </si>
  <si>
    <t>arimamod</t>
  </si>
  <si>
    <t>Application</t>
  </si>
  <si>
    <t>Week 08</t>
  </si>
  <si>
    <t>fr.UTF-8</t>
  </si>
  <si>
    <t>Practice Set 2</t>
  </si>
  <si>
    <t>Tutorial Two</t>
  </si>
  <si>
    <t>LOSCAM</t>
  </si>
  <si>
    <t>SEP</t>
  </si>
  <si>
    <t>R code and Data</t>
  </si>
  <si>
    <t>backward</t>
  </si>
  <si>
    <t>fr</t>
  </si>
  <si>
    <t>fr.ISO8859-1</t>
  </si>
  <si>
    <t>it.UTF-8</t>
  </si>
  <si>
    <t>it</t>
  </si>
  <si>
    <t>it.ISO8859-1</t>
  </si>
  <si>
    <t>Project 1</t>
  </si>
  <si>
    <t>Data Mining Using XML</t>
  </si>
  <si>
    <t>pl.UTF-8</t>
  </si>
  <si>
    <t>tr1</t>
  </si>
  <si>
    <t>Second Stage</t>
  </si>
  <si>
    <t>pl</t>
  </si>
  <si>
    <t>pl.ISO8859-2</t>
  </si>
  <si>
    <t>pb_ds</t>
  </si>
  <si>
    <t>detail</t>
  </si>
  <si>
    <t>ov_tree_map_</t>
  </si>
  <si>
    <t>Data</t>
  </si>
  <si>
    <t>SPSS</t>
  </si>
  <si>
    <t>SPSS Output</t>
  </si>
  <si>
    <t>ru.KOI8-R</t>
  </si>
  <si>
    <t>Study Questions</t>
  </si>
  <si>
    <t>Notes on books</t>
  </si>
  <si>
    <t>OneNote Notebooks</t>
  </si>
  <si>
    <t>Personal Notebook</t>
  </si>
  <si>
    <t>ch02-data-files</t>
  </si>
  <si>
    <t>gdb</t>
  </si>
  <si>
    <t>syscalls</t>
  </si>
  <si>
    <t>indent</t>
  </si>
  <si>
    <t>Mid-term</t>
  </si>
  <si>
    <t>ddk</t>
  </si>
  <si>
    <t>Practice Set 6</t>
  </si>
  <si>
    <t>eo</t>
  </si>
  <si>
    <t>macros</t>
  </si>
  <si>
    <t>maze</t>
  </si>
  <si>
    <t>ST2132 - Mathematical Statistics</t>
  </si>
  <si>
    <t>el</t>
  </si>
  <si>
    <t>profile</t>
  </si>
  <si>
    <t>rdb</t>
  </si>
  <si>
    <t>Test</t>
  </si>
  <si>
    <t>list_update_map_</t>
  </si>
  <si>
    <t>en_GB</t>
  </si>
  <si>
    <t>S -Bar Codes Images</t>
  </si>
  <si>
    <t>binary_heap_</t>
  </si>
  <si>
    <t>splay_tree_</t>
  </si>
  <si>
    <t>nshB232.TMP</t>
  </si>
  <si>
    <t>nsl41A5.TMP</t>
  </si>
  <si>
    <t>impl</t>
  </si>
  <si>
    <t>man3</t>
  </si>
  <si>
    <t>LA</t>
  </si>
  <si>
    <t>student lists for midterm</t>
  </si>
  <si>
    <t>Rcode</t>
  </si>
  <si>
    <t>he</t>
  </si>
  <si>
    <t>rb_tree_map_</t>
  </si>
  <si>
    <t>Assignment 2 (Part A)</t>
  </si>
  <si>
    <t>tr2</t>
  </si>
  <si>
    <t>tools</t>
  </si>
  <si>
    <t>gp_hash_table_map_</t>
  </si>
  <si>
    <t>parallel</t>
  </si>
  <si>
    <t>sbin</t>
  </si>
  <si>
    <t>bin_search_tree_</t>
  </si>
  <si>
    <t>ldscripts</t>
  </si>
  <si>
    <t>include-fixed</t>
  </si>
  <si>
    <t>xml</t>
  </si>
  <si>
    <t>Tutorial 1 Works</t>
  </si>
  <si>
    <t>ftplugin</t>
  </si>
  <si>
    <t>MSYS</t>
  </si>
  <si>
    <t>Tutorial 3 Works</t>
  </si>
  <si>
    <t>texinfo</t>
  </si>
  <si>
    <t>fig</t>
  </si>
  <si>
    <t>trie_policy</t>
  </si>
  <si>
    <t>gdiplus</t>
  </si>
  <si>
    <t>cc_hash_table_map_</t>
  </si>
  <si>
    <t>branch_policy</t>
  </si>
  <si>
    <t>contract for 100 tones_files</t>
  </si>
  <si>
    <t>pat_trie_</t>
  </si>
  <si>
    <t>unordered_iterator</t>
  </si>
  <si>
    <t>rc_binomial_heap_</t>
  </si>
  <si>
    <t>tree_policy</t>
  </si>
  <si>
    <t>AccessibleMetaClass-master</t>
  </si>
  <si>
    <t>2A5C3962</t>
  </si>
  <si>
    <t>left_child_next_sibling_heap_</t>
  </si>
  <si>
    <t>myweb</t>
  </si>
  <si>
    <t>thin_heap_</t>
  </si>
  <si>
    <t>R All codes</t>
  </si>
  <si>
    <t>CGH Earth,_files</t>
  </si>
  <si>
    <t>resize_policy</t>
  </si>
  <si>
    <t>annals-of-mathematics</t>
  </si>
  <si>
    <t>colors</t>
  </si>
  <si>
    <t>binomial_heap_base_</t>
  </si>
  <si>
    <t>list_update_policy</t>
  </si>
  <si>
    <t>hash_fn</t>
  </si>
  <si>
    <t>Codes</t>
  </si>
  <si>
    <t>ssp</t>
  </si>
  <si>
    <t>SignOut_files</t>
  </si>
  <si>
    <t>print</t>
  </si>
  <si>
    <t>compiler</t>
  </si>
  <si>
    <t>s-9DE2D1F1</t>
  </si>
  <si>
    <t>binomial_heap_</t>
  </si>
  <si>
    <t>Project Works - Modelling</t>
  </si>
  <si>
    <t>plugin</t>
  </si>
  <si>
    <t>agh_reports</t>
  </si>
  <si>
    <t>green channel lt 251105_files</t>
  </si>
  <si>
    <t>hanoi</t>
  </si>
  <si>
    <t>runtime</t>
  </si>
  <si>
    <t>Supplementary materials &amp; Code</t>
  </si>
  <si>
    <t>Work done</t>
  </si>
  <si>
    <t>Tutorial 6 Works</t>
  </si>
  <si>
    <t>D7167C18</t>
  </si>
  <si>
    <t>life</t>
  </si>
  <si>
    <t>My Music</t>
  </si>
  <si>
    <t>ch03-data-files</t>
  </si>
  <si>
    <t>postinstall</t>
  </si>
  <si>
    <t>gcc-4.7.2</t>
  </si>
  <si>
    <t>python</t>
  </si>
  <si>
    <t>libstdcxx</t>
  </si>
  <si>
    <t>v6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</si>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</sst>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del&quot;\ \&quot;@\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chin Sancheti" refreshedDate="43178.03009537037" createdVersion="6" refreshedVersion="6" minRefreshableVersion="3" recordCount="6024" xr:uid="{A8A8EC7C-7F60-4E1C-A4C0-DB0B6918FE6D}">
  <cacheSource type="worksheet">
    <worksheetSource name="Table1"/>
  </cacheSource>
  <cacheFields count="22">
    <cacheField name="Column1" numFmtId="0">
      <sharedItems count="8000">
        <s v="F:\Podcasts\Introduction to Linear Dynamical Systems\3. Linear Dynamical Systems Lecture.m4v"/>
        <s v="F:\Podcasts\Introduction to Linear Dynamical Systems\3. Linear Dynamical Systems Lecture.mp4"/>
        <s v="F:\Podcasts\Introduction to Linear Dynamical Systems\1. Linear Dynamical Systems Lecture.m4v"/>
        <s v="F:\Podcasts\Introduction to Linear Dynamical Systems\1. Linear Dynamical Systems Lecture.mp4"/>
        <s v="F:\Podcasts\Introduction to Linear Dynamical Systems\5. Linear Dynamical Systems Lecture 2.m4v"/>
        <s v="F:\Podcasts\Introduction to Linear Dynamical Systems\5. Linear Dynamical Systems Lecture.m4v"/>
        <s v="F:\Podcasts\Introduction to Linear Dynamical Systems\4. Linear Dynamical Systems Lecture.m4v"/>
        <s v="F:\Podcasts\Introduction to Linear Dynamical Systems\4. Linear Dynamical Systems Lecture.mp4"/>
        <s v="F:\Podcasts\Introduction to Linear Dynamical Systems\2. Linear Dynamical Systems Lecture.m4v"/>
        <s v="F:\Podcasts\Introduction to Linear Dynamical Systems\2. Linear Dynamical Systems Lecture.mp4"/>
        <s v="F:\Podcasts\Linear Algebra\25 Lecture 24b_ Quiz 2 Review 2.mp4"/>
        <s v="F:\Podcasts\Linear Algebra\25 Lecture 24b_ Quiz 2 Review.mp4"/>
        <s v="F:\Podcasts\Linear Algebra\02 Lecture 02_ Elimination with Matr 2.mp4"/>
        <s v="F:\Podcasts\Linear Algebra\02 Lecture 02_ Elimination with Matr.mp4"/>
        <s v="F:\Podcasts\Linear Algebra\05 Lecture 05_ Transposes, Permutati 2.mp4"/>
        <s v="F:\Podcasts\Linear Algebra\05 Lecture 05_ Transposes, Permutati.mp4"/>
        <s v="F:\Podcasts\Linear Algebra\03 Lecture 03_ Multiplication and In 2.mp4"/>
        <s v="F:\Podcasts\Linear Algebra\03 Lecture 03_ Multiplication and In.mp4"/>
        <s v="F:\Podcasts\Linear Algebra\01 Lecture 01_ The Geometry of Linea 2.mp4"/>
        <s v="F:\Podcasts\Linear Algebra\01 Lecture 01_ The Geometry of Linea.mp4"/>
        <s v="F:\SugarSync\Interesting files\0324313411.pdf"/>
        <s v="F:\SugarSync\Semester 2\Financial Accounting - ACC1002\0324313411.pdf"/>
        <s v="F:\Old Pics\Camera pictures till 2016\2015-12-21 14.21.35.mp4"/>
        <s v="F:\Old Pics\Camera pictures till 2016\VID_20151221_195116219.mp4"/>
        <s v="F:\SugarSync\Addicon\Presentation\China Presentation Ver3-SachinSancheti.xml"/>
        <s v="F:\SugarSync\Addicon\Presentation\China Presentation Ver3.xml"/>
        <s v="F:\SugarSync\eBooks\Statistical Analysis with Excel For Dummies 2nd Ed~tqw~_darksiderg.pdf"/>
        <s v="F:\SugarSync\Interesting files\Sampling and Estimation\Statistical Analysis with Excel For Dummies 2nd Ed~tqw~_darksiderg.pdf"/>
        <s v="F:\SugarSync\Semester 3\Introduction to Optimization - DSC3214\Statistical Analysis with Excel For Dummies 2nd Ed~tqw~_darksiderg.pdf"/>
        <s v="F:\SugarSync\eBooks\Microsoft Office Live Small Business- Beginner’s Guide [eBook].pdf"/>
        <s v="F:\SugarSync\Interesting files\PacktPub\Microsoft Office Live Small Business- Beginner’s Guide [eBook].pdf"/>
        <s v="F:\Old Pics\Camera pictures till 2012\2012-03-25 12.08.50.mp4"/>
        <s v="F:\SugarSync\Semester 4\SSA1208 - Everyday Life of Chinese Singapreans - Past &amp; Present\Works\Final Clips\Appendix\2012-03-25 12.08.50.mp4"/>
        <s v="F:\SugarSync\Semester 4\SSA1208 - Everyday Life of Chinese Singapreans - Past &amp; Present\Works\Pictures for SSA1208 Project\2012-03-25 12.08.50.mp4"/>
        <s v="F:\SugarSync\Semester 7\supply chain management\Student Submission\7-Eleven Japan Co_18112013135345681.pptx"/>
        <s v="F:\SugarSync\Semester 7\supply chain management\Student Submission\7-11 chain\Presentation\7-Eleven Japan Co.pptx"/>
        <s v="F:\SugarSync\eBooks\Web Application Development with R Using Shiny [eBook].pdf"/>
        <s v="F:\SugarSync\Interesting files\PacktPub\Web_Application_Development_with_R_Using_Shiny__eBook_.pdf"/>
        <s v="F:\SugarSync\Semester 5\DSC3215 - Stochastic Models in Management\Assignments\Solutions to-Supplementary-Problem-Part-II.pdf"/>
        <s v="F:\SugarSync\Semester 5\DSC3215 - Stochastic Models in Management\Lecture Notes\Solutions to-Supplementary-Problem-Part-II.pdf"/>
        <s v="F:\2005 backups\My Documents\My Pictures\Namita's Photos\114_1443.AVI"/>
        <s v="F:\Pictures\Namita Delivery 2005\114_1443.AVI"/>
        <s v="F:\2005 backups\My Documents\My Pictures\Namita's Photos\114_1444.AVI"/>
        <s v="F:\Pictures\Namita Delivery 2005\114_1444.AVI"/>
        <s v="F:\SugarSync\Interesting files\Convex Optimization\Convex Optimization.pdf"/>
        <s v="F:\SugarSync\Semester 3\Introduction to Optimization - DSC3214\Convex Optimization - Copy.pdf"/>
        <s v="F:\SugarSync\Semester 3\Introduction to Optimization - DSC3214\Convex Optimization.pdf"/>
        <s v="F:\2005 backups\My Documents\My Pictures\amar\111_1179.AVI"/>
        <s v="F:\Pictures\Namita Comes to Coonoor 2004\111_1179.AVI"/>
        <s v="F:\SugarSync\eBooks\[David_Simchi-Levi,_Philip_Kaminsky,_Edith_Simchi-(Bookos.org).pdf"/>
        <s v="F:\SugarSync\Semester 7\supply chain management\Student Submission\7-11 chain\[David_Simchi-Levi,_Philip_Kaminsky,_Edith_Simchi-(Bookos.org).pdf"/>
        <s v="F:\SugarSync\Semester 2\Financial Accounting - ACC1002\Financial Accounting -  Information for Decisions 4th  by John J  Wild sm\Solution4all.blogspot.com (bonus Track).mp3"/>
        <s v="F:\SugarSync\Semester 2\Financial Accounting - ACC1002\Financial Accounting -  Information for Decisions 4th  by John J  Wild sm\Solution4all.blogspot.com (bonus Track)@.mp3"/>
        <s v="F:\2005 backups\My Documents\My Pictures\amar\111_1105.AVI"/>
        <s v="F:\Pictures\Amar 2004\111_1105.AVI"/>
        <s v="F:\Old Pics\Camera pictures till 2016\2016-02-23 14.32.23.jpg"/>
        <s v="F:\Old Pics\Camera pictures till 2017\2017-09-18 13.01.22.jpg"/>
        <s v="F:\SugarSync\Semester 4\SSA1208 - Everyday Life of Chinese Singapreans - Past &amp; Present\Works\Final Clips\Appendix\Kopi Shop.pdf"/>
        <s v="F:\SugarSync\Semester 4\SSA1208 - Everyday Life of Chinese Singapreans - Past &amp; Present\Works\SSA\Kopi Shop.pdf"/>
        <s v="F:\SugarSync\Semester 7\supply chain management\Student Submission\7-11 chain\Meng Jun.rar"/>
        <s v="F:\SugarSync\Semester 7\supply chain management\Works\Meng Jun.rar"/>
        <s v="F:\SugarSync\eBooks\Data Visualization with D3.js Cookbook [eBook].pdf"/>
        <s v="F:\SugarSync\Interesting files\PacktPub\Data_Visualization_with_D3.js_Cookbook__eBook_.pdf"/>
        <s v="F:\SugarSync\Addicon\Standard Operation Procedures - Drager\NMB11.bmp"/>
        <s v="F:\SugarSync\Addicon\Standard Operation Procedures - Drager\NSP01.bmp"/>
        <s v="F:\SugarSync\Addicon\Standard Operation Procedures - Drager\NSP01_List.bmp"/>
        <s v="F:\SugarSync\Addicon\Standard Operation Procedures - Drager\NVL02N.bmp"/>
        <s v="F:\SugarSync\Addicon\Standard Operation Procedures - Drager\NVL02N_Output.bmp"/>
        <s v="F:\SugarSync\Addicon\Standard Operation Procedures - Drager\NVL70.bmp"/>
        <s v="F:\Old Pics\Camera Pictures of 2014\2014-07-15 09.24.01.jpg"/>
        <s v="F:\Old Pics\Camera Pictures of 2015\IMG_20140715_092401517_HDR.jpg"/>
        <s v="F:\for kodak display\109-IMG_9807.jpg"/>
        <s v="F:\for kodak display\116-IMG_9807.jpg"/>
        <s v="F:\Old Pics\Camera Pictures of 2013\2013-01-06 13.09.29.jpg"/>
        <s v="F:\Old Pics\Camera Pictures of 2013\2013-01-06 13.09.30.jpg"/>
        <s v="F:\Old Pics\Camera Pictures of 2013\2013-01-06 13.09.12.jpg"/>
        <s v="F:\Old Pics\Camera Pictures of 2013\2013-01-06 13.09.13.jpg"/>
        <s v="F:\Old Pics\Camera pictures till 2016\2016-10-04 10.28.23.jpg"/>
        <s v="F:\SugarSync\Semester 1\MA1102R - Calculus\Lecture Notes (Group 2) (\Lesson12.scr.pdf"/>
        <s v="F:\Old Pics\Camera Pictures of 2013\2013-03-07 13.22.55.jpg"/>
        <s v="F:\Old Pics\Camera Pictures of 2013\2013-03-07 13.22.56.jpg"/>
        <s v="F:\Old Pics\Camera Pictures of 2013\2013-01-13 08.55.03-1.jpg"/>
        <s v="F:\Old Pics\Camera Pictures of 2013\2013-01-13 08.55.03.jpg"/>
        <s v="F:\SugarSync\Semester 4\MNO2009 - Entrepreneurship\Works\what ss shared today(see if it's useful for your parts).pptx"/>
        <s v="F:\SugarSync\Semester 4\MNO2009 - Entrepreneurship\Works\BACKUP\what ss shared today(see if it's useful for your parts).pptx"/>
        <s v="F:\Old Pics\Camera pictures till 2016\2016-05-27 16.21.57.jpg"/>
        <s v="F:\Old Pics\Camera pictures till 2016\2016-10-18 18.19.26.jpg"/>
        <s v="F:\SugarSync\eBooks\Financial Accounting -  Information for Decisions 4th  by John J  Wild sm\Financial Accounting -  Information for Decisions 4th  by John J  Wild sm\Appendix_E.doc"/>
        <s v="F:\SugarSync\Semester 2\Financial Accounting - ACC1002\Financial Accounting -  Information for Decisions 4th  by John J  Wild sm\Financial Accounting -  Information for Decisions 4th  by John J  Wild sm\Appendix_E.doc"/>
        <s v="F:\SugarSync\Semester 7\programming methodology\MinGW\bin\objdump.exe"/>
        <s v="F:\SugarSync\Semester 7\programming methodology\MinGW\mingw32\bin\objdump.exe"/>
        <s v="F:\Old Pics\Camera pictures till 2016\2016-10-13 19.37.32.jpg"/>
        <s v="F:\Old Pics\Camera pictures till 2017\2017-10-30 16.21.27.jpg"/>
        <s v="F:\Old Pics\Camera Pictures of 2013\2013-03-23 13.51.51-1.jpg"/>
        <s v="F:\Old Pics\Camera Pictures of 2013\2013-03-23 13.51.51.jpg"/>
        <s v="F:\Old Pics\Camera Pictures of 2013\2013-01-12 14.48.16-1.jpg"/>
        <s v="F:\Old Pics\Camera Pictures of 2013\2013-01-12 14.48.16.jpg"/>
        <s v="F:\2005 backups\My Documents\My Pictures\amar\111_1178.AVI"/>
        <s v="F:\Pictures\Brindavan Gardens 2004\111_1178.AVI"/>
        <s v="F:\SugarSync\Semester 7\programming methodology\MinGW\bin\as.exe"/>
        <s v="F:\SugarSync\Semester 7\programming methodology\MinGW\mingw32\bin\as.exe"/>
        <s v="F:\Old Pics\Camera pictures till 2012\2012-08-16 15.18.35.jpg"/>
        <s v="F:\Old Pics\Camera pictures till 2012\2012-08-16 15.18.36.jpg"/>
        <s v="F:\SugarSync\Semester 6\Forecasting for Managerial Decisions\Project Works\CORS Bidding Project\Slides\CORS bidding forecast.pptx"/>
        <s v="F:\SugarSync\Semester 6\Forecasting for Managerial Decisions\Student Submission\CORS bidding forecast.pptx"/>
        <s v="F:\Old Pics\Camera Pictures of 2013\2013-02-14 11.58.22-1.jpg"/>
        <s v="F:\Old Pics\Camera Pictures of 2013\2013-02-14 11.58.22.jpg"/>
        <s v="F:\Old Pics\Camera Pictures of 2013\2013-03-23 13.51.56-1.jpg"/>
        <s v="F:\Old Pics\Camera Pictures of 2013\2013-03-23 13.51.56.jpg"/>
        <s v="F:\SugarSync\Semester 1\DSC1007 - Business Analytics - Models and Decisions\Project\1007 Project PPT Final.ppt"/>
        <s v="F:\SugarSync\Semester 2\DSC1007 - Business Analytics - Models and Decisions\Project\1007 Project PPT Final.ppt"/>
        <s v="F:\Old Pics\Camera Pictures of 2013\2013-03-23 13.51.31.jpg"/>
        <s v="F:\Old Pics\Camera Pictures of 2013\2013-03-23 13.51.32.jpg"/>
        <s v="F:\Old Pics\Camera Pictures of 2013\2013-03-23 13.43.14-1.jpg"/>
        <s v="F:\Old Pics\Camera Pictures of 2013\2013-03-23 13.43.14.jpg"/>
        <s v="F:\Old Pics\Camera Pictures of 2013\2013-01-12 14.47.56-1.jpg"/>
        <s v="F:\Old Pics\Camera Pictures of 2013\2013-01-12 14.47.56.jpg"/>
        <s v="F:\SugarSync\Semester 7\programming methodology\MinGW\bin\ld.bfd.exe"/>
        <s v="F:\SugarSync\Semester 7\programming methodology\MinGW\bin\ld.exe"/>
        <s v="F:\SugarSync\Semester 7\programming methodology\MinGW\mingw32\bin\ld.bfd.exe"/>
        <s v="F:\SugarSync\Semester 7\programming methodology\MinGW\mingw32\bin\ld.exe"/>
        <s v="F:\Old Pics\Camera Pictures of 2015\2015-06-12 20.59.37.jpg"/>
        <s v="F:\Old Pics\Camera pictures till 2016\2016-08-06 13.36.58.jpg"/>
        <s v="F:\Old Pics\Camera Pictures of 2013\2013-03-23 13.43.19-1.jpg"/>
        <s v="F:\Old Pics\Camera Pictures of 2013\2013-03-23 13.43.19.jpg"/>
        <s v="F:\Old Pics\Camera Pictures of 2013\2013-01-12 14.48.06-1.jpg"/>
        <s v="F:\Old Pics\Camera Pictures of 2013\2013-01-12 14.48.06.jpg"/>
        <s v="F:\SugarSync\Semester 6\einstein's universe &amp; quantum weirdness\Lecture Notes\Lecture6.3Spacetime (2).pdf"/>
        <s v="F:\SugarSync\Semester 6\einstein's universe &amp; quantum weirdness\Lecture Notes\Lecture6.3Spacetime.pdf"/>
        <s v="F:\SugarSync\Semester 6\Forecasting for Managerial Decisions\Project Works\CORS Bidding Project\Slides\Group 4 - CORS bidding forecast.pdf"/>
        <s v="F:\SugarSync\Semester 6\Forecasting for Managerial Decisions\Project Works\CORS Bidding Project\Slides\Group 5 - CORS bidding forecast Slides.pdf"/>
        <s v="F:\SugarSync\Semester 6\Forecasting for Managerial Decisions\Student Submission\Group 5 - CORS bidding forecast Slides.pdf"/>
        <s v="F:\SugarSync\Semester 6\einstein's universe &amp; quantum weirdness\Lecture Notes\Lecture6 (1).pdf"/>
        <s v="F:\SugarSync\Semester 6\einstein's universe &amp; quantum weirdness\Lecture Notes\Lecture6.pdf"/>
        <s v="F:\Old Pics\Camera Pictures of 2013\2013-02-24 18.49.55-1.jpg"/>
        <s v="F:\Old Pics\Camera Pictures of 2013\2013-02-24 18.49.55.jpg"/>
        <s v="F:\Old Pics\Camera pictures till 2012\2012-03-12 18.09.00.jpg"/>
        <s v="F:\Old Pics\Camera pictures till 2012\2012-03-12 18.09.01.jpg"/>
        <s v="F:\SugarSync\Semester 7\programming methodology\MinGW\bin\strip.exe"/>
        <s v="F:\SugarSync\Semester 7\programming methodology\MinGW\mingw32\bin\strip.exe"/>
        <s v="F:\SugarSync\Semester 7\programming methodology\MinGW\bin\objcopy.exe"/>
        <s v="F:\SugarSync\Semester 7\programming methodology\MinGW\mingw32\bin\objcopy.exe"/>
        <s v="F:\Old Pics\Camera Pictures of 2013\2013-03-23 14.12.08-1.jpg"/>
        <s v="F:\Old Pics\Camera Pictures of 2013\2013-03-23 14.12.08.jpg"/>
        <s v="F:\Old Pics\Camera pictures till 2012\2012-03-25 12.15.24.jpg"/>
        <s v="F:\Old Pics\Camera pictures till 2012\2012-03-25 12.15.25.jpg"/>
        <s v="F:\SugarSync\Semester 4\SSA1208 - Everyday Life of Chinese Singapreans - Past &amp; Present\Works\Pictures for SSA1208 Project\2012-03-25 12.15.24.jpg"/>
        <s v="F:\SugarSync\Semester 4\SSA1208 - Everyday Life of Chinese Singapreans - Past &amp; Present\Works\Pictures for SSA1208 Project\2012-03-25 12.15.25.jpg"/>
        <s v="F:\Old Pics\Camera Pictures of 2013\2013-03-23 13.42.53-1.jpg"/>
        <s v="F:\Old Pics\Camera Pictures of 2013\2013-03-23 13.42.53.jpg"/>
        <s v="F:\SugarSync\Semester 7\programming methodology\MinGW\bin\dlltool.exe"/>
        <s v="F:\SugarSync\Semester 7\programming methodology\MinGW\mingw32\bin\dlltool.exe"/>
        <s v="F:\Old Pics\Camera pictures till 2012\2012-03-25 12.12.10 (1).jpg"/>
        <s v="F:\Old Pics\Camera pictures till 2012\2012-03-25 12.12.10.jpg"/>
        <s v="F:\SugarSync\Semester 4\SSA1208 - Everyday Life of Chinese Singapreans - Past &amp; Present\Works\Pictures for SSA1208 Project\2012-03-25 12.12.10.jpg"/>
        <s v="F:\SugarSync\Semester 7\programming methodology\MinGW\bin\ar.exe"/>
        <s v="F:\SugarSync\Semester 7\programming methodology\MinGW\bin\ranlib.exe"/>
        <s v="F:\SugarSync\Semester 7\programming methodology\MinGW\mingw32\bin\ar.exe"/>
        <s v="F:\SugarSync\Semester 7\programming methodology\MinGW\mingw32\bin\ranlib.exe"/>
        <s v="F:\SugarSync\Semester 5\DSC3215 - Stochastic Models in Management\Assignments\Solutions to Assignment 2.pdf"/>
        <s v="F:\SugarSync\Semester 5\DSC3215 - Stochastic Models in Management\Lecture Notes\Solutions to Assignment 2.pdf"/>
        <s v="F:\SugarSync\Semester 7\programming methodology\MinGW\bin\nm.exe"/>
        <s v="F:\SugarSync\Semester 7\programming methodology\MinGW\mingw32\bin\nm.exe"/>
        <s v="F:\Old Pics\Camera Pictures of 2013\2013-03-02 12.17.20-1.jpg"/>
        <s v="F:\Old Pics\Camera Pictures of 2013\2013-03-02 12.17.20.jpg"/>
        <s v="F:\SugarSync\Semester 1\DSC1007 - Business Analytics - Models and Decisions\Lecture Notes\Lecture 04 (STU).ppt"/>
        <s v="F:\SugarSync\Semester 2\DSC1007 - Business Analytics - Models and Decisions\Lecture Notes\Lecture 04 (STU).ppt"/>
        <s v="F:\SugarSync\Interesting files\Convex Optimization\Convex Optimization - Slides.pdf"/>
        <s v="F:\SugarSync\Semester 3\Introduction to Optimization - DSC3214\Convex Optimization - Slides.pdf"/>
        <s v="F:\SugarSync\Semester 7\programming methodology\MinGW\bin\size.exe"/>
        <s v="F:\SugarSync\Semester 7\programming methodology\MinGW\bin\strings.exe"/>
        <s v="F:\2005 backups\My Documents\My Pictures\amar\111_1103.AVI"/>
        <s v="F:\Pictures\Amar 2004\111_1103.AVI"/>
        <s v="F:\Old Pics\Camera Pictures of 2013\2013-07-29 17.01.52.jpg"/>
        <s v="F:\Old Pics\Camera pictures till 2016\2016-06-07 12.11.38.jpg"/>
        <s v="F:\2005 backups\My Documents\My Pictures\amar\111_1109.AVI"/>
        <s v="F:\Pictures\Amar 2004\111_1109.AVI"/>
        <s v="F:\2005 backups\My Documents\My Pictures\amar\110_1100.AVI"/>
        <s v="F:\Pictures\Amar 2004\110_1100.AVI"/>
        <s v="F:\Old Pics\Camera pictures till 2012\2012-03-25 11.58.48 (1).jpg"/>
        <s v="F:\Old Pics\Camera pictures till 2012\2012-03-25 11.58.48.jpg"/>
        <s v="F:\SugarSync\Semester 4\SSA1208 - Everyday Life of Chinese Singapreans - Past &amp; Present\Works\Pictures for SSA1208 Project\2012-03-25 11.58.48.jpg"/>
        <s v="F:\Old Pics\Camera pictures till 2012\2012-03-25 12.12.16 (1).jpg"/>
        <s v="F:\Old Pics\Camera pictures till 2012\2012-03-25 12.12.16.jpg"/>
        <s v="F:\SugarSync\Semester 4\SSA1208 - Everyday Life of Chinese Singapreans - Past &amp; Present\Works\Pictures for SSA1208 Project\2012-03-25 12.12.16.jpg"/>
        <s v="F:\Old Pics\Camera pictures till 2012\2012-03-22 20.42.18.jpg"/>
        <s v="F:\Old Pics\Camera pictures till 2012\2012-03-22 20.42.19.jpg"/>
        <s v="F:\SugarSync\Semester 1\DSC1007 - Business Analytics - Models and Decisions\Lecture Notes\Lecture 09.ppt"/>
        <s v="F:\SugarSync\Semester 2\DSC1007 - Business Analytics - Models and Decisions\Lecture Notes\Lecture 09.ppt"/>
        <s v="F:\Old Pics\Camera Pictures of 2013\2013-03-23 13.42.58-1.jpg"/>
        <s v="F:\Old Pics\Camera Pictures of 2013\2013-03-23 13.42.58.jpg"/>
        <s v="F:\2005 backups\My Documents\My Pictures\amar\112_1209.JPG"/>
        <s v="F:\Pictures\HAL Visit 2004\112_1209.JPG"/>
        <s v="F:\SugarSync\Semester 2\Introduction to Optimization - DSC3214\Lecture Notes\Lec01_Introduction.pdf"/>
        <s v="F:\SugarSync\Semester 3\Introduction to Optimization - DSC3214\Lecture Notes\Lec01_Introduction.pdf"/>
        <s v="F:\Old Pics\Camera pictures till 2012\2012-03-25 12.15.18 (1).jpg"/>
        <s v="F:\Old Pics\Camera pictures till 2012\2012-03-25 12.15.18.jpg"/>
        <s v="F:\SugarSync\Semester 4\SSA1208 - Everyday Life of Chinese Singapreans - Past &amp; Present\Works\Pictures for SSA1208 Project\2012-03-25 12.15.18 (1).jpg"/>
        <s v="F:\2005 backups\My Documents\My Pictures\amar\112_1210.JPG"/>
        <s v="F:\Pictures\HAL Visit 2004\112_1210.JPG"/>
        <s v="F:\Old Pics\Camera Pictures of 2013\2013-01-12 14.47.10-1.jpg"/>
        <s v="F:\Old Pics\Camera Pictures of 2013\2013-01-12 14.47.10.jpg"/>
        <s v="F:\SugarSync\Semester 7\supply chain management\Student Submission\7-11 chain\Seven eleven 3.pdf"/>
        <s v="F:\SugarSync\Semester 7\supply chain management\Works\Seven eleven 3.pdf"/>
        <s v="F:\Old Pics\Camera pictures till 2012\2012-03-22 20.42.07 (1).jpg"/>
        <s v="F:\Old Pics\Camera pictures till 2012\2012-03-22 20.42.07.jpg"/>
        <s v="F:\Old Pics\Camera pictures till 2012\2012-03-25 11.58.55 (1).jpg"/>
        <s v="F:\Old Pics\Camera pictures till 2012\2012-03-25 11.58.55.jpg"/>
        <s v="F:\SugarSync\Semester 4\SSA1208 - Everyday Life of Chinese Singapreans - Past &amp; Present\Works\Pictures for SSA1208 Project\2012-03-25 11.58.55.jpg"/>
        <s v="F:\Old Pics\Camera Pictures of 2013\2013-03-02 12.36.40-1.jpg"/>
        <s v="F:\Old Pics\Camera Pictures of 2013\2013-03-02 12.36.40.jpg"/>
        <s v="F:\SugarSync\Semester 7\programming methodology\MinGW\msys\1.0\bin\ex.exe"/>
        <s v="F:\SugarSync\Semester 7\programming methodology\MinGW\msys\1.0\bin\rview.exe"/>
        <s v="F:\SugarSync\Semester 7\programming methodology\MinGW\msys\1.0\bin\rvim.exe"/>
        <s v="F:\SugarSync\Semester 7\programming methodology\MinGW\msys\1.0\bin\view.exe"/>
        <s v="F:\SugarSync\Semester 7\programming methodology\MinGW\msys\1.0\bin\vim.exe"/>
        <s v="F:\SugarSync\Semester 7\programming methodology\MinGW\msys\1.0\bin\vimdiff.exe"/>
        <s v="F:\Old Pics\Camera Pictures of 2013\2013-03-23 13.43.57.jpg"/>
        <s v="F:\Old Pics\Camera Pictures of 2013\2013-03-23 13.43.58.jpg"/>
        <s v="F:\SugarSync\eBooks\Financial Accounting -  Information for Decisions 4th  by John J  Wild sm\Financial Accounting -  Information for Decisions 4th  by John J  Wild sm\Chapter03.doc"/>
        <s v="F:\SugarSync\Semester 2\Financial Accounting - ACC1002\Financial Accounting -  Information for Decisions 4th  by John J  Wild sm\Financial Accounting -  Information for Decisions 4th  by John J  Wild sm\Chapter03.doc"/>
        <s v="F:\SugarSync\Semester 1\DSC1007 - Business Analytics - Models and Decisions\Lecture Notes\Lecture 08.ppt"/>
        <s v="F:\SugarSync\Semester 2\DSC1007 - Business Analytics - Models and Decisions\Lecture Notes\Lecture 08.ppt"/>
        <s v="F:\Old Pics\Camera pictures till 2012\2012-03-25 12.11.52 (1).jpg"/>
        <s v="F:\Old Pics\Camera pictures till 2012\2012-03-25 12.11.52.jpg"/>
        <s v="F:\SugarSync\Semester 4\SSA1208 - Everyday Life of Chinese Singapreans - Past &amp; Present\Works\Pictures for SSA1208 Project\2012-03-25 12.11.52.jpg"/>
        <s v="F:\Old Pics\Camera Pictures of 2013\2013-01-12 17.49.25-1.jpg"/>
        <s v="F:\Old Pics\Camera Pictures of 2013\2013-01-12 17.49.25.jpg"/>
        <s v="F:\Old Pics\Camera pictures till 2012\2012-03-25 12.57.52.jpg"/>
        <s v="F:\Old Pics\Camera pictures till 2012\2012-03-25 12.57.53.jpg"/>
        <s v="F:\SugarSync\Semester 4\SSA1208 - Everyday Life of Chinese Singapreans - Past &amp; Present\Works\Pictures for SSA1208 Project\2012-03-25 12.57.52.jpg"/>
        <s v="F:\Old Pics\Camera pictures till 2012\2012-03-25 11.59.12 (1).jpg"/>
        <s v="F:\Old Pics\Camera pictures till 2012\2012-03-25 11.59.12.jpg"/>
        <s v="F:\SugarSync\Semester 4\SSA1208 - Everyday Life of Chinese Singapreans - Past &amp; Present\Works\Pictures for SSA1208 Project\2012-03-25 11.59.12.jpg"/>
        <s v="F:\Old Pics\Camera Pictures of 2013\2013-03-01 10.24.08-1.jpg"/>
        <s v="F:\Old Pics\Camera Pictures of 2013\2013-03-01 10.24.08.jpg"/>
        <s v="F:\Old Pics\Camera pictures till 2012\2012-03-22 20.41.54 (1).jpg"/>
        <s v="F:\Old Pics\Camera pictures till 2012\2012-03-22 20.41.54.jpg"/>
        <s v="F:\Old Pics\Camera Pictures of 2013\2013-01-27 12.48.24-1.jpg"/>
        <s v="F:\Old Pics\Camera Pictures of 2013\2013-01-27 12.48.24.jpg"/>
        <s v="F:\Old Pics\Camera pictures till 2012\2012-03-22 20.41.34 (1).jpg"/>
        <s v="F:\Old Pics\Camera pictures till 2012\2012-03-22 20.41.34.jpg"/>
        <s v="F:\Old Pics\Camera pictures till 2012\2012-03-24 17.29.07.jpg"/>
        <s v="F:\Old Pics\Camera pictures till 2012\2012-03-24 17.29.08.jpg"/>
        <s v="F:\Old Pics\Camera Pictures of 2013\2013-01-12 14.48.29-1.jpg"/>
        <s v="F:\Old Pics\Camera Pictures of 2013\2013-01-12 14.48.29.jpg"/>
        <s v="F:\2005 backups\My Documents\My Pictures\amar\112_1272.JPG"/>
        <s v="F:\Pictures\Vishakha Visit to Coonoor 2005\112_1272.JPG"/>
        <s v="F:\SugarSync\Semester 3\Split volumes\Business Analytics - Data and Decision DSC2008.part001.rar"/>
        <s v="F:\SugarSync\Semester 3\Split volumes\Business Analytics - Data and Decision DSC2008.part002.rar"/>
        <s v="F:\SugarSync\Semester 3\Split volumes\Business Analytics - Data and Decision DSC2008.part003.rar"/>
        <s v="F:\SugarSync\Semester 3\Split volumes\Business Analytics - Data and Decision DSC2008.part004.rar"/>
        <s v="F:\SugarSync\Semester 3\Split volumes\Business Analytics - Data and Decision DSC2008.part005.rar"/>
        <s v="F:\SugarSync\Semester 3\Split volumes\Business Analytics - Data and Decision DSC2008.part006.rar"/>
        <s v="F:\SugarSync\Semester 3\Split volumes\Business Analytics - Data and Decision DSC2008.part007.rar"/>
        <s v="F:\SugarSync\Semester 3\Split volumes\Business Analytics - Data and Decision DSC2008.part008.rar"/>
        <s v="F:\SugarSync\Semester 3\Split volumes\Business Analytics - Data and Decision DSC2008.part009.rar"/>
        <s v="F:\SugarSync\Semester 3\Split volumes\Business Analytics - Data and Decision DSC2008.part010.rar"/>
        <s v="F:\SugarSync\Semester 3\Split volumes\Business Analytics - Data and Decision DSC2008.part011.rar"/>
        <s v="F:\SugarSync\Semester 3\Split volumes\Business Analytics - Data and Decision DSC2008.part012.rar"/>
        <s v="F:\SugarSync\Semester 3\Split volumes\Business Analytics - Data and Decision DSC2008.part013.rar"/>
        <s v="F:\SugarSync\Semester 3\Split volumes\Business Analytics - Data and Decision DSC2008.part014.rar"/>
        <s v="F:\SugarSync\Semester 3\Split volumes\Business Analytics - Data and Decision DSC2008.part015.rar"/>
        <s v="F:\SugarSync\Semester 3\Split volumes\Business Analytics - Data and Decision DSC2008.part016.rar"/>
        <s v="F:\SugarSync\Semester 3\Split volumes\Business Analytics - Data and Decision DSC2008.part017.rar"/>
        <s v="F:\SugarSync\Semester 3\Split volumes\Business Analytics - Data and Decision DSC2008.part018.rar"/>
        <s v="F:\SugarSync\Semester 3\Split volumes\Business Analytics - Data and Decision DSC2008.part019.rar"/>
        <s v="F:\SugarSync\Semester 3\Split volumes\Business Analytics - Data and Decision DSC2008.part020.rar"/>
        <s v="F:\SugarSync\Semester 3\Split volumes\Business Analytics - Data and Decision DSC2008.part021.rar"/>
        <s v="F:\SugarSync\Semester 3\Split volumes\Business Analytics - Data and Decision DSC2008.part022.rar"/>
        <s v="F:\SugarSync\Semester 3\Split volumes\Business Analytics - Data and Decision DSC2008.part023.rar"/>
        <s v="F:\SugarSync\Semester 3\Split volumes\Business Analytics - Data and Decision DSC2008.part024.rar"/>
        <s v="F:\SugarSync\Semester 3\Split volumes\Business Analytics - Data and Decision DSC2008.part025.rar"/>
        <s v="F:\SugarSync\Semester 3\Split volumes\Business Analytics - Data and Decision DSC2008.part026.rar"/>
        <s v="F:\SugarSync\Semester 3\Split volumes\Business Analytics - Data and Decision DSC2008.part027.rar"/>
        <s v="F:\SugarSync\Semester 3\Split volumes\Business Analytics - Data and Decision DSC2008.part028.rar"/>
        <s v="F:\SugarSync\Semester 3\Split volumes\Business Analytics - Data and Decision DSC2008.part029.rar"/>
        <s v="F:\SugarSync\Semester 3\Split volumes\Business Analytics - Data and Decision DSC2008.part030.rar"/>
        <s v="F:\SugarSync\Semester 3\Split volumes\Business Analytics - Data and Decision DSC2008.part031.rar"/>
        <s v="F:\SugarSync\Semester 3\Split volumes\Business Analytics - Data and Decision DSC2008.part032.rar"/>
        <s v="F:\SugarSync\Semester 3\Split volumes\Business Analytics - Data and Decision DSC2008.part033.rar"/>
        <s v="F:\SugarSync\Semester 3\Split volumes\Business Analytics - Data and Decision DSC2008.part034.rar"/>
        <s v="F:\SugarSync\Semester 3\Split volumes\Business Analytics - Data and Decision DSC2008.part035.rar"/>
        <s v="F:\SugarSync\Semester 3\Split volumes\Business Analytics - Data and Decision DSC2008.part036.rar"/>
        <s v="F:\SugarSync\Semester 3\Split volumes\Business Analytics - Data and Decision DSC2008.part037.rar"/>
        <s v="F:\SugarSync\Semester 3\Split volumes\Business Analytics - Data and Decision DSC2008.part038.rar"/>
        <s v="F:\SugarSync\Semester 3\Split volumes\Business Analytics - Data and Decision DSC2008.part039.rar"/>
        <s v="F:\SugarSync\Semester 3\Split volumes\Business Analytics - Data and Decision DSC2008.part040.rar"/>
        <s v="F:\SugarSync\Semester 3\Split volumes\Business Analytics - Data and Decision DSC2008.part041.rar"/>
        <s v="F:\SugarSync\Semester 3\Split volumes\Business Analytics - Data and Decision DSC2008.part042.rar"/>
        <s v="F:\SugarSync\Semester 3\Split volumes\Business Analytics - Data and Decision DSC2008.part043.rar"/>
        <s v="F:\SugarSync\Semester 3\Split volumes\Business Analytics - Data and Decision DSC2008.part044.rar"/>
        <s v="F:\SugarSync\Semester 3\Split volumes\Business Analytics - Data and Decision DSC2008.part045.rar"/>
        <s v="F:\SugarSync\Semester 3\Split volumes\Business Analytics - Data and Decision DSC2008.part046.rar"/>
        <s v="F:\SugarSync\Semester 3\Split volumes\Business Analytics - Data and Decision DSC2008.part047.rar"/>
        <s v="F:\SugarSync\Semester 3\Split volumes\Business Analytics - Data and Decision DSC2008.part048.rar"/>
        <s v="F:\SugarSync\Semester 3\Split volumes\Business Analytics - Data and Decision DSC2008.part049.rar"/>
        <s v="F:\SugarSync\Semester 3\Split volumes\Business Analytics - Data and Decision DSC2008.part050.rar"/>
        <s v="F:\SugarSync\Semester 3\Split volumes\Business Analytics - Data and Decision DSC2008.part051.rar"/>
        <s v="F:\SugarSync\Semester 3\Split volumes\Business Analytics - Data and Decision DSC2008.part052.rar"/>
        <s v="F:\SugarSync\Semester 3\Split volumes\Business Analytics - Data and Decision DSC2008.part053.rar"/>
        <s v="F:\SugarSync\Semester 3\Split volumes\Business Analytics - Data and Decision DSC2008.part054.rar"/>
        <s v="F:\SugarSync\Semester 3\Split volumes\Business Analytics - Data and Decision DSC2008.part055.rar"/>
        <s v="F:\SugarSync\Semester 3\Split volumes\Business Analytics - Data and Decision DSC2008.part056.rar"/>
        <s v="F:\SugarSync\Semester 3\Split volumes\Business Analytics - Data and Decision DSC2008.part057.rar"/>
        <s v="F:\SugarSync\Semester 3\Split volumes\Business Analytics - Data and Decision DSC2008.part058.rar"/>
        <s v="F:\SugarSync\Semester 3\Split volumes\Business Analytics - Data and Decision DSC2008.part059.rar"/>
        <s v="F:\SugarSync\Semester 3\Split volumes\Business Analytics - Data and Decision DSC2008.part060.rar"/>
        <s v="F:\SugarSync\Semester 3\Split volumes\Business Analytics - Data and Decision DSC2008.part061.rar"/>
        <s v="F:\SugarSync\Semester 3\Split volumes\Business Analytics - Data and Decision DSC2008.part062.rar"/>
        <s v="F:\SugarSync\Semester 3\Split volumes\Business Analytics - Data and Decision DSC2008.part063.rar"/>
        <s v="F:\SugarSync\Semester 3\Split volumes\Business Analytics - Data and Decision DSC2008.part064.rar"/>
        <s v="F:\SugarSync\Semester 3\Split volumes\Business Analytics - Data and Decision DSC2008.part065.rar"/>
        <s v="F:\SugarSync\Semester 3\Split volumes\Business Analytics - Data and Decision DSC2008.part066.rar"/>
        <s v="F:\SugarSync\Semester 3\Split volumes\Business Analytics - Data and Decision DSC2008.part067.rar"/>
        <s v="F:\SugarSync\Semester 3\Split volumes\Business Analytics - Data and Decision DSC2008.part068.rar"/>
        <s v="F:\SugarSync\Semester 3\Split volumes\Business Analytics - Data and Decision DSC2008.part069.rar"/>
        <s v="F:\SugarSync\Semester 3\Split volumes\Business Analytics - Data and Decision DSC2008.part070.rar"/>
        <s v="F:\SugarSync\Semester 3\Split volumes\Business Analytics - Data and Decision DSC2008.part071.rar"/>
        <s v="F:\SugarSync\Semester 3\Split volumes\Business Analytics - Data and Decision DSC2008.part072.rar"/>
        <s v="F:\SugarSync\Semester 3\Split volumes\Business Analytics - Data and Decision DSC2008.part073.rar"/>
        <s v="F:\SugarSync\Semester 3\Split volumes\Business Analytics - Data and Decision DSC2008.part074.rar"/>
        <s v="F:\SugarSync\Semester 3\Split volumes\Business Analytics - Data and Decision DSC2008.part075.rar"/>
        <s v="F:\SugarSync\Semester 3\Split volumes\Business Analytics - Data and Decision DSC2008.part076.rar"/>
        <s v="F:\SugarSync\Semester 3\Split volumes\Business Analytics - Data and Decision DSC2008.part077.rar"/>
        <s v="F:\SugarSync\Semester 3\Split volumes\Business Analytics - Data and Decision DSC2008.part078.rar"/>
        <s v="F:\SugarSync\Semester 3\Split volumes\Business Analytics - Data and Decision DSC2008.part079.rar"/>
        <s v="F:\SugarSync\Semester 3\Split volumes\Business Analytics - Data and Decision DSC2008.part080.rar"/>
        <s v="F:\SugarSync\Semester 3\Split volumes\Business Analytics - Data and Decision DSC2008.part081.rar"/>
        <s v="F:\SugarSync\Semester 3\Split volumes\Business Analytics - Data and Decision DSC2008.part082.rar"/>
        <s v="F:\SugarSync\Semester 3\Split volumes\Business Analytics - Data and Decision DSC2008.part083.rar"/>
        <s v="F:\SugarSync\Semester 3\Split volumes\Business Analytics - Data and Decision DSC2008.part084.rar"/>
        <s v="F:\SugarSync\Semester 3\Split volumes\Business Analytics - Data and Decision DSC2008.part085.rar"/>
        <s v="F:\SugarSync\Semester 3\Split volumes\Business Analytics - Data and Decision DSC2008.part086.rar"/>
        <s v="F:\SugarSync\Semester 3\Split volumes\Business Analytics - Data and Decision DSC2008.part087.rar"/>
        <s v="F:\SugarSync\Semester 3\Split volumes\Business Analytics - Data and Decision DSC2008.part088.rar"/>
        <s v="F:\SugarSync\Semester 3\Split volumes\Business Analytics - Data and Decision DSC2008.part089.rar"/>
        <s v="F:\SugarSync\Semester 3\Split volumes\Business Analytics - Data and Decision DSC2008.part090.rar"/>
        <s v="F:\SugarSync\Semester 3\Split volumes\Business Analytics - Data and Decision DSC2008.part091.rar"/>
        <s v="F:\SugarSync\Semester 3\Split volumes\Business Analytics - Data and Decision DSC2008.part092.rar"/>
        <s v="F:\SugarSync\Semester 3\Split volumes\Business Analytics - Data and Decision DSC2008.part093.rar"/>
        <s v="F:\SugarSync\Semester 3\Split volumes\Business Analytics - Data and Decision DSC2008.part094.rar"/>
        <s v="F:\SugarSync\Semester 3\Split volumes\Business Analytics - Data and Decision DSC2008.part095.rar"/>
        <s v="F:\SugarSync\Semester 3\Split volumes\Business Analytics - Data and Decision DSC2008.part096.rar"/>
        <s v="F:\SugarSync\Semester 3\Split volumes\Business Analytics - Data and Decision DSC2008.part097.rar"/>
        <s v="F:\SugarSync\Semester 3\Split volumes\Business Analytics - Data and Decision DSC2008.part098.rar"/>
        <s v="F:\SugarSync\Semester 3\Split volumes\Business Analytics - Data and Decision DSC2008.part099.rar"/>
        <s v="F:\SugarSync\Semester 3\Split volumes\Business Analytics - Data and Decision DSC2008.part100.rar"/>
        <s v="F:\SugarSync\Semester 3\Split volumes\Business Analytics - Data and Decision DSC2008.part101.rar"/>
        <s v="F:\SugarSync\Semester 3\Split volumes\Business Analytics - Data and Decision DSC2008.part102.rar"/>
        <s v="F:\SugarSync\Semester 3\Split volumes\Business Analytics - Data and Decision DSC2008.part103.rar"/>
        <s v="F:\SugarSync\Semester 3\Split volumes\Business Analytics - Data and Decision DSC2008.part104.rar"/>
        <s v="F:\SugarSync\Semester 3\Split volumes\Business Analytics - Data and Decision DSC2008.part105.rar"/>
        <s v="F:\SugarSync\Semester 3\Split volumes\Business Analytics - Data and Decision DSC2008.part106.rar"/>
        <s v="F:\SugarSync\Semester 3\Split volumes\Business Analytics - Data and Decision DSC2008.part107.rar"/>
        <s v="F:\SugarSync\Semester 3\Split volumes\Business Analytics - Data and Decision DSC2008.part108.rar"/>
        <s v="F:\SugarSync\Semester 3\Split volumes\Business Analytics - Data and Decision DSC2008.part109.rar"/>
        <s v="F:\SugarSync\Semester 3\Split volumes\Business Analytics - Data and Decision DSC2008.part110.rar"/>
        <s v="F:\SugarSync\Semester 3\Split volumes\Business Analytics - Data and Decision DSC2008.part111.rar"/>
        <s v="F:\SugarSync\Semester 3\Split volumes\Business Analytics - Data and Decision DSC2008.part112.rar"/>
        <s v="F:\SugarSync\Semester 3\Split volumes\Business Analytics - Data and Decision DSC2008.part113.rar"/>
        <s v="F:\SugarSync\Semester 3\Split volumes\Business Analytics - Data and Decision DSC2008.part114.rar"/>
        <s v="F:\SugarSync\Semester 3\Split volumes\Business Analytics - Data and Decision DSC2008.part115.rar"/>
        <s v="F:\SugarSync\Semester 3\Split volumes\Business Analytics - Data and Decision DSC2008.part116.rar"/>
        <s v="F:\SugarSync\Semester 3\Split volumes\Business Analytics - Data and Decision DSC2008.part117.rar"/>
        <s v="F:\SugarSync\Semester 3\Split volumes\Business Analytics - Data and Decision DSC2008.part118.rar"/>
        <s v="F:\SugarSync\Semester 3\Split volumes\Business Analytics - Data and Decision DSC2008.part119.rar"/>
        <s v="F:\SugarSync\Semester 3\Split volumes\Business Analytics - Data and Decision DSC2008.part120.rar"/>
        <s v="F:\SugarSync\Semester 3\Split volumes\Business Analytics - Data and Decision DSC2008.part121.rar"/>
        <s v="F:\SugarSync\Semester 3\Split volumes\Business Analytics - Data and Decision DSC2008.part122.rar"/>
        <s v="F:\SugarSync\Semester 3\Split volumes\Business Analytics - Data and Decision DSC2008.part123.rar"/>
        <s v="F:\SugarSync\Semester 3\Split volumes\Business Analytics - Data and Decision DSC2008.part124.rar"/>
        <s v="F:\SugarSync\Semester 3\Split volumes\Business Analytics - Data and Decision DSC2008.part125.rar"/>
        <s v="F:\Old Pics\Camera pictures till 2012\2012-03-25 12.58.01 (1).jpg"/>
        <s v="F:\Old Pics\Camera pictures till 2012\2012-03-25 12.58.01.jpg"/>
        <s v="F:\SugarSync\Semester 4\SSA1208 - Everyday Life of Chinese Singapreans - Past &amp; Present\Works\Pictures for SSA1208 Project\2012-03-25 12.58.01.jpg"/>
        <s v="F:\Old Pics\Camera Pictures of 2013\2013-03-01 10.23.59-1.jpg"/>
        <s v="F:\Old Pics\Camera Pictures of 2013\2013-03-01 10.23.59.jpg"/>
        <s v="F:\Old Pics\Camera pictures till 2012\2012-03-25 12.57.18 (1).jpg"/>
        <s v="F:\Old Pics\Camera pictures till 2012\2012-03-25 12.57.18.jpg"/>
        <s v="F:\SugarSync\Semester 4\SSA1208 - Everyday Life of Chinese Singapreans - Past &amp; Present\Works\Pictures for SSA1208 Project\2012-03-25 12.57.18.jpg"/>
        <s v="F:\Old Pics\Camera pictures till 2012\2012-03-25 12.01.49 (1).jpg"/>
        <s v="F:\Old Pics\Camera pictures till 2012\2012-03-25 12.01.49.jpg"/>
        <s v="F:\SugarSync\Semester 4\SSA1208 - Everyday Life of Chinese Singapreans - Past &amp; Present\Works\Pictures for SSA1208 Project\2012-03-25 12.01.49.jpg"/>
        <s v="F:\Old Pics\Camera Pictures of 2013\2013-01-12 14.47.37-1.jpg"/>
        <s v="F:\Old Pics\Camera Pictures of 2013\2013-01-12 14.47.37.jpg"/>
        <s v="F:\2005 backups\My Documents\My Pictures\untitled.bmp"/>
        <s v="F:\Old Pics\Camera Pictures of 2013\2013-01-12 14.48.24-1.jpg"/>
        <s v="F:\Old Pics\Camera Pictures of 2013\2013-01-12 14.48.24.jpg"/>
        <s v="F:\Old Pics\Camera pictures till 2012\2012-03-25 12.07.49.jpg"/>
        <s v="F:\SugarSync\Semester 4\SSA1208 - Everyday Life of Chinese Singapreans - Past &amp; Present\Works\Pictures for SSA1208 Project\2012-03-25 12.07.49.jpg"/>
        <s v="F:\Old Pics\Camera pictures till 2012\2012-03-25 12.06.14.jpg"/>
        <s v="F:\SugarSync\Semester 4\SSA1208 - Everyday Life of Chinese Singapreans - Past &amp; Present\Works\Pictures for SSA1208 Project\2012-03-25 12.06.14.jpg"/>
        <s v="F:\Old Pics\Camera pictures till 2012\2012-03-25 11.59.32 (1).jpg"/>
        <s v="F:\Old Pics\Camera pictures till 2012\2012-03-25 11.59.32.jpg"/>
        <s v="F:\SugarSync\Semester 4\SSA1208 - Everyday Life of Chinese Singapreans - Past &amp; Present\Works\Pictures for SSA1208 Project\2012-03-25 11.59.32.jpg"/>
        <s v="F:\Old Pics\Camera pictures till 2012\2012-03-22 20.42.23 (1).jpg"/>
        <s v="F:\Old Pics\Camera pictures till 2012\2012-03-22 20.42.23.jpg"/>
        <s v="F:\Old Pics\Camera pictures till 2012\2012-03-25 12.02.05 (1).jpg"/>
        <s v="F:\Old Pics\Camera pictures till 2012\2012-03-25 12.02.05.jpg"/>
        <s v="F:\SugarSync\Semester 4\SSA1208 - Everyday Life of Chinese Singapreans - Past &amp; Present\Works\Pictures for SSA1208 Project\2012-03-25 12.02.05.jpg"/>
        <s v="F:\Old Pics\Camera pictures till 2012\2012-03-25 11.59.07 (1).jpg"/>
        <s v="F:\Old Pics\Camera pictures till 2012\2012-03-25 11.59.07.jpg"/>
        <s v="F:\SugarSync\Semester 4\SSA1208 - Everyday Life of Chinese Singapreans - Past &amp; Present\Works\Pictures for SSA1208 Project\2012-03-25 11.59.07.jpg"/>
        <s v="F:\Old Pics\Camera pictures till 2012\2012-03-25 12.06.32 (1).jpg"/>
        <s v="F:\Old Pics\Camera pictures till 2012\2012-03-25 12.06.32.jpg"/>
        <s v="F:\SugarSync\Semester 4\SSA1208 - Everyday Life of Chinese Singapreans - Past &amp; Present\Works\Pictures for SSA1208 Project\2012-03-25 12.06.32.jpg"/>
        <s v="F:\Old Pics\Camera pictures till 2012\2012-03-25 12.06.06 (1).jpg"/>
        <s v="F:\Old Pics\Camera pictures till 2012\2012-03-25 12.06.06.jpg"/>
        <s v="F:\SugarSync\Semester 4\SSA1208 - Everyday Life of Chinese Singapreans - Past &amp; Present\Works\Pictures for SSA1208 Project\2012-03-25 12.06.06 (1).jpg"/>
        <s v="F:\Old Pics\Camera pictures till 2012\2012-08-10 16.54.28.jpg"/>
        <s v="F:\Old Pics\Camera pictures till 2012\2012-08-10 16.54.29.jpg"/>
        <s v="F:\Old Pics\Camera pictures till 2012\2012-03-25 12.07.44.jpg"/>
        <s v="F:\SugarSync\Semester 4\SSA1208 - Everyday Life of Chinese Singapreans - Past &amp; Present\Works\Pictures for SSA1208 Project\2012-03-25 12.07.44.jpg"/>
        <s v="F:\Old Pics\Camera pictures till 2012\2012-03-25 12.57.13 (1).jpg"/>
        <s v="F:\Old Pics\Camera pictures till 2012\2012-03-25 12.57.13.jpg"/>
        <s v="F:\SugarSync\Semester 4\SSA1208 - Everyday Life of Chinese Singapreans - Past &amp; Present\Works\Pictures for SSA1208 Project\2012-03-25 12.57.13.jpg"/>
        <s v="F:\Old Pics\Camera pictures till 2012\2012-03-25 12.11.43.jpg"/>
        <s v="F:\SugarSync\Semester 4\SSA1208 - Everyday Life of Chinese Singapreans - Past &amp; Present\Works\Pictures for SSA1208 Project\2012-03-25 12.11.43.jpg"/>
        <s v="F:\Old Pics\Camera Pictures of 2013\2013-02-12 13.13.15-1.jpg"/>
        <s v="F:\Old Pics\Camera Pictures of 2013\2013-02-12 13.13.15.jpg"/>
        <s v="F:\Old Pics\Camera pictures till 2012\2012-03-22 20.41.49.jpg"/>
        <s v="F:\Old Pics\Camera pictures till 2012\2012-03-22 20.41.50.jpg"/>
        <s v="F:\SugarSync\Semester 1\DSC1007 - Business Analytics - Models and Decisions\Lecture Notes\Lecture 07.ppt"/>
        <s v="F:\SugarSync\Semester 2\DSC1007 - Business Analytics - Models and Decisions\Lecture Notes\Lecture 07.ppt"/>
        <s v="F:\Old Pics\Camera Pictures of 2013\2013-02-07 12.17.03.jpg"/>
        <s v="F:\Old Pics\Camera Pictures of 2013\2013-02-07 12.17.04.jpg"/>
        <s v="F:\SugarSync\Semester 7\programming methodology\CS1010E_Lab_0_Briefing.pptx"/>
        <s v="F:\SugarSync\Semester 7\programming methodology\Labs\CS1010E_Lab_0_Briefing.pptx"/>
        <s v="F:\SugarSync\eBooks\Computer Aided Data Analysis\ch09-screen.pdf"/>
        <s v="F:\SugarSync\Semester 5\ST2137 - Computer Aided Data Analysis\Lecture\ch09-screen.pdf"/>
        <s v="F:\SugarSync\Semester 1\DSC1007 - Business Analytics - Models and Decisions\Lecture Notes\Lecture 05.ppt"/>
        <s v="F:\SugarSync\Semester 2\DSC1007 - Business Analytics - Models and Decisions\Lecture Notes\Lecture 05.ppt"/>
        <s v="F:\Old Pics\Camera pictures till 2012\2012-03-25 11.59.17 (1).jpg"/>
        <s v="F:\Old Pics\Camera pictures till 2012\2012-03-25 11.59.17.jpg"/>
        <s v="F:\SugarSync\Semester 4\SSA1208 - Everyday Life of Chinese Singapreans - Past &amp; Present\Works\Pictures for SSA1208 Project\2012-03-25 11.59.17.jpg"/>
        <s v="F:\Old Pics\Camera pictures till 2012\2012-03-22 20.41.14 (1).jpg"/>
        <s v="F:\Old Pics\Camera pictures till 2012\2012-03-22 20.41.14.jpg"/>
        <s v="F:\Old Pics\Camera pictures till 2012\2012-03-22 20.41.03 (1).jpg"/>
        <s v="F:\Old Pics\Camera pictures till 2012\2012-03-22 20.41.03.jpg"/>
        <s v="F:\Old Pics\Camera pictures till 2012\2012-03-25 12.02.59.jpg"/>
        <s v="F:\Old Pics\Camera pictures till 2012\2012-03-25 12.03.00.jpg"/>
        <s v="F:\SugarSync\Semester 4\SSA1208 - Everyday Life of Chinese Singapreans - Past &amp; Present\Works\Pictures for SSA1208 Project\2012-03-25 12.03.00.jpg"/>
        <s v="F:\Old Pics\Camera pictures till 2012\2012-03-25 11.59.40.jpg"/>
        <s v="F:\Old Pics\Camera pictures till 2012\2012-03-25 11.59.41.jpg"/>
        <s v="F:\SugarSync\Semester 4\SSA1208 - Everyday Life of Chinese Singapreans - Past &amp; Present\Works\Pictures for SSA1208 Project\2012-03-25 11.59.40.jpg"/>
        <s v="F:\SugarSync\eBooks\Financial Accounting -  Information for Decisions 4th  by John J  Wild sm\Financial Accounting -  Information for Decisions 4th  by John J  Wild sm\Chapter01.doc"/>
        <s v="F:\SugarSync\Semester 2\Financial Accounting - ACC1002\Financial Accounting -  Information for Decisions 4th  by John J  Wild sm\Financial Accounting -  Information for Decisions 4th  by John J  Wild sm\Chapter01.doc"/>
        <s v="F:\Old Pics\Camera Pictures of 2013\2013-02-14 12.06.43-1.jpg"/>
        <s v="F:\Old Pics\Camera Pictures of 2013\2013-02-14 12.06.43.jpg"/>
        <s v="F:\SugarSync\Semester 2\Marketing - MKT1003\Marketing Group Project\Group Member's Part\Marketing v3.docx"/>
        <s v="F:\SugarSync\Semester 2\Marketing - MKT1003\Marketing Group Project\Work inside\Marketing v3.docx"/>
        <s v="F:\SugarSync\Semester 6\Forecasting for Managerial Decisions\Project Works\CORS Bidding Project\Report\Group 5 - Cors Bidding Project.pdf"/>
        <s v="F:\SugarSync\Semester 6\Forecasting for Managerial Decisions\Student Submission\Group 5 - Cors Bidding Project.pdf"/>
        <s v="F:\Old Pics\Camera pictures till 2012\2012-03-25 12.07.39.jpg"/>
        <s v="F:\SugarSync\Semester 4\SSA1208 - Everyday Life of Chinese Singapreans - Past &amp; Present\Works\Pictures for SSA1208 Project\2012-03-25 12.07.39.jpg"/>
        <s v="F:\SugarSync\Semester 2\Marketing - MKT1003\Marketing Group Project\Group Member's Part\Marketing v1.2.docx"/>
        <s v="F:\SugarSync\Semester 2\Marketing - MKT1003\Marketing Group Project\Work inside\Marketing v1.2.docx"/>
        <s v="F:\Old Pics\Camera pictures till 2012\2012-03-22 20.41.21 (1).jpg"/>
        <s v="F:\Old Pics\Camera pictures till 2012\2012-03-22 20.41.21.jpg"/>
        <s v="F:\Old Pics\Camera pictures till 2012\2012-03-22 20.41.09 (1).jpg"/>
        <s v="F:\Old Pics\Camera pictures till 2012\2012-03-22 20.41.09.jpg"/>
        <s v="F:\Old Pics\Camera pictures till 2012\2012-07-13 18.58.54.jpg"/>
        <s v="F:\Old Pics\Camera pictures till 2012\2012-07-13 18.58.55.jpg"/>
        <s v="F:\Old Pics\Camera Pictures of 2013\2013-01-16 11.19.13.jpg"/>
        <s v="F:\Old Pics\Camera Pictures of 2013\2013-01-16 11.19.14.jpg"/>
        <s v="F:\Old Pics\Camera Pictures of 2013\2013-02-12 12.42.29-1.jpg"/>
        <s v="F:\Old Pics\Camera Pictures of 2013\2013-02-12 12.42.29.jpg"/>
        <s v="F:\Old Pics\Camera pictures till 2012\2012-03-25 12.07.14 (1).jpg"/>
        <s v="F:\Old Pics\Camera pictures till 2012\2012-03-25 12.07.14.jpg"/>
        <s v="F:\SugarSync\Semester 4\SSA1208 - Everyday Life of Chinese Singapreans - Past &amp; Present\Works\Pictures for SSA1208 Project\2012-03-25 12.07.14.jpg"/>
        <s v="F:\SugarSync\eBooks\Computer Aided Data Analysis\ch08-screen.pdf"/>
        <s v="F:\SugarSync\Semester 5\ST2137 - Computer Aided Data Analysis\Lecture\ch08-screen.pdf"/>
        <s v="F:\Old Pics\Camera Pictures of 2013\2013-02-12 12.42.13-1.jpg"/>
        <s v="F:\Old Pics\Camera Pictures of 2013\2013-02-12 12.42.13.jpg"/>
        <s v="F:\Old Pics\Camera Pictures of 2013\2013-03-26 00.28.16-1.jpg"/>
        <s v="F:\Old Pics\Camera Pictures of 2013\2013-03-26 00.28.16.jpg"/>
        <s v="F:\SugarSync\Semester 2\Introduction to Optimization - DSC3214\Excel Works\Assignment 1\3214HW1_A0074970X.pdf"/>
        <s v="F:\SugarSync\Semester 3\Introduction to Optimization - DSC3214\Excel Works\Assignment 1\3214HW1_A0074970X.pdf"/>
        <s v="F:\Old Pics\Camera Pictures of 2013\2013-02-26 19.07.47-1.jpg"/>
        <s v="F:\Old Pics\Camera Pictures of 2013\2013-02-26 19.07.47.jpg"/>
        <s v="F:\Old Pics\Camera pictures till 2012\2012-03-25 11.59.46.jpg"/>
        <s v="F:\SugarSync\Semester 4\SSA1208 - Everyday Life of Chinese Singapreans - Past &amp; Present\Works\Pictures for SSA1208 Project\2012-03-25 11.59.46.jpg"/>
        <s v="F:\Old Pics\Camera Pictures of 2013\2013-02-12 12.41.50-1.jpg"/>
        <s v="F:\Old Pics\Camera Pictures of 2013\2013-02-12 12.41.50.jpg"/>
        <s v="F:\Old Pics\Camera pictures till 2012\2012-03-16 11.31.31.jpg"/>
        <s v="F:\Old Pics\Camera pictures till 2012\2012-03-16 11.31.32.jpg"/>
        <s v="F:\Old Pics\Camera Pictures of 2013\2013-01-14 22.04.13-1.jpg"/>
        <s v="F:\Old Pics\Camera Pictures of 2013\2013-01-14 22.04.13.jpg"/>
        <s v="F:\Old Pics\Camera Pictures of 2013\2013-02-12 12.42.22-1.jpg"/>
        <s v="F:\Old Pics\Camera Pictures of 2013\2013-02-12 12.42.22.jpg"/>
        <s v="F:\SugarSync\eBooks\Computer Aided Data Analysis\ch14-screen.pdf"/>
        <s v="F:\SugarSync\Semester 5\ST2137 - Computer Aided Data Analysis\Lecture\ch14-screen.pdf"/>
        <s v="F:\SugarSync\Semester 2\Introduction to Optimization - DSC3214\Lecture Notes\Lec05_Network.pdf"/>
        <s v="F:\SugarSync\Semester 3\Introduction to Optimization - DSC3214\Lecture Notes\Lec05_Network.pdf"/>
        <s v="F:\Old Pics\Camera Pictures of 2013\2013-02-16 12.08.45-1.jpg"/>
        <s v="F:\Old Pics\Camera Pictures of 2013\2013-02-16 12.08.45.jpg"/>
        <s v="F:\SugarSync\Semester 6\Forecasting for Managerial Decisions\Project Works\Chinese Tourist Project\Group 5_Presentation Slides.pptx"/>
        <s v="F:\SugarSync\Semester 6\Forecasting for Managerial Decisions\Student Submission\Group 5_Presentation Slides.pptx"/>
        <s v="F:\2005 backups\My Documents\My Pictures\amar\112_1273.JPG"/>
        <s v="F:\Pictures\Vishakha Visit to Coonoor 2005\112_1273.JPG"/>
        <s v="F:\2005 backups\My Documents\My Pictures\amar\112_1212.JPG"/>
        <s v="F:\Pictures\HAL Visit 2004\112_1212.JPG"/>
        <s v="F:\Old Pics\Camera Pictures of 2013\2013-01-12 17.49.32-1.jpg"/>
        <s v="F:\Old Pics\Camera Pictures of 2013\2013-01-12 17.49.32.jpg"/>
        <s v="F:\SugarSync\eBooks\Financial Accounting -  Information for Decisions 4th  by John J  Wild sm\Financial Accounting -  Information for Decisions 4th  by John J  Wild sm\Chapter02.doc"/>
        <s v="F:\SugarSync\Semester 2\Financial Accounting - ACC1002\Financial Accounting -  Information for Decisions 4th  by John J  Wild sm\Financial Accounting -  Information for Decisions 4th  by John J  Wild sm\Chapter02.doc"/>
        <s v="F:\Old Pics\Camera Pictures of 2013\2013-01-12 14.50.09-1.jpg"/>
        <s v="F:\Old Pics\Camera Pictures of 2013\2013-01-12 14.50.09.jpg"/>
        <s v="F:\Old Pics\Camera Pictures of 2013\2013-01-12 14.49.32-1.jpg"/>
        <s v="F:\Old Pics\Camera Pictures of 2013\2013-01-12 14.49.32.jpg"/>
        <s v="F:\Old Pics\Camera Pictures of 2013\2013-02-02 20.12.56-1.jpg"/>
        <s v="F:\Old Pics\Camera Pictures of 2013\2013-02-02 20.12.56.jpg"/>
        <s v="F:\Old Pics\Camera Pictures of 2013\2013-02-19 12.34.09-1.jpg"/>
        <s v="F:\Old Pics\Camera Pictures of 2013\2013-02-19 12.34.09.jpg"/>
        <s v="F:\Old Pics\Camera pictures till 2012\2012-03-22 20.40.30 (1).jpg"/>
        <s v="F:\Old Pics\Camera pictures till 2012\2012-03-22 20.40.30.jpg"/>
        <s v="F:\Old Pics\Camera Pictures of 2013\2013-03-26 00.25.20-1.jpg"/>
        <s v="F:\Old Pics\Camera Pictures of 2013\2013-03-26 00.25.20.jpg"/>
        <s v="F:\Old Pics\Camera pictures till 2012\2012-07-16 00.12.13.jpg"/>
        <s v="F:\Old Pics\Camera pictures till 2012\2012-07-16 00.12.14.jpg"/>
        <s v="F:\Old Pics\Camera Pictures of 2013\2013-01-12 14.50.04-1.jpg"/>
        <s v="F:\Old Pics\Camera Pictures of 2013\2013-01-12 14.50.04.jpg"/>
        <s v="F:\Old Pics\Camera pictures till 2012\2012-03-25 12.06.39 (1).jpg"/>
        <s v="F:\Old Pics\Camera pictures till 2012\2012-03-25 12.06.39.jpg"/>
        <s v="F:\SugarSync\Semester 4\SSA1208 - Everyday Life of Chinese Singapreans - Past &amp; Present\Works\Pictures for SSA1208 Project\2012-03-25 12.06.39.jpg"/>
        <s v="F:\SugarSync\Semester 2\Introduction to Optimization - DSC3214\Excel Works\Assignment 4\New Folder\A0074970X_Assignment4.zip"/>
        <s v="F:\SugarSync\Semester 3\Introduction to Optimization - DSC3214\Excel Works\Assignment 4\New Folder\A0074970X_Assignment4.zip"/>
        <s v="F:\Old Pics\Camera Pictures of 2013\2013-01-12 14.50.17-1.jpg"/>
        <s v="F:\Old Pics\Camera Pictures of 2013\2013-01-12 14.50.17.jpg"/>
        <s v="F:\Old Pics\Camera pictures till 2012\2012-07-16 00.12.05.jpg"/>
        <s v="F:\Old Pics\Camera pictures till 2012\2012-07-16 00.12.06.jpg"/>
        <s v="F:\SugarSync\Semester 1\DSC1007 - Business Analytics - Models and Decisions\Lecture Notes\Lecture 02 (STU).ppt"/>
        <s v="F:\SugarSync\Semester 2\DSC1007 - Business Analytics - Models and Decisions\Lecture Notes\Lecture 02 (STU).ppt"/>
        <s v="F:\SugarSync\eBooks\Financial Accounting -  Information for Decisions 4th  by John J  Wild sm\Financial Accounting -  Information for Decisions 4th  by John J  Wild sm\Chapter05.doc"/>
        <s v="F:\SugarSync\Semester 2\Financial Accounting - ACC1002\Financial Accounting -  Information for Decisions 4th  by John J  Wild sm\Financial Accounting -  Information for Decisions 4th  by John J  Wild sm\Chapter05.doc"/>
        <s v="F:\Old Pics\Camera pictures till 2012\2012-03-25 12.02.52.jpg"/>
        <s v="F:\Old Pics\Camera pictures till 2012\2012-03-25 12.02.53.jpg"/>
        <s v="F:\SugarSync\Semester 4\SSA1208 - Everyday Life of Chinese Singapreans - Past &amp; Present\Works\Pictures for SSA1208 Project\2012-03-25 12.02.52.jpg"/>
        <s v="F:\SugarSync\eBooks\Financial Accounting -  Information for Decisions 4th  by John J  Wild sm\Financial Accounting -  Information for Decisions 4th  by John J  Wild sm\Chapter10.doc"/>
        <s v="F:\SugarSync\Semester 2\Financial Accounting - ACC1002\Financial Accounting -  Information for Decisions 4th  by John J  Wild sm\Financial Accounting -  Information for Decisions 4th  by John J  Wild sm\Chapter10.doc"/>
        <s v="F:\Old Pics\Camera Pictures of 2013\2013-01-06 12.45.51.jpg"/>
        <s v="F:\Old Pics\Camera Pictures of 2013\2013-01-06 12.45.52.jpg"/>
        <s v="F:\SugarSync\Semester 2\Introduction to Optimization - DSC3214\Lecture Notes\Lec0910_NLP_Grad_Newton.pdf"/>
        <s v="F:\SugarSync\Semester 3\Introduction to Optimization - DSC3214\Lecture Notes\Lec0910_NLP_Grad_Newton.pdf"/>
        <s v="F:\2005 backups\My Documents\My Pictures\amar\112_1211.JPG"/>
        <s v="F:\Pictures\HAL Visit 2004\112_1211.JPG"/>
        <s v="F:\Old Pics\Camera pictures till 2012\2012-03-25 12.41.28 (1).jpg"/>
        <s v="F:\Old Pics\Camera pictures till 2012\2012-03-25 12.41.28.jpg"/>
        <s v="F:\SugarSync\Semester 4\SSA1208 - Everyday Life of Chinese Singapreans - Past &amp; Present\Works\Pictures for SSA1208 Project\2012-03-25 12.41.28.jpg"/>
        <s v="F:\Old Pics\Camera pictures till 2012\2012-07-27 20.54.58.jpg"/>
        <s v="F:\Old Pics\Camera pictures till 2012\2012-07-27 20.54.59.jpg"/>
        <s v="F:\2005 backups\My Documents\My Pictures\amar\112_1267.JPG"/>
        <s v="F:\Pictures\Vishakha Visit to Coonoor 2005\112_1267.JPG"/>
        <s v="F:\SugarSync\Semester 4\MNO2009 - Entrepreneurship\Works\ErrandBoy worded PPT.pptx"/>
        <s v="F:\SugarSync\Semester 4\MNO2009 - Entrepreneurship\Works\BACKUP\ErrandBoy worded PPT.pptx"/>
        <s v="F:\Old Pics\Camera Pictures of 2013\2013-03-09 20.55.56-1.jpg"/>
        <s v="F:\Old Pics\Camera Pictures of 2013\2013-03-09 20.55.56.jpg"/>
        <s v="F:\Old Pics\Camera pictures till 2012\2012-08-01 15.51.07.jpg"/>
        <s v="F:\Old Pics\Camera pictures till 2012\2012-08-01 15.51.08.jpg"/>
        <s v="F:\SugarSync\Semester 2\Introduction to Optimization - DSC3214\Lecture Notes\Lec0708_DP.pdf"/>
        <s v="F:\SugarSync\Semester 3\Introduction to Optimization - DSC3214\Lecture Notes\Lec0708_DP.pdf"/>
        <s v="F:\Old Pics\Camera Pictures of 2013\2013-02-16 13.44.08-1.jpg"/>
        <s v="F:\Old Pics\Camera Pictures of 2013\2013-02-16 13.44.08.jpg"/>
        <s v="F:\SugarSync\Semester 6\Forecasting for Managerial Decisions\Project Works\Chinese Tourist Project\DSC3216 Project Report Group 5.pdf"/>
        <s v="F:\SugarSync\Semester 6\Forecasting for Managerial Decisions\Student Submission\DSC3216 Project Report Group 5.pdf"/>
        <s v="F:\Old Pics\Camera pictures till 2012\2012-08-01 16.06.31.jpg"/>
        <s v="F:\Old Pics\Camera pictures till 2012\2012-08-01 16.06.32.jpg"/>
        <s v="F:\2005 backups\My Documents\My Pictures\amar\112_1269.JPG"/>
        <s v="F:\Pictures\Vishakha Visit to Coonoor 2005\112_1269.JPG"/>
        <s v="F:\Old Pics\Camera pictures till 2012\2012-03-22 20.40.50 (1).jpg"/>
        <s v="F:\Old Pics\Camera pictures till 2012\2012-03-22 20.40.50.jpg"/>
        <s v="F:\SugarSync\eBooks\Financial Accounting -  Information for Decisions 4th  by John J  Wild sm\Financial Accounting -  Information for Decisions 4th  by John J  Wild sm\Appendix_C.doc"/>
        <s v="F:\SugarSync\Semester 2\Financial Accounting - ACC1002\Financial Accounting -  Information for Decisions 4th  by John J  Wild sm\Financial Accounting -  Information for Decisions 4th  by John J  Wild sm\Appendix_C.doc"/>
        <s v="F:\SugarSync\Semester 2\Introduction to Optimization - DSC3214\Lecture Notes\Lec06_Lagrange_Appro_Algorithms.pdf"/>
        <s v="F:\SugarSync\Semester 3\Introduction to Optimization - DSC3214\Lecture Notes\Lec06_Lagrange_Appro_Algorithms.pdf"/>
        <s v="F:\Old Pics\Camera Pictures of 2013\2013-02-19 22.31.00-1.jpg"/>
        <s v="F:\Old Pics\Camera Pictures of 2013\2013-02-19 22.31.00.jpg"/>
        <s v="F:\Old Pics\Camera Pictures of 2013\2013-03-09 20.59.36-1.jpg"/>
        <s v="F:\Old Pics\Camera Pictures of 2013\2013-03-09 20.59.36.jpg"/>
        <s v="F:\Old Pics\Camera Pictures of 2013\2013-03-09 20.57.20-1.jpg"/>
        <s v="F:\Old Pics\Camera Pictures of 2013\2013-03-09 20.57.20.jpg"/>
        <s v="F:\Old Pics\Camera Pictures of 2013\2013-03-09 20.58.21-1.jpg"/>
        <s v="F:\Old Pics\Camera Pictures of 2013\2013-03-09 20.58.21.jpg"/>
        <s v="F:\Old Pics\Camera Pictures of 2013\2013-03-09 20.59.31-1.jpg"/>
        <s v="F:\Old Pics\Camera Pictures of 2013\2013-03-09 20.59.31.jpg"/>
        <s v="F:\Old Pics\Camera pictures till 2012\2012-08-01 16.08.19.jpg"/>
        <s v="F:\Old Pics\Camera pictures till 2012\2012-08-01 16.08.20.jpg"/>
        <s v="F:\Old Pics\Camera Pictures of 2013\2013-03-09 20.59.45-1.jpg"/>
        <s v="F:\Old Pics\Camera Pictures of 2013\2013-03-09 20.59.45.jpg"/>
        <s v="F:\Old Pics\Camera Pictures of 2013\2013-03-26 01.50.04-1.jpg"/>
        <s v="F:\Old Pics\Camera Pictures of 2013\2013-03-26 01.50.04.jpg"/>
        <s v="F:\Old Pics\Camera Pictures of 2013\2013-03-09 20.58.53-1.jpg"/>
        <s v="F:\Old Pics\Camera Pictures of 2013\2013-03-09 20.58.53.jpg"/>
        <s v="F:\Old Pics\Camera Pictures of 2013\2013-03-09 20.56.15-1.jpg"/>
        <s v="F:\Old Pics\Camera Pictures of 2013\2013-03-09 20.56.15.jpg"/>
        <s v="F:\2005 backups\My Documents\My Pictures\amar\111_1108.AVI"/>
        <s v="F:\Pictures\Amar 2004\111_1108.AVI"/>
        <s v="F:\SugarSync\Interesting files\Output &amp; Economy\Cocoa study - Industry Structure.pdf"/>
        <s v="F:\SugarSync\Semester 4\DSC3202 - Purchasing Management\Project Cocoa\Cocoa study - Industry Structure.pdf"/>
        <s v="F:\Old Pics\Camera Pictures of 2013\2013-03-09 20.57.52.jpg"/>
        <s v="F:\Old Pics\Camera Pictures of 2013\2013-03-09 20.57.53.jpg"/>
        <s v="F:\Old Pics\Camera Pictures of 2013\2013-03-09 20.58.34.jpg"/>
        <s v="F:\Old Pics\Camera Pictures of 2013\2013-03-09 20.58.35.jpg"/>
        <s v="F:\Old Pics\Camera Pictures of 2013\2013-03-09 20.58.10-1.jpg"/>
        <s v="F:\Old Pics\Camera Pictures of 2013\2013-03-09 20.58.10.jpg"/>
        <s v="F:\Old Pics\Camera Pictures of 2013\2013-01-29 13.44.02-1.jpg"/>
        <s v="F:\Old Pics\Camera Pictures of 2013\2013-01-29 13.44.02.jpg"/>
        <s v="F:\Old Pics\Camera pictures till 2012\2012-07-16 00.12.22.jpg"/>
        <s v="F:\Old Pics\Camera pictures till 2012\2012-07-16 00.12.23.jpg"/>
        <s v="F:\SugarSync\Semester 1\DSC1007 - Business Analytics - Models and Decisions\Lecture Notes\Lecture 03.ppt"/>
        <s v="F:\SugarSync\Semester 2\DSC1007 - Business Analytics - Models and Decisions\Lecture Notes\Lecture 03.ppt"/>
        <s v="F:\SugarSync\eBooks\Computer Aided Data Analysis\ch07-screen.pdf"/>
        <s v="F:\SugarSync\Semester 5\ST2137 - Computer Aided Data Analysis\Lecture\ch07-screen.pdf"/>
        <s v="F:\Old Pics\Camera Pictures of 2013\2013-03-04 20.04.17-1.jpg"/>
        <s v="F:\Old Pics\Camera Pictures of 2013\2013-03-04 20.04.17.jpg"/>
        <s v="F:\Old Pics\Camera Pictures of 2013\2013-03-26 01.50.20-1.jpg"/>
        <s v="F:\Old Pics\Camera Pictures of 2013\2013-03-26 01.50.20.jpg"/>
        <s v="F:\Old Pics\Camera pictures till 2012\2012-03-25 12.52.04.jpg"/>
        <s v="F:\SugarSync\Semester 4\SSA1208 - Everyday Life of Chinese Singapreans - Past &amp; Present\Works\Pictures for SSA1208 Project\.picasaoriginals\2012-03-25 12.52.04.jpg"/>
        <s v="F:\Old Pics\Camera Pictures of 2013\2013-01-24 21.35.15-1.jpg"/>
        <s v="F:\Old Pics\Camera Pictures of 2013\2013-01-24 21.35.15.jpg"/>
        <s v="F:\Old Pics\Camera pictures till 2012\2012-07-29 14.38.04.jpg"/>
        <s v="F:\Old Pics\Camera pictures till 2012\2012-07-29 14.38.05.jpg"/>
        <s v="F:\SugarSync\Semester 2\Introduction to Optimization - DSC3214\Excel Works\Assignment 4\New Folder\Report.pdf"/>
        <s v="F:\SugarSync\Semester 3\Introduction to Optimization - DSC3214\Excel Works\Assignment 4\New Folder\Report.pdf"/>
        <s v="F:\SugarSync\Semester 3\Business Analytics - Data and Decision DSC2008\Assignments\Works\Group5_A10_PartA.zip"/>
        <s v="F:\SugarSync\Semester 3\Business Analytics - Data and Decision DSC2008\Submissions\Group5_A10_PartA.zip"/>
        <s v="F:\Old Pics\Camera Pictures of 2013\2013-03-01 18.46.32-1.jpg"/>
        <s v="F:\Old Pics\Camera Pictures of 2013\2013-03-01 18.46.32.jpg"/>
        <s v="F:\SugarSync\eBooks\Computer Aided Data Analysis\ch04-screen.pdf"/>
        <s v="F:\SugarSync\Semester 5\ST2137 - Computer Aided Data Analysis\Lecture\ch04-screen.pdf"/>
        <s v="F:\2005 backups\My Documents\My Pictures\amar\112_1275.JPG"/>
        <s v="F:\Pictures\Vishakha Visit to Coonoor 2005\112_1275.JPG"/>
        <s v="F:\Old Pics\Camera Pictures of 2013\2013-03-26 00.28.30-1.jpg"/>
        <s v="F:\Old Pics\Camera Pictures of 2013\2013-03-26 00.28.30.jpg"/>
        <s v="F:\SugarSync\Interesting files\Convex Optimization\Convex Optimization - Additional Exercises.pdf"/>
        <s v="F:\SugarSync\Semester 3\Introduction to Optimization - DSC3214\Convex Optimization - Additional Exercises.pdf"/>
        <s v="F:\SugarSync\Semester 5\DSC3215 - Stochastic Models in Management\Assignments\Solutions to Assignment 2-Problem-1.pdf"/>
        <s v="F:\SugarSync\Semester 5\DSC3215 - Stochastic Models in Management\Assignments\Solutions to Assignment 2-Problem-1_24092012165158840.pdf"/>
        <s v="F:\SugarSync\eBooks\Financial Accounting -  Information for Decisions 4th  by John J  Wild sm\Financial Accounting -  Information for Decisions 4th  by John J  Wild sm\Chapter09.doc"/>
        <s v="F:\SugarSync\Semester 2\Financial Accounting - ACC1002\Financial Accounting -  Information for Decisions 4th  by John J  Wild sm\Financial Accounting -  Information for Decisions 4th  by John J  Wild sm\Chapter09.doc"/>
        <s v="F:\2005 backups\My Documents\My Pictures\amar\112_1253.JPG"/>
        <s v="F:\Pictures\Ajit Trip to India 2004-05\112_1253.JPG"/>
        <s v="F:\2005 backups\My Documents\My Pictures\amar\112_1276.JPG"/>
        <s v="F:\Pictures\Vishakha Visit to Coonoor 2005\112_1276.JPG"/>
        <s v="F:\SugarSync\eBooks\Financial Accounting -  Information for Decisions 4th  by John J  Wild sm\Financial Accounting -  Information for Decisions 4th  by John J  Wild sm\Chapter12.doc"/>
        <s v="F:\SugarSync\Semester 2\Financial Accounting - ACC1002\Financial Accounting -  Information for Decisions 4th  by John J  Wild sm\Financial Accounting -  Information for Decisions 4th  by John J  Wild sm\Chapter12.doc"/>
        <s v="F:\Old Pics\Camera Pictures of 2013\2013-01-09 15.02.12-1.jpg"/>
        <s v="F:\Old Pics\Camera Pictures of 2013\2013-01-09 15.02.12.jpg"/>
        <s v="F:\SugarSync\eBooks\Financial Accounting -  Information for Decisions 4th  by John J  Wild sm\Financial Accounting -  Information for Decisions 4th  by John J  Wild sm\Appendix_D.doc"/>
        <s v="F:\SugarSync\Semester 2\Financial Accounting - ACC1002\Financial Accounting -  Information for Decisions 4th  by John J  Wild sm\Financial Accounting -  Information for Decisions 4th  by John J  Wild sm\Appendix_D.doc"/>
        <s v="F:\Old Pics\Camera Pictures of 2013\2013-01-09 15.02.34-1.jpg"/>
        <s v="F:\Old Pics\Camera Pictures of 2013\2013-01-09 15.02.34.jpg"/>
        <s v="F:\2005 backups\My Documents\My Pictures\amar\112_1266.JPG"/>
        <s v="F:\Pictures\Vishakha Visit to Coonoor 2005\112_1266.JPG"/>
        <s v="F:\2005 backups\My Documents\My Pictures\amar\112_1255.JPG"/>
        <s v="F:\Pictures\Ajit Trip to India 2004-05\112_1255.JPG"/>
        <s v="F:\SugarSync\Semester 1\DSC1007 - Business Analytics - Models and Decisions\Project\page 154.jpg"/>
        <s v="F:\SugarSync\Semester 2\DSC1007 - Business Analytics - Models and Decisions\Project\page 154.jpg"/>
        <s v="F:\2005 backups\My Documents\My Pictures\amar\111_1198.JPG"/>
        <s v="F:\Pictures\HAL Visit 2004\111_1198.JPG"/>
        <s v="F:\SugarSync\Semester 1\DSC1007 - Business Analytics - Models and Decisions\Project\page 156.jpg"/>
        <s v="F:\SugarSync\Semester 2\DSC1007 - Business Analytics - Models and Decisions\Project\page 156.jpg"/>
        <s v="F:\SugarSync\Semester 1\DSC1007 - Business Analytics - Models and Decisions\Project\page 152.jpg"/>
        <s v="F:\SugarSync\Semester 2\DSC1007 - Business Analytics - Models and Decisions\Project\page 152.jpg"/>
        <s v="F:\2005 backups\My Documents\My Pictures\amar\111_1124.JPG"/>
        <s v="F:\Pictures\Diwali Celebration 2004\111_1124.JPG"/>
        <s v="F:\2005 backups\My Documents\My Pictures\amar\112_1203.JPG"/>
        <s v="F:\Pictures\HAL Visit 2004\112_1203.JPG"/>
        <s v="F:\Old Pics\Camera Pictures of 2013\2013-01-05 14.18.04.jpg"/>
        <s v="F:\Old Pics\Camera Pictures of 2013\2013-01-05 14.18.05.jpg"/>
        <s v="F:\SugarSync\Semester 7\supply chain management\Student Submission\7-11 chain\Seven eleven 2.pdf"/>
        <s v="F:\SugarSync\Semester 7\supply chain management\Works\Seven eleven 2.pdf"/>
        <s v="F:\SugarSync\Semester 1\DSC1007 - Business Analytics - Models and Decisions\Lecture Notes\Lecture 11.ppt"/>
        <s v="F:\SugarSync\Semester 2\DSC1007 - Business Analytics - Models and Decisions\Lecture Notes\Lecture 11.ppt"/>
        <s v="F:\SugarSync\eBooks\Financial Accounting -  Information for Decisions 4th  by John J  Wild sm\Financial Accounting -  Information for Decisions 4th  by John J  Wild sm\Chapter08.doc"/>
        <s v="F:\SugarSync\Semester 2\Financial Accounting - ACC1002\Financial Accounting -  Information for Decisions 4th  by John J  Wild sm\Financial Accounting -  Information for Decisions 4th  by John J  Wild sm\Chapter08.doc"/>
        <s v="F:\SugarSync\Semester 7\programming methodology\MinGW\share\man\man1\g++.1"/>
        <s v="F:\SugarSync\Semester 7\programming methodology\MinGW\share\man\man1\gcc.1"/>
        <s v="F:\SugarSync\Semester 3\Business Analytics - Data and Decision DSC2008\Assignments\Works\4D_Report.pdf"/>
        <s v="F:\SugarSync\Semester 3\Business Analytics - Data and Decision DSC2008\Assignments\Works\4D_Report_Draft 1 (Macey) (2).pdf"/>
        <s v="F:\2005 backups\My Documents\My Pictures\amar\112_1283.JPG"/>
        <s v="F:\Pictures\Vishakha Visit to Coonoor 2005\112_1283.JPG"/>
        <s v="F:\2005 backups\My Documents\My Pictures\amar\112_1217.JPG"/>
        <s v="F:\Pictures\HAL Visit 2004\112_1217.JPG"/>
        <s v="F:\SugarSync\Semester 4\MNO2009 - Entrepreneurship\Works\ErrandBoy MNO2009-1.pptx"/>
        <s v="F:\SugarSync\Semester 4\MNO2009 - Entrepreneurship\Works\BACKUP\ErrandBoy MNO2009-1.pptx"/>
        <s v="F:\2005 backups\My Documents\My Pictures\shops\113_1333.JPG"/>
        <s v="F:\Pictures\Khushi Birthday - 2005\113_1333.JPG"/>
        <s v="F:\SugarSync\Interesting files\Optimization\Introduction to Optimization - Wiley.pdf"/>
        <s v="F:\SugarSync\Semester 3\Introduction to Optimization - DSC3214\Introduction to Optimization - Wiley.pdf"/>
        <s v="F:\Old Pics\Camera Pictures of 2013\2013-01-09 15.02.21-1.jpg"/>
        <s v="F:\Old Pics\Camera Pictures of 2013\2013-01-09 15.02.21.jpg"/>
        <s v="F:\Pictures\Khivraj Birthday 2003\sunnyside1 127.jpg"/>
        <s v="F:\2005 backups\My Documents\My Pictures\shops\113_1336.JPG"/>
        <s v="F:\Pictures\Khushi Birthday - 2005\113_1336.JPG"/>
        <s v="F:\SugarSync\Semester 6\Forecasting for Managerial Decisions\Student Submission\DSC3216_Group 8_case of COE.pdf"/>
        <s v="F:\SugarSync\Semester 6\Forecasting for Managerial Decisions\Student Submission\DSC3216_Group 9_case of COE.pdf"/>
        <s v="F:\2005 backups\My Documents\My Pictures\amar\112_1214.JPG"/>
        <s v="F:\Pictures\HAL Visit 2004\112_1214.JPG"/>
        <s v="F:\2005 backups\My Documents\My Pictures\amar\112_1221.JPG"/>
        <s v="F:\Pictures\HAL Visit 2004\112_1221.JPG"/>
        <s v="F:\2005 backups\My Documents\My Pictures\shops\113_1334.JPG"/>
        <s v="F:\Pictures\Khushi Birthday - 2005\113_1334.JPG"/>
        <s v="F:\SugarSync\Semester 1\DSC1007 - Business Analytics - Models and Decisions\Project\page 151.jpg"/>
        <s v="F:\SugarSync\Semester 2\DSC1007 - Business Analytics - Models and Decisions\Project\page 151.jpg"/>
        <s v="F:\SugarSync\Semester 1\DSC1007 - Business Analytics - Models and Decisions\Project\page 157.jpg"/>
        <s v="F:\SugarSync\Semester 2\DSC1007 - Business Analytics - Models and Decisions\Project\page 157.jpg"/>
        <s v="F:\2005 backups\My Documents\My Pictures\amar\111_1188.JPG"/>
        <s v="F:\Pictures\Namita Comes to Coonoor 2004\111_1188.JPG"/>
        <s v="F:\SugarSync\Semester 7\supply chain management\Student Submission\7-11 chain\Seven eleven 4.pdf"/>
        <s v="F:\SugarSync\Semester 7\supply chain management\Works\Seven eleven 4.pdf"/>
        <s v="F:\2005 backups\My Documents\My Pictures\shops\113_1319.JPG"/>
        <s v="F:\Pictures\Khushi Birthday - 2005\113_1319.JPG"/>
        <s v="F:\2005 backups\My Documents\My Pictures\shops\113_1320.JPG"/>
        <s v="F:\Pictures\Khushi Birthday - 2005\113_1320.JPG"/>
        <s v="F:\SugarSync\Interesting files\Entrepreneurship\00004565-200711000-00002(1).pdf"/>
        <s v="F:\SugarSync\Semester 4\MNO2009 - Entrepreneurship\Assigned Readings\Action Planning.pdf"/>
        <s v="F:\2005 backups\My Documents\My Pictures\amar\112_1243.JPG"/>
        <s v="F:\Pictures\Leelabai Birthday 2004\112_1243.JPG"/>
        <s v="F:\SugarSync\Addicon\Presentation\SPRING China2.ppt"/>
        <s v="F:\SugarSync\Addicon\Presentation\SPRING China3.ppt"/>
        <s v="F:\SugarSync\eBooks\Financial Accounting -  Information for Decisions 4th  by John J  Wild sm\Financial Accounting -  Information for Decisions 4th  by John J  Wild sm\Chapter07.doc"/>
        <s v="F:\SugarSync\Semester 2\Financial Accounting - ACC1002\Financial Accounting -  Information for Decisions 4th  by John J  Wild sm\Financial Accounting -  Information for Decisions 4th  by John J  Wild sm\Chapter07.doc"/>
        <s v="F:\SugarSync\eBooks\Computer Aided Data Analysis\ch05-screen.pdf"/>
        <s v="F:\SugarSync\Semester 5\ST2137 - Computer Aided Data Analysis\Lecture\ch05-screen.pdf"/>
        <s v="F:\2005 backups\My Documents\My Pictures\amar\112_1236.JPG"/>
        <s v="F:\Pictures\Leelabai Birthday 2004\112_1236.JPG"/>
        <s v="F:\Old Pics\Camera Pictures of 2013\2013-01-09 15.02.29-1.jpg"/>
        <s v="F:\Old Pics\Camera Pictures of 2013\2013-01-09 15.02.29.jpg"/>
        <s v="F:\SugarSync\Semester 7\programming methodology\Lecture Notes\lecture11_4on1.pdf"/>
        <s v="F:\SugarSync\Semester 7\programming methodology\Lecture Notes\lecture11_4on1_30102013084415412.pdf"/>
        <s v="F:\2005 backups\My Documents\My Pictures\amar\112_1279.JPG"/>
        <s v="F:\Pictures\Vishakha Visit to Coonoor 2005\112_1279.JPG"/>
        <s v="F:\SugarSync\Semester 2\English ES1102\weeks 1 to 12_lessons and handouts\Week 06\Analysing and understanding a text2_Essay Two.pdf"/>
        <s v="F:\SugarSync\Semester 2\English ES1102\weeks 1 to 12_lessons and handouts\Week 07\Analysing and understanding a text2_Essay Two.pdf"/>
        <s v="F:\Old Pics\Camera Pictures of 2013\2013-01-04 16.30.31.jpg"/>
        <s v="F:\Old Pics\Camera Pictures of 2013\2013-01-04 16.30.32.jpg"/>
        <s v="F:\2005 backups\My Documents\My Pictures\amar\112_1204.JPG"/>
        <s v="F:\Pictures\HAL Visit 2004\112_1204.JPG"/>
        <s v="F:\SugarSync\eBooks\Financial Accounting -  Information for Decisions 4th  by John J  Wild sm\Financial Accounting -  Information for Decisions 4th  by John J  Wild sm\Chapter11.doc"/>
        <s v="F:\SugarSync\Semester 2\Financial Accounting - ACC1002\Financial Accounting -  Information for Decisions 4th  by John J  Wild sm\Financial Accounting -  Information for Decisions 4th  by John J  Wild sm\Chapter11.doc"/>
        <s v="F:\2005 backups\My Documents\My Pictures\shops\113_1321.JPG"/>
        <s v="F:\Pictures\Khushi Birthday - 2005\113_1321.JPG"/>
        <s v="F:\2005 backups\My Documents\My Pictures\shops\113_1340.JPG"/>
        <s v="F:\2005 backups\My Documents\shops\113_1340.jpg"/>
        <s v="F:\Pictures\Khushi Birthday - 2005\113_1340.JPG"/>
        <s v="F:\2005 backups\My Documents\My Pictures\amar\112_1238.JPG"/>
        <s v="F:\Pictures\Leelabai Birthday 2004\112_1238.JPG"/>
        <s v="F:\Old Pics\Camera Pictures of 2013\2013-01-12 14.46.56-1.jpg"/>
        <s v="F:\Old Pics\Camera Pictures of 2013\2013-01-12 14.46.56.jpg"/>
        <s v="F:\2005 backups\My Documents\My Pictures\amar\111_1114.JPG"/>
        <s v="F:\Pictures\Nikhil's Birthday 2004\111_1114.JPG"/>
        <s v="F:\2005 backups\My Documents\My Pictures\amar\111_1115.JPG"/>
        <s v="F:\Pictures\Nikhil's Birthday 2004\111_1115.JPG"/>
        <s v="F:\2005 backups\My Documents\My Pictures\amar\111_1187.JPG"/>
        <s v="F:\Pictures\Namita Comes to Coonoor 2004\111_1187.JPG"/>
        <s v="F:\2005 backups\My Documents\My Pictures\amar\112_1224.JPG"/>
        <s v="F:\Pictures\Ajit Trip to India 2004-05\112_1224.JPG"/>
        <s v="F:\2005 backups\My Documents\My Pictures\amar\111_1171.AVI"/>
        <s v="F:\Pictures\Brindavan Gardens 2004\111_1171.AVI"/>
        <s v="F:\2005 backups\My Documents\My Pictures\amar\112_1235.JPG"/>
        <s v="F:\Pictures\Leelabai Birthday 2004\112_1235.JPG"/>
        <s v="F:\2005 backups\My Documents\My Pictures\amar\112_1244.JPG"/>
        <s v="F:\Pictures\Leelabai Birthday 2004\112_1244.JPG"/>
        <s v="F:\2005 backups\My Documents\My Pictures\amar\112_1282.JPG"/>
        <s v="F:\Pictures\Vishakha Visit to Coonoor 2005\112_1282.JPG"/>
        <s v="F:\SugarSync\Interesting files\Robust Optimization\10.1.1.88.5610.pdf"/>
        <s v="F:\SugarSync\Interesting files\Robust Optimization\Robust Optimization.pdf"/>
        <s v="F:\SugarSync\Semester 1\DSC1007 - Business Analytics - Models and Decisions\10.1.1.88.5610.pdf"/>
        <s v="F:\SugarSync\Semester 3\Introduction to Optimization - DSC3214\Robust Optimization.pdf"/>
        <s v="F:\Old Pics\Camera pictures till 2012\2012-12-21 11.51.23.jpg"/>
        <s v="F:\Old Pics\Camera pictures till 2012\2012-12-21 11.51.24.jpg"/>
        <s v="F:\2005 backups\My Documents\My Pictures\amar\112_1242.JPG"/>
        <s v="F:\Pictures\Leelabai Birthday 2004\112_1242.JPG"/>
        <s v="F:\2005 backups\My Documents\My Pictures\amar\112_1207.JPG"/>
        <s v="F:\Pictures\HAL Visit 2004\112_1207.JPG"/>
        <s v="F:\2005 backups\My Documents\My Pictures\amar\112_1228.JPG"/>
        <s v="F:\Pictures\Leelabai Birthday 2004\112_1228.JPG"/>
        <s v="F:\2005 backups\My Documents\My Pictures\amar\111_1167.JPG"/>
        <s v="F:\Pictures\Brindavan Gardens 2004\111_1167.JPG"/>
        <s v="F:\SugarSync\Semester 5\BSP2005 - Asian Business Environment\BSP2005 Library.Data\PDF\Push_Pull_Migration_India_2010_Sridhar_Reddy_Srinath[1]-1372142848\Push_Pull_Migration_India_2010_Sridhar_Reddy_Srinath[1].pdf"/>
        <s v="F:\SugarSync\Semester 5\BSP2005 - Asian Business Environment\Research Project Works\Push_Pull_Migration_India_2010_Sridhar_Reddy_Srinath[1].pdf"/>
        <s v="F:\SugarSync\Semester 5\BSP2005 - Asian Business Environment\Research Project Works\Internet references\Push_Pull_Migration_India_2010_Sridhar_Reddy_Srinath[1].pdf"/>
        <s v="F:\2005 backups\My Documents\My Pictures\amar\111_1200.JPG"/>
        <s v="F:\Pictures\HAL Visit 2004\111_1200.JPG"/>
        <s v="F:\2005 backups\My Documents\My Pictures\amar\112_1248.JPG"/>
        <s v="F:\Pictures\Ajit Trip to India 2004-05\112_1248.JPG"/>
        <s v="F:\2005 backups\My Documents\My Pictures\shops\113_1317.JPG"/>
        <s v="F:\Pictures\Khushi Birthday - 2005\113_1317.JPG"/>
        <s v="F:\2005 backups\My Documents\My Pictures\shops\113_1335.JPG"/>
        <s v="F:\Pictures\Khushi Birthday - 2005\113_1335.JPG"/>
        <s v="F:\SugarSync\Semester 5\BSP2005 - Asian Business Environment\BSP2005 Library.Data\PDF\10_04___K_S_Sridhar-2094724864\10_04___K_S_Sridhar.pdf"/>
        <s v="F:\SugarSync\Semester 5\BSP2005 - Asian Business Environment\Research Project Works\10_04___K_S_Sridhar.pdf"/>
        <s v="F:\2005 backups\My Documents\My Pictures\amar\112_1241.JPG"/>
        <s v="F:\Pictures\Leelabai Birthday 2004\112_1241.JPG"/>
        <s v="F:\SugarSync\Semester 7\programming methodology\Lecture Notes\lecture11.pdf"/>
        <s v="F:\SugarSync\Semester 7\programming methodology\Lecture Notes\lecture11_30102013084415366.pdf"/>
        <s v="F:\2005 backups\My Documents\My Pictures\amar\112_1258.JPG"/>
        <s v="F:\Pictures\Ajit Trip to India 2004-05\112_1258.JPG"/>
        <s v="F:\SugarSync\Semester 2\English ES1102\weeks 1 to 12_lessons and handouts\Week 06\Article p1.pdf"/>
        <s v="F:\SugarSync\Semester 2\English ES1102\weeks 1 to 12_lessons and handouts\Week 07\Article p1.pdf"/>
        <s v="F:\SugarSync\Semester 3\Business Analytics - Data and Decision DSC2008\Assignments\Practice Set 3\SachinSancheti_Assignment.pdf"/>
        <s v="F:\SugarSync\Semester 3\Business Analytics - Data and Decision DSC2008\Submissions\SachinSancheti_Assignment.pdf"/>
        <s v="F:\SugarSync\Semester 3\Business Analytics - Data and Decision DSC2008\Works\SachinSancheti_Assignment.pdf"/>
        <s v="F:\2005 backups\My Documents\My Pictures\amar\111_1118.JPG"/>
        <s v="F:\Pictures\Diwali Celebration 2004\111_1118.JPG"/>
        <s v="F:\Old Pics\Camera pictures till 2012\2012-12-16 09.14.07.jpg"/>
        <s v="F:\Old Pics\Camera pictures till 2012\2012-12-16 09.14.08.jpg"/>
        <s v="F:\2005 backups\My Documents\My Pictures\amar\112_1246.JPG"/>
        <s v="F:\Pictures\Leelabai Birthday 2004\112_1246.JPG"/>
        <s v="F:\2005 backups\My Documents\My Pictures\amar\112_1213.JPG"/>
        <s v="F:\Pictures\HAL Visit 2004\112_1213.JPG"/>
        <s v="F:\2005 backups\My Documents\My Pictures\amar\113_1306.JPG"/>
        <s v="F:\2005 backups\My Documents\My Pictures\Namita's Photos\113_1306.JPG"/>
        <s v="F:\Pictures\Namita Delivery 2005\113_1306.JPG"/>
        <s v="F:\2005 backups\My Documents\My Pictures\amar\111_1159.JPG"/>
        <s v="F:\Pictures\Amar 2004\111_1159.JPG"/>
        <s v="F:\2005 backups\My Documents\My Pictures\amar\113_1307.JPG"/>
        <s v="F:\Pictures\Namita Delivery 2005\113_1307.JPG"/>
        <s v="F:\2005 backups\My Documents\My Pictures\shops\113_1312.JPG"/>
        <s v="F:\2005 backups\My Documents\My Pictures\shops\113_1312_2.JPG"/>
        <s v="F:\2005 backups\My Documents\My Pictures\shops\113_1312_3.JPG"/>
        <s v="F:\2005 backups\My Documents\My Pictures\kushi birthaday\107_0718.JPG"/>
        <s v="F:\Pictures\Khushi Birthday - 2004\107_0718.JPG"/>
        <s v="F:\SugarSync\Semester 7\techniques in advanced calculus\Assignments\MA2311_Chapter2.pdf"/>
        <s v="F:\SugarSync\Semester 7\techniques in advanced calculus\Lecture Notes\MA2311_Chapter2.pdf"/>
        <s v="F:\2005 backups\My Documents\My Pictures\amar\112_1227.JPG"/>
        <s v="F:\Pictures\Leelabai Birthday 2004\112_1227.JPG"/>
        <s v="F:\SugarSync\Interesting files\Mixed Integer Programming\Pandit Thesis.pdf"/>
        <s v="F:\SugarSync\Semester 3\Introduction to Optimization - DSC3214\Pandit Thesis.pdf"/>
        <s v="F:\SugarSync\Semester 1\DSC1007 - Business Analytics - Models and Decisions\Project\page 153.jpg"/>
        <s v="F:\SugarSync\Semester 2\DSC1007 - Business Analytics - Models and Decisions\Project\page 153.jpg"/>
        <s v="F:\SugarSync\Semester 1\DSC1007 - Business Analytics - Models and Decisions\Lecture Notes\Lecture 01 (STU).ppt"/>
        <s v="F:\SugarSync\Semester 2\DSC1007 - Business Analytics - Models and Decisions\Lecture Notes\Lecture 01 (STU).ppt"/>
        <s v="F:\2005 backups\My Documents\My Pictures\amar\111_1158.JPG"/>
        <s v="F:\Pictures\Amar 2004\111_1158.JPG"/>
        <s v="F:\SugarSync\Addicon\Antony &amp; Justina\INCOMING - PHOTO\2013\KMTU7244310\DSCF9260.jpg"/>
        <s v="F:\SugarSync\Addicon\Antony &amp; Justina\INCOMING - PHOTO\2013\YMLU5133885\DSCF8804.jpg"/>
        <s v="F:\2005 backups\My Documents\My Pictures\amar\112_1239.JPG"/>
        <s v="F:\Pictures\Leelabai Birthday 2004\112_1239.JPG"/>
        <s v="F:\2005 backups\My Documents\My Pictures\amar\111_1166.JPG"/>
        <s v="F:\Pictures\Brindavan Gardens 2004\111_1166.JPG"/>
        <s v="F:\2005 backups\My Documents\My Pictures\amar\112_1202.JPG"/>
        <s v="F:\Pictures\HAL Visit 2004\112_1202.JPG"/>
        <s v="F:\SugarSync\eBooks\Financial Accounting -  Information for Decisions 4th  by John J  Wild sm\Financial Accounting -  Information for Decisions 4th  by John J  Wild sm\Chapter06.doc"/>
        <s v="F:\SugarSync\Semester 2\Financial Accounting - ACC1002\Financial Accounting -  Information for Decisions 4th  by John J  Wild sm\Financial Accounting -  Information for Decisions 4th  by John J  Wild sm\Chapter06.doc"/>
        <s v="F:\2005 backups\My Documents\My Pictures\amar\112_1280.JPG"/>
        <s v="F:\Pictures\Vishakha Visit to Coonoor 2005\112_1280.JPG"/>
        <s v="F:\Old Pics\Camera pictures till 2012\2012-11-03 11.04.58.jpg"/>
        <s v="F:\Old Pics\Camera pictures till 2012\2012-11-03 11.04.59.jpg"/>
        <s v="F:\SugarSync\Addicon\GDPMDS Files Online\GN-29 Import to Supply for Non-Clinical Purpose Application Form.doc"/>
        <s v="F:\SugarSync\Semester 2\English ES1102\weeks 1 to 12_lessons and handouts\Grammar Focus PowerPoint Slides (\GrammarNotes Preposition DRLS.ppt"/>
        <s v="F:\2005 backups\My Documents\My Pictures\amar\112_1237.JPG"/>
        <s v="F:\Pictures\Leelabai Birthday 2004\112_1237.JPG"/>
        <s v="F:\2005 backups\My Documents\My Pictures\shops\113_1341.JPG"/>
        <s v="F:\2005 backups\My Documents\shops\113_1341.jpg"/>
        <s v="F:\Pictures\Khushi Birthday - 2005\113_1341.JPG"/>
        <s v="F:\2005 backups\My Documents\My Pictures\shops\113_1339.JPG"/>
        <s v="F:\Pictures\Khushi Birthday - 2005\113_1339.JPG"/>
        <s v="F:\2005 backups\My Documents\My Pictures\amar\112_1223.JPG"/>
        <s v="F:\Pictures\Ajit Trip to India 2004-05\112_1223.JPG"/>
        <s v="F:\2005 backups\My Documents\My Pictures\amar\112_1222.JPG"/>
        <s v="F:\Pictures\Ajit Trip to India 2004-05\112_1222.JPG"/>
        <s v="F:\2005 backups\My Documents\My Pictures\amar\113_1302.JPG"/>
        <s v="F:\2005 backups\My Documents\My Pictures\Namita's Photos\113_1302.JPG"/>
        <s v="F:\Pictures\Namita Delivery 2005\113_1302.JPG"/>
        <s v="F:\2005 backups\My Documents\My Pictures\amar\112_1208.JPG"/>
        <s v="F:\Pictures\HAL Visit 2004\112_1208.JPG"/>
        <s v="F:\SugarSync\eBooks\Financial Accounting -  Information for Decisions 4th  by John J  Wild sm\Financial Accounting -  Information for Decisions 4th  by John J  Wild sm\Chapter04.doc"/>
        <s v="F:\SugarSync\Semester 2\Financial Accounting - ACC1002\Financial Accounting -  Information for Decisions 4th  by John J  Wild sm\Financial Accounting -  Information for Decisions 4th  by John J  Wild sm\Chapter04.doc"/>
        <s v="F:\2005 backups\My Documents\My Pictures\amar\111_1119.JPG"/>
        <s v="F:\Pictures\Diwali Celebration 2004\111_1119.JPG"/>
        <s v="F:\SugarSync\Addicon\GDPMDS Files Online\GN-30 Import on Consignment Basis Application Form_Consignment Registered (CR).doc"/>
        <s v="F:\SugarSync\Addicon\GDPMDS Files Online\GN-30 Import on Consignment Basis Application Form_Consignment UnRegistered (CUR).doc"/>
        <s v="F:\2005 backups\My Documents\My Pictures\amar\112_1205.JPG"/>
        <s v="F:\Pictures\HAL Visit 2004\112_1205.JPG"/>
        <s v="F:\2005 backups\My Documents\My Pictures\amar\111_1131.JPG"/>
        <s v="F:\Pictures\Diwali Celebration 2004\111_1131.JPG"/>
        <s v="F:\2005 backups\My Documents\My Pictures\amar\112_1249.JPG"/>
        <s v="F:\Pictures\Ajit Trip to India 2004-05\112_1249.JPG"/>
        <s v="F:\Old Pics\Camera pictures till 2012\2012-12-18 13.49.21.jpg"/>
        <s v="F:\Old Pics\Camera pictures till 2012\2012-12-18 13.49.22.jpg"/>
        <s v="F:\2005 backups\My Documents\My Pictures\amar\111_1183.JPG"/>
        <s v="F:\Pictures\Namita Comes to Coonoor 2004\111_1183.JPG"/>
        <s v="F:\2005 backups\My Documents\My Pictures\amar\111_1126.JPG"/>
        <s v="F:\Pictures\Diwali Celebration 2004\111_1126.JPG"/>
        <s v="F:\Old Pics\Camera Pictures of 2013\2013-01-04 13.28.07.jpg"/>
        <s v="F:\Old Pics\Camera Pictures of 2013\2013-01-04 13.28.08.jpg"/>
        <s v="F:\SugarSync\Semester 7\supply chain management\Student Submission\7-11 chain\Seven eleven 1.pdf"/>
        <s v="F:\SugarSync\Semester 7\supply chain management\Works\Seven eleven 1.pdf"/>
        <s v="F:\2005 backups\My Documents\My Pictures\kushi birthaday\112_1286.JPG"/>
        <s v="F:\Pictures\Vishakha Visit to Coonoor 2005\112_1286.JPG"/>
        <s v="F:\2005 backups\My Documents\My Pictures\amar\111_1116.JPG"/>
        <s v="F:\Pictures\Diwali Celebration 2004\111_1116.JPG"/>
        <s v="F:\2005 backups\My Documents\My Pictures\shops\113_1337.JPG"/>
        <s v="F:\Pictures\Khushi Birthday - 2005\113_1337.JPG"/>
        <s v="F:\SugarSync\Semester 2\Introduction to Optimization - DSC3214\Excel Works\Assignment 1\Homework Assignment 1 final.docx"/>
        <s v="F:\SugarSync\Semester 3\Introduction to Optimization - DSC3214\Excel Works\Assignment 1\Homework Assignment 1 final.docx"/>
        <s v="F:\2005 backups\My Documents\My Pictures\amar\112_1277.JPG"/>
        <s v="F:\Pictures\Vishakha Visit to Coonoor 2005\112_1277.JPG"/>
        <s v="F:\SugarSync\Semester 2\Introduction to Optimization - DSC3214\Excel Works\Assignment 1\Homework Assignment 1.docx"/>
        <s v="F:\SugarSync\Semester 3\Introduction to Optimization - DSC3214\Excel Works\Assignment 1\Homework Assignment 1.docx"/>
        <s v="F:\2005 backups\My Documents\My Pictures\amar\111_1127.JPG"/>
        <s v="F:\Pictures\Diwali Celebration 2004\111_1127.JPG"/>
        <s v="F:\2005 backups\My Documents\My Pictures\shops\113_1329.JPG"/>
        <s v="F:\Pictures\Khushi Birthday - 2005\113_1329.JPG"/>
        <s v="F:\2005 backups\My Documents\My Pictures\amar\111_1112.JPG"/>
        <s v="F:\Pictures\Nikhil's Birthday 2004\111_1112.JPG"/>
        <s v="F:\2005 backups\My Documents\My Pictures\amar\112_1201.JPG"/>
        <s v="F:\Pictures\HAL Visit 2004\112_1201.JPG"/>
        <s v="F:\Old Pics\Camera pictures till 2012\2012-12-08 19.21.29.jpg"/>
        <s v="F:\SugarSync\Semester 4\BSP2001 - Macro Economics\Presentations\Tut7_AD _ AS Model_Final.pptx"/>
        <s v="F:\SugarSync\Interesting files\Convex Optimization\Geometry of Convex Functions.pdf"/>
        <s v="F:\SugarSync\Semester 3\Introduction to Optimization - DSC3214\Geometry of Convex Functions.pdf"/>
        <s v="F:\SugarSync\Addicon\Standard Operation Procedures - Draft1\RB Item List.xls"/>
        <s v="F:\SugarSync\Addicon\Standard Operation Procedures - Draft2\RB Item List.xls"/>
        <s v="F:\SugarSync\Addicon\Antony &amp; Justina\INCOMING - PHOTO\2013\CCLU6160559\DSCF9152.jpg"/>
        <s v="F:\SugarSync\Addicon\Antony &amp; Justina\INCOMING - PHOTO\2013\MRKU4462356\DSCF9218.jpg"/>
        <s v="F:\2005 backups\My Documents\My Pictures\amar\111_1121.JPG"/>
        <s v="F:\Pictures\Diwali Celebration 2004\111_1121.JPG"/>
        <s v="F:\2005 backups\My Documents\My Pictures\kushi birthaday\107_0708.JPG"/>
        <s v="F:\Pictures\Khushi Birthday - 2004\107_0708.JPG"/>
        <s v="F:\SugarSync\eBooks\Financial Accounting -  Information for Decisions 4th  by John J  Wild sm\Financial Accounting -  Information for Decisions 4th  by John J  Wild sm\Chapter13.doc"/>
        <s v="F:\SugarSync\Semester 2\Financial Accounting - ACC1002\Financial Accounting -  Information for Decisions 4th  by John J  Wild sm\Financial Accounting -  Information for Decisions 4th  by John J  Wild sm\Chapter13.doc"/>
        <s v="F:\2005 backups\My Documents\My Pictures\Namita's Photos\113_1357.JPG"/>
        <s v="F:\Pictures\Namita Delivery 2005\113_1357.JPG"/>
        <s v="F:\2005 backups\My Documents\My Pictures\kushi birthaday\107_0707.JPG"/>
        <s v="F:\Pictures\Khushi Birthday - 2004\107_0707.JPG"/>
        <s v="F:\2005 backups\My Documents\My Pictures\amar\111_1129.JPG"/>
        <s v="F:\Pictures\Diwali Celebration 2004\111_1129.JPG"/>
        <s v="F:\2005 backups\My Documents\My Pictures\kushi birthaday\106_0689.JPG"/>
        <s v="F:\Pictures\Khushi Birthday - 2004\106_0689.JPG"/>
        <s v="F:\2005 backups\My Documents\My Pictures\kushi birthaday\107_0720.JPG"/>
        <s v="F:\Pictures\Khushi Birthday - 2004\107_0720.JPG"/>
        <s v="F:\2005 backups\My Documents\My Pictures\amar\111_1113.JPG"/>
        <s v="F:\Pictures\Nikhil's Birthday 2004\111_1113.JPG"/>
        <s v="F:\2005 backups\My Documents\My Pictures\amar\112_1206.JPG"/>
        <s v="F:\Pictures\HAL Visit 2004\112_1206.JPG"/>
        <s v="F:\SugarSync\Semester 2\Business Communication - ES2002\FOP ES2002 (2).pptx"/>
        <s v="F:\SugarSync\Semester 2\Business Communication - ES2002\FOP ES2002.pptx"/>
        <s v="F:\2005 backups\My Documents\My Pictures\shops\113_1338.JPG"/>
        <s v="F:\Pictures\Khushi Birthday - 2005\113_1338.JPG"/>
        <s v="F:\SugarSync\Addicon\Standard Operation Procedures - Draft1\RB HH Item List.xls"/>
        <s v="F:\SugarSync\Addicon\Standard Operation Procedures - Draft2\RB HH Item List.xls"/>
        <s v="F:\2005 backups\My Documents\My Pictures\amar\111_1122.JPG"/>
        <s v="F:\Pictures\Diwali Celebration 2004\111_1122.JPG"/>
        <s v="F:\SugarSync\Semester 2\Introduction to Optimization - DSC3214\Lecture Notes\Lec04_IP.pdf"/>
        <s v="F:\SugarSync\Semester 3\Introduction to Optimization - DSC3214\Lecture Notes\Lec04_IP.pdf"/>
        <s v="F:\2005 backups\My Documents\My Pictures\Namita's Photos\114_1435.JPG"/>
        <s v="F:\Pictures\Namita Delivery 2005\114_1435.JPG"/>
        <s v="F:\Pictures\Rajiv's Trip to India 2005\IMG_1733.jpg"/>
        <s v="F:\SugarSync\Semester 7\programming methodology\MinGW\msys\1.0\share\vim\vim73\spell\en.latin1.spl"/>
        <s v="F:\SugarSync\Semester 7\programming methodology\MinGW\lib\libmsvcr100.a"/>
        <s v="F:\SugarSync\Semester 7\programming methodology\MinGW\lib\libmsvcr80d.a"/>
        <s v="F:\2005 backups\My Documents\My Pictures\kushi birthaday\112_1288.JPG"/>
        <s v="F:\Pictures\Vishakha Visit to Coonoor 2005\112_1288.JPG"/>
        <s v="F:\SugarSync\Semester 7\programming methodology\MinGW\lib\libmsvcr80.a"/>
        <s v="F:\SugarSync\Semester 7\programming methodology\MinGW\lib\libmsvcr90.a"/>
        <s v="F:\2005 backups\My Documents\My Pictures\amar\113_1308.JPG"/>
        <s v="F:\Pictures\Namita Delivery 2005\113_1308.JPG"/>
        <s v="F:\2005 backups\My Documents\My Pictures\shops\113_1332.JPG"/>
        <s v="F:\Pictures\Khushi Birthday - 2005\113_1332.JPG"/>
        <s v="F:\2005 backups\My Documents\My Pictures\shops\113_1326.JPG"/>
        <s v="F:\Pictures\Khushi Birthday - 2005\113_1326.JPG"/>
        <s v="F:\2005 backups\My Documents\My Pictures\amar\112_1274.JPG"/>
        <s v="F:\Pictures\Vishakha Visit to Coonoor 2005\112_1274.JPG"/>
        <s v="F:\2005 backups\My Documents\My Pictures\Namita's Photos\114_1449.JPG"/>
        <s v="F:\Pictures\Namita Delivery 2005\114_1449.jpg"/>
        <s v="F:\2005 backups\My Documents\My Pictures\amar\112_1289.JPG"/>
        <s v="F:\2005 backups\My Documents\My Pictures\amar\112_1289_2.JPG"/>
        <s v="F:\2005 backups\My Documents\My Pictures\Namita's Photos\112_1289.JPG"/>
        <s v="F:\Pictures\Namita Delivery 2005\112_1289.JPG"/>
        <s v="F:\Pictures\Namita Delivery 2005\112_1289_2.JPG"/>
        <s v="F:\SugarSync\Semester 7\programming methodology\MinGW\msys\1.0\bin\bash.exe"/>
        <s v="F:\SugarSync\Semester 7\programming methodology\MinGW\msys\1.0\bin\sh.exe"/>
        <s v="F:\2005 backups\My Documents\My Pictures\amar\111_1128.JPG"/>
        <s v="F:\Pictures\Diwali Celebration 2004\111_1128.JPG"/>
        <s v="F:\2005 backups\My Documents\My Pictures\kushi birthaday\107_0705.JPG"/>
        <s v="F:\Pictures\Khushi Birthday - 2004\107_0705.JPG"/>
        <s v="F:\Old Pics\Camera pictures till 2012\2012-10-21 00.31.30.jpg"/>
        <s v="F:\Old Pics\Camera pictures till 2012\2012-10-21 00.31.31.jpg"/>
        <s v="F:\2005 backups\My Documents\My Pictures\amar\113_1310.JPG"/>
        <s v="F:\2005 backups\My Documents\My Pictures\Namita's Photos\113_1310.JPG"/>
        <s v="F:\Pictures\Namita Delivery 2005\113_1310.JPG"/>
        <s v="F:\2005 backups\My Documents\My Pictures\amar\112_1299.JPG"/>
        <s v="F:\2005 backups\My Documents\My Pictures\Namita's Photos\112_1299.JPG"/>
        <s v="F:\Pictures\Namita Delivery 2005\112_1299.JPG"/>
        <s v="F:\Old Pics\Camera pictures till 2012\2012-10-21 00.31.18.jpg"/>
        <s v="F:\Old Pics\Camera pictures till 2012\2012-10-21 00.31.19.jpg"/>
        <s v="F:\2005 backups\My Documents\My Pictures\amar\112_1240.JPG"/>
        <s v="F:\Pictures\Leelabai Birthday 2004\112_1240.JPG"/>
        <s v="F:\2005 backups\My Documents\My Pictures\kushi birthaday\106_0686.JPG"/>
        <s v="F:\Pictures\Khushi Birthday - 2004\106_0686.JPG"/>
        <s v="F:\2005 backups\My Documents\My Pictures\kushi birthaday\107_0730.JPG"/>
        <s v="F:\Pictures\Renuka Birthday 2004\107_0730.JPG"/>
        <s v="F:\2005 backups\My Documents\My Pictures\amar\111_1160.JPG"/>
        <s v="F:\Pictures\Amar 2004\111_1160.JPG"/>
        <s v="F:\2005 backups\My Documents\My Pictures\kushi birthaday\107_0725.JPG"/>
        <s v="F:\Pictures\Khushi Birthday - 2004\107_0725.JPG"/>
        <s v="F:\2005 backups\My Documents\My Pictures\shops\113_1327.JPG"/>
        <s v="F:\Pictures\Khushi Birthday - 2005\113_1327.JPG"/>
        <s v="F:\2005 backups\My Documents\My Pictures\shops\113_1323.JPG"/>
        <s v="F:\Pictures\Khushi Birthday - 2005\113_1323.JPG"/>
        <s v="F:\2005 backups\My Documents\My Pictures\amar\112_1218.JPG"/>
        <s v="F:\Pictures\HAL Visit 2004\112_1218.JPG"/>
        <s v="F:\2005 backups\My Documents\My Pictures\amar\112_1298.JPG"/>
        <s v="F:\2005 backups\My Documents\My Pictures\Namita's Photos\112_1298.JPG"/>
        <s v="F:\Pictures\Namita Delivery 2005\112_1298.JPG"/>
        <s v="F:\2005 backups\My Documents\My Pictures\amar\112_1291.JPG"/>
        <s v="F:\2005 backups\My Documents\My Pictures\Namita's Photos\112_1291.JPG"/>
        <s v="F:\Pictures\Namita Delivery 2005\112_1291.JPG"/>
        <s v="F:\2005 backups\My Documents\My Pictures\shops\113_1328.JPG"/>
        <s v="F:\Pictures\Khushi Birthday - 2005\113_1328.JPG"/>
        <s v="F:\Old Pics\Camera pictures till 2012\2012-03-25 12.09.22.mp4"/>
        <s v="F:\SugarSync\Semester 4\SSA1208 - Everyday Life of Chinese Singapreans - Past &amp; Present\Works\Pictures for SSA1208 Project\2012-03-25 12.09.22.mp4"/>
        <s v="F:\2005 backups\My Documents\My Pictures\kushi birthaday\106_0690.JPG"/>
        <s v="F:\Pictures\Khushi Birthday - 2004\106_0690.JPG"/>
        <s v="F:\2005 backups\My Documents\My Pictures\amar\111_1194.JPG"/>
        <s v="F:\Pictures\HAL Visit 2004\111_1194.JPG"/>
        <s v="F:\2005 backups\My Documents\My Pictures\kushi birthaday\106_0685.JPG"/>
        <s v="F:\Pictures\Khushi Birthday - 2004\106_0685.JPG"/>
        <s v="F:\2005 backups\My Documents\My Pictures\amar\111_1120.JPG"/>
        <s v="F:\Pictures\Diwali Celebration 2004\111_1120.JPG"/>
        <s v="F:\2005 backups\My Documents\My Pictures\amar\111_1199.JPG"/>
        <s v="F:\Pictures\HAL Visit 2004\111_1199.JPG"/>
        <s v="F:\2005 backups\My Documents\My Pictures\amar\112_1285.JPG"/>
        <s v="F:\Pictures\Namita Delivery 2005\112_1285.JPG"/>
        <s v="F:\2005 backups\My Documents\My Pictures\kushi birthaday\112_1287.JPG"/>
        <s v="F:\Pictures\Vishakha Visit to Coonoor 2005\112_1287.JPG"/>
        <s v="F:\2005 backups\My Documents\My Pictures\Namita's Photos\113_1354.JPG"/>
        <s v="F:\Pictures\Namita Delivery 2005\113_1354.JPG"/>
        <s v="F:\2005 backups\My Documents\My Pictures\kushi birthaday\106_0688.JPG"/>
        <s v="F:\Pictures\Khushi Birthday - 2004\106_0688.JPG"/>
        <s v="F:\Old Pics\Camera pictures till 2012\2012-11-03 11.07.31.jpg"/>
        <s v="F:\Old Pics\Camera pictures till 2012\2012-11-03 11.07.32.jpg"/>
        <s v="F:\2005 backups\My Documents\My Pictures\amar\111_1125.JPG"/>
        <s v="F:\Pictures\Diwali Celebration 2004\111_1125.JPG"/>
        <s v="F:\Old Pics\Camera pictures till 2012\2012-12-11 10.52.38.jpg"/>
        <s v="F:\Old Pics\Camera pictures till 2012\2012-12-11 10.52.39.jpg"/>
        <s v="F:\2005 backups\My Documents\My Pictures\Namita's Photos\114_1448.JPG"/>
        <s v="F:\Pictures\Namita Delivery 2005\114_1448.jpg"/>
        <s v="F:\2005 backups\My Documents\My Pictures\Namita's Photos\114_1436.JPG"/>
        <s v="F:\Pictures\Namita Delivery 2005\114_1436.JPG"/>
        <s v="F:\Old Pics\Camera pictures till 2012\2012-12-29 18.21.48.jpg"/>
        <s v="F:\Old Pics\Camera pictures till 2012\2012-12-29 18.21.49.jpg"/>
        <s v="F:\2005 backups\My Documents\My Pictures\kushi birthaday\106_0687.JPG"/>
        <s v="F:\Pictures\Khushi Birthday - 2004\106_0687.JPG"/>
        <s v="F:\2005 backups\My Documents\My Pictures\amar\111_1197.JPG"/>
        <s v="F:\Pictures\HAL Visit 2004\111_1197.JPG"/>
        <s v="F:\Old Pics\Camera pictures till 2012\2012-11-03 11.07.50.jpg"/>
        <s v="F:\Old Pics\Camera pictures till 2012\2012-11-03 11.07.51.jpg"/>
        <s v="F:\Old Pics\Camera pictures till 2012\2012-10-24 20.14.19.jpg"/>
        <s v="F:\Old Pics\Camera pictures till 2012\2012-10-24 20.14.20.jpg"/>
        <s v="F:\2005 backups\My Documents\My Pictures\amar\112_1220.JPG"/>
        <s v="F:\Pictures\HAL Visit 2004\112_1220.JPG"/>
        <s v="F:\2005 backups\My Documents\My Pictures\amar\112_1252.JPG"/>
        <s v="F:\Pictures\Ajit Trip to India 2004-05\112_1252.JPG"/>
        <s v="F:\2005 backups\My Documents\My Pictures\shops\113_1325.JPG"/>
        <s v="F:\Pictures\Khushi Birthday - 2005\113_1325.JPG"/>
        <s v="F:\SugarSync\Semester 3\Business Analytics - Data and Decision DSC2008\Lecture Notes\Supplementary\HypothesisTest-SachinSancheti.mht"/>
        <s v="F:\SugarSync\Semester 3\Business Analytics - Data and Decision DSC2008\Lecture Notes\Supplementary\HypothesisTest.mht"/>
        <s v="F:\2005 backups\My Documents\My Pictures\shops\113_1331.JPG"/>
        <s v="F:\Pictures\Khushi Birthday - 2005\113_1331.JPG"/>
        <s v="F:\2005 backups\My Documents\My Pictures\shops\113_1324.JPG"/>
        <s v="F:\Pictures\Khushi Birthday - 2005\113_1324.JPG"/>
        <s v="F:\2005 backups\My Documents\My Pictures\amar\111_1182.JPG"/>
        <s v="F:\Pictures\Namita Comes to Coonoor 2004\111_1182.JPG"/>
        <s v="F:\Old Pics\Camera pictures till 2012\2012-11-03 11.01.06.jpg"/>
        <s v="F:\Old Pics\Camera pictures till 2012\2012-11-03 11.01.07.jpg"/>
        <s v="F:\2005 backups\My Documents\My Pictures\amar\111_1164.JPG"/>
        <s v="F:\Pictures\Amar 2004\111_1164.JPG"/>
        <s v="F:\2005 backups\My Documents\My Pictures\amar\111_1123.JPG"/>
        <s v="F:\Pictures\Diwali Celebration 2004\111_1123.JPG"/>
        <s v="F:\2005 backups\My Documents\My Pictures\amar\111_1184.JPG"/>
        <s v="F:\Pictures\Namita Comes to Coonoor 2004\111_1184.JPG"/>
        <s v="F:\2005 backups\My Documents\My Pictures\kushi birthaday\107_0731.JPG"/>
        <s v="F:\Pictures\Renuka Birthday 2004\107_0731.JPG"/>
        <s v="F:\2005 backups\My Documents\My Pictures\amar\112_1296.JPG"/>
        <s v="F:\2005 backups\My Documents\My Pictures\Namita's Photos\112_1296.JPG"/>
        <s v="F:\Pictures\Namita Delivery 2005\112_1296.JPG"/>
        <s v="F:\2005 backups\My Documents\My Pictures\shops\113_1330.JPG"/>
        <s v="F:\Pictures\Khushi Birthday - 2005\113_1330.JPG"/>
        <s v="F:\2005 backups\My Documents\My Pictures\kushi birthaday\107_0724.JPG"/>
        <s v="F:\Pictures\Khushi Birthday - 2004\107_0724.JPG"/>
        <s v="F:\Old Pics\Camera pictures till 2012\2012-12-09 18.14.25.jpg"/>
        <s v="F:\Old Pics\Camera pictures till 2012\2012-12-09 18.14.26.jpg"/>
        <s v="F:\2005 backups\My Documents\My Pictures\amar\111_1185.JPG"/>
        <s v="F:\Pictures\Namita Comes to Coonoor 2004\111_1185.JPG"/>
        <s v="F:\SugarSync\Semester 2\Introduction to Optimization - DSC3214\Lecture Notes\Lec02_GeometrySensitivity.pdf"/>
        <s v="F:\SugarSync\Semester 3\Introduction to Optimization - DSC3214\Lecture Notes\Lec02_GeometrySensitivity.pdf"/>
        <s v="F:\Old Pics\Camera pictures till 2012\2012-11-03 10.57.48.jpg"/>
        <s v="F:\Old Pics\Camera pictures till 2012\2012-11-03 10.57.49.jpg"/>
        <s v="F:\2005 backups\My Documents\My Pictures\Namita's Photos\114_1433.JPG"/>
        <s v="F:\Pictures\Namita Delivery 2005\114_1433.JPG"/>
        <s v="F:\Old Pics\Camera pictures till 2012\2012-10-21 00.25.17.jpg"/>
        <s v="F:\Old Pics\Camera pictures till 2012\2012-10-21 00.25.18.jpg"/>
        <s v="F:\2005 backups\My Documents\My Pictures\shops\113_1318.JPG"/>
        <s v="F:\Pictures\Khushi Birthday - 2005\113_1318.JPG"/>
        <s v="F:\2005 backups\My Documents\My Pictures\amar\112_1295.JPG"/>
        <s v="F:\2005 backups\My Documents\My Pictures\Namita's Photos\112_1295.JPG"/>
        <s v="F:\Pictures\Namita Delivery 2005\112_1295.JPG"/>
        <s v="F:\2005 backups\My Documents\My Pictures\amar\111_1192.JPG"/>
        <s v="F:\Pictures\HAL Visit 2004\111_1192.JPG"/>
        <s v="F:\Old Pics\Camera pictures till 2012\2012-11-03 17.08.26.jpg"/>
        <s v="F:\Old Pics\Camera pictures till 2012\2012-11-03 17.08.27.jpg"/>
        <s v="F:\2005 backups\My Documents\My Pictures\amar\111_1168.JPG"/>
        <s v="F:\Pictures\Brindavan Gardens 2004\111_1168.JPG"/>
        <s v="F:\2005 backups\My Documents\My Pictures\amar\113_1303.JPG"/>
        <s v="F:\2005 backups\My Documents\My Pictures\Namita's Photos\113_1303.JPG"/>
        <s v="F:\Pictures\Namita Delivery 2005\113_1303.JPG"/>
        <s v="F:\2005 backups\My Documents\Family and friends\Namita party photos\115_1553.JPG"/>
        <s v="F:\2005 backups\My Documents\My Pictures\Namita's Photos\115_1553.JPG"/>
        <s v="F:\Pictures\Namita Delivery 2005\115_1553.jpg"/>
        <s v="F:\2005 backups\My Documents\My Pictures\amar\111_1181.JPG"/>
        <s v="F:\Pictures\Namita Comes to Coonoor 2004\111_1181.JPG"/>
        <s v="F:\2005 backups\My Documents\My Pictures\shops\113_1322.JPG"/>
        <s v="F:\Pictures\Khushi Birthday - 2005\113_1322.JPG"/>
        <s v="F:\2005 backups\My Documents\My Pictures\Namita's Photos\114_1431.JPG"/>
        <s v="F:\Pictures\Namita Delivery 2005\114_1431.JPG"/>
        <s v="F:\Old Pics\Camera pictures till 2012\2012-12-16 23.39.04.jpg"/>
        <s v="F:\Old Pics\Camera pictures till 2012\2012-12-16 23.39.05.jpg"/>
        <s v="F:\2005 backups\My Documents\My Pictures\amar\112_1261.JPG"/>
        <s v="F:\Pictures\Ajit Trip to India 2004-05\112_1261.JPG"/>
        <s v="F:\2005 backups\My Documents\My Pictures\amar\113_1311.JPG"/>
        <s v="F:\Pictures\Namita Delivery 2005\113_1311.JPG"/>
        <s v="F:\2005 backups\My Documents\My Pictures\amar\112_1233.JPG"/>
        <s v="F:\Pictures\Leelabai Birthday 2004\112_1233.JPG"/>
        <s v="F:\2005 backups\My Documents\My Pictures\kushi birthaday\107_0737.JPG"/>
        <s v="F:\Pictures\Renuka Birthday 2004\107_0737.JPG"/>
        <s v="F:\2005 backups\My Documents\My Pictures\kushi birthaday\107_0729.JPG"/>
        <s v="F:\Pictures\Renuka Birthday 2004\107_0729.JPG"/>
        <s v="F:\Old Pics\Camera pictures till 2012\2012-05-26 23.02.49.jpg"/>
        <s v="F:\Pictures\Sachin's Birthday 2004\sunnyside2 014.jpg"/>
        <s v="F:\2005 backups\My Documents\My Pictures\amar\112_1225.JPG"/>
        <s v="F:\Pictures\Leelabai Birthday 2004\112_1225.JPG"/>
        <s v="F:\2005 backups\My Documents\My Pictures\Namita's Photos\114_1426.JPG"/>
        <s v="F:\Pictures\Namita Delivery 2005\114_1426.JPG"/>
        <s v="F:\2005 backups\My Documents\My Pictures\Namita's Photos\114_1434.JPG"/>
        <s v="F:\Pictures\Namita Delivery 2005\114_1434.JPG"/>
        <s v="F:\2005 backups\My Documents\My Pictures\kushi birthaday\107_0733.JPG"/>
        <s v="F:\Pictures\Renuka Birthday 2004\107_0733.JPG"/>
        <s v="F:\2005 backups\My Documents\Family and friends\Namita party photos\115_1552.JPG"/>
        <s v="F:\2005 backups\My Documents\My Pictures\Namita's Photos\115_1552.JPG"/>
        <s v="F:\Pictures\Namita Delivery 2005\115_1552.jpg"/>
        <s v="F:\Old Pics\Camera pictures till 2012\2012-12-05 03.41.47.jpg"/>
        <s v="F:\Old Pics\Camera pictures till 2012\2012-12-05 03.41.48.jpg"/>
        <s v="F:\2005 backups\My Documents\My Pictures\amar\111_1196.JPG"/>
        <s v="F:\Pictures\HAL Visit 2004\111_1196.JPG"/>
        <s v="F:\2005 backups\My Documents\My Pictures\kushi birthaday\106_0682.JPG"/>
        <s v="F:\Pictures\Khushi Birthday - 2004\106_0682.JPG"/>
        <s v="F:\2005 backups\My Documents\My Pictures\amar\113_1309.JPG"/>
        <s v="F:\2005 backups\My Documents\My Pictures\Namita's Photos\113_1309.JPG"/>
        <s v="F:\Pictures\Namita Delivery 2005\113_1309.JPG"/>
        <s v="F:\2005 backups\My Documents\My Pictures\amar\111_1193.JPG"/>
        <s v="F:\Pictures\HAL Visit 2004\111_1193.JPG"/>
        <s v="F:\2005 backups\My Documents\My Pictures\amar\112_1262.JPG"/>
        <s v="F:\Pictures\Ajit Trip to India 2004-05\112_1262.JPG"/>
        <s v="F:\SugarSync\Semester 2\Introduction to Optimization - DSC3214\Assignments\3214SOL4.pdf"/>
        <s v="F:\SugarSync\Semester 3\Introduction to Optimization - DSC3214\Assignments\3214SOL4.pdf"/>
        <s v="F:\2005 backups\My Documents\My Pictures\Namita's Photos\114_1423.JPG"/>
        <s v="F:\Pictures\Namita Delivery 2005\114_1423.JPG"/>
        <s v="F:\2005 backups\My Documents\My Pictures\kushi birthaday\106_0695.JPG"/>
        <s v="F:\Pictures\Khushi Birthday - 2004\106_0695.JPG"/>
        <s v="F:\SugarSync\Semester 4\SSA1208 - Everyday Life of Chinese Singapreans - Past &amp; Present\Works\Final Clips\Appendix\Oral History Essay - Sachin Sancheti_A0074970X.pdf"/>
        <s v="F:\SugarSync\Semester 4\SSA1208 - Everyday Life of Chinese Singapreans - Past &amp; Present\Works\SSA\Oral History Essay - Sachin Sancheti_A0074970X.pdf"/>
        <s v="F:\2005 backups\My Documents\My Pictures\amar\111_1191.JPG"/>
        <s v="F:\Pictures\Namita Comes to Coonoor 2004\111_1191.JPG"/>
        <s v="F:\2005 backups\My Documents\My Pictures\amar\111_1106.AVI"/>
        <s v="F:\Pictures\Amar 2004\111_1106.AVI"/>
        <s v="F:\2005 backups\My Documents\My Pictures\amar\111_1180.JPG"/>
        <s v="F:\Pictures\Namita Comes to Coonoor 2004\111_1180.JPG"/>
        <s v="F:\SugarSync\Semester 7\supply chain management\Student Submission\7-11 chain\Seven eleven Case.pdf"/>
        <s v="F:\SugarSync\Semester 7\supply chain management\Works\Seven eleven Case.pdf"/>
        <s v="F:\2005 backups\My Documents\My Pictures\Namita's Photos\114_1442.JPG"/>
        <s v="F:\Pictures\Namita Delivery 2005\114_1442.JPG"/>
        <s v="F:\2005 backups\My Documents\My Pictures\amar\112_1247.JPG"/>
        <s v="F:\Pictures\Ajit Trip to India 2004-05\112_1247.JPG"/>
        <s v="F:\Old Pics\Camera pictures till 2012\2012-12-05 00.13.17.jpg"/>
        <s v="F:\Old Pics\Camera pictures till 2012\2012-12-05 00.13.18.jpg"/>
        <s v="F:\2005 backups\My Documents\My Pictures\amar\111_1162.JPG"/>
        <s v="F:\Pictures\Amar 2004\111_1162.JPG"/>
        <s v="F:\2005 backups\My Documents\Family and friends\Namita party photos\113_1391.JPG"/>
        <s v="F:\2005 backups\My Documents\My Pictures\Namita's Photos\113_1391.JPG"/>
        <s v="F:\Pictures\Namita Delivery 2005\113_1391.JPG"/>
        <s v="F:\2005 backups\My Documents\My Pictures\Namita's Photos\114_1421.JPG"/>
        <s v="F:\Pictures\Namita Delivery 2005\114_1421.JPG"/>
        <s v="F:\2005 backups\My Documents\My Pictures\Namita's Photos\113_1355.JPG"/>
        <s v="F:\Pictures\Namita Delivery 2005\113_1355.JPG"/>
        <s v="F:\2005 backups\My Documents\My Pictures\Namita's Photos\114_1420.JPG"/>
        <s v="F:\Pictures\Namita Delivery 2005\114_1420.JPG"/>
        <s v="F:\2005 backups\My Documents\My Pictures\Namita's Photos\114_1446.JPG"/>
        <s v="F:\Pictures\Namita Delivery 2005\114_1446.jpg"/>
        <s v="F:\2005 backups\My Documents\My Pictures\kushi birthaday\106_0696.JPG"/>
        <s v="F:\Pictures\Khushi Birthday - 2004\106_0696.JPG"/>
        <s v="F:\2005 backups\My Documents\My Pictures\kushi birthaday\107_0735.JPG"/>
        <s v="F:\Pictures\Renuka Birthday 2004\107_0735.JPG"/>
        <s v="F:\2005 backups\My Documents\My Pictures\kushi birthaday\107_0734.JPG"/>
        <s v="F:\Pictures\Renuka Birthday 2004\107_0734.JPG"/>
        <s v="F:\2005 backups\My Documents\Family and friends\Namita party photos\115_1533.JPG"/>
        <s v="F:\Old Pics\Camera pictures till 2012\2012-05-18 20.24.39.jpg"/>
        <s v="F:\2005 backups\My Documents\My Pictures\Namita's Photos\114_1427.JPG"/>
        <s v="F:\Pictures\Namita Delivery 2005\114_1427.JPG"/>
        <s v="F:\2005 backups\My Documents\My Pictures\amar\113_1304.JPG"/>
        <s v="F:\2005 backups\My Documents\My Pictures\Namita's Photos\113_1304.JPG"/>
        <s v="F:\Pictures\Namita Delivery 2005\113_1304.JPG"/>
        <s v="F:\2005 backups\My Documents\My Pictures\kushi birthaday\107_0723.JPG"/>
        <s v="F:\Pictures\Khushi Birthday - 2004\107_0723.JPG"/>
        <s v="F:\2005 backups\My Documents\My Pictures\amar\112_1300.JPG"/>
        <s v="F:\2005 backups\My Documents\My Pictures\Namita's Photos\112_1300.JPG"/>
        <s v="F:\Pictures\Namita Delivery 2005\112_1300.JPG"/>
        <s v="F:\2005 backups\My Documents\My Pictures\amar\112_1234.JPG"/>
        <s v="F:\Pictures\Leelabai Birthday 2004\112_1234.JPG"/>
        <s v="F:\2005 backups\My Documents\My Pictures\amar\111_1161.JPG"/>
        <s v="F:\Pictures\Amar 2004\111_1161.JPG"/>
        <s v="F:\SugarSync\Semester 6\STRATEGIC MANAGEMENT\Individual Case - Ice Fili\SachinSancheti_A0074970X_IceFili (2).pdf"/>
        <s v="F:\SugarSync\Semester 6\STRATEGIC MANAGEMENT\Individual Case - Ice Fili\SachinSancheti_A0074970X_IceFili.pdf"/>
        <s v="F:\2005 backups\My Documents\My Pictures\amar\112_1297.JPG"/>
        <s v="F:\Pictures\Namita Delivery 2005\112_1297.JPG"/>
        <s v="F:\2005 backups\My Documents\My Pictures\amar\113_1305.JPG"/>
        <s v="F:\2005 backups\My Documents\My Pictures\Namita's Photos\113_1305.JPG"/>
        <s v="F:\Pictures\Namita Delivery 2005\113_1305.JPG"/>
        <s v="F:\2005 backups\My Documents\My Pictures\shops\113_1314.JPG"/>
        <s v="F:\2005 backups\My Documents\My Pictures\shops\113_1314_2.JPG"/>
        <s v="F:\SugarSync\Semester 1\Sachin's Box\sachin assignment\Assignment Set 3_A0074970X.docx"/>
        <s v="F:\SugarSync\Semester 3\Business Analytics - Data and Decision DSC2008\Assignments\Assignment 3\Works\Assignment Set 3_A0074970X.docx"/>
        <s v="F:\SugarSync\Semester 3\Business Analytics - Data and Decision DSC2008\Submissions\Assignment Set 3_A0074970X.docx"/>
        <s v="F:\Old Pics\Camera pictures till 2012\2012-12-05 00.10.12.jpg"/>
        <s v="F:\Old Pics\Camera pictures till 2012\2012-12-05 00.10.13.jpg"/>
        <s v="F:\SugarSync\Semester 1\Sachin's Box\sachin assignment\danielrev.doc.docx"/>
        <s v="F:\SugarSync\Semester 3\Business Analytics - Data and Decision DSC2008\Assignments\Assignment 3\Works\danielrev.doc.docx"/>
        <s v="F:\2005 backups\My Documents\My Pictures\Namita's Photos\114_1422.JPG"/>
        <s v="F:\Pictures\Namita Delivery 2005\114_1422.JPG"/>
        <s v="F:\2005 backups\My Documents\My Pictures\amar\111_1195.JPG"/>
        <s v="F:\Pictures\HAL Visit 2004\111_1195.JPG"/>
        <s v="F:\SugarSync\Semester 2\Introduction to Optimization - DSC3214\Lecture Notes\Supplementary-PSD_Matrices.pdf"/>
        <s v="F:\SugarSync\Semester 3\Introduction to Optimization - DSC3214\Lecture Notes\Supplementary-PSD_Matrices.pdf"/>
        <s v="F:\SugarSync\Semester 2\Introduction to Optimization - DSC3214\Excel Works\Assignment 4\Report.mw"/>
        <s v="F:\SugarSync\Semester 3\Introduction to Optimization - DSC3214\Excel Works\Assignment 4\Report.mw"/>
        <s v="F:\SugarSync\Semester 2\Introduction to Optimization - DSC3214\Lecture Notes\Lec03_Duality.pdf"/>
        <s v="F:\SugarSync\Semester 3\Introduction to Optimization - DSC3214\Lecture Notes\Lec03_Duality.pdf"/>
        <s v="F:\2005 backups\My Documents\My Pictures\Namita's Photos\114_1425.JPG"/>
        <s v="F:\Pictures\Namita Delivery 2005\114_1425.JPG"/>
        <s v="F:\SugarSync\Semester 6\SERVICE OPERATIONS MANAGEMENT\Lecture Notes\2-Strategy (2).pdf"/>
        <s v="F:\SugarSync\Semester 6\SERVICE OPERATIONS MANAGEMENT\Lecture Notes\2-Strategy.pdf"/>
        <s v="F:\2005 backups\My Documents\My Pictures\amar\112_1294.JPG"/>
        <s v="F:\2005 backups\My Documents\My Pictures\Namita's Photos\112_1294.JPG"/>
        <s v="F:\Pictures\Namita Delivery 2005\112_1294.JPG"/>
        <s v="F:\SugarSync\eBooks\facilitylocation.ppt"/>
        <s v="F:\SugarSync\Semester 3\Introduction to Optimization - DSC3214\facilitylocation.ppt"/>
        <s v="F:\SugarSync\Interesting files\Dynamic Programming\Dynamic Programming for Stochastic Inventory Routing Problem.pdf"/>
        <s v="F:\SugarSync\Semester 3\Introduction to Optimization - DSC3214\Dynamic Programming for Stochastic Inventory Routing Problem - Copy.pdf"/>
        <s v="F:\SugarSync\Semester 3\Introduction to Optimization - DSC3214\Dynamic Programming for Stochastic Inventory Routing Problem.pdf"/>
        <s v="F:\SugarSync\Semester 3\Finance - FIN2004\Tutorial Solutions\Tutorial 10.pdf"/>
        <s v="F:\SugarSync\Semester 6\Forecasting for Managerial Decisions\Project Works\CORS data.xlsx"/>
        <s v="F:\SugarSync\Semester 2\Introduction to Optimization - DSC3214\Excel Works\Assignment 1\Rough for assignment.mw"/>
        <s v="F:\SugarSync\Semester 3\Introduction to Optimization - DSC3214\Excel Works\Assignment 1\Rough for assignment.mw"/>
        <s v="F:\SugarSync\Semester 1\DSC1007 - Business Analytics - Models and Decisions\Lecture Notes\Roulette.xlsx"/>
        <s v="F:\SugarSync\Semester 2\DSC1007 - Business Analytics - Models and Decisions\Lecture Notes\Roulette.xlsx"/>
        <s v="F:\SugarSync\Semester 6\Forecasting for Managerial Decisions\Project Works\CORS Bidding Project\Report\Appendix 9 -correlation table.htm"/>
        <s v="F:\SugarSync\Semester 7\applied time series analysis\SPSS Outputs\OUTPUT.htm"/>
        <s v="F:\SugarSync\Addicon\Antony &amp; Justina\TOSHIBA\TOSHIBA e-STUDIO Client\TOSHIBA e-STUDIO File Downloader\LFCMP13n.DLL"/>
        <s v="F:\Old Pics\Camera pictures till 2012\2012-07-30 14.13.34.jpg"/>
        <s v="F:\Old Pics\Camera pictures till 2012\2012-07-30 14.13.35.jpg"/>
        <s v="F:\Old Pics\Camera pictures till 2012\2012-07-31 09.35.29.jpg"/>
        <s v="F:\Old Pics\Camera pictures till 2012\2012-07-31 09.35.30.jpg"/>
        <s v="F:\SugarSync\Semester 1\BSP1005A - Managerial Economics\Lecture Notes\Opportunity_cost.pdf"/>
        <s v="F:\SugarSync\Semester 2\Marketing - MKT1003\LECTURE\Opportunity_cost.pdf"/>
        <s v="F:\SugarSync\Semester 3\Finance - FIN2004\Tutorial Questions\Tutorial 1.pdf"/>
        <s v="F:\SugarSync\Semester 3\Finance - FIN2004\Tutorial Solutions\Tutorial 1.pdf"/>
        <s v="F:\2005 backups\My Documents\My Pictures\kushi birthaday\107_0714.JPG"/>
        <s v="F:\Pictures\Khushi Birthday - 2004\107_0714.JPG"/>
        <s v="F:\SugarSync\Interesting files\Output &amp; Economy\EX-142-6 World Cocoa Economy _Trend_ ENGLISH ONLY- edited.pdf"/>
        <s v="F:\SugarSync\Semester 4\DSC3202 - Purchasing Management\Project Cocoa\EX-142-6 World Cocoa Economy _Trend_ ENGLISH ONLY- edited.pdf"/>
        <s v="F:\2005 backups\My Documents\My Pictures\amar\112_1292.JPG"/>
        <s v="F:\Pictures\Namita Delivery 2005\112_1292.JPG"/>
        <s v="F:\SugarSync\Semester 7\programming methodology\MinGW\msys\1.0\bin\pgawk-3.1.7.exe"/>
        <s v="F:\SugarSync\Semester 7\programming methodology\MinGW\msys\1.0\bin\pgawk.exe"/>
        <s v="F:\Old Pics\Camera pictures till 2012\2012-07-30 15.29.53.jpg"/>
        <s v="F:\Old Pics\Camera pictures till 2012\2012-07-30 15.29.54.jpg"/>
        <s v="F:\SugarSync\Semester 7\programming methodology\MinGW\msys\1.0\bin\awk.exe"/>
        <s v="F:\SugarSync\Semester 7\programming methodology\MinGW\msys\1.0\bin\gawk-3.1.7.exe"/>
        <s v="F:\SugarSync\Semester 7\programming methodology\MinGW\msys\1.0\bin\gawk.exe"/>
        <s v="F:\2005 backups\My Documents\My Pictures\amar\112_1293.JPG"/>
        <s v="F:\Pictures\Namita Delivery 2005\112_1293.JPG"/>
        <s v="F:\2005 backups\My Documents\My Pictures\amar\111_1173.JPG"/>
        <s v="F:\Pictures\Brindavan Gardens 2004\111_1173.JPG"/>
        <s v="F:\SugarSync\Addicon\Antony &amp; Justina\TOSHIBA\TOSHIBA e-STUDIO Client\TOSHIBA e-STUDIO File Downloader\eST5snm.dll"/>
        <s v="F:\SugarSync\Addicon\Antony &amp; Justina\TOSHIBA\TOSHIBA e-STUDIO Client\TOSHIBA e-STUDIO File Downloader\eSTWLD.dll"/>
        <s v="F:\SugarSync\Semester 1\DSC1007 - Business Analytics - Models and Decisions\Project\Auto-manual.xlsx"/>
        <s v="F:\SugarSync\Semester 2\DSC1007 - Business Analytics - Models and Decisions\Project\Auto-manual.xlsx"/>
        <s v="F:\SugarSync\Semester 2\Introduction to Optimization - DSC3214\Lecture Notes\Benjamin-SensibleRulesDuals.pdf"/>
        <s v="F:\SugarSync\Semester 3\Introduction to Optimization - DSC3214\Lecture Notes\Benjamin-SensibleRulesDuals.pdf"/>
        <s v="F:\2005 backups\My Documents\My Pictures\amar\111_1174.JPG"/>
        <s v="F:\Pictures\Brindavan Gardens 2004\111_1174.JPG"/>
        <s v="F:\SugarSync\Interesting files\Dynamic Programming\Solving the dice pig-Dynamic Programming and value Iteration.pdf"/>
        <s v="F:\SugarSync\Semester 3\Introduction to Optimization - DSC3214\Solving the dice pig-Dynamic Programming and value Iteration.pdf"/>
        <s v="F:\SugarSync\Semester 2\Legal Environment - BSP1004\Lecture Powerpoints\nus - contract law (3) - misrep - jan 11 - lecture 4.ppt"/>
        <s v="F:\SugarSync\Semester 7\programming methodology\MinGW\bin\libmpfr-1.dll"/>
        <s v="F:\SugarSync\Addicon\Antony &amp; Justina\INVOICE\2013\Apr 2013\DOC190413-19042013090020.pdf"/>
        <s v="F:\SugarSync\Addicon\Antony &amp; Justina\INVOICE\2013\Jan 2013\08066183 - 08.01.13.pdf"/>
        <s v="F:\2005 backups\My Documents\My Pictures\amar\111_1172.JPG"/>
        <s v="F:\Pictures\Brindavan Gardens 2004\111_1172.JPG"/>
        <s v="F:\SugarSync\Semester 6\einstein's universe &amp; quantum weirdness\Summary of particles with charge.pdf"/>
        <s v="F:\SugarSync\Semester 6\einstein's universe &amp; quantum weirdness\Lecture Notes\Summary of particles with charge.pdf"/>
        <s v="F:\Sachin Pendrive\Backup from Accounts Jayakumar\Archives\Old my docs\My Documents OFFICE\FIRMS\Vaishali Ent\Stock\9F62C00."/>
        <s v="F:\Sachin Pendrive\My Documents\Vaishali Ent\Stock\9F62C00."/>
        <s v="F:\SugarSync\Semester 4\MNO2009 - Entrepreneurship\Works\The Business Model.pptx"/>
        <s v="F:\SugarSync\Semester 4\MNO2009 - Entrepreneurship\Works\BACKUP\The Business Model.pptx"/>
        <s v="F:\2005 backups\My Documents\My Pictures\amar\111_1175.JPG"/>
        <s v="F:\Pictures\Brindavan Gardens 2004\111_1175.JPG"/>
        <s v="F:\SugarSync\Semester 2\Introduction to Optimization - DSC3214\Excel Works\Assignment 1\Assignment DSC3214.mw"/>
        <s v="F:\SugarSync\Semester 3\Introduction to Optimization - DSC3214\Excel Works\Assignment 1\Assignment DSC3214.mw"/>
        <s v="F:\SugarSync\Semester 7\supply chain management\Student Submission\7-11 chain\3 Line Summary.docx"/>
        <s v="F:\SugarSync\Semester 7\supply chain management\Student Submission\7-11 chain\Presentation\3 Line Summary.docx"/>
        <s v="F:\SugarSync\Semester 6\DEMOGRAPHIC METHODS\Project Works\Forecasting Female Marriage Rates in Singapore - Chan &amp; Sancheti.pdf"/>
        <s v="F:\SugarSync\Semester 7\applied time series analysis\Project 2\bioin\Forecasting Female Marriage Rates in Singapore - Chan &amp; Sancheti.pdf"/>
        <s v="F:\SugarSync\Semester 2\English ES1102\weeks 1 to 12_lessons and handouts\Week 06\Article p2.pdf"/>
        <s v="F:\SugarSync\Semester 2\English ES1102\weeks 1 to 12_lessons and handouts\Week 07\Article p2.pdf"/>
        <s v="F:\SugarSync\eBooks\Computer Aided Data Analysis\ch10-screen.pdf"/>
        <s v="F:\SugarSync\Semester 5\ST2137 - Computer Aided Data Analysis\Lecture\ch10-screen.pdf"/>
        <s v="F:\SugarSync\Addicon\Antony &amp; Justina\TOSHIBA\TOSHIBA e-STUDIO Client\TOSHIBA e-STUDIO File Downloader\ebBoxAcs.dll"/>
        <s v="F:\SugarSync\Semester 3\Business Analytics - Data and Decision DSC2008\Assignments\Recommendations\PivotTableExercise_sol.xls"/>
        <s v="F:\SugarSync\CV and SEP\Resume_Template_6 (1).doc"/>
        <s v="F:\SugarSync\Semester 1\DSC2006 - Operations Management\Lecture Notes\Figure 1-8 A Supply Chain for Bread.ppt"/>
        <s v="F:\SugarSync\Semester 5\ST3131 - Regression Analysis\Lecture Notes\Lecture 1.pdf"/>
        <s v="F:\SugarSync\Semester 5\ST3131 - Regression Analysis\Lecture Notes\Lecture1.pdf"/>
        <s v="F:\SugarSync\eBooks\Computer Aided Data Analysis\ch01-02-screen.pdf"/>
        <s v="F:\SugarSync\Semester 5\ST2137 - Computer Aided Data Analysis\Lecture\ch01-02-screen.pdf"/>
        <s v="F:\SugarSync\Semester 3\Finance - FIN2004\Tutorial Questions\Tutorial 2.pdf"/>
        <s v="F:\SugarSync\Semester 3\Finance - FIN2004\Tutorial Solutions\Tutorial 2.pdf"/>
        <s v="F:\SugarSync\Semester 2\Marketing - MKT1003\LECTURE\Lesson 11 Notes.ppt"/>
        <s v="F:\SugarSync\Interesting files\Sampling and Estimation\Combinatorial Probability.pdf"/>
        <s v="F:\SugarSync\Semester 3\Introduction to Optimization - DSC3214\Combinatorial Probability.pdf"/>
        <s v="F:\SugarSync\Semester 3\Probability - MA2216-ST2131\Combinatorial Probability.pdf"/>
        <s v="F:\SugarSync\Semester 3\Business Analytics - Data and Decision DSC2008\chapter5.ppt"/>
        <s v="F:\SugarSync\Semester 6\DEMOGRAPHIC METHODS\Project Works\Singapore Population Census report.xls"/>
        <s v="F:\SugarSync\Addicon\Pass\Visitor's Pass1.ppt"/>
        <s v="F:\SugarSync\Semester 1\Sachin's Box\sachin assignment\chapter5.ppt"/>
        <s v="F:\2005 backups\My Documents\My Pictures\amar\111_1176.JPG"/>
        <s v="F:\Pictures\Brindavan Gardens 2004\111_1176.JPG"/>
        <s v="F:\SugarSync\Semester 3\Introduction to Film Art - GEK2020\Lecture Notes\Psycho (Term 1_ August 2011).ppt"/>
        <s v="F:\SugarSync\Semester 3\Introduction to Film Art - GEK2020\Lecture Notes\In the Mood for Love (Term 1_ October 2011).ppt"/>
        <s v="F:\SugarSync\Semester 3\Introduction to Film Art - GEK2020\Lecture Notes\12 Storeys (Term 1_ October 2011).ppt"/>
        <s v="F:\SugarSync\eBooks\Computer Aided Data Analysis\ch06-screen.pdf"/>
        <s v="F:\SugarSync\Semester 5\ST2137 - Computer Aided Data Analysis\Lecture\ch06-screen.pdf"/>
        <s v="F:\SugarSync\CV and SEP\Exchange\SEP NUS.pdf"/>
        <s v="F:\SugarSync\Semester 1\Sachin's Box\SEP NUS.pdf"/>
        <s v="F:\SugarSync\Semester 7\programming methodology\Papers\1213SEM2-CS1010E.pdf"/>
        <s v="F:\SugarSync\Semester 7\programming methodology\MinGW\msys\1.0\bin\oldfind.exe"/>
        <s v="F:\SugarSync\Addicon\Antony &amp; Justina\FORM\Visitor's Pass4.docx"/>
        <s v="F:\SugarSync\Addicon\Pass\Visitor's Pass4.docx"/>
        <s v="F:\SugarSync\Semester 2\Introduction to Optimization - DSC3214\Excel Works\SachinSancheti_A0074970X.pdf"/>
        <s v="F:\SugarSync\Semester 2\Introduction to Optimization - DSC3214\Excel Works\Assignment 2\SachinSancheti_A0074970X.pdf"/>
        <s v="F:\SugarSync\Semester 3\Introduction to Optimization - DSC3214\Excel Works\SachinSancheti_A0074970X.pdf"/>
        <s v="F:\SugarSync\Semester 3\Introduction to Optimization - DSC3214\Excel Works\Assignment 2\SachinSancheti_A0074970X.pdf"/>
        <s v="F:\SugarSync\Addicon\Antony &amp; Justina\FORM\Meteor Cargo Form.xls"/>
        <s v="F:\SugarSync\Addicon\Antony &amp; Justina\TOSHIBA\TOSHIBA e-STUDIO Client\TOSHIBA e-STUDIO File Downloader\ltefx13n.dll"/>
        <s v="F:\SugarSync\Semester 3\Business Analytics - Data and Decision DSC2008\Assignments\Recommendations\BoxPlot.xls"/>
        <s v="F:\SugarSync\Interesting files\Robust Optimization\Robust Optimization in IP.pdf"/>
        <s v="F:\SugarSync\Interesting files\Robust Optimization\Route Optimization in IP.pdf"/>
        <s v="F:\SugarSync\Semester 3\Introduction to Optimization - DSC3214\Robust Optimization in IP.pdf"/>
        <s v="F:\SugarSync\Semester 3\Introduction to Optimization - DSC3214\Route Optimization in IP.pdf"/>
        <s v="F:\SugarSync\Semester 6\Forecasting for Managerial Decisions\Assignments\2007 Destination.pdf"/>
        <s v="F:\SugarSync\Semester 6\Forecasting for Managerial Decisions\Project Works\Chinese Tourist Project\Lit Review Papers\Tourism Satisfaction\Tourists' Satisfaction, recommendation and revisiting Singapore.pdf"/>
        <s v="F:\SugarSync\Semester 1\BSP1005A - Managerial Economics\BSP1005A presentation.ppt"/>
        <s v="F:\SugarSync\eBooks\Computer Aided Data Analysis\ch03-screen.pdf"/>
        <s v="F:\SugarSync\Semester 5\ST2137 - Computer Aided Data Analysis\Lecture\ch03-screen.pdf"/>
        <s v="F:\SugarSync\Semester 4\MNO2009 - Entrepreneurship\Works\ss's part.pptx"/>
        <s v="F:\SugarSync\Semester 4\MNO2009 - Entrepreneurship\Works\BACKUP\ss's part.pptx"/>
        <s v="F:\SugarSync\Semester 7\supply chain management\Student Submission\7-11 chain\Seven Eleven - Official Answer.pdf"/>
        <s v="F:\SugarSync\Semester 7\supply chain management\Works\Seven Eleven - Official Answer.pdf"/>
        <s v="F:\SugarSync\Semester 1\DSC1007 - Business Analytics - Models and Decisions\SSSSSS.xls"/>
        <s v="F:\SugarSync\Semester 2\DSC1007 - Business Analytics - Models and Decisions\SSSSSS.xls"/>
        <s v="F:\SugarSync\Semester 5\BSP2005 - Asian Business Environment\BSP2005 Library.Data\PDF\Urbanisation+in+India-2246582016\Urbanisation+in+India.pdf"/>
        <s v="F:\SugarSync\Semester 5\BSP2005 - Asian Business Environment\BSP2005 Library.Data\Trash\Trash.Data\PDF\Urbanisation+in+India-2246582016\Urbanisation+in+India.pdf"/>
        <s v="F:\SugarSync\Semester 5\BSP2005 - Asian Business Environment\Research Project Works\Urbanisation+in+India.pdf"/>
        <s v="F:\SugarSync\Semester 5\BSP2005 - Asian Business Environment\Research Project Works\Internet references\Urbanisation+in+India.pdf"/>
        <s v="F:\SugarSync\CV and SEP\Additional Notes (Action Words).pdf"/>
        <s v="F:\SugarSync\Semester 2\Introduction to Optimization - DSC3214\Excel Works\Assignment 1\Backup.docx"/>
        <s v="F:\SugarSync\Semester 3\Introduction to Optimization - DSC3214\Excel Works\Assignment 1\Backup.docx"/>
        <s v="F:\SugarSync\Semester 4\MNO2009 - Entrepreneurship\Works\Market Analysis.pptx"/>
        <s v="F:\SugarSync\Semester 4\MNO2009 - Entrepreneurship\Works\Statistics &amp; Market Analysis - Sachin Final.pptx"/>
        <s v="F:\SugarSync\Semester 4\MNO2009 - Entrepreneurship\Works\BACKUP\Statistics &amp; Market Analysis - Sachin Final.pptx"/>
        <s v="F:\SugarSync\Semester 2\Introduction to Optimization - DSC3214\Excel Works\Assignment 4\Question1_MAS.bak"/>
        <s v="F:\SugarSync\Semester 3\Introduction to Optimization - DSC3214\Excel Works\Assignment 4\Question1_MAS.bak"/>
        <s v="F:\SugarSync\Interesting files\Mixed Integer Programming\Binary &amp; Mixed Integer.pdf"/>
        <s v="F:\SugarSync\Semester 3\Introduction to Optimization - DSC3214\Binary &amp; Mixed Integer.pdf"/>
        <s v="F:\SugarSync\CV and SEP\Resume_Template_3 (2).doc"/>
        <s v="F:\SugarSync\CV and SEP\Resume_Template_3 (3).doc"/>
        <s v="F:\SugarSync\Semester 4\BSP2001 - Macro Economics\Assignments\Signed\Tutorial 6-signed.pdf"/>
        <s v="F:\SugarSync\Semester 4\BSP2001 - Macro Economics\Assignments\Signed\Tutorial 8.pdf"/>
        <s v="F:\2005 backups\My Documents\My Pictures\Iceberg.jpg"/>
        <s v="F:\SugarSync\Semester 7\programming methodology\Lecture Notes\lecture09_4on1.pdf"/>
        <s v="F:\2005 backups\My Documents\My Pictures\amar\111_1169.JPG"/>
        <s v="F:\Pictures\Brindavan Gardens 2004\111_1169.JPG"/>
        <s v="F:\SugarSync\Addicon\Antony &amp; Justina\TOSHIBA\TOSHIBA e-STUDIO Client\TOSHIBA e-STUDIO File Downloader\eSTenc.dll"/>
        <s v="F:\SugarSync\Semester 1\DSC1007 - Business Analytics - Models and Decisions\Assignments\Solution Guide 1.pdf"/>
        <s v="F:\SugarSync\Semester 2\DSC1007 - Business Analytics - Models and Decisions\Assignments\Solution Guide 1.pdf"/>
        <s v="F:\SugarSync\Semester 4\SSA1208 - Everyday Life of Chinese Singapreans - Past &amp; Present\Works\Final Clips\Appendix\Acknowledgement.pdf"/>
        <s v="F:\SugarSync\Semester 4\SSA1208 - Everyday Life of Chinese Singapreans - Past &amp; Present\Works\SSA\Acknowledgement.pdf"/>
        <s v="F:\SugarSync\Semester 6\SERVICE OPERATIONS MANAGEMENT\DSC3203 - InterfaceRAISE (Sachin; Pei Shi; Liu Xian; Sergi).pdf"/>
        <s v="F:\SugarSync\Semester 6\SERVICE OPERATIONS MANAGEMENT\Student Submission\DSC3203 - InterfaceRAISE (Sachin; Pei Shi; Liu Xian; Sergi).pdf"/>
        <s v="F:\SugarSync\Semester 4\MNO2007 - Leadership &amp; Ethics\Lecture Notes\LeadershipLecture2.ppt"/>
        <s v="F:\2005 backups\My Documents\My Pictures\amar\111_1170.JPG"/>
        <s v="F:\Pictures\Brindavan Gardens 2004\111_1170.JPG"/>
        <s v="F:\2005 backups\My Documents\My Pictures\amar\111_1177.AVI"/>
        <s v="F:\Pictures\Brindavan Gardens 2004\111_1177.AVI"/>
        <s v="F:\SugarSync\Interesting files\data-visualization-theory-practice\notes_Goldsmith-AnalModel.ppt"/>
        <s v="F:\SugarSync\eBooks\Computer Aided Data Analysis\ch12-screen.pdf"/>
        <s v="F:\SugarSync\Semester 5\ST2137 - Computer Aided Data Analysis\Lecture\ch12-screen.pdf"/>
        <s v="F:\SugarSync\Semester 7\programming methodology\MinGW\msys\1.0\bin\make.exe"/>
        <s v="F:\SugarSync\Semester 2\English ES1102\weeks 1 to 12_lessons and handouts\Week 01_Tutorial 2\Introduction to academic writing.SC100111.doc"/>
        <s v="F:\SugarSync\Semester 2\English ES1102\weeks 1 to 12_lessons and handouts\Week 02\Introduction to academic writing.SC100111_11112038_2.doc"/>
        <s v="F:\SugarSync\Semester 3\Business Analytics - Data and Decision DSC2008\Assignments\Assignment 2\Works\Question 6.doc"/>
        <s v="F:\SugarSync\Semester 1\DSC2006 - Operations Management\Excel Worksheets (optional)\Inventory Management Excel Worksheet II.xls"/>
        <s v="F:\SugarSync\Interesting files\Optimization softwares\Introduction to Optimization - SAS.pdf"/>
        <s v="F:\SugarSync\Semester 3\Introduction to Optimization - DSC3214\Introduction to Optimization - SAS.pdf"/>
        <s v="F:\SugarSync\eBooks\Computer Aided Data Analysis\ch13-screen.pdf"/>
        <s v="F:\SugarSync\Semester 5\ST2137 - Computer Aided Data Analysis\Lecture\ch13-screen.pdf"/>
        <s v="F:\SugarSync\Addicon\Antony &amp; Justina\INVOICE\2013\Jan 2013\08109120 - 31.01.13.pdf"/>
        <s v="F:\SugarSync\Addicon\Antony &amp; Justina\INVOICE\2013\Mar 2013\08161483 - 05.03.13.pdf"/>
        <s v="F:\SugarSync\eBooks\Stochastic Models\n6.pdf"/>
        <s v="F:\SugarSync\Semester 3\Probability - MA2216-ST2131\Lecture Notes\n6.pdf"/>
        <s v="F:\SugarSync\Interesting files\Convex Optimization\Convex Functions.pdf"/>
        <s v="F:\SugarSync\Semester 3\Introduction to Optimization - DSC3214\Convex Functions.pdf"/>
        <s v="F:\SugarSync\Semester 2\English ES1102\weeks 1 to 12_lessons and handouts\Week 04\Paraphrasing and summarising.doc"/>
        <s v="F:\SugarSync\Semester 7\programming methodology\MinGW\msys\1.0\bin\diff.exe"/>
        <s v="F:\SugarSync\CV and SEP\Resume_Template_3.doc"/>
        <s v="F:\SugarSync\CV and SEP\Sachin Resume 2 Draft.doc"/>
        <s v="F:\SugarSync\eBooks\Computer Aided Data Analysis\ch11-screen.pdf"/>
        <s v="F:\SugarSync\Semester 5\ST2137 - Computer Aided Data Analysis\Lecture\ch11-screen.pdf"/>
        <s v="F:\SugarSync\Addicon\Warehouse Codes\Side labels\A63-A73 side label.xps"/>
        <s v="F:\SugarSync\Semester 4\BSP2001 - Macro Economics\Past Year Papers\BSP2001.pdf"/>
        <s v="F:\SugarSync\Semester 2\Legal Environment - BSP1004\Past exam papers\0910SEM2-BSP1004 (1).pdf"/>
        <s v="F:\SugarSync\Semester 2\Legal Environment - BSP1004\Past exam papers\0910SEM2-BSP1004 (2).pdf"/>
        <s v="F:\SugarSync\Semester 2\Legal Environment - BSP1004\Past exam papers\0910SEM2-BSP1004.pdf"/>
        <s v="F:\SugarSync\Semester 3\Introduction to Film Art - GEK2020\Lecture Notes\Sample Essay on In the Mood for Love (on Identity).doc"/>
        <s v="F:\SugarSync\Semester 3\Introduction to Film Art - GEK2020\Lecture Notes\Midterm Test (Answers for the MCQs).doc"/>
        <s v="F:\SugarSync\Semester 7\applied time series analysis\Project 2\MC7D\mc7d.exe"/>
        <s v="F:\SugarSync\Semester 7\programming methodology\MinGW\msys\1.0\share\vim\vim73\lang\nb\LC_MESSAGES\vim.mo"/>
        <s v="F:\SugarSync\Semester 7\programming methodology\MinGW\msys\1.0\share\vim\vim73\lang\no\LC_MESSAGES\vim.mo"/>
        <s v="F:\SugarSync\Semester 6\SERVICE OPERATIONS MANAGEMENT\Lecture Notes\3-Strategy contd (2).pdf"/>
        <s v="F:\SugarSync\Semester 6\SERVICE OPERATIONS MANAGEMENT\Lecture Notes\3-Strategy contd.pdf"/>
        <s v="F:\SugarSync\Semester 7\programming methodology\MinGW\libexec\gcc\mingw32\4.7.2\install-tools\fixincl.exe"/>
        <s v="F:\SugarSync\Semester 7\programming methodology\MinGW\msys\1.0\bin\msys-lzma-5.dll"/>
        <s v="F:\SugarSync\Semester 6\DEMOGRAPHIC METHODS\Project Works\USA2100.jpeg"/>
        <s v="F:\SugarSync\Semester 6\DEMOGRAPHIC METHODS\Project Works\New folder\USA2100.jpeg"/>
        <s v="F:\SugarSync\Semester 5\BSP2005 - Asian Business Environment\Research Project Works\Submissions\Sachin_Sancheti_A0074970X_E03_Firststage.pdf"/>
        <s v="F:\SugarSync\Semester 5\BSP2005 - Asian Business Environment\Student Submission\First Stage\E3\Sachin_Sancheti_A0074970X_E03_Firststage.pdf"/>
        <s v="F:\SugarSync\eBooks\Stochastic Models\n9.pdf"/>
        <s v="F:\SugarSync\Semester 3\Probability - MA2216-ST2131\Lecture Notes\n9.pdf"/>
        <s v="F:\SugarSync\Semester 1\MNO1001 - Management and Organisation\week1slides.ivle.ppt"/>
        <s v="F:\Old Pics\Camera Pictures of 2015\2015-04-29 08.09.16.png"/>
        <s v="F:\SugarSync\Semester 7\applied time series analysis\Tutorials\tut11_sol.pdf"/>
        <s v="F:\SugarSync\Addicon\Antony &amp; Justina\TOSHIBA\TOSHIBA e-STUDIO Client\TOSHIBA e-STUDIO File Downloader\ltfil13n.DLL"/>
        <s v="F:\SugarSync\Semester 3\Business Analytics - Data and Decision DSC2008\Assignments\Practice Set 1\PivotTableExercise.xls"/>
        <s v="F:\SugarSync\Semester 3\Business Analytics - Data and Decision DSC2008\Tutorial One\PivotTableExercise.xls"/>
        <s v="F:\SugarSync\Addicon\Antony &amp; Justina\TOSHIBA\TOSHIBA e-STUDIO Client\TOSHIBA e-STUDIO File Downloader\eSThs.dll"/>
        <s v="F:\SugarSync\Semester 7\programming methodology\MinGW\msys\1.0\bin\sed.exe"/>
        <s v="F:\SugarSync\eBooks\Stochastic Models\n8.pdf"/>
        <s v="F:\SugarSync\Semester 3\Probability - MA2216-ST2131\Lecture Notes\n8.pdf"/>
        <s v="F:\Sachin Pendrive\Backup from Accounts Jayakumar\Archives\Old my docs\My Documents OFFICE\FIRMS\Nilga\WAGES\Wages 05 06\MARCH 2006 xl."/>
        <s v="F:\Sachin Pendrive\My Documents\Nilga OLD FILES\WAGES\Wages 05 06\MARCH 2006 xl."/>
        <s v="F:\SugarSync\Addicon\Pass\Visitor's Pass2.pptx"/>
        <s v="F:\SugarSync\Addicon\Pass\Visitor's Pass3.pptx"/>
        <s v="F:\SugarSync\Semester 2\Marketing - MKT1003\Marketing Group Project\Group Member's Part\Products and Sevice, Customer Segmentation  (3).docx"/>
        <s v="F:\SugarSync\Semester 2\Marketing - MKT1003\Marketing Group Project\Work inside\Products and Sevice, Customer Segmentation  (3).docx"/>
        <s v="F:\SugarSync\CV and SEP\Sachin Resume (2).pdf"/>
        <s v="F:\SugarSync\CV and SEP\Sachin Resume.pdf"/>
        <s v="F:\SugarSync\Semester 1\DSC2006 - Operations Management\Exam Matters\Final Exam Matters.ppt"/>
        <s v="F:\Sachin Pendrive\Backup from Accounts Jayakumar\Archives\Old my docs\My Documents OFFICE\FIRMS\Nilga\WAGES\Wages 05 06\FEBRUARY 200."/>
        <s v="F:\Sachin Pendrive\My Documents\Nilga OLD FILES\WAGES\Wages 05 06\FEBRUARY 200."/>
        <s v="F:\SugarSync\Addicon\Antony &amp; Justina\TOSHIBA\TOSHIBA e-STUDIO Client\TOSHIBA e-STUDIO File Downloader\lftif13n.dll"/>
        <s v="F:\Old Pics\Camera pictures till 2017\2017-05-23 22.51.14.jpg"/>
        <s v="F:\SugarSync\eBooks\Stochastic Models\n7.pdf"/>
        <s v="F:\SugarSync\Semester 3\Probability - MA2216-ST2131\Lecture Notes\n7.pdf"/>
        <s v="F:\SugarSync\Addicon\Antony &amp; Justina\1X20'GP &amp; 2X40'HC.xls"/>
        <s v="F:\SugarSync\Semester 1\DSC2006 - Operations Management\Cartoons and Videos (optional)\Dr. IQ loves math.ppt"/>
        <s v="F:\SugarSync\Semester 2\Introduction to Optimization - DSC3214\Excel Works\Assignment 2\Lewis Tay Zi Kun A0002739J DSC 3214 Assignment 2.docx"/>
        <s v="F:\SugarSync\Semester 3\Introduction to Optimization - DSC3214\Excel Works\Assignment 2\Lewis Tay Zi Kun A0002739J DSC 3214 Assignment 2.docx"/>
        <s v="F:\SugarSync\Semester 6\DEMOGRAPHIC METHODS\Project Works\SG2100.jpeg"/>
        <s v="F:\SugarSync\Semester 6\DEMOGRAPHIC METHODS\Project Works\New folder\SG2100.jpeg"/>
        <s v="F:\SugarSync\Semester 1\DSC2006 - Operations Management\Cartoons and Videos (optional)\OM Career.ppt"/>
        <s v="F:\SugarSync\Addicon\Warehouse Codes\ACS &amp; S Series\S-locations from Roy.xls"/>
        <s v="F:\SugarSync\Semester 3\Introduction to Film Art - GEK2020\Tutorials\2001 A Space Odyssey (Tutorial Questions_ Term 1_ November 2011).doc"/>
        <s v="F:\SugarSync\Semester 1\MNO1001 - Management and Organisation\week12slides.ivle.ppt"/>
        <s v="F:\SugarSync\Addicon\Standard Operation Procedures - Draft1\Training point.pdf"/>
        <s v="F:\SugarSync\Addicon\Standard Operation Procedures - Draft2\Training point.pdf"/>
        <s v="F:\SugarSync\Addicon\Standard Operation Procedures - Drager\Training point.pdf"/>
        <s v="F:\SugarSync\Addicon\GDPMDS Files Online\GN-16 Essential Principles Checklist Template.doc"/>
        <s v="F:\SugarSync\Interesting files\Linear Optimization\Simplex Method.pdf"/>
        <s v="F:\SugarSync\Semester 3\Introduction to Optimization - DSC3214\Simplex Method.pdf"/>
        <s v="F:\SugarSync\Addicon\Antony &amp; Justina\INVOICE\2013\Jan 2013\08082998 - 17.01.13.pdf"/>
        <s v="F:\SugarSync\Addicon\Antony &amp; Justina\INVOICE\2013\Mar 2013\08166363 - 06.03.13.pdf"/>
        <s v="F:\SugarSync\Addicon\Antony &amp; Justina\INVOICE\2013\Mar 2013\08200301 - 26.03.13.pdf"/>
        <s v="F:\SugarSync\Semester 7\programming methodology\MinGW\bin\libgcc_s_dw2-1.dll"/>
        <s v="F:\SugarSync\Addicon\Antony &amp; Justina\INVOICE\2013\Jan 2013\08082999 - 17.01.13.pdf"/>
        <s v="F:\SugarSync\Addicon\Antony &amp; Justina\INVOICE\2013\Mar 2013\08187492 - 19.03.13.pdf"/>
        <s v="F:\SugarSync\Semester 2\Legal Environment - BSP1004\Lecture Powerpoints\nus - product liability + agency - lecture 7 - jan 11.ppt"/>
        <s v="F:\SugarSync\Semester 6\SERVICE OPERATIONS MANAGEMENT\facility.ppt"/>
        <s v="F:\SugarSync\Semester 7\programming methodology\MinGW\msys\1.0\bin\cp.exe"/>
        <s v="F:\SugarSync\Addicon\Operations - Warehouse\ItemPosition11\StockSheet21.xltm"/>
        <s v="F:\SugarSync\Semester 7\supply chain management\Lecture Notes\2013 Lecture 1 and 2 questions and answers.pdf"/>
        <s v="F:\SugarSync\Semester 7\supply chain management\Lecture Notes\2013 Lecture 1 and 2 questions and answers_30082013092654809.pdf"/>
        <s v="F:\SugarSync\Semester 2\Introduction to Optimization - DSC3214\Excel Works\DSC3214 A2.docx"/>
        <s v="F:\SugarSync\Semester 2\Introduction to Optimization - DSC3214\Excel Works\Assignment 2\DSC3214 A2.docx"/>
        <s v="F:\SugarSync\Semester 3\Introduction to Optimization - DSC3214\Excel Works\DSC3214 A2.docx"/>
        <s v="F:\SugarSync\Semester 3\Introduction to Optimization - DSC3214\Excel Works\Assignment 2\DSC3214 A2.docx"/>
        <s v="F:\SugarSync\Semester 1\MNO1001 - Management and Organisation\personalityslides.ppt"/>
        <s v="F:\SugarSync\Semester 1\Sachin's Box\sachin assignment\Assignment3_3 (1).xlsx"/>
        <s v="F:\SugarSync\Semester 3\Business Analytics - Data and Decision DSC2008\Assignments\Assignment 3\Works\Assignment3_3 (1).xlsx"/>
        <s v="F:\SugarSync\Addicon\Antony &amp; Justina\INVOICE\2013\Apr 2013\08221778 - 09.04.13.pdf"/>
        <s v="F:\SugarSync\Addicon\Antony &amp; Justina\INVOICE\2013\Feb 2013\08127800 - 13.02.13.pdf"/>
        <s v="F:\SugarSync\Addicon\Antony &amp; Justina\INVOICE\2013\Jan 2013\08098952 - 25.01.13.pdf"/>
        <s v="F:\SugarSync\Addicon\Antony &amp; Justina\Addicon-CWT SMIT-PLAN - AS BUILT.pdf"/>
        <s v="F:\SugarSync\Addicon\Antony &amp; Justina\CWT\Addicon-CWT SMIT-PLAN - AS BUILT.pdf"/>
        <s v="F:\SugarSync\Semester 2\English ES1102\Subject-Verb Agreement.pptx"/>
        <s v="F:\SugarSync\Semester 2\English ES1102\ES1102\Subject-Verb Agreement.pptx"/>
        <s v="F:\SugarSync\Semester 2\Introduction to Optimization - DSC3214\Lecture Notes\Lec11_KKT.pdf"/>
        <s v="F:\SugarSync\Semester 3\Introduction to Optimization - DSC3214\Lecture Notes\Lec11_KKT.pdf"/>
        <s v="F:\SugarSync\Semester 1\MNO1001 - Management and Organisation\week2slides.ivle.ppt"/>
        <s v="F:\SugarSync\Semester 1\DSC2006 - Operations Management\Excel Worksheets (optional)\MRP.xls"/>
        <s v="F:\SugarSync\Semester 1\MNO1001 - Management and Organisation\week11slides.ivle.ppt"/>
        <s v="F:\SugarSync\Semester 7\programming methodology\MinGW\msys\1.0\bin\grep.exe"/>
        <s v="F:\SugarSync\Addicon\Antony &amp; Justina\INVOICE\2013\Feb 2013\08121209 - 06.02.13.pdf"/>
        <s v="F:\SugarSync\Addicon\Antony &amp; Justina\INVOICE\2013\Jan 2013\08099194 - 28.01.13.pdf"/>
        <s v="F:\SugarSync\Semester 7\programming methodology\MinGW\msys\1.0\bin\egrep.exe"/>
        <s v="F:\SugarSync\Semester 3\Business Analytics - Data and Decision DSC2008\Assignments\Recommendations\Histogram.xls"/>
        <s v="F:\SugarSync\Tamil\Tamil_simili.pdf"/>
        <s v="F:\SugarSync\Addicon\Antony &amp; Justina\INVOICE\2013\Feb 2013\08115689 - 05.02.13.pdf"/>
        <s v="F:\SugarSync\Addicon\Antony &amp; Justina\INVOICE\2013\Feb 2013\08155014 - 28.02.13.pdf"/>
        <s v="F:\SugarSync\Semester 1\DSC1007 - Business Analytics - Models and Decisions\Project\Simulation.xlsx"/>
        <s v="F:\SugarSync\Semester 2\DSC1007 - Business Analytics - Models and Decisions\Project\Simulation.xlsx"/>
        <s v="F:\SugarSync\Semester 1\Sachin's Box\sachin assignment\Assignment3_4.xlsx"/>
        <s v="F:\SugarSync\Semester 3\Business Analytics - Data and Decision DSC2008\Assignments\Assignment 3\Works\Assignment3_4.xlsx"/>
        <s v="F:\SugarSync\Semester 1\MNO1001 - Management and Organisation\zoegradesheet.doc"/>
        <s v="F:\SugarSync\Semester 2\Marketing - MKT1003\Marketing Group Project\Marketing project (Cactus).docx"/>
        <s v="F:\SugarSync\Semester 2\Marketing - MKT1003\MKT 1003 Marketing\Marketing project (Cactus).docx"/>
        <s v="F:\SugarSync\Addicon\Standard Operation Procedures - Draft1\Training point.pptx"/>
        <s v="F:\SugarSync\Addicon\Standard Operation Procedures - Draft2\Training point.pptx"/>
        <s v="F:\SugarSync\Addicon\Standard Operation Procedures - Drager\Training point.pptx"/>
        <s v="F:\SugarSync\Addicon\ISO9001-2008 questionaire.doc"/>
        <s v="F:\SugarSync\Semester 2\English ES1102\weeks 1 to 12_lessons and handouts\Week 03\Writing_A_Conclusion.doc"/>
        <s v="F:\SugarSync\CV and SEP\NUS Logistics Scholarship\Form-Logistics Application 2012.doc"/>
        <s v="F:\SugarSync\CV and SEP\NUS Logistics Scholarship\YCH Logistics Scholarship - Sachin.doc"/>
        <s v="F:\SugarSync\CV and SEP\NUS Logistics Scholarship\PSA Logistics Scholarship - Sachin.pdf.doc"/>
        <s v="F:\SugarSync\Semester 2\Introduction to Optimization - DSC3214\Excel Works\Assignment 2\assignment 2.mw"/>
        <s v="F:\SugarSync\Semester 3\Introduction to Optimization - DSC3214\Excel Works\Assignment 2\assignment 2.mw"/>
        <s v="F:\SugarSync\Semester 1\MNO1001 - Management and Organisation\MNO Files\Lesson Learned.doc"/>
        <s v="F:\SugarSync\Semester 7\programming methodology\MinGW\msys\1.0\bin\ls.exe"/>
        <s v="F:\SugarSync\Semester 1\Sachin's Box\sachin assignment\Assignment3_2 (1).xlsx"/>
        <s v="F:\SugarSync\Semester 3\Business Analytics - Data and Decision DSC2008\Assignments\Assignment 3\Works\Assignment3_2 (1).xlsx"/>
        <s v="F:\SugarSync\Semester 7\programming methodology\MinGW\msys\1.0\bin\expr.exe"/>
        <s v="F:\SugarSync\Semester 7\programming methodology\MinGW\lib\libpthread.a"/>
        <s v="F:\SugarSync\Semester 7\programming methodology\MinGW\lib\libpthread.dll.a"/>
        <s v="F:\SugarSync\Semester 7\programming methodology\MinGW\lib\libpthreadGC2.dll.a"/>
        <s v="F:\Old Pics\Camera pictures till 2012\2012-11-03 11.20.13.jpg"/>
        <s v="F:\Old Pics\Camera pictures till 2012\2012-11-03 11.20.14.jpg"/>
        <s v="F:\SugarSync\Addicon\Antony &amp; Justina\Copy of RB Item Dimension_Sep (2).xls"/>
        <s v="F:\SugarSync\eBooks\Financial Accounting -  Information for Decisions 4th  by John J  Wild sm\Financial Accounting -  Information for Decisions 4th  by John J  Wild sm\Appendix_B.doc"/>
        <s v="F:\SugarSync\Semester 2\Financial Accounting - ACC1002\Financial Accounting -  Information for Decisions 4th  by John J  Wild sm\Financial Accounting -  Information for Decisions 4th  by John J  Wild sm\Appendix_B.doc"/>
        <s v="F:\SugarSync\Semester 2\Introduction to Optimization - DSC3214\Sun Jie CV.pdf"/>
        <s v="F:\SugarSync\Semester 3\Introduction to Optimization - DSC3214\Sun Jie CV.pdf"/>
        <s v="F:\SugarSync\Semester 7\programming methodology\MinGW\msys\1.0\bin\ln.exe"/>
        <s v="F:\SugarSync\Addicon\Antony &amp; Justina\TOSHIBA\TOSHIBA e-STUDIO Client\TOSHIBA e-STUDIO File Downloader\ebUADlg.dll"/>
        <s v="F:\2005 backups\My Documents\Home_files\left_files\Dassera.pps"/>
        <s v="F:\SugarSync\Addicon\Company logo - CMYK C80 Y40.jpg"/>
        <s v="F:\SugarSync\Addicon\Standard Operation Procedures - Draft1\Company logo - CMYK C80 Y40.jpg"/>
        <s v="F:\SugarSync\Addicon\GDPMDS Files Online\Annex 2 for GN-17 and GN-18_List of Configurations.xls"/>
        <s v="F:\SugarSync\Addicon\GDPMDS Files Online\List of configurations for Grouping Enquiry.xls"/>
        <s v="F:\SugarSync\Semester 3\Managerial Accounting - AC2002\Lecture Notes\Tutorial3Ans.doc"/>
        <s v="F:\SugarSync\Semester 2\Marketing - MKT1003\LECTURE\Tutorial Assignments.doc"/>
        <s v="F:\SugarSync\Semester 1\DSC2006 - Operations Management\Excel Worksheets (optional)\Lecture 12 Scheduling.xls"/>
        <s v="F:\SugarSync\Semester 1\DSC2006 - Operations Management\Excel Worksheets (optional)\Scheduling.xls"/>
        <s v="F:\SugarSync\Semester 2\Introduction to Optimization - DSC3214\Excel Works\Assignment 4\Question1.mw"/>
        <s v="F:\SugarSync\Semester 3\Introduction to Optimization - DSC3214\Excel Works\Assignment 4\Question1.mw"/>
        <s v="F:\SugarSync\Semester 3\Business Analytics - Data and Decision DSC2008\Assignments\Practice Set 3\DSC2008Tutorial Assignment (2).pdf"/>
        <s v="F:\SugarSync\Semester 3\Business Analytics - Data and Decision DSC2008\Assignments\Practice Set 3\DSC2008Tutorial Assignment.pdf"/>
        <s v="F:\SugarSync\Semester 3\Business Analytics - Data and Decision DSC2008\Tutorial Three\DSC2008Tutorial Assignment.pdf"/>
        <s v="F:\SugarSync\Semester 2\Legal Environment - BSP1004\Lecture Powerpoints\nus - biz org - lecture 9 &amp; 10 - jan 11.ppt"/>
        <s v="F:\SugarSync\Semester 1\DSC1007 - Business Analytics - Models and Decisions\Assignments\Solution Guide 9.pdf"/>
        <s v="F:\SugarSync\Semester 2\DSC1007 - Business Analytics - Models and Decisions\Assignments\Solution Guide 9.pdf"/>
        <s v="F:\SugarSync\Semester 7\programming methodology\MinGW\lib\libmoldname100.a"/>
        <s v="F:\SugarSync\Semester 7\programming methodology\MinGW\lib\libmoldname70d.a"/>
        <s v="F:\SugarSync\Semester 7\programming methodology\MinGW\lib\libmoldname71d.a"/>
        <s v="F:\SugarSync\Semester 7\programming methodology\MinGW\lib\libmoldname80d.a"/>
        <s v="F:\SugarSync\Semester 7\programming methodology\MinGW\lib\libmoldname90d.a"/>
        <s v="F:\SugarSync\Semester 7\programming methodology\MinGW\lib\libmoldname70.a"/>
        <s v="F:\SugarSync\Semester 7\programming methodology\MinGW\lib\libmoldname71.a"/>
        <s v="F:\SugarSync\Semester 7\programming methodology\MinGW\lib\libmoldname80.a"/>
        <s v="F:\SugarSync\Semester 7\programming methodology\MinGW\lib\libmoldname90.a"/>
        <s v="F:\SugarSync\Semester 1\DSC1007 - Business Analytics - Models and Decisions\Assignments\Tutorial 10.pdf"/>
        <s v="F:\SugarSync\Semester 2\DSC1007 - Business Analytics - Models and Decisions\Assignments\Tutorial 10.pdf"/>
        <s v="F:\SugarSync\Semester 2\English ES1102\weeks 1 to 12_lessons and handouts\Week 03\Developing an Outline.doc"/>
        <s v="F:\SugarSync\Semester 7\programming methodology\MinGW\msys\1.0\bin\msys-z.dll"/>
        <s v="F:\SugarSync\Semester 1\Module_Registration_AY1011_Sem_1.doc"/>
        <s v="F:\SugarSync\CV and SEP\Resume_Template_4.doc"/>
        <s v="F:\SugarSync\Semester 2\Marketing - MKT1003\INDIVIDUAL ASSIGNMENT FIVE EDIT (1).docx"/>
        <s v="F:\SugarSync\Semester 2\Marketing - MKT1003\INDIVIDUAL ASSIGNMENT FIVE EDIT.docx"/>
        <s v="F:\SugarSync\Semester 1\DSC2006 - Operations Management\Excel Worksheets (optional)\EPQ.xls"/>
        <s v="F:\Old Pics\Camera Pictures of 2014\2014-11-07 17.13.19.png"/>
        <s v="F:\SugarSync\Addicon\Antony &amp; Justina\INVOICE\2013\Jan 2013\08081367 - 16.01.13.pdf"/>
        <s v="F:\SugarSync\Semester 2\English ES1102\weeks 1 to 12_lessons and handouts\Tutorial 1\Course Introduction.doc"/>
        <s v="F:\SugarSync\Semester 4\MNO2007 - Leadership &amp; Ethics\Assignments\CaseSAMSUNG2011.doc"/>
        <s v="F:\SugarSync\Semester 1\DSC1007 - Business Analytics - Models and Decisions\Assignments\Solution Guide 3.pdf"/>
        <s v="F:\SugarSync\Semester 2\DSC1007 - Business Analytics - Models and Decisions\Assignments\Solution Guide 3.pdf"/>
        <s v="F:\SugarSync\Semester 2\English ES1102\weeks 1 to 12_lessons and handouts\Week 02\Analysing and Understanding a Text 1B.doc"/>
        <s v="F:\SugarSync\Addicon\Antony &amp; Justina\INVOICE\2013\Apr 2013\08229874 - 13.04.13.pdf"/>
        <s v="F:\SugarSync\Addicon\Antony &amp; Justina\INVOICE\2013\Feb 2013\08131913 - 18.02.13.pdf"/>
        <s v="F:\SugarSync\Semester 3\Business Analytics - Data and Decision DSC2008\Assignments\Works\1st.xlsm"/>
        <s v="F:\SugarSync\Semester 3\Business Analytics - Data and Decision DSC2008\Assignments\Works\4D v1.xlsm"/>
        <s v="F:\SugarSync\CV and SEP\Resume_Template_5.doc"/>
        <s v="F:\SugarSync\Semester 2\Marketing - MKT1003\Marketing Group Project\Work inside\Mind Cafe Interview Questions.doc"/>
        <s v="F:\SugarSync\Semester 2\Introduction to Optimization - DSC3214\Excel Works\Assignment 4\New Folder\Report1.html"/>
        <s v="F:\SugarSync\Semester 3\Introduction to Optimization - DSC3214\Excel Works\Assignment 4\New Folder\Report1.html"/>
        <s v="F:\SugarSync\Semester 3\Business Analytics - Data and Decision DSC2008\Lecture Notes\Readings\Building Multiple Regression Models 1\EXCEL Multiple Regression.pdf"/>
        <s v="F:\SugarSync\Semester 3\Business Analytics - Data and Decision DSC2008\Lecture Notes\Readings\Building Multiple Regression Models 2\EXCEL Multiple Regression.pdf"/>
        <s v="F:\SugarSync\Semester 2\Legal Environment - BSP1004\Tutorials\nus - tutorial 8 - tort - mar 11.doc"/>
        <s v="F:\SugarSync\Semester 4\MNO2007 - Leadership &amp; Ethics\Assignments\CaseHeineken2011.doc"/>
        <s v="F:\Old Pics\Camera Pictures of 2015\Timetable.png"/>
        <s v="F:\Old Pics\Camera pictures till 2012\2012-07-25 16.27.00.png"/>
        <s v="F:\SugarSync\Semester 7\supply chain management\Practical\Games\Appendix_D_Bidding_Game.xls"/>
        <s v="F:\SugarSync\Addicon\Antony &amp; Justina\TOSHIBA\TOSHIBA e-STUDIO Client\TOSHIBA e-STUDIO File Downloader\lffax13n.dll"/>
        <s v="F:\SugarSync\CV and SEP\Olam International\Olam.doc"/>
        <s v="F:\SugarSync\CV and SEP\Olam International\Olam_SachinSancheti_OpsIntern.doc"/>
        <s v="F:\SugarSync\Semester 7\programming methodology\MinGW\msys\1.0\bin\msys-regex-1.dll"/>
        <s v="F:\SugarSync\Addicon\GDPMDS Files Online\GN-21-R2_Annex 2.doc"/>
        <s v="F:\SugarSync\CV and SEP\OSIM\SachinSancheti_OSIM.doc"/>
        <s v="F:\SugarSync\Interesting files\Datasets\malawian-importers-vilili.xls"/>
        <s v="F:\SugarSync\Semester 2\Marketing - MKT1003\LECTURE\MKT1003 Course Outline.doc"/>
        <s v="F:\SugarSync\CV and SEP\IBM\SachinSancheti_IBM.doc"/>
        <s v="F:\SugarSync\CV and SEP\Mediterranean Shipping\MSC_operations.doc"/>
        <s v="F:\SugarSync\CV and SEP\NUH\SachinSancheti_NUH_Ops.doc"/>
        <s v="F:\SugarSync\CV and SEP\Siemens\SachinSancheti_Siemens.doc"/>
        <s v="F:\SugarSync\CV and SEP\Siemens\SachinSancheti_SiemensPR.doc"/>
        <s v="F:\SugarSync\Semester 2\Marketing - MKT1003\Marketing Group Project\mkt1003 mind cafe.docx"/>
        <s v="F:\SugarSync\Semester 2\Marketing - MKT1003\MKT 1003 Marketing\mkt1003 mind cafe.docx"/>
        <s v="F:\SugarSync\Addicon\Antony &amp; Justina\INVOICE\2013\Feb 2013\08144035 - 23.02.13.pdf"/>
        <s v="F:\SugarSync\Semester 3\Timetable Sem 3.png"/>
        <s v="F:\SugarSync\Addicon\GDPMDS Files Online\GN-02_Declaration for Exemption from GDPMDS Template.doc"/>
        <s v="F:\SugarSync\Semester 2\English ES1102\weeks 1 to 12_lessons and handouts\Tutorial 1\Introduction to ES1102-Specific Grammar Features.doc"/>
        <s v="F:\SugarSync\Semester 3\Business Analytics - Data and Decision DSC2008\Assignments\Practice Set 1\CaseALS[1].pdf"/>
        <s v="F:\SugarSync\Semester 3\Business Analytics - Data and Decision DSC2008\Tutorial One\CaseALS[1].pdf"/>
        <s v="F:\SugarSync\CV and SEP\SachinSancheti1.doc"/>
        <s v="F:\SugarSync\Semester 1\MNO1001 - Management and Organisation\MNO1001DLehman.1011AY.doc"/>
        <s v="F:\SugarSync\Semester 2\Introduction to Optimization - DSC3214\Excel Works\Assignment 3\3214 Assignment.docx"/>
        <s v="F:\SugarSync\Semester 3\Introduction to Optimization - DSC3214\Excel Works\Assignment 3\3214 Assignment.docx"/>
        <s v="F:\SugarSync\CV and SEP\SachinSancheti3.doc"/>
        <s v="F:\SugarSync\Semester 1\DSC1007 - Business Analytics - Models and Decisions\Assignments\Solution Guide 2.pdf"/>
        <s v="F:\SugarSync\Semester 2\DSC1007 - Business Analytics - Models and Decisions\Assignments\Solution Guide 2.pdf"/>
        <s v="F:\SugarSync\Semester 1\DSC1007 - Business Analytics - Models and Decisions\Project\Q system.pptx"/>
        <s v="F:\SugarSync\Semester 2\DSC1007 - Business Analytics - Models and Decisions\Project\Q system.pptx"/>
        <s v="F:\SugarSync\CV and SEP\SachinSancheti.doc"/>
        <s v="F:\SugarSync\Semester 7\programming methodology\MinGW\bin\libmpc-2.dll"/>
        <s v="F:\SugarSync\Semester 7\programming methodology\MinGW\msys\1.0\bin\msys-bz2-1.dll"/>
        <s v="F:\SugarSync\Addicon\Antony &amp; Justina\TOSHIBA\TOSHIBA e-STUDIO Client\TOSHIBA e-STUDIO File Downloader\comp_dll.dll"/>
        <s v="F:\SugarSync\Semester 1\NOC\Academic Roadmap.xls"/>
        <s v="F:\SugarSync\Semester 3\Business Analytics - Data and Decision DSC2008\Assignments\Assignment 2\Fund_Manager (2).xls"/>
        <s v="F:\SugarSync\Semester 7\programming methodology\MinGW\msys\1.0\bin\lzcat.exe"/>
        <s v="F:\SugarSync\Semester 7\programming methodology\MinGW\msys\1.0\bin\lzma.exe"/>
        <s v="F:\SugarSync\Semester 7\programming methodology\MinGW\msys\1.0\bin\unlzma.exe"/>
        <s v="F:\SugarSync\Semester 7\programming methodology\MinGW\msys\1.0\bin\unxz.exe"/>
        <s v="F:\SugarSync\Semester 7\programming methodology\MinGW\msys\1.0\bin\xz.exe"/>
        <s v="F:\SugarSync\Semester 7\programming methodology\MinGW\msys\1.0\bin\xzcat.exe"/>
        <s v="F:\SugarSync\Semester 2\Introduction to Optimization - DSC3214\Assignments\3214SOL1 (2).pdf"/>
        <s v="F:\SugarSync\Semester 2\Introduction to Optimization - DSC3214\Assignments\3214SOL1.pdf"/>
        <s v="F:\SugarSync\Semester 3\Introduction to Optimization - DSC3214\Assignments\3214SOL1 (2).pdf"/>
        <s v="F:\SugarSync\Semester 3\Introduction to Optimization - DSC3214\Assignments\3214SOL1.pdf"/>
        <s v="F:\SugarSync\Semester 7\programming methodology\MinGW\msys\1.0\bin\gzip.exe"/>
        <s v="F:\Old Pics\Camera Pictures of 2015\2015-04-30 18.17.30.png"/>
        <s v="F:\SugarSync\Semester 3\Business Analytics - Data and Decision DSC2008\Assignments\Works\2rd.xlsx"/>
        <s v="F:\SugarSync\Semester 2\Legal Environment - BSP1004\Tutorials\nus - tutorial 6 - contract law - feb 11.doc"/>
        <s v="F:\SugarSync\Semester 2\English ES1102\weeks 1 to 12_lessons and handouts\Week 02\Introduction to writing an expository essay.doc"/>
        <s v="F:\SugarSync\Semester 2\English ES1102\weeks 1 to 12_lessons and handouts\Week 02\Interpreting essay questions and formulating thesis statements.doc"/>
        <s v="F:\SugarSync\Semester 2\Legal Environment - BSP1004\Tutorials\nus - tutorial 7 - product liability - mar 11.doc"/>
        <s v="F:\Sachin Pendrive\Backup from Accounts Jayakumar\Archives\Old my docs\My Documents OFFICE\FIRMS\AGENCIES\SCHOOL UNIFORM\JSS\Quotes\JSS cost per child shee."/>
        <s v="F:\SugarSync\Semester 3\Introduction to Film Art - GEK2020\GEK2020 SYLLABUS\GEK2020 Syllabus  (Term 1_ 2011-12).doc"/>
        <s v="F:\SugarSync\Semester 1\DSC1007 - Business Analytics - Models and Decisions\Assignments\Solution Guide 10.pdf"/>
        <s v="F:\SugarSync\Semester 2\DSC1007 - Business Analytics - Models and Decisions\Assignments\Solution Guide 10.pdf"/>
        <s v="F:\SugarSync\CV and SEP\Sachin Sancheti 11_1.doc"/>
        <s v="F:\SugarSync\Semester 1\DSC2006 - Operations Management\Exam Matters\DSC2006 ISIS number.xls"/>
        <s v="F:\SugarSync\Semester 1\DSC2006 - Operations Management\Forms and Tables\MRP Table.doc"/>
        <s v="F:\SugarSync\CV and SEP\NUS Logistics Scholarship\Agreement Logistics 2012.doc"/>
        <s v="F:\SugarSync\Semester 5\ST3234 - Actuarial Statistics\Lecture Notes\UK Joint Life.xls"/>
        <s v="F:\SugarSync\Semester 2\Introduction to Optimization - DSC3214\Assignments\3214HW2.pdf"/>
        <s v="F:\SugarSync\Semester 3\Introduction to Optimization - DSC3214\Assignments\3214HW2.pdf"/>
        <s v="F:\SugarSync\Semester 1\MNO1001 - Management and Organisation\selfdiscovery.nomerge.doc"/>
        <s v="F:\SugarSync\Semester 2\Legal Environment - BSP1004\Tutorials\nus - tutorial 10 - mar 11.doc"/>
        <s v="F:\SugarSync\Semester 5\ST3234 - Actuarial Statistics\Exercises\ex sheet 5 q4.xls"/>
        <s v="F:\SugarSync\Semester 7\programming methodology\MinGW\msys\1.0\bin\date.exe"/>
        <s v="F:\SugarSync\CV and SEP\Resume_Template_1.doc"/>
        <s v="F:\SugarSync\Semester 1\DSC1007 - Business Analytics - Models and Decisions\Assignments\Tutorial 9.pdf"/>
        <s v="F:\SugarSync\Semester 2\DSC1007 - Business Analytics - Models and Decisions\Assignments\Tutorial 9.pdf"/>
        <s v="F:\SugarSync\Addicon\Antony &amp; Justina\INVOICE\2013\Feb 2013\08153154 - 28.02.13.pdf"/>
        <s v="F:\SugarSync\Addicon\Antony &amp; Justina\INVOICE\2013\Jan 2013\08096507 - 24.01.13.pdf"/>
        <s v="F:\SugarSync\Addicon\Antony &amp; Justina\INVOICE\2013\Mar 2013\08178108 - 13.03.13.pdf"/>
        <s v="F:\SugarSync\Semester 2\Legal Environment - BSP1004\Past exam papers\nus - past exam paper - BSP1004 - april 10.doc"/>
        <s v="F:\SugarSync\Semester 5\ST3234 - Actuarial Statistics\Assignments\ex sheet 5 q6.xls"/>
        <s v="F:\SugarSync\Semester 5\ST3234 - Actuarial Statistics\Exercises\ex sheet 5 q6.xls"/>
        <s v="F:\SugarSync\Semester 1\Sachin's Box\ACC2002 P2.pptx"/>
        <s v="F:\SugarSync\Semester 3\Managerial Accounting - AC2002\ACC2002 P2.pptx"/>
        <s v="F:\SugarSync\Addicon\Antony &amp; Justina\INVOICE\2013\Feb 2013\08124177 - 08.02.13.pdf"/>
        <s v="F:\SugarSync\Addicon\Antony &amp; Justina\INVOICE\2013\Jan 2013\08064400 - 07.01.13.pdf"/>
        <s v="F:\SugarSync\Semester 5\ST3234 - Actuarial Statistics\Assignments\ex sheet 7.pdf"/>
        <s v="F:\SugarSync\Semester 5\ST3234 - Actuarial Statistics\Exercises\ex sheet 7.pdf"/>
        <s v="F:\SugarSync\Addicon\Standard Operation Procedures - Draft1\NA\Document1-SachinSancheti.rtf"/>
        <s v="F:\SugarSync\Addicon\Standard Operation Procedures - Draft1\NA\Document1.rtf"/>
        <s v="F:\2005 backups\My Documents\names.doc"/>
        <s v="F:\SugarSync\Interesting files\lecture_8_linear_processes.doc"/>
        <s v="F:\SugarSync\Semester 7\programming methodology\MinGW\msys\1.0\bin\sort.exe"/>
        <s v="F:\SugarSync\Addicon\Antony &amp; Justina\INVOICE\2013\Feb 2013\08148907 - 26.02.13.pdf"/>
        <s v="F:\SugarSync\Addicon\Antony &amp; Justina\INVOICE\2013\Mar 2013\08194675 - 25.03.13.pdf"/>
        <s v="F:\SugarSync\Semester 1\DSC1007 - Business Analytics - Models and Decisions\Assignments\Solution Guide 8.pdf"/>
        <s v="F:\SugarSync\Semester 2\DSC1007 - Business Analytics - Models and Decisions\Assignments\Solution Guide 8.pdf"/>
        <s v="F:\SugarSync\Addicon\GDPMDS Files Online\Annex to GN-26.doc"/>
        <s v="F:\SugarSync\Addicon\GDPMDS Files Online\Annex to GN-28.doc"/>
        <s v="F:\SugarSync\Addicon\GDPMDS Files Online\Annex to GN-29.doc"/>
        <s v="F:\SugarSync\Semester 2\Business Communication - ES2002\Letter writing test.doc"/>
        <s v="F:\SugarSync\Semester 2\Introduction to Optimization - DSC3214\Excel Works\Assignment 1\Tutorial 3.docx"/>
        <s v="F:\SugarSync\Semester 3\Introduction to Optimization - DSC3214\Excel Works\Assignment 1\Tutorial 3.docx"/>
        <s v="F:\SugarSync\Semester 1\DSC1007 - Business Analytics - Models and Decisions\Assignments\DEC Solution.docx"/>
        <s v="F:\SugarSync\Semester 2\DSC1007 - Business Analytics - Models and Decisions\Assignments\DEC Solution.docx"/>
        <s v="F:\SugarSync\Semester 2\Marketing - MKT1003\Marketing Group Project\Mind Cafe Interview Questions (1).doc"/>
        <s v="F:\SugarSync\Semester 2\Marketing - MKT1003\Marketing Group Project\Work inside\Mind Cafe Interview Questions (1).doc"/>
        <s v="F:\SugarSync\Semester 2\Marketing - MKT1003\Marketing Group Project\Work inside\Mind Cafe Interview Questions (2).doc"/>
        <s v="F:\SugarSync\Semester 7\programming methodology\MinGW\msys\1.0\bin\fgrep.exe"/>
        <s v="F:\SugarSync\Semester 4\MNO2009 - Entrepreneurship\Submission\Sachin_A0074970X.zip"/>
        <s v="F:\SugarSync\Semester 6\Forecasting for Managerial Decisions\Project Works\Readings\Research on forecast.pdf"/>
        <s v="F:\SugarSync\Addicon\Operations - Warehouse\ItemPosition11\StockSheet2.xltm"/>
        <s v="F:\SugarSync\Semester 5\ST3234 - Actuarial Statistics\Assignments\ex sheet 5 q4.xls"/>
        <s v="F:\SugarSync\Semester 6\DEMOGRAPHIC METHODS\Project Works\pop2013.xls"/>
        <s v="F:\SugarSync\CV and SEP\Shiseido\SachinSancheti_Shiseido.doc"/>
        <s v="F:\SugarSync\Semester 3\Managerial Accounting - AC2002\Lecture Notes\Production processes-SachinSancheti.rtf"/>
        <s v="F:\SugarSync\Semester 3\Managerial Accounting - AC2002\Lecture Notes\Production processes.rtf"/>
        <s v="F:\SugarSync\Semester 1\DSC1007 - Business Analytics - Models and Decisions\Lecture Notes\Tutorial 8.pdf"/>
        <s v="F:\SugarSync\Semester 2\DSC1007 - Business Analytics - Models and Decisions\Lecture Notes\Tutorial 8.pdf"/>
        <s v="F:\SugarSync\Addicon\GDPMDS Files Online\Annex 2 for GN18 List of Configurations of Medical Devices to be Registered _IVD CLUSTERS.xls"/>
        <s v="F:\SugarSync\Semester 7\programming methodology\MinGW\msys\1.0\bin\install-info.exe"/>
        <s v="F:\SugarSync\Semester 1\DSC1007 - Business Analytics - Models and Decisions\Assignments\Tutorial 6.pdf"/>
        <s v="F:\SugarSync\Semester 2\DSC1007 - Business Analytics - Models and Decisions\Assignments\Tutorial 6.pdf"/>
        <s v="F:\SugarSync\Addicon\Standard Operation Procedures - Draft1\DELIVERY.docx"/>
        <s v="F:\SugarSync\Addicon\Standard Operation Procedures - Draft2\DELIVERY.docx"/>
        <s v="F:\SugarSync\Semester 4\MNO2009 - Entrepreneurship\Works\MNO2009 Presentation Outline.docx"/>
        <s v="F:\SugarSync\Semester 4\MNO2009 - Entrepreneurship\Works\BACKUP\MNO2009 Presentation Outline.docx"/>
        <s v="F:\SugarSync\Addicon\Antony &amp; Justina\OHL\Bestrade Precision (S) Pte Ltd - stock balance report.xls"/>
        <s v="F:\SugarSync\Semester 7\programming methodology\MinGW\msys\1.0\bin\stty.exe"/>
        <s v="F:\SugarSync\Addicon\Antony &amp; Justina\TOSHIBA\TOSHIBA e-STUDIO Client\TOSHIBA e-STUDIO File Downloader\ESLang.dll"/>
        <s v="F:\SugarSync\Semester 1\DSC1007 - Business Analytics - Models and Decisions\Assignments\Solution Guide 5.pdf"/>
        <s v="F:\SugarSync\Semester 2\DSC1007 - Business Analytics - Models and Decisions\Assignments\Solution Guide 5.pdf"/>
        <s v="F:\SugarSync\Semester 3\Introduction to Film Art - GEK2020\Lecture Notes\Essay Questions (Term 1_ August 2011).doc"/>
        <s v="F:\SugarSync\Semester 5\ST3234 - Actuarial Statistics\Assignments\ex sheet8 q1(using solver).xls"/>
        <s v="F:\2005 backups\My Documents\Supplies &amp; Quotations\Taj Goa qutn for Tshirt ladies 190205.doc"/>
        <s v="F:\2005 backups\My Documents\Vege Pro\Five Great Vows.doc"/>
        <s v="F:\SugarSync\Semester 2\Financial Accounting - ACC1002\Course Schedules and General Materials\Tips on Surviving Class Participation.doc"/>
        <s v="F:\SugarSync\Semester 5\ST3234 - Actuarial Statistics\Assignments\ex sheet 10 q1.xls"/>
        <s v="F:\SugarSync\Semester 7\programming methodology\MinGW\msys\1.0\bin\msys-intl-8.dll"/>
        <s v="F:\2005 backups\My Documents\My Documents\contarct of veeshal.doc"/>
        <s v="F:\SugarSync\Addicon\Operations - Warehouse\ItemPosition11\StockSheet1.xltm"/>
        <s v="F:\SugarSync\Semester 6\Forecasting for Managerial Decisions\Project Works\CORS Bidding Project\CORS2003-04S1.xlsm"/>
        <s v="F:\SugarSync\Semester 7\applied time series analysis\Project 2\fancyvrb.sty"/>
        <s v="F:\SugarSync\Addicon\Operations - Warehouse\ItemPosition11\StockSheet.xltm"/>
        <s v="F:\SugarSync\Addicon\Standard Operation Procedures - Draft2\STORAGE CONTROL PROCESS.docx"/>
        <s v="F:\SugarSync\Addicon\Standard Operation Procedures - Drager\STORAGE CONTROL PROCESS.docx"/>
        <s v="F:\SugarSync\Addicon\GDPMDS Files Online\Annex to GN-27.doc"/>
        <s v="F:\SugarSync\Semester 2\English ES1102\weeks 1 to 12_lessons and handouts\Week 09\Text Editing Exercise 4B.doc"/>
        <s v="F:\SugarSync\Semester 7\programming methodology\MinGW\msys\1.0\bin\od.exe"/>
        <s v="F:\SugarSync\Semester 2\Introduction to Optimization - DSC3214\Excel Works\Assignment 3\Q2 revised (1).xlsm"/>
        <s v="F:\SugarSync\Semester 3\Introduction to Optimization - DSC3214\Excel Works\Assignment 3\Q2 revised (1).xlsm"/>
        <s v="F:\SugarSync\Semester 1\DSC1007 - Business Analytics - Models and Decisions\Assignments\Solution Guide 7.pdf"/>
        <s v="F:\SugarSync\Semester 1\DSC1007 - Business Analytics - Models and Decisions\Lecture Notes\Solution Guide 7.pdf"/>
        <s v="F:\SugarSync\Semester 2\DSC1007 - Business Analytics - Models and Decisions\Assignments\Solution Guide 7.pdf"/>
        <s v="F:\SugarSync\Semester 2\DSC1007 - Business Analytics - Models and Decisions\Lecture Notes\Solution Guide 7.pdf"/>
        <s v="F:\SugarSync\Semester 5\BSP2005 - Asian Business Environment\Research Project Works\Drafts\Draft7  Submitted.docx"/>
        <s v="F:\SugarSync\Semester 5\BSP2005 - Asian Business Environment\Research Project Works\Submissions\Sachin_Sancheti_A0074970X_E3_Thirdstage.docx"/>
        <s v="F:\SugarSync\Semester 5\BSP2005 - Asian Business Environment\Student Submission\Third Stage\Sachin_Sancheti_A0074970X_E3_Thirdstage.docx"/>
        <s v="F:\SugarSync\Addicon\Operations - Warehouse\ItemPosition11\StockSheet3.xltm"/>
        <s v="F:\SugarSync\Semester 1\MNO1001 - Management and Organisation\globalwarming.short.doc"/>
        <s v="F:\SugarSync\Semester 7\programming methodology\MinGW\msys\1.0\bin\tail.exe"/>
        <s v="F:\SugarSync\Semester 3\Business Analytics - Data and Decision DSC2008\Lecture Notes\Supplementary\singapore_mystatlab_Sharpe_2e_access_codes_220(1).xls"/>
        <s v="F:\SugarSync\Semester 3\Business Analytics - Data and Decision DSC2008\Lecture Notes\Supplementary\t-Distribution.xls"/>
        <s v="F:\SugarSync\Semester 3\Macro and International Economics - BSP2001\Lecture Notes\BSP2001_COURSE-OUTLINE(July2011).doc"/>
        <s v="F:\SugarSync\Semester 7\programming methodology\MinGW\bin\mingw-get.exe"/>
        <s v="F:\SugarSync\Addicon\Antony &amp; Justina\Warehouse Pallets Workshee for ZP.xls"/>
        <s v="F:\SugarSync\Semester 3\Managerial Accounting - AC2002\Assignments\Tutorial2.doc"/>
        <s v="F:\SugarSync\Semester 5\ST3234 - Actuarial Statistics\Lecture Notes\appendixlifetablecomputeAx (Sachin Sancheti's conflicted copy 2013-08-23).xls"/>
        <s v="F:\SugarSync\Semester 5\ST3234 - Actuarial Statistics\Lecture Notes\appendixlifetablecomputeAx.xls"/>
        <s v="F:\SugarSync\Semester 7\programming methodology\MinGW\msys\1.0\bin\touch.exe"/>
        <s v="F:\SugarSync\Semester 7\programming methodology\MinGW\msys\1.0\share\locale\en@quot\LC_MESSAGES\wget.mo"/>
        <s v="F:\SugarSync\Semester 7\programming methodology\MinGW\msys\1.0\share\locale\en_US\LC_MESSAGES\wget.mo"/>
        <s v="F:\SugarSync\Semester 1\MNO1001 - Management and Organisation\zoebythenumbers.doc"/>
        <s v="F:\SugarSync\Addicon\Standard Operation Procedures - Draft1\PICK &amp; PACK.docx"/>
        <s v="F:\SugarSync\Addicon\Standard Operation Procedures - Draft2\PICK &amp; PACK.docx"/>
        <s v="F:\SugarSync\Addicon\Standard Operation Procedures - Drager\PICK &amp; PACK.docx"/>
        <s v="F:\Old Pics\Camera Pictures of 2013\2013-04-24 18.17.37-1.jpg"/>
        <s v="F:\Old Pics\Camera Pictures of 2013\2013-04-24 18.17.39-2.jpg"/>
        <s v="F:\SugarSync\Semester 2\English ES1102\weeks 1 to 12_lessons and handouts\Week 03\Text Editing Exercise 2B.doc"/>
        <s v="F:\SugarSync\Semester 3\Business Analytics - Data and Decision DSC2008\Lecture Notes\Supplementary\BoxPlot.xls"/>
        <s v="F:\SugarSync\Semester 5\ST2137 - Computer Aided Data Analysis\Tutorial\Tutorial 2 Works\t2-htwt.xls"/>
        <s v="F:\Old Pics\Camera Pictures of 2015\2015-03-15 08.44.18.jpg"/>
        <s v="F:\SugarSync\Semester 2\Introduction to Optimization - DSC3214\Excel Works\Assignment 4\New Folder\images\Report_160.gif"/>
        <s v="F:\SugarSync\Semester 3\Introduction to Optimization - DSC3214\Excel Works\Assignment 4\New Folder\images\Report_160.gif"/>
        <s v="F:\SugarSync\Semester 1\MNO1001 - Management and Organisation\yesornoquestions.doc"/>
        <s v="F:\SugarSync\Semester 2\English ES1102\weeks 1 to 12_lessons and handouts\Week 02\Text Editing Exercise 1B-SachinSancheti.doc"/>
        <s v="F:\SugarSync\Semester 2\English ES1102\weeks 1 to 12_lessons and handouts\Week 02\Text Editing Exercise 1B.doc"/>
        <s v="F:\SugarSync\Addicon\Standard Operation Procedures - Draft1\INBOUND MATERIALRECEIVING PROCEDURE &amp; STORAGE.docx"/>
        <s v="F:\SugarSync\Addicon\Standard Operation Procedures - Draft2\INBOUND MATERIALRECEIVING PROCEDURE &amp; STORAGE.docx"/>
        <s v="F:\SugarSync\Addicon\Standard Operation Procedures - Drager\INBOUND MATERIALRECEIVING PROCEDURE &amp; STORAGE.docx"/>
        <s v="F:\SugarSync\Semester 1\DSC1007 - Business Analytics - Models and Decisions\Assignments\Solution Guide 4.pdf"/>
        <s v="F:\SugarSync\Semester 1\DSC1007 - Business Analytics - Models and Decisions\Lecture Notes\Solution Guide 4.pdf"/>
        <s v="F:\SugarSync\Semester 2\DSC1007 - Business Analytics - Models and Decisions\Assignments\Solution Guide 4.pdf"/>
        <s v="F:\SugarSync\Semester 2\DSC1007 - Business Analytics - Models and Decisions\Lecture Notes\Solution Guide 4.pdf"/>
        <s v="F:\SugarSync\Semester 3\Managerial Accounting - AC2002\Assignments\Tutorial 5.doc"/>
        <s v="F:\SugarSync\Addicon\Standard Operation Procedures - Draft2\ORDER MANAGEMENT.docx"/>
        <s v="F:\SugarSync\Addicon\Standard Operation Procedures - Drager\ORDER MANAGEMENT.docx"/>
        <s v="F:\SugarSync\Addicon\Addicon - SOP\CYCLE COUNT PROCEDURE.docx"/>
        <s v="F:\SugarSync\Semester 3\Finance - FIN2004\Past Midterm Tests\FIN2004Midterm_2010Sem1Answers.pdf"/>
        <s v="F:\SugarSync\Semester 2\Introduction to Optimization - DSC3214\Assignments\3214SOL3.pdf"/>
        <s v="F:\SugarSync\Semester 3\Introduction to Optimization - DSC3214\Assignments\3214SOL3.pdf"/>
        <s v="F:\2005 backups\My Documents\Here are some sardar jokes.doc"/>
        <s v="F:\SugarSync\Semester 3\Introduction to Film Art - GEK2020\Lecture Notes\Sample Essay on 2001.doc"/>
        <s v="F:\SugarSync\Semester 6\Forecasting for Managerial Decisions\Assignments\DSC3216 Instruction for the Course Requirements (2011-2012 II)-SachinSancheti.rtf"/>
        <s v="F:\SugarSync\Semester 6\Forecasting for Managerial Decisions\Assignments\DSC3216 Instruction for the Course Requirements (2011-2012 II).rtf"/>
        <s v="F:\SugarSync\Semester 1\DSC2006 - Operations Management\Forms and Tables\Aggregate Planning Table.doc"/>
        <s v="F:\SugarSync\Semester 5\ST3234 - Actuarial Statistics\Exercises\ex sheet 10 q1.xls"/>
        <s v="F:\SugarSync\Addicon\GDPMDS Files Online\GN-28 MDSA-IR3 Form.doc"/>
        <s v="F:\SugarSync\Semester 1\MNO1001 - Management and Organisation\yesornoquestions_914181049_2.doc"/>
        <s v="F:\SugarSync\Semester 2\Legal Environment - BSP1004\Tutorials\nus - tutorial 3 - contract law - jan 11.doc"/>
        <s v="F:\SugarSync\Addicon\GDPMDS Files Online\Declaration on Eligibility for Class A Transition List for Draft List No. 2 - Template and Procedure (1).doc"/>
        <s v="F:\SugarSync\Addicon\GDPMDS Files Online\Declaration on Eligibility for Class A Transition List for Draft List No. 2 - Template and Procedure.doc"/>
        <s v="F:\SugarSync\Addicon\GDPMDS Files Online\Declaration on Eligibility for Class A Transition List for Draft List No. 3 - Template and Procedure.doc"/>
        <s v="F:\SugarSync\Interesting files\Datasets\keyind smd2012.xls"/>
        <s v="F:\SugarSync\Semester 1\MNO1001 - Management and Organisation\zoeproject.doc"/>
        <s v="F:\SugarSync\Semester 2\English ES1102\weeks 1 to 12_lessons and handouts\Week 06\Analysing and understanding a text 2_Essay Two.docx"/>
        <s v="F:\SugarSync\Semester 2\English ES1102\weeks 1 to 12_lessons and handouts\Week 07\Analysing and understanding a text 2_Essay Two.docx"/>
        <s v="F:\SugarSync\Semester 5\BSP2005 - Asian Business Environment\Research Project Works\Submissions\Sachin_Sancheti_A0074970X_E3_ForthStage.docx"/>
        <s v="F:\SugarSync\Semester 5\BSP2005 - Asian Business Environment\Student Submission\Fourth Stage\Sachin_Sancheti_A0074970X_E3_ForthStage.docx"/>
        <s v="F:\SugarSync\Semester 1\MNO1001 - Management and Organisation\WEEK 9 Y or N.dot"/>
        <s v="F:\SugarSync\Semester 2\Marketing - MKT1003\Marketing Group Project\Group Member's Part\Marketing Objectives and Strategies.doc"/>
        <s v="F:\SugarSync\Addicon\Standard Operation Procedures - Draft1\SECURITY2.docx"/>
        <s v="F:\SugarSync\Addicon\Standard Operation Procedures - Draft2\SECURITY2.docx"/>
        <s v="F:\SugarSync\Addicon\Standard Operation Procedures - Drager\SECURITY2.docx"/>
        <s v="F:\SugarSync\Semester 2\Introduction to Optimization - DSC3214\Lecture Notes\LEC_11_supplementary.pdf"/>
        <s v="F:\SugarSync\Semester 3\Introduction to Optimization - DSC3214\Lecture Notes\LEC_11_supplementary.pdf"/>
        <s v="F:\SugarSync\Addicon\GDPMDS Files Online\List of Class A Exempted Medical Devices Template.xls"/>
        <s v="F:\SugarSync\Semester 2\English ES1102\weeks 1 to 12_lessons and handouts\Week 09\Text Editing Exercise 3B.doc"/>
        <s v="F:\SugarSync\Addicon\GDPMDS Files Online\GN-11-R1_Declaration of Conformity Template.doc"/>
        <s v="F:\SugarSync\Semester 2\Legal Environment - BSP1004\Tutorials\nus - tutorial 4 - contract law - jan 11.doc"/>
        <s v="F:\SugarSync\Semester 6\Forecasting for Managerial Decisions\Assignments\FMD-Project(2013T2).doc"/>
        <s v="F:\SugarSync\Semester 7\programming methodology\MinGW\msys\1.0\bin\md5sum.exe"/>
        <s v="F:\SugarSync\Semester 1\DSC1007 - Business Analytics - Models and Decisions\Understanding CLT_2.mw"/>
        <s v="F:\SugarSync\Semester 2\DSC1007 - Business Analytics - Models and Decisions\Understanding CLT_2.mw"/>
        <s v="F:\SugarSync\Semester 6\Forecasting for Managerial Decisions\Assignments\DSC3216(12-13-T2)-HTK.doc"/>
        <s v="F:\SugarSync\Semester 7\programming methodology\MinGW\msys\1.0\bin\tr.exe"/>
        <s v="F:\SugarSync\Semester 1\MA1102R - Calculus\Maple Workings\Maple Quiz 3.pdf"/>
        <s v="F:\SugarSync\Semester 1\MA1102R - Calculus\Online Laboratory Quizzes\Maple Quiz 3 (2).pdf"/>
        <s v="F:\SugarSync\Semester 1\MA1102R - Calculus\Online Laboratory Quizzes\Maple Quiz 3.pdf"/>
        <s v="F:\SugarSync\Semester 1\DSC2006 - Operations Management\Tutorial Questions\Tutorial 10 Inventory Management III.doc"/>
        <s v="F:\SugarSync\Semester 1\DSC2006 - Operations Management\Tutorial Questions\Tutorial 5 Capacity and Agggregate Planning.doc"/>
        <s v="F:\SugarSync\Semester 1\DSC2006 - Operations Management\Tutorial Questions\Tutorial 9 Inventory Management II.doc"/>
        <s v="F:\SugarSync\Semester 4\BSP2001 - Macro Economics\Lecture Notes\Monetary Policy_China Yuan(ST article).doc"/>
        <s v="F:\SugarSync\Semester 5\ST3234 - Actuarial Statistics\Assignments\ex sheet 9 q2 solution.xls"/>
        <s v="F:\SugarSync\Semester 5\ST3234 - Actuarial Statistics\Exercises\ex sheet 9 q2 solution.xls"/>
        <s v="F:\Sachin Pendrive\Backup from Accounts Jayakumar\Archives\Old my docs\My Documents OFFICE\FIRMS\AGENCIES\SCHOOL UNIFORM\JSS\Quotes\JSS pricelist classiwse 200."/>
        <s v="F:\SugarSync\Addicon\GDPMDS Files Online\Declaration on Eligibility for Class B Transition List - Template and Procedure - 30 Dec 2011.doc"/>
        <s v="F:\SugarSync\Semester 3\Introduction to Film Art - GEK2020\Lecture Notes\Sample Essay on Ghosts in Goodbye_ Dragon Inn.doc"/>
        <s v="F:\SugarSync\Semester 7\programming methodology\MinGW\lib\libscsiport.a"/>
        <s v="F:\SugarSync\Semester 7\programming methodology\MinGW\msys\1.0\msys.ico"/>
        <s v="F:\SugarSync\Semester 4\BSP2001 - Macro Economics\Assignments\Tutorial 3.pdf"/>
        <s v="F:\SugarSync\Semester 1\MNO1001 - Management and Organisation\keyconcepts.doc"/>
        <s v="F:\SugarSync\Semester 1\MNO1001 - Management and Organisation\MNO Files\Wisdom of Crowds.doc"/>
        <s v="F:\SugarSync\Semester 2\Legal Environment - BSP1004\Tutorials\nus - tutorial 9 - march 11.doc"/>
        <s v="F:\SugarSync\Semester 7\programming methodology\MinGW\msys\1.0\bin\chmod.exe"/>
        <s v="F:\SugarSync\Semester 2\Marketing - MKT1003\Marketing Group Project\Macro Analysis of Business Draft 2.docx"/>
        <s v="F:\SugarSync\Semester 2\Marketing - MKT1003\Marketing Group Project\Group Member's Part\Macro Analysis of Business Draft 2.docx"/>
        <s v="F:\Old Pics\Camera Pictures of 2015\2015-03-16 03.33.19.jpg"/>
        <s v="F:\SugarSync\Addicon\Standard Operation Procedures - Draft1\NA\CYCLE COUNT PROCEDURE.docx"/>
        <s v="F:\SugarSync\Interesting files\data-visualization-theory-practice\notes_Huff.ppt"/>
        <s v="F:\SugarSync\Semester 1\DSC2006 - Operations Management\Tutorial Questions\Tutorial 4 Process Control and Quality Management.doc"/>
        <s v="F:\SugarSync\Semester 7\programming methodology\MinGW\msys\1.0\bin\msys-termcap-0.dll"/>
        <s v="F:\SugarSync\Semester 2\Introduction to Optimization - DSC3214\Assignments\3214sample-midterm-sol.pdf"/>
        <s v="F:\SugarSync\Semester 3\Introduction to Optimization - DSC3214\Assignments\3214sample-midterm-sol.pdf"/>
        <s v="F:\SugarSync\Semester 1\DSC1007 - Business Analytics - Models and Decisions\Assignments\Solution Guide 6.pdf"/>
        <s v="F:\SugarSync\Semester 2\DSC1007 - Business Analytics - Models and Decisions\Assignments\Solution Guide 6.pdf"/>
        <s v="F:\SugarSync\Semester 2\The Next Fund Manager\Sharpie\Shaprie v3.1 (1).docx"/>
        <s v="F:\SugarSync\Semester 2\The Next Fund Manager\Sharpie\Shaprie v3.1.docx"/>
        <s v="F:\SugarSync\Semester 1\DSC1007 - Business Analytics - Models and Decisions\Understanding CLT_1.mw"/>
        <s v="F:\SugarSync\Semester 2\DSC1007 - Business Analytics - Models and Decisions\Understanding CLT_1.mw"/>
        <s v="F:\SugarSync\Semester 1\MA1102R - Calculus\Homework Assignments\MA1102R10assignment4.pdf"/>
        <s v="F:\SugarSync\Semester 1\MA1102R - Calculus\Homework Assignments\MA1102R10assignsol4.pdf"/>
        <s v="F:\SugarSync\Addicon\Warehouse Codes\Loc Barcode.xls"/>
        <s v="F:\SugarSync\Addicon\Standard Operation Procedures - Drager\Drager SOP-SachinSancheti.rtf"/>
        <s v="F:\SugarSync\Addicon\Standard Operation Procedures - Drager\Drager SOP.rtf"/>
        <s v="F:\SugarSync\Addicon\GDPMDS Files Online\Template for Comments.doc"/>
        <s v="F:\SugarSync\Semester 2\English ES1102\weeks 1 to 12_lessons and handouts\Week 03\Writing_An_Introduction.doc"/>
        <s v="F:\SugarSync\Semester 7\programming methodology\MinGW\msys\1.0\share\vim\vim73\tutor\tutor.nb.utf-8"/>
        <s v="F:\SugarSync\Semester 7\programming methodology\MinGW\msys\1.0\share\vim\vim73\tutor\tutor.no.utf-8"/>
        <s v="F:\2005 backups\My Documents\vaishali calendar.doc"/>
        <s v="F:\SugarSync\Semester 1\DSC2006 - Operations Management\Tutorial Questions\Tutorial 1 Introduction to OM.doc"/>
        <s v="F:\SugarSync\Semester 1\MNO1001 - Management and Organisation\liptonsurvey.doc"/>
        <s v="F:\SugarSync\Semester 2\Introduction to Optimization - DSC3214\Lecture Notes\DSC3214-SJ (1112-1).doc"/>
        <s v="F:\SugarSync\Semester 3\Introduction to Optimization - DSC3214\Lecture Notes\DSC3214-SJ (1112-1).doc"/>
        <s v="F:\SugarSync\Semester 5\ST2137 - Computer Aided Data Analysis\Tutorial\Tutorial 2 Works\t2-test.xls"/>
        <s v="F:\SugarSync\Semester 6\Download Zone\Exercise (Textbook) Solutions\Exercise3 (Q1-7) Ans.pdf"/>
        <s v="F:\SugarSync\Semester 7\programming methodology\MinGW\lib\libwsnmp32.a"/>
        <s v="F:\SugarSync\Semester 7\programming methodology\MinGW\msys\1.0\share\doc\wget\1.12\COPYING"/>
        <s v="F:\SugarSync\Semester 7\programming methodology\MinGW\share\doc\gcc\4.7.2\COPYING3"/>
        <s v="F:\SugarSync\Semester 7\programming methodology\MinGW\share\doc\mingw-get\COPYING"/>
        <s v="F:\SugarSync\Semester 1\DSC2006 - Operations Management\Tutorial Questions\Tutorial 11 EPQ and Lean Operations.doc"/>
        <s v="F:\SugarSync\Semester 3\Introduction to Film Art - GEK2020\Lecture Notes\Guidelines for Making a Short Film (Term 1_ August 2011).doc"/>
        <s v="F:\SugarSync\Semester 7\programming methodology\MinGW\msys\1.0\share\vim\vim73\tutor\tutor.nb"/>
        <s v="F:\SugarSync\Semester 7\programming methodology\MinGW\msys\1.0\share\vim\vim73\tutor\tutor.no"/>
        <s v="F:\SugarSync\Addicon\Antony &amp; Justina\OHL\KINERGY INVENTORY.xls"/>
        <s v="F:\SugarSync\Addicon\Standard Operation Procedures - Draft2\Monthly Temp. Recording Sheet ( Non Air Cond.xls"/>
        <s v="F:\SugarSync\Semester 1\DSC2006 - Operations Management\Tutorial Questions\Tutorial 3 Process Selection and Facility Layout.doc"/>
        <s v="F:\SugarSync\Semester 1\DSC2006 - Operations Management\Tutorial Questions\Tutorial 6 MRP.doc"/>
        <s v="F:\SugarSync\Semester 1\DSC2006 - Operations Management\Tutorial Questions\Tutorial 8 Inventory Management I.doc"/>
        <s v="F:\SugarSync\Semester 3\Introduction to Film Art - GEK2020\Lecture Notes\The Road Home (Worksheet_ Term 1_ November 2011).doc"/>
        <s v="F:\SugarSync\Semester 1\DSC1007 - Business Analytics - Models and Decisions\Assignments\Tutorial 1.pdf"/>
        <s v="F:\SugarSync\Semester 2\DSC1007 - Business Analytics - Models and Decisions\Assignments\Tutorial 1.pdf"/>
        <s v="F:\SugarSync\Semester 7\programming methodology\MinGW\msys\1.0\share\vim\vim73\tutor\tutor.pl"/>
        <s v="F:\SugarSync\Semester 7\programming methodology\MinGW\msys\1.0\share\vim\vim73\tutor\tutor.pl.cp1250"/>
        <s v="F:\SugarSync\Semester 7\programming methodology\MinGW\msys\1.0\share\vim\vim73\tutor\tutor.hr"/>
        <s v="F:\SugarSync\Semester 7\programming methodology\MinGW\msys\1.0\share\vim\vim73\tutor\tutor.hr.cp1250"/>
        <s v="F:\SugarSync\Semester 2\Introduction to Optimization - DSC3214\Excel Works\Assignment 2\assignment 2a.mw"/>
        <s v="F:\SugarSync\Semester 3\Introduction to Optimization - DSC3214\Excel Works\Assignment 2\assignment 2a.mw"/>
        <s v="F:\2005 backups\My Documents\Sachin Pro\Build Your Own Seismograph.doc"/>
        <s v="F:\SugarSync\Addicon\Standard Operation Procedures - Draft1\Monthly Temp. Recording Sheet ( Non Air Cond.xls"/>
        <s v="F:\SugarSync\Semester 1\DSC2006 - Operations Management\Tutorial Questions\Tutorial 12 Scheduling.doc"/>
        <s v="F:\SugarSync\Semester 3\Introduction to Film Art - GEK2020\Lecture Notes\Final Exam Format (Term 1_ November 2011).doc"/>
        <s v="F:\SugarSync\Semester 7\supply chain management\Practical\Excel\Steel Works Inventory+Tables.xls"/>
        <s v="F:\SugarSync\Semester 6\Forecasting for Managerial Decisions\Project Works\CORS Bidding Project\Tables, Graphs and Code\Rplot01.jpeg"/>
        <s v="F:\SugarSync\Semester 7\programming methodology\MinGW\msys\1.0\share\vim\vim73\tutor\tutor.ko.utf-8"/>
        <s v="F:\2005 backups\My Documents\Mozambizue\200 tons order on india visit_files\hotmail___100000434.js"/>
        <s v="F:\2005 backups\My Documents\My Documents\Atul Mails\mathews personal mail june 05_files\hotmail___100000434.js"/>
        <s v="F:\2005 backups\My Documents\My Pictures\Land\978806016__seismo.jpg"/>
        <s v="F:\SugarSync\Semester 7\programming methodology\MinGW\include\d3d9types.h"/>
        <s v="F:\SugarSync\Addicon\GDPMDS Files Online\Import for Personal Use form 02082011.doc"/>
        <s v="F:\SugarSync\Interesting files\data-visualization-theory-practice\notes_Hanson-InfoDesign.ppt"/>
        <s v="F:\SugarSync\Semester 1\DSC1007 - Business Analytics - Models and Decisions\Assignments\Eyewitness.xls"/>
        <s v="F:\SugarSync\Semester 2\DSC1007 - Business Analytics - Models and Decisions\Assignments\Eyewitness.xls"/>
        <s v="F:\SugarSync\Semester 2\Legal Environment - BSP1004\Tutorials\nus - tutorial 2 - contract law - jan 11.doc"/>
        <s v="F:\SugarSync\Semester 5\ST3234 - Actuarial Statistics\Assignments\ex sheet 8 q2.xls"/>
        <s v="F:\SugarSync\Semester 5\ST3234 - Actuarial Statistics\Exercises\ex sheet 8 q2.xls"/>
        <s v="F:\SugarSync\Semester 7\programming methodology\MinGW\msys\1.0\bin\head.exe"/>
        <s v="F:\SugarSync\Semester 7\programming methodology\MinGW\msys\1.0\bin\join.exe"/>
        <s v="F:\SugarSync\Semester 7\programming methodology\MinGW\msys\1.0\bin\xargs.exe"/>
        <s v="F:\2005 backups\My Documents\bedi confirming house_files\hotmail___100000434.js"/>
        <s v="F:\2005 backups\My Documents\chamatti enquiry from Moz 270405_files\hotmail___100000434.js"/>
        <s v="F:\2005 backups\My Documents\New Folder\tyres and tubes 0506sdz_files\hotmail___100000434.js"/>
        <s v="F:\SugarSync\Semester 7\programming methodology\MinGW\msys\1.0\share\vim\vim73\tutor\tutor"/>
        <s v="F:\SugarSync\Semester 7\programming methodology\MinGW\msys\1.0\share\vim\vim73\tutor\tutor.utf-8"/>
        <s v="F:\2005 backups\My Documents\My Pictures\pic3.jpg"/>
        <s v="F:\Pictures\Parent's Day - 2005\pic3.jpg"/>
        <s v="F:\SugarSync\Semester 7\programming methodology\MinGW\msys\1.0\share\vim\vim73\tutor\tutor.ja.euc"/>
        <s v="F:\SugarSync\Semester 7\programming methodology\MinGW\msys\1.0\share\vim\vim73\tutor\tutor.ja.sjis"/>
        <s v="F:\SugarSync\Semester 7\stochastic processes i\tEXTBOOK\Copyright.pdf"/>
        <s v="F:\SugarSync\Semester 7\stochastic processes i\tEXTBOOK\Front Matter.pdf"/>
        <s v="F:\SugarSync\Addicon\GDPMDS Files Online\GN-30 MDSA-CUR2 Template.doc"/>
        <s v="F:\SugarSync\Semester 1\DSC2006 - Operations Management\Tutorial Questions\Tutorial 2 Design Product Service Process and SC.doc"/>
        <s v="F:\SugarSync\Semester 2\Marketing - MKT1003\Marketing Group Project\Mind cafe_Secondary Resources  (1).doc"/>
        <s v="F:\SugarSync\Semester 2\Marketing - MKT1003\Marketing Group Project\Work inside\Mind cafe_Secondary Resources  (1).doc"/>
        <s v="F:\SugarSync\Semester 2\Marketing - MKT1003\Marketing Group Project\Work inside\Mind cafe_Secondary Resources .doc"/>
        <s v="F:\SugarSync\Semester 7\programming methodology\MinGW\msys\1.0\bin\sdiff.exe"/>
        <s v="F:\SugarSync\Semester 7\programming methodology\MinGW\msys\1.0\bin\split.exe"/>
        <s v="F:\SugarSync\Addicon\GDPMDS Files Online\GN-29 MDSA-NC2 Template.doc"/>
        <s v="F:\SugarSync\Addicon\GDPMDS Files Online\GN-30 MDSA-CUR3 Template.doc"/>
        <s v="F:\SugarSync\Semester 1\DSC2006 - Operations Management\Cartoons and Videos (optional)\DSC2006 Videos.doc"/>
        <s v="F:\SugarSync\Semester 1\DSC2006 - Operations Management\Cartoons and Videos (optional)\Video 1 Future Cars.doc"/>
        <s v="F:\SugarSync\Semester 1\DSC2006 - Operations Management\Cartoons and Videos (optional)\Video 2 McDoanld Designs Packaging.doc"/>
        <s v="F:\SugarSync\Semester 2\Legal Environment - BSP1004\nus - group assignment - jan 11 (1).doc"/>
        <s v="F:\SugarSync\Semester 2\Legal Environment - BSP1004\Tutorials\nus - tutorial 1 - legal system - jan 11.doc"/>
        <s v="F:\SugarSync\Semester 2\Marketing - MKT1003\Marketing Group Project\Group Member's Part\Mind café.doc"/>
        <s v="F:\SugarSync\Semester 2\Marketing - MKT1003\Marketing Group Project\Work inside\Mind café.doc"/>
        <s v="F:\SugarSync\Semester 3\Business Analytics - Data and Decision DSC2008\Assignments\Assignment 2\DSC2008GroupAssignmentPart2.doc"/>
        <s v="F:\SugarSync\Semester 2\Introduction to Optimization - DSC3214\Assignments\3214SOL2.pdf"/>
        <s v="F:\SugarSync\Semester 3\Introduction to Optimization - DSC3214\Assignments\3214SOL2.pdf"/>
        <s v="F:\SugarSync\Semester 4\MNO2009 - Entrepreneurship\Works\Personal Initiative-SachinSancheti.rtf"/>
        <s v="F:\SugarSync\Semester 4\MNO2009 - Entrepreneurship\Works\Personal Initiative.rtf"/>
        <s v="F:\SugarSync\CV and SEP\SAP\SachinSancheti_SAP.docx"/>
        <s v="F:\SugarSync\Semester 3\Business Analytics - Data and Decision DSC2008\Assignments\Recommendations\Tut1_P3_sol.xlsx"/>
        <s v="F:\SugarSync\Addicon\GDPMDS Files Online\GN-26 MDSA-NP2 Template.doc"/>
        <s v="F:\SugarSync\Addicon\GDPMDS Files Online\GN-27 MDSA-HL2 Template.doc"/>
        <s v="F:\SugarSync\Addicon\GDPMDS Files Online\GN-28 MDSA-IR2 Template.doc"/>
        <s v="F:\SugarSync\Addicon\GDPMDS Files Online\GN-30 MDSA-CR2 Template.doc"/>
        <s v="F:\SugarSync\Semester 7\programming methodology\MinGW\msys\1.0\bin\bunzip2.exe"/>
        <s v="F:\SugarSync\Semester 7\programming methodology\MinGW\msys\1.0\bin\bzcat.exe"/>
        <s v="F:\SugarSync\Semester 7\programming methodology\MinGW\msys\1.0\bin\bzip2.exe"/>
        <s v="F:\SugarSync\Semester 7\programming methodology\MinGW\msys\1.0\bin\printf.exe"/>
        <s v="F:\SugarSync\Semester 2\Legal Environment - BSP1004\Exam Cheat Sheets\SGA v1-SachinSancheti.rtf"/>
        <s v="F:\SugarSync\Semester 2\Legal Environment - BSP1004\Exam Cheat Sheets\SGA v1.rtf"/>
        <s v="F:\SugarSync\Semester 1\DSC1007 - Business Analytics - Models and Decisions\Assignments\Tutorial 7.pdf"/>
        <s v="F:\SugarSync\Semester 2\DSC1007 - Business Analytics - Models and Decisions\Assignments\Tutorial 7.pdf"/>
        <s v="F:\2005 backups\My Documents\Instruction for embarcation2005.xls"/>
        <s v="F:\2005 backups\My Documents\Family and friends\Coonoor_business.xls"/>
        <s v="F:\2005 backups\My Documents\Vege Pro\vege project.doc"/>
        <s v="F:\SugarSync\Addicon\GDPMDS Files Online\GN-15_Letter of Authorisation Template.doc"/>
        <s v="F:\SugarSync\Addicon\Standard Operation Procedures - Draft1\Daily Cleaning Checklist - Penjuru.xls"/>
        <s v="F:\SugarSync\Addicon\Standard Operation Procedures - Draft2\Daily Cleaning Checklist - Penjuru.xls"/>
        <s v="F:\SugarSync\Semester 2\Legal Environment - BSP1004\Tutorials\nus - tutorial 5 - contract law - feb 11.doc"/>
        <s v="F:\SugarSync\Semester 5\ST3234 - Actuarial Statistics\Lecture Notes\Exercise (5.5).xls"/>
        <s v="F:\Sachin Pendrive\Backup from Accounts Jayakumar\Archives\Old my docs\My Documents OFFICE\FIRMS\AGENCIES\QUOTATION\Sainik school qut."/>
        <s v="F:\Sachin Pendrive\Backup from Accounts Jayakumar\Archives\Old my docs\My Documents OFFICE\FIRMS\AGENCIES\SCHOOL UNIFORM\JSS\Quotes\Unifrom pricelist JSS  2005 give."/>
        <s v="F:\SugarSync\Semester 1\DSC1007 - Business Analytics - Models and Decisions\Assignments\Tutorial7 sol.xls"/>
        <s v="F:\SugarSync\Semester 1\DSC1007 - Business Analytics - Models and Decisions\Lecture Notes\Tutorial7 sol.xls"/>
        <s v="F:\SugarSync\Semester 2\DSC1007 - Business Analytics - Models and Decisions\Assignments\Tutorial7 sol.xls"/>
        <s v="F:\SugarSync\Semester 2\DSC1007 - Business Analytics - Models and Decisions\Lecture Notes\Tutorial7 sol.xls"/>
        <s v="F:\SugarSync\Semester 7\programming methodology\MinGW\msys\1.0\bin\cut.exe"/>
        <s v="F:\SugarSync\Semester 7\programming methodology\MinGW\msys\1.0\bin\d2u.exe"/>
        <s v="F:\SugarSync\Semester 7\programming methodology\MinGW\msys\1.0\bin\dos2unix.exe"/>
        <s v="F:\SugarSync\Semester 7\programming methodology\MinGW\msys\1.0\bin\mac2unix.exe"/>
        <s v="F:\SugarSync\Semester 7\programming methodology\MinGW\msys\1.0\bin\u2d.exe"/>
        <s v="F:\SugarSync\Semester 7\programming methodology\MinGW\msys\1.0\bin\unix2dos.exe"/>
        <s v="F:\SugarSync\Semester 7\programming methodology\MinGW\msys\1.0\bin\unix2mac.exe"/>
        <s v="F:\SugarSync\Semester 7\programming methodology\MinGW\lib\libsnmpapi.a"/>
        <s v="F:\SugarSync\Semester 7\programming methodology\Tutorials\tutorial11.zip"/>
        <s v="F:\2005 backups\My Documents\My Pictures\pic1.jpg"/>
        <s v="F:\2005 backups\My Documents\My Pictures\Land\271ee00301c518fef70004b882f8fcaed21afe0b344b3ff7"/>
        <s v="F:\2005 backups\My Documents\My Pictures\parents day 2005_files\DSC01066.jpg"/>
        <s v="F:\Pictures\Parent's Day - 2005\DSC01066.jpg"/>
        <s v="F:\Pictures\Parent's Day - 2005\pic1.jpg"/>
        <s v="F:\SugarSync\Semester 7\programming methodology\MinGW\msys\1.0\share\vim\vim73\tutor\tutor.el"/>
        <s v="F:\SugarSync\Semester 7\programming methodology\MinGW\msys\1.0\share\vim\vim73\tutor\tutor.el.cp737"/>
        <s v="F:\SugarSync\Semester 3\Managerial Accounting - AC2002\Assignments\Tutorial3.doc"/>
        <s v="F:\SugarSync\Semester 3\Managerial Accounting - AC2002\Lecture Notes\Tutorial3.doc"/>
        <s v="F:\SugarSync\Semester 2\Introduction to Optimization - DSC3214\Assignments\3214sample-midterm (2).pdf"/>
        <s v="F:\SugarSync\Semester 3\Introduction to Optimization - DSC3214\Assignments\3214sample-midterm (2).pdf"/>
        <s v="F:\2005 backups\My Documents\My Documents\nikhil.doc"/>
        <s v="F:\2005 backups\My Documents\Supplies &amp; Quotations\Comfhy shoes quotation020205.doc"/>
        <s v="F:\2005 backups\My Documents\Vege Pro\VEGE PROJECT II.doc"/>
        <s v="F:\SugarSync\Addicon\Antony &amp; Justina\TOSHIBA\TOSHIBA e-STUDIO Client\TOSHIBA e-STUDIO File Downloader\lfbmp13n.dll"/>
        <s v="F:\SugarSync\Semester 7\programming methodology\MinGW\msys\1.0\bin\mkdir.exe"/>
        <s v="F:\SugarSync\Semester 7\programming methodology\MinGW\msys\1.0\bin\uniq.exe"/>
        <s v="F:\SugarSync\Semester 1\DSC1007 - Business Analytics - Models and Decisions\Assignments\Tutorial 2.pdf"/>
        <s v="F:\SugarSync\Semester 2\DSC1007 - Business Analytics - Models and Decisions\Assignments\Tutorial 2.pdf"/>
        <s v="F:\SugarSync\Interesting files\Output &amp; Economy\BSP2001 - Articles of Interest.pdf"/>
        <s v="F:\SugarSync\Semester 4\BSP2001 - Macro Economics\Lecture Notes\BSP2001 - Articles of Interest.pdf"/>
        <s v="F:\Sachin Pendrive\Backup from Accounts Jayakumar\Archives\Old my docs\My Documents OFFICE\FIRMS\AGENCIES\SCHOOL UNIFORM\JSS\Summary\Sum No 15 to 1."/>
        <s v="F:\Sachin Pendrive\Backup from Accounts Jayakumar\Archives\Old my docs\My Documents OFFICE\FIRMS\Nilga\Sales Tax 05 - 06\Alampally C form 05010."/>
        <s v="F:\Sachin Pendrive\My Documents\Nilga OLD FILES\Sales Tax 05 - 06\Alampally C form 05010."/>
        <s v="F:\SugarSync\Addicon\GDPMDS Files Online\GN-02-R2_Summary Table of Amendments or Notifications at Point of Licence Renewal.doc"/>
        <s v="F:\SugarSync\Semester 7\programming methodology\MinGW\libexec\mingw-get\lastrites.exe"/>
        <s v="F:\2005 backups\My Documents\My Pictures\Land\fountain.jpg"/>
        <s v="F:\SugarSync\Semester 7\programming methodology\MinGW\lib\gcc\mingw32\4.7.2\include\c++\streambuf"/>
        <s v="F:\SugarSync\Semester 7\programming methodology\MinGW\msys\1.0\share\vim\vim73\tutor\tutor.ru"/>
        <s v="F:\SugarSync\Semester 7\programming methodology\MinGW\msys\1.0\share\vim\vim73\tutor\tutor.ru.cp1251"/>
        <s v="F:\2005 backups\My Documents\Mozambizue\Quantity confirmed 020505.xls"/>
        <s v="F:\Sachin Pendrive\Backup from Accounts Jayakumar\Archives\Old my docs\My Documents OFFICE\FIRMS\AGENCIES\SCHOOL UNIFORM\JSS\Correspondence\JSS  Hostel I to IV Boys 13030."/>
        <s v="F:\SugarSync\Addicon\Antony &amp; Justina\OHL\ATI INVENTORY.xls"/>
        <s v="F:\SugarSync\Addicon\GDPMDS Files Online\GN-30 Annex 3_Product Owner Authorisation Template.doc"/>
        <s v="F:\SugarSync\Semester 7\programming methodology\MinGW\msys\1.0\bin\diff3.exe"/>
        <s v="F:\SugarSync\Semester 2\Introduction to Optimization - DSC3214\Assignments\3214sample-midterm.pdf"/>
        <s v="F:\SugarSync\Semester 3\Introduction to Optimization - DSC3214\Assignments\3214sample-midterm.pdf"/>
        <s v="F:\SugarSync\Semester 2\Introduction to Optimization - DSC3214\Assignments\3214HW4.pdf"/>
        <s v="F:\SugarSync\Semester 3\Introduction to Optimization - DSC3214\Assignments\3214HW4.pdf"/>
        <s v="F:\SugarSync\Semester 2\Introduction to Optimization - DSC3214\Excel Works\Assignment 1\Book1.xlsx"/>
        <s v="F:\SugarSync\Semester 3\Introduction to Optimization - DSC3214\Excel Works\Assignment 1\Book1.xlsx"/>
        <s v="F:\SugarSync\Semester 7\applied time series analysis\Project 2\bioinfo.cls"/>
        <s v="F:\SugarSync\Semester 7\applied time series analysis\Project 2\bioin\bioinfo.cls"/>
        <s v="F:\2005 backups\My Documents\America letters\letter from sunnyside.doc"/>
        <s v="F:\2005 backups\My Documents\Family and friends\Vishal.doc"/>
        <s v="F:\Sachin Pendrive\Backup from Accounts Jayakumar\Archives\Old my docs\My Documents OFFICE\FIRMS\AGENCIES\SCHOOL UNIFORM\AMBER VALLEY\2006\Poornima ltr 240507do."/>
        <s v="F:\SugarSync\Interesting files\MktRes-MARK7362-Lecture9_001.ppt"/>
        <s v="F:\SugarSync\Semester 3\112 Reading list - 2012.doc"/>
        <s v="F:\SugarSync\Semester 3\Business Analytics - Data and Decision DSC2008\Assignments\Assignment 2\DSC2008GroupAssignmentPart2 (2).doc"/>
        <s v="F:\SugarSync\Addicon\Website\Website_Edits-SachinSancheti.rtf"/>
        <s v="F:\SugarSync\Addicon\Website\Website_Edits.rtf"/>
        <s v="F:\SugarSync\Semester 2\Legal Environment - BSP1004\Exam Cheat Sheets\Tort &amp; IP-SachinSancheti.rtf"/>
        <s v="F:\SugarSync\Semester 2\Legal Environment - BSP1004\Exam Cheat Sheets\Tort &amp; IP.rtf"/>
        <s v="F:\SugarSync\Semester 2\Introduction to Optimization - DSC3214\Excel Works\Assignment 2\MinTreeSpan.png"/>
        <s v="F:\SugarSync\Semester 3\Introduction to Optimization - DSC3214\Excel Works\Assignment 2\MinTreeSpan.png"/>
        <s v="F:\2005 backups\My Documents\Mozambizue\contract format 020505.xls"/>
        <s v="F:\2005 backups\My Documents\Sagar Zambazia\Instructionforembarcation2005(2).xls"/>
        <s v="F:\2005 backups\My Documents\Sagar Zambazia\quantity confirmation 040505.xls"/>
        <s v="F:\Sachin Pendrive\Backup from Accounts Jayakumar\Archives\Old my docs\My Documents OFFICE\Elk Hill Estate Dc."/>
        <s v="F:\SugarSync\Semester 1\DSC2006 - Operations Management\Excel Worksheets (optional)\Inventory Management Excel Worksheet III.xls"/>
        <s v="F:\SugarSync\Semester 5\ST3234 - Actuarial Statistics\Lecture Notes\appendixlifetable.xls"/>
        <s v="F:\2005 backups\My Documents\My Pictures\pic2.jpg"/>
        <s v="F:\Pictures\Parent's Day - 2005\pic2.jpg"/>
        <s v="F:\SugarSync\Semester 1\DSC1007 - Business Analytics - Models and Decisions\Assignments\Tutorial 5.pdf"/>
        <s v="F:\SugarSync\Semester 2\DSC1007 - Business Analytics - Models and Decisions\Assignments\Tutorial 5.pdf"/>
        <s v="F:\SugarSync\Other subjects\ST3233ResearchPaper(Methods) (1).docx"/>
        <s v="F:\SugarSync\Other subjects\ST3233ResearchPaper(Methods).docx"/>
        <s v="F:\SugarSync\Semester 1\DSC1007 - Business Analytics - Models and Decisions\Assignments\Tutorial 3.pdf"/>
        <s v="F:\SugarSync\Semester 2\DSC1007 - Business Analytics - Models and Decisions\Assignments\Tutorial 3.pdf"/>
        <s v="F:\SugarSync\Semester 7\programming methodology\MinGW\msys\1.0\share\vim\vim73\tutor\tutor.hu"/>
        <s v="F:\SugarSync\Semester 7\programming methodology\MinGW\msys\1.0\share\vim\vim73\tutor\tutor.hu.cp1250"/>
        <s v="F:\SugarSync\Semester 5\BSP2005 - Asian Business Environment\Research Project Works\Drafts\Draft4.docx"/>
        <s v="F:\SugarSync\Semester 7\programming methodology\MinGW\lib\gcc\mingw32\4.7.2\include\c++\bits\stl_set.h"/>
        <s v="F:\SugarSync\Semester 1\DSC1007 - Business Analytics - Models and Decisions\Assignments\Tutorial 4.pdf"/>
        <s v="F:\SugarSync\Semester 2\DSC1007 - Business Analytics - Models and Decisions\Assignments\Tutorial 4.pdf"/>
        <s v="F:\SugarSync\Semester 1\DSC1007 - Business Analytics - Models and Decisions\Project\Model Snippet.pptx"/>
        <s v="F:\SugarSync\Semester 2\DSC1007 - Business Analytics - Models and Decisions\Project\Model Snippet.pptx"/>
        <s v="F:\2005 backups\My Documents\Mozambizue\Singapore.doc"/>
        <s v="F:\2005 backups\My Documents\Supplies &amp; Quotations\harrison account080105.xls"/>
        <s v="F:\SugarSync\Semester 1\DSC2006 - Operations Management\Module Feedbacks\CourseFeedbacks.doc"/>
        <s v="F:\SugarSync\Semester 7\programming methodology\MinGW\msys\1.0\bin\cmp.exe"/>
        <s v="F:\SugarSync\Semester 1\BSP1005A - Managerial Economics\Midterm\SampleQs_Midterm.pdf"/>
        <s v="F:\SugarSync\Semester 7\programming methodology\MinGW\lib\gcc\mingw32\4.7.2\include\c++\bits\boost_concept_check.h"/>
        <s v="F:\2005 backups\My Documents\Stevia addresses.doc"/>
        <s v="F:\2005 backups\My Documents\My Documents\Lwee.doc"/>
        <s v="F:\SugarSync\Semester 2\Marketing - MKT1003\Marketing Group Project\Chuangyi.doc"/>
        <s v="F:\SugarSync\Semester 2\Marketing - MKT1003\MKT 1003 Marketing\Chuangyi.doc"/>
        <s v="F:\2005 backups\My Documents\jv 0205050.doc"/>
        <s v="F:\2005 backups\My Documents\Vege Pro\EATING AT NIGHT.doc"/>
        <s v="F:\SugarSync\Semester 1\DSC2006 - Operations Management\Excel Worksheets (optional)\Aggregate Planning Excel.xls"/>
        <s v="F:\SugarSync\Semester 1\DSC2006 - Operations Management\Excel Worksheets (optional)\Aggregate Planning.xls"/>
        <s v="F:\SugarSync\Semester 2\Legal Environment - BSP1004\Weekly lecture timetable\nus - lecture time-table - jan 2011.doc"/>
        <s v="F:\SugarSync\eBooks\0324001959\files\26808e1c08062317699661bf99a26ce7.jpg"/>
        <s v="F:\SugarSync\Semester 1\MNO1001 - Management and Organisation\Freakonomics.docx"/>
        <s v="F:\SugarSync\Semester 3\Business Analytics - Data and Decision DSC2008\Lecture Notes\Readings\Time Series 1\Linear Time Series Analysis.pdf"/>
        <s v="F:\SugarSync\Semester 7\programming methodology\MinGW\msys\1.0\share\vim\vim73\doc\various.txt"/>
        <s v="F:\SugarSync\Semester 7\programming methodology\MinGW\msys\1.0\share\vim\vim73\tutor\tutor.cs"/>
        <s v="F:\SugarSync\Semester 7\programming methodology\MinGW\msys\1.0\share\vim\vim73\tutor\tutor.cs.cp1250"/>
        <s v="F:\2005 backups\My Documents\America letters\usa letter.doc"/>
        <s v="F:\2005 backups\My Documents\My Documents\dear Mr Kivi.doc"/>
        <s v="F:\2005 backups\My Documents\My Documents\ninhilhhfjv.doc"/>
        <s v="F:\SugarSync\Semester 5\ST3234 - Actuarial Statistics\Lecture Notes\Exercise (5.6) (Sachin Sancheti's conflicted copy 2013-08-23).xls"/>
        <s v="F:\SugarSync\Semester 5\ST3234 - Actuarial Statistics\Lecture Notes\Exercise (5.6).xls"/>
        <s v="F:\SugarSync\Semester 7\programming methodology\MinGW\lib\gcc\mingw32\4.7.2\include\c++\debug\safe_iterator.h"/>
        <s v="F:\SugarSync\Semester 7\programming methodology\MinGW\msys\1.0\share\vim\vim73\autoload\tohtml.vim"/>
        <s v="F:\2005 backups\My Documents\From Butterworth and Singapore to the main railway station a.doc"/>
        <s v="F:\2005 backups\My Documents\jv on rakesh.doc"/>
        <s v="F:\2005 backups\My Documents\Sagar Zambazia\SagaragreementbetnVitragr[1].doc"/>
        <s v="F:\2005 backups\My Documents\Supplies &amp; Quotations\Vaishali-NilgaApparels.xls"/>
        <s v="F:\SugarSync\eBooks\0324001959\files\page_18.a.html"/>
        <s v="F:\SugarSync\Semester 1\MNO1001 - Management and Organisation\MNO Files\MNO_week7_black swan.doc"/>
        <s v="F:\SugarSync\Semester 2\Legal Environment - BSP1004\Lecture Powerpoints\nus - Sample Contract Exercise - mar 11.doc"/>
        <s v="F:\SugarSync\Semester 7\programming methodology\MinGW\msys\1.0\bin\infokey.exe"/>
        <s v="F:\SugarSync\eBooks\0324001959\files\page_167.a.html"/>
        <s v="F:\SugarSync\eBooks\0324001959\files\page_91.a.html"/>
        <s v="F:\SugarSync\Semester 7\programming methodology\MinGW\var\lib\mingw-get\data\manifest-0-035-53ab-cff8b4.xml"/>
        <s v="F:\SugarSync\Semester 7\programming methodology\MinGW\msys\1.0\share\man\ru.UTF-8\man1\ex.1"/>
        <s v="F:\SugarSync\Semester 7\programming methodology\MinGW\msys\1.0\share\man\ru.UTF-8\man1\rview.1"/>
        <s v="F:\SugarSync\Semester 7\programming methodology\MinGW\msys\1.0\share\man\ru.UTF-8\man1\rvim.1"/>
        <s v="F:\SugarSync\Semester 7\programming methodology\MinGW\msys\1.0\share\man\ru.UTF-8\man1\view.1"/>
        <s v="F:\SugarSync\Semester 7\programming methodology\MinGW\msys\1.0\share\man\ru.UTF-8\man1\vim.1"/>
        <s v="F:\2005 backups\My Documents\TheOldLawrencian-2004.doc"/>
        <s v="F:\2005 backups\My Documents\Home_files\letter for TC to Holy Innocents.doc"/>
        <s v="F:\2005 backups\My Documents\Mozambizue\Salvador 131204.doc"/>
        <s v="F:\2005 backups\My Documents\Sachin Pro\ERUPT A VOLCANO.doc"/>
        <s v="F:\Sachin Pendrive\Backup from Accounts Jayakumar\Archives\Old my docs\My Documents OFFICE\FIRMS\Vitrag\LAWRENCE 2006\LSL Staff Bearers barbers et."/>
        <s v="F:\SugarSync\Addicon\Antony &amp; Justina\TOSHIBA\TOSHIBA e-STUDIO Client\TOSHIBA e-STUDIO File Downloader\eSTWLDLG.dll"/>
        <s v="F:\SugarSync\Semester 7\programming methodology\MinGW\msys\1.0\bin\wc.exe"/>
        <s v="F:\SugarSync\Semester 2\Introduction to Optimization - DSC3214\Excel Works\Assignment 3\Q2.xlsx"/>
        <s v="F:\SugarSync\Semester 3\Introduction to Optimization - DSC3214\Excel Works\Assignment 3\Q2.xlsx"/>
        <s v="F:\SugarSync\eBooks\0324001959\files\page_12.a.html"/>
        <s v="F:\SugarSync\Semester 7\programming methodology\MinGW\msys\1.0\share\vim\vim73\tutor\tutor.zh.big5"/>
        <s v="F:\SugarSync\Semester 7\programming methodology\MinGW\msys\1.0\home\a (Sachin Sancheti's conflicted copy 2013-10-18).exe"/>
        <s v="F:\SugarSync\Semester 7\programming methodology\MinGW\msys\1.0\home\creditcard.exe"/>
        <s v="F:\2005 backups\My Documents\medicine.doc"/>
        <s v="F:\2005 backups\My Documents\Mozambizue\letter.doc"/>
        <s v="F:\SugarSync\Addicon\GDPMDS Files Online\GN-15_Declaration of Authorisation of Importer Template.doc"/>
        <s v="F:\SugarSync\Interesting files\data-visualization-theory-practice\notes_Huff.doc"/>
        <s v="F:\SugarSync\Semester 7\programming methodology\MinGW\msys\1.0\bin\cat.exe"/>
        <s v="F:\2005 backups\My Documents\My Pictures\EQ3.jpg"/>
        <s v="F:\SugarSync\Semester 7\programming methodology\MinGW\msys\1.0\share\vim\vim73\autoload\getscript.vim"/>
        <s v="F:\SugarSync\CV and SEP\S.P. Jain\SOP.docx"/>
        <s v="F:\SugarSync\eBooks\0324001959\files\page_144.a.html"/>
        <s v="F:\SugarSync\Semester 7\programming methodology\MinGW\msys\1.0\home\a.exe"/>
        <s v="F:\SugarSync\Semester 7\programming methodology\MinGW\msys\1.0\home\area.exe"/>
        <s v="F:\SugarSync\Semester 1\MNO1001 - Management and Organisation\MNO Files\Yor N.docx"/>
        <s v="F:\SugarSync\Semester 7\programming methodology\MinGW\lib\gcc\mingw32\4.7.2\include\c++\ext\vstring.tcc"/>
        <s v="F:\SugarSync\Addicon\GDPMDS Files Online\GN-15 Declaration of Authorisation of Wholesaler Template.doc"/>
        <s v="F:\SugarSync\Interesting files\data-visualization-theory-practice\notes_Hansen.doc"/>
        <s v="F:\SugarSync\Interesting files\data-visualization-theory-practice\notes_Shedroff.doc"/>
        <s v="F:\SugarSync\Semester 1\DSC1007 - Business Analytics - Models and Decisions\Assignments\Terraco.xls"/>
        <s v="F:\SugarSync\Semester 2\DSC1007 - Business Analytics - Models and Decisions\Assignments\Terraco.xls"/>
        <s v="F:\SugarSync\Semester 7\programming methodology\MinGW\msys\1.0\bin\fold.exe"/>
        <s v="F:\SugarSync\Semester 7\programming methodology\MinGW\msys\1.0\bin\id.exe"/>
        <s v="F:\SugarSync\Semester 7\programming methodology\MinGW\msys\1.0\lib\openssl\engines-1.0.0\libsureware.so"/>
        <s v="F:\2005 backups\My Documents\hillsborough\Hillsborough_letter.doc"/>
        <s v="F:\2005 backups\My Documents\New Folder\Materials factory list for2005-2006.xls"/>
        <s v="F:\2005 backups\My Documents\New Folder\Materialsrequiredfor2005-2006(1).xls"/>
        <s v="F:\Sachin Pendrive\Backup from Accounts Jayakumar\Archives\Old my docs\My Documents OFFICE\FIRMS\AGENCIES\SCHOOL UNIFORM\JSS\Summary\Sum Forms 5 AND ."/>
        <s v="F:\SugarSync\Semester 7\programming methodology\MinGW\msys\1.0\bin\comm.exe"/>
        <s v="F:\SugarSync\Semester 7\programming methodology\MinGW\msys\1.0\bin\paste.exe"/>
        <s v="F:\SugarSync\eBooks\0324001959\files\page_138.a.html"/>
        <s v="F:\SugarSync\eBooks\0324001959\files\page_89.a.html"/>
        <s v="F:\SugarSync\eBooks\0324001959\files\page_115.a.html"/>
        <s v="F:\SugarSync\Semester 7\programming methodology\MinGW\msys\1.0\share\vim\vim73\syntax\cdrtoc.vim"/>
        <s v="F:\SugarSync\eBooks\0324001959\files\page_29.a.html"/>
        <s v="F:\SugarSync\Semester 7\programming methodology\MinGW\lib\libnddeapi.a"/>
        <s v="F:\SugarSync\Semester 7\programming methodology\MinGW\msys\1.0\share\vim\vim73\syntax\cucumber.vim"/>
        <s v="F:\SugarSync\Semester 4\BSP2001 - Macro Economics\Lecture Notes\BSP2001On Flash Tests.doc"/>
        <s v="F:\SugarSync\Semester 7\programming methodology\MinGW\msys\1.0\bin\pwd.exe"/>
        <s v="F:\SugarSync\Semester 2\Introduction to Optimization - DSC3214\Excel Works\Assignment 1\Assignment 1 - DSC3214.docx"/>
        <s v="F:\SugarSync\Semester 3\Introduction to Optimization - DSC3214\Excel Works\Assignment 1\Assignment 1 - DSC3214.docx"/>
        <s v="F:\2005 backups\My Documents\My Pictures\EQ9.jpg"/>
        <s v="F:\SugarSync\Semester 7\programming methodology\MinGW\unins000.dat"/>
        <s v="F:\SugarSync\Semester 2\Introduction to Optimization - DSC3214\Assignments\3214HW1.pdf"/>
        <s v="F:\SugarSync\Semester 3\Introduction to Optimization - DSC3214\Assignments\3214HW1.pdf"/>
        <s v="F:\2005 backups\My Documents\Family and friends\Dinesh Chugh.doc"/>
        <s v="F:\SugarSync\Semester 7\programming methodology\MinGW\msys\1.0\bin\echo.exe"/>
        <s v="F:\SugarSync\Semester 2\Introduction to Optimization - DSC3214\Excel Works\Assignment 1\Aggregate Planning.xlsx"/>
        <s v="F:\SugarSync\Semester 3\Introduction to Optimization - DSC3214\Excel Works\Assignment 1\Aggregate Planning.xlsx"/>
        <s v="F:\SugarSync\eBooks\0324001959\files\page_xxi.html"/>
        <s v="F:\SugarSync\Semester 1\MA1102R - Calculus\Challenges of the Week\MA1102R10chall7.pdf"/>
        <s v="F:\SugarSync\eBooks\0324001959\files\page_104.a.html"/>
        <s v="F:\SugarSync\Semester 7\programming methodology\MinGW\var\cache\mingw-get\packages\pthreads-w32-2.9.0-mingw32-pre-20110507-2-dev.tar.lzma"/>
        <s v="F:\SugarSync\Semester 7\programming methodology\MinGW\var\lib\mingw-get\data\manifest-0-034-c13e-d009e3.xml"/>
        <s v="F:\Sachin Pendrive\Backup from Accounts Jayakumar\Archives\Old my docs\My Documents OFFICE\FIRMS\AGENCIES\SCHOOL UNIFORM\JSS\Quotes\JSS PRICE 2006 Fina."/>
        <s v="F:\SugarSync\Semester 7\programming methodology\MinGW\msys\1.0\bin\dirname.exe"/>
        <s v="F:\SugarSync\Semester 7\programming methodology\MinGW\msys\1.0\bin\rmdir.exe"/>
        <s v="F:\SugarSync\Semester 7\programming methodology\MinGW\msys\1.0\bin\sleep.exe"/>
        <s v="F:\SugarSync\Semester 7\programming methodology\MinGW\msys\1.0\bin\tee.exe"/>
        <s v="F:\SugarSync\Semester 7\programming methodology\MinGW\msys\1.0\bin\uname.exe"/>
        <s v="F:\SugarSync\Semester 5\ST3234 - Actuarial Statistics\Assignments\ex sheet 9.pdf"/>
        <s v="F:\SugarSync\Semester 5\ST3234 - Actuarial Statistics\Exercises\ex sheet 9.pdf"/>
        <s v="F:\SugarSync\Semester 5\ST3234 - Actuarial Statistics\Assignments\ex sheet 10.pdf"/>
        <s v="F:\SugarSync\Semester 5\ST3234 - Actuarial Statistics\Exercises\ex sheet 10.pdf"/>
        <s v="F:\SugarSync\Semester 2\Financial Accounting - ACC1002\Group Project\Versions of report\Report Outline.doc"/>
        <s v="F:\SugarSync\Semester 5\ST3234 - Actuarial Statistics\Lecture Notes\UK female life table.xls"/>
        <s v="F:\SugarSync\Semester 5\ST3234 - Actuarial Statistics\Lecture Notes\UK male life table.xls"/>
        <s v="F:\SugarSync\Semester 7\programming methodology\MinGW\msys\1.0\bin\basename.exe"/>
        <s v="F:\SugarSync\Semester 7\applied time series analysis\Midterm info\arima1.R"/>
        <s v="F:\SugarSync\Semester 7\applied time series analysis\Midterm info\arimamod\R\arima1.R"/>
        <s v="F:\SugarSync\eBooks\0324001959\files\page_47.a.html"/>
        <s v="F:\SugarSync\Semester 3\Finance - FIN2004\Tutorial Questions\FIN2004 Tutorial 3.pdf"/>
        <s v="F:\SugarSync\Semester 7\supply chain management\Student Submission\7-11 chain\SevenEleven Japan Case.docx"/>
        <s v="F:\SugarSync\Semester 7\supply chain management\Works\SevenEleven Japan Case.docx"/>
        <s v="F:\SugarSync\eBooks\0324001959\files\f50a4989a386428975b14a28155c6a7a.jpg"/>
        <s v="F:\SugarSync\Semester 7\programming methodology\MinGW\var\cache\mingw-get\packages\libgomp-4.7.2-1-mingw32-dll-1.tar.lzma"/>
        <s v="F:\SugarSync\eBooks\0324001959\files\page_678.html"/>
        <s v="F:\SugarSync\Semester 3\Managerial Accounting - AC2002\Assignments\Tutorial4.doc"/>
        <s v="F:\SugarSync\Semester 3\Managerial Accounting - AC2002\Lecture Notes\Tutorial4.doc"/>
        <s v="F:\SugarSync\Semester 7\programming methodology\MinGW\bin\pkginfo.exe"/>
        <s v="F:\SugarSync\Semester 7\programming methodology\MinGW\msys\1.0\bin\env.exe"/>
        <s v="F:\SugarSync\Semester 7\programming methodology\MinGW\msys\1.0\lib\openssl\engines-1.0.0\libchil.so"/>
        <s v="F:\SugarSync\Semester 7\programming methodology\MinGW\msys\1.0\lib\openssl\engines-1.0.0\libcswift.so"/>
        <s v="F:\SugarSync\eBooks\0324001959\files\page_281.html"/>
        <s v="F:\SugarSync\Semester 7\applied time series analysis\Project 2\.RData"/>
        <s v="F:\SugarSync\CV and SEP\Application\Application Sections-edit.docx"/>
        <s v="F:\SugarSync\eBooks\0324001959\files\page_58.a.html"/>
        <s v="F:\2005 backups\My Documents\America letters\List of things to be got from America.doc"/>
        <s v="F:\2005 backups\My Documents\Home_files\Dear Ajit.doc"/>
        <s v="F:\2005 backups\My Documents\Sachin Pro\Seismology.doc"/>
        <s v="F:\2005 backups\My Documents\Sagar Zambazia\BANK ACCOUNT NOS.doc"/>
        <s v="F:\SugarSync\Semester 1\DSC1007 - Business Analytics - Models and Decisions\Lecture Notes\Pottery Company.xls"/>
        <s v="F:\SugarSync\Semester 2\DSC1007 - Business Analytics - Models and Decisions\Lecture Notes\Pottery Company.xls"/>
        <s v="F:\SugarSync\Semester 2\Marketing - MKT1003\Marketing Group Project\Lau Pa Sat.docx"/>
        <s v="F:\SugarSync\Semester 2\Marketing - MKT1003\MKT 1003 Marketing\Lau Pa Sat.docx"/>
        <s v="F:\SugarSync\eBooks\0324001959\files\ec372facfaccd0ceddf3232809900cc3.jpg"/>
        <s v="F:\SugarSync\Semester 7\applied time series analysis\Project 2\.Rhistory"/>
        <s v="F:\SugarSync\Semester 1\DSC1007 - Business Analytics - Models and Decisions\Assignments\TerracoSolution.xls"/>
        <s v="F:\SugarSync\Semester 1\DSC1007 - Business Analytics - Models and Decisions\Lecture Notes\TerracoSolution.xls"/>
        <s v="F:\SugarSync\Semester 2\DSC1007 - Business Analytics - Models and Decisions\Assignments\TerracoSolution.xls"/>
        <s v="F:\SugarSync\Semester 2\DSC1007 - Business Analytics - Models and Decisions\Lecture Notes\TerracoSolution.xls"/>
        <s v="F:\SugarSync\CV and SEP\S.P. Jain\Extra-curricular.docx"/>
        <s v="F:\SugarSync\eBooks\0324001959\files\page_109.a.html"/>
        <s v="F:\SugarSync\Semester 6\Forecasting for Managerial Decisions\Project Works\CORS Bidding Project\Tables, Graphs and Code\.Rhistory"/>
        <s v="F:\SugarSync\Semester 1\DSC2006 - Operations Management\Excel Worksheets (optional)\Assignment Model Using Solver.xlsx"/>
        <s v="F:\SugarSync\Semester 7\programming methodology\MinGW\msys\1.0\share\vim\vim73\doc\usr_04.txt"/>
        <s v="F:\SugarSync\Addicon\Antony &amp; Justina\OHL\JP INVENTORY(latest).xls"/>
        <s v="F:\SugarSync\Semester 1\DSC1007 - Business Analytics - Models and Decisions\Assignments\DECTemplate.xls"/>
        <s v="F:\SugarSync\Semester 1\DSC1007 - Business Analytics - Models and Decisions\Assignments\Terraco (2).xls"/>
        <s v="F:\SugarSync\Semester 2\DSC1007 - Business Analytics - Models and Decisions\Assignments\DECTemplate.xls"/>
        <s v="F:\SugarSync\Semester 2\DSC1007 - Business Analytics - Models and Decisions\Assignments\Terraco (2).xls"/>
        <s v="F:\SugarSync\Semester 2\Marketing - MKT1003\Marketing Group Project\Awfully chocolate and BuddyJane.doc"/>
        <s v="F:\SugarSync\Semester 2\Marketing - MKT1003\MKT 1003 Marketing\Awfully chocolate and BuddyJane.doc"/>
        <s v="F:\SugarSync\Semester 1\Sachin's Box\sachin assignment\Morris in his book McTeague.docx"/>
        <s v="F:\SugarSync\Semester 3\Introduction to Film Art - GEK2020\Morris in his book McTeague.docx"/>
        <s v="F:\SugarSync\Semester 2\English ES1102\weeks 1 to 12_lessons and handouts\Week 07\Peer_Review_Essay_Two.docx"/>
        <s v="F:\SugarSync\Semester 2\English ES1102\weeks 1 to 12_lessons and handouts\Week 08\Peer Review_Essay Two.docx"/>
        <s v="F:\SugarSync\Semester 1\DSC1007 - Business Analytics - Models and Decisions\Assignments\ProjectSolution.xls"/>
        <s v="F:\SugarSync\Semester 1\DSC1007 - Business Analytics - Models and Decisions\Lecture Notes\EyewitnessTemplate.xls"/>
        <s v="F:\SugarSync\Semester 2\DSC1007 - Business Analytics - Models and Decisions\Assignments\ProjectSolution.xls"/>
        <s v="F:\SugarSync\Semester 2\DSC1007 - Business Analytics - Models and Decisions\Lecture Notes\EyewitnessTemplate.xls"/>
        <s v="F:\SugarSync\Semester 7\programming methodology\MinGW\msys\1.0\lib\openssl\engines-1.0.0\libubsec.so"/>
        <s v="F:\SugarSync\Semester 7\programming methodology\MinGW\msys\1.0\share\man\fr.UTF-8\man1\ex.1"/>
        <s v="F:\SugarSync\Semester 7\programming methodology\MinGW\msys\1.0\share\man\fr.UTF-8\man1\rview.1"/>
        <s v="F:\SugarSync\Semester 7\programming methodology\MinGW\msys\1.0\share\man\fr.UTF-8\man1\rvim.1"/>
        <s v="F:\SugarSync\Semester 7\programming methodology\MinGW\msys\1.0\share\man\fr.UTF-8\man1\view.1"/>
        <s v="F:\SugarSync\Semester 7\programming methodology\MinGW\msys\1.0\share\man\fr.UTF-8\man1\vim.1"/>
        <s v="F:\SugarSync\Semester 3\Business Analytics - Data and Decision DSC2008\Assignments\Practice Set 1\DSC2008PracticeSet1.pdf"/>
        <s v="F:\SugarSync\Semester 3\Business Analytics - Data and Decision DSC2008\Tutorial One\DSC2008PracticeSet1.pdf"/>
        <s v="F:\SugarSync\Semester 3\Business Analytics - Data and Decision DSC2008\Assignments\Practice Set 2\DSC2008PracticeSet2.pdf"/>
        <s v="F:\SugarSync\Semester 3\Business Analytics - Data and Decision DSC2008\Tutorial Two\DSC2008PracticeSet2.pdf"/>
        <s v="F:\SugarSync\Semester 7\programming methodology\MinGW\lib\libdinput.a"/>
        <s v="F:\SugarSync\Semester 7\programming methodology\MinGW\share\doc\gcc\4.7.2\COPYING"/>
        <s v="F:\SugarSync\Semester 1\DSC1007 - Business Analytics - Models and Decisions\Assignments\Project.xls"/>
        <s v="F:\SugarSync\Semester 2\DSC1007 - Business Analytics - Models and Decisions\Assignments\Project.xls"/>
        <s v="F:\SugarSync\Semester 1\Sachin's Box\sachin assignment\Mise-en-scene exploration.docx"/>
        <s v="F:\SugarSync\Semester 3\Introduction to Film Art - GEK2020\Mise-en-scene exploration.docx"/>
        <s v="F:\SugarSync\Addicon\Antony &amp; Justina\LOSCAM\2012\SEP\GLS sep 12.xlsx"/>
        <s v="F:\SugarSync\Semester 7\applied time series analysis\R code and Data\.Rhistory"/>
        <s v="F:\SugarSync\eBooks\0324001959\files\page_xv.html"/>
        <s v="F:\SugarSync\Semester 7\programming methodology\MinGW\lib\gcc\mingw32\4.7.2\include\c++\backward\hash_map"/>
        <s v="F:\SugarSync\Semester 7\programming methodology\MinGW\lib\gcc\mingw32\4.7.2\include\c++\ext\hash_map"/>
        <s v="F:\SugarSync\Semester 7\programming methodology\MinGW\msys\1.0\share\man\fr\man1\ex.1"/>
        <s v="F:\SugarSync\Semester 7\programming methodology\MinGW\msys\1.0\share\man\fr\man1\rview.1"/>
        <s v="F:\SugarSync\Semester 7\programming methodology\MinGW\msys\1.0\share\man\fr\man1\rvim.1"/>
        <s v="F:\SugarSync\Semester 7\programming methodology\MinGW\msys\1.0\share\man\fr\man1\view.1"/>
        <s v="F:\SugarSync\Semester 7\programming methodology\MinGW\msys\1.0\share\man\fr\man1\vim.1"/>
        <s v="F:\SugarSync\Semester 7\programming methodology\MinGW\msys\1.0\share\man\fr.ISO8859-1\man1\ex.1"/>
        <s v="F:\SugarSync\Semester 7\programming methodology\MinGW\msys\1.0\share\man\fr.ISO8859-1\man1\rview.1"/>
        <s v="F:\SugarSync\Semester 7\programming methodology\MinGW\msys\1.0\share\man\fr.ISO8859-1\man1\rvim.1"/>
        <s v="F:\SugarSync\Semester 7\programming methodology\MinGW\msys\1.0\share\man\fr.ISO8859-1\man1\view.1"/>
        <s v="F:\SugarSync\Semester 7\programming methodology\MinGW\msys\1.0\share\man\fr.ISO8859-1\man1\vim.1"/>
        <s v="F:\SugarSync\Semester 5\ST3234 - Actuarial Statistics\Assignments\ex sheet 5.pdf"/>
        <s v="F:\SugarSync\Semester 5\ST3234 - Actuarial Statistics\Exercises\ex sheet 5.pdf"/>
        <s v="F:\2005 backups\My Documents\Requirements estate list  for season2005to2006(1).xls"/>
        <s v="F:\2005 backups\My Documents\Mozambizue\Dhal 2.xls"/>
        <s v="F:\Sachin Pendrive\Backup from Accounts Jayakumar\Archives\Old my docs\My Documents OFFICE\FIRMS\Vitrag\LAWRENCE 2006\Summary Forms\Sum No  60  dt 06060."/>
        <s v="F:\SugarSync\Semester 5\ST3234 - Actuarial Statistics\Lecture Notes\Example (6.3) (Sachin Sancheti's conflicted copy 2013-08-23).xls"/>
        <s v="F:\SugarSync\Semester 5\ST3234 - Actuarial Statistics\Lecture Notes\Example (6.3).xls"/>
        <s v="F:\SugarSync\Semester 7\programming methodology\MinGW\msys\1.0\lib\openssl\engines-1.0.0\lib4758cca.so"/>
        <s v="F:\SugarSync\Interesting files\data-visualization-theory-practice\copy_of_img_datavis.jpg"/>
        <s v="F:\SugarSync\Interesting files\data-visualization-theory-practice\img_datavis.jpg"/>
        <s v="F:\SugarSync\Semester 7\programming methodology\MinGW\lib\gcc\mingw32\4.7.2\include\c++\backward\hash_set"/>
        <s v="F:\SugarSync\Semester 7\programming methodology\MinGW\lib\gcc\mingw32\4.7.2\include\c++\ext\hash_set"/>
        <s v="F:\SugarSync\Semester 2\Introduction to Optimization - DSC3214\Assignments\3214HW3.PDF"/>
        <s v="F:\SugarSync\Semester 3\Introduction to Optimization - DSC3214\Assignments\3214HW3.PDF"/>
        <s v="F:\2005 backups\My Documents\Mozambizue\Dhal.xls"/>
        <s v="F:\SugarSync\Semester 1\DSC1007 - Business Analytics - Models and Decisions\Lecture Notes\Lecture1Ex1.xls"/>
        <s v="F:\SugarSync\Semester 2\DSC1007 - Business Analytics - Models and Decisions\Lecture Notes\Lecture1Ex1.xls"/>
        <s v="F:\SugarSync\Semester 7\programming methodology\MinGW\libexec\mingw-get\gui.exe"/>
        <s v="F:\SugarSync\Semester 7\programming methodology\MinGW\msys\1.0\bin\texindex.exe"/>
        <s v="F:\SugarSync\eBooks\0324001959\files\page_70.a.html"/>
        <s v="F:\SugarSync\Semester 5\ST2137 - Computer Aided Data Analysis\Tutorial\data-file-t02.zip"/>
        <s v="F:\SugarSync\Semester 7\programming methodology\MinGW\msys\1.0\share\man\it.UTF-8\man1\ex.1"/>
        <s v="F:\SugarSync\Semester 7\programming methodology\MinGW\msys\1.0\share\man\it.UTF-8\man1\rview.1"/>
        <s v="F:\SugarSync\Semester 7\programming methodology\MinGW\msys\1.0\share\man\it.UTF-8\man1\rvim.1"/>
        <s v="F:\SugarSync\Semester 7\programming methodology\MinGW\msys\1.0\share\man\it.UTF-8\man1\view.1"/>
        <s v="F:\SugarSync\Semester 7\programming methodology\MinGW\msys\1.0\share\man\it.UTF-8\man1\vim.1"/>
        <s v="F:\SugarSync\Semester 2\Introduction to Optimization - DSC3214\Excel Works\Assignment 4\New Folder\images\Report_163.gif"/>
        <s v="F:\SugarSync\Semester 3\Introduction to Optimization - DSC3214\Excel Works\Assignment 4\New Folder\images\Report_163.gif"/>
        <s v="F:\SugarSync\Semester 7\programming methodology\MinGW\msys\1.0\share\man\it\man1\ex.1"/>
        <s v="F:\SugarSync\Semester 7\programming methodology\MinGW\msys\1.0\share\man\it\man1\rview.1"/>
        <s v="F:\SugarSync\Semester 7\programming methodology\MinGW\msys\1.0\share\man\it\man1\rvim.1"/>
        <s v="F:\SugarSync\Semester 7\programming methodology\MinGW\msys\1.0\share\man\it\man1\view.1"/>
        <s v="F:\SugarSync\Semester 7\programming methodology\MinGW\msys\1.0\share\man\it\man1\vim.1"/>
        <s v="F:\SugarSync\Semester 7\programming methodology\MinGW\msys\1.0\share\man\it.ISO8859-1\man1\ex.1"/>
        <s v="F:\SugarSync\Semester 7\programming methodology\MinGW\msys\1.0\share\man\it.ISO8859-1\man1\rview.1"/>
        <s v="F:\SugarSync\Semester 7\programming methodology\MinGW\msys\1.0\share\man\it.ISO8859-1\man1\rvim.1"/>
        <s v="F:\SugarSync\Semester 7\programming methodology\MinGW\msys\1.0\share\man\it.ISO8859-1\man1\view.1"/>
        <s v="F:\SugarSync\Semester 7\programming methodology\MinGW\msys\1.0\share\man\it.ISO8859-1\man1\vim.1"/>
        <s v="F:\Old Pics\Camera pictures till 2012\2012-06-19 19.58.12.jpg"/>
        <s v="F:\Old Pics\Camera pictures till 2012\2012-06-19 19.58.21.jpg"/>
        <s v="F:\Old Pics\Camera pictures till 2012\2012-06-19 19.58.22-1.jpg"/>
        <s v="F:\Old Pics\Camera pictures till 2012\2012-06-19 19.58.22-2.jpg"/>
        <s v="F:\Old Pics\Camera pictures till 2012\2012-06-19 19.58.23-1.jpg"/>
        <s v="F:\Old Pics\Camera pictures till 2012\2012-06-19 19.58.23-2.jpg"/>
        <s v="F:\Old Pics\Camera pictures till 2012\2012-06-19 19.58.23-3.jpg"/>
        <s v="F:\Old Pics\Camera pictures till 2012\2012-06-19 19.58.24-1.jpg"/>
        <s v="F:\Old Pics\Camera pictures till 2012\2012-06-19 19.58.24-2.jpg"/>
        <s v="F:\Old Pics\Camera pictures till 2012\2012-06-19 19.58.25.jpg"/>
        <s v="F:\Old Pics\Camera pictures till 2012\2012-06-19 19.58.39.jpg"/>
        <s v="F:\Old Pics\Camera pictures till 2012\2012-06-19 19.59.01.jpg"/>
        <s v="F:\Old Pics\Camera pictures till 2012\2012-06-19 19.59.07.jpg"/>
        <s v="F:\Old Pics\Camera pictures till 2012\2012-06-19 19.59.22.jpg"/>
        <s v="F:\SugarSync\eBooks\0324001959\files\page_975.html"/>
        <s v="F:\SugarSync\Semester 7\applied time series analysis\Project 1\st3233.log"/>
        <s v="F:\SugarSync\eBooks\Data Mining Using XML\Semantics-Aware-Mining.pdf"/>
        <s v="F:\SugarSync\Semester 3\Finance - FIN2004\Tutorial Questions\Tutorial 10.pdf"/>
        <s v="F:\SugarSync\Semester 7\programming methodology\MinGW\msys\1.0\share\man\pl.UTF-8\man1\ex.1"/>
        <s v="F:\SugarSync\Semester 7\programming methodology\MinGW\msys\1.0\share\man\pl.UTF-8\man1\rview.1"/>
        <s v="F:\SugarSync\Semester 7\programming methodology\MinGW\msys\1.0\share\man\pl.UTF-8\man1\rvim.1"/>
        <s v="F:\SugarSync\Semester 7\programming methodology\MinGW\msys\1.0\share\man\pl.UTF-8\man1\view.1"/>
        <s v="F:\SugarSync\Semester 7\programming methodology\MinGW\msys\1.0\share\man\pl.UTF-8\man1\vim.1"/>
        <s v="F:\SugarSync\Semester 2\Introduction to Optimization - DSC3214\Excel Works\Assignment 1\Model 2.xlsx"/>
        <s v="F:\SugarSync\Semester 3\Introduction to Optimization - DSC3214\Excel Works\Assignment 1\Model 2.xlsx"/>
        <s v="F:\SugarSync\Semester 7\programming methodology\MinGW\lib\gcc\mingw32\4.7.2\include\c++\tr1\exp_integral.tcc"/>
        <s v="F:\SugarSync\Semester 7\programming methodology\MinGW\msys\1.0\share\vim\vim73\autoload\csscomplete.vim"/>
        <s v="F:\2005 backups\My Documents\AMBER SAMPES LIST - 2005.xls"/>
        <s v="F:\Sachin Pendrive\Backup from Accounts Jayakumar\Archives\Old my docs\My Documents OFFICE\FIRMS\AGENCIES\SCHOOL UNIFORM\CLIFF SCHOOL\Control Sheet for orders recd 200."/>
        <s v="F:\Sachin Pendrive\Backup from Accounts Jayakumar\Archives\Old my docs\My Documents OFFICE\MARY DOCUMENTS\CONTROL SHEETS\Rent details char."/>
        <s v="F:\SugarSync\Addicon\Antony &amp; Justina\OHL\UNITY INVENTORY.xls"/>
        <s v="F:\SugarSync\Semester 7\programming methodology\MinGW\msys\1.0\bin\file.exe"/>
        <s v="F:\SugarSync\Semester 7\programming methodology\MinGW\lib\gcc\mingw32\4.7.2\include\c++\tr1\modified_bessel_func.tcc"/>
        <s v="F:\SugarSync\Semester 7\supply chain management\Student Submission\7-11 chain\LH (1).docx"/>
        <s v="F:\SugarSync\eBooks\0324001959\files\page_547.html"/>
        <s v="F:\SugarSync\Semester 7\programming methodology\MinGW\msys\1.0\share\vim\vim73\syntax\mupad.vim"/>
        <s v="F:\SugarSync\Semester 5\ST3234 - Actuarial Statistics\Assignments\ex sheet 9 life table.xlsx"/>
        <s v="F:\SugarSync\Semester 5\ST3234 - Actuarial Statistics\Exercises\ex sheet 9 life table.xlsx"/>
        <s v="F:\SugarSync\Semester 5\BSP2005 - Asian Business Environment\Research Project Works\Submissions\Sachin_Sancheti_A0074970X_E03_SecondStage.docx"/>
        <s v="F:\SugarSync\Semester 5\BSP2005 - Asian Business Environment\Student Submission\Second Stage\Sachin_Sancheti_A0074970X_E03_SecondStage.docx"/>
        <s v="F:\SugarSync\eBooks\0324001959\files\page_.a.html"/>
        <s v="F:\SugarSync\eBooks\0324001959\files\page_107.a.html"/>
        <s v="F:\SugarSync\eBooks\0324001959\files\page_365.html"/>
        <s v="F:\SugarSync\Semester 7\programming methodology\MinGW\msys\1.0\share\vim\vim73\syntax\html.vim"/>
        <s v="F:\SugarSync\Semester 1\DSC1007 - Business Analytics - Models and Decisions\Assignments\EX2_24.xlsx"/>
        <s v="F:\SugarSync\Semester 2\DSC1007 - Business Analytics - Models and Decisions\Assignments\EX2_24.xlsx"/>
        <s v="F:\SugarSync\Semester 7\programming methodology\MinGW\msys\1.0\share\man\pl\man1\ex.1"/>
        <s v="F:\SugarSync\Semester 7\programming methodology\MinGW\msys\1.0\share\man\pl\man1\rview.1"/>
        <s v="F:\SugarSync\Semester 7\programming methodology\MinGW\msys\1.0\share\man\pl\man1\rvim.1"/>
        <s v="F:\SugarSync\Semester 7\programming methodology\MinGW\msys\1.0\share\man\pl\man1\view.1"/>
        <s v="F:\SugarSync\Semester 7\programming methodology\MinGW\msys\1.0\share\man\pl\man1\vim.1"/>
        <s v="F:\SugarSync\Semester 7\programming methodology\MinGW\msys\1.0\share\man\pl.ISO8859-2\man1\ex.1"/>
        <s v="F:\SugarSync\Semester 7\programming methodology\MinGW\msys\1.0\share\man\pl.ISO8859-2\man1\rview.1"/>
        <s v="F:\SugarSync\Semester 7\programming methodology\MinGW\msys\1.0\share\man\pl.ISO8859-2\man1\rvim.1"/>
        <s v="F:\SugarSync\Semester 7\programming methodology\MinGW\msys\1.0\share\man\pl.ISO8859-2\man1\view.1"/>
        <s v="F:\SugarSync\Semester 7\programming methodology\MinGW\msys\1.0\share\man\pl.ISO8859-2\man1\vim.1"/>
        <s v="F:\SugarSync\Semester 1\DSC1007 - Business Analytics - Models and Decisions\Probability, var, stdev, covv.xlsx"/>
        <s v="F:\SugarSync\Semester 2\DSC1007 - Business Analytics - Models and Decisions\Probability, var, stdev, covv.xlsx"/>
        <s v="F:\SugarSync\Semester 7\programming methodology\MinGW\include\imm.h"/>
        <s v="F:\SugarSync\Semester 7\programming methodology\MinGW\lib\gcc\mingw32\4.7.2\include\c++\ext\pb_ds\detail\ov_tree_map_\ov_tree_map_.hpp"/>
        <s v="F:\SugarSync\Semester 2\Marketing - MKT1003\Marketing Group Project\Bengawan Solo.docx"/>
        <s v="F:\SugarSync\Semester 2\Marketing - MKT1003\MKT 1003 Marketing\Bengawan Solo.docx"/>
        <s v="F:\Sachin Pendrive\Backup from Accounts Jayakumar\Archives\Old my docs\My Documents OFFICE\FIRMS\AGENCIES\SCHOOL UNIFORM\CLIFF SCHOOL\Cliff optional  price lsit 200."/>
        <s v="F:\SugarSync\Semester 7\programming methodology\MinGW\msys\1.0\lib\openssl\engines-1.0.0\libaep.so"/>
        <s v="F:\SugarSync\Semester 2\Introduction to Optimization - DSC3214\Excel Works\Assignment 1\Model 1.xlsx"/>
        <s v="F:\SugarSync\Semester 3\Introduction to Optimization - DSC3214\Excel Works\Assignment 1\Model 1.xlsx"/>
        <s v="F:\SugarSync\CV and SEP\OSIM\Cover Letter to OSIM.docx"/>
        <s v="F:\SugarSync\Semester 7\programming methodology\MinGW\lib\gcc\mingw32\4.7.2\include\c++\bits\unordered_map.h"/>
        <s v="F:\SugarSync\Semester 2\Introduction to Optimization - DSC3214\Excel Works\Assignment 4\New Folder\images\Report_1.gif"/>
        <s v="F:\SugarSync\Semester 3\Introduction to Optimization - DSC3214\Excel Works\Assignment 4\New Folder\images\Report_1.gif"/>
        <s v="F:\SugarSync\Semester 5\BSP2005 - Asian Business Environment\Research Project Works\Submissions\abc.docx"/>
        <s v="F:\SugarSync\Semester 6\Forecasting for Managerial Decisions\Project Works\Chinese Tourist Project\Data\SPSS\SPSS Output\K Means Cluster (3 Clusters).spv"/>
        <s v="F:\SugarSync\eBooks\0324001959\files\page_56.html"/>
        <s v="F:\SugarSync\Semester 4\MNO2007 - Leadership &amp; Ethics\Assignments\SAMPLE QUESTIONS.docx"/>
        <s v="F:\SugarSync\Semester 7\programming methodology\MinGW\msys\1.0\share\man\ru.KOI8-R\man1\ex.1"/>
        <s v="F:\SugarSync\Semester 7\programming methodology\MinGW\msys\1.0\share\man\ru.KOI8-R\man1\rview.1"/>
        <s v="F:\SugarSync\Semester 7\programming methodology\MinGW\msys\1.0\share\man\ru.KOI8-R\man1\rvim.1"/>
        <s v="F:\SugarSync\Semester 7\programming methodology\MinGW\msys\1.0\share\man\ru.KOI8-R\man1\view.1"/>
        <s v="F:\SugarSync\Semester 7\programming methodology\MinGW\msys\1.0\share\man\ru.KOI8-R\man1\vim.1"/>
        <s v="F:\SugarSync\Addicon\Antony &amp; Justina\size of t shirt.xlsx"/>
        <s v="F:\SugarSync\Semester 1\Sachin's Box\Assignment 3\Assignment3_4.xlsx"/>
        <s v="F:\SugarSync\Semester 1\DSC1007 - Business Analytics - Models and Decisions\Assignments\Tutorial 7.xlsx"/>
        <s v="F:\SugarSync\Semester 2\DSC1007 - Business Analytics - Models and Decisions\Assignments\Tutorial 7.xlsx"/>
        <s v="F:\SugarSync\Semester 7\programming methodology\MinGW\msys\1.0\share\vim\vim73\autoload\xmlcomplete.vim"/>
        <s v="F:\SugarSync\Semester 2\The Next Fund Manager\Sharpie\UNITED GEMS INVESTMENTS S (2).docx"/>
        <s v="F:\SugarSync\Semester 2\The Next Fund Manager\Sharpie\UNITED GEMS INVESTMENTS S.docx"/>
        <s v="F:\SugarSync\Semester 7\programming methodology\MinGW\msys\1.0\bin\false.exe"/>
        <s v="F:\SugarSync\Semester 7\programming methodology\MinGW\msys\1.0\bin\true.exe"/>
        <s v="F:\SugarSync\Semester 7\programming methodology\MinGW\msys\1.0\lib\openssl\engines-1.0.0\libatalla.so"/>
        <s v="F:\SugarSync\Semester 7\programming methodology\MinGW\msys\1.0\share\man\man1\ex.1"/>
        <s v="F:\SugarSync\Semester 7\programming methodology\MinGW\msys\1.0\share\man\man1\rview.1"/>
        <s v="F:\SugarSync\Semester 7\programming methodology\MinGW\msys\1.0\share\man\man1\rvim.1"/>
        <s v="F:\SugarSync\Semester 7\programming methodology\MinGW\msys\1.0\share\man\man1\view.1"/>
        <s v="F:\SugarSync\Semester 7\programming methodology\MinGW\msys\1.0\share\man\man1\vim.1"/>
        <s v="F:\Pictures\Amar 2004\111_1103.jpg"/>
        <s v="F:\SugarSync\Addicon\Antony &amp; Justina\FORM\RECEIVING DOCUMENT.docx"/>
        <s v="F:\SugarSync\Semester 5\BSP2005 - Asian Business Environment\Study Questions\Study Questions for Week 9.docx"/>
        <s v="F:\SugarSync\Semester 7\programming methodology\MinGW\msys\1.0\share\vim\vim73\lang\menu_ja_jp.euc-jp.vim"/>
        <s v="F:\SugarSync\Semester 3\Finance - FIN2004\Tutorial Questions\Tutorial 11.pdf"/>
        <s v="F:\SugarSync\Semester 7\programming methodology\MinGW\var\cache\mingw-get\packages\libtermcap-0.20050421_1-2-msys-1.0.13-dll-0.tar.lzma"/>
        <s v="F:\SugarSync\Semester 1\Sachin's Box\Sachin_ACC2002.xlsx"/>
        <s v="F:\SugarSync\Semester 3\Managerial Accounting - AC2002\Sachin_ACC2002.xlsx"/>
        <s v="F:\SugarSync\eBooks\0324001959\files\page_827.html"/>
        <s v="F:\SugarSync\Semester 5\BSP2005 - Asian Business Environment\Research Project Works\Notes on books\Sivaramakrishnan.docx"/>
        <s v="F:\SugarSync\Semester 1\DSC1007 - Business Analytics - Models and Decisions\Lecture Notes\Vanessa Offer.xlsx"/>
        <s v="F:\SugarSync\Semester 2\DSC1007 - Business Analytics - Models and Decisions\Lecture Notes\Vanessa Offer.xlsx"/>
        <s v="F:\SugarSync\Semester 3\OneNote Notebooks\Personal Notebook\Miscellaneous.one"/>
        <s v="F:\SugarSync\Semester 4\BSP2001 - Macro Economics\Lecture Notes\Youtube on Global Financial Crisis.docx"/>
        <s v="F:\SugarSync\eBooks\0324001959\files\page_303.html"/>
        <s v="F:\SugarSync\eBooks\0324001959\files\page_540.html"/>
        <s v="F:\SugarSync\Addicon\Antony &amp; Justina\FORM\Exit Route - Participants.docx"/>
        <s v="F:\SugarSync\Semester 7\programming methodology\MinGW\lib\gcc\mingw32\4.7.2\include\c++\debug\map.h"/>
        <s v="F:\SugarSync\Semester 7\programming methodology\MinGW\msys\1.0\share\doc\vim\7.3\LICENSE"/>
        <s v="F:\SugarSync\Semester 7\programming methodology\MinGW\msys\1.0\share\vim\vim73\doc\uganda.txt"/>
        <s v="F:\SugarSync\eBooks\0324001959\files\page_538.html"/>
        <s v="F:\SugarSync\Semester 7\programming methodology\MinGW\include\winsvc.h"/>
        <s v="F:\SugarSync\eBooks\0324001959\files\page_969.html"/>
        <s v="F:\SugarSync\Semester 1\DSC2006 - Operations Management\Excel Worksheets (optional)\Inventory Management Excel Worksheet III.xlsx"/>
        <s v="F:\SugarSync\eBooks\0324001959\files\4ba22df6a34845ce8e531af9c6f23f65.gif"/>
        <s v="F:\SugarSync\eBooks\0324001959\files\page_468.html"/>
        <s v="F:\SugarSync\eBooks\0324001959\files\page_527.html"/>
        <s v="F:\SugarSync\eBooks\0324001959\files\page_643.html"/>
        <s v="F:\2005 backups\My Documents\My Documents\Amar Chitra Katha.xls"/>
        <s v="F:\SugarSync\Interesting files\Forecasting Case.docx"/>
        <s v="F:\SugarSync\Semester 5\ST2137 - Computer Aided Data Analysis\Data\ch02-data-files\ex2_1.xls"/>
        <s v="F:\SugarSync\Semester 7\programming methodology\MinGW\libexec\mingw-get\cleanfile.exe"/>
        <s v="F:\SugarSync\Semester 7\programming methodology\MinGW\msys\1.0\bin\xxd.exe"/>
        <s v="F:\SugarSync\Semester 7\programming methodology\MinGW\msys\1.0\lib\openssl\engines-1.0.0\libpadlock.so"/>
        <s v="F:\SugarSync\eBooks\0324001959\files\page_753.html"/>
        <s v="F:\SugarSync\eBooks\0324001959\files\page_908.html"/>
        <s v="F:\SugarSync\eBooks\0324001959\files\page_147.html"/>
        <s v="F:\SugarSync\eBooks\0324001959\files\page_820.html"/>
        <s v="F:\SugarSync\eBooks\0324001959\files\page_582.html"/>
        <s v="F:\SugarSync\Semester 7\programming methodology\MinGW\lib\librtm.a"/>
        <s v="F:\SugarSync\Semester 2\Legal Environment - BSP1004\Past exam papers\BSP1004 (1).pdf"/>
        <s v="F:\SugarSync\Semester 7\programming methodology\MinGW\var\lib\mingw-get\data\msys-gettext.xml"/>
        <s v="F:\SugarSync\Semester 7\programming methodology\MinGW\share\gdb\syscalls\mips-n32-linux.xml"/>
        <s v="F:\SugarSync\Semester 7\supply chain management\Lecture Notes\2013 DSC 3201 cases (1).docx"/>
        <s v="F:\SugarSync\eBooks\0324001959\files\page_149.html"/>
        <s v="F:\SugarSync\eBooks\0324001959\files\page_261.html"/>
        <s v="F:\SugarSync\Semester 5\ST3234 - Actuarial Statistics\Assignments\ex sheet 6.pdf"/>
        <s v="F:\SugarSync\Semester 5\ST3234 - Actuarial Statistics\Exercises\ex sheet 6.pdf"/>
        <s v="F:\SugarSync\Semester 2\Introduction to Optimization - DSC3214\Excel Works\Assignment 1\Tut 3.docx"/>
        <s v="F:\SugarSync\Semester 3\Introduction to Optimization - DSC3214\Excel Works\Assignment 1\Tut 3.docx"/>
        <s v="F:\SugarSync\eBooks\0324001959\files\page_497.html"/>
        <s v="F:\SugarSync\eBooks\0324001959\files\page_976.html"/>
        <s v="F:\SugarSync\eBooks\0324001959\files\page_241.html"/>
        <s v="F:\SugarSync\eBooks\0324001959\files\page_589.html"/>
        <s v="F:\SugarSync\eBooks\0324001959\files\page_1108.html"/>
        <s v="F:\SugarSync\eBooks\0324001959\files\page_313.html"/>
        <s v="F:\SugarSync\Semester 1\DSC1007 - Business Analytics - Models and Decisions\Lecture Notes\Lecture 1 Addendum.docx"/>
        <s v="F:\SugarSync\Semester 2\DSC1007 - Business Analytics - Models and Decisions\Lecture Notes\Lecture 1 Addendum.docx"/>
        <s v="F:\SugarSync\eBooks\0324001959\files\page_461.html"/>
        <s v="F:\SugarSync\eBooks\0324001959\files\page_900.html"/>
        <s v="F:\SugarSync\eBooks\0324001959\files\page_749.html"/>
        <s v="F:\SugarSync\eBooks\0324001959\files\page_914.html"/>
        <s v="F:\SugarSync\eBooks\0324001959\files\page_536.html"/>
        <s v="F:\SugarSync\Semester 7\programming methodology\MinGW\lib\libvdmdbg.a"/>
        <s v="F:\SugarSync\eBooks\0324001959\files\page_730.html"/>
        <s v="F:\SugarSync\eBooks\0324001959\files\page_909.html"/>
        <s v="F:\SugarSync\Semester 7\programming methodology\MinGW\msys\1.0\share\vim\vim73\lang\menu_sr_rs.utf-8.vim"/>
        <s v="F:\SugarSync\eBooks\0324001959\files\page_423.html"/>
        <s v="F:\SugarSync\eBooks\0324001959\files\page_687.html"/>
        <s v="F:\SugarSync\eBooks\0324001959\files\page_1008.html"/>
        <s v="F:\SugarSync\eBooks\0324001959\files\page_466.html"/>
        <s v="F:\SugarSync\eBooks\0324001959\files\page_177.html"/>
        <s v="F:\SugarSync\eBooks\0324001959\files\page_735.html"/>
        <s v="F:\SugarSync\eBooks\0324001959\files\page_495.html"/>
        <s v="F:\SugarSync\eBooks\0324001959\files\page_9.html"/>
        <s v="F:\SugarSync\eBooks\0324001959\files\page_1042.html"/>
        <s v="F:\SugarSync\eBooks\0324001959\files\page_765.html"/>
        <s v="F:\SugarSync\Semester 7\programming methodology\MinGW\lib\gcc\mingw32\4.7.2\include\c++\debug\set.h"/>
        <s v="F:\SugarSync\eBooks\0324001959\files\page_272.html"/>
        <s v="F:\SugarSync\Semester 7\programming methodology\MinGW\msys\1.0\share\vim\vim73\syntax\tcsh.vim"/>
        <s v="F:\SugarSync\Addicon\Warehouse Codes\ACS &amp; S Series\S04-08 codes.xlsx"/>
        <s v="F:\SugarSync\eBooks\0324001959\files\page_29.html"/>
        <s v="F:\SugarSync\Semester 7\applied time series analysis\Midterm info\Q5_a1.pdf"/>
        <s v="F:\SugarSync\Semester 7\applied time series analysis\Project\Q5_a1.pdf"/>
        <s v="F:\SugarSync\Semester 7\applied time series analysis\Project 1\Q5_a1.pdf"/>
        <s v="F:\SugarSync\eBooks\0324001959\files\page_64.html"/>
        <s v="F:\SugarSync\eBooks\0324001959\files\page_741.html"/>
        <s v="F:\SugarSync\eBooks\0324001959\files\page_390.html"/>
        <s v="F:\SugarSync\Semester 7\programming methodology\MinGW\lib\gcc\mingw32\4.7.2\include\c++\ext\pb_ds\detail\container_base_dispatch.hpp"/>
        <s v="F:\SugarSync\eBooks\0324001959\files\page_522.html"/>
        <s v="F:\SugarSync\eBooks\0324001959\files\page_715.html"/>
        <s v="F:\SugarSync\eBooks\0324001959\files\page_243.html"/>
        <s v="F:\SugarSync\Semester 7\programming methodology\MinGW\include\icm.h"/>
        <s v="F:\SugarSync\eBooks\0324001959\files\page_1028.html"/>
        <s v="F:\SugarSync\eBooks\0324001959\files\page_1104.html"/>
        <s v="F:\SugarSync\eBooks\0324001959\files\page_180.a.html"/>
        <s v="F:\SugarSync\Semester 7\programming methodology\MinGW\msys\1.0\share\vim\vim73\indent\sqlanywhere.vim"/>
        <s v="F:\SugarSync\eBooks\0324001959\files\page_280.html"/>
        <s v="F:\SugarSync\eBooks\0324001959\files\page_416.html"/>
        <s v="F:\SugarSync\eBooks\0324001959\files\page_507.html"/>
        <s v="F:\SugarSync\Semester 7\programming methodology\MinGW\msys\1.0\share\vim\vim73\syntax\ada.vim"/>
        <s v="F:\SugarSync\eBooks\0324001959\files\page_20.html"/>
        <s v="F:\SugarSync\Semester 3\Business Analytics - Data and Decision DSC2008\Assignments\Assignment 2\Works\Question 5.docx"/>
        <s v="F:\SugarSync\Semester 5\ST3234 - Actuarial Statistics\Assignments\ex sheet 1.pdf"/>
        <s v="F:\SugarSync\eBooks\0324001959\files\page_138.html"/>
        <s v="F:\SugarSync\Semester 7\stochastic processes i\Mid-term\Mid-Term-Seating.pdf"/>
        <s v="F:\SugarSync\eBooks\0324001959\files\page_246.html"/>
        <s v="F:\SugarSync\Semester 7\programming methodology\MinGW\msys\1.0\share\vim\vim73\syntax\cmusrc.vim"/>
        <s v="F:\SugarSync\eBooks\0324001959\files\page_116.html"/>
        <s v="F:\SugarSync\eBooks\0324001959\files\page_300.html"/>
        <s v="F:\SugarSync\eBooks\0324001959\files\page_618.html"/>
        <s v="F:\SugarSync\Semester 2\Legal Environment - BSP1004\Exam Cheat Sheets\Company Law-SachinSancheti.rtf"/>
        <s v="F:\SugarSync\Semester 2\Legal Environment - BSP1004\Exam Cheat Sheets\Company Law.rtf"/>
        <s v="F:\SugarSync\eBooks\0324001959\files\page_681.html"/>
        <s v="F:\SugarSync\eBooks\0324001959\files\page_851.html"/>
        <s v="F:\SugarSync\eBooks\0324001959\files\page_872.html"/>
        <s v="F:\SugarSync\Semester 7\programming methodology\MinGW\msys\1.0\share\vim\vim73\lang\menu_it_it.latin1.vim"/>
        <s v="F:\SugarSync\Semester 7\programming methodology\MinGW\msys\1.0\bin\lzmadec.exe"/>
        <s v="F:\SugarSync\Semester 7\programming methodology\MinGW\msys\1.0\bin\lzmainfo.exe"/>
        <s v="F:\SugarSync\Semester 7\programming methodology\MinGW\msys\1.0\bin\xzdec.exe"/>
        <s v="F:\SugarSync\eBooks\0324001959\files\page_188.html"/>
        <s v="F:\SugarSync\eBooks\0324001959\files\page_625.html"/>
        <s v="F:\SugarSync\eBooks\0324001959\files\page_1001.html"/>
        <s v="F:\SugarSync\eBooks\0324001959\files\page_779.html"/>
        <s v="F:\SugarSync\Semester 5\ST3234 - Actuarial Statistics\Assignments\ex sheet 8.pdf"/>
        <s v="F:\SugarSync\Semester 5\ST3234 - Actuarial Statistics\Exercises\ex sheet 8.pdf"/>
        <s v="F:\SugarSync\Semester 7\programming methodology\MinGW\include\mlang.h"/>
        <s v="F:\SugarSync\eBooks\0324001959\files\page_251.html"/>
        <s v="F:\SugarSync\eBooks\0324001959\files\page_85.html"/>
        <s v="F:\SugarSync\eBooks\0324001959\files\page_1066.html"/>
        <s v="F:\SugarSync\eBooks\0324001959\files\page_308.html"/>
        <s v="F:\SugarSync\eBooks\0324001959\files\page_763.html"/>
        <s v="F:\SugarSync\eBooks\0324001959\files\page_290.html"/>
        <s v="F:\SugarSync\eBooks\0324001959\files\page_465.html"/>
        <s v="F:\SugarSync\eBooks\0324001959\files\page_248.html"/>
        <s v="F:\SugarSync\Interesting files\Datasets\Gokul gardens - ROI working.xlsx"/>
        <s v="F:\SugarSync\eBooks\0324001959\files\page_378.html"/>
        <s v="F:\SugarSync\eBooks\0324001959\files\page_724.html"/>
        <s v="F:\SugarSync\eBooks\0324001959\files\page_184.html"/>
        <s v="F:\SugarSync\eBooks\0324001959\files\page_428.html"/>
        <s v="F:\SugarSync\eBooks\0324001959\files\page_717.html"/>
        <s v="F:\SugarSync\eBooks\0324001959\files\page_81.html"/>
        <s v="F:\SugarSync\eBooks\0324001959\files\page_1082.html"/>
        <s v="F:\SugarSync\Semester 1\DSC1007 - Business Analytics - Models and Decisions\Project\Revenue model.xlsx"/>
        <s v="F:\SugarSync\Semester 2\DSC1007 - Business Analytics - Models and Decisions\Project\Revenue model.xlsx"/>
        <s v="F:\SugarSync\eBooks\0324001959\files\page_100.html"/>
        <s v="F:\SugarSync\eBooks\0324001959\files\page_192.html"/>
        <s v="F:\SugarSync\Semester 7\programming methodology\MinGW\msys\1.0\share\vim\vim73\doc\usr_11.txt"/>
        <s v="F:\SugarSync\eBooks\0324001959\files\page_217.html"/>
        <s v="F:\SugarSync\eBooks\0324001959\files\page_409.html"/>
        <s v="F:\SugarSync\eBooks\0324001959\files\page_361.html"/>
        <s v="F:\SugarSync\eBooks\0324001959\files\page_50.html"/>
        <s v="F:\SugarSync\eBooks\0324001959\files\page_898.html"/>
        <s v="F:\SugarSync\Semester 7\programming methodology\MinGW\lib\gcc\mingw32\4.7.2\include\c++\debug\safe_local_iterator.h"/>
        <s v="F:\SugarSync\eBooks\0324001959\files\page_1091.html"/>
        <s v="F:\SugarSync\eBooks\0324001959\files\page_525.html"/>
        <s v="F:\SugarSync\eBooks\0324001959\files\page_505.html"/>
        <s v="F:\SugarSync\Semester 7\programming methodology\MinGW\msys\1.0\share\vim\vim73\syntax\lscript.vim"/>
        <s v="F:\SugarSync\eBooks\0324001959\files\page_471.html"/>
        <s v="F:\SugarSync\Semester 2\Legal Environment - BSP1004\Summary Tables.xlsx"/>
        <s v="F:\SugarSync\eBooks\0324001959\files\page_580.html"/>
        <s v="F:\SugarSync\eBooks\0324001959\files\page_683.html"/>
        <s v="F:\SugarSync\eBooks\0324001959\files\page_775.html"/>
        <s v="F:\SugarSync\eBooks\0324001959\files\page_212.html"/>
        <s v="F:\SugarSync\eBooks\0324001959\files\page_734.html"/>
        <s v="F:\SugarSync\eBooks\0324001959\files\page_955.html"/>
        <s v="F:\SugarSync\Semester 7\programming methodology\MinGW\msys\1.0\share\vim\vim73\lang\menu_pl_pl.utf-8.vim"/>
        <s v="F:\SugarSync\eBooks\0324001959\files\page_62.html"/>
        <s v="F:\SugarSync\Semester 7\programming methodology\MinGW\lib\gcc\mingw32\4.7.2\include\c++\tr1\complex"/>
        <s v="F:\SugarSync\eBooks\0324001959\files\page_939.html"/>
        <s v="F:\SugarSync\Semester 7\programming methodology\MinGW\lib\gcc\mingw32\4.7.2\include\c++\bits\ostream.tcc"/>
        <s v="F:\SugarSync\eBooks\0324001959\files\page_144.html"/>
        <s v="F:\SugarSync\eBooks\0324001959\files\page_176.html"/>
        <s v="F:\SugarSync\eBooks\0324001959\files\page_182.html"/>
        <s v="F:\SugarSync\eBooks\0324001959\files\page_323.html"/>
        <s v="F:\SugarSync\eBooks\0324001959\files\page_769.html"/>
        <s v="F:\SugarSync\Semester 1\DSC1007 - Business Analytics - Models and Decisions\Lecture Notes\Binomial Approximation.xlsx"/>
        <s v="F:\SugarSync\Semester 2\DSC1007 - Business Analytics - Models and Decisions\Lecture Notes\Binomial Approximation.xlsx"/>
        <s v="F:\SugarSync\Semester 7\programming methodology\MinGW\include\ddk\ntddchgr.h"/>
        <s v="F:\SugarSync\Semester 7\programming methodology\MinGW\msys\1.0\bin\bzip2recover.exe"/>
        <s v="F:\SugarSync\eBooks\0324001959\files\page_388.html"/>
        <s v="F:\SugarSync\eBooks\0324001959\files\page_635.html"/>
        <s v="F:\SugarSync\eBooks\0324001959\files\page_876.html"/>
        <s v="F:\SugarSync\eBooks\0324001959\files\page_289.html"/>
        <s v="F:\SugarSync\eBooks\0324001959\files\page_984.html"/>
        <s v="F:\SugarSync\eBooks\0324001959\files\page_988.html"/>
        <s v="F:\SugarSync\CV and SEP\Internship Applications Master Chart.xlsx"/>
        <s v="F:\SugarSync\eBooks\0324001959\files\page_115.html"/>
        <s v="F:\SugarSync\eBooks\0324001959\files\page_216.html"/>
        <s v="F:\SugarSync\eBooks\0324001959\files\page_919.html"/>
        <s v="F:\SugarSync\eBooks\0324001959\files\page_778.html"/>
        <s v="F:\SugarSync\Semester 7\programming methodology\MinGW\lib\gcc\mingw32\4.7.2\include\c++\ext\pb_ds\trie_policy.hpp"/>
        <s v="F:\SugarSync\eBooks\0324001959\files\page_255.html"/>
        <s v="F:\SugarSync\eBooks\0324001959\files\page_844.html"/>
        <s v="F:\SugarSync\eBooks\0324001959\files\page_304.html"/>
        <s v="F:\SugarSync\eBooks\0324001959\files\page_484.html"/>
        <s v="F:\2005 backups\My Documents\My Pictures\Land\seismograph.gif"/>
        <s v="F:\SugarSync\eBooks\0324001959\files\page_963.html"/>
        <s v="F:\SugarSync\eBooks\0324001959\files\page_109.html"/>
        <s v="F:\SugarSync\eBooks\0324001959\files\page_528.html"/>
        <s v="F:\SugarSync\Semester 7\programming methodology\MinGW\share\gdb\syscalls\ppc64-linux.xml"/>
        <s v="F:\SugarSync\eBooks\0324001959\files\page_983.html"/>
        <s v="F:\SugarSync\Semester 7\programming methodology\MinGW\msys\1.0\share\vim\vim73\lang\menu_pl_pl.iso_8859-2.vim"/>
        <s v="F:\SugarSync\eBooks\0324001959\files\page_203.html"/>
        <s v="F:\SugarSync\eBooks\0324001959\files\page_572.html"/>
        <s v="F:\SugarSync\Semester 7\programming methodology\MinGW\msys\1.0\share\vim\vim73\lang\menu_polish_poland.1250.vim"/>
        <s v="F:\SugarSync\eBooks\0324001959\files\page_259.html"/>
        <s v="F:\SugarSync\eBooks\0324001959\files\page_483.html"/>
        <s v="F:\SugarSync\eBooks\0324001959\files\page_236.html"/>
        <s v="F:\SugarSync\eBooks\0324001959\files\page_6.html"/>
        <s v="F:\SugarSync\Addicon\Standard Operation Procedures - Draft2\ZP TALLY SHEET.xlsx"/>
        <s v="F:\SugarSync\eBooks\0324001959\files\page_696.html"/>
        <s v="F:\SugarSync\eBooks\0324001959\files\page_126.html"/>
        <s v="F:\SugarSync\eBooks\0324001959\files\page_24.html"/>
        <s v="F:\SugarSync\Semester 3\Business Analytics - Data and Decision DSC2008\Assignments\Practice Set 6\Practice6_2(BLS_Output_2007).xlsx"/>
        <s v="F:\SugarSync\Semester 2\The Next Fund Manager\Sharpie\Shaprie v2 (2).docx"/>
        <s v="F:\SugarSync\Semester 2\The Next Fund Manager\Sharpie\Shaprie v2.docx"/>
        <s v="F:\SugarSync\Semester 7\programming methodology\MinGW\msys\1.0\share\locale\eo\LC_MESSAGES\wget.mo"/>
        <s v="F:\SugarSync\Semester 7\programming methodology\MinGW\msys\1.0\share\vim\vim73\macros\maze\maze_mac"/>
        <s v="F:\SugarSync\eBooks\0324001959\files\page_15.html"/>
        <s v="F:\SugarSync\eBooks\0324001959\files\page_335.html"/>
        <s v="F:\SugarSync\Semester 7\programming methodology\MinGW\lib\gcc\mingw32\4.7.2\include\c++\tr1\tuple"/>
        <s v="F:\SugarSync\Semester 7\programming methodology\MinGW\msys\1.0\share\vim\vim73\syntax\sas.vim"/>
        <s v="F:\SugarSync\eBooks\0324001959\files\page_709.html"/>
        <s v="F:\SugarSync\eBooks\0324001959\files\page_732.html"/>
        <s v="F:\SugarSync\eBooks\0324001959\files\page_321.html"/>
        <s v="F:\SugarSync\eBooks\0324001959\files\page_467.html"/>
        <s v="F:\SugarSync\eBooks\0324001959\files\page_549.html"/>
        <s v="F:\SugarSync\eBooks\0324001959\files\page_512.html"/>
        <s v="F:\SugarSync\eBooks\0324001959\files\page_808.html"/>
        <s v="F:\SugarSync\eBooks\0324001959\files\page_1032.html"/>
        <s v="F:\SugarSync\eBooks\0324001959\files\page_799.html"/>
        <s v="F:\SugarSync\Semester 7\programming methodology\MinGW\msys\1.0\share\man\fr\man1\xxd.1"/>
        <s v="F:\SugarSync\Semester 7\programming methodology\MinGW\msys\1.0\share\man\fr.ISO8859-1\man1\xxd.1"/>
        <s v="F:\SugarSync\Semester 2\Legal Environment - BSP1004\Exam Cheat Sheets\Company Law v1-SachinSancheti.rtf"/>
        <s v="F:\SugarSync\Semester 2\Legal Environment - BSP1004\Exam Cheat Sheets\Company Law v1.rtf"/>
        <s v="F:\SugarSync\eBooks\0324001959\files\page_12.html"/>
        <s v="F:\SugarSync\eBooks\0324001959\files\page_230.html"/>
        <s v="F:\SugarSync\eBooks\0324001959\files\page_317.html"/>
        <s v="F:\SugarSync\eBooks\0324001959\files\page_800.html"/>
        <s v="F:\SugarSync\eBooks\0324001959\files\page_746.html"/>
        <s v="F:\SugarSync\Semester 4\ST2132 - Mathematical Statistics\introduction.docx"/>
        <s v="F:\SugarSync\Semester 4\ST2132 - Mathematical Statistics\Lecture Notes\introduction.docx"/>
        <s v="F:\SugarSync\eBooks\0324001959\files\page_859.html"/>
        <s v="F:\SugarSync\Semester 7\programming methodology\MinGW\include\accctrl.h"/>
        <s v="F:\SugarSync\eBooks\0324001959\files\page_755.html"/>
        <s v="F:\SugarSync\Semester 7\applied time series analysis\R code and Data\ch12_garch_updatedNov8.R"/>
        <s v="F:\SugarSync\eBooks\0324001959\files\page_485.html"/>
        <s v="F:\SugarSync\Semester 7\programming methodology\MinGW\msys\1.0\share\man\it.UTF-8\man1\xxd.1"/>
        <s v="F:\SugarSync\eBooks\0324001959\files\page_1002.html"/>
        <s v="F:\SugarSync\eBooks\0324001959\files\page_44.html"/>
        <s v="F:\SugarSync\eBooks\0324001959\files\page_493.html"/>
        <s v="F:\SugarSync\Semester 7\programming methodology\MinGW\msys\1.0\share\man\it\man1\xxd.1"/>
        <s v="F:\SugarSync\Semester 7\programming methodology\MinGW\msys\1.0\share\man\it.ISO8859-1\man1\xxd.1"/>
        <s v="F:\SugarSync\eBooks\0324001959\files\890240f66c851d0c95717f13a650526f.gif"/>
        <s v="F:\SugarSync\Semester 7\programming methodology\MinGW\include\olectl.h"/>
        <s v="F:\SugarSync\eBooks\0324001959\files\page_1111.html"/>
        <s v="F:\SugarSync\eBooks\0324001959\files\page_369.html"/>
        <s v="F:\SugarSync\eBooks\0324001959\files\page_1013.html"/>
        <s v="F:\SugarSync\Semester 7\programming methodology\MinGW\msys\1.0\share\vim\vim73\doc\os_dos.txt"/>
        <s v="F:\SugarSync\eBooks\0324001959\files\page_381.html"/>
        <s v="F:\SugarSync\eBooks\0324001959\files\page_802.html"/>
        <s v="F:\SugarSync\eBooks\0324001959\files\page_616.html"/>
        <s v="F:\SugarSync\Semester 1\DSC2006 - Operations Management\Cartoons and Videos (optional)\OM Videos for LT13.docx"/>
        <s v="F:\SugarSync\eBooks\0324001959\files\page_1107.html"/>
        <s v="F:\SugarSync\eBooks\0324001959\files\page_884.html"/>
        <s v="F:\SugarSync\eBooks\0324001959\files\page_937.html"/>
        <s v="F:\SugarSync\Semester 7\programming methodology\MinGW\msys\1.0\share\vim\vim73\doc\arabic.txt"/>
        <s v="F:\SugarSync\Semester 7\programming methodology\MinGW\msys\1.0\share\vim\vim73\syntax\mma.vim"/>
        <s v="F:\SugarSync\Addicon\Standard Operation Procedures - Draft1\NA\Document-SachinSancheti.rtf"/>
        <s v="F:\SugarSync\Addicon\Standard Operation Procedures - Draft1\NA\Document.rtf"/>
        <s v="F:\SugarSync\eBooks\0324001959\files\page_301.html"/>
        <s v="F:\SugarSync\Semester 7\programming methodology\MinGW\include\ole.h"/>
        <s v="F:\SugarSync\eBooks\0324001959\files\page_279.html"/>
        <s v="F:\SugarSync\eBooks\0324001959\files\page_407.html"/>
        <s v="F:\SugarSync\eBooks\0324001959\files\page_719.html"/>
        <s v="F:\SugarSync\Semester 7\programming methodology\MinGW\msys\1.0\share\vim\vim73\autoload\zip.vim"/>
        <s v="F:\SugarSync\eBooks\0324001959\files\page_638.html"/>
        <s v="F:\SugarSync\eBooks\0324001959\files\page_805.html"/>
        <s v="F:\SugarSync\eBooks\0324001959\files\page_8.html"/>
        <s v="F:\SugarSync\Semester 5\ST2137 - Computer Aided Data Analysis\Tutorial\Tutorial 2 Works\.Rhistory"/>
        <s v="F:\SugarSync\eBooks\0324001959\files\page_240.html"/>
        <s v="F:\SugarSync\eBooks\0324001959\files\page_731.html"/>
        <s v="F:\SugarSync\Semester 7\programming methodology\MinGW\msys\1.0\share\vim\vim73\syntax\python.vim"/>
        <s v="F:\SugarSync\eBooks\0324001959\files\page_1010.html"/>
        <s v="F:\SugarSync\eBooks\0324001959\files\page_1047.html"/>
        <s v="F:\SugarSync\eBooks\0324001959\files\page_935.html"/>
        <s v="F:\SugarSync\eBooks\0324001959\files\page_127.html"/>
        <s v="F:\SugarSync\eBooks\0324001959\files\page_296.html"/>
        <s v="F:\SugarSync\Semester 7\programming methodology\MinGW\var\cache\mingw-get\packages\msysCORE-1.0.18-1-msys-1.0.18-lic.tar.lzma"/>
        <s v="F:\SugarSync\Semester 7\programming methodology\MinGW\bin\c++.exe"/>
        <s v="F:\SugarSync\Semester 7\programming methodology\MinGW\bin\cc.exe"/>
        <s v="F:\SugarSync\Semester 7\programming methodology\MinGW\bin\mingw32-c++.exe"/>
        <s v="F:\SugarSync\Semester 7\programming methodology\MinGW\bin\mingw32-cc.exe"/>
        <s v="F:\SugarSync\Semester 7\programming methodology\MinGW\bin\mingw32-g++-4.7.2.exe"/>
        <s v="F:\SugarSync\Semester 7\programming methodology\MinGW\bin\mingw32-g++.exe"/>
        <s v="F:\SugarSync\Semester 7\programming methodology\MinGW\bin\mingw32-gcc-4.7.2.exe"/>
        <s v="F:\SugarSync\Semester 7\programming methodology\MinGW\bin\mingw32-gcc.exe"/>
        <s v="F:\SugarSync\Semester 7\programming methodology\MinGW\msys\1.0\lib\openssl\engines-1.0.0\libnuron.so"/>
        <s v="F:\SugarSync\eBooks\0324001959\files\page_223.html"/>
        <s v="F:\SugarSync\eBooks\0324001959\files\page_721.html"/>
        <s v="F:\SugarSync\eBooks\0324001959\files\page_1059.html"/>
        <s v="F:\SugarSync\eBooks\0324001959\files\page_655.html"/>
        <s v="F:\SugarSync\Semester 7\applied time series analysis\R code and Data\ch0_intro2R.R"/>
        <s v="F:\SugarSync\Semester 7\programming methodology\MinGW\include\d3d9caps.h"/>
        <s v="F:\SugarSync\eBooks\0324001959\files\page_424.html"/>
        <s v="F:\SugarSync\eBooks\0324001959\files\page_74.html"/>
        <s v="F:\SugarSync\Semester 1\DSC1007 - Business Analytics - Models and Decisions\Lecture Notes\Bill SA.xlsx"/>
        <s v="F:\SugarSync\Semester 2\DSC1007 - Business Analytics - Models and Decisions\Lecture Notes\Bill SA.xlsx"/>
        <s v="F:\SugarSync\Semester 6\DEMOGRAPHIC METHODS\Project\project.R"/>
        <s v="F:\SugarSync\Semester 7\programming methodology\MinGW\share\locale\el\LC_MESSAGES\gcc.mo"/>
        <s v="F:\SugarSync\eBooks\0324001959\files\page_1012.html"/>
        <s v="F:\SugarSync\eBooks\0324001959\files\page_66.html"/>
        <s v="F:\SugarSync\Semester 1\DSC1007 - Business Analytics - Models and Decisions\Lecture Notes\PortfolioSelection.xlsx"/>
        <s v="F:\SugarSync\Semester 2\DSC1007 - Business Analytics - Models and Decisions\Lecture Notes\PortfolioSelection.xlsx"/>
        <s v="F:\SugarSync\eBooks\0324001959\files\page_1007.html"/>
        <s v="F:\SugarSync\eBooks\0324001959\files\page_132.html"/>
        <s v="F:\SugarSync\eBooks\0324001959\files\page_593.html"/>
        <s v="F:\SugarSync\eBooks\0324001959\files\page_780.html"/>
        <s v="F:\SugarSync\eBooks\0324001959\files\page_1068.html"/>
        <s v="F:\SugarSync\eBooks\0324001959\files\page_234.html"/>
        <s v="F:\SugarSync\eBooks\0324001959\files\page_146.html"/>
        <s v="F:\SugarSync\Semester 7\programming methodology\MinGW\lib\gcc\mingw32\4.7.2\include\c++\profile\multimap.h"/>
        <s v="F:\SugarSync\eBooks\0324001959\files\page_27.html"/>
        <s v="F:\SugarSync\eBooks\0324001959\files\page_93.html"/>
        <s v="F:\SugarSync\eBooks\0324001959\files\page_1074.html"/>
        <s v="F:\SugarSync\eBooks\0324001959\files\page_53.html"/>
        <s v="F:\SugarSync\eBooks\0324001959\files\page_239.html"/>
        <s v="F:\SugarSync\Semester 7\applied time series analysis\Project 1\template_texfile_basedonmidterm.tex"/>
        <s v="F:\SugarSync\eBooks\0324001959\files\page_439.html"/>
        <s v="F:\SugarSync\eBooks\0324001959\files\page_677.html"/>
        <s v="F:\SugarSync\eBooks\0324001959\files\page_1045.html"/>
        <s v="F:\SugarSync\eBooks\0324001959\files\page_554.html"/>
        <s v="F:\SugarSync\eBooks\0324001959\files\page_404.html"/>
        <s v="F:\SugarSync\eBooks\0324001959\files\page_837.html"/>
        <s v="F:\SugarSync\eBooks\0324001959\files\page_102.html"/>
        <s v="F:\SugarSync\eBooks\0324001959\files\page_108.html"/>
        <s v="F:\SugarSync\eBooks\0324001959\files\page_80.html"/>
        <s v="F:\SugarSync\Semester 1\BSP1005A - Managerial Economics\Assignments\PracticeProblems1.pdf"/>
        <s v="F:\SugarSync\Semester 2\Introduction to Optimization - DSC3214\Excel Works\Assignment 1\Model 3.xlsx"/>
        <s v="F:\SugarSync\Semester 3\Introduction to Optimization - DSC3214\Excel Works\Assignment 1\Model 3.xlsx"/>
        <s v="F:\SugarSync\Semester 6\DEMOGRAPHIC METHODS\Project Works\A0074970X.r"/>
        <s v="F:\SugarSync\Semester 7\applied time series analysis\Midterm info\A0074970X.r"/>
        <s v="F:\SugarSync\eBooks\0324001959\files\page_578.html"/>
        <s v="F:\SugarSync\eBooks\0324001959\files\page_954.html"/>
        <s v="F:\SugarSync\eBooks\0324001959\files\page_1030.html"/>
        <s v="F:\SugarSync\eBooks\0324001959\files\page_562.html"/>
        <s v="F:\SugarSync\eBooks\0324001959\files\page_882.html"/>
        <s v="F:\SugarSync\eBooks\0324001959\files\page_96.html"/>
        <s v="F:\SugarSync\eBooks\0324001959\files\page_768.html"/>
        <s v="F:\SugarSync\eBooks\0324001959\files\page_905.html"/>
        <s v="F:\SugarSync\eBooks\0324001959\files\page_1057.html"/>
        <s v="F:\SugarSync\eBooks\0324001959\files\page_320.html"/>
        <s v="F:\SugarSync\Semester 7\programming methodology\MinGW\msys\1.0\share\vim\vim73\syntax\xmath.vim"/>
        <s v="F:\SugarSync\eBooks\0324001959\files\page_458.html"/>
        <s v="F:\SugarSync\Semester 7\programming methodology\MinGW\lib\gcc\mingw32\4.7.2\include\c++\profile\set.h"/>
        <s v="F:\SugarSync\eBooks\0324001959\files\page_157.html"/>
        <s v="F:\SugarSync\eBooks\0324001959\files\page_360.html"/>
        <s v="F:\SugarSync\eBooks\0324001959\files\page_627.html"/>
        <s v="F:\SugarSync\eBooks\0324001959\files\page_657.html"/>
        <s v="F:\SugarSync\eBooks\0324001959\files\page_918.html"/>
        <s v="F:\SugarSync\eBooks\0324001959\files\page_224.html"/>
        <s v="F:\SugarSync\eBooks\0324001959\files\page_59.html"/>
        <s v="F:\SugarSync\eBooks\0324001959\files\page_727.html"/>
        <s v="F:\SugarSync\Semester 7\programming methodology\MinGW\msys\1.0\share\vim\vim73\lang\menu_zh_cn.utf-8.vim"/>
        <s v="F:\SugarSync\Semester 5\BSP2005 - Asian Business Environment\BSP2005 Library.Data\rdb\refs.frm"/>
        <s v="F:\SugarSync\Semester 5\BSP2005 - Asian Business Environment\BSP2005 Library.Data\Trash\Trash.Data\rdb\refs.frm"/>
        <s v="F:\SugarSync\eBooks\0324001959\files\page_811.html"/>
        <s v="F:\SugarSync\Semester 7\programming methodology\MinGW\msys\1.0\share\vim\vim73\lang\menu_sr_rs.ascii.vim"/>
        <s v="F:\SugarSync\Semester 2\Legal Environment - BSP1004\Exam Cheat Sheets\Torts v1-SachinSancheti.rtf"/>
        <s v="F:\SugarSync\Semester 2\Legal Environment - BSP1004\Exam Cheat Sheets\Torts v1.rtf"/>
        <s v="F:\SugarSync\Semester 7\programming methodology\MinGW\msys\1.0\share\vim\vim73\doc\os_beos.txt"/>
        <s v="F:\SugarSync\Interesting files\data-visualization-theory-practice\2_Excel.xls"/>
        <s v="F:\SugarSync\eBooks\0324001959\files\page_1020.html"/>
        <s v="F:\SugarSync\eBooks\0324001959\files\page_94.html"/>
        <s v="F:\SugarSync\eBooks\0324001959\files\page_804.html"/>
        <s v="F:\SugarSync\Semester 7\programming methodology\MinGW\msys\1.0\share\vim\vim73\lang\menu_no_no.latin1.vim"/>
        <s v="F:\SugarSync\eBooks\0324001959\files\page_79.html"/>
        <s v="F:\SugarSync\eBooks\0324001959\files\page_972.html"/>
        <s v="F:\SugarSync\Semester 5\ST2137 - Computer Aided Data Analysis\Test\Test-Seating-Plan.pdf"/>
        <s v="F:\SugarSync\eBooks\0324001959\files\page_125.html"/>
        <s v="F:\SugarSync\eBooks\0324001959\files\page_781.html"/>
        <s v="F:\SugarSync\eBooks\0324001959\files\page_866.html"/>
        <s v="F:\SugarSync\Semester 7\programming methodology\MinGW\include\windns.h"/>
        <s v="F:\SugarSync\eBooks\0324001959\files\page_187.html"/>
        <s v="F:\SugarSync\eBooks\0324001959\files\page_861.html"/>
        <s v="F:\SugarSync\Semester 1\DSC1007 - Business Analytics - Models and Decisions\Assignments\Tutorial 8.xlsx"/>
        <s v="F:\SugarSync\Semester 2\DSC1007 - Business Analytics - Models and Decisions\Assignments\Tutorial 8.xlsx"/>
        <s v="F:\SugarSync\eBooks\0324001959\files\page_2.html"/>
        <s v="F:\SugarSync\Semester 7\programming methodology\MinGW\include\ctype.h"/>
        <s v="F:\SugarSync\Semester 7\programming methodology\MinGW\msys\1.0\share\vim\vim73\syntax\freebasic.vim"/>
        <s v="F:\SugarSync\Semester 1\DSC1007 - Business Analytics - Models and Decisions\Lecture Notes\Lecture 5 Notes.xlsx"/>
        <s v="F:\SugarSync\Semester 2\DSC1007 - Business Analytics - Models and Decisions\Lecture Notes\Lecture 5 Notes.xlsx"/>
        <s v="F:\SugarSync\eBooks\0324001959\files\85f379910b97897d81ff1889c7d3b934.gif"/>
        <s v="F:\SugarSync\eBooks\0324001959\files\page_728.html"/>
        <s v="F:\SugarSync\eBooks\0324001959\files\page_520.html"/>
        <s v="F:\SugarSync\Semester 5\BSP2005 - Asian Business Environment\BSP2005 Library.Data\rdb\refs.MYD"/>
        <s v="F:\SugarSync\eBooks\0324001959\files\page_901.html"/>
        <s v="F:\SugarSync\Semester 7\programming methodology\MinGW\msys\1.0\share\vim\vim73\lang\menu_ko_kr.euckr.vim"/>
        <s v="F:\SugarSync\Semester 7\programming methodology\MinGW\lib\gcc\mingw32\4.7.2\include\c++\ext\pb_ds\detail\list_update_map_\lu_map_.hpp"/>
        <s v="F:\SugarSync\Semester 7\programming methodology\MinGW\msys\1.0\share\man\pl\man1\xxd.1"/>
        <s v="F:\SugarSync\Semester 7\programming methodology\MinGW\msys\1.0\share\man\pl.ISO8859-2\man1\xxd.1"/>
        <s v="F:\SugarSync\eBooks\0324001959\files\page_733.html"/>
        <s v="F:\SugarSync\eBooks\0324001959\files\page_897.html"/>
        <s v="F:\SugarSync\eBooks\0324001959\files\page_1123.html"/>
        <s v="F:\SugarSync\Semester 2\Marketing - MKT1003\Marketing Group Project\Work inside\cafe design.png"/>
        <s v="F:\SugarSync\eBooks\0324001959\files\page_928.html"/>
        <s v="F:\SugarSync\Semester 7\programming methodology\MinGW\include\tmschema.h"/>
        <s v="F:\SugarSync\Semester 7\programming methodology\MinGW\msys\1.0\share\vim\vim73\doc\recover.txt"/>
        <s v="F:\SugarSync\Semester 7\programming methodology\MinGW\msys\1.0\share\vim\vim73\syntax\cobol.vim"/>
        <s v="F:\SugarSync\eBooks\0324001959\files\page_136.html"/>
        <s v="F:\SugarSync\Semester 7\programming methodology\MinGW\msys\1.0\share\vim\vim73\syntax\plaintex.vim"/>
        <s v="F:\SugarSync\Semester 7\applied time series analysis\Midterm info\Q5_a2.pdf"/>
        <s v="F:\SugarSync\Semester 7\applied time series analysis\Project\Q5_a2.pdf"/>
        <s v="F:\SugarSync\Semester 7\applied time series analysis\Project 1\Q5_a2.pdf"/>
        <s v="F:\SugarSync\eBooks\0324001959\files\page_36.html"/>
        <s v="F:\SugarSync\eBooks\0324001959\files\page_48.html"/>
        <s v="F:\SugarSync\Semester 7\programming methodology\MinGW\msys\1.0\share\vim\vim73\lang\menu_uk_ua.cp1251.vim"/>
        <s v="F:\SugarSync\Semester 7\programming methodology\MinGW\msys\1.0\share\vim\vim73\lang\menu_uk_ua.koi8-u.vim"/>
        <s v="F:\SugarSync\Semester 6\Forecasting for Managerial Decisions\Project Works\Chinese Tourist Project\Data\SPSS\Data for Cluster 2.sav"/>
        <s v="F:\SugarSync\Semester 7\programming methodology\MinGW\msys\1.0\share\vim\vim73\autoload\netrwFileHandlers.vim"/>
        <s v="F:\SugarSync\eBooks\0324001959\files\page_91.html"/>
        <s v="F:\SugarSync\Semester 7\programming methodology\MinGW\include\ddk\usbuser.h"/>
        <s v="F:\SugarSync\Semester 7\applied time series analysis\Midterm info\Q5_b1.pdf"/>
        <s v="F:\SugarSync\Semester 7\applied time series analysis\Project\Q5_b1.pdf"/>
        <s v="F:\SugarSync\Semester 7\applied time series analysis\Project 1\Q5_b1.pdf"/>
        <s v="F:\SugarSync\eBooks\0324001959\files\page_541.html"/>
        <s v="F:\SugarSync\Semester 7\programming methodology\MinGW\lib\gcc\mingw32\4.7.2\include\c++\ext\pb_ds\detail\types_traits.hpp"/>
        <s v="F:\SugarSync\eBooks\0324001959\files\page_385.html"/>
        <s v="F:\SugarSync\eBooks\0324001959\files\page_645.html"/>
        <s v="F:\SugarSync\Semester 7\programming methodology\MinGW\lib\liblz32.a"/>
        <s v="F:\SugarSync\Semester 7\programming methodology\MinGW\msys\1.0\share\man\man1\xxd.1"/>
        <s v="F:\SugarSync\Semester 2\Legal Environment - BSP1004\Exam Cheat Sheets\Essential of Contract v1-SachinSancheti.rtf"/>
        <s v="F:\SugarSync\Semester 2\Legal Environment - BSP1004\Exam Cheat Sheets\Essential of Contract v1.rtf"/>
        <s v="F:\SugarSync\eBooks\0324001959\files\page_979.html"/>
        <s v="F:\SugarSync\Semester 7\programming methodology\MinGW\msys\1.0\share\vim\vim73\scripts.vim"/>
        <s v="F:\SugarSync\eBooks\0324001959\files\page_129.html"/>
        <s v="F:\SugarSync\Semester 7\programming methodology\MinGW\include\ddk\ntddcdrm.h"/>
        <s v="F:\SugarSync\eBooks\0324001959\files\page_571.html"/>
        <s v="F:\SugarSync\Semester 7\programming methodology\MinGW\msys\1.0\share\locale\en_GB\LC_MESSAGES\wget.mo"/>
        <s v="F:\SugarSync\Addicon\Warehouse Codes\ACS &amp; S Series\S -Bar Codes Images\S01-01-10-01.3627.bmp"/>
        <s v="F:\SugarSync\Addicon\Warehouse Codes\ACS &amp; S Series\S -Bar Codes Images\S01-01-10-02.6210.bmp"/>
        <s v="F:\SugarSync\Addicon\Warehouse Codes\ACS &amp; S Series\S -Bar Codes Images\S01-01-10-03.6633.bmp"/>
        <s v="F:\SugarSync\Addicon\Warehouse Codes\ACS &amp; S Series\S -Bar Codes Images\S01-01-10-04.0531.bmp"/>
        <s v="F:\SugarSync\Addicon\Warehouse Codes\ACS &amp; S Series\S -Bar Codes Images\S01-01-10-05.4023.bmp"/>
        <s v="F:\SugarSync\Addicon\Warehouse Codes\ACS &amp; S Series\S -Bar Codes Images\S01-01-10-06.3564.bmp"/>
        <s v="F:\SugarSync\Addicon\Warehouse Codes\ACS &amp; S Series\S -Bar Codes Images\S01-01-10-07.3537.bmp"/>
        <s v="F:\SugarSync\Addicon\Warehouse Codes\ACS &amp; S Series\S -Bar Codes Images\S01-01-10-08.5166.bmp"/>
        <s v="F:\SugarSync\Addicon\Warehouse Codes\ACS &amp; S Series\S -Bar Codes Images\S01-01-10-09.0868.bmp"/>
        <s v="F:\SugarSync\Addicon\Warehouse Codes\ACS &amp; S Series\S -Bar Codes Images\S01-01-10-10.7575.bmp"/>
        <s v="F:\SugarSync\Addicon\Warehouse Codes\ACS &amp; S Series\S -Bar Codes Images\S01-01-20-01.1713.bmp"/>
        <s v="F:\SugarSync\Addicon\Warehouse Codes\ACS &amp; S Series\S -Bar Codes Images\S01-01-20-02.7425.bmp"/>
        <s v="F:\SugarSync\Addicon\Warehouse Codes\ACS &amp; S Series\S -Bar Codes Images\S01-01-20-03.5319.bmp"/>
        <s v="F:\SugarSync\Addicon\Warehouse Codes\ACS &amp; S Series\S -Bar Codes Images\S01-01-20-04.8667.bmp"/>
        <s v="F:\SugarSync\Addicon\Warehouse Codes\ACS &amp; S Series\S -Bar Codes Images\S01-01-20-05.5160.bmp"/>
        <s v="F:\SugarSync\Addicon\Warehouse Codes\ACS &amp; S Series\S -Bar Codes Images\S01-01-20-06.3564.bmp"/>
        <s v="F:\SugarSync\Addicon\Warehouse Codes\ACS &amp; S Series\S -Bar Codes Images\S01-01-20-07.6508.bmp"/>
        <s v="F:\SugarSync\Addicon\Warehouse Codes\ACS &amp; S Series\S -Bar Codes Images\S01-01-20-08.5210.bmp"/>
        <s v="F:\SugarSync\Addicon\Warehouse Codes\ACS &amp; S Series\S -Bar Codes Images\S01-01-20-09.7455.bmp"/>
        <s v="F:\SugarSync\Addicon\Warehouse Codes\ACS &amp; S Series\S -Bar Codes Images\S01-01-20-10.1008.bmp"/>
        <s v="F:\SugarSync\Addicon\Warehouse Codes\ACS &amp; S Series\S -Bar Codes Images\S01-01-30-01.7689.bmp"/>
        <s v="F:\SugarSync\Addicon\Warehouse Codes\ACS &amp; S Series\S -Bar Codes Images\S01-01-30-02.3834.bmp"/>
        <s v="F:\SugarSync\Addicon\Warehouse Codes\ACS &amp; S Series\S -Bar Codes Images\S01-01-30-03.8151.bmp"/>
        <s v="F:\SugarSync\Addicon\Warehouse Codes\ACS &amp; S Series\S -Bar Codes Images\S01-01-30-04.5094.bmp"/>
        <s v="F:\SugarSync\Addicon\Warehouse Codes\ACS &amp; S Series\S -Bar Codes Images\S01-01-30-05.6714.bmp"/>
        <s v="F:\SugarSync\Addicon\Warehouse Codes\ACS &amp; S Series\S -Bar Codes Images\S01-01-30-06.8418.bmp"/>
        <s v="F:\SugarSync\Addicon\Warehouse Codes\ACS &amp; S Series\S -Bar Codes Images\S01-01-30-07.4825.bmp"/>
        <s v="F:\SugarSync\Addicon\Warehouse Codes\ACS &amp; S Series\S -Bar Codes Images\S01-01-30-08.9231.bmp"/>
        <s v="F:\SugarSync\Addicon\Warehouse Codes\ACS &amp; S Series\S -Bar Codes Images\S01-01-30-09.4235.bmp"/>
        <s v="F:\SugarSync\Addicon\Warehouse Codes\ACS &amp; S Series\S -Bar Codes Images\S01-01-30-10.1186.bmp"/>
        <s v="F:\SugarSync\Addicon\Warehouse Codes\ACS &amp; S Series\S -Bar Codes Images\S01-01-40-01.2637.bmp"/>
        <s v="F:\SugarSync\Addicon\Warehouse Codes\ACS &amp; S Series\S -Bar Codes Images\S01-01-40-02.1773.bmp"/>
        <s v="F:\SugarSync\Addicon\Warehouse Codes\ACS &amp; S Series\S -Bar Codes Images\S01-01-40-03.3789.bmp"/>
        <s v="F:\SugarSync\Addicon\Warehouse Codes\ACS &amp; S Series\S -Bar Codes Images\S01-01-40-04.4131.bmp"/>
        <s v="F:\SugarSync\Addicon\Warehouse Codes\ACS &amp; S Series\S -Bar Codes Images\S01-01-40-05.7434.bmp"/>
        <s v="F:\SugarSync\Addicon\Warehouse Codes\ACS &amp; S Series\S -Bar Codes Images\S01-01-40-06.5708.bmp"/>
        <s v="F:\SugarSync\Addicon\Warehouse Codes\ACS &amp; S Series\S -Bar Codes Images\S01-01-40-07.5223.bmp"/>
        <s v="F:\SugarSync\Addicon\Warehouse Codes\ACS &amp; S Series\S -Bar Codes Images\S01-01-40-08.5151.bmp"/>
        <s v="F:\SugarSync\Addicon\Warehouse Codes\ACS &amp; S Series\S -Bar Codes Images\S01-01-40-09.3957.bmp"/>
        <s v="F:\SugarSync\Addicon\Warehouse Codes\ACS &amp; S Series\S -Bar Codes Images\S01-01-40-10.4716.bmp"/>
        <s v="F:\SugarSync\Addicon\Warehouse Codes\ACS &amp; S Series\S -Bar Codes Images\S01-01-50-01.5316.bmp"/>
        <s v="F:\SugarSync\Addicon\Warehouse Codes\ACS &amp; S Series\S -Bar Codes Images\S01-01-50-02.4266.bmp"/>
        <s v="F:\SugarSync\Addicon\Warehouse Codes\ACS &amp; S Series\S -Bar Codes Images\S01-01-50-03.3870.bmp"/>
        <s v="F:\SugarSync\Addicon\Warehouse Codes\ACS &amp; S Series\S -Bar Codes Images\S01-01-50-04.1317.bmp"/>
        <s v="F:\SugarSync\Addicon\Warehouse Codes\ACS &amp; S Series\S -Bar Codes Images\S01-01-50-05.3585.bmp"/>
        <s v="F:\SugarSync\Addicon\Warehouse Codes\ACS &amp; S Series\S -Bar Codes Images\S01-01-50-06.1464.bmp"/>
        <s v="F:\SugarSync\Addicon\Warehouse Codes\ACS &amp; S Series\S -Bar Codes Images\S01-01-50-07.4133.bmp"/>
        <s v="F:\SugarSync\Addicon\Warehouse Codes\ACS &amp; S Series\S -Bar Codes Images\S01-01-50-08.4909.bmp"/>
        <s v="F:\SugarSync\Addicon\Warehouse Codes\ACS &amp; S Series\S -Bar Codes Images\S01-01-50-09.6486.bmp"/>
        <s v="F:\SugarSync\Addicon\Warehouse Codes\ACS &amp; S Series\S -Bar Codes Images\S01-01-50-10.4510.bmp"/>
        <s v="F:\SugarSync\Addicon\Warehouse Codes\ACS &amp; S Series\S -Bar Codes Images\S01-01-60-02.5202.bmp"/>
        <s v="F:\SugarSync\Addicon\Warehouse Codes\ACS &amp; S Series\S -Bar Codes Images\S01-01-60-03.8445.bmp"/>
        <s v="F:\SugarSync\Addicon\Warehouse Codes\ACS &amp; S Series\S -Bar Codes Images\S01-01-60-04.3441.bmp"/>
        <s v="F:\SugarSync\Addicon\Warehouse Codes\ACS &amp; S Series\S -Bar Codes Images\S01-01-60-05.7758.bmp"/>
        <s v="F:\SugarSync\Addicon\Warehouse Codes\ACS &amp; S Series\S -Bar Codes Images\S01-01-60.1221.bmp"/>
        <s v="F:\SugarSync\Addicon\Warehouse Codes\ACS &amp; S Series\S -Bar Codes Images\S01-02-10-01.4725.bmp"/>
        <s v="F:\SugarSync\Addicon\Warehouse Codes\ACS &amp; S Series\S -Bar Codes Images\S01-02-10-02.1089.bmp"/>
        <s v="F:\SugarSync\Addicon\Warehouse Codes\ACS &amp; S Series\S -Bar Codes Images\S01-02-10-03.7425.bmp"/>
        <s v="F:\SugarSync\Addicon\Warehouse Codes\ACS &amp; S Series\S -Bar Codes Images\S01-02-10-04.6309.bmp"/>
        <s v="F:\SugarSync\Addicon\Warehouse Codes\ACS &amp; S Series\S -Bar Codes Images\S01-02-10-05.5616.bmp"/>
        <s v="F:\SugarSync\Addicon\Warehouse Codes\ACS &amp; S Series\S -Bar Codes Images\S01-02-10-06.8216.bmp"/>
        <s v="F:\SugarSync\Addicon\Warehouse Codes\ACS &amp; S Series\S -Bar Codes Images\S01-02-10-07.4789.bmp"/>
        <s v="F:\SugarSync\Addicon\Warehouse Codes\ACS &amp; S Series\S -Bar Codes Images\S01-02-10-08.0474.bmp"/>
        <s v="F:\SugarSync\Addicon\Warehouse Codes\ACS &amp; S Series\S -Bar Codes Images\S01-02-10-09.5797.bmp"/>
        <s v="F:\SugarSync\Addicon\Warehouse Codes\ACS &amp; S Series\S -Bar Codes Images\S01-02-10-10.1955.bmp"/>
        <s v="F:\SugarSync\Addicon\Warehouse Codes\ACS &amp; S Series\S -Bar Codes Images\S01-02-20-01.4590.bmp"/>
        <s v="F:\SugarSync\Addicon\Warehouse Codes\ACS &amp; S Series\S -Bar Codes Images\S01-02-20-02.0825.bmp"/>
        <s v="F:\SugarSync\Addicon\Warehouse Codes\ACS &amp; S Series\S -Bar Codes Images\S01-02-20-03.3084.bmp"/>
        <s v="F:\SugarSync\Addicon\Warehouse Codes\ACS &amp; S Series\S -Bar Codes Images\S01-02-20-04.8064.bmp"/>
        <s v="F:\SugarSync\Addicon\Warehouse Codes\ACS &amp; S Series\S -Bar Codes Images\S01-02-20-05.2831.bmp"/>
        <s v="F:\SugarSync\Addicon\Warehouse Codes\ACS &amp; S Series\S -Bar Codes Images\S01-02-20-06.5703.bmp"/>
        <s v="F:\SugarSync\Addicon\Warehouse Codes\ACS &amp; S Series\S -Bar Codes Images\S01-02-20-07.6912.bmp"/>
        <s v="F:\SugarSync\Addicon\Warehouse Codes\ACS &amp; S Series\S -Bar Codes Images\S01-02-20-08.0198.bmp"/>
        <s v="F:\SugarSync\Addicon\Warehouse Codes\ACS &amp; S Series\S -Bar Codes Images\S01-02-20-09.5704.bmp"/>
        <s v="F:\SugarSync\Addicon\Warehouse Codes\ACS &amp; S Series\S -Bar Codes Images\S01-02-20-10.2151.bmp"/>
        <s v="F:\SugarSync\Addicon\Warehouse Codes\ACS &amp; S Series\S -Bar Codes Images\S01-02-30-01.6993.bmp"/>
        <s v="F:\SugarSync\Addicon\Warehouse Codes\ACS &amp; S Series\S -Bar Codes Images\S01-02-30-02.1239.bmp"/>
        <s v="F:\SugarSync\Addicon\Warehouse Codes\ACS &amp; S Series\S -Bar Codes Images\S01-02-30-03.7902.bmp"/>
        <s v="F:\SugarSync\Addicon\Warehouse Codes\ACS &amp; S Series\S -Bar Codes Images\S01-02-30-04.7470.bmp"/>
        <s v="F:\SugarSync\Addicon\Warehouse Codes\ACS &amp; S Series\S -Bar Codes Images\S01-02-30-05.8382.bmp"/>
        <s v="F:\SugarSync\Addicon\Warehouse Codes\ACS &amp; S Series\S -Bar Codes Images\S01-02-30-06.3021.bmp"/>
        <s v="F:\SugarSync\Addicon\Warehouse Codes\ACS &amp; S Series\S -Bar Codes Images\S01-02-30-07.2827.bmp"/>
        <s v="F:\SugarSync\Addicon\Warehouse Codes\ACS &amp; S Series\S -Bar Codes Images\S01-02-30-08.8243.bmp"/>
        <s v="F:\SugarSync\Addicon\Warehouse Codes\ACS &amp; S Series\S -Bar Codes Images\S01-02-30-09.8397.bmp"/>
        <s v="F:\SugarSync\Addicon\Warehouse Codes\ACS &amp; S Series\S -Bar Codes Images\S01-02-30-10.1983.bmp"/>
        <s v="F:\SugarSync\Addicon\Warehouse Codes\ACS &amp; S Series\S -Bar Codes Images\S01-02-40-01.4554.bmp"/>
        <s v="F:\SugarSync\Addicon\Warehouse Codes\ACS &amp; S Series\S -Bar Codes Images\S01-02-40-02.9891.bmp"/>
        <s v="F:\SugarSync\Addicon\Warehouse Codes\ACS &amp; S Series\S -Bar Codes Images\S01-02-40-03.1512.bmp"/>
        <s v="F:\SugarSync\Addicon\Warehouse Codes\ACS &amp; S Series\S -Bar Codes Images\S01-02-40-04.5382.bmp"/>
        <s v="F:\SugarSync\Addicon\Warehouse Codes\ACS &amp; S Series\S -Bar Codes Images\S01-02-40-05.4803.bmp"/>
        <s v="F:\SugarSync\Addicon\Warehouse Codes\ACS &amp; S Series\S -Bar Codes Images\S01-02-40-06.2343.bmp"/>
        <s v="F:\SugarSync\Addicon\Warehouse Codes\ACS &amp; S Series\S -Bar Codes Images\S01-02-40-07.3696.bmp"/>
        <s v="F:\SugarSync\Addicon\Warehouse Codes\ACS &amp; S Series\S -Bar Codes Images\S01-02-40-08.8694.bmp"/>
        <s v="F:\SugarSync\Addicon\Warehouse Codes\ACS &amp; S Series\S -Bar Codes Images\S01-02-40-09.3839.bmp"/>
        <s v="F:\SugarSync\Addicon\Warehouse Codes\ACS &amp; S Series\S -Bar Codes Images\S01-02-40-10.7139.bmp"/>
        <s v="F:\SugarSync\Addicon\Warehouse Codes\ACS &amp; S Series\S -Bar Codes Images\S01-02-50-01.5841.bmp"/>
        <s v="F:\SugarSync\Addicon\Warehouse Codes\ACS &amp; S Series\S -Bar Codes Images\S01-02-50-02.7569.bmp"/>
        <s v="F:\SugarSync\Addicon\Warehouse Codes\ACS &amp; S Series\S -Bar Codes Images\S01-02-50-03.0552.bmp"/>
        <s v="F:\SugarSync\Addicon\Warehouse Codes\ACS &amp; S Series\S -Bar Codes Images\S01-02-50-04.4554.bmp"/>
        <s v="F:\SugarSync\Addicon\Warehouse Codes\ACS &amp; S Series\S -Bar Codes Images\S01-02-50-05.3965.bmp"/>
        <s v="F:\SugarSync\Addicon\Warehouse Codes\ACS &amp; S Series\S -Bar Codes Images\S01-02-50-06.2360.bmp"/>
        <s v="F:\SugarSync\Addicon\Warehouse Codes\ACS &amp; S Series\S -Bar Codes Images\S01-02-50-07.8514.bmp"/>
        <s v="F:\SugarSync\Addicon\Warehouse Codes\ACS &amp; S Series\S -Bar Codes Images\S01-02-50-08.3397.bmp"/>
        <s v="F:\SugarSync\Addicon\Warehouse Codes\ACS &amp; S Series\S -Bar Codes Images\S01-02-50-09.9374.bmp"/>
        <s v="F:\SugarSync\Addicon\Warehouse Codes\ACS &amp; S Series\S -Bar Codes Images\S01-02-50-10.8499.bmp"/>
        <s v="F:\SugarSync\Addicon\Warehouse Codes\ACS &amp; S Series\S -Bar Codes Images\S01-02-60-02.5418.bmp"/>
        <s v="F:\SugarSync\Addicon\Warehouse Codes\ACS &amp; S Series\S -Bar Codes Images\S01-02-60-03.2745.bmp"/>
        <s v="F:\SugarSync\Addicon\Warehouse Codes\ACS &amp; S Series\S -Bar Codes Images\S01-02-60-04.7062.bmp"/>
        <s v="F:\SugarSync\Addicon\Warehouse Codes\ACS &amp; S Series\S -Bar Codes Images\S01-02-60-05.8604.bmp"/>
        <s v="F:\SugarSync\Addicon\Warehouse Codes\ACS &amp; S Series\S -Bar Codes Images\S01-02-60.9735.bmp"/>
        <s v="F:\SugarSync\Addicon\Warehouse Codes\ACS &amp; S Series\S -Bar Codes Images\S01-03-10-01.1122.bmp"/>
        <s v="F:\SugarSync\Addicon\Warehouse Codes\ACS &amp; S Series\S -Bar Codes Images\S01-03-10-02.7194.bmp"/>
        <s v="F:\SugarSync\Addicon\Warehouse Codes\ACS &amp; S Series\S -Bar Codes Images\S01-03-10-03.3720.bmp"/>
        <s v="F:\SugarSync\Addicon\Warehouse Codes\ACS &amp; S Series\S -Bar Codes Images\S01-03-10-04.5681.bmp"/>
        <s v="F:\SugarSync\Addicon\Warehouse Codes\ACS &amp; S Series\S -Bar Codes Images\S01-03-10-05.5777.bmp"/>
        <s v="F:\SugarSync\Addicon\Warehouse Codes\ACS &amp; S Series\S -Bar Codes Images\S01-03-10-06.9873.bmp"/>
        <s v="F:\SugarSync\Addicon\Warehouse Codes\ACS &amp; S Series\S -Bar Codes Images\S01-03-10-07.6171.bmp"/>
        <s v="F:\SugarSync\Addicon\Warehouse Codes\ACS &amp; S Series\S -Bar Codes Images\S01-03-10-08.2248.bmp"/>
        <s v="F:\SugarSync\Addicon\Warehouse Codes\ACS &amp; S Series\S -Bar Codes Images\S01-03-10-09.6105.bmp"/>
        <s v="F:\SugarSync\Addicon\Warehouse Codes\ACS &amp; S Series\S -Bar Codes Images\S01-03-10-10.4933.bmp"/>
        <s v="F:\SugarSync\Addicon\Warehouse Codes\ACS &amp; S Series\S -Bar Codes Images\S01-03-20-01.3839.bmp"/>
        <s v="F:\SugarSync\Addicon\Warehouse Codes\ACS &amp; S Series\S -Bar Codes Images\S01-03-20-02.8979.bmp"/>
        <s v="F:\SugarSync\Addicon\Warehouse Codes\ACS &amp; S Series\S -Bar Codes Images\S01-03-20-03.2751.bmp"/>
        <s v="F:\SugarSync\Addicon\Warehouse Codes\ACS &amp; S Series\S -Bar Codes Images\S01-03-20-04.7326.bmp"/>
        <s v="F:\SugarSync\Addicon\Warehouse Codes\ACS &amp; S Series\S -Bar Codes Images\S01-03-20-05.0225.bmp"/>
        <s v="F:\SugarSync\Addicon\Warehouse Codes\ACS &amp; S Series\S -Bar Codes Images\S01-03-20-06.9067.bmp"/>
        <s v="F:\SugarSync\Addicon\Warehouse Codes\ACS &amp; S Series\S -Bar Codes Images\S01-03-20-07.1571.bmp"/>
        <s v="F:\SugarSync\Addicon\Warehouse Codes\ACS &amp; S Series\S -Bar Codes Images\S01-03-20-08.3060.bmp"/>
        <s v="F:\SugarSync\Addicon\Warehouse Codes\ACS &amp; S Series\S -Bar Codes Images\S01-03-20-09.9575.bmp"/>
        <s v="F:\SugarSync\Addicon\Warehouse Codes\ACS &amp; S Series\S -Bar Codes Images\S01-03-20-10.2684.bmp"/>
        <s v="F:\SugarSync\Addicon\Warehouse Codes\ACS &amp; S Series\S -Bar Codes Images\S01-03-30-01.9777.bmp"/>
        <s v="F:\SugarSync\Addicon\Warehouse Codes\ACS &amp; S Series\S -Bar Codes Images\S01-03-30-02.6713.bmp"/>
        <s v="F:\SugarSync\Addicon\Warehouse Codes\ACS &amp; S Series\S -Bar Codes Images\S01-03-30-03.9934.bmp"/>
        <s v="F:\SugarSync\Addicon\Warehouse Codes\ACS &amp; S Series\S -Bar Codes Images\S01-03-30-04.6336.bmp"/>
        <s v="F:\SugarSync\Addicon\Warehouse Codes\ACS &amp; S Series\S -Bar Codes Images\S01-03-30-05.0298.bmp"/>
        <s v="F:\SugarSync\Addicon\Warehouse Codes\ACS &amp; S Series\S -Bar Codes Images\S01-03-30-06.6940.bmp"/>
        <s v="F:\SugarSync\Addicon\Warehouse Codes\ACS &amp; S Series\S -Bar Codes Images\S01-03-30-07.7014.bmp"/>
        <s v="F:\SugarSync\Addicon\Warehouse Codes\ACS &amp; S Series\S -Bar Codes Images\S01-03-30-08.1117.bmp"/>
        <s v="F:\SugarSync\Addicon\Warehouse Codes\ACS &amp; S Series\S -Bar Codes Images\S01-03-30-09.1503.bmp"/>
        <s v="F:\SugarSync\Addicon\Warehouse Codes\ACS &amp; S Series\S -Bar Codes Images\S01-03-30-10.8679.bmp"/>
        <s v="F:\SugarSync\Addicon\Warehouse Codes\ACS &amp; S Series\S -Bar Codes Images\S01-03-40-01.0598.bmp"/>
        <s v="F:\SugarSync\Addicon\Warehouse Codes\ACS &amp; S Series\S -Bar Codes Images\S01-03-40-02.3564.bmp"/>
        <s v="F:\SugarSync\Addicon\Warehouse Codes\ACS &amp; S Series\S -Bar Codes Images\S01-03-40-03.3537.bmp"/>
        <s v="F:\SugarSync\Addicon\Warehouse Codes\ACS &amp; S Series\S -Bar Codes Images\S01-03-40-04.5166.bmp"/>
        <s v="F:\SugarSync\Addicon\Warehouse Codes\ACS &amp; S Series\S -Bar Codes Images\S01-03-40-05.0868.bmp"/>
        <s v="F:\SugarSync\Addicon\Warehouse Codes\ACS &amp; S Series\S -Bar Codes Images\S01-03-40-06.8433.bmp"/>
        <s v="F:\SugarSync\Addicon\Warehouse Codes\ACS &amp; S Series\S -Bar Codes Images\S01-03-40-07.1514.bmp"/>
        <s v="F:\SugarSync\Addicon\Warehouse Codes\ACS &amp; S Series\S -Bar Codes Images\S01-03-40-08.7298.bmp"/>
        <s v="F:\SugarSync\Addicon\Warehouse Codes\ACS &amp; S Series\S -Bar Codes Images\S01-03-40-09.1896.bmp"/>
        <s v="F:\SugarSync\Addicon\Warehouse Codes\ACS &amp; S Series\S -Bar Codes Images\S01-03-40-10.6765.bmp"/>
        <s v="F:\SugarSync\Addicon\Warehouse Codes\ACS &amp; S Series\S -Bar Codes Images\S01-03-50-01.4432.bmp"/>
        <s v="F:\SugarSync\Addicon\Warehouse Codes\ACS &amp; S Series\S -Bar Codes Images\S01-03-50-02.3564.bmp"/>
        <s v="F:\SugarSync\Addicon\Warehouse Codes\ACS &amp; S Series\S -Bar Codes Images\S01-03-50-03.6508.bmp"/>
        <s v="F:\SugarSync\Addicon\Warehouse Codes\ACS &amp; S Series\S -Bar Codes Images\S01-03-50-04.5210.bmp"/>
        <s v="F:\SugarSync\Addicon\Warehouse Codes\ACS &amp; S Series\S -Bar Codes Images\S01-03-50-05.7455.bmp"/>
        <s v="F:\SugarSync\Addicon\Warehouse Codes\ACS &amp; S Series\S -Bar Codes Images\S01-03-50-06.1180.bmp"/>
        <s v="F:\SugarSync\Addicon\Warehouse Codes\ACS &amp; S Series\S -Bar Codes Images\S01-03-50-07.7974.bmp"/>
        <s v="F:\SugarSync\Addicon\Warehouse Codes\ACS &amp; S Series\S -Bar Codes Images\S01-03-50-08.7095.bmp"/>
        <s v="F:\SugarSync\Addicon\Warehouse Codes\ACS &amp; S Series\S -Bar Codes Images\S01-03-50-09.3025.bmp"/>
        <s v="F:\SugarSync\Addicon\Warehouse Codes\ACS &amp; S Series\S -Bar Codes Images\S01-03-50-10.2190.bmp"/>
        <s v="F:\SugarSync\Addicon\Warehouse Codes\ACS &amp; S Series\S -Bar Codes Images\S01-03-60-02.8418.bmp"/>
        <s v="F:\SugarSync\Addicon\Warehouse Codes\ACS &amp; S Series\S -Bar Codes Images\S01-03-60-03.4825.bmp"/>
        <s v="F:\SugarSync\Addicon\Warehouse Codes\ACS &amp; S Series\S -Bar Codes Images\S01-03-60-04.9231.bmp"/>
        <s v="F:\SugarSync\Addicon\Warehouse Codes\ACS &amp; S Series\S -Bar Codes Images\S01-03-60-05.4235.bmp"/>
        <s v="F:\SugarSync\Addicon\Warehouse Codes\ACS &amp; S Series\S -Bar Codes Images\S01-03-60.8379.bmp"/>
        <s v="F:\SugarSync\Addicon\Warehouse Codes\ACS &amp; S Series\S -Bar Codes Images\S01-04-10-01.0639.bmp"/>
        <s v="F:\SugarSync\Addicon\Warehouse Codes\ACS &amp; S Series\S -Bar Codes Images\S01-04-10-02.8488.bmp"/>
        <s v="F:\SugarSync\Addicon\Warehouse Codes\ACS &amp; S Series\S -Bar Codes Images\S01-04-10-03.6464.bmp"/>
        <s v="F:\SugarSync\Addicon\Warehouse Codes\ACS &amp; S Series\S -Bar Codes Images\S01-04-10-04.8694.bmp"/>
        <s v="F:\SugarSync\Addicon\Warehouse Codes\ACS &amp; S Series\S -Bar Codes Images\S01-04-10-05.6207.bmp"/>
        <s v="F:\SugarSync\Addicon\Warehouse Codes\ACS &amp; S Series\S -Bar Codes Images\S01-04-10-06.2358.bmp"/>
        <s v="F:\SugarSync\Addicon\Warehouse Codes\ACS &amp; S Series\S -Bar Codes Images\S01-04-10-07.1182.bmp"/>
        <s v="F:\SugarSync\Addicon\Warehouse Codes\ACS &amp; S Series\S -Bar Codes Images\S01-04-10-08.7183.bmp"/>
        <s v="F:\SugarSync\Addicon\Warehouse Codes\ACS &amp; S Series\S -Bar Codes Images\S01-04-10-09.7910.bmp"/>
        <s v="F:\SugarSync\Addicon\Warehouse Codes\ACS &amp; S Series\S -Bar Codes Images\S01-04-10-10.3870.bmp"/>
        <s v="F:\SugarSync\Addicon\Warehouse Codes\ACS &amp; S Series\S -Bar Codes Images\S01-04-20-01.8870.bmp"/>
        <s v="F:\SugarSync\Addicon\Warehouse Codes\ACS &amp; S Series\S -Bar Codes Images\S01-04-20-02.4327.bmp"/>
        <s v="F:\SugarSync\Addicon\Warehouse Codes\ACS &amp; S Series\S -Bar Codes Images\S01-04-20-03.6495.bmp"/>
        <s v="F:\SugarSync\Addicon\Warehouse Codes\ACS &amp; S Series\S -Bar Codes Images\S01-04-20-04.6077.bmp"/>
        <s v="F:\SugarSync\Addicon\Warehouse Codes\ACS &amp; S Series\S -Bar Codes Images\S01-04-20-05.1155.bmp"/>
        <s v="F:\SugarSync\Addicon\Warehouse Codes\ACS &amp; S Series\S -Bar Codes Images\S01-04-20-06.8736.bmp"/>
        <s v="F:\SugarSync\Addicon\Warehouse Codes\ACS &amp; S Series\S -Bar Codes Images\S01-04-20-07.6633.bmp"/>
        <s v="F:\SugarSync\Addicon\Warehouse Codes\ACS &amp; S Series\S -Bar Codes Images\S01-04-20-08.5434.bmp"/>
        <s v="F:\SugarSync\Addicon\Warehouse Codes\ACS &amp; S Series\S -Bar Codes Images\S01-04-20-09.4482.bmp"/>
        <s v="F:\SugarSync\Addicon\Warehouse Codes\ACS &amp; S Series\S -Bar Codes Images\S01-04-20-10.8445.bmp"/>
        <s v="F:\SugarSync\Addicon\Warehouse Codes\ACS &amp; S Series\S -Bar Codes Images\S01-04-30-01.2129.bmp"/>
        <s v="F:\SugarSync\Addicon\Warehouse Codes\ACS &amp; S Series\S -Bar Codes Images\S01-04-30-02.3663.bmp"/>
        <s v="F:\SugarSync\Addicon\Warehouse Codes\ACS &amp; S Series\S -Bar Codes Images\S01-04-30-03.0744.bmp"/>
        <s v="F:\SugarSync\Addicon\Warehouse Codes\ACS &amp; S Series\S -Bar Codes Images\S01-04-30-04.4776.bmp"/>
        <s v="F:\SugarSync\Addicon\Warehouse Codes\ACS &amp; S Series\S -Bar Codes Images\S01-04-30-05.5775.bmp"/>
        <s v="F:\SugarSync\Addicon\Warehouse Codes\ACS &amp; S Series\S -Bar Codes Images\S01-04-30-06.7777.bmp"/>
        <s v="F:\SugarSync\Addicon\Warehouse Codes\ACS &amp; S Series\S -Bar Codes Images\S01-04-30-07.5871.bmp"/>
        <s v="F:\SugarSync\Addicon\Warehouse Codes\ACS &amp; S Series\S -Bar Codes Images\S01-04-30-08.2277.bmp"/>
        <s v="F:\SugarSync\Addicon\Warehouse Codes\ACS &amp; S Series\S -Bar Codes Images\S01-04-30-09.7343.bmp"/>
        <s v="F:\SugarSync\Addicon\Warehouse Codes\ACS &amp; S Series\S -Bar Codes Images\S01-04-30-10.3348.bmp"/>
        <s v="F:\SugarSync\Addicon\Warehouse Codes\ACS &amp; S Series\S -Bar Codes Images\S01-04-40-01.7575.bmp"/>
        <s v="F:\SugarSync\Addicon\Warehouse Codes\ACS &amp; S Series\S -Bar Codes Images\S01-04-40-02.8216.bmp"/>
        <s v="F:\SugarSync\Addicon\Warehouse Codes\ACS &amp; S Series\S -Bar Codes Images\S01-04-40-03.4789.bmp"/>
        <s v="F:\SugarSync\Addicon\Warehouse Codes\ACS &amp; S Series\S -Bar Codes Images\S01-04-40-04.0474.bmp"/>
        <s v="F:\SugarSync\Addicon\Warehouse Codes\ACS &amp; S Series\S -Bar Codes Images\S01-04-40-05.7523.bmp"/>
        <s v="F:\SugarSync\Addicon\Warehouse Codes\ACS &amp; S Series\S -Bar Codes Images\S01-04-40-06.6706.bmp"/>
        <s v="F:\SugarSync\Addicon\Warehouse Codes\ACS &amp; S Series\S -Bar Codes Images\S01-04-40-07.0414.bmp"/>
        <s v="F:\SugarSync\Addicon\Warehouse Codes\ACS &amp; S Series\S -Bar Codes Images\S01-04-40-08.8526.bmp"/>
        <s v="F:\SugarSync\Addicon\Warehouse Codes\ACS &amp; S Series\S -Bar Codes Images\S01-04-40-09.3628.bmp"/>
        <s v="F:\SugarSync\Addicon\Warehouse Codes\ACS &amp; S Series\S -Bar Codes Images\S01-04-40-10.2385.bmp"/>
        <s v="F:\SugarSync\Addicon\Warehouse Codes\ACS &amp; S Series\S -Bar Codes Images\S01-04-50-01.1008.bmp"/>
        <s v="F:\SugarSync\Addicon\Warehouse Codes\ACS &amp; S Series\S -Bar Codes Images\S01-04-50-02.5703.bmp"/>
        <s v="F:\SugarSync\Addicon\Warehouse Codes\ACS &amp; S Series\S -Bar Codes Images\S01-04-50-03.6912.bmp"/>
        <s v="F:\SugarSync\Addicon\Warehouse Codes\ACS &amp; S Series\S -Bar Codes Images\S01-04-50-04.0198.bmp"/>
        <s v="F:\SugarSync\Addicon\Warehouse Codes\ACS &amp; S Series\S -Bar Codes Images\S01-04-50-05.9279.bmp"/>
        <s v="F:\SugarSync\Addicon\Warehouse Codes\ACS &amp; S Series\S -Bar Codes Images\S01-04-50-06.5715.bmp"/>
        <s v="F:\SugarSync\Addicon\Warehouse Codes\ACS &amp; S Series\S -Bar Codes Images\S01-04-50-07.2405.bmp"/>
        <s v="F:\SugarSync\Addicon\Warehouse Codes\ACS &amp; S Series\S -Bar Codes Images\S01-04-50-08.1223.bmp"/>
        <s v="F:\SugarSync\Addicon\Warehouse Codes\ACS &amp; S Series\S -Bar Codes Images\S01-04-50-09.6372.bmp"/>
        <s v="F:\SugarSync\Addicon\Warehouse Codes\ACS &amp; S Series\S -Bar Codes Images\S01-04-50-10.9405.bmp"/>
        <s v="F:\SugarSync\Addicon\Warehouse Codes\ACS &amp; S Series\S -Bar Codes Images\S01-04-60-02.3021.bmp"/>
        <s v="F:\SugarSync\Addicon\Warehouse Codes\ACS &amp; S Series\S -Bar Codes Images\S01-04-60-03.2827.bmp"/>
        <s v="F:\SugarSync\Addicon\Warehouse Codes\ACS &amp; S Series\S -Bar Codes Images\S01-04-60-04.8243.bmp"/>
        <s v="F:\SugarSync\Addicon\Warehouse Codes\ACS &amp; S Series\S -Bar Codes Images\S01-04-60-05.6660.bmp"/>
        <s v="F:\SugarSync\Addicon\Warehouse Codes\ACS &amp; S Series\S -Bar Codes Images\S01-04-60.1186.bmp"/>
        <s v="F:\SugarSync\Addicon\Warehouse Codes\ACS &amp; S Series\S -Bar Codes Images\S01-05-10-01.3487.bmp"/>
        <s v="F:\SugarSync\Addicon\Warehouse Codes\ACS &amp; S Series\S -Bar Codes Images\S01-05-10-02.1212.bmp"/>
        <s v="F:\SugarSync\Addicon\Warehouse Codes\ACS &amp; S Series\S -Bar Codes Images\S01-05-10-03.8041.bmp"/>
        <s v="F:\SugarSync\Addicon\Warehouse Codes\ACS &amp; S Series\S -Bar Codes Images\S01-05-10-04.3870.bmp"/>
        <s v="F:\SugarSync\Addicon\Warehouse Codes\ACS &amp; S Series\S -Bar Codes Images\S01-05-10-05.1683.bmp"/>
        <s v="F:\SugarSync\Addicon\Warehouse Codes\ACS &amp; S Series\S -Bar Codes Images\S01-05-10-06.1317.bmp"/>
        <s v="F:\SugarSync\Addicon\Warehouse Codes\ACS &amp; S Series\S -Bar Codes Images\S01-05-10-07.3585.bmp"/>
        <s v="F:\SugarSync\Addicon\Warehouse Codes\ACS &amp; S Series\S -Bar Codes Images\S01-05-10-08.5841.bmp"/>
        <s v="F:\SugarSync\Addicon\Warehouse Codes\ACS &amp; S Series\S -Bar Codes Images\S01-05-10-09.7569.bmp"/>
        <s v="F:\SugarSync\Addicon\Warehouse Codes\ACS &amp; S Series\S -Bar Codes Images\S01-05-10-10.0552.bmp"/>
        <s v="F:\SugarSync\Addicon\Warehouse Codes\ACS &amp; S Series\S -Bar Codes Images\S01-05-20-01.4005.bmp"/>
        <s v="F:\SugarSync\Addicon\Warehouse Codes\ACS &amp; S Series\S -Bar Codes Images\S01-05-20-02.2345.bmp"/>
        <s v="F:\SugarSync\Addicon\Warehouse Codes\ACS &amp; S Series\S -Bar Codes Images\S01-05-20-03.0392.bmp"/>
        <s v="F:\SugarSync\Addicon\Warehouse Codes\ACS &amp; S Series\S -Bar Codes Images\S01-05-20-04.6489.bmp"/>
        <s v="F:\SugarSync\Addicon\Warehouse Codes\ACS &amp; S Series\S -Bar Codes Images\S01-05-20-05.4761.bmp"/>
        <s v="F:\SugarSync\Addicon\Warehouse Codes\ACS &amp; S Series\S -Bar Codes Images\S01-05-20-06.3441.bmp"/>
        <s v="F:\SugarSync\Addicon\Warehouse Codes\ACS &amp; S Series\S -Bar Codes Images\S01-05-20-07.7758.bmp"/>
        <s v="F:\SugarSync\Addicon\Warehouse Codes\ACS &amp; S Series\S -Bar Codes Images\S01-05-20-08.9735.bmp"/>
        <s v="F:\SugarSync\Addicon\Warehouse Codes\ACS &amp; S Series\S -Bar Codes Images\S01-05-20-09.5418.bmp"/>
        <s v="F:\SugarSync\Addicon\Warehouse Codes\ACS &amp; S Series\S -Bar Codes Images\S01-05-20-10.2745.bmp"/>
        <s v="F:\SugarSync\Addicon\Warehouse Codes\ACS &amp; S Series\S -Bar Codes Images\S01-05-30-01.4243.bmp"/>
        <s v="F:\SugarSync\Addicon\Warehouse Codes\ACS &amp; S Series\S -Bar Codes Images\S01-05-30-02.7173.bmp"/>
        <s v="F:\SugarSync\Addicon\Warehouse Codes\ACS &amp; S Series\S -Bar Codes Images\S01-05-30-03.1152.bmp"/>
        <s v="F:\SugarSync\Addicon\Warehouse Codes\ACS &amp; S Series\S -Bar Codes Images\S01-05-30-04.0616.bmp"/>
        <s v="F:\SugarSync\Addicon\Warehouse Codes\ACS &amp; S Series\S -Bar Codes Images\S01-05-30-05.3419.bmp"/>
        <s v="F:\SugarSync\Addicon\Warehouse Codes\ACS &amp; S Series\S -Bar Codes Images\S01-05-30-06.4356.bmp"/>
        <s v="F:\SugarSync\Addicon\Warehouse Codes\ACS &amp; S Series\S -Bar Codes Images\S01-05-30-07.1548.bmp"/>
        <s v="F:\SugarSync\Addicon\Warehouse Codes\ACS &amp; S Series\S -Bar Codes Images\S01-05-30-08.6057.bmp"/>
        <s v="F:\SugarSync\Addicon\Warehouse Codes\ACS &amp; S Series\S -Bar Codes Images\S01-05-30-09.7407.bmp"/>
        <s v="F:\SugarSync\Addicon\Warehouse Codes\ACS &amp; S Series\S -Bar Codes Images\S01-05-30-10.2871.bmp"/>
        <s v="F:\SugarSync\Addicon\Warehouse Codes\ACS &amp; S Series\S -Bar Codes Images\S01-05-40-01.1955.bmp"/>
        <s v="F:\SugarSync\Addicon\Warehouse Codes\ACS &amp; S Series\S -Bar Codes Images\S01-05-40-02.9873.bmp"/>
        <s v="F:\SugarSync\Addicon\Warehouse Codes\ACS &amp; S Series\S -Bar Codes Images\S01-05-40-03.6171.bmp"/>
        <s v="F:\SugarSync\Addicon\Warehouse Codes\ACS &amp; S Series\S -Bar Codes Images\S01-05-40-04.2248.bmp"/>
        <s v="F:\SugarSync\Addicon\Warehouse Codes\ACS &amp; S Series\S -Bar Codes Images\S01-05-40-05.6105.bmp"/>
        <s v="F:\SugarSync\Addicon\Warehouse Codes\ACS &amp; S Series\S -Bar Codes Images\S01-05-40-06.1839.bmp"/>
        <s v="F:\SugarSync\Addicon\Warehouse Codes\ACS &amp; S Series\S -Bar Codes Images\S01-05-40-07.2781.bmp"/>
        <s v="F:\SugarSync\Addicon\Warehouse Codes\ACS &amp; S Series\S -Bar Codes Images\S01-05-40-08.0855.bmp"/>
        <s v="F:\SugarSync\Addicon\Warehouse Codes\ACS &amp; S Series\S -Bar Codes Images\S01-05-40-09.0759.bmp"/>
        <s v="F:\SugarSync\Addicon\Warehouse Codes\ACS &amp; S Series\S -Bar Codes Images\S01-05-40-10.9135.bmp"/>
        <s v="F:\SugarSync\Addicon\Warehouse Codes\ACS &amp; S Series\S -Bar Codes Images\S01-05-50-01.2151.bmp"/>
        <s v="F:\SugarSync\Addicon\Warehouse Codes\ACS &amp; S Series\S -Bar Codes Images\S01-05-50-02.9067.bmp"/>
        <s v="F:\SugarSync\Addicon\Warehouse Codes\ACS &amp; S Series\S -Bar Codes Images\S01-05-50-03.1571.bmp"/>
        <s v="F:\SugarSync\Addicon\Warehouse Codes\ACS &amp; S Series\S -Bar Codes Images\S01-05-50-04.3060.bmp"/>
        <s v="F:\SugarSync\Addicon\Warehouse Codes\ACS &amp; S Series\S -Bar Codes Images\S01-05-50-05.9575.bmp"/>
        <s v="F:\SugarSync\Addicon\Warehouse Codes\ACS &amp; S Series\S -Bar Codes Images\S01-05-50-06.8889.bmp"/>
        <s v="F:\SugarSync\Addicon\Warehouse Codes\ACS &amp; S Series\S -Bar Codes Images\S01-05-50-07.4329.bmp"/>
        <s v="F:\SugarSync\Addicon\Warehouse Codes\ACS &amp; S Series\S -Bar Codes Images\S01-05-50-08.6105.bmp"/>
        <s v="F:\SugarSync\Addicon\Warehouse Codes\ACS &amp; S Series\S -Bar Codes Images\S01-05-50-09.5628.bmp"/>
        <s v="F:\SugarSync\Addicon\Warehouse Codes\ACS &amp; S Series\S -Bar Codes Images\S01-05-50-10.8010.bmp"/>
        <s v="F:\SugarSync\Addicon\Warehouse Codes\ACS &amp; S Series\S -Bar Codes Images\S01-05-60-02.6940.bmp"/>
        <s v="F:\SugarSync\Addicon\Warehouse Codes\ACS &amp; S Series\S -Bar Codes Images\S01-05-60-03.7014.bmp"/>
        <s v="F:\SugarSync\Addicon\Warehouse Codes\ACS &amp; S Series\S -Bar Codes Images\S01-05-60-04.1117.bmp"/>
        <s v="F:\SugarSync\Addicon\Warehouse Codes\ACS &amp; S Series\S -Bar Codes Images\S01-05-60-05.1503.bmp"/>
        <s v="F:\SugarSync\Addicon\Warehouse Codes\ACS &amp; S Series\S -Bar Codes Images\S01-05-60.1983.bmp"/>
        <s v="F:\SugarSync\Addicon\Warehouse Codes\ACS &amp; S Series\S -Bar Codes Images\S01-06-10-01.2348.bmp"/>
        <s v="F:\SugarSync\Addicon\Warehouse Codes\ACS &amp; S Series\S -Bar Codes Images\S01-06-10-02.2684.bmp"/>
        <s v="F:\SugarSync\Addicon\Warehouse Codes\ACS &amp; S Series\S -Bar Codes Images\S01-06-10-03.4041.bmp"/>
        <s v="F:\SugarSync\Addicon\Warehouse Codes\ACS &amp; S Series\S -Bar Codes Images\S01-06-10-04.7337.bmp"/>
        <s v="F:\SugarSync\Addicon\Warehouse Codes\ACS &amp; S Series\S -Bar Codes Images\S01-06-10-05.7425.bmp"/>
        <s v="F:\SugarSync\Addicon\Warehouse Codes\ACS &amp; S Series\S -Bar Codes Images\S01-06-10-06.4554.bmp"/>
        <s v="F:\SugarSync\Addicon\Warehouse Codes\ACS &amp; S Series\S -Bar Codes Images\S01-06-10-07.4290.bmp"/>
        <s v="F:\SugarSync\Addicon\Warehouse Codes\ACS &amp; S Series\S -Bar Codes Images\S01-06-10-08.0240.bmp"/>
        <s v="F:\SugarSync\Addicon\Warehouse Codes\ACS &amp; S Series\S -Bar Codes Images\S01-06-10-09.1962.bmp"/>
        <s v="F:\SugarSync\Addicon\Warehouse Codes\ACS &amp; S Series\S -Bar Codes Images\S01-06-10-10.6508.bmp"/>
        <s v="F:\SugarSync\Addicon\Warehouse Codes\ACS &amp; S Series\S -Bar Codes Images\S01-06-20-01.4972.bmp"/>
        <s v="F:\SugarSync\Addicon\Warehouse Codes\ACS &amp; S Series\S -Bar Codes Images\S01-06-20-02.6387.bmp"/>
        <s v="F:\SugarSync\Addicon\Warehouse Codes\ACS &amp; S Series\S -Bar Codes Images\S01-06-20-03.2629.bmp"/>
        <s v="F:\SugarSync\Addicon\Warehouse Codes\ACS &amp; S Series\S -Bar Codes Images\S01-06-20-04.0540.bmp"/>
        <s v="F:\SugarSync\Addicon\Warehouse Codes\ACS &amp; S Series\S -Bar Codes Images\S01-06-20-05.3834.bmp"/>
        <s v="F:\SugarSync\Addicon\Warehouse Codes\ACS &amp; S Series\S -Bar Codes Images\S01-06-20-06.7062.bmp"/>
        <s v="F:\SugarSync\Addicon\Warehouse Codes\ACS &amp; S Series\S -Bar Codes Images\S01-06-20-07.1113.bmp"/>
        <s v="F:\SugarSync\Addicon\Warehouse Codes\ACS &amp; S Series\S -Bar Codes Images\S01-06-20-08.7254.bmp"/>
        <s v="F:\SugarSync\Addicon\Warehouse Codes\ACS &amp; S Series\S -Bar Codes Images\S01-06-20-09.6039.bmp"/>
        <s v="F:\SugarSync\Addicon\Warehouse Codes\ACS &amp; S Series\S -Bar Codes Images\S01-06-20-10.4825.bmp"/>
        <s v="F:\SugarSync\Addicon\Warehouse Codes\ACS &amp; S Series\S -Bar Codes Images\S01-06-30-01.8262.bmp"/>
        <s v="F:\SugarSync\Addicon\Warehouse Codes\ACS &amp; S Series\S -Bar Codes Images\S01-06-30-02.1517.bmp"/>
        <s v="F:\SugarSync\Addicon\Warehouse Codes\ACS &amp; S Series\S -Bar Codes Images\S01-06-30-03.0670.bmp"/>
        <s v="F:\SugarSync\Addicon\Warehouse Codes\ACS &amp; S Series\S -Bar Codes Images\S01-06-30-04.6495.bmp"/>
        <s v="F:\SugarSync\Addicon\Warehouse Codes\ACS &amp; S Series\S -Bar Codes Images\S01-06-30-05.1773.bmp"/>
        <s v="F:\SugarSync\Addicon\Warehouse Codes\ACS &amp; S Series\S -Bar Codes Images\S01-06-30-06.8667.bmp"/>
        <s v="F:\SugarSync\Addicon\Warehouse Codes\ACS &amp; S Series\S -Bar Codes Images\S01-06-30-07.3708.bmp"/>
        <s v="F:\SugarSync\Addicon\Warehouse Codes\ACS &amp; S Series\S -Bar Codes Images\S01-06-30-08.8847.bmp"/>
        <s v="F:\SugarSync\Addicon\Warehouse Codes\ACS &amp; S Series\S -Bar Codes Images\S01-06-30-09.6885.bmp"/>
        <s v="F:\SugarSync\Addicon\Warehouse Codes\ACS &amp; S Series\S -Bar Codes Images\S01-06-30-10.5223.bmp"/>
        <s v="F:\SugarSync\Addicon\Warehouse Codes\ACS &amp; S Series\S -Bar Codes Images\S01-06-40-01.4933.bmp"/>
        <s v="F:\SugarSync\Addicon\Warehouse Codes\ACS &amp; S Series\S -Bar Codes Images\S01-06-40-02.2358.bmp"/>
        <s v="F:\SugarSync\Addicon\Warehouse Codes\ACS &amp; S Series\S -Bar Codes Images\S01-06-40-03.1182.bmp"/>
        <s v="F:\SugarSync\Addicon\Warehouse Codes\ACS &amp; S Series\S -Bar Codes Images\S01-06-40-04.7183.bmp"/>
        <s v="F:\SugarSync\Addicon\Warehouse Codes\ACS &amp; S Series\S -Bar Codes Images\S01-06-40-05.4266.bmp"/>
        <s v="F:\SugarSync\Addicon\Warehouse Codes\ACS &amp; S Series\S -Bar Codes Images\S01-06-40-06.6507.bmp"/>
        <s v="F:\SugarSync\Addicon\Warehouse Codes\ACS &amp; S Series\S -Bar Codes Images\S01-06-40-07.5526.bmp"/>
        <s v="F:\SugarSync\Addicon\Warehouse Codes\ACS &amp; S Series\S -Bar Codes Images\S01-06-40-08.2559.bmp"/>
        <s v="F:\SugarSync\Addicon\Warehouse Codes\ACS &amp; S Series\S -Bar Codes Images\S01-06-40-09.2025.bmp"/>
        <s v="F:\SugarSync\Addicon\Warehouse Codes\ACS &amp; S Series\S -Bar Codes Images\S01-06-40-10.4133.bmp"/>
        <s v="F:\SugarSync\Addicon\Warehouse Codes\ACS &amp; S Series\S -Bar Codes Images\S01-06-50-01.2684.bmp"/>
        <s v="F:\SugarSync\Addicon\Warehouse Codes\ACS &amp; S Series\S -Bar Codes Images\S01-06-50-02.8736.bmp"/>
        <s v="F:\SugarSync\Addicon\Warehouse Codes\ACS &amp; S Series\S -Bar Codes Images\S01-06-50-03.6633.bmp"/>
        <s v="F:\SugarSync\Addicon\Warehouse Codes\ACS &amp; S Series\S -Bar Codes Images\S01-06-50-04.5434.bmp"/>
        <s v="F:\SugarSync\Addicon\Warehouse Codes\ACS &amp; S Series\S -Bar Codes Images\S01-06-50-05.5202.bmp"/>
        <s v="F:\SugarSync\Addicon\Warehouse Codes\ACS &amp; S Series\S -Bar Codes Images\S01-06-50-06.3459.bmp"/>
        <s v="F:\SugarSync\Addicon\Warehouse Codes\ACS &amp; S Series\S -Bar Codes Images\S01-06-50-07.4125.bmp"/>
        <s v="F:\SugarSync\Addicon\Warehouse Codes\ACS &amp; S Series\S -Bar Codes Images\S01-06-50-08.4104.bmp"/>
        <s v="F:\SugarSync\Addicon\Warehouse Codes\ACS &amp; S Series\S -Bar Codes Images\S01-06-50-09.7287.bmp"/>
        <s v="F:\SugarSync\Addicon\Warehouse Codes\ACS &amp; S Series\S -Bar Codes Images\S01-06-50-10.9537.bmp"/>
        <s v="F:\SugarSync\Addicon\Warehouse Codes\ACS &amp; S Series\S -Bar Codes Images\S01-06-60-02.7777.bmp"/>
        <s v="F:\SugarSync\Addicon\Warehouse Codes\ACS &amp; S Series\S -Bar Codes Images\S01-06-60-03.5871.bmp"/>
        <s v="F:\SugarSync\Addicon\Warehouse Codes\ACS &amp; S Series\S -Bar Codes Images\S01-06-60-04.2277.bmp"/>
        <s v="F:\SugarSync\Addicon\Warehouse Codes\ACS &amp; S Series\S -Bar Codes Images\S01-06-60-05.9369.bmp"/>
        <s v="F:\SugarSync\Addicon\Warehouse Codes\ACS &amp; S Series\S -Bar Codes Images\S01-06-60.8679.bmp"/>
        <s v="F:\SugarSync\Addicon\Warehouse Codes\ACS &amp; S Series\S -Bar Codes Images\S01-07-10-01.5319.bmp"/>
        <s v="F:\SugarSync\Addicon\Warehouse Codes\ACS &amp; S Series\S -Bar Codes Images\S01-07-10-02.8667.bmp"/>
        <s v="F:\SugarSync\Addicon\Warehouse Codes\ACS &amp; S Series\S -Bar Codes Images\S01-07-10-03.5160.bmp"/>
        <s v="F:\SugarSync\Addicon\Warehouse Codes\ACS &amp; S Series\S -Bar Codes Images\S01-07-10-04.4590.bmp"/>
        <s v="F:\SugarSync\Addicon\Warehouse Codes\ACS &amp; S Series\S -Bar Codes Images\S01-07-10-05.0825.bmp"/>
        <s v="F:\SugarSync\Addicon\Warehouse Codes\ACS &amp; S Series\S -Bar Codes Images\S01-07-10-06.5210.bmp"/>
        <s v="F:\SugarSync\Addicon\Warehouse Codes\ACS &amp; S Series\S -Bar Codes Images\S01-07-10-07.7455.bmp"/>
        <s v="F:\SugarSync\Addicon\Warehouse Codes\ACS &amp; S Series\S -Bar Codes Images\S01-07-10-08.1008.bmp"/>
        <s v="F:\SugarSync\Addicon\Warehouse Codes\ACS &amp; S Series\S -Bar Codes Images\S01-07-10-09.5703.bmp"/>
        <s v="F:\SugarSync\Addicon\Warehouse Codes\ACS &amp; S Series\S -Bar Codes Images\S01-07-10-10.6912.bmp"/>
        <s v="F:\SugarSync\Addicon\Warehouse Codes\ACS &amp; S Series\S -Bar Codes Images\S01-07-20-01.8151.bmp"/>
        <s v="F:\SugarSync\Addicon\Warehouse Codes\ACS &amp; S Series\S -Bar Codes Images\S01-07-20-02.5094.bmp"/>
        <s v="F:\SugarSync\Addicon\Warehouse Codes\ACS &amp; S Series\S -Bar Codes Images\S01-07-20-03.6714.bmp"/>
        <s v="F:\SugarSync\Addicon\Warehouse Codes\ACS &amp; S Series\S -Bar Codes Images\S01-07-20-04.6993.bmp"/>
        <s v="F:\SugarSync\Addicon\Warehouse Codes\ACS &amp; S Series\S -Bar Codes Images\S01-07-20-05.1239.bmp"/>
        <s v="F:\SugarSync\Addicon\Warehouse Codes\ACS &amp; S Series\S -Bar Codes Images\S01-07-20-06.9231.bmp"/>
        <s v="F:\SugarSync\Addicon\Warehouse Codes\ACS &amp; S Series\S -Bar Codes Images\S01-07-20-07.4235.bmp"/>
        <s v="F:\SugarSync\Addicon\Warehouse Codes\ACS &amp; S Series\S -Bar Codes Images\S01-07-20-08.1186.bmp"/>
        <s v="F:\SugarSync\Addicon\Warehouse Codes\ACS &amp; S Series\S -Bar Codes Images\S01-07-20-09.3021.bmp"/>
        <s v="F:\SugarSync\Addicon\Warehouse Codes\ACS &amp; S Series\S -Bar Codes Images\S01-07-20-10.2827.bmp"/>
        <s v="F:\SugarSync\Addicon\Warehouse Codes\ACS &amp; S Series\S -Bar Codes Images\S01-07-30-01.3789.bmp"/>
        <s v="F:\SugarSync\Addicon\Warehouse Codes\ACS &amp; S Series\S -Bar Codes Images\S01-07-30-02.4131.bmp"/>
        <s v="F:\SugarSync\Addicon\Warehouse Codes\ACS &amp; S Series\S -Bar Codes Images\S01-07-30-03.7434.bmp"/>
        <s v="F:\SugarSync\Addicon\Warehouse Codes\ACS &amp; S Series\S -Bar Codes Images\S01-07-30-04.4554.bmp"/>
        <s v="F:\SugarSync\Addicon\Warehouse Codes\ACS &amp; S Series\S -Bar Codes Images\S01-07-30-05.9891.bmp"/>
        <s v="F:\SugarSync\Addicon\Warehouse Codes\ACS &amp; S Series\S -Bar Codes Images\S01-07-30-06.5151.bmp"/>
        <s v="F:\SugarSync\Addicon\Warehouse Codes\ACS &amp; S Series\S -Bar Codes Images\S01-07-30-07.3957.bmp"/>
        <s v="F:\SugarSync\Addicon\Warehouse Codes\ACS &amp; S Series\S -Bar Codes Images\S01-07-30-08.4716.bmp"/>
        <s v="F:\SugarSync\Addicon\Warehouse Codes\ACS &amp; S Series\S -Bar Codes Images\S01-07-30-09.2343.bmp"/>
        <s v="F:\SugarSync\Addicon\Warehouse Codes\ACS &amp; S Series\S -Bar Codes Images\S01-07-30-10.3696.bmp"/>
        <s v="F:\SugarSync\Addicon\Warehouse Codes\ACS &amp; S Series\S -Bar Codes Images\S01-07-40-01.3870.bmp"/>
        <s v="F:\SugarSync\Addicon\Warehouse Codes\ACS &amp; S Series\S -Bar Codes Images\S01-07-40-02.1317.bmp"/>
        <s v="F:\SugarSync\Addicon\Warehouse Codes\ACS &amp; S Series\S -Bar Codes Images\S01-07-40-03.3585.bmp"/>
        <s v="F:\SugarSync\Addicon\Warehouse Codes\ACS &amp; S Series\S -Bar Codes Images\S01-07-40-04.5841.bmp"/>
        <s v="F:\SugarSync\Addicon\Warehouse Codes\ACS &amp; S Series\S -Bar Codes Images\S01-07-40-05.7569.bmp"/>
        <s v="F:\SugarSync\Addicon\Warehouse Codes\ACS &amp; S Series\S -Bar Codes Images\S01-07-40-06.4909.bmp"/>
        <s v="F:\SugarSync\Addicon\Warehouse Codes\ACS &amp; S Series\S -Bar Codes Images\S01-07-40-07.6486.bmp"/>
        <s v="F:\SugarSync\Addicon\Warehouse Codes\ACS &amp; S Series\S -Bar Codes Images\S01-07-40-08.4510.bmp"/>
        <s v="F:\SugarSync\Addicon\Warehouse Codes\ACS &amp; S Series\S -Bar Codes Images\S01-07-40-09.2360.bmp"/>
        <s v="F:\SugarSync\Addicon\Warehouse Codes\ACS &amp; S Series\S -Bar Codes Images\S01-07-40-10.8514.bmp"/>
        <s v="F:\SugarSync\Addicon\Warehouse Codes\ACS &amp; S Series\S -Bar Codes Images\S01-07-50-01.8445.bmp"/>
        <s v="F:\SugarSync\Addicon\Warehouse Codes\ACS &amp; S Series\S -Bar Codes Images\S01-07-50-02.3441.bmp"/>
        <s v="F:\SugarSync\Addicon\Warehouse Codes\ACS &amp; S Series\S -Bar Codes Images\S01-07-50-03.7758.bmp"/>
        <s v="F:\SugarSync\Addicon\Warehouse Codes\ACS &amp; S Series\S -Bar Codes Images\S01-07-50-04.9735.bmp"/>
        <s v="F:\SugarSync\Addicon\Warehouse Codes\ACS &amp; S Series\S -Bar Codes Images\S01-07-50-05.5418.bmp"/>
        <s v="F:\SugarSync\Addicon\Warehouse Codes\ACS &amp; S Series\S -Bar Codes Images\S01-07-50-06.3438.bmp"/>
        <s v="F:\SugarSync\Addicon\Warehouse Codes\ACS &amp; S Series\S -Bar Codes Images\S01-07-50-07.9141.bmp"/>
        <s v="F:\SugarSync\Addicon\Warehouse Codes\ACS &amp; S Series\S -Bar Codes Images\S01-07-50-08.2859.bmp"/>
        <s v="F:\SugarSync\Addicon\Warehouse Codes\ACS &amp; S Series\S -Bar Codes Images\S01-07-50-09.6318.bmp"/>
        <s v="F:\SugarSync\Addicon\Warehouse Codes\ACS &amp; S Series\S -Bar Codes Images\S01-07-50-10.4475.bmp"/>
        <s v="F:\SugarSync\Addicon\Warehouse Codes\ACS &amp; S Series\S -Bar Codes Images\S01-07-60-02.4356.bmp"/>
        <s v="F:\SugarSync\Addicon\Warehouse Codes\ACS &amp; S Series\S -Bar Codes Images\S01-07-60-03.1548.bmp"/>
        <s v="F:\SugarSync\Addicon\Warehouse Codes\ACS &amp; S Series\S -Bar Codes Images\S01-07-60-04.6057.bmp"/>
        <s v="F:\SugarSync\Addicon\Warehouse Codes\ACS &amp; S Series\S -Bar Codes Images\S01-07-60-05.7407.bmp"/>
        <s v="F:\SugarSync\Addicon\Warehouse Codes\ACS &amp; S Series\S -Bar Codes Images\S01-07-60.3348.bmp"/>
        <s v="F:\SugarSync\Addicon\Warehouse Codes\ACS &amp; S Series\S -Bar Codes Images\S01-08-10-01.3084.bmp"/>
        <s v="F:\SugarSync\Addicon\Warehouse Codes\ACS &amp; S Series\S -Bar Codes Images\S01-08-10-02.8064.bmp"/>
        <s v="F:\SugarSync\Addicon\Warehouse Codes\ACS &amp; S Series\S -Bar Codes Images\S01-08-10-03.7167.bmp"/>
        <s v="F:\SugarSync\Addicon\Warehouse Codes\ACS &amp; S Series\S -Bar Codes Images\S01-08-10-04.2673.bmp"/>
        <s v="F:\SugarSync\Addicon\Warehouse Codes\ACS &amp; S Series\S -Bar Codes Images\S01-08-10-05.8979.bmp"/>
        <s v="F:\SugarSync\Addicon\Warehouse Codes\ACS &amp; S Series\S -Bar Codes Images\S01-08-10-06.0198.bmp"/>
        <s v="F:\SugarSync\Addicon\Warehouse Codes\ACS &amp; S Series\S -Bar Codes Images\S01-08-10-07.5704.bmp"/>
        <s v="F:\SugarSync\Addicon\Warehouse Codes\ACS &amp; S Series\S -Bar Codes Images\S01-08-10-08.3627.bmp"/>
        <s v="F:\SugarSync\Addicon\Warehouse Codes\ACS &amp; S Series\S -Bar Codes Images\S01-08-10-09.9926.bmp"/>
        <s v="F:\SugarSync\Addicon\Warehouse Codes\ACS &amp; S Series\S -Bar Codes Images\S01-08-10-10.1571.bmp"/>
        <s v="F:\SugarSync\Addicon\Warehouse Codes\ACS &amp; S Series\S -Bar Codes Images\S01-08-20-01.7902.bmp"/>
        <s v="F:\SugarSync\Addicon\Warehouse Codes\ACS &amp; S Series\S -Bar Codes Images\S01-08-20-02.7470.bmp"/>
        <s v="F:\SugarSync\Addicon\Warehouse Codes\ACS &amp; S Series\S -Bar Codes Images\S01-08-20-03.8850.bmp"/>
        <s v="F:\SugarSync\Addicon\Warehouse Codes\ACS &amp; S Series\S -Bar Codes Images\S01-08-20-04.2619.bmp"/>
        <s v="F:\SugarSync\Addicon\Warehouse Codes\ACS &amp; S Series\S -Bar Codes Images\S01-08-20-05.6713.bmp"/>
        <s v="F:\SugarSync\Addicon\Warehouse Codes\ACS &amp; S Series\S -Bar Codes Images\S01-08-20-06.8243.bmp"/>
        <s v="F:\SugarSync\Addicon\Warehouse Codes\ACS &amp; S Series\S -Bar Codes Images\S01-08-20-07.8397.bmp"/>
        <s v="F:\SugarSync\Addicon\Warehouse Codes\ACS &amp; S Series\S -Bar Codes Images\S01-08-20-08.4360.bmp"/>
        <s v="F:\SugarSync\Addicon\Warehouse Codes\ACS &amp; S Series\S -Bar Codes Images\S01-08-20-09.9146.bmp"/>
        <s v="F:\SugarSync\Addicon\Warehouse Codes\ACS &amp; S Series\S -Bar Codes Images\S01-08-20-10.7014.bmp"/>
        <s v="F:\SugarSync\Addicon\Warehouse Codes\ACS &amp; S Series\S -Bar Codes Images\S01-08-30-01.1512.bmp"/>
        <s v="F:\SugarSync\Addicon\Warehouse Codes\ACS &amp; S Series\S -Bar Codes Images\S01-08-30-02.5382.bmp"/>
        <s v="F:\SugarSync\Addicon\Warehouse Codes\ACS &amp; S Series\S -Bar Codes Images\S01-08-30-03.5553.bmp"/>
        <s v="F:\SugarSync\Addicon\Warehouse Codes\ACS &amp; S Series\S -Bar Codes Images\S01-08-30-04.8019.bmp"/>
        <s v="F:\SugarSync\Addicon\Warehouse Codes\ACS &amp; S Series\S -Bar Codes Images\S01-08-30-05.3564.bmp"/>
        <s v="F:\SugarSync\Addicon\Warehouse Codes\ACS &amp; S Series\S -Bar Codes Images\S01-08-30-06.8694.bmp"/>
        <s v="F:\SugarSync\Addicon\Warehouse Codes\ACS &amp; S Series\S -Bar Codes Images\S01-08-30-07.3839.bmp"/>
        <s v="F:\SugarSync\Addicon\Warehouse Codes\ACS &amp; S Series\S -Bar Codes Images\S01-08-30-08.2899.bmp"/>
        <s v="F:\SugarSync\Addicon\Warehouse Codes\ACS &amp; S Series\S -Bar Codes Images\S01-08-30-09.0510.bmp"/>
        <s v="F:\SugarSync\Addicon\Warehouse Codes\ACS &amp; S Series\S -Bar Codes Images\S01-08-30-10.1514.bmp"/>
        <s v="F:\SugarSync\Addicon\Warehouse Codes\ACS &amp; S Series\S -Bar Codes Images\S01-08-40-01.0552.bmp"/>
        <s v="F:\SugarSync\Addicon\Warehouse Codes\ACS &amp; S Series\S -Bar Codes Images\S01-08-40-02.4554.bmp"/>
        <s v="F:\SugarSync\Addicon\Warehouse Codes\ACS &amp; S Series\S -Bar Codes Images\S01-08-40-03.4290.bmp"/>
        <s v="F:\SugarSync\Addicon\Warehouse Codes\ACS &amp; S Series\S -Bar Codes Images\S01-08-40-04.0240.bmp"/>
        <s v="F:\SugarSync\Addicon\Warehouse Codes\ACS &amp; S Series\S -Bar Codes Images\S01-08-40-05.3564.bmp"/>
        <s v="F:\SugarSync\Addicon\Warehouse Codes\ACS &amp; S Series\S -Bar Codes Images\S01-08-40-06.3397.bmp"/>
        <s v="F:\SugarSync\Addicon\Warehouse Codes\ACS &amp; S Series\S -Bar Codes Images\S01-08-40-07.9374.bmp"/>
        <s v="F:\SugarSync\Addicon\Warehouse Codes\ACS &amp; S Series\S -Bar Codes Images\S01-08-40-08.6930.bmp"/>
        <s v="F:\SugarSync\Addicon\Warehouse Codes\ACS &amp; S Series\S -Bar Codes Images\S01-08-40-09.8814.bmp"/>
        <s v="F:\SugarSync\Addicon\Warehouse Codes\ACS &amp; S Series\S -Bar Codes Images\S01-08-40-10.7974.bmp"/>
        <s v="F:\SugarSync\Addicon\Warehouse Codes\ACS &amp; S Series\S -Bar Codes Images\S01-08-50-01.2745.bmp"/>
        <s v="F:\SugarSync\Addicon\Warehouse Codes\ACS &amp; S Series\S -Bar Codes Images\S01-08-50-02.7062.bmp"/>
        <s v="F:\SugarSync\Addicon\Warehouse Codes\ACS &amp; S Series\S -Bar Codes Images\S01-08-50-03.1113.bmp"/>
        <s v="F:\SugarSync\Addicon\Warehouse Codes\ACS &amp; S Series\S -Bar Codes Images\S01-08-50-04.7254.bmp"/>
        <s v="F:\SugarSync\Addicon\Warehouse Codes\ACS &amp; S Series\S -Bar Codes Images\S01-08-50-05.8418.bmp"/>
        <s v="F:\SugarSync\Addicon\Warehouse Codes\ACS &amp; S Series\S -Bar Codes Images\S01-08-50-06.8890.bmp"/>
        <s v="F:\SugarSync\Addicon\Warehouse Codes\ACS &amp; S Series\S -Bar Codes Images\S01-08-50-07.3552.bmp"/>
        <s v="F:\SugarSync\Addicon\Warehouse Codes\ACS &amp; S Series\S -Bar Codes Images\S01-08-50-08.4391.bmp"/>
        <s v="F:\SugarSync\Addicon\Warehouse Codes\ACS &amp; S Series\S -Bar Codes Images\S01-08-50-09.9283.bmp"/>
        <s v="F:\SugarSync\Addicon\Warehouse Codes\ACS &amp; S Series\S -Bar Codes Images\S01-08-50-10.2322.bmp"/>
        <s v="F:\SugarSync\Addicon\Warehouse Codes\ACS &amp; S Series\S -Bar Codes Images\S01-08-60-02.8667.bmp"/>
        <s v="F:\SugarSync\Addicon\Warehouse Codes\ACS &amp; S Series\S -Bar Codes Images\S01-08-60-03.3708.bmp"/>
        <s v="F:\SugarSync\Addicon\Warehouse Codes\ACS &amp; S Series\S -Bar Codes Images\S01-08-60-04.8847.bmp"/>
        <s v="F:\SugarSync\Addicon\Warehouse Codes\ACS &amp; S Series\S -Bar Codes Images\S01-08-60-05.5708.bmp"/>
        <s v="F:\SugarSync\Addicon\Warehouse Codes\ACS &amp; S Series\S -Bar Codes Images\S01-08-60.2871.bmp"/>
        <s v="F:\SugarSync\Addicon\Warehouse Codes\ACS &amp; S Series\S -Bar Codes Images\S02-01-10-01.2831.bmp"/>
        <s v="F:\SugarSync\Addicon\Warehouse Codes\ACS &amp; S Series\S -Bar Codes Images\S02-01-10-02.3839.bmp"/>
        <s v="F:\SugarSync\Addicon\Warehouse Codes\ACS &amp; S Series\S -Bar Codes Images\S02-01-10-03.8979.bmp"/>
        <s v="F:\SugarSync\Addicon\Warehouse Codes\ACS &amp; S Series\S -Bar Codes Images\S02-01-10-04.2751.bmp"/>
        <s v="F:\SugarSync\Addicon\Warehouse Codes\ACS &amp; S Series\S -Bar Codes Images\S02-01-10-05.7326.bmp"/>
        <s v="F:\SugarSync\Addicon\Warehouse Codes\ACS &amp; S Series\S -Bar Codes Images\S02-01-20-01.8382.bmp"/>
        <s v="F:\SugarSync\Addicon\Warehouse Codes\ACS &amp; S Series\S -Bar Codes Images\S02-01-20-02.9777.bmp"/>
        <s v="F:\SugarSync\Addicon\Warehouse Codes\ACS &amp; S Series\S -Bar Codes Images\S02-01-20-03.6713.bmp"/>
        <s v="F:\SugarSync\Addicon\Warehouse Codes\ACS &amp; S Series\S -Bar Codes Images\S02-01-20-04.9934.bmp"/>
        <s v="F:\SugarSync\Addicon\Warehouse Codes\ACS &amp; S Series\S -Bar Codes Images\S02-01-20-05.6336.bmp"/>
        <s v="F:\SugarSync\Addicon\Warehouse Codes\ACS &amp; S Series\S -Bar Codes Images\S02-01-30-01.4803.bmp"/>
        <s v="F:\SugarSync\Addicon\Warehouse Codes\ACS &amp; S Series\S -Bar Codes Images\S02-01-30-02.0598.bmp"/>
        <s v="F:\SugarSync\Addicon\Warehouse Codes\ACS &amp; S Series\S -Bar Codes Images\S02-01-30-03.3564.bmp"/>
        <s v="F:\SugarSync\Addicon\Warehouse Codes\ACS &amp; S Series\S -Bar Codes Images\S02-01-30-04.3537.bmp"/>
        <s v="F:\SugarSync\Addicon\Warehouse Codes\ACS &amp; S Series\S -Bar Codes Images\S02-01-30-05.5166.bmp"/>
        <s v="F:\SugarSync\Addicon\Warehouse Codes\ACS &amp; S Series\S -Bar Codes Images\S02-01-40-01.3965.bmp"/>
        <s v="F:\SugarSync\Addicon\Warehouse Codes\ACS &amp; S Series\S -Bar Codes Images\S02-01-40-02.4432.bmp"/>
        <s v="F:\SugarSync\Addicon\Warehouse Codes\ACS &amp; S Series\S -Bar Codes Images\S02-01-40-03.3564.bmp"/>
        <s v="F:\SugarSync\Addicon\Warehouse Codes\ACS &amp; S Series\S -Bar Codes Images\S02-01-40-04.6508.bmp"/>
        <s v="F:\SugarSync\Addicon\Warehouse Codes\ACS &amp; S Series\S -Bar Codes Images\S02-01-40-05.5210.bmp"/>
        <s v="F:\SugarSync\Addicon\Warehouse Codes\ACS &amp; S Series\S -Bar Codes Images\S02-01-50-01.8604.bmp"/>
        <s v="F:\SugarSync\Addicon\Warehouse Codes\ACS &amp; S Series\S -Bar Codes Images\S02-01-50-02.8379.bmp"/>
        <s v="F:\SugarSync\Addicon\Warehouse Codes\ACS &amp; S Series\S -Bar Codes Images\S02-01-50-03.8418.bmp"/>
        <s v="F:\SugarSync\Addicon\Warehouse Codes\ACS &amp; S Series\S -Bar Codes Images\S02-01-50-04.4825.bmp"/>
        <s v="F:\SugarSync\Addicon\Warehouse Codes\ACS &amp; S Series\S -Bar Codes Images\S02-01-50-05.9231.bmp"/>
        <s v="F:\SugarSync\Addicon\Warehouse Codes\ACS &amp; S Series\S -Bar Codes Images\S02-01-60-02.7120.bmp"/>
        <s v="F:\SugarSync\Addicon\Warehouse Codes\ACS &amp; S Series\S -Bar Codes Images\S02-01-60-03.5708.bmp"/>
        <s v="F:\SugarSync\Addicon\Warehouse Codes\ACS &amp; S Series\S -Bar Codes Images\S02-01-60-04.5223.bmp"/>
        <s v="F:\SugarSync\Addicon\Warehouse Codes\ACS &amp; S Series\S -Bar Codes Images\S02-01-60-05.5151.bmp"/>
        <s v="F:\SugarSync\Addicon\Warehouse Codes\ACS &amp; S Series\S -Bar Codes Images\S02-01-60.5427.bmp"/>
        <s v="F:\SugarSync\Addicon\Warehouse Codes\ACS &amp; S Series\S -Bar Codes Images\S02-02-10-01.0225.bmp"/>
        <s v="F:\SugarSync\Addicon\Warehouse Codes\ACS &amp; S Series\S -Bar Codes Images\S02-02-10-02.8870.bmp"/>
        <s v="F:\SugarSync\Addicon\Warehouse Codes\ACS &amp; S Series\S -Bar Codes Images\S02-02-10-03.4327.bmp"/>
        <s v="F:\SugarSync\Addicon\Warehouse Codes\ACS &amp; S Series\S -Bar Codes Images\S02-02-10-04.6495.bmp"/>
        <s v="F:\SugarSync\Addicon\Warehouse Codes\ACS &amp; S Series\S -Bar Codes Images\S02-02-10-05.2230.bmp"/>
        <s v="F:\SugarSync\Addicon\Warehouse Codes\ACS &amp; S Series\S -Bar Codes Images\S02-02-20-01.0298.bmp"/>
        <s v="F:\SugarSync\Addicon\Warehouse Codes\ACS &amp; S Series\S -Bar Codes Images\S02-02-20-02.2129.bmp"/>
        <s v="F:\SugarSync\Addicon\Warehouse Codes\ACS &amp; S Series\S -Bar Codes Images\S02-02-20-03.3663.bmp"/>
        <s v="F:\SugarSync\Addicon\Warehouse Codes\ACS &amp; S Series\S -Bar Codes Images\S02-02-20-04.0744.bmp"/>
        <s v="F:\SugarSync\Addicon\Warehouse Codes\ACS &amp; S Series\S -Bar Codes Images\S02-02-20-05.5038.bmp"/>
        <s v="F:\SugarSync\Addicon\Warehouse Codes\ACS &amp; S Series\S -Bar Codes Images\S02-02-30-01.0868.bmp"/>
        <s v="F:\SugarSync\Addicon\Warehouse Codes\ACS &amp; S Series\S -Bar Codes Images\S02-02-30-02.7575.bmp"/>
        <s v="F:\SugarSync\Addicon\Warehouse Codes\ACS &amp; S Series\S -Bar Codes Images\S02-02-30-03.8216.bmp"/>
        <s v="F:\SugarSync\Addicon\Warehouse Codes\ACS &amp; S Series\S -Bar Codes Images\S02-02-30-04.4789.bmp"/>
        <s v="F:\SugarSync\Addicon\Warehouse Codes\ACS &amp; S Series\S -Bar Codes Images\S02-02-30-05.2583.bmp"/>
        <s v="F:\SugarSync\Addicon\Warehouse Codes\ACS &amp; S Series\S -Bar Codes Images\S02-02-40-01.7455.bmp"/>
        <s v="F:\SugarSync\Addicon\Warehouse Codes\ACS &amp; S Series\S -Bar Codes Images\S02-02-40-02.1008.bmp"/>
        <s v="F:\SugarSync\Addicon\Warehouse Codes\ACS &amp; S Series\S -Bar Codes Images\S02-02-40-03.5703.bmp"/>
        <s v="F:\SugarSync\Addicon\Warehouse Codes\ACS &amp; S Series\S -Bar Codes Images\S02-02-40-04.6912.bmp"/>
        <s v="F:\SugarSync\Addicon\Warehouse Codes\ACS &amp; S Series\S -Bar Codes Images\S02-02-40-05.0726.bmp"/>
        <s v="F:\SugarSync\Addicon\Warehouse Codes\ACS &amp; S Series\S -Bar Codes Images\S02-02-50-01.4235.bmp"/>
        <s v="F:\SugarSync\Addicon\Warehouse Codes\ACS &amp; S Series\S -Bar Codes Images\S02-02-50-02.1186.bmp"/>
        <s v="F:\SugarSync\Addicon\Warehouse Codes\ACS &amp; S Series\S -Bar Codes Images\S02-02-50-03.3021.bmp"/>
        <s v="F:\SugarSync\Addicon\Warehouse Codes\ACS &amp; S Series\S -Bar Codes Images\S02-02-50-04.2827.bmp"/>
        <s v="F:\SugarSync\Addicon\Warehouse Codes\ACS &amp; S Series\S -Bar Codes Images\S02-02-50-05.2321.bmp"/>
        <s v="F:\SugarSync\Addicon\Warehouse Codes\ACS &amp; S Series\S -Bar Codes Images\S02-02-60-02.4716.bmp"/>
        <s v="F:\SugarSync\Addicon\Warehouse Codes\ACS &amp; S Series\S -Bar Codes Images\S02-02-60-03.2343.bmp"/>
        <s v="F:\SugarSync\Addicon\Warehouse Codes\ACS &amp; S Series\S -Bar Codes Images\S02-02-60-04.3696.bmp"/>
        <s v="F:\SugarSync\Addicon\Warehouse Codes\ACS &amp; S Series\S -Bar Codes Images\S02-02-60-05.4680.bmp"/>
        <s v="F:\SugarSync\Addicon\Warehouse Codes\ACS &amp; S Series\S -Bar Codes Images\S02-02-60.3957.bmp"/>
        <s v="F:\SugarSync\Addicon\Warehouse Codes\ACS &amp; S Series\S -Bar Codes Images\S02-03-10-01.1155.bmp"/>
        <s v="F:\SugarSync\Addicon\Warehouse Codes\ACS &amp; S Series\S -Bar Codes Images\S02-03-10-02.4005.bmp"/>
        <s v="F:\SugarSync\Addicon\Warehouse Codes\ACS &amp; S Series\S -Bar Codes Images\S02-03-10-03.2345.bmp"/>
        <s v="F:\SugarSync\Addicon\Warehouse Codes\ACS &amp; S Series\S -Bar Codes Images\S02-03-10-04.0392.bmp"/>
        <s v="F:\SugarSync\Addicon\Warehouse Codes\ACS &amp; S Series\S -Bar Codes Images\S02-03-10-05.6489.bmp"/>
        <s v="F:\SugarSync\Addicon\Warehouse Codes\ACS &amp; S Series\S -Bar Codes Images\S02-03-20-01.5775.bmp"/>
        <s v="F:\SugarSync\Addicon\Warehouse Codes\ACS &amp; S Series\S -Bar Codes Images\S02-03-20-02.4243.bmp"/>
        <s v="F:\SugarSync\Addicon\Warehouse Codes\ACS &amp; S Series\S -Bar Codes Images\S02-03-20-03.7173.bmp"/>
        <s v="F:\SugarSync\Addicon\Warehouse Codes\ACS &amp; S Series\S -Bar Codes Images\S02-03-20-04.1152.bmp"/>
        <s v="F:\SugarSync\Addicon\Warehouse Codes\ACS &amp; S Series\S -Bar Codes Images\S02-03-20-05.0616.bmp"/>
        <s v="F:\SugarSync\Addicon\Warehouse Codes\ACS &amp; S Series\S -Bar Codes Images\S02-03-30-01.7523.bmp"/>
        <s v="F:\SugarSync\Addicon\Warehouse Codes\ACS &amp; S Series\S -Bar Codes Images\S02-03-30-02.1955.bmp"/>
        <s v="F:\SugarSync\Addicon\Warehouse Codes\ACS &amp; S Series\S -Bar Codes Images\S02-03-30-03.9873.bmp"/>
        <s v="F:\SugarSync\Addicon\Warehouse Codes\ACS &amp; S Series\S -Bar Codes Images\S02-03-30-04.6171.bmp"/>
        <s v="F:\SugarSync\Addicon\Warehouse Codes\ACS &amp; S Series\S -Bar Codes Images\S02-03-30-05.2248.bmp"/>
        <s v="F:\SugarSync\Addicon\Warehouse Codes\ACS &amp; S Series\S -Bar Codes Images\S02-03-40-01.9279.bmp"/>
        <s v="F:\SugarSync\Addicon\Warehouse Codes\ACS &amp; S Series\S -Bar Codes Images\S02-03-40-02.2151.bmp"/>
        <s v="F:\SugarSync\Addicon\Warehouse Codes\ACS &amp; S Series\S -Bar Codes Images\S02-03-40-03.9067.bmp"/>
        <s v="F:\SugarSync\Addicon\Warehouse Codes\ACS &amp; S Series\S -Bar Codes Images\S02-03-40-04.1571.bmp"/>
        <s v="F:\SugarSync\Addicon\Warehouse Codes\ACS &amp; S Series\S -Bar Codes Images\S02-03-40-05.3060.bmp"/>
        <s v="F:\SugarSync\Addicon\Warehouse Codes\ACS &amp; S Series\S -Bar Codes Images\S02-03-50-01.6660.bmp"/>
        <s v="F:\SugarSync\Addicon\Warehouse Codes\ACS &amp; S Series\S -Bar Codes Images\S02-03-50-02.1983.bmp"/>
        <s v="F:\SugarSync\Addicon\Warehouse Codes\ACS &amp; S Series\S -Bar Codes Images\S02-03-50-03.6940.bmp"/>
        <s v="F:\SugarSync\Addicon\Warehouse Codes\ACS &amp; S Series\S -Bar Codes Images\S02-03-50-04.7014.bmp"/>
        <s v="F:\SugarSync\Addicon\Warehouse Codes\ACS &amp; S Series\S -Bar Codes Images\S02-03-50-05.1117.bmp"/>
        <s v="F:\SugarSync\Addicon\Warehouse Codes\ACS &amp; S Series\S -Bar Codes Images\S02-03-60-02.7139.bmp"/>
        <s v="F:\SugarSync\Addicon\Warehouse Codes\ACS &amp; S Series\S -Bar Codes Images\S02-03-60-03.8433.bmp"/>
        <s v="F:\SugarSync\Addicon\Warehouse Codes\ACS &amp; S Series\S -Bar Codes Images\S02-03-60-04.1514.bmp"/>
        <s v="F:\SugarSync\Addicon\Warehouse Codes\ACS &amp; S Series\S -Bar Codes Images\S02-03-60-05.7298.bmp"/>
        <s v="F:\SugarSync\Addicon\Warehouse Codes\ACS &amp; S Series\S -Bar Codes Images\S02-03-60.1921.bmp"/>
        <s v="F:\SugarSync\Addicon\Warehouse Codes\ACS &amp; S Series\S -Bar Codes Images\S02-04-10-01.4761.bmp"/>
        <s v="F:\SugarSync\Addicon\Warehouse Codes\ACS &amp; S Series\S -Bar Codes Images\S02-04-10-02.4972.bmp"/>
        <s v="F:\SugarSync\Addicon\Warehouse Codes\ACS &amp; S Series\S -Bar Codes Images\S02-04-10-03.6387.bmp"/>
        <s v="F:\SugarSync\Addicon\Warehouse Codes\ACS &amp; S Series\S -Bar Codes Images\S02-04-10-04.2629.bmp"/>
        <s v="F:\SugarSync\Addicon\Warehouse Codes\ACS &amp; S Series\S -Bar Codes Images\S02-04-10-05.7689.bmp"/>
        <s v="F:\SugarSync\Addicon\Warehouse Codes\ACS &amp; S Series\S -Bar Codes Images\S02-04-20-01.3419.bmp"/>
        <s v="F:\SugarSync\Addicon\Warehouse Codes\ACS &amp; S Series\S -Bar Codes Images\S02-04-20-02.8262.bmp"/>
        <s v="F:\SugarSync\Addicon\Warehouse Codes\ACS &amp; S Series\S -Bar Codes Images\S02-04-20-03.1517.bmp"/>
        <s v="F:\SugarSync\Addicon\Warehouse Codes\ACS &amp; S Series\S -Bar Codes Images\S02-04-20-04.0670.bmp"/>
        <s v="F:\SugarSync\Addicon\Warehouse Codes\ACS &amp; S Series\S -Bar Codes Images\S02-04-20-05.2637.bmp"/>
        <s v="F:\SugarSync\Addicon\Warehouse Codes\ACS &amp; S Series\S -Bar Codes Images\S02-04-30-01.6105.bmp"/>
        <s v="F:\SugarSync\Addicon\Warehouse Codes\ACS &amp; S Series\S -Bar Codes Images\S02-04-30-02.4933.bmp"/>
        <s v="F:\SugarSync\Addicon\Warehouse Codes\ACS &amp; S Series\S -Bar Codes Images\S02-04-30-03.2358.bmp"/>
        <s v="F:\SugarSync\Addicon\Warehouse Codes\ACS &amp; S Series\S -Bar Codes Images\S02-04-30-04.1182.bmp"/>
        <s v="F:\SugarSync\Addicon\Warehouse Codes\ACS &amp; S Series\S -Bar Codes Images\S02-04-30-05.5316.bmp"/>
        <s v="F:\SugarSync\Addicon\Warehouse Codes\ACS &amp; S Series\S -Bar Codes Images\S02-04-40-01.9575.bmp"/>
        <s v="F:\SugarSync\Addicon\Warehouse Codes\ACS &amp; S Series\S -Bar Codes Images\S02-04-40-02.2684.bmp"/>
        <s v="F:\SugarSync\Addicon\Warehouse Codes\ACS &amp; S Series\S -Bar Codes Images\S02-04-40-03.8736.bmp"/>
        <s v="F:\SugarSync\Addicon\Warehouse Codes\ACS &amp; S Series\S -Bar Codes Images\S02-04-40-04.6633.bmp"/>
        <s v="F:\SugarSync\Addicon\Warehouse Codes\ACS &amp; S Series\S -Bar Codes Images\S02-04-40-05.1221.bmp"/>
        <s v="F:\SugarSync\Addicon\Warehouse Codes\ACS &amp; S Series\S -Bar Codes Images\S02-04-50-01.1503.bmp"/>
        <s v="F:\SugarSync\Addicon\Warehouse Codes\ACS &amp; S Series\S -Bar Codes Images\S02-04-50-02.8679.bmp"/>
        <s v="F:\SugarSync\Addicon\Warehouse Codes\ACS &amp; S Series\S -Bar Codes Images\S02-04-50-03.7777.bmp"/>
        <s v="F:\SugarSync\Addicon\Warehouse Codes\ACS &amp; S Series\S -Bar Codes Images\S02-04-50-04.5871.bmp"/>
        <s v="F:\SugarSync\Addicon\Warehouse Codes\ACS &amp; S Series\S -Bar Codes Images\S02-04-50-05.2556.bmp"/>
        <s v="F:\SugarSync\Addicon\Warehouse Codes\ACS &amp; S Series\S -Bar Codes Images\S02-04-60-02.6765.bmp"/>
        <s v="F:\SugarSync\Addicon\Warehouse Codes\ACS &amp; S Series\S -Bar Codes Images\S02-04-60-03.6706.bmp"/>
        <s v="F:\SugarSync\Addicon\Warehouse Codes\ACS &amp; S Series\S -Bar Codes Images\S02-04-60-04.0414.bmp"/>
        <s v="F:\SugarSync\Addicon\Warehouse Codes\ACS &amp; S Series\S -Bar Codes Images\S02-04-60-05.3858.bmp"/>
        <s v="F:\SugarSync\Addicon\Warehouse Codes\ACS &amp; S Series\S -Bar Codes Images\S02-04-60.1896.bmp"/>
        <s v="F:\SugarSync\Addicon\Warehouse Codes\ACS &amp; S Series\S -Bar Codes Images\S02-05-10-01.3834.bmp"/>
        <s v="F:\SugarSync\Addicon\Warehouse Codes\ACS &amp; S Series\S -Bar Codes Images\S02-05-10-02.8151.bmp"/>
        <s v="F:\SugarSync\Addicon\Warehouse Codes\ACS &amp; S Series\S -Bar Codes Images\S02-05-10-03.5094.bmp"/>
        <s v="F:\SugarSync\Addicon\Warehouse Codes\ACS &amp; S Series\S -Bar Codes Images\S02-05-10-04.6714.bmp"/>
        <s v="F:\SugarSync\Addicon\Warehouse Codes\ACS &amp; S Series\S -Bar Codes Images\S02-05-10-05.6993.bmp"/>
        <s v="F:\SugarSync\Addicon\Warehouse Codes\ACS &amp; S Series\S -Bar Codes Images\S02-05-20-01.1773.bmp"/>
        <s v="F:\SugarSync\Addicon\Warehouse Codes\ACS &amp; S Series\S -Bar Codes Images\S02-05-20-02.3789.bmp"/>
        <s v="F:\SugarSync\Addicon\Warehouse Codes\ACS &amp; S Series\S -Bar Codes Images\S02-05-20-03.4131.bmp"/>
        <s v="F:\SugarSync\Addicon\Warehouse Codes\ACS &amp; S Series\S -Bar Codes Images\S02-05-20-04.7434.bmp"/>
        <s v="F:\SugarSync\Addicon\Warehouse Codes\ACS &amp; S Series\S -Bar Codes Images\S02-05-20-05.4554.bmp"/>
        <s v="F:\SugarSync\Addicon\Warehouse Codes\ACS &amp; S Series\S -Bar Codes Images\S02-05-30-01.4266.bmp"/>
        <s v="F:\SugarSync\Addicon\Warehouse Codes\ACS &amp; S Series\S -Bar Codes Images\S02-05-30-02.3870.bmp"/>
        <s v="F:\SugarSync\Addicon\Warehouse Codes\ACS &amp; S Series\S -Bar Codes Images\S02-05-30-03.1317.bmp"/>
        <s v="F:\SugarSync\Addicon\Warehouse Codes\ACS &amp; S Series\S -Bar Codes Images\S02-05-30-04.3585.bmp"/>
        <s v="F:\SugarSync\Addicon\Warehouse Codes\ACS &amp; S Series\S -Bar Codes Images\S02-05-30-05.5841.bmp"/>
        <s v="F:\SugarSync\Addicon\Warehouse Codes\ACS &amp; S Series\S -Bar Codes Images\S02-05-40-01.5202.bmp"/>
        <s v="F:\SugarSync\Addicon\Warehouse Codes\ACS &amp; S Series\S -Bar Codes Images\S02-05-40-02.8445.bmp"/>
        <s v="F:\SugarSync\Addicon\Warehouse Codes\ACS &amp; S Series\S -Bar Codes Images\S02-05-40-03.3441.bmp"/>
        <s v="F:\SugarSync\Addicon\Warehouse Codes\ACS &amp; S Series\S -Bar Codes Images\S02-05-40-04.7758.bmp"/>
        <s v="F:\SugarSync\Addicon\Warehouse Codes\ACS &amp; S Series\S -Bar Codes Images\S02-05-40-05.9735.bmp"/>
        <s v="F:\SugarSync\Addicon\Warehouse Codes\ACS &amp; S Series\S -Bar Codes Images\S02-05-50-01.9369.bmp"/>
        <s v="F:\SugarSync\Addicon\Warehouse Codes\ACS &amp; S Series\S -Bar Codes Images\S02-05-50-02.3348.bmp"/>
        <s v="F:\SugarSync\Addicon\Warehouse Codes\ACS &amp; S Series\S -Bar Codes Images\S02-05-50-03.4356.bmp"/>
        <s v="F:\SugarSync\Addicon\Warehouse Codes\ACS &amp; S Series\S -Bar Codes Images\S02-05-50-04.1548.bmp"/>
        <s v="F:\SugarSync\Addicon\Warehouse Codes\ACS &amp; S Series\S -Bar Codes Images\S02-05-50-05.6057.bmp"/>
        <s v="F:\SugarSync\Addicon\Warehouse Codes\ACS &amp; S Series\S -Bar Codes Images\S02-05-60-02.2385.bmp"/>
        <s v="F:\SugarSync\Addicon\Warehouse Codes\ACS &amp; S Series\S -Bar Codes Images\S02-05-60-03.1839.bmp"/>
        <s v="F:\SugarSync\Addicon\Warehouse Codes\ACS &amp; S Series\S -Bar Codes Images\S02-05-60-04.2781.bmp"/>
        <s v="F:\SugarSync\Addicon\Warehouse Codes\ACS &amp; S Series\S -Bar Codes Images\S02-05-60-05.0855.bmp"/>
        <s v="F:\SugarSync\Addicon\Warehouse Codes\ACS &amp; S Series\S -Bar Codes Images\S02-05-60.9744.bmp"/>
        <s v="F:\SugarSync\Addicon\Warehouse Codes\ACS &amp; S Series\S -Bar Codes Images\S02-06-10-01.1239.bmp"/>
        <s v="F:\SugarSync\Addicon\Warehouse Codes\ACS &amp; S Series\S -Bar Codes Images\S02-06-10-02.7902.bmp"/>
        <s v="F:\SugarSync\Addicon\Warehouse Codes\ACS &amp; S Series\S -Bar Codes Images\S02-06-10-03.7470.bmp"/>
        <s v="F:\SugarSync\Addicon\Warehouse Codes\ACS &amp; S Series\S -Bar Codes Images\S02-06-10-04.8850.bmp"/>
        <s v="F:\SugarSync\Addicon\Warehouse Codes\ACS &amp; S Series\S -Bar Codes Images\S02-06-10-05.9777.bmp"/>
        <s v="F:\SugarSync\Addicon\Warehouse Codes\ACS &amp; S Series\S -Bar Codes Images\S02-06-20-01.9891.bmp"/>
        <s v="F:\SugarSync\Addicon\Warehouse Codes\ACS &amp; S Series\S -Bar Codes Images\S02-06-20-02.1512.bmp"/>
        <s v="F:\SugarSync\Addicon\Warehouse Codes\ACS &amp; S Series\S -Bar Codes Images\S02-06-20-03.5382.bmp"/>
        <s v="F:\SugarSync\Addicon\Warehouse Codes\ACS &amp; S Series\S -Bar Codes Images\S02-06-20-04.5553.bmp"/>
        <s v="F:\SugarSync\Addicon\Warehouse Codes\ACS &amp; S Series\S -Bar Codes Images\S02-06-20-05.0598.bmp"/>
        <s v="F:\SugarSync\Addicon\Warehouse Codes\ACS &amp; S Series\S -Bar Codes Images\S02-06-30-01.7569.bmp"/>
        <s v="F:\SugarSync\Addicon\Warehouse Codes\ACS &amp; S Series\S -Bar Codes Images\S02-06-30-02.0552.bmp"/>
        <s v="F:\SugarSync\Addicon\Warehouse Codes\ACS &amp; S Series\S -Bar Codes Images\S02-06-30-03.4554.bmp"/>
        <s v="F:\SugarSync\Addicon\Warehouse Codes\ACS &amp; S Series\S -Bar Codes Images\S02-06-30-04.4290.bmp"/>
        <s v="F:\SugarSync\Addicon\Warehouse Codes\ACS &amp; S Series\S -Bar Codes Images\S02-06-30-05.4432.bmp"/>
        <s v="F:\SugarSync\Addicon\Warehouse Codes\ACS &amp; S Series\S -Bar Codes Images\S02-06-40-01.5418.bmp"/>
        <s v="F:\SugarSync\Addicon\Warehouse Codes\ACS &amp; S Series\S -Bar Codes Images\S02-06-40-02.2745.bmp"/>
        <s v="F:\SugarSync\Addicon\Warehouse Codes\ACS &amp; S Series\S -Bar Codes Images\S02-06-40-03.7062.bmp"/>
        <s v="F:\SugarSync\Addicon\Warehouse Codes\ACS &amp; S Series\S -Bar Codes Images\S02-06-40-04.1113.bmp"/>
        <s v="F:\SugarSync\Addicon\Warehouse Codes\ACS &amp; S Series\S -Bar Codes Images\S02-06-40-05.8379.bmp"/>
        <s v="F:\SugarSync\Addicon\Warehouse Codes\ACS &amp; S Series\S -Bar Codes Images\S02-06-50-01.7407.bmp"/>
        <s v="F:\SugarSync\Addicon\Warehouse Codes\ACS &amp; S Series\S -Bar Codes Images\S02-06-50-02.2871.bmp"/>
        <s v="F:\SugarSync\Addicon\Warehouse Codes\ACS &amp; S Series\S -Bar Codes Images\S02-06-50-03.8667.bmp"/>
        <s v="F:\SugarSync\Addicon\Warehouse Codes\ACS &amp; S Series\S -Bar Codes Images\S02-06-50-04.3708.bmp"/>
        <s v="F:\SugarSync\Addicon\Warehouse Codes\ACS &amp; S Series\S -Bar Codes Images\S02-06-50-05.7120.bmp"/>
        <s v="F:\SugarSync\Addicon\Warehouse Codes\ACS &amp; S Series\S -Bar Codes Images\S02-06-60-02.9135.bmp"/>
        <s v="F:\SugarSync\Addicon\Warehouse Codes\ACS &amp; S Series\S -Bar Codes Images\S02-06-60-03.6507.bmp"/>
        <s v="F:\SugarSync\Addicon\Warehouse Codes\ACS &amp; S Series\S -Bar Codes Images\S02-06-60-04.5526.bmp"/>
        <s v="F:\SugarSync\Addicon\Warehouse Codes\ACS &amp; S Series\S -Bar Codes Images\S02-06-60-05.1278.bmp"/>
        <s v="F:\SugarSync\Addicon\Warehouse Codes\ACS &amp; S Series\S -Bar Codes Images\S02-06-60.0759.bmp"/>
        <s v="F:\SugarSync\Addicon\Warehouse Codes\ACS &amp; S Series\S -Bar Codes Images\S02-07-10-01.6713.bmp"/>
        <s v="F:\SugarSync\Addicon\Warehouse Codes\ACS &amp; S Series\S -Bar Codes Images\S02-07-10-02.9934.bmp"/>
        <s v="F:\SugarSync\Addicon\Warehouse Codes\ACS &amp; S Series\S -Bar Codes Images\S02-07-10-03.6336.bmp"/>
        <s v="F:\SugarSync\Addicon\Warehouse Codes\ACS &amp; S Series\S -Bar Codes Images\S02-07-10-04.0298.bmp"/>
        <s v="F:\SugarSync\Addicon\Warehouse Codes\ACS &amp; S Series\S -Bar Codes Images\S02-07-10-05.2129.bmp"/>
        <s v="F:\SugarSync\Addicon\Warehouse Codes\ACS &amp; S Series\S -Bar Codes Images\S02-07-20-01.3564.bmp"/>
        <s v="F:\SugarSync\Addicon\Warehouse Codes\ACS &amp; S Series\S -Bar Codes Images\S02-07-20-02.3537.bmp"/>
        <s v="F:\SugarSync\Addicon\Warehouse Codes\ACS &amp; S Series\S -Bar Codes Images\S02-07-20-03.5166.bmp"/>
        <s v="F:\SugarSync\Addicon\Warehouse Codes\ACS &amp; S Series\S -Bar Codes Images\S02-07-20-04.0868.bmp"/>
        <s v="F:\SugarSync\Addicon\Warehouse Codes\ACS &amp; S Series\S -Bar Codes Images\S02-07-20-05.7575.bmp"/>
        <s v="F:\SugarSync\Addicon\Warehouse Codes\ACS &amp; S Series\S -Bar Codes Images\S02-07-30-01.3564.bmp"/>
        <s v="F:\SugarSync\Addicon\Warehouse Codes\ACS &amp; S Series\S -Bar Codes Images\S02-07-30-02.6508.bmp"/>
        <s v="F:\SugarSync\Addicon\Warehouse Codes\ACS &amp; S Series\S -Bar Codes Images\S02-07-30-03.5210.bmp"/>
        <s v="F:\SugarSync\Addicon\Warehouse Codes\ACS &amp; S Series\S -Bar Codes Images\S02-07-30-04.7455.bmp"/>
        <s v="F:\SugarSync\Addicon\Warehouse Codes\ACS &amp; S Series\S -Bar Codes Images\S02-07-30-05.1008.bmp"/>
        <s v="F:\SugarSync\Addicon\Warehouse Codes\ACS &amp; S Series\S -Bar Codes Images\S02-07-40-01.8418.bmp"/>
        <s v="F:\SugarSync\Addicon\Warehouse Codes\ACS &amp; S Series\S -Bar Codes Images\S02-07-40-02.4825.bmp"/>
        <s v="F:\SugarSync\Addicon\Warehouse Codes\ACS &amp; S Series\S -Bar Codes Images\S02-07-40-03.9231.bmp"/>
        <s v="F:\SugarSync\Addicon\Warehouse Codes\ACS &amp; S Series\S -Bar Codes Images\S02-07-40-04.4235.bmp"/>
        <s v="F:\SugarSync\Addicon\Warehouse Codes\ACS &amp; S Series\S -Bar Codes Images\S02-07-40-05.1186.bmp"/>
        <s v="F:\SugarSync\Addicon\Warehouse Codes\ACS &amp; S Series\S -Bar Codes Images\S02-07-50-01.5708.bmp"/>
        <s v="F:\SugarSync\Addicon\Warehouse Codes\ACS &amp; S Series\S -Bar Codes Images\S02-07-50-02.5223.bmp"/>
        <s v="F:\SugarSync\Addicon\Warehouse Codes\ACS &amp; S Series\S -Bar Codes Images\S02-07-50-03.5151.bmp"/>
        <s v="F:\SugarSync\Addicon\Warehouse Codes\ACS &amp; S Series\S -Bar Codes Images\S02-07-50-04.3957.bmp"/>
        <s v="F:\SugarSync\Addicon\Warehouse Codes\ACS &amp; S Series\S -Bar Codes Images\S02-07-50-05.4716.bmp"/>
        <s v="F:\SugarSync\Addicon\Warehouse Codes\ACS &amp; S Series\S -Bar Codes Images\S02-07-60-02.4133.bmp"/>
        <s v="F:\SugarSync\Addicon\Warehouse Codes\ACS &amp; S Series\S -Bar Codes Images\S02-07-60-03.4909.bmp"/>
        <s v="F:\SugarSync\Addicon\Warehouse Codes\ACS &amp; S Series\S -Bar Codes Images\S02-07-60-04.6486.bmp"/>
        <s v="F:\SugarSync\Addicon\Warehouse Codes\ACS &amp; S Series\S -Bar Codes Images\S02-07-60-05.4510.bmp"/>
        <s v="F:\SugarSync\Addicon\Warehouse Codes\ACS &amp; S Series\S -Bar Codes Images\S02-07-60.1464.bmp"/>
        <s v="F:\SugarSync\Addicon\Warehouse Codes\ACS &amp; S Series\S -Bar Codes Images\S02-08-10-01.3663.bmp"/>
        <s v="F:\SugarSync\Addicon\Warehouse Codes\ACS &amp; S Series\S -Bar Codes Images\S02-08-10-02.0744.bmp"/>
        <s v="F:\SugarSync\Addicon\Warehouse Codes\ACS &amp; S Series\S -Bar Codes Images\S02-08-10-03.4776.bmp"/>
        <s v="F:\SugarSync\Addicon\Warehouse Codes\ACS &amp; S Series\S -Bar Codes Images\S02-08-10-04.0027.bmp"/>
        <s v="F:\SugarSync\Addicon\Warehouse Codes\ACS &amp; S Series\S -Bar Codes Images\S02-08-10-05.4243.bmp"/>
        <s v="F:\SugarSync\Addicon\Warehouse Codes\ACS &amp; S Series\S -Bar Codes Images\S02-08-20-01.8216.bmp"/>
        <s v="F:\SugarSync\Addicon\Warehouse Codes\ACS &amp; S Series\S -Bar Codes Images\S02-08-20-02.4789.bmp"/>
        <s v="F:\SugarSync\Addicon\Warehouse Codes\ACS &amp; S Series\S -Bar Codes Images\S02-08-20-03.0474.bmp"/>
        <s v="F:\SugarSync\Addicon\Warehouse Codes\ACS &amp; S Series\S -Bar Codes Images\S02-08-20-04.5797.bmp"/>
        <s v="F:\SugarSync\Addicon\Warehouse Codes\ACS &amp; S Series\S -Bar Codes Images\S02-08-20-05.1955.bmp"/>
        <s v="F:\SugarSync\Addicon\Warehouse Codes\ACS &amp; S Series\S -Bar Codes Images\S02-08-30-01.5703.bmp"/>
        <s v="F:\SugarSync\Addicon\Warehouse Codes\ACS &amp; S Series\S -Bar Codes Images\S02-08-30-02.6912.bmp"/>
        <s v="F:\SugarSync\Addicon\Warehouse Codes\ACS &amp; S Series\S -Bar Codes Images\S02-08-30-03.0198.bmp"/>
        <s v="F:\SugarSync\Addicon\Warehouse Codes\ACS &amp; S Series\S -Bar Codes Images\S02-08-30-04.5704.bmp"/>
        <s v="F:\SugarSync\Addicon\Warehouse Codes\ACS &amp; S Series\S -Bar Codes Images\S02-08-30-05.2151.bmp"/>
        <s v="F:\SugarSync\Addicon\Warehouse Codes\ACS &amp; S Series\S -Bar Codes Images\S02-08-40-01.3021.bmp"/>
        <s v="F:\SugarSync\Addicon\Warehouse Codes\ACS &amp; S Series\S -Bar Codes Images\S02-08-40-02.2827.bmp"/>
        <s v="F:\SugarSync\Addicon\Warehouse Codes\ACS &amp; S Series\S -Bar Codes Images\S02-08-40-03.8243.bmp"/>
        <s v="F:\SugarSync\Addicon\Warehouse Codes\ACS &amp; S Series\S -Bar Codes Images\S02-08-40-04.8397.bmp"/>
        <s v="F:\SugarSync\Addicon\Warehouse Codes\ACS &amp; S Series\S -Bar Codes Images\S02-08-40-05.1983.bmp"/>
        <s v="F:\SugarSync\Addicon\Warehouse Codes\ACS &amp; S Series\S -Bar Codes Images\S02-08-50-01.2343.bmp"/>
        <s v="F:\SugarSync\Addicon\Warehouse Codes\ACS &amp; S Series\S -Bar Codes Images\S02-08-50-02.3696.bmp"/>
        <s v="F:\SugarSync\Addicon\Warehouse Codes\ACS &amp; S Series\S -Bar Codes Images\S02-08-50-03.8694.bmp"/>
        <s v="F:\SugarSync\Addicon\Warehouse Codes\ACS &amp; S Series\S -Bar Codes Images\S02-08-50-04.3839.bmp"/>
        <s v="F:\SugarSync\Addicon\Warehouse Codes\ACS &amp; S Series\S -Bar Codes Images\S02-08-50-05.7139.bmp"/>
        <s v="F:\SugarSync\Addicon\Warehouse Codes\ACS &amp; S Series\S -Bar Codes Images\S02-08-60-02.8514.bmp"/>
        <s v="F:\SugarSync\Addicon\Warehouse Codes\ACS &amp; S Series\S -Bar Codes Images\S02-08-60-03.3397.bmp"/>
        <s v="F:\SugarSync\Addicon\Warehouse Codes\ACS &amp; S Series\S -Bar Codes Images\S02-08-60-04.9374.bmp"/>
        <s v="F:\SugarSync\Addicon\Warehouse Codes\ACS &amp; S Series\S -Bar Codes Images\S02-08-60-05.8499.bmp"/>
        <s v="F:\SugarSync\Addicon\Warehouse Codes\ACS &amp; S Series\S -Bar Codes Images\S02-08-60.2360.bmp"/>
        <s v="F:\SugarSync\Addicon\Warehouse Codes\ACS &amp; S Series\S -Bar Codes Images\S03-01-10-01.5038.bmp"/>
        <s v="F:\SugarSync\Addicon\Warehouse Codes\ACS &amp; S Series\S -Bar Codes Images\S03-01-10-02.5775.bmp"/>
        <s v="F:\SugarSync\Addicon\Warehouse Codes\ACS &amp; S Series\S -Bar Codes Images\S03-01-10-03.4243.bmp"/>
        <s v="F:\SugarSync\Addicon\Warehouse Codes\ACS &amp; S Series\S -Bar Codes Images\S03-01-20-01.2583.bmp"/>
        <s v="F:\SugarSync\Addicon\Warehouse Codes\ACS &amp; S Series\S -Bar Codes Images\S03-01-20-02.7523.bmp"/>
        <s v="F:\SugarSync\Addicon\Warehouse Codes\ACS &amp; S Series\S -Bar Codes Images\S03-01-20-03.1955.bmp"/>
        <s v="F:\SugarSync\Addicon\Warehouse Codes\ACS &amp; S Series\S -Bar Codes Images\S03-01-30-01.0726.bmp"/>
        <s v="F:\SugarSync\Addicon\Warehouse Codes\ACS &amp; S Series\S -Bar Codes Images\S03-01-30-02.9279.bmp"/>
        <s v="F:\SugarSync\Addicon\Warehouse Codes\ACS &amp; S Series\S -Bar Codes Images\S03-01-30-03.2151.bmp"/>
        <s v="F:\SugarSync\Addicon\Warehouse Codes\ACS &amp; S Series\S -Bar Codes Images\S03-01-40-01.2321.bmp"/>
        <s v="F:\SugarSync\Addicon\Warehouse Codes\ACS &amp; S Series\S -Bar Codes Images\S03-01-40-02.6660.bmp"/>
        <s v="F:\SugarSync\Addicon\Warehouse Codes\ACS &amp; S Series\S -Bar Codes Images\S03-01-40-03.1983.bmp"/>
        <s v="F:\SugarSync\Addicon\Warehouse Codes\ACS &amp; S Series\S -Bar Codes Images\S03-01-50-01.4680.bmp"/>
        <s v="F:\SugarSync\Addicon\Warehouse Codes\ACS &amp; S Series\S -Bar Codes Images\S03-01-50-02.1921.bmp"/>
        <s v="F:\SugarSync\Addicon\Warehouse Codes\ACS &amp; S Series\S -Bar Codes Images\S03-01-50-03.7139.bmp"/>
        <s v="F:\SugarSync\Addicon\Warehouse Codes\ACS &amp; S Series\S -Bar Codes Images\S03-01-60-02.9049.bmp"/>
        <s v="F:\SugarSync\Addicon\Warehouse Codes\ACS &amp; S Series\S -Bar Codes Images\S03-01-60-03.8499.bmp"/>
        <s v="F:\SugarSync\Addicon\Warehouse Codes\ACS &amp; S Series\S -Bar Codes Images\S03-01-60.2196.bmp"/>
        <s v="F:\SugarSync\Addicon\Warehouse Codes\ACS &amp; S Series\S -Bar Codes Images\S03-02-10-01.7173.bmp"/>
        <s v="F:\SugarSync\Addicon\Warehouse Codes\ACS &amp; S Series\S -Bar Codes Images\S03-02-10-02.1152.bmp"/>
        <s v="F:\SugarSync\Addicon\Warehouse Codes\ACS &amp; S Series\S -Bar Codes Images\S03-02-10-03.0616.bmp"/>
        <s v="F:\SugarSync\Addicon\Warehouse Codes\ACS &amp; S Series\S -Bar Codes Images\S03-02-20-01.9873.bmp"/>
        <s v="F:\SugarSync\Addicon\Warehouse Codes\ACS &amp; S Series\S -Bar Codes Images\S03-02-20-02.6171.bmp"/>
        <s v="F:\SugarSync\Addicon\Warehouse Codes\ACS &amp; S Series\S -Bar Codes Images\S03-02-20-03.2248.bmp"/>
        <s v="F:\SugarSync\Addicon\Warehouse Codes\ACS &amp; S Series\S -Bar Codes Images\S03-02-30-01.9067.bmp"/>
        <s v="F:\SugarSync\Addicon\Warehouse Codes\ACS &amp; S Series\S -Bar Codes Images\S03-02-30-02.1571.bmp"/>
        <s v="F:\SugarSync\Addicon\Warehouse Codes\ACS &amp; S Series\S -Bar Codes Images\S03-02-30-03.3060.bmp"/>
        <s v="F:\SugarSync\Addicon\Warehouse Codes\ACS &amp; S Series\S -Bar Codes Images\S03-02-40-01.6940.bmp"/>
        <s v="F:\SugarSync\Addicon\Warehouse Codes\ACS &amp; S Series\S -Bar Codes Images\S03-02-40-02.7014.bmp"/>
        <s v="F:\SugarSync\Addicon\Warehouse Codes\ACS &amp; S Series\S -Bar Codes Images\S03-02-40-03.1117.bmp"/>
        <s v="F:\SugarSync\Addicon\Warehouse Codes\ACS &amp; S Series\S -Bar Codes Images\S03-02-50-01.8433.bmp"/>
        <s v="F:\SugarSync\Addicon\Warehouse Codes\ACS &amp; S Series\S -Bar Codes Images\S03-02-50-02.1514.bmp"/>
        <s v="F:\SugarSync\Addicon\Warehouse Codes\ACS &amp; S Series\S -Bar Codes Images\S03-02-50-03.7298.bmp"/>
        <s v="F:\SugarSync\Addicon\Warehouse Codes\ACS &amp; S Series\S -Bar Codes Images\S03-02-60-02.7974.bmp"/>
        <s v="F:\SugarSync\Addicon\Warehouse Codes\ACS &amp; S Series\S -Bar Codes Images\S03-02-60-03.7095.bmp"/>
        <s v="F:\SugarSync\Addicon\Warehouse Codes\ACS &amp; S Series\S -Bar Codes Images\S03-02-60.1180.bmp"/>
        <s v="F:\SugarSync\Addicon\Warehouse Codes\ACS &amp; S Series\S -Bar Codes Images\S03-03-10-01.3419.bmp"/>
        <s v="F:\SugarSync\Addicon\Warehouse Codes\ACS &amp; S Series\S -Bar Codes Images\S03-03-10-02.8262.bmp"/>
        <s v="F:\SugarSync\Addicon\Warehouse Codes\ACS &amp; S Series\S -Bar Codes Images\S03-03-10-03.1517.bmp"/>
        <s v="F:\SugarSync\Addicon\Warehouse Codes\ACS &amp; S Series\S -Bar Codes Images\S03-03-20-01.6105.bmp"/>
        <s v="F:\SugarSync\Addicon\Warehouse Codes\ACS &amp; S Series\S -Bar Codes Images\S03-03-20-02.4933.bmp"/>
        <s v="F:\SugarSync\Addicon\Warehouse Codes\ACS &amp; S Series\S -Bar Codes Images\S03-03-20-03.2358.bmp"/>
        <s v="F:\SugarSync\Addicon\Warehouse Codes\ACS &amp; S Series\S -Bar Codes Images\S03-03-30-01.9575.bmp"/>
        <s v="F:\SugarSync\Addicon\Warehouse Codes\ACS &amp; S Series\S -Bar Codes Images\S03-03-30-02.2684.bmp"/>
        <s v="F:\SugarSync\Addicon\Warehouse Codes\ACS &amp; S Series\S -Bar Codes Images\S03-03-30-03.8736.bmp"/>
        <s v="F:\SugarSync\Addicon\Warehouse Codes\ACS &amp; S Series\S -Bar Codes Images\S03-03-40-01.1503.bmp"/>
        <s v="F:\SugarSync\Addicon\Warehouse Codes\ACS &amp; S Series\S -Bar Codes Images\S03-03-40-02.8679.bmp"/>
        <s v="F:\SugarSync\Addicon\Warehouse Codes\ACS &amp; S Series\S -Bar Codes Images\S03-03-40-03.7777.bmp"/>
        <s v="F:\SugarSync\Addicon\Warehouse Codes\ACS &amp; S Series\S -Bar Codes Images\S03-03-50-01.1896.bmp"/>
        <s v="F:\SugarSync\Addicon\Warehouse Codes\ACS &amp; S Series\S -Bar Codes Images\S03-03-50-02.6765.bmp"/>
        <s v="F:\SugarSync\Addicon\Warehouse Codes\ACS &amp; S Series\S -Bar Codes Images\S03-03-50-03.6706.bmp"/>
        <s v="F:\SugarSync\Addicon\Warehouse Codes\ACS &amp; S Series\S -Bar Codes Images\S03-03-60-02.2190.bmp"/>
        <s v="F:\SugarSync\Addicon\Warehouse Codes\ACS &amp; S Series\S -Bar Codes Images\S03-03-60-03.5715.bmp"/>
        <s v="F:\SugarSync\Addicon\Warehouse Codes\ACS &amp; S Series\S -Bar Codes Images\S03-03-60.3025.bmp"/>
        <s v="F:\SugarSync\Addicon\Warehouse Codes\ACS &amp; S Series\S -Bar Codes Images\S03-04-10-01.9108.bmp"/>
        <s v="F:\SugarSync\Addicon\Warehouse Codes\ACS &amp; S Series\S -Bar Codes Images\S03-04-10-02.2637.bmp"/>
        <s v="F:\SugarSync\Addicon\Warehouse Codes\ACS &amp; S Series\S -Bar Codes Images\S03-04-10-03.1773.bmp"/>
        <s v="F:\SugarSync\Addicon\Warehouse Codes\ACS &amp; S Series\S -Bar Codes Images\S03-04-20-01.0918.bmp"/>
        <s v="F:\SugarSync\Addicon\Warehouse Codes\ACS &amp; S Series\S -Bar Codes Images\S03-04-20-02.5316.bmp"/>
        <s v="F:\SugarSync\Addicon\Warehouse Codes\ACS &amp; S Series\S -Bar Codes Images\S03-04-20-03.4266.bmp"/>
        <s v="F:\SugarSync\Addicon\Warehouse Codes\ACS &amp; S Series\S -Bar Codes Images\S03-04-30-01.1098.bmp"/>
        <s v="F:\SugarSync\Addicon\Warehouse Codes\ACS &amp; S Series\S -Bar Codes Images\S03-04-30-02.1221.bmp"/>
        <s v="F:\SugarSync\Addicon\Warehouse Codes\ACS &amp; S Series\S -Bar Codes Images\S03-04-30-03.5202.bmp"/>
        <s v="F:\SugarSync\Addicon\Warehouse Codes\ACS &amp; S Series\S -Bar Codes Images\S03-04-40-01.2241.bmp"/>
        <s v="F:\SugarSync\Addicon\Warehouse Codes\ACS &amp; S Series\S -Bar Codes Images\S03-04-40-02.2556.bmp"/>
        <s v="F:\SugarSync\Addicon\Warehouse Codes\ACS &amp; S Series\S -Bar Codes Images\S03-04-40-03.9369.bmp"/>
        <s v="F:\SugarSync\Addicon\Warehouse Codes\ACS &amp; S Series\S -Bar Codes Images\S03-04-50-01.2142.bmp"/>
        <s v="F:\SugarSync\Addicon\Warehouse Codes\ACS &amp; S Series\S -Bar Codes Images\S03-04-50-02.3858.bmp"/>
        <s v="F:\SugarSync\Addicon\Warehouse Codes\ACS &amp; S Series\S -Bar Codes Images\S03-04-50-03.9744.bmp"/>
        <s v="F:\SugarSync\Addicon\Warehouse Codes\ACS &amp; S Series\S -Bar Codes Images\S03-04-60-02.0828.bmp"/>
        <s v="F:\SugarSync\Addicon\Warehouse Codes\ACS &amp; S Series\S -Bar Codes Images\S03-04-60-03.3447.bmp"/>
        <s v="F:\SugarSync\Addicon\Warehouse Codes\ACS &amp; S Series\S -Bar Codes Images\S03-04-60.1824.bmp"/>
        <s v="F:\SugarSync\Addicon\Warehouse Codes\ACS &amp; S Series\S -Bar Codes Images\S03-05-10-01.3789.bmp"/>
        <s v="F:\SugarSync\Addicon\Warehouse Codes\ACS &amp; S Series\S -Bar Codes Images\S03-05-10-02.4131.bmp"/>
        <s v="F:\SugarSync\Addicon\Warehouse Codes\ACS &amp; S Series\S -Bar Codes Images\S03-05-10-03.7434.bmp"/>
        <s v="F:\SugarSync\Addicon\Warehouse Codes\ACS &amp; S Series\S -Bar Codes Images\S03-05-20-01.3870.bmp"/>
        <s v="F:\SugarSync\Addicon\Warehouse Codes\ACS &amp; S Series\S -Bar Codes Images\S03-05-20-02.1317.bmp"/>
        <s v="F:\SugarSync\Addicon\Warehouse Codes\ACS &amp; S Series\S -Bar Codes Images\S03-05-20-03.3585.bmp"/>
        <s v="F:\SugarSync\Addicon\Warehouse Codes\ACS &amp; S Series\S -Bar Codes Images\S03-05-30-01.8445.bmp"/>
        <s v="F:\SugarSync\Addicon\Warehouse Codes\ACS &amp; S Series\S -Bar Codes Images\S03-05-30-02.3441.bmp"/>
        <s v="F:\SugarSync\Addicon\Warehouse Codes\ACS &amp; S Series\S -Bar Codes Images\S03-05-30-03.7758.bmp"/>
        <s v="F:\SugarSync\Addicon\Warehouse Codes\ACS &amp; S Series\S -Bar Codes Images\S03-05-40-01.3348.bmp"/>
        <s v="F:\SugarSync\Addicon\Warehouse Codes\ACS &amp; S Series\S -Bar Codes Images\S03-05-40-02.4356.bmp"/>
        <s v="F:\SugarSync\Addicon\Warehouse Codes\ACS &amp; S Series\S -Bar Codes Images\S03-05-40-03.1548.bmp"/>
        <s v="F:\SugarSync\Addicon\Warehouse Codes\ACS &amp; S Series\S -Bar Codes Images\S03-05-50-01.2385.bmp"/>
        <s v="F:\SugarSync\Addicon\Warehouse Codes\ACS &amp; S Series\S -Bar Codes Images\S03-05-50-02.1839.bmp"/>
        <s v="F:\SugarSync\Addicon\Warehouse Codes\ACS &amp; S Series\S -Bar Codes Images\S03-05-50-03.2781.bmp"/>
        <s v="F:\SugarSync\Addicon\Warehouse Codes\ACS &amp; S Series\S -Bar Codes Images\S03-05-60-02.8889.bmp"/>
        <s v="F:\SugarSync\Addicon\Warehouse Codes\ACS &amp; S Series\S -Bar Codes Images\S03-05-60-03.4329.bmp"/>
        <s v="F:\SugarSync\Addicon\Warehouse Codes\ACS &amp; S Series\S -Bar Codes Images\S03-05-60.9405.bmp"/>
        <s v="F:\SugarSync\Addicon\Warehouse Codes\ACS &amp; S Series\S -Bar Codes Images\S03-06-10-01.4554.bmp"/>
        <s v="F:\SugarSync\Addicon\Warehouse Codes\ACS &amp; S Series\S -Bar Codes Images\S03-06-10-02.9891.bmp"/>
        <s v="F:\SugarSync\Addicon\Warehouse Codes\ACS &amp; S Series\S -Bar Codes Images\S03-06-10-03.1512.bmp"/>
        <s v="F:\SugarSync\Addicon\Warehouse Codes\ACS &amp; S Series\S -Bar Codes Images\S03-06-20-01.5841.bmp"/>
        <s v="F:\SugarSync\Addicon\Warehouse Codes\ACS &amp; S Series\S -Bar Codes Images\S03-06-20-02.7569.bmp"/>
        <s v="F:\SugarSync\Addicon\Warehouse Codes\ACS &amp; S Series\S -Bar Codes Images\S03-06-20-03.0552.bmp"/>
        <s v="F:\SugarSync\Addicon\Warehouse Codes\ACS &amp; S Series\S -Bar Codes Images\S03-06-30-01.9735.bmp"/>
        <s v="F:\SugarSync\Addicon\Warehouse Codes\ACS &amp; S Series\S -Bar Codes Images\S03-06-30-02.5418.bmp"/>
        <s v="F:\SugarSync\Addicon\Warehouse Codes\ACS &amp; S Series\S -Bar Codes Images\S03-06-30-03.2745.bmp"/>
        <s v="F:\SugarSync\Addicon\Warehouse Codes\ACS &amp; S Series\S -Bar Codes Images\S03-06-40-01.6057.bmp"/>
        <s v="F:\SugarSync\Addicon\Warehouse Codes\ACS &amp; S Series\S -Bar Codes Images\S03-06-40-02.7407.bmp"/>
        <s v="F:\SugarSync\Addicon\Warehouse Codes\ACS &amp; S Series\S -Bar Codes Images\S03-06-40-03.2871.bmp"/>
        <s v="F:\SugarSync\Addicon\Warehouse Codes\ACS &amp; S Series\S -Bar Codes Images\S03-06-50-01.0855.bmp"/>
        <s v="F:\SugarSync\Addicon\Warehouse Codes\ACS &amp; S Series\S -Bar Codes Images\S03-06-50-02.0759.bmp"/>
        <s v="F:\SugarSync\Addicon\Warehouse Codes\ACS &amp; S Series\S -Bar Codes Images\S03-06-50-03.9135.bmp"/>
        <s v="F:\SugarSync\Addicon\Warehouse Codes\ACS &amp; S Series\S -Bar Codes Images\S03-06-60-02.5628.bmp"/>
        <s v="F:\SugarSync\Addicon\Warehouse Codes\ACS &amp; S Series\S -Bar Codes Images\S03-06-60-03.8010.bmp"/>
        <s v="F:\SugarSync\Addicon\Warehouse Codes\ACS &amp; S Series\S -Bar Codes Images\S03-06-60.6105.bmp"/>
        <s v="F:\SugarSync\Addicon\Warehouse Codes\ACS &amp; S Series\S -Bar Codes Images\S03-07-10-01.5382.bmp"/>
        <s v="F:\SugarSync\Addicon\Warehouse Codes\ACS &amp; S Series\S -Bar Codes Images\S03-07-10-02.4803.bmp"/>
        <s v="F:\SugarSync\Addicon\Warehouse Codes\ACS &amp; S Series\S -Bar Codes Images\S03-07-10-03.0598.bmp"/>
        <s v="F:\SugarSync\Addicon\Warehouse Codes\ACS &amp; S Series\S -Bar Codes Images\S03-07-20-01.4554.bmp"/>
        <s v="F:\SugarSync\Addicon\Warehouse Codes\ACS &amp; S Series\S -Bar Codes Images\S03-07-20-02.3965.bmp"/>
        <s v="F:\SugarSync\Addicon\Warehouse Codes\ACS &amp; S Series\S -Bar Codes Images\S03-07-20-03.4432.bmp"/>
        <s v="F:\SugarSync\Addicon\Warehouse Codes\ACS &amp; S Series\S -Bar Codes Images\S03-07-30-01.7062.bmp"/>
        <s v="F:\SugarSync\Addicon\Warehouse Codes\ACS &amp; S Series\S -Bar Codes Images\S03-07-30-02.8604.bmp"/>
        <s v="F:\SugarSync\Addicon\Warehouse Codes\ACS &amp; S Series\S -Bar Codes Images\S03-07-30-03.8379.bmp"/>
        <s v="F:\SugarSync\Addicon\Warehouse Codes\ACS &amp; S Series\S -Bar Codes Images\S03-07-40-01.8667.bmp"/>
        <s v="F:\SugarSync\Addicon\Warehouse Codes\ACS &amp; S Series\S -Bar Codes Images\S03-07-40-02.5427.bmp"/>
        <s v="F:\SugarSync\Addicon\Warehouse Codes\ACS &amp; S Series\S -Bar Codes Images\S03-07-40-03.7120.bmp"/>
        <s v="F:\SugarSync\Addicon\Warehouse Codes\ACS &amp; S Series\S -Bar Codes Images\S03-07-50-01.6507.bmp"/>
        <s v="F:\SugarSync\Addicon\Warehouse Codes\ACS &amp; S Series\S -Bar Codes Images\S03-07-50-02.6072.bmp"/>
        <s v="F:\SugarSync\Addicon\Warehouse Codes\ACS &amp; S Series\S -Bar Codes Images\S03-07-50-03.1278.bmp"/>
        <s v="F:\SugarSync\Addicon\Warehouse Codes\ACS &amp; S Series\S -Bar Codes Images\S03-07-60-02.3623.bmp"/>
        <s v="F:\SugarSync\Addicon\Warehouse Codes\ACS &amp; S Series\S -Bar Codes Images\S03-07-60-03.3567.bmp"/>
        <s v="F:\SugarSync\Addicon\Warehouse Codes\ACS &amp; S Series\S -Bar Codes Images\S03-07-60.3459.bmp"/>
        <s v="F:\SugarSync\Addicon\Warehouse Codes\ACS &amp; S Series\S -Bar Codes Images\S03-08-10-01.3564.bmp"/>
        <s v="F:\SugarSync\Addicon\Warehouse Codes\ACS &amp; S Series\S -Bar Codes Images\S03-08-10-02.3537.bmp"/>
        <s v="F:\SugarSync\Addicon\Warehouse Codes\ACS &amp; S Series\S -Bar Codes Images\S03-08-10-03.5166.bmp"/>
        <s v="F:\SugarSync\Addicon\Warehouse Codes\ACS &amp; S Series\S -Bar Codes Images\S03-08-20-01.3564.bmp"/>
        <s v="F:\SugarSync\Addicon\Warehouse Codes\ACS &amp; S Series\S -Bar Codes Images\S03-08-20-02.6508.bmp"/>
        <s v="F:\SugarSync\Addicon\Warehouse Codes\ACS &amp; S Series\S -Bar Codes Images\S03-08-20-03.5210.bmp"/>
        <s v="F:\SugarSync\Addicon\Warehouse Codes\ACS &amp; S Series\S -Bar Codes Images\S03-08-30-01.8418.bmp"/>
        <s v="F:\SugarSync\Addicon\Warehouse Codes\ACS &amp; S Series\S -Bar Codes Images\S03-08-30-02.4825.bmp"/>
        <s v="F:\SugarSync\Addicon\Warehouse Codes\ACS &amp; S Series\S -Bar Codes Images\S03-08-30-03.9231.bmp"/>
        <s v="F:\SugarSync\Addicon\Warehouse Codes\ACS &amp; S Series\S -Bar Codes Images\S03-08-40-01.5708.bmp"/>
        <s v="F:\SugarSync\Addicon\Warehouse Codes\ACS &amp; S Series\S -Bar Codes Images\S03-08-40-02.5223.bmp"/>
        <s v="F:\SugarSync\Addicon\Warehouse Codes\ACS &amp; S Series\S -Bar Codes Images\S03-08-40-03.5151.bmp"/>
        <s v="F:\SugarSync\Addicon\Warehouse Codes\ACS &amp; S Series\S -Bar Codes Images\S03-08-50-01.1464.bmp"/>
        <s v="F:\SugarSync\Addicon\Warehouse Codes\ACS &amp; S Series\S -Bar Codes Images\S03-08-50-02.4133.bmp"/>
        <s v="F:\SugarSync\Addicon\Warehouse Codes\ACS &amp; S Series\S -Bar Codes Images\S03-08-50-03.4909.bmp"/>
        <s v="F:\SugarSync\Addicon\Warehouse Codes\ACS &amp; S Series\S -Bar Codes Images\S03-08-60-02.9537.bmp"/>
        <s v="F:\SugarSync\Addicon\Warehouse Codes\ACS &amp; S Series\S -Bar Codes Images\S03-08-60-03.3438.bmp"/>
        <s v="F:\SugarSync\Addicon\Warehouse Codes\ACS &amp; S Series\S -Bar Codes Images\S03-08-60.0400.bmp"/>
        <s v="F:\SugarSync\Addicon\Warehouse Codes\ACS &amp; S Series\S -Bar Codes Images\S04-01-10.0918.bmp"/>
        <s v="F:\SugarSync\Addicon\Warehouse Codes\ACS &amp; S Series\S -Bar Codes Images\S04-01-20.1098.bmp"/>
        <s v="F:\SugarSync\Addicon\Warehouse Codes\ACS &amp; S Series\S -Bar Codes Images\S04-01-30.2241.bmp"/>
        <s v="F:\SugarSync\Addicon\Warehouse Codes\ACS &amp; S Series\S -Bar Codes Images\S04-01-40.2142.bmp"/>
        <s v="F:\SugarSync\Addicon\Warehouse Codes\ACS &amp; S Series\S -Bar Codes Images\S04-01-50.1824.bmp"/>
        <s v="F:\SugarSync\Addicon\Warehouse Codes\ACS &amp; S Series\S -Bar Codes Images\S04-01-60.3465.bmp"/>
        <s v="F:\SugarSync\Addicon\Warehouse Codes\ACS &amp; S Series\S -Bar Codes Images\S04-02-10.5316.bmp"/>
        <s v="F:\SugarSync\Addicon\Warehouse Codes\ACS &amp; S Series\S -Bar Codes Images\S04-02-20.1221.bmp"/>
        <s v="F:\SugarSync\Addicon\Warehouse Codes\ACS &amp; S Series\S -Bar Codes Images\S04-02-30.2556.bmp"/>
        <s v="F:\SugarSync\Addicon\Warehouse Codes\ACS &amp; S Series\S -Bar Codes Images\S04-02-40.3858.bmp"/>
        <s v="F:\SugarSync\Addicon\Warehouse Codes\ACS &amp; S Series\S -Bar Codes Images\S04-02-50.0828.bmp"/>
        <s v="F:\SugarSync\Addicon\Warehouse Codes\ACS &amp; S Series\S -Bar Codes Images\S04-02-60.7587.bmp"/>
        <s v="F:\SugarSync\Addicon\Warehouse Codes\ACS &amp; S Series\S -Bar Codes Images\S04-03-10.4266.bmp"/>
        <s v="F:\SugarSync\Addicon\Warehouse Codes\ACS &amp; S Series\S -Bar Codes Images\S04-03-20.5202.bmp"/>
        <s v="F:\SugarSync\Addicon\Warehouse Codes\ACS &amp; S Series\S -Bar Codes Images\S04-03-30.9369.bmp"/>
        <s v="F:\SugarSync\Addicon\Warehouse Codes\ACS &amp; S Series\S -Bar Codes Images\S04-03-40.9744.bmp"/>
        <s v="F:\SugarSync\Addicon\Warehouse Codes\ACS &amp; S Series\S -Bar Codes Images\S04-03-50.3447.bmp"/>
        <s v="F:\SugarSync\Addicon\Warehouse Codes\ACS &amp; S Series\S -Bar Codes Images\S04-03-60.4257.bmp"/>
        <s v="F:\SugarSync\Addicon\Warehouse Codes\ACS &amp; S Series\S -Bar Codes Images\S04-04-10.3870.bmp"/>
        <s v="F:\SugarSync\Addicon\Warehouse Codes\ACS &amp; S Series\S -Bar Codes Images\S04-04-20.8445.bmp"/>
        <s v="F:\SugarSync\Addicon\Warehouse Codes\ACS &amp; S Series\S -Bar Codes Images\S04-04-30.3348.bmp"/>
        <s v="F:\SugarSync\Addicon\Warehouse Codes\ACS &amp; S Series\S -Bar Codes Images\S04-04-40.2385.bmp"/>
        <s v="F:\SugarSync\Addicon\Warehouse Codes\ACS &amp; S Series\S -Bar Codes Images\S04-04-50.9405.bmp"/>
        <s v="F:\SugarSync\Addicon\Warehouse Codes\ACS &amp; S Series\S -Bar Codes Images\S04-04-60.7470.bmp"/>
        <s v="F:\SugarSync\Addicon\Warehouse Codes\ACS &amp; S Series\S -Bar Codes Images\S04-05-10.1317.bmp"/>
        <s v="F:\SugarSync\Addicon\Warehouse Codes\ACS &amp; S Series\S -Bar Codes Images\S04-05-20.3441.bmp"/>
        <s v="F:\SugarSync\Addicon\Warehouse Codes\ACS &amp; S Series\S -Bar Codes Images\S04-05-30.4356.bmp"/>
        <s v="F:\SugarSync\Addicon\Warehouse Codes\ACS &amp; S Series\S -Bar Codes Images\S04-05-40.1839.bmp"/>
        <s v="F:\SugarSync\Addicon\Warehouse Codes\ACS &amp; S Series\S -Bar Codes Images\S04-05-50.8889.bmp"/>
        <s v="F:\SugarSync\Addicon\Warehouse Codes\ACS &amp; S Series\S -Bar Codes Images\S04-05-60.9882.bmp"/>
        <s v="F:\SugarSync\Addicon\Warehouse Codes\ACS &amp; S Series\S -Bar Codes Images\S04-06-10.3585.bmp"/>
        <s v="F:\SugarSync\Addicon\Warehouse Codes\ACS &amp; S Series\S -Bar Codes Images\S04-06-20.7758.bmp"/>
        <s v="F:\SugarSync\Addicon\Warehouse Codes\ACS &amp; S Series\S -Bar Codes Images\S04-06-30.1548.bmp"/>
        <s v="F:\SugarSync\Addicon\Warehouse Codes\ACS &amp; S Series\S -Bar Codes Images\S04-06-40.2781.bmp"/>
        <s v="F:\SugarSync\Addicon\Warehouse Codes\ACS &amp; S Series\S -Bar Codes Images\S04-06-50.4329.bmp"/>
        <s v="F:\SugarSync\Addicon\Warehouse Codes\ACS &amp; S Series\S -Bar Codes Images\S04-06-60.9108.bmp"/>
        <s v="F:\SugarSync\Addicon\Warehouse Codes\ACS &amp; S Series\S -Bar Codes Images\S04-07-10.5841.bmp"/>
        <s v="F:\SugarSync\Addicon\Warehouse Codes\ACS &amp; S Series\S -Bar Codes Images\S04-07-20.9735.bmp"/>
        <s v="F:\SugarSync\Addicon\Warehouse Codes\ACS &amp; S Series\S -Bar Codes Images\S04-07-30.6057.bmp"/>
        <s v="F:\SugarSync\Addicon\Warehouse Codes\ACS &amp; S Series\S -Bar Codes Images\S04-07-40.0855.bmp"/>
        <s v="F:\SugarSync\Addicon\Warehouse Codes\ACS &amp; S Series\S -Bar Codes Images\S04-07-50.6105.bmp"/>
        <s v="F:\SugarSync\Addicon\Warehouse Codes\ACS &amp; S Series\S -Bar Codes Images\S04-07-60.1143.bmp"/>
        <s v="F:\SugarSync\Addicon\Warehouse Codes\ACS &amp; S Series\S -Bar Codes Images\S04-08-10.7569.bmp"/>
        <s v="F:\SugarSync\Addicon\Warehouse Codes\ACS &amp; S Series\S -Bar Codes Images\S04-08-20.5418.bmp"/>
        <s v="F:\SugarSync\Addicon\Warehouse Codes\ACS &amp; S Series\S -Bar Codes Images\S04-08-30.7407.bmp"/>
        <s v="F:\SugarSync\Addicon\Warehouse Codes\ACS &amp; S Series\S -Bar Codes Images\S04-08-40.0759.bmp"/>
        <s v="F:\SugarSync\Addicon\Warehouse Codes\ACS &amp; S Series\S -Bar Codes Images\S04-08-50.5628.bmp"/>
        <s v="F:\SugarSync\Addicon\Warehouse Codes\ACS &amp; S Series\S -Bar Codes Images\S04-08-60.8316.bmp"/>
        <s v="F:\SugarSync\Addicon\Warehouse Codes\ACS &amp; S Series\S -Bar Codes Images\S05-01-10.6826.bmp"/>
        <s v="F:\SugarSync\Addicon\Warehouse Codes\ACS &amp; S Series\S -Bar Codes Images\S05-01-20.7732.bmp"/>
        <s v="F:\SugarSync\Addicon\Warehouse Codes\ACS &amp; S Series\S -Bar Codes Images\S05-01-30.4752.bmp"/>
        <s v="F:\SugarSync\Addicon\Warehouse Codes\ACS &amp; S Series\S -Bar Codes Images\S05-01-40.2134.bmp"/>
        <s v="F:\SugarSync\Addicon\Warehouse Codes\ACS &amp; S Series\S -Bar Codes Images\S05-01-50.5733.bmp"/>
        <s v="F:\SugarSync\Addicon\Warehouse Codes\ACS &amp; S Series\S -Bar Codes Images\S05-01-60.2487.bmp"/>
        <s v="F:\SugarSync\Addicon\Warehouse Codes\ACS &amp; S Series\S -Bar Codes Images\S05-02-10.8604.bmp"/>
        <s v="F:\SugarSync\Addicon\Warehouse Codes\ACS &amp; S Series\S -Bar Codes Images\S05-02-20.5427.bmp"/>
        <s v="F:\SugarSync\Addicon\Warehouse Codes\ACS &amp; S Series\S -Bar Codes Images\S05-02-30.6072.bmp"/>
        <s v="F:\SugarSync\Addicon\Warehouse Codes\ACS &amp; S Series\S -Bar Codes Images\S05-02-40.3623.bmp"/>
        <s v="F:\SugarSync\Addicon\Warehouse Codes\ACS &amp; S Series\S -Bar Codes Images\S05-02-50.4272.bmp"/>
        <s v="F:\SugarSync\Addicon\Warehouse Codes\ACS &amp; S Series\S -Bar Codes Images\S05-02-60.9931.bmp"/>
        <s v="F:\SugarSync\Addicon\Warehouse Codes\ACS &amp; S Series\S -Bar Codes Images\S05-03-10.8379.bmp"/>
        <s v="F:\SugarSync\Addicon\Warehouse Codes\ACS &amp; S Series\S -Bar Codes Images\S05-03-20.7120.bmp"/>
        <s v="F:\SugarSync\Addicon\Warehouse Codes\ACS &amp; S Series\S -Bar Codes Images\S05-03-30.1278.bmp"/>
        <s v="F:\SugarSync\Addicon\Warehouse Codes\ACS &amp; S Series\S -Bar Codes Images\S05-03-40.3567.bmp"/>
        <s v="F:\SugarSync\Addicon\Warehouse Codes\ACS &amp; S Series\S -Bar Codes Images\S05-03-50.7910.bmp"/>
        <s v="F:\SugarSync\Addicon\Warehouse Codes\ACS &amp; S Series\S -Bar Codes Images\S05-03-60.2445.bmp"/>
        <s v="F:\SugarSync\Addicon\Warehouse Codes\ACS &amp; S Series\S -Bar Codes Images\S05-04-10.8418.bmp"/>
        <s v="F:\SugarSync\Addicon\Warehouse Codes\ACS &amp; S Series\S -Bar Codes Images\S05-04-20.5708.bmp"/>
        <s v="F:\SugarSync\Addicon\Warehouse Codes\ACS &amp; S Series\S -Bar Codes Images\S05-04-30.1464.bmp"/>
        <s v="F:\SugarSync\Addicon\Warehouse Codes\ACS &amp; S Series\S -Bar Codes Images\S05-04-40.0400.bmp"/>
        <s v="F:\SugarSync\Addicon\Warehouse Codes\ACS &amp; S Series\S -Bar Codes Images\S05-04-50.5959.bmp"/>
        <s v="F:\SugarSync\Addicon\Warehouse Codes\ACS &amp; S Series\S -Bar Codes Images\S05-04-60.3078.bmp"/>
        <s v="F:\SugarSync\Addicon\Warehouse Codes\ACS &amp; S Series\S -Bar Codes Images\S05-05-10.4825.bmp"/>
        <s v="F:\SugarSync\Addicon\Warehouse Codes\ACS &amp; S Series\S -Bar Codes Images\S05-05-20.5223.bmp"/>
        <s v="F:\SugarSync\Addicon\Warehouse Codes\ACS &amp; S Series\S -Bar Codes Images\S05-05-30.4133.bmp"/>
        <s v="F:\SugarSync\Addicon\Warehouse Codes\ACS &amp; S Series\S -Bar Codes Images\S05-05-40.9537.bmp"/>
        <s v="F:\SugarSync\Addicon\Warehouse Codes\ACS &amp; S Series\S -Bar Codes Images\S05-05-50.0417.bmp"/>
        <s v="F:\SugarSync\Addicon\Warehouse Codes\ACS &amp; S Series\S -Bar Codes Images\S05-05-60.0594.bmp"/>
        <s v="F:\SugarSync\Addicon\Warehouse Codes\ACS &amp; S Series\S -Bar Codes Images\S05-06-10.9231.bmp"/>
        <s v="F:\SugarSync\Addicon\Warehouse Codes\ACS &amp; S Series\S -Bar Codes Images\S05-06-20.5151.bmp"/>
        <s v="F:\SugarSync\Addicon\Warehouse Codes\ACS &amp; S Series\S -Bar Codes Images\S05-06-30.4909.bmp"/>
        <s v="F:\SugarSync\Addicon\Warehouse Codes\ACS &amp; S Series\S -Bar Codes Images\S05-06-40.3438.bmp"/>
        <s v="F:\SugarSync\Addicon\Warehouse Codes\ACS &amp; S Series\S -Bar Codes Images\S05-06-50.0847.bmp"/>
        <s v="F:\SugarSync\Addicon\Warehouse Codes\ACS &amp; S Series\S -Bar Codes Images\S05-06-60.0555.bmp"/>
        <s v="F:\SugarSync\Addicon\Warehouse Codes\ACS &amp; S Series\S -Bar Codes Images\S05-07-10.4235.bmp"/>
        <s v="F:\SugarSync\Addicon\Warehouse Codes\ACS &amp; S Series\S -Bar Codes Images\S05-07-20.3957.bmp"/>
        <s v="F:\SugarSync\Addicon\Warehouse Codes\ACS &amp; S Series\S -Bar Codes Images\S05-07-30.6486.bmp"/>
        <s v="F:\SugarSync\Addicon\Warehouse Codes\ACS &amp; S Series\S -Bar Codes Images\S05-07-40.9141.bmp"/>
        <s v="F:\SugarSync\Addicon\Warehouse Codes\ACS &amp; S Series\S -Bar Codes Images\S05-07-50.5009.bmp"/>
        <s v="F:\SugarSync\Addicon\Warehouse Codes\ACS &amp; S Series\S -Bar Codes Images\S05-07-60.0468.bmp"/>
        <s v="F:\SugarSync\Addicon\Warehouse Codes\ACS &amp; S Series\S -Bar Codes Images\S05-08-10.1186.bmp"/>
        <s v="F:\SugarSync\Addicon\Warehouse Codes\ACS &amp; S Series\S -Bar Codes Images\S05-08-20.4716.bmp"/>
        <s v="F:\SugarSync\Addicon\Warehouse Codes\ACS &amp; S Series\S -Bar Codes Images\S05-08-30.4510.bmp"/>
        <s v="F:\SugarSync\Addicon\Warehouse Codes\ACS &amp; S Series\S -Bar Codes Images\S05-08-40.2859.bmp"/>
        <s v="F:\SugarSync\Addicon\Warehouse Codes\ACS &amp; S Series\S -Bar Codes Images\S05-08-50.1188.bmp"/>
        <s v="F:\SugarSync\Addicon\Warehouse Codes\ACS &amp; S Series\S -Bar Codes Images\S05-08-60.1835.bmp"/>
        <s v="F:\SugarSync\Addicon\Warehouse Codes\ACS &amp; S Series\S -Bar Codes Images\S06-01-10.0189.bmp"/>
        <s v="F:\SugarSync\Addicon\Warehouse Codes\ACS &amp; S Series\S -Bar Codes Images\S06-01-20.6804.bmp"/>
        <s v="F:\SugarSync\Addicon\Warehouse Codes\ACS &amp; S Series\S -Bar Codes Images\S06-01-30.9175.bmp"/>
        <s v="F:\SugarSync\Addicon\Warehouse Codes\ACS &amp; S Series\S -Bar Codes Images\S06-01-40.8575.bmp"/>
        <s v="F:\SugarSync\Addicon\Warehouse Codes\ACS &amp; S Series\S -Bar Codes Images\S06-01-50.0909.bmp"/>
        <s v="F:\SugarSync\Addicon\Warehouse Codes\ACS &amp; S Series\S -Bar Codes Images\S06-01-60.6219.bmp"/>
        <s v="F:\SugarSync\Addicon\Warehouse Codes\ACS &amp; S Series\S -Bar Codes Images\S06-02-10.4680.bmp"/>
        <s v="F:\SugarSync\Addicon\Warehouse Codes\ACS &amp; S Series\S -Bar Codes Images\S06-02-20.2196.bmp"/>
        <s v="F:\SugarSync\Addicon\Warehouse Codes\ACS &amp; S Series\S -Bar Codes Images\S06-02-30.5646.bmp"/>
        <s v="F:\SugarSync\Addicon\Warehouse Codes\ACS &amp; S Series\S -Bar Codes Images\S06-02-40.0561.bmp"/>
        <s v="F:\SugarSync\Addicon\Warehouse Codes\ACS &amp; S Series\S -Bar Codes Images\S06-02-50.7028.bmp"/>
        <s v="F:\SugarSync\Addicon\Warehouse Codes\ACS &amp; S Series\S -Bar Codes Images\S06-02-60.2898.bmp"/>
        <s v="F:\SugarSync\Addicon\Warehouse Codes\ACS &amp; S Series\S -Bar Codes Images\S06-03-10.1921.bmp"/>
        <s v="F:\SugarSync\Addicon\Warehouse Codes\ACS &amp; S Series\S -Bar Codes Images\S06-03-20.9049.bmp"/>
        <s v="F:\SugarSync\Addicon\Warehouse Codes\ACS &amp; S Series\S -Bar Codes Images\S06-03-30.4383.bmp"/>
        <s v="F:\SugarSync\Addicon\Warehouse Codes\ACS &amp; S Series\S -Bar Codes Images\S06-03-40.0768.bmp"/>
        <s v="F:\SugarSync\Addicon\Warehouse Codes\ACS &amp; S Series\S -Bar Codes Images\S06-03-50.8507.bmp"/>
        <s v="F:\SugarSync\Addicon\Warehouse Codes\ACS &amp; S Series\S -Bar Codes Images\S06-03-60.6681.bmp"/>
        <s v="F:\SugarSync\Addicon\Warehouse Codes\ACS &amp; S Series\S -Bar Codes Images\S06-04-10.7139.bmp"/>
        <s v="F:\SugarSync\Addicon\Warehouse Codes\ACS &amp; S Series\S -Bar Codes Images\S06-04-20.8499.bmp"/>
        <s v="F:\SugarSync\Addicon\Warehouse Codes\ACS &amp; S Series\S -Bar Codes Images\S06-04-30.7331.bmp"/>
        <s v="F:\SugarSync\Addicon\Warehouse Codes\ACS &amp; S Series\S -Bar Codes Images\S06-04-40.1773.bmp"/>
        <s v="F:\SugarSync\Addicon\Warehouse Codes\ACS &amp; S Series\S -Bar Codes Images\S06-04-50.6912.bmp"/>
        <s v="F:\SugarSync\Addicon\Warehouse Codes\ACS &amp; S Series\S -Bar Codes Images\S06-04-60.7480.bmp"/>
        <s v="F:\SugarSync\Addicon\Warehouse Codes\ACS &amp; S Series\S -Bar Codes Images\S06-05-10.8433.bmp"/>
        <s v="F:\SugarSync\Addicon\Warehouse Codes\ACS &amp; S Series\S -Bar Codes Images\S06-05-20.1180.bmp"/>
        <s v="F:\SugarSync\Addicon\Warehouse Codes\ACS &amp; S Series\S -Bar Codes Images\S06-05-30.9239.bmp"/>
        <s v="F:\SugarSync\Addicon\Warehouse Codes\ACS &amp; S Series\S -Bar Codes Images\S06-05-40.6429.bmp"/>
        <s v="F:\SugarSync\Addicon\Warehouse Codes\ACS &amp; S Series\S -Bar Codes Images\S06-05-50.0990.bmp"/>
        <s v="F:\SugarSync\Addicon\Warehouse Codes\ACS &amp; S Series\S -Bar Codes Images\S06-05-60.0426.bmp"/>
        <s v="F:\SugarSync\Addicon\Warehouse Codes\ACS &amp; S Series\S -Bar Codes Images\S06-06-10.1514.bmp"/>
        <s v="F:\SugarSync\Addicon\Warehouse Codes\ACS &amp; S Series\S -Bar Codes Images\S06-06-20.7974.bmp"/>
        <s v="F:\SugarSync\Addicon\Warehouse Codes\ACS &amp; S Series\S -Bar Codes Images\S06-06-30.2322.bmp"/>
        <s v="F:\SugarSync\Addicon\Warehouse Codes\ACS &amp; S Series\S -Bar Codes Images\S06-06-40.2926.bmp"/>
        <s v="F:\SugarSync\Addicon\Warehouse Codes\ACS &amp; S Series\S -Bar Codes Images\S06-06-50.4849.bmp"/>
        <s v="F:\SugarSync\Addicon\Warehouse Codes\ACS &amp; S Series\S -Bar Codes Images\S06-06-60.2592.bmp"/>
        <s v="F:\SugarSync\Addicon\Warehouse Codes\ACS &amp; S Series\S -Bar Codes Images\S06-07-10.7298.bmp"/>
        <s v="F:\SugarSync\Addicon\Warehouse Codes\ACS &amp; S Series\S -Bar Codes Images\S06-07-20.7095.bmp"/>
        <s v="F:\SugarSync\Addicon\Warehouse Codes\ACS &amp; S Series\S -Bar Codes Images\S06-07-30.1551.bmp"/>
        <s v="F:\SugarSync\Addicon\Warehouse Codes\ACS &amp; S Series\S -Bar Codes Images\S06-07-40.7041.bmp"/>
        <s v="F:\SugarSync\Addicon\Warehouse Codes\ACS &amp; S Series\S -Bar Codes Images\S06-07-50.9945.bmp"/>
        <s v="F:\SugarSync\Addicon\Warehouse Codes\ACS &amp; S Series\S -Bar Codes Images\S06-07-60.2699.bmp"/>
        <s v="F:\SugarSync\Addicon\Warehouse Codes\ACS &amp; S Series\S -Bar Codes Images\S06-08-10.1896.bmp"/>
        <s v="F:\SugarSync\Addicon\Warehouse Codes\ACS &amp; S Series\S -Bar Codes Images\S06-08-20.3025.bmp"/>
        <s v="F:\SugarSync\Addicon\Warehouse Codes\ACS &amp; S Series\S -Bar Codes Images\S06-08-30.6511.bmp"/>
        <s v="F:\SugarSync\Addicon\Warehouse Codes\ACS &amp; S Series\S -Bar Codes Images\S06-08-40.1710.bmp"/>
        <s v="F:\SugarSync\Addicon\Warehouse Codes\ACS &amp; S Series\S -Bar Codes Images\S06-08-50.5622.bmp"/>
        <s v="F:\SugarSync\Addicon\Warehouse Codes\ACS &amp; S Series\S -Bar Codes Images\S06-08-60.2288.bmp"/>
        <s v="F:\SugarSync\Addicon\Warehouse Codes\ACS &amp; S Series\S -Bar Codes Images\S07-01-10.2772.bmp"/>
        <s v="F:\SugarSync\Addicon\Warehouse Codes\ACS &amp; S Series\S -Bar Codes Images\S07-01-20.3672.bmp"/>
        <s v="F:\SugarSync\Addicon\Warehouse Codes\ACS &amp; S Series\S -Bar Codes Images\S07-01-30.1089.bmp"/>
        <s v="F:\SugarSync\Addicon\Warehouse Codes\ACS &amp; S Series\S -Bar Codes Images\S07-01-40.3366.bmp"/>
        <s v="F:\SugarSync\Addicon\Warehouse Codes\ACS &amp; S Series\S -Bar Codes Images\S07-01-50.6759.bmp"/>
        <s v="F:\SugarSync\Addicon\Warehouse Codes\ACS &amp; S Series\S -Bar Codes Images\S07-01-60.8829.bmp"/>
        <s v="F:\SugarSync\Addicon\Warehouse Codes\ACS &amp; S Series\S -Bar Codes Images\S07-02-10.1824.bmp"/>
        <s v="F:\SugarSync\Addicon\Warehouse Codes\ACS &amp; S Series\S -Bar Codes Images\S07-02-20.3465.bmp"/>
        <s v="F:\SugarSync\Addicon\Warehouse Codes\ACS &amp; S Series\S -Bar Codes Images\S07-02-30.3114.bmp"/>
        <s v="F:\SugarSync\Addicon\Warehouse Codes\ACS &amp; S Series\S -Bar Codes Images\S07-02-40.1749.bmp"/>
        <s v="F:\SugarSync\Addicon\Warehouse Codes\ACS &amp; S Series\S -Bar Codes Images\S07-02-50.6534.bmp"/>
        <s v="F:\SugarSync\Addicon\Warehouse Codes\ACS &amp; S Series\S -Bar Codes Images\S07-02-60.0693.bmp"/>
        <s v="F:\SugarSync\Addicon\Warehouse Codes\ACS &amp; S Series\S -Bar Codes Images\S07-03-10.0828.bmp"/>
        <s v="F:\SugarSync\Addicon\Warehouse Codes\ACS &amp; S Series\S -Bar Codes Images\S07-03-20.7587.bmp"/>
        <s v="F:\SugarSync\Addicon\Warehouse Codes\ACS &amp; S Series\S -Bar Codes Images\S07-03-30.1143.bmp"/>
        <s v="F:\SugarSync\Addicon\Warehouse Codes\ACS &amp; S Series\S -Bar Codes Images\S07-03-40.9486.bmp"/>
        <s v="F:\SugarSync\Addicon\Warehouse Codes\ACS &amp; S Series\S -Bar Codes Images\S07-03-50.3816.bmp"/>
        <s v="F:\SugarSync\Addicon\Warehouse Codes\ACS &amp; S Series\S -Bar Codes Images\S07-03-60.9768.bmp"/>
        <s v="F:\SugarSync\Addicon\Warehouse Codes\ACS &amp; S Series\S -Bar Codes Images\S07-04-10.3447.bmp"/>
        <s v="F:\SugarSync\Addicon\Warehouse Codes\ACS &amp; S Series\S -Bar Codes Images\S07-04-20.4257.bmp"/>
        <s v="F:\SugarSync\Addicon\Warehouse Codes\ACS &amp; S Series\S -Bar Codes Images\S07-04-30.9048.bmp"/>
        <s v="F:\SugarSync\Addicon\Warehouse Codes\ACS &amp; S Series\S -Bar Codes Images\S07-04-40.9828.bmp"/>
        <s v="F:\SugarSync\Addicon\Warehouse Codes\ACS &amp; S Series\S -Bar Codes Images\S07-04-50.6534.bmp"/>
        <s v="F:\SugarSync\Addicon\Warehouse Codes\ACS &amp; S Series\S -Bar Codes Images\S07-04-60.0756.bmp"/>
        <s v="F:\SugarSync\Addicon\Warehouse Codes\ACS &amp; S Series\S -Bar Codes Images\S07-05-10.9405.bmp"/>
        <s v="F:\SugarSync\Addicon\Warehouse Codes\ACS &amp; S Series\S -Bar Codes Images\S07-05-20.7470.bmp"/>
        <s v="F:\SugarSync\Addicon\Warehouse Codes\ACS &amp; S Series\S -Bar Codes Images\S07-05-30.8613.bmp"/>
        <s v="F:\SugarSync\Addicon\Warehouse Codes\ACS &amp; S Series\S -Bar Codes Images\S07-05-40.2112.bmp"/>
        <s v="F:\SugarSync\Addicon\Warehouse Codes\ACS &amp; S Series\S -Bar Codes Images\S07-05-50.5148.bmp"/>
        <s v="F:\SugarSync\Addicon\Warehouse Codes\ACS &amp; S Series\S -Bar Codes Images\S07-05-60.0297.bmp"/>
        <s v="F:\SugarSync\Addicon\Warehouse Codes\ACS &amp; S Series\S -Bar Codes Images\S07-06-10.8889.bmp"/>
        <s v="F:\SugarSync\Addicon\Warehouse Codes\ACS &amp; S Series\S -Bar Codes Images\S07-06-20.9882.bmp"/>
        <s v="F:\SugarSync\Addicon\Warehouse Codes\ACS &amp; S Series\S -Bar Codes Images\S07-06-30.3993.bmp"/>
        <s v="F:\SugarSync\Addicon\Warehouse Codes\ACS &amp; S Series\S -Bar Codes Images\S07-06-40.1683.bmp"/>
        <s v="F:\SugarSync\Addicon\Warehouse Codes\ACS &amp; S Series\S -Bar Codes Images\S07-06-50.4284.bmp"/>
        <s v="F:\SugarSync\Addicon\Warehouse Codes\ACS &amp; S Series\S -Bar Codes Images\S07-06-60.4329.bmp"/>
        <s v="F:\SugarSync\Addicon\Warehouse Codes\ACS &amp; S Series\S -Bar Codes Images\S07-07-10.4329.bmp"/>
        <s v="F:\SugarSync\Addicon\Warehouse Codes\ACS &amp; S Series\S -Bar Codes Images\S07-07-20.9108.bmp"/>
        <s v="F:\SugarSync\Addicon\Warehouse Codes\ACS &amp; S Series\S -Bar Codes Images\S07-07-30.1122.bmp"/>
        <s v="F:\SugarSync\Addicon\Warehouse Codes\ACS &amp; S Series\S -Bar Codes Images\S07-07-40.5832.bmp"/>
        <s v="F:\SugarSync\Addicon\Warehouse Codes\ACS &amp; S Series\S -Bar Codes Images\S07-07-50.2853.bmp"/>
        <s v="F:\SugarSync\Addicon\Warehouse Codes\ACS &amp; S Series\S -Bar Codes Images\S07-07-60.4674.bmp"/>
        <s v="F:\SugarSync\Semester 1\Sachin's Box\Assignment 3\Assignment3_3.xlsx"/>
        <s v="F:\SugarSync\Semester 7\programming methodology\MinGW\msys\1.0\share\vim\vim73\syntax\sml.vim"/>
        <s v="F:\SugarSync\Semester 2\Legal Environment - BSP1004\Exam Cheat Sheets\SGA-SachinSancheti.rtf"/>
        <s v="F:\SugarSync\Semester 2\Legal Environment - BSP1004\Exam Cheat Sheets\SGA.rtf"/>
        <s v="F:\SugarSync\Semester 2\Legal Environment - BSP1004\Exam Cheat Sheets\Untitled-SachinSancheti.rtf"/>
        <s v="F:\SugarSync\Semester 2\Legal Environment - BSP1004\Exam Cheat Sheets\Untitled.rtf"/>
        <s v="F:\SugarSync\eBooks\0324001959\files\page_462.html"/>
        <s v="F:\SugarSync\Semester 7\programming methodology\MinGW\msys\1.0\share\vim\vim73\doc\if_mzsch.txt"/>
        <s v="F:\SugarSync\Semester 1\DSC1007 - Business Analytics - Models and Decisions\Lecture Notes\NurseExample.xlsx"/>
        <s v="F:\SugarSync\Semester 2\DSC1007 - Business Analytics - Models and Decisions\Lecture Notes\NurseExample.xlsx"/>
        <s v="F:\SugarSync\Semester 4\MNO2009 - Entrepreneurship\Works\Training Exercise results.xlsx"/>
        <s v="F:\SugarSync\Semester 7\programming methodology\MinGW\include\time.h"/>
        <s v="F:\SugarSync\Semester 1\DSC1007 - Business Analytics - Models and Decisions\Lecture Notes\Computing Probabilities.xlsx"/>
        <s v="F:\SugarSync\Semester 2\DSC1007 - Business Analytics - Models and Decisions\Lecture Notes\Computing Probabilities.xlsx"/>
        <s v="F:\SugarSync\Semester 5\ST3234 - Actuarial Statistics\Assignments\Tut 5.2 workings-SachinSancheti.xlsx"/>
        <s v="F:\SugarSync\Semester 5\ST3234 - Actuarial Statistics\Assignments\Tut 5.2 workings.xlsx"/>
        <s v="F:\SugarSync\Semester 7\programming methodology\MinGW\lib\gcc\mingw32\4.7.2\include\c++\ext\pb_ds\detail\binary_heap_\binary_heap_.hpp"/>
        <s v="F:\SugarSync\Semester 7\programming methodology\MinGW\lib\gcc\mingw32\4.7.2\include\c++\ext\pb_ds\detail\splay_tree_\splay_tree_.hpp"/>
        <s v="F:\2005 backups\My Documents\My Pictures\Land\nshB232.TMP\System.dll"/>
        <s v="F:\2005 backups\My Documents\My Pictures\Land\nsl41A5.TMP\System.dll"/>
        <s v="F:\SugarSync\Interesting files\data-visualization-theory-practice\7_Matlab.xls"/>
        <s v="F:\SugarSync\Semester 7\programming methodology\MinGW\lib\libdsound.a"/>
        <s v="F:\SugarSync\eBooks\0324001959\files\page_831.html"/>
        <s v="F:\SugarSync\Semester 7\programming methodology\MinGW\msys\1.0\share\vim\vim73\syntax\jal.vim"/>
        <s v="F:\SugarSync\Semester 5\BSP2005 - Asian Business Environment\BSP2005 Library.Data\rdb\refs_ext.frm"/>
        <s v="F:\SugarSync\Semester 5\BSP2005 - Asian Business Environment\BSP2005 Library.Data\Trash\Trash.Data\rdb\refs_ext.frm"/>
        <s v="F:\SugarSync\eBooks\0324001959\files\page_947.html"/>
        <s v="F:\SugarSync\Semester 7\programming methodology\MinGW\lib\gcc\mingw32\4.7.2\include\c++\profile\impl\profiler_vector_to_list.h"/>
        <s v="F:\SugarSync\Semester 5\BSP2005 - Asian Business Environment\BSP2005 Library.Data\rdb\pdf_index.frm"/>
        <s v="F:\SugarSync\Semester 5\BSP2005 - Asian Business Environment\BSP2005 Library.Data\Trash\Trash.Data\rdb\pdf_index.frm"/>
        <s v="F:\SugarSync\eBooks\0324001959\files\page_917.html"/>
        <s v="F:\SugarSync\Semester 7\programming methodology\MinGW\include\ddk\ntddstor.h"/>
        <s v="F:\SugarSync\eBooks\0324001959\files\page_32.html"/>
        <s v="F:\SugarSync\Semester 7\programming methodology\MinGW\msys\1.0\share\vim\vim73\syntax\readline.vim"/>
        <s v="F:\SugarSync\Semester 7\programming methodology\MinGW\lib\gcc\mingw32\4.7.2\include\quadmath.h"/>
        <s v="F:\SugarSync\Semester 7\programming methodology\MinGW\msys\1.0\share\vim\vim73\syntax\sgml.vim"/>
        <s v="F:\SugarSync\Semester 7\programming methodology\MinGW\share\man\man3\basename.3"/>
        <s v="F:\SugarSync\Semester 7\programming methodology\MinGW\share\man\man3\dirname.3"/>
        <s v="F:\SugarSync\Semester 7\programming methodology\MinGW\lib\libmgmtapi.a"/>
        <s v="F:\SugarSync\Semester 7\programming methodology\MinGW\lib\gcc\mingw32\4.7.2\include\c++\ext\pb_ds\detail\ov_tree_map_\node_iterators.hpp"/>
        <s v="F:\2005 backups\My Documents\My Pictures\Land\MONOUMB.386"/>
        <s v="F:\Old Pics\Camera Pictures of 2014\2014-06-19 10.17.55.jpg"/>
        <s v="F:\SugarSync\eBooks\0324001959\files\page_1085.html"/>
        <s v="F:\SugarSync\Semester 7\programming methodology\MinGW\include\ddk\parallel.h"/>
        <s v="F:\SugarSync\Semester 7\programming methodology\MinGW\msys\1.0\share\vim\vim73\syntax\haskell.vim"/>
        <s v="F:\SugarSync\Semester 7\programming methodology\MinGW\msys\1.0\share\vim\vim73\syntax\nastran.vim"/>
        <s v="F:\SugarSync\Semester 5\BSP2005 - Asian Business Environment\BSP2005 Library.Data\rdb\csort.frm"/>
        <s v="F:\SugarSync\Semester 5\BSP2005 - Asian Business Environment\BSP2005 Library.Data\Trash\Trash.Data\rdb\csort.frm"/>
        <s v="F:\SugarSync\Semester 5\BSP2005 - Asian Business Environment\BSP2005 Library.Data\rdb\jterms.frm"/>
        <s v="F:\SugarSync\Semester 5\BSP2005 - Asian Business Environment\BSP2005 Library.Data\Trash\Trash.Data\rdb\jterms.frm"/>
        <s v="F:\SugarSync\eBooks\0324001959\files\346eed36e4d38e0cbff0ea1111d72570.gif"/>
        <s v="F:\SugarSync\Semester 5\BSP2005 - Asian Business Environment\BSP2005 Library.Data\rdb\misc.frm"/>
        <s v="F:\SugarSync\Semester 5\BSP2005 - Asian Business Environment\BSP2005 Library.Data\Trash\Trash.Data\rdb\misc.frm"/>
        <s v="F:\SugarSync\eBooks\0324001959\files\page_519.html"/>
        <s v="F:\SugarSync\eBooks\0324001959\files\page_559.html"/>
        <s v="F:\SugarSync\eBooks\0324001959\files\1a72f14393bf6d474d89d770cda43f57.gif"/>
        <s v="F:\SugarSync\Semester 7\programming methodology\MinGW\msys\1.0\share\vim\vim73\autoload\netrwSettings.vim"/>
        <s v="F:\SugarSync\Semester 5\BSP2005 - Asian Business Environment\BSP2005 Library.Data\rdb\terms.frm"/>
        <s v="F:\SugarSync\Semester 5\BSP2005 - Asian Business Environment\BSP2005 Library.Data\Trash\Trash.Data\rdb\terms.frm"/>
        <s v="F:\SugarSync\Semester 7\supply chain management\Practical\banner.gif"/>
        <s v="F:\SugarSync\Semester 7\supply chain management\Practical\LA\banner.gif"/>
        <s v="F:\SugarSync\Semester 7\applied time series analysis\student lists for midterm\A0084097W.rda"/>
        <s v="F:\SugarSync\Semester 7\programming methodology\MinGW\include\objbase.h"/>
        <s v="F:\SugarSync\Semester 7\applied time series analysis\student lists for midterm\A0077836N.rda"/>
        <s v="F:\SugarSync\Semester 7\applied time series analysis\student lists for midterm\A0084432J.rda"/>
        <s v="F:\SugarSync\Semester 7\applied time series analysis\student lists for midterm\A0084460H.rda"/>
        <s v="F:\SugarSync\Semester 7\applied time series analysis\student lists for midterm\A0091636B.rda"/>
        <s v="F:\SugarSync\Semester 7\applied time series analysis\student lists for midterm\A0091663B.rda"/>
        <s v="F:\SugarSync\Semester 7\applied time series analysis\student lists for midterm\A0118648W.rda"/>
        <s v="F:\SugarSync\Semester 7\applied time series analysis\student lists for midterm\A0086956J.rda"/>
        <s v="F:\SugarSync\Semester 7\applied time series analysis\student lists for midterm\A0117342N.rda"/>
        <s v="F:\SugarSync\Semester 7\applied time series analysis\student lists for midterm\A0085367U.rda"/>
        <s v="F:\SugarSync\Semester 7\applied time series analysis\student lists for midterm\A0091637Y.rda"/>
        <s v="F:\SugarSync\Semester 7\applied time series analysis\student lists for midterm\A0117479U.rda"/>
        <s v="F:\SugarSync\Semester 7\applied time series analysis\student lists for midterm\A0084064H.rda"/>
        <s v="F:\SugarSync\Semester 7\applied time series analysis\student lists for midterm\A0086617W.rda"/>
        <s v="F:\SugarSync\Semester 7\applied time series analysis\student lists for midterm\A0071309L.rda"/>
        <s v="F:\SugarSync\Semester 7\applied time series analysis\student lists for midterm\A0078134E.rda"/>
        <s v="F:\SugarSync\Semester 7\applied time series analysis\student lists for midterm\A0085014N.rda"/>
        <s v="F:\SugarSync\Semester 7\applied time series analysis\student lists for midterm\A0091802L.rda"/>
        <s v="F:\SugarSync\Semester 7\programming methodology\MinGW\msys\1.0\share\vim\vim73\syntax\screen.vim"/>
        <s v="F:\SugarSync\Semester 7\applied time series analysis\student lists for midterm\A0078132J.rda"/>
        <s v="F:\SugarSync\Semester 7\applied time series analysis\student lists for midterm\A0087131L.rda"/>
        <s v="F:\SugarSync\Semester 7\applied time series analysis\student lists for midterm\A0091838U.rda"/>
        <s v="F:\SugarSync\Semester 7\applied time series analysis\student lists for midterm\A0118495W.rda"/>
        <s v="F:\SugarSync\Semester 7\applied time series analysis\student lists for midterm\U092953U.rda"/>
        <s v="F:\SugarSync\Semester 7\applied time series analysis\student lists for midterm\A0091843B.rda"/>
        <s v="F:\SugarSync\Semester 7\applied time series analysis\student lists for midterm\A0118479R.rda"/>
        <s v="F:\SugarSync\Semester 7\applied time series analysis\student lists for midterm\A0091004X.rda"/>
        <s v="F:\SugarSync\Semester 7\applied time series analysis\student lists for midterm\A0091687N.rda"/>
        <s v="F:\SugarSync\Semester 7\applied time series analysis\student lists for midterm\A0091854X.rda"/>
        <s v="F:\SugarSync\eBooks\0324001959\files\page_548.html"/>
        <s v="F:\SugarSync\Semester 7\applied time series analysis\student lists for midterm\A0083299N.rda"/>
        <s v="F:\SugarSync\Semester 7\applied time series analysis\student lists for midterm\A0078703B.rda"/>
        <s v="F:\SugarSync\Semester 7\applied time series analysis\student lists for midterm\A0085727U.rda"/>
        <s v="F:\SugarSync\Semester 7\applied time series analysis\student lists for midterm\A0072842E.rda"/>
        <s v="F:\SugarSync\Semester 7\applied time series analysis\student lists for midterm\A0083784R.rda"/>
        <s v="F:\SugarSync\Semester 7\applied time series analysis\student lists for midterm\A0085744W.rda"/>
        <s v="F:\SugarSync\Semester 7\applied time series analysis\student lists for midterm\A0078064B.rda"/>
        <s v="F:\SugarSync\Semester 7\applied time series analysis\student lists for midterm\A0086635W.rda"/>
        <s v="F:\SugarSync\Semester 7\applied time series analysis\student lists for midterm\A0077813Y.rda"/>
        <s v="F:\SugarSync\Semester 7\applied time series analysis\student lists for midterm\A0085228B.rda"/>
        <s v="F:\SugarSync\Semester 7\applied time series analysis\student lists for midterm\A0087328W.rda"/>
        <s v="F:\SugarSync\Semester 7\applied time series analysis\student lists for midterm\A0118256E.rda"/>
        <s v="F:\SugarSync\Semester 7\applied time series analysis\student lists for midterm\A0080968N.rda"/>
        <s v="F:\SugarSync\Semester 7\applied time series analysis\student lists for midterm\A0083672Y.rda"/>
        <s v="F:\SugarSync\Semester 7\applied time series analysis\student lists for midterm\A0088114H.rda"/>
        <s v="F:\SugarSync\Addicon\Website\Contact Us Page.txt"/>
        <s v="F:\SugarSync\Semester 7\applied time series analysis\student lists for midterm\A0078085W.rda"/>
        <s v="F:\SugarSync\Semester 7\applied time series analysis\student lists for midterm\A0083134M.rda"/>
        <s v="F:\SugarSync\Semester 7\applied time series analysis\student lists for midterm\A0084958J.rda"/>
        <s v="F:\SugarSync\Semester 7\applied time series analysis\student lists for midterm\A0118682Y.rda"/>
        <s v="F:\SugarSync\Semester 7\applied time series analysis\student lists for midterm\A0073297W.rda"/>
        <s v="F:\SugarSync\Semester 7\applied time series analysis\student lists for midterm\A0091823E.rda"/>
        <s v="F:\SugarSync\Semester 7\applied time series analysis\student lists for midterm\A0082893R.rda"/>
        <s v="F:\SugarSync\Semester 7\applied time series analysis\student lists for midterm\A0083357Y.rda"/>
        <s v="F:\SugarSync\Semester 7\applied time series analysis\student lists for midterm\A0085112R.rda"/>
        <s v="F:\SugarSync\Semester 7\applied time series analysis\student lists for midterm\A0087148W.rda"/>
        <s v="F:\SugarSync\Semester 7\applied time series analysis\student lists for midterm\A0091607E.rda"/>
        <s v="F:\SugarSync\Semester 7\applied time series analysis\student lists for midterm\U092938J.rda"/>
        <s v="F:\SugarSync\Semester 7\applied time series analysis\Midterm info\A0074970X.rda"/>
        <s v="F:\SugarSync\Semester 7\applied time series analysis\student lists for midterm\A0074765U.rda"/>
        <s v="F:\SugarSync\Semester 7\applied time series analysis\student lists for midterm\A0087281Y.rda"/>
        <s v="F:\SugarSync\Semester 7\applied time series analysis\student lists for midterm\A0087305E.rda"/>
        <s v="F:\SugarSync\Semester 7\applied time series analysis\student lists for midterm\A0074630L.rda"/>
        <s v="F:\SugarSync\Semester 7\applied time series analysis\student lists for midterm\A0077934R.rda"/>
        <s v="F:\SugarSync\Semester 7\applied time series analysis\student lists for midterm\A0071054R.rda"/>
        <s v="F:\SugarSync\Semester 7\applied time series analysis\student lists for midterm\A0084206L.rda"/>
        <s v="F:\SugarSync\Semester 7\applied time series analysis\student lists for midterm\A0117312W.rda"/>
        <s v="F:\SugarSync\Semester 7\applied time series analysis\student lists for midterm\A0082906B.rda"/>
        <s v="F:\SugarSync\Semester 7\applied time series analysis\student lists for midterm\A0083977J.rda"/>
        <s v="F:\SugarSync\Semester 7\applied time series analysis\student lists for midterm\A0084040U.rda"/>
        <s v="F:\SugarSync\Semester 7\applied time series analysis\student lists for midterm\A0085589H.rda"/>
        <s v="F:\SugarSync\Semester 7\applied time series analysis\student lists for midterm\A0091884R.rda"/>
        <s v="F:\SugarSync\Semester 7\applied time series analysis\student lists for midterm\A0078002R.rda"/>
        <s v="F:\SugarSync\Semester 7\applied time series analysis\student lists for midterm\A0118640L.rda"/>
        <s v="F:\SugarSync\Semester 7\applied time series analysis\student lists for midterm\A0083440M.rda"/>
        <s v="F:\SugarSync\Semester 7\applied time series analysis\student lists for midterm\A0087282X.rda"/>
        <s v="F:\SugarSync\Semester 7\applied time series analysis\student lists for midterm\A0091824A.rda"/>
        <s v="F:\SugarSync\Semester 7\applied time series analysis\student lists for midterm\A0091841E.rda"/>
        <s v="F:\SugarSync\Semester 7\applied time series analysis\student lists for midterm\A0073280L.rda"/>
        <s v="F:\SugarSync\Semester 7\applied time series analysis\student lists for midterm\A0083721J.rda"/>
        <s v="F:\SugarSync\Semester 7\applied time series analysis\student lists for midterm\A0091804H.rda"/>
        <s v="F:\SugarSync\Semester 7\programming methodology\MinGW\msys\1.0\share\vim\vim73\indent\ocaml.vim"/>
        <s v="F:\SugarSync\Semester 7\applied time series analysis\student lists for midterm\A0070140B.rda"/>
        <s v="F:\SugarSync\Semester 7\applied time series analysis\student lists for midterm\A0088479E.rda"/>
        <s v="F:\SugarSync\Semester 7\applied time series analysis\student lists for midterm\A0091853Y.rda"/>
        <s v="F:\SugarSync\Semester 7\applied time series analysis\student lists for midterm\A0071394A.rda"/>
        <s v="F:\SugarSync\Semester 7\applied time series analysis\student lists for midterm\A0083981U.rda"/>
        <s v="F:\SugarSync\Semester 7\applied time series analysis\Midterm info\Q6_b.pdf"/>
        <s v="F:\SugarSync\Semester 7\applied time series analysis\Project\Q6_b.pdf"/>
        <s v="F:\SugarSync\Semester 7\applied time series analysis\Project 1\Q6_b.pdf"/>
        <s v="F:\SugarSync\Semester 2\Legal Environment - BSP1004\Exam Cheat Sheets\Singapore Legal System v1-SachinSancheti.rtf"/>
        <s v="F:\SugarSync\Semester 2\Legal Environment - BSP1004\Exam Cheat Sheets\Singapore Legal System v1.rtf"/>
        <s v="F:\SugarSync\Semester 2\Legal Environment - BSP1004\Exam Cheat Sheets\Singapore Legal System-SachinSancheti.rtf"/>
        <s v="F:\SugarSync\Semester 2\Legal Environment - BSP1004\Exam Cheat Sheets\Singapore Legal System.rtf"/>
        <s v="F:\SugarSync\Semester 7\programming methodology\MinGW\lib\libmsvcp60.a"/>
        <s v="F:\SugarSync\eBooks\0324001959\files\page_351.html"/>
        <s v="F:\SugarSync\Semester 7\programming methodology\MinGW\lib\gcc\mingw32\4.7.2\include\c++\bits\postypes.h"/>
        <s v="F:\SugarSync\Semester 7\programming methodology\MinGW\include\mmreg.h"/>
        <s v="F:\SugarSync\Semester 7\programming methodology\MinGW\include\wincon.h"/>
        <s v="F:\SugarSync\Semester 7\programming methodology\MinGW\include\oleacc.h"/>
        <s v="F:\SugarSync\Semester 7\programming methodology\MinGW\msys\1.0\share\vim\vim73\doc\help.txt"/>
        <s v="F:\SugarSync\eBooks\0324001959\files\page_951.html"/>
        <s v="F:\SugarSync\Semester 6\DEMOGRAPHIC METHODS\Rcode\ch4_multidecr_LT.R"/>
        <s v="F:\SugarSync\Interesting files\Datasets\Importing_data_into_R._Model_One.xlsx"/>
        <s v="F:\SugarSync\Semester 7\programming methodology\MinGW\msys\1.0\share\vim\vim73\indent\cobol.vim"/>
        <s v="F:\SugarSync\eBooks\0324001959\files\page_1109.html"/>
        <s v="F:\SugarSync\Semester 7\programming methodology\MinGW\msys\1.0\share\locale\he\LC_MESSAGES\wget.mo"/>
        <s v="F:\SugarSync\eBooks\0324001959\files\page_23.html"/>
        <s v="F:\SugarSync\eBooks\0324001959\files\page_893.html"/>
        <s v="F:\SugarSync\Semester 7\programming methodology\MinGW\lib\gcc\mingw32\4.7.2\include\c++\ext\pb_ds\detail\rb_tree_map_\split_join_fn_imps.hpp"/>
        <s v="F:\SugarSync\Semester 7\programming methodology\MinGW\lib\gcc\mingw32\4.7.2\include\c++\profile\impl\profiler_map_to_unordered_map.h"/>
        <s v="F:\SugarSync\eBooks\0324001959\files\page_631.html"/>
        <s v="F:\SugarSync\Semester 7\programming methodology\MinGW\include\ddk\storport.h"/>
        <s v="F:\SugarSync\Semester 3\Business Analytics - Data and Decision DSC2008\Assignments\Assignment 2\Assignment2(partA).pdf"/>
        <s v="F:\SugarSync\Semester 3\Business Analytics - Data and Decision DSC2008\Assignments\Assignment 2 (Part A)\Assignment2(partA).pdf"/>
        <s v="F:\SugarSync\Semester 7\programming methodology\MinGW\include\windef.h"/>
        <s v="F:\SugarSync\Semester 7\programming methodology\MinGW\msys\1.0\lib\openssl\engines-1.0.0\libcapi.so"/>
        <s v="F:\SugarSync\Semester 7\programming methodology\MinGW\msys\1.0\lib\openssl\engines-1.0.0\libgmp.so"/>
        <s v="F:\SugarSync\Semester 7\programming methodology\MinGW\include\rpcnsi.h"/>
        <s v="F:\SugarSync\Semester 7\programming methodology\MinGW\share\doc\gcc\4.7.2\COPYING3.LIB"/>
        <s v="F:\SugarSync\Semester 7\programming methodology\MinGW\msys\1.0\msys.bat"/>
        <s v="F:\SugarSync\Semester 7\programming methodology\MinGW\share\doc\MinGW\gcc-4.7.2-1-mingw32.RELEASE_NOTES.txt"/>
        <s v="F:\SugarSync\Semester 7\programming methodology\MinGW\lib\gcc\mingw32\4.7.2\include\c++\tr2\bool_set"/>
        <s v="F:\SugarSync\Semester 7\programming methodology\MinGW\msys\1.0\share\vim\vim73\tools\unicode.vim"/>
        <s v="F:\SugarSync\eBooks\0324001959\files\page_806.html"/>
        <s v="F:\SugarSync\Semester 7\programming methodology\MinGW\include\subauth.h"/>
        <s v="F:\SugarSync\Semester 7\programming methodology\MinGW\msys\1.0\share\vim\vim73\doc\if_ruby.txt"/>
        <s v="F:\SugarSync\Semester 7\programming methodology\MinGW\var\cache\mingw-get\packages\pkginfo-0.5-mingw32-beta-20120426-1-bin.tar.xz"/>
        <s v="F:\SugarSync\Semester 7\programming methodology\MinGW\include\ddk\usb100.h"/>
        <s v="F:\SugarSync\Semester 7\programming methodology\MinGW\lib\gcc\mingw32\4.7.2\include\c++\ext\memory"/>
        <s v="F:\SugarSync\Semester 5\ST3131 - Regression Analysis\Assignments\.RData"/>
        <s v="F:\SugarSync\Semester 5\ST3131 - Regression Analysis\Assignments\Assign1_1_2.RData"/>
        <s v="F:\SugarSync\Semester 7\programming methodology\MinGW\include\comcat.h"/>
        <s v="F:\SugarSync\Semester 7\programming methodology\MinGW\lib\gcc\mingw32\4.7.2\include\c++\thread"/>
        <s v="F:\SugarSync\Interesting files\data-visualization-theory-practice\Course_Content.html"/>
        <s v="F:\SugarSync\Semester 7\programming methodology\MinGW\lib\libusbcamd.a"/>
        <s v="F:\SugarSync\Semester 7\programming methodology\MinGW\lib\gcc\mingw32\4.7.2\include\c++\tr1\array"/>
        <s v="F:\SugarSync\eBooks\0324001959\files\page_344.html"/>
        <s v="F:\SugarSync\Semester 6\Forecasting for Managerial Decisions\Project Works\CORS Bidding Project\Tables, Graphs and Code\Test1.xml"/>
        <s v="F:\SugarSync\eBooks\0324001959\files\page_145.html"/>
        <s v="F:\SugarSync\Semester 7\programming methodology\MinGW\msys\1.0\share\vim\vim73\syntax\omnimark.vim"/>
        <s v="F:\SugarSync\Interesting files\Case questions for InterfaceRAISE.pdf"/>
        <s v="F:\SugarSync\Semester 6\SERVICE OPERATIONS MANAGEMENT\Lecture Notes\Case questions for InterfaceRAISE.pdf"/>
        <s v="F:\2005 backups\My Documents\My Pictures\amar\111_1103.THM"/>
        <s v="F:\Pictures\Amar 2004\111_1103.thm"/>
        <s v="F:\2005 backups\My Documents\My Pictures\amar\111_1105.THM"/>
        <s v="F:\Pictures\Amar 2004\111_1105.thm"/>
        <s v="F:\2005 backups\My Documents\My Pictures\amar\110_1100.THM"/>
        <s v="F:\Pictures\Amar 2004\110_1100.thm"/>
        <s v="F:\SugarSync\Semester 7\programming methodology\MinGW\lib\gcc\mingw32\4.7.2\include\c++\ext\pb_ds\detail\gp_hash_table_map_\constructor_destructor_fn_imps.hpp"/>
        <s v="F:\SugarSync\Semester 7\programming methodology\MinGW\lib\gcc\mingw32\4.7.2\include\c++\mingw32\bits\gthr-single.h"/>
        <s v="F:\2005 backups\My Documents\My Pictures\Namita's Photos\114_1443.thm"/>
        <s v="F:\Pictures\Namita Delivery 2005\114_1443.THM"/>
        <s v="F:\SugarSync\Semester 7\programming methodology\MinGW\include\errors.h"/>
        <s v="F:\SugarSync\Semester 7\programming methodology\MinGW\msys\1.0\share\vim\vim73\syntax\kix.vim"/>
        <s v="F:\SugarSync\Semester 7\programming methodology\MinGW\include\rassapi.h"/>
        <s v="F:\SugarSync\Semester 7\programming methodology\MinGW\lib\gcc\mingw32\4.7.2\include\c++\debug\safe_unordered_base.h"/>
        <s v="F:\SugarSync\Semester 7\programming methodology\MinGW\include\lmaudit.h"/>
        <s v="F:\SugarSync\Semester 7\supply chain management\Practical\LA\win_help.html"/>
        <s v="F:\SugarSync\Semester 7\programming methodology\MinGW\msys\1.0\share\vim\vim73\doc\sign.txt"/>
        <s v="F:\SugarSync\Semester 7\programming methodology\MinGW\msys\1.0\share\vim\vim73\keymap\bulgarian-bds.vim"/>
        <s v="F:\2005 backups\My Documents\My Pictures\Namita's Photos\114_1444.thm"/>
        <s v="F:\Pictures\Namita Delivery 2005\114_1444.THM"/>
        <s v="F:\SugarSync\Semester 7\programming methodology\MinGW\lib\gcc\mingw32\4.7.2\include\c++\parallel\unique_copy.h"/>
        <s v="F:\SugarSync\Semester 7\programming methodology\MinGW\msys\1.0\share\vim\vim73\autoload\spellfile.vim"/>
        <s v="F:\SugarSync\Semester 7\programming methodology\MinGW\msys\1.0\share\vim\vim73\syntax\hercules.vim"/>
        <s v="F:\SugarSync\Semester 7\programming methodology\MinGW\msys\1.0\share\vim\vim73\syntax\xdefaults.vim"/>
        <s v="F:\SugarSync\Semester 5\BSP2005 - Asian Business Environment\BSP2005 Library.Data\rdb\jterms.MYI"/>
        <s v="F:\SugarSync\Semester 7\programming methodology\MinGW\msys\1.0\sbin\awk\grcat.exe"/>
        <s v="F:\SugarSync\Semester 7\programming methodology\MinGW\msys\1.0\sbin\awk\pwcat.exe"/>
        <s v="F:\SugarSync\eBooks\0324001959\files\page_375.html"/>
        <s v="F:\SugarSync\Semester 7\programming methodology\MinGW\include\ddk\minitape.h"/>
        <s v="F:\2005 backups\My Documents\My Pictures\amar\111_1179.THM"/>
        <s v="F:\Pictures\Namita Comes to Coonoor 2004\111_1179.THM"/>
        <s v="F:\SugarSync\Semester 7\programming methodology\MinGW\lib\gcc\mingw32\4.7.2\include\c++\ext\pb_ds\detail\bin_search_tree_\node_iterators.hpp"/>
        <s v="F:\SugarSync\eBooks\0324001959\files\page_693.html"/>
        <s v="F:\SugarSync\Semester 7\programming methodology\MinGW\msys\1.0\share\vim\vim73\syntax\liquid.vim"/>
        <s v="F:\2005 backups\My Documents\Mozambizue\200 tons order on india visit_files\hotmail___1000000002.css"/>
        <s v="F:\2005 backups\My Documents\My Documents\Atul Mails\mathews personal mail june 05_files\hotmail___1000000002.css"/>
        <s v="F:\2005 backups\My Documents\bedi confirming house_files\hotmail___1000000002.css"/>
        <s v="F:\2005 backups\My Documents\chamatti enquiry from Moz 270405_files\hotmail___1000000002.css"/>
        <s v="F:\2005 backups\My Documents\New Folder\tyres and tubes 0506sdz_files\hotmail___1000000002.css"/>
        <s v="F:\SugarSync\eBooks\0324001959\files\page_581.html"/>
        <s v="F:\SugarSync\eBooks\0324001959\files\page_916.html"/>
        <s v="F:\SugarSync\Semester 7\programming methodology\MinGW\msys\1.0\share\vim\vim73\syntax\ant.vim"/>
        <s v="F:\SugarSync\Semester 7\programming methodology\MinGW\mingw32\lib\ldscripts\i386pe.x"/>
        <s v="F:\SugarSync\Semester 7\programming methodology\MinGW\mingw32\lib\ldscripts\i386pe.xn"/>
        <s v="F:\SugarSync\Semester 7\programming methodology\MinGW\lib\gcc\mingw32\4.7.2\include\cpuid.h"/>
        <s v="F:\SugarSync\Semester 7\programming methodology\MinGW\msys\1.0\share\vim\vim73\syntax\plm.vim"/>
        <s v="F:\SugarSync\Semester 2\Introduction to Optimization - DSC3214\Excel Works\Assignment 4\New Folder\images\Report_16.gif"/>
        <s v="F:\SugarSync\Semester 3\Introduction to Optimization - DSC3214\Excel Works\Assignment 4\New Folder\images\Report_16.gif"/>
        <s v="F:\SugarSync\Semester 7\programming methodology\MinGW\msys\1.0\share\vim\vim73\syntax\aap.vim"/>
        <s v="F:\SugarSync\Semester 7\applied time series analysis\Midterm info\Q4.R"/>
        <s v="F:\SugarSync\Semester 7\applied time series analysis\Project 1\Q4.R"/>
        <s v="F:\SugarSync\Semester 7\programming methodology\MinGW\include\process.h"/>
        <s v="F:\SugarSync\Semester 7\programming methodology\MinGW\msys\1.0\share\vim\vim73\indent\python.vim"/>
        <s v="F:\SugarSync\Semester 7\applied time series analysis\Midterm info\Q4_b.pdf"/>
        <s v="F:\SugarSync\Semester 7\applied time series analysis\Project\Q4_b.pdf"/>
        <s v="F:\SugarSync\Semester 7\applied time series analysis\Project 1\Q4_b.pdf"/>
        <s v="F:\SugarSync\Semester 7\programming methodology\MinGW\lib\gcc\mingw32\4.7.2\include-fixed\limits.h"/>
        <s v="F:\SugarSync\Semester 7\programming methodology\MinGW\lib\gcc\mingw32\4.7.2\install-tools\include\limits.h"/>
        <s v="F:\SugarSync\Semester 2\Introduction to Optimization - DSC3214\Assignments\Latex-template-for-homework.TEX"/>
        <s v="F:\SugarSync\Semester 3\Introduction to Optimization - DSC3214\Assignments\Latex-template-for-homework.TEX"/>
        <s v="F:\SugarSync\Semester 7\programming methodology\MinGW\include\vmr9.h"/>
        <s v="F:\SugarSync\Semester 7\programming methodology\MinGW\var\lib\mingw-get\data\msys-libtool.xml"/>
        <s v="F:\SugarSync\Semester 7\programming methodology\MinGW\include\ddk\scsiwmi.h"/>
        <s v="F:\SugarSync\Semester 7\programming methodology\MinGW\msys\1.0\share\vim\vim73\doc\usr_32.txt"/>
        <s v="F:\SugarSync\Semester 7\applied time series analysis\Project 2\forecast.pdf"/>
        <s v="F:\SugarSync\Semester 7\applied time series analysis\Project 2\bioin\forecast.pdf"/>
        <s v="F:\SugarSync\Semester 7\programming methodology\MinGW\msys\1.0\bin\lzegrep"/>
        <s v="F:\SugarSync\Semester 7\programming methodology\MinGW\msys\1.0\bin\lzfgrep"/>
        <s v="F:\SugarSync\Semester 7\programming methodology\MinGW\msys\1.0\bin\lzgrep"/>
        <s v="F:\SugarSync\Semester 7\programming methodology\MinGW\msys\1.0\bin\xzegrep"/>
        <s v="F:\SugarSync\Semester 7\programming methodology\MinGW\msys\1.0\bin\xzfgrep"/>
        <s v="F:\SugarSync\Semester 7\programming methodology\MinGW\msys\1.0\bin\xzgrep"/>
        <s v="F:\SugarSync\Semester 7\programming methodology\MinGW\msys\1.0\bin\lzcmp"/>
        <s v="F:\SugarSync\Semester 7\programming methodology\MinGW\msys\1.0\bin\lzdiff"/>
        <s v="F:\SugarSync\Semester 7\programming methodology\MinGW\msys\1.0\bin\xzcmp"/>
        <s v="F:\SugarSync\Semester 7\programming methodology\MinGW\msys\1.0\bin\xzdiff"/>
        <s v="F:\SugarSync\Semester 7\programming methodology\MinGW\include\lmshare.h"/>
        <s v="F:\SugarSync\Semester 7\programming methodology\MinGW\lib\gcc\mingw32\4.7.2\include\tbmintrin.h"/>
        <s v="F:\SugarSync\Semester 7\programming methodology\MinGW\var\lib\mingw-get\data\manifest-0-035-a504-717db5.xml"/>
        <s v="F:\SugarSync\eBooks\0324001959\files\25c7b0d71b89af76ab5581e240adf720.gif"/>
        <s v="F:\SugarSync\Semester 6\DEMOGRAPHIC METHODS\Rcode\data.zip"/>
        <s v="F:\SugarSync\Semester 7\programming methodology\MinGW\msys\1.0\share\vim\vim73\autoload\xml\xsd.vim"/>
        <s v="F:\SugarSync\Semester 7\supply chain management\Practical\license.txt"/>
        <s v="F:\SugarSync\Semester 7\supply chain management\Practical\LA\license.txt"/>
        <s v="F:\SugarSync\Semester 7\programming methodology\MinGW\include\mapi.h"/>
        <s v="F:\SugarSync\Semester 7\programming methodology\MinGW\lib\gcc\mingw32\4.7.2\include\c++\profile\forward_list"/>
        <s v="F:\SugarSync\Semester 7\applied time series analysis\Papers\fmr.pdf"/>
        <s v="F:\SugarSync\Semester 7\applied time series analysis\Project 2\fmr.pdf"/>
        <s v="F:\SugarSync\Semester 7\applied time series analysis\Project 2\bioin\fmr.pdf"/>
        <s v="F:\SugarSync\Semester 7\applied time series analysis\Project 2\bon.pdf"/>
        <s v="F:\SugarSync\Semester 7\applied time series analysis\Project 2\bioin\bon.pdf"/>
        <s v="F:\SugarSync\Semester 7\programming methodology\MinGW\include\dsclient.h"/>
        <s v="F:\SugarSync\eBooks\0324001959\files\page_252.html"/>
        <s v="F:\SugarSync\Semester 7\supply chain management\Practical\LA\ExcelFiles.html"/>
        <s v="F:\SugarSync\Semester 5\ST2137 - Computer Aided Data Analysis\Tutorial\Tutorial 1 Works\Tutorial 1_2.RData"/>
        <s v="F:\SugarSync\Semester 7\applied time series analysis\Midterm info\Q5_b2.pdf"/>
        <s v="F:\SugarSync\Semester 7\applied time series analysis\Project\Q5_b2.pdf"/>
        <s v="F:\SugarSync\Semester 7\applied time series analysis\Project 1\Q5_b2.pdf"/>
        <s v="F:\2005 backups\My Documents\My Pictures\amar\111_1108.THM"/>
        <s v="F:\Pictures\Amar 2004\111_1108.thm"/>
        <s v="F:\SugarSync\Semester 6\DEMOGRAPHIC METHODS\Rcode\tut4_MDLT_updatedFeb21.R"/>
        <s v="F:\SugarSync\Semester 7\programming methodology\MinGW\msys\1.0\share\vim\vim73\ftplugin\spec.vim"/>
        <s v="F:\SugarSync\Interesting files\TN lifetable 09-10.txt"/>
        <s v="F:\SugarSync\Semester 7\programming methodology\MinGW\lib\gcc\mingw32\4.7.2\include\c++\debug\safe_sequence.tcc"/>
        <s v="F:\SugarSync\Semester 7\programming methodology\MinGW\include\sched.h"/>
        <s v="F:\SugarSync\Semester 7\programming methodology\MinGW\include\ddk\hidclass.h"/>
        <s v="F:\SugarSync\Semester 7\programming methodology\MinGW\msys\1.0\share\doc\MSYS\msysCORE-1.0.18-1-msys-RELEASE_NOTES.txt"/>
        <s v="F:\SugarSync\Semester 7\programming methodology\MinGW\msys\1.0\share\vim\vim73\indent\fortran.vim"/>
        <s v="F:\SugarSync\Semester 7\applied time series analysis\Project 2\qq.pdf"/>
        <s v="F:\SugarSync\Semester 7\applied time series analysis\Project 2\bioin\qq.pdf"/>
        <s v="F:\SugarSync\Semester 7\applied time series analysis\Project 2\box.pdf"/>
        <s v="F:\SugarSync\Semester 7\applied time series analysis\Project 2\bioin\box.pdf"/>
        <s v="F:\SugarSync\Semester 7\applied time series analysis\Midterm info\Q5_a3.pdf"/>
        <s v="F:\SugarSync\Semester 7\applied time series analysis\Project\Q5_a3.pdf"/>
        <s v="F:\SugarSync\Semester 7\applied time series analysis\Project 1\Q5_a3.pdf"/>
        <s v="F:\SugarSync\Semester 5\ST2137 - Computer Aided Data Analysis\Tutorial\Tutorial 3 Works\htwttest3_153.sav"/>
        <s v="F:\SugarSync\Semester 7\programming methodology\MinGW\msys\1.0\share\texinfo\texinfo.xsl"/>
        <s v="F:\SugarSync\Semester 7\applied time series analysis\Project 2\acf.pdf"/>
        <s v="F:\SugarSync\Semester 7\applied time series analysis\Project 2\bioin\acf.pdf"/>
        <s v="F:\2005 backups\My Documents\Home_files\left.htm"/>
        <s v="F:\SugarSync\eBooks\0324001959\files\page_1.a.html"/>
        <s v="F:\SugarSync\Semester 7\applied time series analysis\R code and Data\fig\ch6_ma_acf.pdf"/>
        <s v="F:\SugarSync\Semester 7\applied time series analysis\R code and Data\fig\ch6_wn_acf.pdf"/>
        <s v="F:\SugarSync\Semester 7\programming methodology\MinGW\include\ddk\smbus.h"/>
        <s v="F:\SugarSync\Semester 7\programming methodology\MinGW\msys\1.0\share\vim\vim73\syntax\psf.vim"/>
        <s v="F:\SugarSync\Semester 7\programming methodology\MinGW\msys\1.0\share\vim\vim73\tutor\tutor.vim"/>
        <s v="F:\SugarSync\Semester 5\ST2137 - Computer Aided Data Analysis\Tutorial\Tutorial 2 Works\t2-htwt.txt"/>
        <s v="F:\SugarSync\Semester 7\programming methodology\MinGW\msys\1.0\share\vim\vim73\ftplugin\man.vim"/>
        <s v="F:\SugarSync\Semester 7\applied time series analysis\Midterm info\Q1_3.pdf"/>
        <s v="F:\SugarSync\Semester 7\applied time series analysis\Project\Q1_3.pdf"/>
        <s v="F:\SugarSync\Semester 7\applied time series analysis\Project 1\Q1_3.pdf"/>
        <s v="F:\SugarSync\eBooks\0324001959\files\0dd3d796b9ac432bbacc8a2aa2be03d6.gif"/>
        <s v="F:\SugarSync\Semester 7\programming methodology\MinGW\lib\gcc\mingw32\4.7.2\include\c++\ext\pb_ds\detail\trie_policy\prefix_search_node_update_imp.hpp"/>
        <s v="F:\SugarSync\Semester 7\programming methodology\MinGW\include\gdiplus\gdiplusgpstubs.h"/>
        <s v="F:\SugarSync\Semester 7\programming methodology\MinGW\msys\1.0\etc\wgetrc"/>
        <s v="F:\SugarSync\Semester 7\programming methodology\MinGW\var\lib\mingw-get\data\defaults.xml"/>
        <s v="F:\SugarSync\Semester 7\programming methodology\MinGW\var\lib\mingw-get\data\profile.xml"/>
        <s v="F:\SugarSync\Semester 7\programming methodology\MinGW\include\dbt.h"/>
        <s v="F:\SugarSync\Semester 7\programming methodology\MinGW\include\specstrings.h"/>
        <s v="F:\SugarSync\Semester 7\applied time series analysis\Midterm info\Q3ACF.pdf"/>
        <s v="F:\SugarSync\Semester 7\applied time series analysis\Project\Q3ACF.pdf"/>
        <s v="F:\SugarSync\Semester 7\applied time series analysis\Project 1\Q3ACF.pdf"/>
        <s v="F:\SugarSync\Semester 7\applied time series analysis\Midterm info\Q4_a.pdf"/>
        <s v="F:\SugarSync\Semester 7\applied time series analysis\Project\Q4_a.pdf"/>
        <s v="F:\SugarSync\Semester 7\applied time series analysis\Project 1\Q4_a.pdf"/>
        <s v="F:\SugarSync\Interesting files\Datasets\Computer Requirements for Nilga and Vitrag Infra.xlsx"/>
        <s v="F:\SugarSync\Semester 7\programming methodology\MinGW\lib\gcc\mingw32\4.7.2\include\c++\ext\pb_ds\list_update_policy.hpp"/>
        <s v="F:\SugarSync\Semester 7\applied time series analysis\Midterm info\Q3PACF.pdf"/>
        <s v="F:\SugarSync\Semester 7\applied time series analysis\Project\Q3PACF.pdf"/>
        <s v="F:\SugarSync\Semester 7\applied time series analysis\Project 1\Q3PACF.pdf"/>
        <s v="F:\SugarSync\Semester 7\programming methodology\MinGW\msys\1.0\share\vim\vim73\ftplugin\cucumber.vim"/>
        <s v="F:\SugarSync\Semester 7\programming methodology\MinGW\msys\1.0\share\vim\vim73\syntax\mplayerconf.vim"/>
        <s v="F:\SugarSync\Semester 7\programming methodology\MinGW\include\semaphore.h"/>
        <s v="F:\SugarSync\Semester 7\programming methodology\MinGW\lib\gcc\mingw32\4.7.2\include\c++\profile\impl\profiler_node.h"/>
        <s v="F:\SugarSync\Semester 7\programming methodology\MinGW\lib\gcc\mingw32\4.7.2\include\c++\backward\hash_fun.h"/>
        <s v="F:\SugarSync\Semester 7\programming methodology\MinGW\var\lib\mingw-get\data\msys-zlib.xml"/>
        <s v="F:\SugarSync\Semester 7\programming methodology\MinGW\include\ddk\ntddpar.h"/>
        <s v="F:\SugarSync\Semester 7\programming methodology\MinGW\lib\gcc\mingw32\4.7.2\include\c++\parallel\random_number.h"/>
        <s v="F:\SugarSync\Semester 7\programming methodology\MinGW\lib\libcap.a"/>
        <s v="F:\SugarSync\Semester 7\programming methodology\MinGW\lib\gcc\mingw32\4.7.2\include\c++\bits\regex_grep_matcher.h"/>
        <s v="F:\SugarSync\Semester 7\programming methodology\MinGW\lib\gcc\mingw32\4.7.2\include\c++\parallel\omp_loop_static.h"/>
        <s v="F:\SugarSync\Semester 7\programming methodology\MinGW\msys\1.0\share\doc\MSYS\MSYS_VS_CYGWIN"/>
        <s v="F:\SugarSync\Semester 5\BSP2005 - Asian Business Environment\BSP2005 Library.Data\rdb\refs_ext.MYI"/>
        <s v="F:\SugarSync\Semester 5\BSP2005 - Asian Business Environment\BSP2005 Library.Data\Trash\Trash.Data\rdb\refs_ext.MYI"/>
        <s v="F:\SugarSync\Semester 7\programming methodology\MinGW\lib\gcc\mingw32\4.7.2\include\c++\ext\pb_ds\detail\cc_hash_table_map_\resize_fn_imps.hpp"/>
        <s v="F:\SugarSync\Semester 2\Financial Accounting - ACC1002\Financial Accounting -  Information for Decisions 4th  by John J  Wild sm\Earn money while uploading and sharing your files with your friends.txt"/>
        <s v="F:\SugarSync\Semester 7\programming methodology\MinGW\lib\gcc\mingw32\4.7.2\include\c++\ext\pb_ds\detail\branch_policy\branch_policy.hpp"/>
        <s v="F:\SugarSync\Semester 7\programming methodology\MinGW\lib\gcc\mingw32\4.7.2\include\c++\parallel\omp_loop.h"/>
        <s v="F:\SugarSync\Semester 7\programming methodology\MinGW\msys\1.0\share\vim\vim73\doc\os_mac.txt"/>
        <s v="F:\SugarSync\Semester 7\programming methodology\MinGW\msys\1.0\share\vim\vim73\indent\sh.vim"/>
        <s v="F:\SugarSync\Semester 7\programming methodology\MinGW\include\basetsd.h"/>
        <s v="F:\SugarSync\Semester 7\programming methodology\MinGW\msys\1.0\share\vim\vim73\syntax\latte.vim"/>
        <s v="F:\SugarSync\Semester 7\programming methodology\MinGW\var\lib\mingw-get\data\msys-tar.xml"/>
        <s v="F:\SugarSync\Semester 7\programming methodology\MinGW\var\lib\mingw-get\data\sysroot-0-002-a7c6-d7dbb5.xml"/>
        <s v="F:\SugarSync\Semester 7\programming methodology\MinGW\msys\1.0\home\coins.c"/>
        <s v="F:\SugarSync\Semester 7\programming methodology\MinGW\msys\1.0\share\vim\vim73\syntax\automake.vim"/>
        <s v="F:\2005 backups\My Documents\bedi confirming house_files\helppane___9080000001F.js"/>
        <s v="F:\2005 backups\My Documents\chamatti enquiry from Moz 270405_files\helppane___9080000001F.js"/>
        <s v="F:\2005 backups\My Documents\Mozambizue\200 tons order on india visit_files\helppane___9080000001F.js"/>
        <s v="F:\2005 backups\My Documents\My Documents\Atul Mails\mathews personal mail june 05_files\helppane___9080000001F.js"/>
        <s v="F:\2005 backups\My Documents\New Folder\tyres and tubes 0506sdz_files\helppane___9080000001F.js"/>
        <s v="F:\2005 backups\My Documents\Sagar Zambazia\contract for 100 tones_files\helppane___9080000001F.js"/>
        <s v="F:\SugarSync\Semester 7\programming methodology\MinGW\include\gdiplus\gdiplusmetaheader.h"/>
        <s v="F:\SugarSync\Semester 7\programming methodology\MinGW\msys\1.0\share\vim\vim73\syntax\sather.vim"/>
        <s v="F:\SugarSync\Semester 2\Introduction to Optimization - DSC3214\Excel Works\Assignment 4\New Folder\images\Report_133.gif"/>
        <s v="F:\SugarSync\Semester 3\Introduction to Optimization - DSC3214\Excel Works\Assignment 4\New Folder\images\Report_133.gif"/>
        <s v="F:\SugarSync\Semester 7\programming methodology\MinGW\lib\gcc\mingw32\4.7.2\include\c++\ext\pb_ds\detail\pat_trie_\debug_fn_imps.hpp"/>
        <s v="F:\SugarSync\Semester 7\programming methodology\MinGW\lib\gcc\mingw32\4.7.2\include\c++\ext\pb_ds\detail\unordered_iterator\iterator.hpp"/>
        <s v="F:\SugarSync\Semester 7\programming methodology\MinGW\lib\gcc\mingw32\4.7.2\include\c++\ext\pb_ds\detail\splay_tree_\node.hpp"/>
        <s v="F:\SugarSync\Semester 7\programming methodology\MinGW\lib\gcc\mingw32\4.7.2\include\c++\tr1\poly_hermite.tcc"/>
        <s v="F:\SugarSync\Semester 2\Introduction to Optimization - DSC3214\Excel Works\Assignment 4\New Folder\images\Report_161.gif"/>
        <s v="F:\SugarSync\Semester 3\Introduction to Optimization - DSC3214\Excel Works\Assignment 4\New Folder\images\Report_161.gif"/>
        <s v="F:\SugarSync\Semester 7\programming methodology\MinGW\lib\gcc\mingw32\4.7.2\include\c++\parallel\types.h"/>
        <s v="F:\2005 backups\My Documents\My Pictures\amar\111_1178.THM"/>
        <s v="F:\Pictures\Brindavan Gardens 2004\111_1178.THM"/>
        <s v="F:\SugarSync\Semester 7\programming methodology\MinGW\lib\libmsimg32.a"/>
        <s v="F:\SugarSync\Semester 7\programming methodology\MinGW\msys\1.0\bin\bzegrep"/>
        <s v="F:\SugarSync\Semester 7\programming methodology\MinGW\msys\1.0\bin\bzfgrep"/>
        <s v="F:\SugarSync\Semester 7\programming methodology\MinGW\msys\1.0\bin\bzgrep"/>
        <s v="F:\SugarSync\Semester 7\programming methodology\MinGW\lib\gcc\mingw32\4.7.2\include\omp.h"/>
        <s v="F:\SugarSync\Semester 7\programming methodology\MinGW\msys\1.0\share\vim\vim73\syntax\slang.vim"/>
        <s v="F:\SugarSync\Semester 6\DEMOGRAPHIC METHODS\Project Works\projectusa1.R"/>
        <s v="F:\SugarSync\Semester 7\programming methodology\MinGW\msys\1.0\share\vim\vim73\keymap\hebrewp_utf-8.vim"/>
        <s v="F:\SugarSync\Semester 7\programming methodology\MinGW\msys\1.0\share\vim\vim73\syntax\cdrdaoconf.vim"/>
        <s v="F:\Pictures\Amar 2004\111_1178.jpg"/>
        <s v="F:\SugarSync\Semester 2\Introduction to Optimization - DSC3214\Excel Works\Assignment 4\New Folder\images\Report_149.gif"/>
        <s v="F:\SugarSync\Semester 3\Introduction to Optimization - DSC3214\Excel Works\Assignment 4\New Folder\images\Report_149.gif"/>
        <s v="F:\SugarSync\Semester 7\programming methodology\MinGW\lib\gcc\mingw32\4.7.2\include\bmiintrin.h"/>
        <s v="F:\SugarSync\Semester 7\programming methodology\MinGW\include\gdiplus\gdipluspixelformats.h"/>
        <s v="F:\SugarSync\Semester 7\programming methodology\MinGW\var\lib\mingw-get\data\mingw-developer-toolkit.xml"/>
        <s v="F:\SugarSync\Semester 7\programming methodology\MinGW\lib\gcc\mingw32\4.7.2\include\c++\bits\uses_allocator.h"/>
        <s v="F:\SugarSync\Semester 7\programming methodology\MinGW\lib\gcc\mingw32\4.7.2\include\c++\ext\pb_ds\detail\unordered_iterator\point_iterator.hpp"/>
        <s v="F:\SugarSync\Semester 7\programming methodology\MinGW\include\dlgs.h"/>
        <s v="F:\SugarSync\Semester 7\programming methodology\MinGW\lib\gcc\mingw32\4.7.2\include\c++\ext\pb_ds\detail\rc_binomial_heap_\debug_fn_imps.hpp"/>
        <s v="F:\SugarSync\Semester 7\programming methodology\MinGW\include\profile.h"/>
        <s v="F:\SugarSync\Semester 7\programming methodology\MinGW\include\ddk\poclass.h"/>
        <s v="F:\SugarSync\Semester 6\Forecasting for Managerial Decisions\Project Works\CORS Bidding Project\Tables, Graphs and Code\Summary3.txt"/>
        <s v="F:\SugarSync\Semester 7\programming methodology\MinGW\lib\gcc\mingw32\4.7.2\include\c++\ext\pb_ds\detail\bin_search_tree_\iterators_fn_imps.hpp"/>
        <s v="F:\SugarSync\Semester 7\programming methodology\MinGW\lib\gcc\mingw32\4.7.2\include\c++\bits\stl_raw_storage_iter.h"/>
        <s v="F:\SugarSync\Semester 7\programming methodology\MinGW\lib\gcc\mingw32\4.7.2\include\c++\ext\pb_ds\detail\list_update_map_\erase_fn_imps.hpp"/>
        <s v="F:\SugarSync\eBooks\0324001959\files\page_199.html"/>
        <s v="F:\SugarSync\Semester 7\programming methodology\MinGW\msys\1.0\share\vim\vim73\syntax\mason.vim"/>
        <s v="F:\SugarSync\Semester 2\Introduction to Optimization - DSC3214\Excel Works\Assignment 4\New Folder\images\Report_89.gif"/>
        <s v="F:\SugarSync\Semester 3\Introduction to Optimization - DSC3214\Excel Works\Assignment 4\New Folder\images\Report_89.gif"/>
        <s v="F:\SugarSync\Semester 7\programming methodology\MinGW\lib\gcc\mingw32\4.7.2\include\c++\ext\pb_ds\detail\splay_tree_\traits.hpp"/>
        <s v="F:\SugarSync\Semester 7\programming methodology\MinGW\lib\gcc\mingw32\4.7.2\include\c++\ext\pb_ds\detail\unordered_iterator\const_iterator.hpp"/>
        <s v="F:\SugarSync\Semester 7\programming methodology\MinGW\lib\gcc\mingw32\4.7.2\include\c++\ext\pb_ds\detail\tree_policy\node_metadata_selector.hpp"/>
        <s v="F:\SugarSync\Semester 7\programming methodology\MinGW\lib\gcc\mingw32\4.7.2\include\c++\ext\pb_ds\detail\trie_policy\node_metadata_selector.hpp"/>
        <s v="F:\SugarSync\Semester 7\programming methodology\MinGW\msys\1.0\share\vim\vim73\tools\shtags.pl"/>
        <s v="F:\SugarSync\Semester 7\programming methodology\MinGW\var\lib\mingw-get\data\mingw32-package-list.xml"/>
        <s v="F:\SugarSync\Interesting files\data-visualization-theory-practice\Assignment_4__Introduction_to_Illustrator.html"/>
        <s v="F:\SugarSync\Semester 7\programming methodology\MinGW\lib\gcc\mingw32\4.7.2\include\c++\ext\rb_tree"/>
        <s v="F:\SugarSync\eBooks\0324001959\files\page_821.html"/>
        <s v="F:\SugarSync\Semester 7\programming methodology\MinGW\share\doc\gcc\4.7.2\COPYING.RUNTIME"/>
        <s v="F:\SugarSync\Semester 7\applied time series analysis\Project 2\bioin\AccessibleMetaClass-master\Latex2rtf_DemoAccMetaClass.log"/>
        <s v="F:\SugarSync\Semester 7\programming methodology\MinGW\msys\1.0\share\vim\vim73\syntax\dot.vim"/>
        <s v="F:\SugarSync\Semester 6\DEMOGRAPHIC METHODS\Rcode\ch1_growthrates_tutsol.R"/>
        <s v="F:\SugarSync\Semester 7\programming methodology\MinGW\msys\1.0\share\vim\vim73\syntax\z8a.vim"/>
        <s v="F:\SugarSync\Semester 2\Introduction to Optimization - DSC3214\Excel Works\Assignment 4\New Folder\images\Report_51.gif"/>
        <s v="F:\SugarSync\Semester 3\Introduction to Optimization - DSC3214\Excel Works\Assignment 4\New Folder\images\Report_51.gif"/>
        <s v="F:\SugarSync\Semester 2\Introduction to Optimization - DSC3214\Excel Works\Assignment 4\New Folder\images\Report_88.gif"/>
        <s v="F:\SugarSync\Semester 3\Introduction to Optimization - DSC3214\Excel Works\Assignment 4\New Folder\images\Report_88.gif"/>
        <s v="F:\SugarSync\Semester 7\programming methodology\MinGW\lib\gcc\mingw32\4.7.2\include\c++\tr1\utility"/>
        <s v="F:\SugarSync\Semester 7\programming methodology\MinGW\var\lib\mingw-get\data\msys-base.xml"/>
        <s v="F:\SugarSync\Semester 7\programming methodology\MinGW\lib\gcc\mingw32\4.7.2\include\c++\debug\safe_unordered_container.tcc"/>
        <s v="F:\SugarSync\Semester 7\programming methodology\MinGW\lib\gcc\mingw32\4.7.2\include\c++\ext\pb_ds\detail\cc_hash_table_map_\erase_fn_imps.hpp"/>
        <s v="F:\SugarSync\Semester 7\applied time series analysis\Midterm info\.Rproj.user\2A5C3962\sdb\prop\INDEX"/>
        <s v="F:\SugarSync\Semester 7\programming methodology\MinGW\include\fenv.h"/>
        <s v="F:\SugarSync\Semester 2\Introduction to Optimization - DSC3214\Excel Works\Assignment 4\New Folder\images\Report_132.gif"/>
        <s v="F:\SugarSync\Semester 3\Introduction to Optimization - DSC3214\Excel Works\Assignment 4\New Folder\images\Report_132.gif"/>
        <s v="F:\SugarSync\Semester 7\programming methodology\MinGW\lib\gcc\mingw32\4.7.2\include\lwpintrin.h"/>
        <s v="F:\SugarSync\Semester 7\programming methodology\MinGW\lib\gcc\mingw32\4.7.2\include\c++\ext\pb_ds\detail\left_child_next_sibling_heap_\node.hpp"/>
        <s v="F:\2005 backups\My Documents\My Pictures\amar\111_1171.THM"/>
        <s v="F:\Pictures\Brindavan Gardens 2004\111_1171.THM"/>
        <s v="F:\SugarSync\Semester 7\programming methodology\MinGW\msys\1.0\share\vim\vim73\syntax\sqlj.vim"/>
        <s v="F:\SugarSync\Semester 7\programming methodology\MinGW\lib\gcc\mingw32\4.7.2\include\c++\cstring"/>
        <s v="F:\SugarSync\Semester 7\programming methodology\MinGW\var\lib\mingw-get\data\msys-perl.xml"/>
        <s v="F:\2005 backups\My Documents\My Webs\myweb\reqdcfrm.htm"/>
        <s v="F:\SugarSync\Semester 7\programming methodology\MinGW\var\lib\mingw-get\data\mingw32-mpc.xml"/>
        <s v="F:\SugarSync\Semester 7\programming methodology\MinGW\include\ddk\videoagp.h"/>
        <s v="F:\SugarSync\Semester 7\programming methodology\MinGW\msys\1.0\share\vim\vim73\syntax\ppwiz.vim"/>
        <s v="F:\SugarSync\Addicon\Antony &amp; Justina\TOSHIBA\TOSHIBA e-STUDIO Client\TOSHIBA e-STUDIO File Downloader\folder.bmp"/>
        <s v="F:\SugarSync\Semester 7\programming methodology\MinGW\lib\gcc\mingw32\4.7.2\include\c++\ext\pb_ds\detail\thin_heap_\split_join_fn_imps.hpp"/>
        <s v="F:\SugarSync\Semester 7\applied time series analysis\R All codes\.Rproj.user\2A5C3962\sdb\per\t\7A580B4B"/>
        <s v="F:\SugarSync\Semester 7\applied time series analysis\R code and Data\.Rproj.user\2A5C3962\sdb\per\t\6206E64C"/>
        <s v="F:\2005 backups\My Documents\My Pictures\amar\111_1177.THM"/>
        <s v="F:\Pictures\Brindavan Gardens 2004\111_1177.THM"/>
        <s v="F:\SugarSync\Semester 7\programming methodology\MinGW\lib\gcc\mingw32\4.7.2\include\c++\bits\range_access.h"/>
        <s v="F:\SugarSync\Semester 7\programming methodology\MinGW\var\lib\mingw-get\data\msys-mintty.xml"/>
        <s v="F:\2005 backups\My Documents\chamatti enquiry from Moz 270405_files\CGH Earth,_files\home_page_logo.gif"/>
        <s v="F:\SugarSync\Semester 7\programming methodology\MinGW\include\rtutils.h"/>
        <s v="F:\SugarSync\Semester 7\programming methodology\MinGW\libexec\gcc\mingw32\4.7.2\install-tools\mkheaders"/>
        <s v="F:\SugarSync\Semester 7\programming methodology\MinGW\var\lib\mingw-get\data\msys-texinfo.xml"/>
        <s v="F:\SugarSync\Semester 7\programming methodology\MinGW\include\ddk\tdiinfo.h"/>
        <s v="F:\SugarSync\Semester 7\programming methodology\MinGW\msys\1.0\share\vim\vim73\ftplugin\abaqus.vim"/>
        <s v="F:\SugarSync\Semester 7\programming methodology\MinGW\lib\gcc\mingw32\4.7.2\include\c++\mingw32\bits\messages_members.h"/>
        <s v="F:\SugarSync\Semester 7\programming methodology\MinGW\var\lib\mingw-get\data\msys-rebase.xml"/>
        <s v="F:\SugarSync\Semester 7\applied time series analysis\Midterm info\Q5.R"/>
        <s v="F:\SugarSync\Semester 7\applied time series analysis\Project 1\Q5.R"/>
        <s v="F:\SugarSync\Semester 2\Introduction to Optimization - DSC3214\Excel Works\Assignment 4\New Folder\images\Report_179.gif"/>
        <s v="F:\SugarSync\Semester 3\Introduction to Optimization - DSC3214\Excel Works\Assignment 4\New Folder\images\Report_179.gif"/>
        <s v="F:\2005 backups\My Documents\My Webs\myweb\reqdtoc.htm"/>
        <s v="F:\SugarSync\Semester 7\programming methodology\MinGW\lib\gcc\mingw32\4.7.2\include\c++\cwctype"/>
        <s v="F:\SugarSync\Semester 7\programming methodology\MinGW\msys\1.0\bin\igawk"/>
        <s v="F:\SugarSync\Semester 7\programming methodology\MinGW\msys\1.0\share\vim\vim73\syntax\smarty.vim"/>
        <s v="F:\SugarSync\Semester 5\BSP2005 - Asian Business Environment\BSP2005 Library.Data\rdb\misc.MYI"/>
        <s v="F:\SugarSync\Semester 5\BSP2005 - Asian Business Environment\BSP2005 Library.Data\rdb\pdf_index.MYI"/>
        <s v="F:\SugarSync\Semester 5\BSP2005 - Asian Business Environment\BSP2005 Library.Data\rdb\refs.MYI"/>
        <s v="F:\SugarSync\Semester 5\BSP2005 - Asian Business Environment\BSP2005 Library.Data\rdb\terms.MYI"/>
        <s v="F:\SugarSync\Semester 5\BSP2005 - Asian Business Environment\BSP2005 Library.Data\Trash\Trash.Data\rdb\misc.MYI"/>
        <s v="F:\SugarSync\Semester 5\BSP2005 - Asian Business Environment\BSP2005 Library.Data\Trash\Trash.Data\rdb\refs.MYI"/>
        <s v="F:\SugarSync\Semester 7\programming methodology\MinGW\msys\1.0\share\vim\vim73\syntax\st.vim"/>
        <s v="F:\SugarSync\Semester 7\programming methodology\MinGW\var\lib\mingw-get\data\msys-groff.xml"/>
        <s v="F:\SugarSync\Semester 2\Introduction to Optimization - DSC3214\Excel Works\Assignment 4\New Folder\images\Report_159.gif"/>
        <s v="F:\SugarSync\Semester 3\Introduction to Optimization - DSC3214\Excel Works\Assignment 4\New Folder\images\Report_159.gif"/>
        <s v="F:\SugarSync\Semester 7\programming methodology\MinGW\include\lmbrowsr.h"/>
        <s v="F:\SugarSync\Semester 7\programming methodology\MinGW\lib\gcc\mingw32\4.7.2\include\c++\ext\pb_ds\detail\resize_policy\hash_load_check_resize_trigger_size_base.hpp"/>
        <s v="F:\SugarSync\Semester 7\programming methodology\MinGW\lib\libshfolder.a"/>
        <s v="F:\SugarSync\Semester 7\programming methodology\MinGW\msys\1.0\share\vim\vim73\syntax\sqloracle.vim"/>
        <s v="F:\SugarSync\Semester 7\programming methodology\MinGW\lib\libicmui.a"/>
        <s v="F:\SugarSync\Semester 7\programming methodology\MinGW\msys\1.0\share\vim\vim73\syntax\atlas.vim"/>
        <s v="F:\2005 backups\My Documents\bedi confirming house_files\tab.slide.hm.li.gif"/>
        <s v="F:\2005 backups\My Documents\chamatti enquiry from Moz 270405_files\tab.slide.hm.li.gif"/>
        <s v="F:\2005 backups\My Documents\Mozambizue\200 tons order on india visit_files\tab.slide.hm.li.gif"/>
        <s v="F:\2005 backups\My Documents\My Documents\Atul Mails\mathews personal mail june 05_files\tab.slide.hm.li.gif"/>
        <s v="F:\2005 backups\My Documents\New Folder\tyres and tubes 0506sdz_files\tab.slide.hm.li.gif"/>
        <s v="F:\2005 backups\My Documents\Sagar Zambazia\contract for 100 tones_files\tab.slide.hm.li.gif"/>
        <s v="F:\SugarSync\Semester 7\programming methodology\MinGW\lib\gcc\mingw32\4.7.2\include\c++\memory"/>
        <s v="F:\SugarSync\Semester 7\programming methodology\MinGW\lib\gcc\mingw32\4.7.2\include\c++\mingw32\bits\basic_file.h"/>
        <s v="F:\SugarSync\Semester 7\programming methodology\MinGW\msys\1.0\share\vim\vim73\syntax\eruby.vim"/>
        <s v="F:\SugarSync\Semester 7\programming methodology\MinGW\lib\gcc\mingw32\4.7.2\include\c++\ext\pb_ds\detail\bin_search_tree_\erase_fn_imps.hpp"/>
        <s v="F:\SugarSync\Semester 7\programming methodology\MinGW\msys\1.0\share\vim\vim73\vimrc_example.vim"/>
        <s v="F:\SugarSync\Semester 7\programming methodology\MinGW\include\gdiplus\gdipluseffects.h"/>
        <s v="F:\SugarSync\Semester 7\programming methodology\MinGW\lib\gcc\mingw32\4.7.2\include\c++\profile\impl\profiler_hashtable_size.h"/>
        <s v="F:\2005 backups\My Documents\My Pictures\Land\MEMMAKER.INF"/>
        <s v="F:\SugarSync\Semester 7\programming methodology\MinGW\msys\1.0\share\vim\vim73\doc\howto.txt"/>
        <s v="F:\SugarSync\Semester 7\programming methodology\MinGW\lib\gcc\mingw32\4.7.2\include\c++\ext\pb_ds\detail\cc_hash_table_map_\cond_key_dtor_entry_dealtor.hpp"/>
        <s v="F:\SugarSync\Semester 7\programming methodology\MinGW\msys\1.0\share\vim\vim73\syntax\chaiscript.vim"/>
        <s v="F:\SugarSync\Semester 7\programming methodology\MinGW\lib\gcc\mingw32\4.7.2\include\c++\ext\pb_ds\detail\list_update_map_\find_fn_imps.hpp"/>
        <s v="F:\SugarSync\Semester 7\programming methodology\MinGW\msys\1.0\share\vim\vim73\syntax\ayacc.vim"/>
        <s v="F:\SugarSync\Semester 7\applied time series analysis\Project 2\annals-of-mathematics\aomsample.toc"/>
        <s v="F:\SugarSync\Semester 7\programming methodology\MinGW\lib\gcc\mingw32\4.7.2\include\c++\ext\pb_ds\detail\splay_tree_\constructors_destructor_fn_imps.hpp"/>
        <s v="F:\SugarSync\Semester 7\programming methodology\MinGW\msys\1.0\share\vim\vim73\syntax\changelog.vim"/>
        <s v="F:\SugarSync\Semester 2\Introduction to Optimization - DSC3214\Excel Works\Assignment 4\New Folder\images\Report_36.gif"/>
        <s v="F:\SugarSync\Semester 3\Introduction to Optimization - DSC3214\Excel Works\Assignment 4\New Folder\images\Report_36.gif"/>
        <s v="F:\SugarSync\Semester 2\Introduction to Optimization - DSC3214\Excel Works\Assignment 4\New Folder\images\Report_39.gif"/>
        <s v="F:\SugarSync\Semester 3\Introduction to Optimization - DSC3214\Excel Works\Assignment 4\New Folder\images\Report_39.gif"/>
        <s v="F:\SugarSync\Semester 7\programming methodology\MinGW\lib\gcc\mingw32\4.7.2\include\c++\ext\pb_ds\detail\ov_tree_map_\debug_fn_imps.hpp"/>
        <s v="F:\SugarSync\Semester 7\programming methodology\MinGW\var\lib\mingw-get\data\mingw32-popt.xml"/>
        <s v="F:\SugarSync\Semester 7\programming methodology\MinGW\msys\1.0\share\vim\vim73\colors\desert.vim"/>
        <s v="F:\SugarSync\Semester 7\supply chain management\Practical\readme.txt"/>
        <s v="F:\SugarSync\Semester 7\applied time series analysis\R code and Data\ch10plus_driftterms.R"/>
        <s v="F:\SugarSync\Semester 7\programming methodology\MinGW\lib\gcc\mingw32\4.7.2\include\c++\ext\pb_ds\detail\rb_tree_map_\debug_fn_imps.hpp"/>
        <s v="F:\SugarSync\Semester 7\programming methodology\MinGW\msys\1.0\share\vim\vim73\syntax\gp.vim"/>
        <s v="F:\SugarSync\Semester 7\programming methodology\MinGW\include\dshow.h"/>
        <s v="F:\SugarSync\Semester 7\programming methodology\MinGW\lib\gcc\mingw32\4.7.2\include\c++\ext\pb_ds\detail\cc_hash_table_map_\cmp_fn_imps.hpp"/>
        <s v="F:\SugarSync\Semester 7\programming methodology\MinGW\msys\1.0\share\vim\vim73\keymap\ukrainian-dvorak.vim"/>
        <s v="F:\SugarSync\Semester 7\programming methodology\MinGW\msys\1.0\share\vim\vim73\syntax\rtf.vim"/>
        <s v="F:\SugarSync\Semester 7\programming methodology\MinGW\lib\gcc\mingw32\4.7.2\include\c++\ext\pb_ds\detail\cond_dealtor.hpp"/>
        <s v="F:\SugarSync\Semester 7\programming methodology\MinGW\var\lib\mingw-get\data\mingw32-pexports.xml"/>
        <s v="F:\SugarSync\Semester 7\applied time series analysis\R All codes\Chapter 2.R"/>
        <s v="F:\SugarSync\Semester 7\programming methodology\MinGW\lib\gcc\mingw32\4.7.2\include\c++\ext\pb_ds\detail\trie_policy\sample_trie_access_traits.hpp"/>
        <s v="F:\SugarSync\Semester 2\Introduction to Optimization - DSC3214\Excel Works\Assignment 4\New Folder\images\Report_30.gif"/>
        <s v="F:\SugarSync\Semester 3\Introduction to Optimization - DSC3214\Excel Works\Assignment 4\New Folder\images\Report_30.gif"/>
        <s v="F:\SugarSync\Interesting files\data-visualization-theory-practice.html"/>
        <s v="F:\SugarSync\Semester 7\programming methodology\MinGW\lib\gcc\mingw32\4.7.2\include\c++\ext\pb_ds\detail\binomial_heap_base_\constructors_destructor_fn_imps.hpp"/>
        <s v="F:\SugarSync\Semester 7\programming methodology\MinGW\lib\gcc\mingw32\4.7.2\include\c++\cstdint"/>
        <s v="F:\SugarSync\Semester 7\programming methodology\MinGW\lib\gcc\mingw32\4.7.2\include\c++\ext\pb_ds\detail\cc_hash_table_map_\insert_store_hash_fn_imps.hpp"/>
        <s v="F:\SugarSync\Semester 7\programming methodology\MinGW\msys\1.0\share\vim\vim73\syntax\snnsnet.vim"/>
        <s v="F:\SugarSync\Semester 7\applied time series analysis\Midterm info\others.R"/>
        <s v="F:\SugarSync\Semester 7\programming methodology\MinGW\lib\gcc\mingw32\4.7.2\include\c++\ext\pb_ds\detail\list_update_policy\sample_update_policy.hpp"/>
        <s v="F:\SugarSync\Semester 2\Introduction to Optimization - DSC3214\Excel Works\Assignment 4\New Folder\images\Report_12.gif"/>
        <s v="F:\SugarSync\Semester 3\Introduction to Optimization - DSC3214\Excel Works\Assignment 4\New Folder\images\Report_12.gif"/>
        <s v="F:\SugarSync\Semester 7\programming methodology\MinGW\msys\1.0\share\vim\vim73\colors\peachpuff.vim"/>
        <s v="F:\SugarSync\Semester 7\programming methodology\MinGW\msys\1.0\share\vim\vim73\syntax\gedcom.vim"/>
        <s v="F:\SugarSync\Semester 7\programming methodology\MinGW\lib\gcc\mingw32\4.7.2\include\c++\ext\pb_ds\detail\gp_hash_table_map_\debug_store_hash_fn_imps.hpp"/>
        <s v="F:\SugarSync\Semester 7\programming methodology\MinGW\lib\gcc\mingw32\4.7.2\include\c++\ext\pb_ds\detail\gp_hash_table_map_\resize_store_hash_fn_imps.hpp"/>
        <s v="F:\SugarSync\Semester 7\programming methodology\MinGW\msys\1.0\share\vim\vim73\indent\pov.vim"/>
        <s v="F:\SugarSync\Semester 7\programming methodology\MinGW\var\lib\mingw-get\data\msys-libxml2.xml"/>
        <s v="F:\SugarSync\Semester 2\Introduction to Optimization - DSC3214\Excel Works\Assignment 4\New Folder\images\Report_97.gif"/>
        <s v="F:\SugarSync\Semester 3\Introduction to Optimization - DSC3214\Excel Works\Assignment 4\New Folder\images\Report_97.gif"/>
        <s v="F:\SugarSync\Semester 7\programming methodology\MinGW\lib\crt2.o"/>
        <s v="F:\SugarSync\Semester 7\programming methodology\MinGW\lib\gcc\mingw32\4.7.2\include\c++\mingw32\bits\os_defines.h"/>
        <s v="F:\SugarSync\Semester 7\programming methodology\MinGW\lib\gcc\mingw32\4.7.2\include\c++\ext\pb_ds\detail\gp_hash_table_map_\resize_no_store_hash_fn_imps.hpp"/>
        <s v="F:\SugarSync\Semester 7\programming methodology\MinGW\msys\1.0\share\vim\vim73\syntax\javacc.vim"/>
        <s v="F:\SugarSync\Semester 7\programming methodology\MinGW\include\mbctype.h"/>
        <s v="F:\SugarSync\Semester 7\programming methodology\MinGW\msys\1.0\share\vim\vim73\mswin.vim"/>
        <s v="F:\SugarSync\Semester 2\Introduction to Optimization - DSC3214\Excel Works\Assignment 4\New Folder\images\Report_13.gif"/>
        <s v="F:\SugarSync\Semester 2\Introduction to Optimization - DSC3214\Excel Works\Assignment 4\New Folder\images\Report_23.gif"/>
        <s v="F:\SugarSync\Semester 2\Introduction to Optimization - DSC3214\Excel Works\Assignment 4\New Folder\images\Report_29.gif"/>
        <s v="F:\SugarSync\Semester 2\Introduction to Optimization - DSC3214\Excel Works\Assignment 4\New Folder\images\Report_7.gif"/>
        <s v="F:\SugarSync\Semester 3\Introduction to Optimization - DSC3214\Excel Works\Assignment 4\New Folder\images\Report_13.gif"/>
        <s v="F:\SugarSync\Semester 3\Introduction to Optimization - DSC3214\Excel Works\Assignment 4\New Folder\images\Report_23.gif"/>
        <s v="F:\SugarSync\Semester 3\Introduction to Optimization - DSC3214\Excel Works\Assignment 4\New Folder\images\Report_29.gif"/>
        <s v="F:\SugarSync\Semester 3\Introduction to Optimization - DSC3214\Excel Works\Assignment 4\New Folder\images\Report_7.gif"/>
        <s v="F:\SugarSync\Semester 2\Introduction to Optimization - DSC3214\Excel Works\Assignment 4\New Folder\images\Report_138.gif"/>
        <s v="F:\SugarSync\Semester 3\Introduction to Optimization - DSC3214\Excel Works\Assignment 4\New Folder\images\Report_138.gif"/>
        <s v="F:\SugarSync\Semester 2\Introduction to Optimization - DSC3214\Excel Works\Assignment 4\New Folder\images\Report_24.gif"/>
        <s v="F:\SugarSync\Semester 3\Introduction to Optimization - DSC3214\Excel Works\Assignment 4\New Folder\images\Report_24.gif"/>
        <s v="F:\SugarSync\Semester 7\programming methodology\MinGW\lib\gcc\mingw32\4.7.2\include\c++\map"/>
        <s v="F:\SugarSync\Semester 7\programming methodology\MinGW\lib\gcc\mingw32\4.7.2\include\c++\set"/>
        <s v="F:\SugarSync\Semester 2\Introduction to Optimization - DSC3214\Excel Works\Assignment 4\New Folder\images\Report_98.gif"/>
        <s v="F:\SugarSync\Semester 3\Introduction to Optimization - DSC3214\Excel Works\Assignment 4\New Folder\images\Report_98.gif"/>
        <s v="F:\2005 backups\My Documents\chamatti enquiry from Moz 270405_files\CGH Earth,_files\server1.opentracker.com"/>
        <s v="F:\SugarSync\Semester 7\programming methodology\MinGW\lib\gcc\mingw32\4.7.2\include\c++\ext\pb_ds\detail\binary_heap_\debug_fn_imps.hpp"/>
        <s v="F:\SugarSync\Semester 7\programming methodology\MinGW\lib\crt1.o"/>
        <s v="F:\SugarSync\Semester 7\programming methodology\MinGW\msys\1.0\share\vim\vim73\keymap\russian-jcuken.vim"/>
        <s v="F:\SugarSync\Semester 2\Introduction to Optimization - DSC3214\Excel Works\Assignment 4\New Folder\images\Report_162.gif"/>
        <s v="F:\SugarSync\Semester 3\Introduction to Optimization - DSC3214\Excel Works\Assignment 4\New Folder\images\Report_162.gif"/>
        <s v="F:\SugarSync\Semester 7\programming methodology\MinGW\lib\liblargeint.a"/>
        <s v="F:\SugarSync\Semester 7\programming methodology\MinGW\lib\gcc\mingw32\4.7.2\include\c++\cctype"/>
        <s v="F:\SugarSync\Semester 7\programming methodology\MinGW\include\winable.h"/>
        <s v="F:\SugarSync\Semester 7\programming methodology\MinGW\lib\gcc\mingw32\4.7.2\include\c++\queue"/>
        <s v="F:\SugarSync\Semester 7\programming methodology\MinGW\lib\gcc\mingw32\4.7.2\include\c++\bits\stringfwd.h"/>
        <s v="F:\SugarSync\Semester 7\programming methodology\MinGW\lib\gcc\mingw32\4.7.2\include\c++\ext\pb_ds\detail\hash_fn\sample_ranged_hash_fn.hpp"/>
        <s v="F:\SugarSync\Semester 7\programming methodology\MinGW\lib\gcc\mingw32\4.7.2\include\c++\ext\pb_ds\detail\splay_tree_\debug_fn_imps.hpp"/>
        <s v="F:\SugarSync\Semester 7\applied time series analysis\R code and Data\.Rproj.user\2A5C3962\sdb\per\t\85603553"/>
        <s v="F:\SugarSync\Semester 7\programming methodology\MinGW\lib\gcc\mingw32\4.7.2\include\c++\ext\pb_ds\detail\rc_binomial_heap_\constructors_destructor_fn_imps.hpp"/>
        <s v="F:\SugarSync\Semester 7\programming methodology\MinGW\msys\1.0\share\vim\vim73\colors\blue.vim"/>
        <s v="F:\SugarSync\Semester 7\programming methodology\MinGW\msys\1.0\share\vim\vim73\colors\evening.vim"/>
        <s v="F:\SugarSync\Semester 7\programming methodology\MinGW\include\objfwd.h"/>
        <s v="F:\SugarSync\Semester 7\programming methodology\MinGW\msys\1.0\home\jacobi.c"/>
        <s v="F:\SugarSync\Semester 6\DEMOGRAPHIC METHODS\data\lxUS2002F.txt"/>
        <s v="F:\SugarSync\Semester 6\DEMOGRAPHIC METHODS\data\lxUS2002M.txt"/>
        <s v="F:\SugarSync\Semester 6\DEMOGRAPHIC METHODS\Rcode\data\lxUS2002F.txt"/>
        <s v="F:\SugarSync\Semester 6\DEMOGRAPHIC METHODS\Rcode\data\lxUS2002M.txt"/>
        <s v="F:\SugarSync\Semester 2\Introduction to Optimization - DSC3214\Excel Works\Assignment 4\New Folder\images\Report_181.gif"/>
        <s v="F:\SugarSync\Semester 3\Introduction to Optimization - DSC3214\Excel Works\Assignment 4\New Folder\images\Report_181.gif"/>
        <s v="F:\SugarSync\Semester 2\Introduction to Optimization - DSC3214\Excel Works\Assignment 4\New Folder\images\Report_130.gif"/>
        <s v="F:\SugarSync\Semester 3\Introduction to Optimization - DSC3214\Excel Works\Assignment 4\New Folder\images\Report_130.gif"/>
        <s v="F:\SugarSync\Semester 6\Forecasting for Managerial Decisions\Project Works\CORS Bidding Project\Codes\Module1.bas"/>
        <s v="F:\SugarSync\Semester 7\programming methodology\MinGW\lib\gcc\mingw32\4.7.2\include\c++\stack"/>
        <s v="F:\SugarSync\Semester 7\programming methodology\MinGW\lib\gcc\mingw32\4.7.2\include\c++\ext\pb_ds\detail\gp_hash_table_map_\trace_fn_imps.hpp"/>
        <s v="F:\SugarSync\Semester 7\programming methodology\MinGW\lib\gcc\mingw32\4.7.2\include\c++\ext\pb_ds\detail\rc_binomial_heap_\split_join_fn_imps.hpp"/>
        <s v="F:\SugarSync\Semester 7\programming methodology\MinGW\msys\1.0\share\vim\vim73\syntax\passwd.vim"/>
        <s v="F:\2005 backups\My Documents\My Webs\myweb\reqdahdr.htm"/>
        <s v="F:\SugarSync\eBooks\0324001959\files\71a8db380a672799d1279febe3dc1bd5.gif"/>
        <s v="F:\SugarSync\Semester 2\Introduction to Optimization - DSC3214\Excel Works\Assignment 4\New Folder\images\Report_166.gif"/>
        <s v="F:\SugarSync\Semester 3\Introduction to Optimization - DSC3214\Excel Works\Assignment 4\New Folder\images\Report_166.gif"/>
        <s v="F:\SugarSync\Semester 7\programming methodology\MinGW\lib\gcc\mingw32\4.7.2\include\ssp\ssp.h"/>
        <s v="F:\SugarSync\Semester 7\programming methodology\MinGW\msys\1.0\share\vim\vim73\syntax\sgmldecl.vim"/>
        <s v="F:\SugarSync\Semester 2\Introduction to Optimization - DSC3214\Excel Works\Assignment 4\New Folder\images\Report_8.gif"/>
        <s v="F:\SugarSync\Semester 3\Introduction to Optimization - DSC3214\Excel Works\Assignment 4\New Folder\images\Report_8.gif"/>
        <s v="F:\SugarSync\Semester 2\Introduction to Optimization - DSC3214\Excel Works\Assignment 4\New Folder\images\Report_168.gif"/>
        <s v="F:\SugarSync\Semester 3\Introduction to Optimization - DSC3214\Excel Works\Assignment 4\New Folder\images\Report_168.gif"/>
        <s v="F:\SugarSync\Semester 7\programming methodology\MinGW\msys\1.0\share\vim\vim73\colors\delek.vim"/>
        <s v="F:\SugarSync\Semester 7\programming methodology\MinGW\msys\1.0\share\vim\vim73\keymap\esperanto_utf-8.vim"/>
        <s v="F:\SugarSync\Semester 7\programming methodology\MinGW\msys\1.0\share\vim\vim73\syntax\mgp.vim"/>
        <s v="F:\2005 backups\My Documents\My Webs\myweb\kbahdr.htm"/>
        <s v="F:\SugarSync\Semester 7\programming methodology\MinGW\lib\gcc\mingw32\4.7.2\include\c++\ext\pb_ds\detail\hash_fn\mod_based_range_hashing.hpp"/>
        <s v="F:\SugarSync\Semester 2\Introduction to Optimization - DSC3214\Excel Works\Assignment 4\New Folder\images\Report_118.gif"/>
        <s v="F:\SugarSync\Semester 3\Introduction to Optimization - DSC3214\Excel Works\Assignment 4\New Folder\images\Report_118.gif"/>
        <s v="F:\SugarSync\Semester 2\Introduction to Optimization - DSC3214\Excel Works\Assignment 4\New Folder\images\Report_119.gif"/>
        <s v="F:\SugarSync\Semester 3\Introduction to Optimization - DSC3214\Excel Works\Assignment 4\New Folder\images\Report_119.gif"/>
        <s v="F:\SugarSync\Semester 2\Introduction to Optimization - DSC3214\Excel Works\Assignment 4\New Folder\images\Report_117.gif"/>
        <s v="F:\SugarSync\Semester 3\Introduction to Optimization - DSC3214\Excel Works\Assignment 4\New Folder\images\Report_117.gif"/>
        <s v="F:\2005 backups\My Documents\bedi confirming house_files\ADSAdClient31"/>
        <s v="F:\2005 backups\My Documents\chamatti enquiry from Moz 270405_files\ADSAdClient31"/>
        <s v="F:\SugarSync\Semester 7\programming methodology\MinGW\msys\1.0\share\vim\vim73\syntax\cuplsim.vim"/>
        <s v="F:\2005 backups\My Documents\Home_files\left_files\email-lblue.css"/>
        <s v="F:\2005 backups\My Documents\Home_files\SignOut_files\email-lblue.css"/>
        <s v="F:\SugarSync\Semester 7\programming methodology\MinGW\lib\gcc\mingw32\4.7.2\include\c++\ext\pb_ds\detail\tree_policy\sample_tree_node_update.hpp"/>
        <s v="F:\SugarSync\Semester 7\programming methodology\MinGW\msys\1.0\share\vim\vim73\syntax\ist.vim"/>
        <s v="F:\SugarSync\Semester 7\programming methodology\MinGW\msys\1.0\share\doc\MSYS\MSYS_LICENSE.rtf"/>
        <s v="F:\SugarSync\Semester 7\programming methodology\MinGW\var\lib\mingw-get\data\msys-automake.xml"/>
        <s v="F:\SugarSync\Semester 2\Introduction to Optimization - DSC3214\Excel Works\Assignment 4\New Folder\images\Report_122.gif"/>
        <s v="F:\SugarSync\Semester 3\Introduction to Optimization - DSC3214\Excel Works\Assignment 4\New Folder\images\Report_122.gif"/>
        <s v="F:\2005 backups\My Documents\My Webs\myweb\reqdaftr.htm"/>
        <s v="F:\SugarSync\Semester 7\programming methodology\MinGW\msys\1.0\share\vim\vim73\syntax\snnspat.vim"/>
        <s v="F:\SugarSync\Semester 2\Introduction to Optimization - DSC3214\Excel Works\Assignment 4\New Folder\images\Report_151.gif"/>
        <s v="F:\SugarSync\Semester 3\Introduction to Optimization - DSC3214\Excel Works\Assignment 4\New Folder\images\Report_151.gif"/>
        <s v="F:\2005 backups\My Documents\My Webs\myweb\kbfoot.htm"/>
        <s v="F:\2005 backups\My Documents\My Webs\myweb\kbhead.htm"/>
        <s v="F:\SugarSync\Semester 7\programming methodology\MinGW\lib\gcc\mingw32\4.7.2\libstdc++.dll.a-gdb.py"/>
        <s v="F:\SugarSync\Semester 7\programming methodology\MinGW\msys\1.0\share\vim\vim73\print\iso-8859-5.ps"/>
        <s v="F:\SugarSync\Semester 7\programming methodology\MinGW\lib\gcc\mingw32\4.7.2\include\c++\ext\pb_ds\detail\cc_hash_table_map_\constructor_destructor_store_hash_fn_imps.hpp"/>
        <s v="F:\SugarSync\Semester 7\programming methodology\MinGW\var\lib\mingw-get\data\mingw32-libunistring.xml"/>
        <s v="F:\SugarSync\Semester 2\Introduction to Optimization - DSC3214\Excel Works\Assignment 4\New Folder\images\Report_28.gif"/>
        <s v="F:\SugarSync\Semester 3\Introduction to Optimization - DSC3214\Excel Works\Assignment 4\New Folder\images\Report_28.gif"/>
        <s v="F:\SugarSync\Semester 2\Introduction to Optimization - DSC3214\Excel Works\Assignment 4\New Folder\images\Report_107.gif"/>
        <s v="F:\SugarSync\Semester 3\Introduction to Optimization - DSC3214\Excel Works\Assignment 4\New Folder\images\Report_107.gif"/>
        <s v="F:\SugarSync\Semester 7\programming methodology\MinGW\include\devguid.h"/>
        <s v="F:\SugarSync\Semester 2\Introduction to Optimization - DSC3214\Excel Works\Assignment 4\New Folder\images\Report_116.gif"/>
        <s v="F:\SugarSync\Semester 3\Introduction to Optimization - DSC3214\Excel Works\Assignment 4\New Folder\images\Report_116.gif"/>
        <s v="F:\SugarSync\Semester 7\applied time series analysis\Midterm info\Q1.log"/>
        <s v="F:\SugarSync\Semester 7\applied time series analysis\Project 1\Q1.log"/>
        <s v="F:\SugarSync\Semester 2\Introduction to Optimization - DSC3214\Excel Works\Assignment 4\New Folder\images\Report_115.gif"/>
        <s v="F:\SugarSync\Semester 2\Introduction to Optimization - DSC3214\Excel Works\Assignment 4\New Folder\images\Report_120.gif"/>
        <s v="F:\SugarSync\Semester 3\Introduction to Optimization - DSC3214\Excel Works\Assignment 4\New Folder\images\Report_115.gif"/>
        <s v="F:\SugarSync\Semester 3\Introduction to Optimization - DSC3214\Excel Works\Assignment 4\New Folder\images\Report_120.gif"/>
        <s v="F:\SugarSync\Semester 7\programming methodology\MinGW\lib\gcc\mingw32\4.7.2\include\c++\ext\pb_ds\detail\binary_heap_\iterators_fn_imps.hpp"/>
        <s v="F:\SugarSync\Semester 7\programming methodology\MinGW\msys\1.0\share\vim\vim73\syntax\sgmllnx.vim"/>
        <s v="F:\SugarSync\Semester 7\programming methodology\MinGW\msys\1.0\share\man\ru.UTF-8\man1\vimtutor.1"/>
        <s v="F:\SugarSync\Semester 7\programming methodology\MinGW\msys\1.0\share\vim\vim73\compiler\splint.vim"/>
        <s v="F:\SugarSync\Semester 7\programming methodology\MinGW\include\lmsname.h"/>
        <s v="F:\SugarSync\Semester 7\programming methodology\MinGW\lib\libdpnlobby.a"/>
        <s v="F:\SugarSync\Semester 2\Introduction to Optimization - DSC3214\Excel Works\Assignment 4\New Folder\images\Report_165.gif"/>
        <s v="F:\SugarSync\Semester 3\Introduction to Optimization - DSC3214\Excel Works\Assignment 4\New Folder\images\Report_165.gif"/>
        <s v="F:\SugarSync\Semester 7\programming methodology\MinGW\msys\1.0\share\awk\getopt.awk"/>
        <s v="F:\SugarSync\Semester 7\programming methodology\MinGW\msys\1.0\share\vim\vim73\ftplugin\gitcommit.vim"/>
        <s v="F:\SugarSync\Semester 7\programming methodology\MinGW\msys\1.0\share\vim\vim73\print\cp1254.ps"/>
        <s v="F:\SugarSync\Semester 2\Introduction to Optimization - DSC3214\Excel Works\Assignment 4\New Folder\images\Report_109.gif"/>
        <s v="F:\SugarSync\Semester 3\Introduction to Optimization - DSC3214\Excel Works\Assignment 4\New Folder\images\Report_109.gif"/>
        <s v="F:\SugarSync\Semester 7\programming methodology\MinGW\msys\1.0\m.ico"/>
        <s v="F:\SugarSync\Semester 7\programming methodology\MinGW\lib\gcc\mingw32\4.7.2\include\c++\mingw32\bits\ctype_inline.h"/>
        <s v="F:\SugarSync\Semester 7\programming methodology\MinGW\msys\1.0\share\vim\vim73\syntax\abc.vim"/>
        <s v="F:\SugarSync\Semester 7\applied time series analysis\Midterm info\.Rproj.user\2A5C3962\sdb\s-9DE2D1F1\25A5AB39"/>
        <s v="F:\SugarSync\Semester 7\programming methodology\MinGW\include\ddk\hidsdi.h"/>
        <s v="F:\SugarSync\Semester 7\programming methodology\MinGW\msys\1.0\share\vim\vim73\print\mac-roman.ps"/>
        <s v="F:\SugarSync\eBooks\0324001959\files\98d92dca6ea1bffa3f44f5485f46d168.gif"/>
        <s v="F:\SugarSync\Semester 7\programming methodology\MinGW\lib\gcc\mingw32\4.7.2\include\c++\ext\pb_ds\detail\gp_hash_table_map_\constructor_destructor_no_store_hash_fn_imps.hpp"/>
        <s v="F:\2005 backups\My Documents\Sagar Zambazia\contract for 100 tones_files\ADSAdClient31(1).htm"/>
        <s v="F:\2005 backups\My Documents\Sagar Zambazia\contract for 100 tones_files\ADSAdClient31.htm"/>
        <s v="F:\SugarSync\Semester 7\programming methodology\MinGW\lib\libd3dxof.a"/>
        <s v="F:\SugarSync\Semester 7\programming methodology\MinGW\lib\gcc\mingw32\4.7.2\include\c++\ctime"/>
        <s v="F:\SugarSync\Semester 7\programming methodology\MinGW\msys\1.0\share\vim\vim73\keymap\greek_cp1253.vim"/>
        <s v="F:\SugarSync\Semester 7\programming methodology\MinGW\lib\gcc\mingw32\4.7.2\include\lzcntintrin.h"/>
        <s v="F:\SugarSync\Semester 7\programming methodology\MinGW\msys\1.0\share\vim\vim73\print\cp1257.ps"/>
        <s v="F:\SugarSync\Semester 2\Introduction to Optimization - DSC3214\Excel Works\Assignment 4\New Folder\images\Report_50.gif"/>
        <s v="F:\SugarSync\Semester 3\Introduction to Optimization - DSC3214\Excel Works\Assignment 4\New Folder\images\Report_50.gif"/>
        <s v="F:\SugarSync\Semester 7\programming methodology\MinGW\msys\1.0\share\vim\vim73\syntax\strace.vim"/>
        <s v="F:\SugarSync\Semester 7\programming methodology\MinGW\include\symcat.h"/>
        <s v="F:\SugarSync\Semester 7\programming methodology\MinGW\msys\1.0\share\vim\vim73\syntax\dcd.vim"/>
        <s v="F:\SugarSync\Semester 7\programming methodology\MinGW\msys\1.0\share\vim\vim73\syntax\antlr.vim"/>
        <s v="F:\SugarSync\Semester 7\programming methodology\MinGW\var\lib\mingw-get\data\msys-gawk.xml"/>
        <s v="F:\SugarSync\Semester 7\programming methodology\MinGW\msys\1.0\share\vim\vim73\ftplugin\perl.vim"/>
        <s v="F:\SugarSync\Semester 7\programming methodology\MinGW\msys\1.0\share\vim\vim73\print\latin1.ps"/>
        <s v="F:\SugarSync\Semester 7\programming methodology\MinGW\libexec\mingw-get\wsh.lua"/>
        <s v="F:\SugarSync\Semester 7\programming methodology\MinGW\msys\1.0\share\vim\vim73\print\dec-mcs.ps"/>
        <s v="F:\SugarSync\Semester 7\programming methodology\MinGW\include\ddk\ntddtdi.h"/>
        <s v="F:\SugarSync\Semester 7\programming methodology\MinGW\msys\1.0\share\vim\vim73\print\iso-8859-14.ps"/>
        <s v="F:\SugarSync\Semester 2\Introduction to Optimization - DSC3214\Excel Works\Assignment 4\New Folder\images\Report_22.gif"/>
        <s v="F:\SugarSync\Semester 3\Introduction to Optimization - DSC3214\Excel Works\Assignment 4\New Folder\images\Report_22.gif"/>
        <s v="F:\SugarSync\Semester 2\Introduction to Optimization - DSC3214\Excel Works\Assignment 4\New Folder\images\Report_129.gif"/>
        <s v="F:\SugarSync\Semester 3\Introduction to Optimization - DSC3214\Excel Works\Assignment 4\New Folder\images\Report_129.gif"/>
        <s v="F:\SugarSync\Semester 7\programming methodology\MinGW\msys\1.0\share\vim\vim73\indent\haml.vim"/>
        <s v="F:\SugarSync\Semester 7\programming methodology\MinGW\msys\1.0\share\vim\vim73\syntax\tssop.vim"/>
        <s v="F:\SugarSync\Semester 7\programming methodology\MinGW\msys\1.0\share\vim\vim73\indent\config.vim"/>
        <s v="F:\SugarSync\Semester 7\programming methodology\MinGW\msys\1.0\share\vim\vim73\syntax\xslt.vim"/>
        <s v="F:\SugarSync\Semester 7\applied time series analysis\Project 2\annals-of-mathematics\aomsample.out"/>
        <s v="F:\SugarSync\Semester 7\programming methodology\MinGW\lib\gcc\mingw32\4.7.2\include\c++\ext\pb_ds\detail\binomial_heap_\constructors_destructor_fn_imps.hpp"/>
        <s v="F:\SugarSync\Semester 7\programming methodology\MinGW\lib\gcc\mingw32\4.7.2\include\c++\ext\pb_ds\detail\cc_hash_table_map_\debug_store_hash_fn_imps.hpp"/>
        <s v="F:\SugarSync\Semester 7\programming methodology\MinGW\msys\1.0\bin\lzmore"/>
        <s v="F:\SugarSync\Semester 7\programming methodology\MinGW\msys\1.0\bin\xzmore"/>
        <s v="F:\SugarSync\Semester 7\programming methodology\MinGW\include\gdiplus\gdiplusinit.h"/>
        <s v="F:\SugarSync\Semester 7\programming methodology\MinGW\msys\1.0\share\vim\vim73\syntax\cheetah.vim"/>
        <s v="F:\SugarSync\Semester 7\programming methodology\MinGW\msys\1.0\share\vim\vim73\keymap\greek_iso-8859-7.vim"/>
        <s v="F:\SugarSync\Semester 7\programming methodology\MinGW\msys\1.0\share\vim\vim73\print\iso-8859-4.ps"/>
        <s v="F:\SugarSync\Semester 7\programming methodology\MinGW\msys\1.0\bin\bzcmp"/>
        <s v="F:\SugarSync\Semester 7\programming methodology\MinGW\msys\1.0\bin\bzdiff"/>
        <s v="F:\SugarSync\Semester 7\programming methodology\MinGW\msys\1.0\share\vim\vim73\print\iso-8859-10.ps"/>
        <s v="F:\SugarSync\Semester 7\programming methodology\MinGW\msys\1.0\share\vim\vim73\print\ebcdic-uk.ps"/>
        <s v="F:\SugarSync\Semester 7\programming methodology\MinGW\msys\1.0\share\vim\vim73\syntax\xsd.vim"/>
        <s v="F:\SugarSync\Semester 7\programming methodology\MinGW\var\lib\mingw-get\data\msys-lndir.xml"/>
        <s v="F:\SugarSync\Semester 2\Introduction to Optimization - DSC3214\Excel Works\Assignment 4\New Folder\images\Report_61.gif"/>
        <s v="F:\SugarSync\Semester 3\Introduction to Optimization - DSC3214\Excel Works\Assignment 4\New Folder\images\Report_61.gif"/>
        <s v="F:\SugarSync\Semester 7\programming methodology\MinGW\lib\gcc\mingw32\4.7.2\include\c++\ext\pb_ds\detail\list_update_map_\entry_metadata_base.hpp"/>
        <s v="F:\SugarSync\Semester 2\Introduction to Optimization - DSC3214\Excel Works\Assignment 4\New Folder\images\Report_121.gif"/>
        <s v="F:\SugarSync\Semester 3\Introduction to Optimization - DSC3214\Excel Works\Assignment 4\New Folder\images\Report_121.gif"/>
        <s v="F:\SugarSync\Semester 2\Introduction to Optimization - DSC3214\Excel Works\Assignment 4\New Folder\images\Report_63.gif"/>
        <s v="F:\SugarSync\Semester 3\Introduction to Optimization - DSC3214\Excel Works\Assignment 4\New Folder\images\Report_63.gif"/>
        <s v="F:\SugarSync\Semester 7\applied time series analysis\Midterm info\Q6.R"/>
        <s v="F:\SugarSync\Semester 7\applied time series analysis\Project 1\Q6.R"/>
        <s v="F:\SugarSync\Semester 7\programming methodology\MinGW\lib\gcc\mingw32\4.7.2\include\c++\ext\pb_ds\detail\left_child_next_sibling_heap_\info_fn_imps.hpp"/>
        <s v="F:\SugarSync\Semester 7\programming methodology\MinGW\lib\gcc\mingw32\4.7.2\include\c++\ext\pb_ds\detail\hash_fn\direct_mask_range_hashing_imp.hpp"/>
        <s v="F:\SugarSync\Semester 7\programming methodology\MinGW\msys\1.0\share\vim\vim73\print\iso-8859-8.ps"/>
        <s v="F:\SugarSync\Semester 7\programming methodology\MinGW\lib\gcc\mingw32\4.7.2\include\c++\ext\pb_ds\detail\list_update_map_\debug_fn_imps.hpp"/>
        <s v="F:\SugarSync\Semester 7\programming methodology\MinGW\msys\1.0\share\vim\vim73\syntax\grads.vim"/>
        <s v="F:\SugarSync\Semester 7\programming methodology\MinGW\msys\1.0\share\doc\wget\1.12\AUTHORS"/>
        <s v="F:\SugarSync\Semester 7\programming methodology\MinGW\msys\1.0\share\vim\vim73\indent\eruby.vim"/>
        <s v="F:\SugarSync\Semester 2\Introduction to Optimization - DSC3214\Excel Works\Assignment 4\New Folder\images\Report_103.gif"/>
        <s v="F:\SugarSync\Semester 3\Introduction to Optimization - DSC3214\Excel Works\Assignment 4\New Folder\images\Report_103.gif"/>
        <s v="F:\SugarSync\Semester 7\programming methodology\MinGW\msys\1.0\share\vim\vim73\syntax\bc.vim"/>
        <s v="F:\SugarSync\Semester 7\programming methodology\MinGW\include\ddk\mountdev.h"/>
        <s v="F:\SugarSync\Semester 7\programming methodology\MinGW\lib\gcc\mingw32\4.7.2\include\c++\cfenv"/>
        <s v="F:\SugarSync\Semester 2\Introduction to Optimization - DSC3214\Excel Works\Assignment 4\New Folder\images\Report_47.gif"/>
        <s v="F:\SugarSync\Semester 3\Introduction to Optimization - DSC3214\Excel Works\Assignment 4\New Folder\images\Report_47.gif"/>
        <s v="F:\SugarSync\Semester 7\programming methodology\MinGW\lib\gcc\mingw32\4.7.2\include\c++\ext\pb_ds\detail\bin_search_tree_\info_fn_imps.hpp"/>
        <s v="F:\SugarSync\Semester 7\programming methodology\MinGW\lib\gcc\mingw32\4.7.2\include\c++\ext\pb_ds\detail\list_update_map_\info_fn_imps.hpp"/>
        <s v="F:\2005 backups\My Documents\jnvui.prj"/>
        <s v="F:\2005 backups\My Documents\nikhil.prj"/>
        <s v="F:\SugarSync\Semester 2\Introduction to Optimization - DSC3214\Excel Works\Assignment 4\New Folder\images\Report_110.gif"/>
        <s v="F:\SugarSync\Semester 3\Introduction to Optimization - DSC3214\Excel Works\Assignment 4\New Folder\images\Report_110.gif"/>
        <s v="F:\SugarSync\Semester 2\Introduction to Optimization - DSC3214\Excel Works\Assignment 4\New Folder\images\Report_86.gif"/>
        <s v="F:\SugarSync\Semester 3\Introduction to Optimization - DSC3214\Excel Works\Assignment 4\New Folder\images\Report_86.gif"/>
        <s v="F:\SugarSync\Semester 7\programming methodology\MinGW\lib\gcc\mingw32\4.7.2\include\c++\tr1\cfenv"/>
        <s v="F:\SugarSync\Semester 7\programming methodology\MinGW\var\lib\mingw-get\data\msys-m4.xml"/>
        <s v="F:\SugarSync\Semester 5\ST2137 - Computer Aided Data Analysis\Project\Project Works - Modelling\crdat_MainCode.txt"/>
        <s v="F:\SugarSync\Semester 7\programming methodology\MinGW\msys\1.0\share\vim\vim73\ftplugin\jsp.vim"/>
        <s v="F:\SugarSync\Semester 7\programming methodology\MinGW\msys\1.0\share\vim\vim73\syntax\takcmp.vim"/>
        <s v="F:\SugarSync\Semester 7\programming methodology\MinGW\var\lib\mingw-get\data\msys-w32api.xml"/>
        <s v="F:\SugarSync\Semester 2\Introduction to Optimization - DSC3214\Excel Works\Assignment 4\New Folder\images\Report_6.gif"/>
        <s v="F:\SugarSync\Semester 3\Introduction to Optimization - DSC3214\Excel Works\Assignment 4\New Folder\images\Report_6.gif"/>
        <s v="F:\SugarSync\Semester 7\programming methodology\MinGW\lib\gcc\mingw32\4.7.2\include\c++\clocale"/>
        <s v="F:\SugarSync\Semester 7\programming methodology\MinGW\lib\gcc\mingw32\4.7.2\include\c++\ext\pb_ds\detail\thin_heap_\trace_fn_imps.hpp"/>
        <s v="F:\SugarSync\Semester 7\programming methodology\MinGW\msys\1.0\share\vim\vim73\plugin\gzip.vim"/>
        <s v="F:\SugarSync\Semester 7\programming methodology\MinGW\msys\1.0\share\vim\vim73\syntax\pcap.vim"/>
        <s v="F:\SugarSync\Semester 7\programming methodology\MinGW\msys\1.0\share\vim\vim73\evim.vim"/>
        <s v="F:\SugarSync\Semester 7\programming methodology\MinGW\var\lib\mingw-get\data\msys-binutils.xml"/>
        <s v="F:\SugarSync\Semester 2\Introduction to Optimization - DSC3214\Excel Works\Assignment 4\New Folder\images\Report_32.gif"/>
        <s v="F:\SugarSync\Semester 3\Introduction to Optimization - DSC3214\Excel Works\Assignment 4\New Folder\images\Report_32.gif"/>
        <s v="F:\SugarSync\Semester 2\Introduction to Optimization - DSC3214\Excel Works\Assignment 4\New Folder\images\Report_67.gif"/>
        <s v="F:\SugarSync\Semester 3\Introduction to Optimization - DSC3214\Excel Works\Assignment 4\New Folder\images\Report_67.gif"/>
        <s v="F:\SugarSync\Semester 7\programming methodology\MinGW\msys\1.0\share\doc\wget\1.12\MAILING-LIST"/>
        <s v="F:\SugarSync\Semester 7\programming methodology\MinGW\msys\1.0\share\vim\vim73\bugreport.vim"/>
        <s v="F:\SugarSync\Semester 7\programming methodology\MinGW\msys\1.0\share\vim\vim73\keymap\greek_cp737.vim"/>
        <s v="F:\SugarSync\Semester 7\programming methodology\MinGW\include\direct.h"/>
        <s v="F:\SugarSync\Semester 7\programming methodology\MinGW\msys\1.0\share\doc\MSYS\CYGWIN_LICENSE"/>
        <s v="F:\SugarSync\Semester 7\programming methodology\MinGW\msys\1.0\share\vim\vim73\indent\liquid.vim"/>
        <s v="F:\SugarSync\Semester 7\programming methodology\MinGW\lib\gcc\mingw32\4.7.2\include\c++\csignal"/>
        <s v="F:\SugarSync\Semester 7\programming methodology\MinGW\lib\gcc\mingw32\4.7.2\include\c++\ext\pb_ds\detail\left_child_next_sibling_heap_\policy_access_fn_imps.hpp"/>
        <s v="F:\SugarSync\Semester 7\programming methodology\MinGW\msys\1.0\share\vim\vim73\syntax\bzr.vim"/>
        <s v="F:\SugarSync\Semester 2\Introduction to Optimization - DSC3214\Excel Works\Assignment 4\New Folder\images\Report_14.gif"/>
        <s v="F:\SugarSync\Semester 3\Introduction to Optimization - DSC3214\Excel Works\Assignment 4\New Folder\images\Report_14.gif"/>
        <s v="F:\SugarSync\Semester 7\programming methodology\MinGW\lib\gcc\mingw32\4.7.2\include\c++\ext\pb_ds\detail\hash_fn\quadratic_probe_fn_imp.hpp"/>
        <s v="F:\SugarSync\Semester 7\programming methodology\MinGW\var\lib\mingw-get\data\msys-man.xml"/>
        <s v="F:\SugarSync\Semester 7\programming methodology\MinGW\include\mcx.h"/>
        <s v="F:\SugarSync\Semester 7\programming methodology\MinGW\msys\1.0\share\vim\vim73\indent\bst.vim"/>
        <s v="F:\SugarSync\Semester 2\Introduction to Optimization - DSC3214\Excel Works\Assignment 4\New Folder\images\Report_169.gif"/>
        <s v="F:\SugarSync\Semester 3\Introduction to Optimization - DSC3214\Excel Works\Assignment 4\New Folder\images\Report_169.gif"/>
        <s v="F:\SugarSync\Semester 7\programming methodology\MinGW\include\evcode.h"/>
        <s v="F:\SugarSync\Semester 7\programming methodology\MinGW\include\gdiplus\gdiplus.h"/>
        <s v="F:\SugarSync\Semester 7\programming methodology\MinGW\msys\1.0\share\vim\vim73\indent\lua.vim"/>
        <s v="F:\SugarSync\Semester 7\programming methodology\MinGW\var\lib\mingw-get\data\msys-bash.xml"/>
        <s v="F:\SugarSync\Semester 7\applied time series analysis\R code and Data\diagnostics.R"/>
        <s v="F:\SugarSync\Semester 7\programming methodology\MinGW\lib\gcc\mingw32\4.7.2\include\c++\ext\pb_ds\detail\bin_search_tree_\policy_access_fn_imps.hpp"/>
        <s v="F:\SugarSync\Semester 7\programming methodology\MinGW\include\winber.h"/>
        <s v="F:\SugarSync\Semester 7\programming methodology\MinGW\msys\1.0\share\vim\vim73\ftplugin\vb.vim"/>
        <s v="F:\SugarSync\Semester 5\ST3131 - Regression Analysis\Lecture Notes\CH09TA01.txt"/>
        <s v="F:\SugarSync\Semester 7\programming methodology\MinGW\lib\gcc\mingw32\4.7.2\include\c++\regex"/>
        <s v="F:\SugarSync\Semester 7\programming methodology\MinGW\lib\gcc\mingw32\4.7.2\include\c++\ext\pb_ds\detail\cc_hash_table_map_\insert_fn_imps.hpp"/>
        <s v="F:\SugarSync\Semester 7\programming methodology\MinGW\lib\gcc\mingw32\4.7.2\include\c++\ext\pb_ds\detail\gp_hash_table_map_\insert_fn_imps.hpp"/>
        <s v="F:\SugarSync\Semester 7\programming methodology\MinGW\msys\1.0\share\man\fr\man1\evim.1"/>
        <s v="F:\SugarSync\Semester 7\programming methodology\MinGW\msys\1.0\share\man\fr.ISO8859-1\man1\evim.1"/>
        <s v="F:\SugarSync\Semester 7\programming methodology\MinGW\lib\gcc\mingw32\4.7.2\include\c++\ext\pb_ds\detail\ov_tree_map_\policy_access_fn_imps.hpp"/>
        <s v="F:\SugarSync\Semester 7\programming methodology\MinGW\msys\1.0\share\vim\vim73\ftplugin\xml.vim"/>
        <s v="F:\SugarSync\Semester 6\Forecasting for Managerial Decisions\Project Works\CORS Bidding Project\Tables, Graphs and Code\Basic Code4.txt"/>
        <s v="F:\SugarSync\Semester 7\programming methodology\MinGW\msys\1.0\share\vim\vim73\ftplugin\flexwiki.vim"/>
        <s v="F:\SugarSync\Semester 2\Introduction to Optimization - DSC3214\Excel Works\Assignment 4\New Folder\images\Report_58.gif"/>
        <s v="F:\SugarSync\Semester 3\Introduction to Optimization - DSC3214\Excel Works\Assignment 4\New Folder\images\Report_58.gif"/>
        <s v="F:\SugarSync\Semester 7\programming methodology\MinGW\var\lib\mingw-get\data\manifest-0-041-1813-d17935.xml"/>
        <s v="F:\SugarSync\Semester 2\Introduction to Optimization - DSC3214\Excel Works\Assignment 4\New Folder\images\Report_74.gif"/>
        <s v="F:\SugarSync\Semester 3\Introduction to Optimization - DSC3214\Excel Works\Assignment 4\New Folder\images\Report_74.gif"/>
        <s v="F:\SugarSync\eBooks\0324001959\files\ecc15d7302f2512f771282115fbbad73.gif"/>
        <s v="F:\SugarSync\Semester 7\programming methodology\MinGW\var\lib\mingw-get\data\msys-cvs.xml"/>
        <s v="F:\SugarSync\Semester 7\programming methodology\MinGW\msys\1.0\share\vim\vim73\macros\maze\README.txt"/>
        <s v="F:\SugarSync\Semester 7\programming methodology\MinGW\msys\1.0\share\vim\vim73\syntax\synload.vim"/>
        <s v="F:\SugarSync\Semester 2\Introduction to Optimization - DSC3214\Excel Works\Assignment 4\New Folder\images\Report_73.gif"/>
        <s v="F:\SugarSync\Semester 3\Introduction to Optimization - DSC3214\Excel Works\Assignment 4\New Folder\images\Report_73.gif"/>
        <s v="F:\SugarSync\Semester 5\ST3131 - Regression Analysis\Assignments\q5.R"/>
        <s v="F:\SugarSync\Semester 2\Introduction to Optimization - DSC3214\Excel Works\Assignment 4\New Folder\images\Report_75.gif"/>
        <s v="F:\SugarSync\Semester 3\Introduction to Optimization - DSC3214\Excel Works\Assignment 4\New Folder\images\Report_75.gif"/>
        <s v="F:\SugarSync\Semester 7\programming methodology\MinGW\include\gdiplus\gdiplusimagecodec.h"/>
        <s v="F:\SugarSync\Semester 7\programming methodology\MinGW\msys\1.0\share\vim\vim73\colors\zellner.vim"/>
        <s v="F:\SugarSync\Semester 7\programming methodology\MinGW\msys\1.0\share\vim\vim73\syntax\robots.vim"/>
        <s v="F:\SugarSync\Semester 7\programming methodology\MinGW\msys\1.0\share\vim\vim73\indent\rpl.vim"/>
        <s v="F:\SugarSync\Semester 7\programming methodology\MinGW\msys\1.0\share\vim\vim73\plugin\vimballPlugin.vim"/>
        <s v="F:\SugarSync\Semester 6\DEMOGRAPHIC METHODS\Rcode\tut_ch6_ProbProj_addon.R"/>
        <s v="F:\SugarSync\Semester 7\programming methodology\MinGW\msys\1.0\share\vim\vim73\syntax\promela.vim"/>
        <s v="F:\SugarSync\Addicon\Antony &amp; Justina\TOSHIBA\TOSHIBA e-STUDIO Client\TOSHIBA e-STUDIO File Downloader\eSFDLLD.bin"/>
        <s v="F:\SugarSync\Semester 7\programming methodology\MinGW\var\lib\mingw-get\data\msys-dash.xml"/>
        <s v="F:\SugarSync\Semester 7\applied time series analysis\Project 2\bioin\ST3233.aux"/>
        <s v="F:\SugarSync\Semester 7\programming methodology\MinGW\msys\1.0\share\vim\vim73\syntax\services.vim"/>
        <s v="F:\SugarSync\Semester 2\Introduction to Optimization - DSC3214\Excel Works\Assignment 4\New Folder\ReportTOC.html"/>
        <s v="F:\SugarSync\Semester 3\Introduction to Optimization - DSC3214\Excel Works\Assignment 4\New Folder\ReportTOC.html"/>
        <s v="F:\SugarSync\Semester 7\programming methodology\MinGW\msys\1.0\bin\lzless"/>
        <s v="F:\SugarSync\Semester 7\programming methodology\MinGW\msys\1.0\bin\xzless"/>
        <s v="F:\SugarSync\Semester 2\Introduction to Optimization - DSC3214\Excel Works\Assignment 4\New Folder\images\Report_106.gif"/>
        <s v="F:\SugarSync\Semester 3\Introduction to Optimization - DSC3214\Excel Works\Assignment 4\New Folder\images\Report_106.gif"/>
        <s v="F:\SugarSync\Semester 7\programming methodology\MinGW\include\mgmtapi.h"/>
        <s v="F:\SugarSync\Semester 7\programming methodology\MinGW\include\lmalert.h"/>
        <s v="F:\SugarSync\Semester 7\programming methodology\MinGW\msys\1.0\share\vim\vim73\ftplugin\logtalk.dict"/>
        <s v="F:\SugarSync\Semester 2\Introduction to Optimization - DSC3214\Excel Works\Assignment 4\New Folder\images\Report_76.gif"/>
        <s v="F:\SugarSync\Semester 3\Introduction to Optimization - DSC3214\Excel Works\Assignment 4\New Folder\images\Report_76.gif"/>
        <s v="F:\SugarSync\Semester 2\Introduction to Optimization - DSC3214\Excel Works\Assignment 4\New Folder\images\Report_72.gif"/>
        <s v="F:\SugarSync\Semester 3\Introduction to Optimization - DSC3214\Excel Works\Assignment 4\New Folder\images\Report_72.gif"/>
        <s v="F:\SugarSync\Semester 7\programming methodology\MinGW\lib\gcc\mingw32\4.7.2\include\c++\ext\pb_ds\detail\cc_hash_table_map_\find_store_hash_fn_imps.hpp"/>
        <s v="F:\SugarSync\Semester 7\programming methodology\MinGW\msys\1.0\share\vim\vim73\syntax\cpp.vim"/>
        <s v="F:\SugarSync\Semester 7\programming methodology\MinGW\msys\1.0\share\vim\vim73\syntax\cynpp.vim"/>
        <s v="F:\SugarSync\Semester 2\Introduction to Optimization - DSC3214\Excel Works\Assignment 4\New Folder\images\Report_164.gif"/>
        <s v="F:\SugarSync\Semester 2\Introduction to Optimization - DSC3214\Excel Works\Assignment 4\New Folder\images\Report_71.gif"/>
        <s v="F:\SugarSync\Semester 3\Introduction to Optimization - DSC3214\Excel Works\Assignment 4\New Folder\images\Report_164.gif"/>
        <s v="F:\SugarSync\Semester 3\Introduction to Optimization - DSC3214\Excel Works\Assignment 4\New Folder\images\Report_71.gif"/>
        <s v="F:\SugarSync\Semester 2\Introduction to Optimization - DSC3214\Excel Works\Assignment 4\New Folder\images\Report_93.gif"/>
        <s v="F:\SugarSync\Semester 3\Introduction to Optimization - DSC3214\Excel Works\Assignment 4\New Folder\images\Report_93.gif"/>
        <s v="F:\SugarSync\Semester 7\programming methodology\MinGW\include\ipxrtdef.h"/>
        <s v="F:\SugarSync\Semester 7\programming methodology\MinGW\msys\1.0\share\vim\vim73\compiler\tex.vim"/>
        <s v="F:\SugarSync\Semester 7\programming methodology\MinGW\include\ddk\upssvc.h"/>
        <s v="F:\SugarSync\Semester 7\programming methodology\MinGW\msys\1.0\share\vim\vim73\syntax\mailcap.vim"/>
        <s v="F:\SugarSync\Semester 2\Introduction to Optimization - DSC3214\Excel Works\Assignment 4\New Folder\images\Report_128.gif"/>
        <s v="F:\SugarSync\Semester 2\Introduction to Optimization - DSC3214\Excel Works\Assignment 4\New Folder\images\Report_144.gif"/>
        <s v="F:\SugarSync\Semester 2\Introduction to Optimization - DSC3214\Excel Works\Assignment 4\New Folder\images\Report_175.gif"/>
        <s v="F:\SugarSync\Semester 2\Introduction to Optimization - DSC3214\Excel Works\Assignment 4\New Folder\images\Report_46.gif"/>
        <s v="F:\SugarSync\Semester 2\Introduction to Optimization - DSC3214\Excel Works\Assignment 4\New Folder\images\Report_84.gif"/>
        <s v="F:\SugarSync\Semester 3\Introduction to Optimization - DSC3214\Excel Works\Assignment 4\New Folder\images\Report_128.gif"/>
        <s v="F:\SugarSync\Semester 3\Introduction to Optimization - DSC3214\Excel Works\Assignment 4\New Folder\images\Report_144.gif"/>
        <s v="F:\SugarSync\Semester 3\Introduction to Optimization - DSC3214\Excel Works\Assignment 4\New Folder\images\Report_175.gif"/>
        <s v="F:\SugarSync\Semester 3\Introduction to Optimization - DSC3214\Excel Works\Assignment 4\New Folder\images\Report_46.gif"/>
        <s v="F:\SugarSync\Semester 3\Introduction to Optimization - DSC3214\Excel Works\Assignment 4\New Folder\images\Report_84.gif"/>
        <s v="F:\SugarSync\Semester 7\programming methodology\MinGW\msys\1.0\share\vim\vim73\indent\ld.vim"/>
        <s v="F:\SugarSync\Semester 2\Introduction to Optimization - DSC3214\Excel Works\Assignment 4\New Folder\images\Report_101.gif"/>
        <s v="F:\SugarSync\Semester 3\Introduction to Optimization - DSC3214\Excel Works\Assignment 4\New Folder\images\Report_101.gif"/>
        <s v="F:\SugarSync\Semester 7\programming methodology\MinGW\msys\1.0\share\man\fr.UTF-8\man1\vimdiff.1"/>
        <s v="F:\SugarSync\Semester 7\programming methodology\MinGW\msys\1.0\share\man\ru.KOI8-R\man1\vimdiff.1"/>
        <s v="F:\SugarSync\Semester 7\programming methodology\MinGW\lib\gcc\mingw32\4.7.2\include\c++\profile\base.h"/>
        <s v="F:\SugarSync\Semester 7\programming methodology\MinGW\msys\1.0\bin\zless"/>
        <s v="F:\SugarSync\Semester 7\programming methodology\MinGW\msys\1.0\share\vim\vim73\syntax\group.vim"/>
        <s v="F:\SugarSync\Semester 7\programming methodology\MinGW\include\dde.h"/>
        <s v="F:\SugarSync\Semester 7\programming methodology\MinGW\msys\1.0\share\man\fr\man1\vimdiff.1"/>
        <s v="F:\SugarSync\Semester 7\programming methodology\MinGW\msys\1.0\share\man\fr.ISO8859-1\man1\vimdiff.1"/>
        <s v="F:\SugarSync\Semester 2\Introduction to Optimization - DSC3214\Excel Works\Assignment 4\New Folder\images\Report_65.gif"/>
        <s v="F:\SugarSync\Semester 3\Introduction to Optimization - DSC3214\Excel Works\Assignment 4\New Folder\images\Report_65.gif"/>
        <s v="F:\SugarSync\Semester 7\programming methodology\MinGW\lib\dllcrt1.o"/>
        <s v="F:\SugarSync\Semester 7\programming methodology\MinGW\lib\dllcrt2.o"/>
        <s v="F:\SugarSync\Semester 7\programming methodology\MinGW\lib\gcc\mingw32\4.7.2\include\c++\cstddef"/>
        <s v="F:\SugarSync\Semester 7\programming methodology\MinGW\msys\1.0\share\vim\vim73\syntax\sindacmp.vim"/>
        <s v="F:\SugarSync\Semester 7\programming methodology\MinGW\msys\1.0\share\vim\vim73\colors\elflord.vim"/>
        <s v="F:\SugarSync\Semester 7\programming methodology\MinGW\msys\1.0\share\vim\vim73\syntax\mmp.vim"/>
        <s v="F:\SugarSync\Semester 2\Introduction to Optimization - DSC3214\Excel Works\Assignment 4\New Folder\images\Report_104.gif"/>
        <s v="F:\SugarSync\Semester 3\Introduction to Optimization - DSC3214\Excel Works\Assignment 4\New Folder\images\Report_104.gif"/>
        <s v="F:\SugarSync\Semester 7\programming methodology\MinGW\msys\1.0\share\man\fr\man1\vimtutor.1"/>
        <s v="F:\SugarSync\Semester 7\programming methodology\MinGW\msys\1.0\share\man\fr.ISO8859-1\man1\vimtutor.1"/>
        <s v="F:\SugarSync\Semester 7\programming methodology\MinGW\var\lib\mingw-get\data\msys-flex.xml"/>
        <s v="F:\SugarSync\Semester 7\programming methodology\MinGW\msys\1.0\share\vim\vim73\syntax\edif.vim"/>
        <s v="F:\SugarSync\Semester 7\supply chain management\Practical\LA\icd.css"/>
        <s v="F:\SugarSync\Semester 7\programming methodology\MinGW\msys\1.0\share\vim\vim73\ftplugin\perl6.vim"/>
        <s v="F:\SugarSync\Semester 7\programming methodology\MinGW\var\lib\mingw-get\data\manifest-0-037-4379-20536b.xml"/>
        <s v="F:\SugarSync\Semester 2\Introduction to Optimization - DSC3214\Excel Works\Assignment 4\New Folder\images\Report_85.gif"/>
        <s v="F:\SugarSync\Semester 3\Introduction to Optimization - DSC3214\Excel Works\Assignment 4\New Folder\images\Report_85.gif"/>
        <s v="F:\SugarSync\Semester 6\Forecasting for Managerial Decisions\Project Works\CORS Bidding Project\Tables, Graphs and Code\Clustering.sav"/>
        <s v="F:\2005 backups\My Documents\chamatti enquiry from Moz 270405_files\CGH Earth,_files\cghearth_txt_home.gif"/>
        <s v="F:\SugarSync\Semester 7\programming methodology\MinGW\include\ddk\newdev.h"/>
        <s v="F:\SugarSync\Semester 7\programming methodology\MinGW\msys\1.0\share\vim\vim73\ftplugin\tex.vim"/>
        <s v="F:\SugarSync\Semester 7\programming methodology\MinGW\lib\gcc\mingw32\4.7.2\include\c++\forward_list"/>
        <s v="F:\SugarSync\Semester 7\programming methodology\MinGW\msys\1.0\share\man\it\man1\evim.1"/>
        <s v="F:\SugarSync\Semester 7\programming methodology\MinGW\msys\1.0\share\man\it.ISO8859-1\man1\evim.1"/>
        <s v="F:\SugarSync\Semester 7\programming methodology\MinGW\msys\1.0\share\vim\vim73\ftplugin\csh.vim"/>
        <s v="F:\SugarSync\Semester 7\programming methodology\MinGW\msys\1.0\share\vim\vim73\syntax\gitconfig.vim"/>
        <s v="F:\SugarSync\Semester 7\programming methodology\MinGW\msys\1.0\share\vim\vim73\syntax\jgraph.vim"/>
        <s v="F:\SugarSync\Interesting files\data-visualization-theory-practice\Lesson_7__Time-based_data__alternative_methods.html"/>
        <s v="F:\SugarSync\Semester 7\programming methodology\MinGW\include\gdiplus\gdipluscolormatrix.h"/>
        <s v="F:\SugarSync\Semester 7\programming methodology\MinGW\include\ntdef.h"/>
        <s v="F:\SugarSync\Semester 7\programming methodology\MinGW\msys\1.0\share\vim\vim73\indent\tcl.vim"/>
        <s v="F:\SugarSync\Semester 7\programming methodology\MinGW\lib\gcc\mingw32\4.7.2\include\c++\parallel\basic_iterator.h"/>
        <s v="F:\SugarSync\Semester 7\programming methodology\MinGW\lib\gcc\mingw32\4.7.2\include\c++\tr1\unordered_map"/>
        <s v="F:\SugarSync\Semester 7\programming methodology\MinGW\lib\gcc\mingw32\4.7.2\include\c++\tr1\unordered_set"/>
        <s v="F:\SugarSync\Semester 7\applied time series analysis\Project 2\agh_reports\sprawozdanie.tex"/>
        <s v="F:\SugarSync\Semester 7\programming methodology\MinGW\msys\1.0\share\vim\vim73\macros\urm\README.txt"/>
        <s v="F:\SugarSync\Semester 2\Introduction to Optimization - DSC3214\Excel Works\Assignment 4\New Folder\images\Report_26.gif"/>
        <s v="F:\SugarSync\Semester 3\Introduction to Optimization - DSC3214\Excel Works\Assignment 4\New Folder\images\Report_26.gif"/>
        <s v="F:\SugarSync\Semester 7\programming methodology\MinGW\msys\1.0\share\vim\vim73\keymap\hebrewp_cp1255.vim"/>
        <s v="F:\SugarSync\Semester 2\Introduction to Optimization - DSC3214\Excel Works\Assignment 4\New Folder\images\Report_19.gif"/>
        <s v="F:\SugarSync\Semester 3\Introduction to Optimization - DSC3214\Excel Works\Assignment 4\New Folder\images\Report_19.gif"/>
        <s v="F:\SugarSync\Semester 7\programming methodology\MinGW\msys\1.0\share\man\it.UTF-8\man1\vimtutor.1"/>
        <s v="F:\SugarSync\Semester 7\programming methodology\MinGW\var\lib\mingw-get\data\msys-unzip.xml"/>
        <s v="F:\SugarSync\Semester 7\programming methodology\MinGW\msys\1.0\share\man\it\man1\vimtutor.1"/>
        <s v="F:\SugarSync\Semester 7\programming methodology\MinGW\msys\1.0\share\man\it.ISO8859-1\man1\vimtutor.1"/>
        <s v="F:\Sachin Pendrive\Backup from Accounts Jayakumar\Archives\Old my docs\My Documents OFFICE\FIRMS\INWARD RATES\Nilga\green channel lt 251105_files\mai."/>
        <s v="F:\SugarSync\Semester 2\Introduction to Optimization - DSC3214\Excel Works\Assignment 4\New Folder\images\Report_105.gif"/>
        <s v="F:\SugarSync\Semester 3\Introduction to Optimization - DSC3214\Excel Works\Assignment 4\New Folder\images\Report_105.gif"/>
        <s v="F:\SugarSync\Semester 5\ST2137 - Computer Aided Data Analysis\Project\Project Works\Simulation.txt"/>
        <s v="F:\SugarSync\Semester 7\programming methodology\MinGW\var\lib\mingw-get\data\mingw32-basic-bsdtar.xml"/>
        <s v="F:\SugarSync\Semester 7\programming methodology\MinGW\lib\gcc\mingw32\4.7.2\include\c++\bits\c++0x_warning.h"/>
        <s v="F:\SugarSync\Semester 2\Introduction to Optimization - DSC3214\Excel Works\Assignment 4\New Folder\images\Report_2.gif"/>
        <s v="F:\SugarSync\Semester 3\Introduction to Optimization - DSC3214\Excel Works\Assignment 4\New Folder\images\Report_2.gif"/>
        <s v="F:\SugarSync\Semester 7\programming methodology\MinGW\lib\gcc\mingw32\4.7.2\include\c++\tr1\stdlib.h"/>
        <s v="F:\SugarSync\Semester 7\programming methodology\MinGW\msys\1.0\share\vim\vim73\syntax\dylanintr.vim"/>
        <s v="F:\SugarSync\Semester 2\Introduction to Optimization - DSC3214\Excel Works\Assignment 4\New Folder\images\Report_186.gif"/>
        <s v="F:\SugarSync\Semester 3\Introduction to Optimization - DSC3214\Excel Works\Assignment 4\New Folder\images\Report_186.gif"/>
        <s v="F:\SugarSync\Semester 2\Introduction to Optimization - DSC3214\Excel Works\Assignment 4\New Folder\images\Report_18.gif"/>
        <s v="F:\SugarSync\Semester 3\Introduction to Optimization - DSC3214\Excel Works\Assignment 4\New Folder\images\Report_18.gif"/>
        <s v="F:\SugarSync\Semester 7\programming methodology\MinGW\lib\gcc\mingw32\4.7.2\include\c++\tr1\climits"/>
        <s v="F:\SugarSync\Semester 2\Introduction to Optimization - DSC3214\Excel Works\Assignment 4\New Folder\images\Report_3.gif"/>
        <s v="F:\SugarSync\Semester 3\Introduction to Optimization - DSC3214\Excel Works\Assignment 4\New Folder\images\Report_3.gif"/>
        <s v="F:\SugarSync\Semester 7\programming methodology\MinGW\msys\1.0\share\vim\vim73\syntax\plp.vim"/>
        <s v="F:\SugarSync\Semester 2\Introduction to Optimization - DSC3214\Excel Works\Assignment 4\New Folder\images\Report_17.gif"/>
        <s v="F:\SugarSync\Semester 3\Introduction to Optimization - DSC3214\Excel Works\Assignment 4\New Folder\images\Report_17.gif"/>
        <s v="F:\SugarSync\Semester 7\programming methodology\MinGW\include\lmuse.h"/>
        <s v="F:\SugarSync\Semester 7\programming methodology\MinGW\include\dxerr8.h"/>
        <s v="F:\SugarSync\Semester 7\programming methodology\MinGW\msys\1.0\share\vim\vim73\tools\vimspell.sh"/>
        <s v="F:\SugarSync\Semester 2\Introduction to Optimization - DSC3214\Excel Works\Assignment 4\New Folder\images\Report_77.gif"/>
        <s v="F:\SugarSync\Semester 3\Introduction to Optimization - DSC3214\Excel Works\Assignment 4\New Folder\images\Report_77.gif"/>
        <s v="F:\SugarSync\Semester 7\programming methodology\MinGW\var\lib\mingw-get\data\msys-patch.xml"/>
        <s v="F:\SugarSync\Semester 7\programming methodology\MinGW\include\dxerr9.h"/>
        <s v="F:\SugarSync\Semester 7\programming methodology\MinGW\include\w32api.h"/>
        <s v="F:\SugarSync\Semester 2\Introduction to Optimization - DSC3214\Excel Works\Assignment 4\New Folder\images\Report_102.gif"/>
        <s v="F:\SugarSync\Semester 3\Introduction to Optimization - DSC3214\Excel Works\Assignment 4\New Folder\images\Report_102.gif"/>
        <s v="F:\SugarSync\Semester 7\programming methodology\MinGW\msys\1.0\share\man\pl\man1\evim.1"/>
        <s v="F:\SugarSync\Semester 7\programming methodology\MinGW\msys\1.0\share\man\pl.ISO8859-2\man1\evim.1"/>
        <s v="F:\SugarSync\Semester 5\ST2137 - Computer Aided Data Analysis\Tutorial\Tutorial 1 Works\t1-htwt-fixed.txt"/>
        <s v="F:\SugarSync\Semester 5\ST2137 - Computer Aided Data Analysis\Tutorial\Tutorial 3 Works\t3-htwt-fixed.txt"/>
        <s v="F:\SugarSync\Semester 7\programming methodology\MinGW\msys\1.0\share\vim\vim73\syntax\master.vim"/>
        <s v="F:\SugarSync\Semester 7\programming methodology\MinGW\var\lib\mingw-get\data\msys-mksh.xml"/>
        <s v="F:\SugarSync\Semester 7\programming methodology\MinGW\lib\gcc\mingw32\4.7.2\include\c++\tr1\cctype"/>
        <s v="F:\SugarSync\Semester 7\programming methodology\MinGW\msys\1.0\share\vim\vim73\keymap\polish-slash_utf-8.vim"/>
        <s v="F:\SugarSync\Semester 2\Introduction to Optimization - DSC3214\Excel Works\Assignment 4\New Folder\images\Report_148.gif"/>
        <s v="F:\SugarSync\Semester 3\Introduction to Optimization - DSC3214\Excel Works\Assignment 4\New Folder\images\Report_148.gif"/>
        <s v="F:\SugarSync\Semester 2\Introduction to Optimization - DSC3214\Excel Works\Assignment 4\New Folder\images\Report_185.gif"/>
        <s v="F:\SugarSync\Semester 3\Introduction to Optimization - DSC3214\Excel Works\Assignment 4\New Folder\images\Report_185.gif"/>
        <s v="F:\SugarSync\Semester 7\programming methodology\MinGW\msys\1.0\share\vim\vim73\plugin\rrhelper.vim"/>
        <s v="F:\SugarSync\Semester 6\Forecasting for Managerial Decisions\Project Works\CORS Bidding Project\Tables, Graphs and Code\Basic Code2.txt"/>
        <s v="F:\SugarSync\Semester 6\Forecasting for Managerial Decisions\Project Works\CORS Bidding Project\Tables, Graphs and Code\Basic Code3.txt"/>
        <s v="F:\SugarSync\Semester 7\programming methodology\MinGW\msys\1.0\share\vim\vim73\indent\hamster.vim"/>
        <s v="F:\SugarSync\Semester 7\programming methodology\MinGW\msys\1.0\share\vim\vim73\syntax\modconf.vim"/>
        <s v="F:\2005 backups\My Documents\chamatti enquiry from Moz 270405_files\CGH Earth,_files\mainsysmenu.js"/>
        <s v="F:\SugarSync\Semester 7\programming methodology\MinGW\include\ipinfoid.h"/>
        <s v="F:\SugarSync\Semester 7\applied time series analysis\R All codes\.Rproj.user\2A5C3962\sdb\per\t\DD49D1F1"/>
        <s v="F:\SugarSync\Semester 7\programming methodology\MinGW\msys\1.0\share\vim\vim73\syntax\README.txt"/>
        <s v="F:\SugarSync\Semester 7\programming methodology\MinGW\include\conio.h"/>
        <s v="F:\SugarSync\Semester 7\programming methodology\MinGW\lib\gcc\mingw32\4.7.2\include\c++\tr1\cfloat"/>
        <s v="F:\SugarSync\Semester 7\programming methodology\MinGW\msys\1.0\share\man\pl.UTF-8\man1\vimtutor.1"/>
        <s v="F:\SugarSync\Interesting files\data-visualization-theory-practice\Lesson_8__Non-traditional_visualizations_for_specialized_applications.html"/>
        <s v="F:\SugarSync\Semester 7\programming methodology\MinGW\lib\gcc\mingw32\4.7.2\include\c++\complex.h"/>
        <s v="F:\SugarSync\Semester 7\programming methodology\MinGW\msys\1.0\share\vim\vim73\keymap\polish-slash_cp1250.vim"/>
        <s v="F:\SugarSync\Semester 7\programming methodology\MinGW\msys\1.0\share\vim\vim73\keymap\polish-slash_iso-8859-2.vim"/>
        <s v="F:\SugarSync\Semester 7\programming methodology\MinGW\include\rpc.h"/>
        <s v="F:\SugarSync\Semester 7\programming methodology\MinGW\msys\1.0\share\man\man1\evim.1"/>
        <s v="F:\SugarSync\Semester 7\programming methodology\MinGW\msys\1.0\share\man\pl\man1\vimtutor.1"/>
        <s v="F:\SugarSync\Semester 7\programming methodology\MinGW\msys\1.0\share\man\pl.ISO8859-2\man1\vimtutor.1"/>
        <s v="F:\2005 backups\My Documents\My Documents\Atul Mails\VEC-4.htm"/>
        <s v="F:\SugarSync\Semester 7\programming methodology\MinGW\lib\gcc\mingw32\4.7.2\include\c++\ctgmath"/>
        <s v="F:\SugarSync\eBooks\0324001959\files\8e528e08db143d6766c33696b579493e.gif"/>
        <s v="F:\SugarSync\Semester 7\programming methodology\MinGW\include\aygshell.h"/>
        <s v="F:\SugarSync\Semester 7\programming methodology\MinGW\msys\1.0\share\man\it\man1\vimdiff.1"/>
        <s v="F:\SugarSync\Semester 7\programming methodology\MinGW\msys\1.0\share\man\it.ISO8859-1\man1\vimdiff.1"/>
        <s v="F:\SugarSync\Semester 5\ST2137 - Computer Aided Data Analysis\Tutorial\Tutorial 1 Works\Tutorial 1_1"/>
        <s v="F:\SugarSync\Semester 7\programming methodology\MinGW\lib\gcc\mingw32\4.7.2\include\c++\debug\map"/>
        <s v="F:\SugarSync\Semester 2\Introduction to Optimization - DSC3214\Excel Works\Assignment 4\New Folder\images\Report_20.gif"/>
        <s v="F:\SugarSync\Semester 3\Introduction to Optimization - DSC3214\Excel Works\Assignment 4\New Folder\images\Report_20.gif"/>
        <s v="F:\SugarSync\Semester 7\programming methodology\MinGW\msys\1.0\share\vim\vim73\syntax\dsl.vim"/>
        <s v="F:\SugarSync\Semester 7\programming methodology\MinGW\msys\1.0\etc\inputrc.default"/>
        <s v="F:\SugarSync\Semester 7\programming methodology\MinGW\msys\1.0\home\.inputrc"/>
        <s v="F:\SugarSync\Semester 7\programming methodology\MinGW\msys\1.0\bin\bzless"/>
        <s v="F:\SugarSync\Semester 7\programming methodology\MinGW\msys\1.0\bin\bzmore"/>
        <s v="F:\SugarSync\Semester 2\Introduction to Optimization - DSC3214\Excel Works\Assignment 4\New Folder\images\Report_134.gif"/>
        <s v="F:\SugarSync\Semester 3\Introduction to Optimization - DSC3214\Excel Works\Assignment 4\New Folder\images\Report_134.gif"/>
        <s v="F:\SugarSync\Semester 7\programming methodology\MinGW\msys\1.0\share\vim\vim73\syntax\ch.vim"/>
        <s v="F:\SugarSync\Semester 7\programming methodology\MinGW\msys\1.0\share\vim\vim73\syntax\coco.vim"/>
        <s v="F:\SugarSync\Semester 6\Forecasting for Managerial Decisions\Project Works\CORS Bidding Project\Tables, Graphs and Code\Model4.txt"/>
        <s v="F:\SugarSync\Semester 7\programming methodology\MinGW\msys\1.0\share\vim\vim73\ftplugin\python.vim"/>
        <s v="F:\SugarSync\Semester 7\programming methodology\MinGW\msys\1.0\share\man\pl\man1\vimdiff.1"/>
        <s v="F:\SugarSync\Semester 7\programming methodology\MinGW\msys\1.0\share\man\pl.ISO8859-2\man1\vimdiff.1"/>
        <s v="F:\SugarSync\Semester 2\Introduction to Optimization - DSC3214\Excel Works\Assignment 4\New Folder\images\Report_38.gif"/>
        <s v="F:\SugarSync\Semester 3\Introduction to Optimization - DSC3214\Excel Works\Assignment 4\New Folder\images\Report_38.gif"/>
        <s v="F:\SugarSync\Semester 7\programming methodology\MinGW\lib\gcc\mingw32\4.7.2\include\iso646.h"/>
        <s v="F:\SugarSync\Semester 7\programming methodology\MinGW\msys\1.0\share\vim\vim73\ftplugin\lprolog.vim"/>
        <s v="F:\SugarSync\Semester 7\applied time series analysis\Midterm info\Q1.R"/>
        <s v="F:\SugarSync\Semester 7\applied time series analysis\Project 1\Q1.R"/>
        <s v="F:\SugarSync\Semester 7\programming methodology\MinGW\include\security.h"/>
        <s v="F:\SugarSync\Semester 7\programming methodology\MinGW\lib\gcc\mingw32\4.7.2\include\c++\tr1\complex.h"/>
        <s v="F:\SugarSync\Semester 7\programming methodology\MinGW\lib\gcc\mingw32\4.7.2\include\c++\tr1\tgmath.h"/>
        <s v="F:\SugarSync\Semester 7\programming methodology\MinGW\lib\gcc\mingw32\4.7.2\include\c++\tr1\wctype.h"/>
        <s v="F:\SugarSync\Semester 7\programming methodology\MinGW\msys\1.0\share\vim\vim73\macros\hanoi\poster"/>
        <s v="F:\SugarSync\Semester 7\programming methodology\MinGW\msys\1.0\share\vim\vim73\syntax\ppd.vim"/>
        <s v="F:\SugarSync\Semester 7\programming methodology\MinGW\lib\gcc\mingw32\4.7.2\include\c++\tr1\ccomplex"/>
        <s v="F:\SugarSync\Semester 7\programming methodology\MinGW\lib\gcc\mingw32\4.7.2\include\c++\tr1\wchar.h"/>
        <s v="F:\SugarSync\Semester 2\Introduction to Optimization - DSC3214\Excel Works\Assignment 4\New Folder\images\Report_142.gif"/>
        <s v="F:\SugarSync\Semester 3\Introduction to Optimization - DSC3214\Excel Works\Assignment 4\New Folder\images\Report_142.gif"/>
        <s v="F:\SugarSync\Semester 7\programming methodology\MinGW\msys\1.0\share\vim\vim73\ftplugin\falcon.vim"/>
        <s v="F:\SugarSync\Semester 7\programming methodology\MinGW\msys\1.0\share\vim\vim73\indent\tcsh.vim"/>
        <s v="F:\SugarSync\Semester 7\programming methodology\MinGW\msys\1.0\share\vim\vim73\keymap\vietnamese-viqr_utf-8.vim"/>
        <s v="F:\SugarSync\Semester 7\programming methodology\MinGW\include\ddk\ntddbeep.h"/>
        <s v="F:\SugarSync\Semester 7\programming methodology\MinGW\include\gdiplus\gdiplusbase.h"/>
        <s v="F:\SugarSync\Semester 7\programming methodology\MinGW\msys\1.0\share\vim\vim73\syntax\cvsrc.vim"/>
        <s v="F:\SugarSync\Semester 7\programming methodology\MinGW\msys\1.0\share\vim\vim73\syntax\wsh.vim"/>
        <s v="F:\SugarSync\Semester 7\programming methodology\MinGW\lib\gcc\mingw32\4.7.2\include\c++\profile\map"/>
        <s v="F:\SugarSync\Semester 7\programming methodology\MinGW\lib\gcc\mingw32\4.7.2\include\c++\profile\set"/>
        <s v="F:\SugarSync\Semester 7\programming methodology\MinGW\lib\gcc\mingw32\4.7.2\include\c++\tr1\ctime"/>
        <s v="F:\SugarSync\Semester 7\programming methodology\MinGW\msys\1.0\share\vim\vim73\colors\ron.vim"/>
        <s v="F:\SugarSync\Semester 7\programming methodology\MinGW\var\lib\mingw-get\data\manifest-0-041-f03d-0faf54.xml"/>
        <s v="F:\SugarSync\Interesting files\data-visualization-theory-practice\Lesson_3__Creating_meaning_from_data.html"/>
        <s v="F:\SugarSync\Semester 6\Forecasting for Managerial Decisions\Project Works\CORS Bidding Project\Tables, Graphs and Code\Labels.txt"/>
        <s v="F:\SugarSync\Semester 5\ST2137 - Computer Aided Data Analysis\Tutorial\data-file-t01.zip"/>
        <s v="F:\SugarSync\Semester 7\programming methodology\MinGW\msys\1.0\share\vim\vim73\syntax\sql.vim"/>
        <s v="F:\SugarSync\Semester 7\programming methodology\MinGW\var\lib\mingw-get\data\manifest-0-047-513c-8a09a9.xml"/>
        <s v="F:\SugarSync\Semester 5\ST2137 - Computer Aided Data Analysis\Project\Project Works - Modelling\crimedata.txt"/>
        <s v="F:\SugarSync\Semester 7\programming methodology\MinGW\lib\gcc\mingw32\4.7.2\include\c++\tr1\limits.h"/>
        <s v="F:\SugarSync\Semester 7\programming methodology\MinGW\lib\gcc\mingw32\4.7.2\include\c++\tr1\stdarg.h"/>
        <s v="F:\SugarSync\Semester 7\programming methodology\MinGW\lib\gcc\mingw32\4.7.2\include\c++\tr1\stdint.h"/>
        <s v="F:\SugarSync\Semester 7\programming methodology\MinGW\msys\1.0\share\vim\vim73\syntax\udevconf.vim"/>
        <s v="F:\SugarSync\Semester 7\programming methodology\MinGW\lib\gcc\mingw32\4.7.2\include\c++\tr1\ctype.h"/>
        <s v="F:\SugarSync\Semester 7\programming methodology\MinGW\lib\gcc\mingw32\4.7.2\include\c++\tr1\float.h"/>
        <s v="F:\SugarSync\Semester 7\programming methodology\MinGW\lib\gcc\mingw32\4.7.2\include\c++\tr1\stdio.h"/>
        <s v="F:\SugarSync\Semester 7\programming methodology\MinGW\msys\1.0\share\vim\vim73\compiler\perl.vim"/>
        <s v="F:\SugarSync\Semester 7\programming methodology\MinGW\msys\1.0\share\vim\vim73\syntax\art.vim"/>
        <s v="F:\SugarSync\Semester 7\programming methodology\MinGW\lib\gcc\mingw32\4.7.2\include\stdalign.h"/>
        <s v="F:\SugarSync\Semester 7\programming methodology\MinGW\lib\gcc\mingw32\4.7.2\include\c++\tr1\fenv.h"/>
        <s v="F:\Sachin Pendrive\Backup from Accounts Jayakumar\Archives\Old my docs\My Documents OFFICE\FIRMS\AGENCIES\SCHOOL UNIFORM\JSS\Acrobat 5.0\Resource\CMap\Identity-."/>
        <s v="F:\SugarSync\Semester 7\programming methodology\MinGW\include\fltdefs.h"/>
        <s v="F:\SugarSync\Semester 2\Introduction to Optimization - DSC3214\Excel Works\Assignment 4\New Folder\images\Report_34.gif"/>
        <s v="F:\SugarSync\Semester 3\Introduction to Optimization - DSC3214\Excel Works\Assignment 4\New Folder\images\Report_34.gif"/>
        <s v="F:\SugarSync\Semester 7\programming methodology\MinGW\msys\1.0\share\vim\vim73\ftplugin\tcsh.vim"/>
        <s v="F:\SugarSync\Semester 7\programming methodology\MinGW\msys\1.0\share\vim\vim73\ftplugin\sh.vim"/>
        <s v="F:\SugarSync\Semester 7\programming methodology\MinGW\msys\1.0\share\vim\vim73\syntax\crm.vim"/>
        <s v="F:\SugarSync\Semester 7\programming methodology\MinGW\include\vptype.h"/>
        <s v="F:\SugarSync\Semester 7\programming methodology\MinGW\var\lib\mingw-get\data\manifest-0-035-2745-6a4314.xml"/>
        <s v="F:\SugarSync\Semester 7\programming methodology\MinGW\lib\gcc\mingw32\4.7.2\debug\libstdc++.la"/>
        <s v="F:\SugarSync\Semester 7\programming methodology\MinGW\msys\1.0\share\vim\vim73\ftplugin\svg.vim"/>
        <s v="F:\SugarSync\Semester 2\Introduction to Optimization - DSC3214\Excel Works\Assignment 4\New Folder\images\Report_173.gif"/>
        <s v="F:\SugarSync\Semester 3\Introduction to Optimization - DSC3214\Excel Works\Assignment 4\New Folder\images\Report_173.gif"/>
        <s v="F:\2005 backups\My Documents\bedi confirming house_files\EN_IN_118x35.gif"/>
        <s v="F:\2005 backups\My Documents\chamatti enquiry from Moz 270405_files\EN_IN_118x35.gif"/>
        <s v="F:\2005 backups\My Documents\Mozambizue\200 tons order on india visit_files\EN_IN_118x35.gif"/>
        <s v="F:\2005 backups\My Documents\My Documents\Atul Mails\mathews personal mail june 05_files\EN_IN_118x35.gif"/>
        <s v="F:\2005 backups\My Documents\New Folder\tyres and tubes 0506sdz_files\EN_IN_118x35.gif"/>
        <s v="F:\2005 backups\My Documents\Sagar Zambazia\contract for 100 tones_files\EN_IN_118x35.gif"/>
        <s v="F:\SugarSync\Interesting files\data-visualization-theory-practice\Lesson_10__GIS_and_visualizations.html"/>
        <s v="F:\SugarSync\Semester 7\programming methodology\MinGW\msys\1.0\share\vim\vim73\keymap\canfr-win.vim"/>
        <s v="F:\SugarSync\Semester 7\programming methodology\MinGW\lib\gcc\mingw32\4.7.2\include\bmmintrin.h"/>
        <s v="F:\SugarSync\Semester 7\programming methodology\MinGW\msys\1.0\share\awk\passwd.awk"/>
        <s v="F:\SugarSync\Semester 7\applied time series analysis\Slides\st3233_correctionstoslides_updatedSep5.txt"/>
        <s v="F:\SugarSync\Semester 7\programming methodology\MinGW\msys\1.0\share\vim\vim73\ftplugin\xsd.vim"/>
        <s v="F:\SugarSync\Interesting files\data-visualization-theory-practice\About_the_Professor.html"/>
        <s v="F:\SugarSync\Semester 6\DEMOGRAPHIC METHODS\data\ch4_box41.txt"/>
        <s v="F:\SugarSync\Semester 6\DEMOGRAPHIC METHODS\Rcode\data\ch4_box41.txt"/>
        <s v="F:\SugarSync\Semester 7\programming methodology\MinGW\msys\1.0\share\vim\vim73\ftplugin\dtrace.vim"/>
        <s v="F:\SugarSync\Semester 7\programming methodology\MinGW\msys\1.0\share\vim\vim73\syntax\wdiff.vim"/>
        <s v="F:\SugarSync\Semester 2\Introduction to Optimization - DSC3214\Excel Works\Assignment 4\New Folder\images\Report_35.gif"/>
        <s v="F:\SugarSync\Semester 3\Introduction to Optimization - DSC3214\Excel Works\Assignment 4\New Folder\images\Report_35.gif"/>
        <s v="F:\SugarSync\Semester 7\programming methodology\MinGW\include\sys\time.h"/>
        <s v="F:\2005 backups\My Documents\My Pictures\Land\LOADFIX.COM"/>
        <s v="F:\SugarSync\Semester 7\programming methodology\MinGW\lib\gcc\mingw32\4.7.2\include\stdnoreturn.h"/>
        <s v="F:\SugarSync\Semester 7\programming methodology\MinGW\msys\1.0\share\vim\vim73\indent\xinetd.vim"/>
        <s v="F:\SugarSync\Semester 7\programming methodology\MinGW\doc\runtime\CONTRIBUTORS"/>
        <s v="F:\SugarSync\Semester 7\programming methodology\MinGW\msys\1.0\share\vim\vim73\compiler\gcc.vim"/>
        <s v="F:\SugarSync\Semester 7\applied time series analysis\Midterm info\Q3.R"/>
        <s v="F:\SugarSync\Semester 7\applied time series analysis\Project 1\Q3.R"/>
        <s v="F:\SugarSync\Semester 7\programming methodology\MinGW\include\ntdsbcli.h"/>
        <s v="F:\SugarSync\Semester 7\programming methodology\MinGW\msys\1.0\share\vim\vim73\macros\README.txt"/>
        <s v="F:\SugarSync\Semester 7\programming methodology\MinGW\include\mciavi.h"/>
        <s v="F:\SugarSync\Semester 7\programming methodology\MinGW\msys\1.0\share\vim\vim73\tutor\README.el.cp737.txt"/>
        <s v="F:\SugarSync\Semester 7\programming methodology\MinGW\msys\1.0\share\vim\vim73\tutor\README.el.txt"/>
        <s v="F:\SugarSync\Semester 6\DEMOGRAPHIC METHODS\data\goodman.txt"/>
        <s v="F:\SugarSync\Semester 6\DEMOGRAPHIC METHODS\Rcode\data\goodman.txt"/>
        <s v="F:\SugarSync\Semester 7\applied time series analysis\Midterm info\arimamod\man\arimamod-package.Rd"/>
        <s v="F:\SugarSync\Semester 7\programming methodology\MinGW\include\lmat.h"/>
        <s v="F:\SugarSync\Semester 7\programming methodology\MinGW\msys\1.0\share\vim\vim73\ftplugin\occam.vim"/>
        <s v="F:\SugarSync\Semester 7\programming methodology\MinGW\include\unistd.h"/>
        <s v="F:\SugarSync\Semester 7\programming methodology\MinGW\msys\1.0\share\vim\vim73\syntax\esmtprc.vim"/>
        <s v="F:\SugarSync\Semester 5\BSP2005 - Asian Business Environment\BSP2005 Library.Data\rdb\csort.MYI"/>
        <s v="F:\SugarSync\Semester 5\BSP2005 - Asian Business Environment\BSP2005 Library.Data\Trash\Trash.Data\rdb\csort.MYI"/>
        <s v="F:\SugarSync\Semester 5\BSP2005 - Asian Business Environment\BSP2005 Library.Data\Trash\Trash.Data\rdb\jterms.MYI"/>
        <s v="F:\SugarSync\Semester 5\BSP2005 - Asian Business Environment\BSP2005 Library.Data\Trash\Trash.Data\rdb\pdf_index.MYI"/>
        <s v="F:\SugarSync\Semester 5\BSP2005 - Asian Business Environment\BSP2005 Library.Data\Trash\Trash.Data\rdb\terms.MYI"/>
        <s v="F:\SugarSync\Semester 5\ST2137 - Computer Aided Data Analysis\Data\ch08-data-files.zip"/>
        <s v="F:\SugarSync\Semester 7\programming methodology\MinGW\include\ipxconst.h"/>
        <s v="F:\SugarSync\Semester 7\programming methodology\MinGW\msys\1.0\share\vim\vim73\ftplugin\mail.vim"/>
        <s v="F:\SugarSync\Semester 7\programming methodology\MinGW\msys\1.0\share\vim\vim73\syntax\aspperl.vim"/>
        <s v="F:\SugarSync\Semester 7\programming methodology\MinGW\msys\1.0\share\vim\vim73\keymap\hebrew_iso-8859-8.vim"/>
        <s v="F:\SugarSync\Semester 7\programming methodology\MinGW\msys\1.0\share\vim\vim73\syntax\jargon.vim"/>
        <s v="F:\SugarSync\Semester 7\applied time series analysis\Project 2\bioin\jobname.bib"/>
        <s v="F:\SugarSync\Semester 7\programming methodology\MinGW\msys\1.0\share\vim\vim73\ftplugin\initex.vim"/>
        <s v="F:\SugarSync\Semester 7\programming methodology\MinGW\include\gdiplus\gdiplusmem.h"/>
        <s v="F:\SugarSync\Semester 7\programming methodology\MinGW\msys\1.0\share\vim\vim73\ftplugin.vim"/>
        <s v="F:\SugarSync\Semester 5\ST2137 - Computer Aided Data Analysis\Tutorial\Tutorial 1 Works\t1-test.csv"/>
        <s v="F:\SugarSync\Semester 5\ST2137 - Computer Aided Data Analysis\Tutorial\Tutorial 3 Works\t3-test.csv"/>
        <s v="F:\2005 backups\My Documents\My Pictures\Land\QBASIC.PIF"/>
        <s v="F:\2005 backups\My Documents\My Pictures\Land\UNDELETE.PIF"/>
        <s v="F:\SugarSync\Semester 6\DEMOGRAPHIC METHODS\data\ASMRsPer1000Singapore2000to2008.txt"/>
        <s v="F:\SugarSync\Semester 6\DEMOGRAPHIC METHODS\Rcode\data\ASMRsPer1000Singapore2000to2008.txt"/>
        <s v="F:\SugarSync\Semester 7\programming methodology\MinGW\lib\gcrt1.o"/>
        <s v="F:\SugarSync\Semester 7\programming methodology\MinGW\lib\gcrt2.o"/>
        <s v="F:\SugarSync\Semester 7\programming methodology\MinGW\msys\1.0\share\vim\vim73\keymap\lithuanian-baltic.vim"/>
        <s v="F:\SugarSync\Semester 7\programming methodology\MinGW\msys\1.0\share\vim\vim73\ftplugin\context.vim"/>
        <s v="F:\SugarSync\Semester 7\programming methodology\MinGW\msys\1.0\share\vim\vim73\keymap\README.txt"/>
        <s v="F:\SugarSync\Semester 7\programming methodology\MinGW\include\rpcnterr.h"/>
        <s v="F:\SugarSync\Semester 7\programming methodology\MinGW\msys\1.0\share\awk\ord.awk"/>
        <s v="F:\SugarSync\Semester 7\applied time series analysis\Project 2\bioin\AccessibleMetaClass-master\Latex2rtf_DemoAccMetaClass.tex"/>
        <s v="F:\SugarSync\Semester 7\programming methodology\MinGW\msys\1.0\share\vim\vim73\compiler\eruby.vim"/>
        <s v="F:\SugarSync\Interesting files\data-visualization-theory-practice\Lesson_5__Instructional_interface_and_real-world_application.html"/>
        <s v="F:\SugarSync\Semester 7\applied time series analysis\Slides\corrections_ch10onwards_updatedOct24.txt"/>
        <s v="F:\SugarSync\Semester 7\programming methodology\MinGW\include\wsnetbs.h"/>
        <s v="F:\SugarSync\Semester 7\programming methodology\MinGW\include\ddk\netevent.h"/>
        <s v="F:\SugarSync\Semester 7\programming methodology\MinGW\lib\libopcodes.la"/>
        <s v="F:\SugarSync\Semester 2\Introduction to Optimization - DSC3214\Excel Works\Assignment 4\New Folder\images\Report_167.gif"/>
        <s v="F:\SugarSync\Semester 3\Introduction to Optimization - DSC3214\Excel Works\Assignment 4\New Folder\images\Report_167.gif"/>
        <s v="F:\SugarSync\Semester 1\DSC1007 - Business Analytics - Models and Decisions\Project\Code.txt"/>
        <s v="F:\SugarSync\Semester 2\DSC1007 - Business Analytics - Models and Decisions\Project\Code.txt"/>
        <s v="F:\SugarSync\Semester 7\programming methodology\MinGW\include\servprov.h"/>
        <s v="F:\SugarSync\Semester 7\programming methodology\MinGW\msys\1.0\share\vim\vim73\syntax\fvwm2m4.vim"/>
        <s v="F:\SugarSync\Semester 7\programming methodology\MinGW\var\lib\mingw-get\data\manifest-0-038-3c76-94f81a.xml"/>
        <s v="F:\SugarSync\Semester 7\applied time series analysis\Project 2\bioin\summon_20131114_0816.log"/>
        <s v="F:\SugarSync\Semester 7\programming methodology\MinGW\msys\1.0\share\vim\vim73\tools\vimspell.txt"/>
        <s v="F:\2005 backups\My Documents\My Pictures\Land\SACHIN.BAS"/>
        <s v="F:\SugarSync\Semester 7\programming methodology\MinGW\include\il21dec.h"/>
        <s v="F:\SugarSync\Semester 7\programming methodology\MinGW\include\ddk\winxp.h"/>
        <s v="F:\SugarSync\Semester 7\programming methodology\MinGW\msys\1.0\share\vim\vim73\keymap\slovak_utf-8.vim"/>
        <s v="F:\SugarSync\Semester 7\programming methodology\MinGW\msys\1.0\etc\fstab.sample"/>
        <s v="F:\SugarSync\Semester 7\programming methodology\MinGW\msys\1.0\share\vim\vim73\compiler\fortran_elf90.vim"/>
        <s v="F:\2005 backups\My Documents\bedi confirming house_files\crs_918.gif"/>
        <s v="F:\2005 backups\My Documents\chamatti enquiry from Moz 270405_files\crs_918.gif"/>
        <s v="F:\2005 backups\My Documents\Mozambizue\200 tons order on india visit_files\crs_918.gif"/>
        <s v="F:\2005 backups\My Documents\My Documents\Atul Mails\mathews personal mail june 05_files\crs_918.gif"/>
        <s v="F:\2005 backups\My Documents\New Folder\tyres and tubes 0506sdz_files\crs_918.gif"/>
        <s v="F:\2005 backups\My Documents\Sagar Zambazia\contract for 100 tones_files\crs_918.gif"/>
        <s v="F:\SugarSync\Semester 7\programming methodology\MinGW\msys\1.0\share\vim\vim73\compiler\modelsim_vcom.vim"/>
        <s v="F:\SugarSync\Semester 7\programming methodology\MinGW\msys\1.0\share\vim\vim73\syntax\conf.vim"/>
        <s v="F:\SugarSync\Semester 5\ST2137 - Computer Aided Data Analysis\Tutorial\Tutorial 3 Works\Means_5.lst"/>
        <s v="F:\SugarSync\Semester 5\ST2137 - Computer Aided Data Analysis\Tutorial\Tutorial 3 Works\Means_6.lst"/>
        <s v="F:\SugarSync\Semester 7\programming methodology\MinGW\msys\1.0\share\vim\vim73\keymap\hebrewp_iso-8859-8.vim"/>
        <s v="F:\SugarSync\Semester 7\programming methodology\MinGW\msys\1.0\home\kaprekar.c"/>
        <s v="F:\SugarSync\Semester 7\programming methodology\MinGW\msys\1.0\share\vim\vim73\tools\vim_vs_net.cmd"/>
        <s v="F:\SugarSync\Semester 2\Introduction to Optimization - DSC3214\Excel Works\Assignment 4\New Folder\images\Report_59.gif"/>
        <s v="F:\SugarSync\Semester 3\Introduction to Optimization - DSC3214\Excel Works\Assignment 4\New Folder\images\Report_59.gif"/>
        <s v="F:\SugarSync\Semester 2\Introduction to Optimization - DSC3214\Excel Works\Assignment 4\New Folder\images\Report_79.gif"/>
        <s v="F:\SugarSync\Semester 3\Introduction to Optimization - DSC3214\Excel Works\Assignment 4\New Folder\images\Report_79.gif"/>
        <s v="F:\SugarSync\Semester 7\programming methodology\MinGW\msys\1.0\share\vim\vim73\indent\framescript.vim"/>
        <s v="F:\SugarSync\Semester 7\programming methodology\MinGW\msys\1.0\share\vim\vim73\syntax\objcpp.vim"/>
        <s v="F:\SugarSync\Semester 7\programming methodology\MinGW\msys\1.0\share\vim\vim73\autoload\README.txt"/>
        <s v="F:\SugarSync\Semester 7\programming methodology\MinGW\msys\1.0\share\vim\vim73\indent\gitconfig.vim"/>
        <s v="F:\SugarSync\Semester 7\programming methodology\MinGW\msys\1.0\share\vim\vim73\indent\yacc.vim"/>
        <s v="F:\SugarSync\Semester 7\programming methodology\MinGW\msys\1.0\share\vim\vim73\print\gb_roman.ps"/>
        <s v="F:\SugarSync\Semester 5\ST2137 - Computer Aided Data Analysis\Supplementary materials &amp; Code\ch14-code.txt"/>
        <s v="F:\SugarSync\Semester 7\programming methodology\MinGW\msys\1.0\share\vim\vim73\ftplugin\framescript.vim"/>
        <s v="F:\SugarSync\Semester 7\programming methodology\MinGW\include\errorrep.h"/>
        <s v="F:\SugarSync\Semester 7\programming methodology\MinGW\msys\1.0\share\vim\vim73\indent.vim"/>
        <s v="F:\SugarSync\Semester 7\programming methodology\MinGW\msys\1.0\share\vim\vim73\print\jis_roman.ps"/>
        <s v="F:\SugarSync\Semester 7\programming methodology\MinGW\msys\1.0\share\vim\vim73\print\cns_roman.ps"/>
        <s v="F:\SugarSync\Semester 7\programming methodology\MinGW\msys\1.0\share\vim\vim73\print\ks_roman.ps"/>
        <s v="F:\SugarSync\Semester 7\programming methodology\MinGW\msys\1.0\share\vim\vim73\keymap\slovak_cp1250.vim"/>
        <s v="F:\SugarSync\Semester 7\programming methodology\MinGW\msys\1.0\share\vim\vim73\keymap\slovak_iso-8859-2.vim"/>
        <s v="F:\SugarSync\Semester 7\programming methodology\MinGW\include\zmouse.h"/>
        <s v="F:\SugarSync\Semester 7\programming methodology\MinGW\msys\1.0\share\vim\vim73\syntax\nosyntax.vim"/>
        <s v="F:\SugarSync\Semester 7\programming methodology\MinGW\lib\gcc\mingw32\4.7.2\include-fixed\README"/>
        <s v="F:\SugarSync\Semester 7\programming methodology\MinGW\lib\gcc\mingw32\4.7.2\install-tools\include\README"/>
        <s v="F:\SugarSync\Semester 7\programming methodology\MinGW\msys\1.0\share\vim\vim73\compiler\fortran_cv.vim"/>
        <s v="F:\SugarSync\Semester 7\programming methodology\MinGW\var\lib\mingw-get\data\manifest-0-038-e37b-d840e2.xml"/>
        <s v="F:\SugarSync\Semester 2\Introduction to Optimization - DSC3214\Excel Works\Assignment 4\New Folder\images\Report_56.gif"/>
        <s v="F:\SugarSync\Semester 3\Introduction to Optimization - DSC3214\Excel Works\Assignment 4\New Folder\images\Report_56.gif"/>
        <s v="F:\SugarSync\Semester 7\applied time series analysis\Project 1\.aux"/>
        <s v="F:\SugarSync\Semester 5\BSP2005 - Asian Business Environment\Readings\BSP2005 Notes-SachinSancheti.rtf"/>
        <s v="F:\SugarSync\Semester 5\BSP2005 - Asian Business Environment\Readings\BSP2005 Notes.rtf"/>
        <s v="F:\SugarSync\Addicon\Warehouse Codes\ACS &amp; S Series\ACS.laa"/>
        <s v="F:\SugarSync\Semester 7\programming methodology\MinGW\include\dir.h"/>
        <s v="F:\SugarSync\Semester 6\DEMOGRAPHIC METHODS\data\tut2_ch2.csv"/>
        <s v="F:\SugarSync\Semester 6\DEMOGRAPHIC METHODS\Rcode\tut2_ch2.csv"/>
        <s v="F:\SugarSync\Semester 6\DEMOGRAPHIC METHODS\Rcode\data\tut2_ch2.csv"/>
        <s v="F:\SugarSync\Semester 7\programming methodology\MinGW\msys\1.0\share\vim\vim73\ftplugin\reva.vim"/>
        <s v="F:\SugarSync\Semester 7\programming methodology\MinGW\msys\1.0\share\vim\vim73\keymap\polish-slash.vim"/>
        <s v="F:\SugarSync\Semester 2\Introduction to Optimization - DSC3214\Excel Works\Assignment 4\New Folder\images\Report_41.gif"/>
        <s v="F:\SugarSync\Semester 3\Introduction to Optimization - DSC3214\Excel Works\Assignment 4\New Folder\images\Report_41.gif"/>
        <s v="F:\SugarSync\Semester 7\applied time series analysis\R code and Data\ch5_ima.R"/>
        <s v="F:\SugarSync\Semester 7\programming methodology\MinGW\share\locale\el\LC_MESSAGES\cpplib.mo"/>
        <s v="F:\SugarSync\Semester 7\supply chain management\Practical\LA\MH_SP_RED.gif"/>
        <s v="F:\2005 backups\My Documents\Mozambizue\200 tons order on india visit_files\ADSAdClient31(1).1]"/>
        <s v="F:\2005 backups\My Documents\My Documents\Atul Mails\mathews personal mail june 05_files\ADSAdClient31(1).1]"/>
        <s v="F:\2005 backups\My Documents\New Folder\tyres and tubes 0506sdz_files\ADSAdClient31(1).4]"/>
        <s v="F:\SugarSync\Semester 7\programming methodology\MinGW\msys\1.0\share\vim\vim73\ftplugin\pyrex.vim"/>
        <s v="F:\2005 backups\My Documents\My Documents\Atul Mails\mathews personal mail june 05_files\ADSAdClient31"/>
        <s v="F:\SugarSync\Semester 7\programming methodology\MinGW\msys\1.0\share\vim\vim73\compiler\se.vim"/>
        <s v="F:\2005 backups\My Documents\Mozambizue\200 tons order on india visit_files\ADSAdClient31"/>
        <s v="F:\2005 backups\My Documents\New Folder\tyres and tubes 0506sdz_files\ADSAdClient31"/>
        <s v="F:\SugarSync\Semester 7\applied time series analysis\Project 1\s.synctex.gz"/>
        <s v="F:\SugarSync\Semester 7\programming methodology\MinGW\msys\1.0\share\vim\vim73\syntax\ctrlh.vim"/>
        <s v="F:\SugarSync\Semester 7\programming methodology\MinGW\msys\1.0\share\vim\vim73\compiler\fortran_lf95.vim"/>
        <s v="F:\SugarSync\Semester 7\programming methodology\MinGW\msys\1.0\share\vim\vim73\indent\xf86conf.vim"/>
        <s v="F:\SugarSync\Semester 7\programming methodology\MinGW\msys\1.0\share\vim\vim73\ftplugin\zsh.vim"/>
        <s v="F:\SugarSync\Semester 7\programming methodology\MinGW\include\ksmedia.h"/>
        <s v="F:\SugarSync\Semester 7\programming methodology\MinGW\msys\1.0\share\vim\vim73\compiler\checkstyle.vim"/>
        <s v="F:\SugarSync\Semester 7\programming methodology\MinGW\msys\1.0\share\vim\vim73\syntax\htmlcheetah.vim"/>
        <s v="F:\SugarSync\Semester 7\programming methodology\MinGW\include\svcguid.h"/>
        <s v="F:\SugarSync\Semester 7\programming methodology\MinGW\msys\1.0\bin\texi2pdf"/>
        <s v="F:\SugarSync\Semester 7\programming methodology\MinGW\msys\1.0\share\vim\vim73\keymap\serbian_iso-8859-5.vim"/>
        <s v="F:\SugarSync\Semester 7\programming methodology\MinGW\msys\1.0\share\doc\wget\1.12\ChangeLog.README"/>
        <s v="F:\SugarSync\Semester 7\programming methodology\MinGW\msys\1.0\share\vim\vim73\compiler\mipspro_c89.vim"/>
        <s v="F:\SugarSync\Semester 7\applied time series analysis\R All codes\.Rproj.user\2A5C3962\sdb\prop\INDEX"/>
        <s v="F:\SugarSync\Semester 7\programming methodology\MinGW\msys\1.0\share\vim\vim73\keymap\accents.vim"/>
        <s v="F:\SugarSync\Semester 5\ST3131 - Regression Analysis\Lecture Notes\senic.R"/>
        <s v="F:\SugarSync\Semester 7\programming methodology\MinGW\msys\1.0\share\vim\vim73\delmenu.vim"/>
        <s v="F:\SugarSync\Semester 2\Introduction to Optimization - DSC3214\Excel Works\Assignment 4\New Folder\images\Report_171.gif"/>
        <s v="F:\SugarSync\Semester 3\Introduction to Optimization - DSC3214\Excel Works\Assignment 4\New Folder\images\Report_171.gif"/>
        <s v="F:\SugarSync\Semester 2\Introduction to Optimization - DSC3214\Excel Works\Assignment 4\New Folder\images\Report_40.gif"/>
        <s v="F:\SugarSync\Semester 2\Introduction to Optimization - DSC3214\Excel Works\Assignment 4\New Folder\images\Report_62.gif"/>
        <s v="F:\SugarSync\Semester 3\Introduction to Optimization - DSC3214\Excel Works\Assignment 4\New Folder\images\Report_40.gif"/>
        <s v="F:\SugarSync\Semester 3\Introduction to Optimization - DSC3214\Excel Works\Assignment 4\New Folder\images\Report_62.gif"/>
        <s v="F:\2005 backups\My Documents\chamatti enquiry from Moz 270405_files\CGH Earth,_files\commonfile.js"/>
        <s v="F:\SugarSync\Semester 7\applied time series analysis\Project 2\.Rproj.user\6256937\sdb\prop\INDEX"/>
        <s v="F:\SugarSync\Semester 2\Introduction to Optimization - DSC3214\Excel Works\Assignment 4\New Folder\images\Report_57.gif"/>
        <s v="F:\SugarSync\Semester 3\Introduction to Optimization - DSC3214\Excel Works\Assignment 4\New Folder\images\Report_57.gif"/>
        <s v="F:\SugarSync\Addicon\Website\Map.txt"/>
        <s v="F:\SugarSync\Semester 7\programming methodology\MinGW\msys\1.0\share\vim\vim73\indent\lifelines.vim"/>
        <s v="F:\SugarSync\eBooks\0324001959\files\be65f7929e8ca04b2d1d22af6d0e2414.gif"/>
        <s v="F:\SugarSync\Semester 7\programming methodology\MinGW\msys\1.0\share\vim\vim73\macros\urm\urm"/>
        <s v="F:\SugarSync\Semester 2\Introduction to Optimization - DSC3214\Excel Works\Assignment 4\New Folder\images\Report_154.gif"/>
        <s v="F:\SugarSync\Semester 2\Introduction to Optimization - DSC3214\Excel Works\Assignment 4\New Folder\images\Report_184.gif"/>
        <s v="F:\SugarSync\Semester 3\Introduction to Optimization - DSC3214\Excel Works\Assignment 4\New Folder\images\Report_154.gif"/>
        <s v="F:\SugarSync\Semester 3\Introduction to Optimization - DSC3214\Excel Works\Assignment 4\New Folder\images\Report_184.gif"/>
        <s v="F:\SugarSync\Semester 7\programming methodology\MinGW\msys\1.0\home\1.txt"/>
        <s v="F:\SugarSync\Semester 7\programming methodology\MinGW\msys\1.0\share\vim\vim73\macros\maze\maze_5.78"/>
        <s v="F:\SugarSync\Semester 7\programming methodology\MinGW\msys\1.0\share\vim\vim73\compiler\mips_c.vim"/>
        <s v="F:\SugarSync\Semester 7\programming methodology\MinGW\msys\1.0\share\vim\vim73\compiler\rst.vim"/>
        <s v="F:\SugarSync\Semester 7\programming methodology\MinGW\msys\1.0\share\vim\vim73\ftplugin\mp.vim"/>
        <s v="F:\SugarSync\Semester 7\programming methodology\MinGW\msys\1.0\home\reverse.c"/>
        <s v="F:\SugarSync\Semester 7\programming methodology\MinGW\msys\1.0\share\vim\vim73\compiler\mcs.vim"/>
        <s v="F:\SugarSync\CV and SEP\Exchange\Exchange Universities.txt"/>
        <s v="F:\SugarSync\Semester 7\programming methodology\MinGW\msys\1.0\share\vim\vim73\keymap\croatian_utf-8.vim"/>
        <s v="F:\SugarSync\Semester 7\programming methodology\MinGW\msys\1.0\share\vim\vim73\ftplugin\kwt.vim"/>
        <s v="F:\SugarSync\Semester 7\programming methodology\MinGW\msys\1.0\share\vim\vim73\syntax\qf.vim"/>
        <s v="F:\SugarSync\Semester 2\Introduction to Optimization - DSC3214\Excel Works\Assignment 4\New Folder\images\Report_137.gif"/>
        <s v="F:\SugarSync\Semester 3\Introduction to Optimization - DSC3214\Excel Works\Assignment 4\New Folder\images\Report_137.gif"/>
        <s v="F:\SugarSync\Semester 7\programming methodology\MinGW\msys\1.0\share\vim\vim73\macros\maze\mazeclean.c"/>
        <s v="F:\SugarSync\Semester 5\ST3131 - Regression Analysis\Assignments\flower.txt"/>
        <s v="F:\SugarSync\Semester 7\programming methodology\MinGW\msys\1.0\share\vim\vim73\compiler\icc.vim"/>
        <s v="F:\SugarSync\Semester 2\Introduction to Optimization - DSC3214\Excel Works\Assignment 4\New Folder\images\Report_92.gif"/>
        <s v="F:\SugarSync\Semester 3\Introduction to Optimization - DSC3214\Excel Works\Assignment 4\New Folder\images\Report_92.gif"/>
        <s v="F:\SugarSync\Semester 7\programming methodology\MinGW\msys\1.0\share\doc\MSYS\MSYS_MISSION"/>
        <s v="F:\SugarSync\Semester 4\DSC3202 - Purchasing Management\Project Cocoa\Rough work-SachinSancheti.rtf"/>
        <s v="F:\SugarSync\Semester 4\DSC3202 - Purchasing Management\Project Cocoa\Rough work.rtf"/>
        <s v="F:\SugarSync\Semester 7\programming methodology\MinGW\msys\1.0\share\vim\vim73\tools\mve.txt"/>
        <s v="F:\SugarSync\Semester 7\programming methodology\MinGW\msys\1.0\home\creditcard.c"/>
        <s v="F:\SugarSync\Semester 7\programming methodology\MinGW\msys\1.0\share\vim\vim73\syntax\xbl.vim"/>
        <s v="F:\SugarSync\Semester 7\applied time series analysis\Midterm info\Q5a4.csv"/>
        <s v="F:\SugarSync\Semester 7\applied time series analysis\Project\Q5a4.csv"/>
        <s v="F:\2005 backups\My Documents\Home.htm"/>
        <s v="F:\SugarSync\Semester 2\Introduction to Optimization - DSC3214\Excel Works\Assignment 4\New Folder\images\Report_10.gif"/>
        <s v="F:\SugarSync\Semester 3\Introduction to Optimization - DSC3214\Excel Works\Assignment 4\New Folder\images\Report_10.gif"/>
        <s v="F:\2005 backups\My Documents\My Pictures\parents day 2005.htm"/>
        <s v="F:\SugarSync\Semester 7\programming methodology\MinGW\msys\1.0\share\vim\vim73\keymap\serbian-latin_utf-8.vim"/>
        <s v="F:\SugarSync\Semester 7\programming methodology\MinGW\include\pbt.h"/>
        <s v="F:\SugarSync\Semester 7\programming methodology\MinGW\msys\1.0\share\vim\vim73\ftplugin\nsis.vim"/>
        <s v="F:\SugarSync\Semester 2\Introduction to Optimization - DSC3214\Excel Works\Assignment 4\New Folder\images\Report_66.gif"/>
        <s v="F:\SugarSync\Semester 3\Introduction to Optimization - DSC3214\Excel Works\Assignment 4\New Folder\images\Report_66.gif"/>
        <s v="F:\SugarSync\Semester 2\Introduction to Optimization - DSC3214\Excel Works\Assignment 4\New Folder\images\Report_64.gif"/>
        <s v="F:\SugarSync\Semester 3\Introduction to Optimization - DSC3214\Excel Works\Assignment 4\New Folder\images\Report_64.gif"/>
        <s v="F:\SugarSync\Semester 7\applied time series analysis\Project 2\agh_reports\sprawozdanie-agh.log"/>
        <s v="F:\SugarSync\Semester 7\programming methodology\MinGW\lib\CRT_fp10.o"/>
        <s v="F:\SugarSync\Semester 7\programming methodology\MinGW\msys\1.0\share\vim\vim73\ftplugin\logcheck.vim"/>
        <s v="F:\SugarSync\Semester 2\Introduction to Optimization - DSC3214\Excel Works\Assignment 4\New Folder\Report.html"/>
        <s v="F:\SugarSync\Semester 2\Introduction to Optimization - DSC3214\Excel Works\Assignment 4\New Folder\images\Report_48.gif"/>
        <s v="F:\SugarSync\Semester 3\Introduction to Optimization - DSC3214\Excel Works\Assignment 4\New Folder\Report.html"/>
        <s v="F:\SugarSync\Semester 3\Introduction to Optimization - DSC3214\Excel Works\Assignment 4\New Folder\images\Report_48.gif"/>
        <s v="F:\SugarSync\Semester 7\programming methodology\MinGW\msys\1.0\share\vim\vim73\keymap\dvorak.vim"/>
        <s v="F:\SugarSync\Semester 5\ST3131 - Regression Analysis\Assignments\happy.txt"/>
        <s v="F:\SugarSync\Semester 7\programming methodology\MinGW\msys\1.0\share\vim\vim73\plugin\spellfile.vim"/>
        <s v="F:\SugarSync\Semester 2\Introduction to Optimization - DSC3214\Excel Works\Assignment 4\New Folder\images\Report_170.gif"/>
        <s v="F:\SugarSync\Semester 3\Introduction to Optimization - DSC3214\Excel Works\Assignment 4\New Folder\images\Report_170.gif"/>
        <s v="F:\SugarSync\Semester 6\DEMOGRAPHIC METHODS\Rcode\ch4_hiv_data.csv"/>
        <s v="F:\SugarSync\Semester 6\DEMOGRAPHIC METHODS\Rcode\data\ch4_hiv_data.csv"/>
        <s v="F:\SugarSync\Semester 7\programming methodology\MinGW\msys\1.0\share\vim\vim73\tools\mve.awk"/>
        <s v="F:\SugarSync\Semester 7\applied time series analysis\Project 2\sin_marriagerates.csv"/>
        <s v="F:\SugarSync\Semester 7\applied time series analysis\Project 2\bioin\bioinfo.log"/>
        <s v="F:\SugarSync\Semester 7\programming methodology\MinGW\msys\1.0\share\vim\vim73\keymap\serbian_iso-8859-2.vim"/>
        <s v="F:\2005 backups\My Documents\My Pictures\Land\google.deskbar.log"/>
        <s v="F:\SugarSync\Semester 7\programming methodology\MinGW\msys\1.0\share\vim\vim73\ftplugin\ch.vim"/>
        <s v="F:\SugarSync\Semester 7\programming methodology\MinGW\msys\1.0\share\vim\vim73\compiler\pbx.vim"/>
        <s v="F:\SugarSync\Semester 7\programming methodology\MinGW\msys\1.0\share\vim\vim73\ftplugin\xdefaults.vim"/>
        <s v="F:\SugarSync\Semester 7\programming methodology\MinGW\msys\1.0\share\vim\vim73\ftplugin\procmail.vim"/>
        <s v="F:\SugarSync\Semester 7\programming methodology\MinGW\msys\1.0\share\vim\vim73\keymap\serbian.vim"/>
        <s v="F:\SugarSync\Semester 7\programming methodology\MinGW\msys\1.0\share\vim\vim73\ftplugin\modconf.vim"/>
        <s v="F:\SugarSync\Semester 7\programming methodology\MinGW\msys\1.0\share\vim\vim73\ftplugin\slpconf.vim"/>
        <s v="F:\SugarSync\Semester 7\programming methodology\MinGW\msys\1.0\share\vim\vim73\ftplugin\slpreg.vim"/>
        <s v="F:\SugarSync\Semester 7\programming methodology\MinGW\msys\1.0\share\vim\vim73\ftplugin\xinetd.vim"/>
        <s v="F:\SugarSync\Semester 7\programming methodology\MinGW\msys\1.0\share\vim\vim73\tools\blink.c"/>
        <s v="F:\SugarSync\Semester 7\programming methodology\MinGW\msys\1.0\share\vim\vim73\ftplugin\markdown.vim"/>
        <s v="F:\SugarSync\Semester 7\programming methodology\MinGW\msys\1.0\share\vim\vim73\spell\check_locales.vim"/>
        <s v="F:\SugarSync\Semester 7\programming methodology\MinGW\msys\1.0\share\vim\vim73\compiler\bdf.vim"/>
        <s v="F:\SugarSync\Semester 7\programming methodology\MinGW\share\gdb\syscalls\gdb-syscalls.dtd"/>
        <s v="F:\SugarSync\Semester 7\programming methodology\MinGW\msys\1.0\share\vim\vim73\ftplugin\a2ps.vim"/>
        <s v="F:\SugarSync\Semester 7\programming methodology\MinGW\msys\1.0\share\vim\vim73\ftplugin\eterm.vim"/>
        <s v="F:\SugarSync\Semester 7\programming methodology\MinGW\msys\1.0\share\vim\vim73\ftplugin\ld.vim"/>
        <s v="F:\SugarSync\Semester 2\Introduction to Optimization - DSC3214\Excel Works\Assignment 4\New Folder\images\Report_49.gif"/>
        <s v="F:\SugarSync\Semester 3\Introduction to Optimization - DSC3214\Excel Works\Assignment 4\New Folder\images\Report_49.gif"/>
        <s v="F:\SugarSync\Semester 7\programming methodology\MinGW\msys\1.0\share\vim\vim73\ftplugin\sieve.vim"/>
        <s v="F:\SugarSync\Semester 7\programming methodology\MinGW\msys\1.0\home\.vimrc"/>
        <s v="F:\SugarSync\Semester 7\programming methodology\MinGW\msys\1.0\share\vim\vim73\ftplugin\muttrc.vim"/>
        <s v="F:\SugarSync\Semester 7\programming methodology\MinGW\msys\1.0\share\vim\vim73\ftplugin\slpspi.vim"/>
        <s v="F:\SugarSync\Semester 7\programming methodology\MinGW\include\wsipx.h"/>
        <s v="F:\SugarSync\Semester 7\programming methodology\MinGW\msys\1.0\home\triangle.c"/>
        <s v="F:\SugarSync\Semester 7\programming methodology\MinGW\msys\1.0\share\vim\vim73\compiler\xmlwf.vim"/>
        <s v="F:\SugarSync\Semester 5\ST2137 - Computer Aided Data Analysis\Supplementary materials &amp; Code\ch13-code.r"/>
        <s v="F:\SugarSync\Semester 7\programming methodology\MinGW\msys\1.0\share\vim\vim73\ftplugin\yaml.vim"/>
        <s v="F:\SugarSync\Semester 6\DEMOGRAPHIC METHODS\Project\CCM_sin_data.txt"/>
        <s v="F:\SugarSync\Semester 6\DEMOGRAPHIC METHODS\Rcode\CCM_sin_data.txt"/>
        <s v="F:\SugarSync\Semester 7\programming methodology\MinGW\msys\1.0\share\vim\vim73\indent\dtrace.vim"/>
        <s v="F:\SugarSync\Semester 7\programming methodology\MinGW\msys\1.0\share\vim\vim73\keymap\serbian_cp1250.vim"/>
        <s v="F:\SugarSync\Semester 7\programming methodology\MinGW\msys\1.0\share\vim\vim73\ftplugin\calendar.vim"/>
        <s v="F:\SugarSync\Semester 7\programming methodology\MinGW\include\lmapibuf.h"/>
        <s v="F:\SugarSync\Semester 7\programming methodology\MinGW\msys\1.0\share\vim\vim73\compiler\bcc.vim"/>
        <s v="F:\SugarSync\Semester 2\Introduction to Optimization - DSC3214\Excel Works\Assignment 4\New Folder\images\Report_87.gif"/>
        <s v="F:\SugarSync\Semester 3\Introduction to Optimization - DSC3214\Excel Works\Assignment 4\New Folder\images\Report_87.gif"/>
        <s v="F:\SugarSync\Semester 7\programming methodology\MinGW\msys\1.0\home\timediff.c"/>
        <s v="F:\SugarSync\Semester 7\programming methodology\MinGW\var\lib\mingw-get\data\manifest-0-035-452f-e0e19d.xml"/>
        <s v="F:\SugarSync\Semester 7\programming methodology\MinGW\msys\1.0\share\awk\readable.awk"/>
        <s v="F:\SugarSync\Semester 7\programming methodology\MinGW\msys\1.0\share\vim\vim73\ftplugin\dosini.vim"/>
        <s v="F:\SugarSync\Semester 7\programming methodology\MinGW\var\lib\mingw-get\data\manifest-0-036-52ba-e1fa99.xml"/>
        <s v="F:\SugarSync\Semester 5\BSP2005 - Asian Business Environment\Research Project Works\Research project.txt"/>
        <s v="F:\SugarSync\Semester 7\programming methodology\MinGW\msys\1.0\home\leap.c"/>
        <s v="F:\SugarSync\Semester 7\programming methodology\MinGW\msys\1.0\home\perfect.c"/>
        <s v="F:\SugarSync\Semester 7\programming methodology\MinGW\msys\1.0\share\vim\vim73\ftplugin\protocols.vim"/>
        <s v="F:\SugarSync\Semester 7\programming methodology\MinGW\msys\1.0\share\vim\vim73\ftplugin\rst.vim"/>
        <s v="F:\SugarSync\Semester 7\programming methodology\MinGW\var\lib\mingw-get\data\manifest-0-037-0709-9f68c5.xml"/>
        <s v="F:\SugarSync\Semester 2\Introduction to Optimization - DSC3214\Excel Works\Assignment 4\New Folder\images\Report_131.gif"/>
        <s v="F:\SugarSync\Semester 3\Introduction to Optimization - DSC3214\Excel Works\Assignment 4\New Folder\images\Report_131.gif"/>
        <s v="F:\SugarSync\Semester 7\programming methodology\MinGW\msys\1.0\share\vim\vim73\ftplugin\sensors.vim"/>
        <s v="F:\SugarSync\Semester 5\ST2137 - Computer Aided Data Analysis\Data\ch14-data-files.zip"/>
        <s v="F:\SugarSync\Semester 7\programming methodology\MinGW\msys\1.0\share\vim\vim73\ftplugin\indent.vim"/>
        <s v="F:\SugarSync\Semester 7\programming methodology\MinGW\msys\1.0\share\vim\vim73\ftplugin\sysctl.vim"/>
        <s v="F:\SugarSync\Semester 7\programming methodology\MinGW\msys\1.0\share\vim\vim73\macros\maze\maze.c"/>
        <s v="F:\SugarSync\Semester 7\programming methodology\MinGW\msys\1.0\share\vim\vim73\macros\maze\mazeansi.c"/>
        <s v="F:\SugarSync\Semester 5\BSP2005 - Asian Business Environment\BSP2005 Library.Data\rdb\pdf_index.MYD"/>
        <s v="F:\SugarSync\Semester 7\programming methodology\MinGW\msys\1.0\share\vim\vim73\ftplugin\services.vim"/>
        <s v="F:\SugarSync\Semester 7\programming methodology\MinGW\var\lib\mingw-get\data\manifest-0-038-5995-634b6c.xml"/>
        <s v="F:\SugarSync\Semester 6\DEMOGRAPHIC METHODS\data\box72.txt"/>
        <s v="F:\SugarSync\Semester 6\DEMOGRAPHIC METHODS\Rcode\data\box72.txt"/>
        <s v="F:\SugarSync\Semester 7\programming methodology\MinGW\msys\1.0\share\vim\vim73\compiler\README.txt"/>
        <s v="F:\SugarSync\Semester 7\programming methodology\MinGW\msys\1.0\share\vim\vim73\ftplugin\bdf.vim"/>
        <s v="F:\SugarSync\Semester 7\programming methodology\MinGW\msys\1.0\share\vim\vim73\ftplugin\qf.vim"/>
        <s v="F:\SugarSync\Semester 7\programming methodology\MinGW\msys\1.0\share\vim\vim73\ftplugin\racc.vim"/>
        <s v="F:\SugarSync\Semester 7\programming methodology\MinGW\msys\1.0\share\vim\vim73\syntax\gitsendemail.vim"/>
        <s v="F:\SugarSync\Semester 7\programming methodology\MinGW\msys\1.0\share\vim\vim73\ftplugin\pascal.vim"/>
        <s v="F:\SugarSync\Semester 7\programming methodology\MinGW\msys\1.0\share\vim\vim73\syntax\svg.vim"/>
        <s v="F:\SugarSync\Semester 7\programming methodology\MinGW\msys\1.0\share\vim\vim73\ftplugin\sshconfig.vim"/>
        <s v="F:\SugarSync\Semester 7\programming methodology\MinGW\var\lib\mingw-get\data\manifest-0-036-5b18-813a67.xml"/>
        <s v="F:\SugarSync\Semester 7\programming methodology\MinGW\msys\1.0\share\vim\vim73\ftplugin\libao.vim"/>
        <s v="F:\SugarSync\Semester 7\programming methodology\MinGW\msys\1.0\share\vim\vim73\ftplugin\logindefs.vim"/>
        <s v="F:\SugarSync\Semester 7\programming methodology\MinGW\msys\1.0\share\vim\vim73\ftplugin\prolog.vim"/>
        <s v="F:\SugarSync\Semester 7\applied time series analysis\Midterm info\arimamod\Read-and-delete-me"/>
        <s v="F:\SugarSync\Semester 7\programming methodology\MinGW\msys\1.0\share\vim\vim73\ftplugin\quake.vim"/>
        <s v="F:\SugarSync\Semester 7\programming methodology\MinGW\msys\1.0\share\vim\vim73\ftplugin\setserial.vim"/>
        <s v="F:\SugarSync\Semester 2\Introduction to Optimization - DSC3214\Excel Works\Assignment 4\New Folder\images\Report_111.gif"/>
        <s v="F:\SugarSync\Semester 3\Introduction to Optimization - DSC3214\Excel Works\Assignment 4\New Folder\images\Report_111.gif"/>
        <s v="F:\SugarSync\Semester 7\programming methodology\MinGW\msys\1.0\share\vim\vim73\ftplugin\alsaconf.vim"/>
        <s v="F:\SugarSync\Semester 7\programming methodology\MinGW\msys\1.0\share\vim\vim73\ftplugin\readline.vim"/>
        <s v="F:\SugarSync\Semester 7\programming methodology\MinGW\msys\1.0\share\vim\vim73\ftplugin\sudoers.vim"/>
        <s v="F:\SugarSync\Semester 7\programming methodology\MinGW\msys\1.0\share\awk\zerofile.awk"/>
        <s v="F:\SugarSync\Semester 7\programming methodology\MinGW\msys\1.0\share\vim\vim73\ftplugin\elinks.vim"/>
        <s v="F:\SugarSync\Semester 7\programming methodology\MinGW\msys\1.0\share\vim\vim73\ftplugin\hostsaccess.vim"/>
        <s v="F:\SugarSync\Semester 7\programming methodology\MinGW\msys\1.0\share\vim\vim73\ftplugin\limits.vim"/>
        <s v="F:\SugarSync\Semester 7\programming methodology\MinGW\msys\1.0\share\vim\vim73\ftplugin\screen.vim"/>
        <s v="F:\SugarSync\Semester 6\DEMOGRAPHIC METHODS\data\male_ASMRsPer1000.txt"/>
        <s v="F:\SugarSync\Semester 6\DEMOGRAPHIC METHODS\Rcode\data\male_ASMRsPer1000.txt"/>
        <s v="F:\SugarSync\Semester 7\programming methodology\MinGW\msys\1.0\share\vim\vim73\ftplugin\dictdconf.vim"/>
        <s v="F:\SugarSync\Semester 7\programming methodology\MinGW\msys\1.0\share\vim\vim73\ftplugin\pinfo.vim"/>
        <s v="F:\SugarSync\Semester 7\programming methodology\MinGW\var\lib\mingw-get\data\manifest-0-042-453d-27dbac.xml"/>
        <s v="F:\SugarSync\Semester 7\programming methodology\MinGW\msys\1.0\share\awk\noassign.awk"/>
        <s v="F:\SugarSync\Semester 7\programming methodology\MinGW\msys\1.0\share\vim\vim73\ftplugin\conf.vim"/>
        <s v="F:\SugarSync\Semester 7\programming methodology\MinGW\msys\1.0\share\vim\vim73\ftplugin\dictconf.vim"/>
        <s v="F:\SugarSync\Semester 7\programming methodology\MinGW\msys\1.0\share\vim\vim73\ftplugin\grub.vim"/>
        <s v="F:\SugarSync\Semester 7\programming methodology\MinGW\msys\1.0\share\vim\vim73\ftplugin\lftp.vim"/>
        <s v="F:\SugarSync\Semester 7\programming methodology\MinGW\msys\1.0\share\vim\vim73\ftplugin\mailcap.vim"/>
        <s v="F:\SugarSync\Semester 7\programming methodology\MinGW\msys\1.0\share\vim\vim73\ftplugin\udevconf.vim"/>
        <s v="F:\SugarSync\Semester 7\programming methodology\MinGW\msys\1.0\share\vim\vim73\ftplugin\xf86conf.vim"/>
        <s v="F:\SugarSync\Semester 7\programming methodology\MinGW\msys\1.0\share\vim\vim73\ftplugin\xmodmap.vim"/>
        <s v="F:\SugarSync\Semester 7\programming methodology\MinGW\msys\1.0\share\vim\vim73\ftplugin\gpg.vim"/>
        <s v="F:\SugarSync\Semester 7\programming methodology\MinGW\msys\1.0\share\vim\vim73\ftplugin\pamconf.vim"/>
        <s v="F:\SugarSync\Semester 7\programming methodology\MinGW\lib\libm.a"/>
        <s v="F:\SugarSync\Semester 7\programming methodology\MinGW\msys\1.0\share\vim\vim73\ftplugin\udevperm.vim"/>
        <s v="F:\SugarSync\Semester 7\programming methodology\MinGW\msys\1.0\share\vim\vim73\ftplugin\arch.vim"/>
        <s v="F:\SugarSync\Semester 7\programming methodology\MinGW\msys\1.0\share\vim\vim73\ftplugin\dircolors.vim"/>
        <s v="F:\SugarSync\Semester 7\programming methodology\MinGW\msys\1.0\share\vim\vim73\ftplugin\rnc.vim"/>
        <s v="F:\SugarSync\Semester 7\programming methodology\MinGW\var\lib\mingw-get\data\manifest-0-034-66ac-9529e3.xml"/>
        <s v="F:\SugarSync\Semester 7\programming methodology\MinGW\msys\1.0\share\vim\vim73\ftplugin\art.vim"/>
        <s v="F:\SugarSync\Semester 7\programming methodology\MinGW\msys\1.0\share\vim\vim73\ftplugin\terminfo.vim"/>
        <s v="F:\SugarSync\Semester 7\programming methodology\MinGW\msys\1.0\share\vim\vim73\ftplugin\fetchmail.vim"/>
        <s v="F:\SugarSync\Semester 7\programming methodology\MinGW\msys\1.0\share\vim\vim73\ftplugin\netrc.vim"/>
        <s v="F:\SugarSync\Semester 7\programming methodology\MinGW\msys\1.0\share\vim\vim73\ftplugin\m4.vim"/>
        <s v="F:\SugarSync\Semester 7\programming methodology\MinGW\msys\1.0\share\vim\vim73\ftplugin\udevrules.vim"/>
        <s v="F:\SugarSync\Semester 7\programming methodology\MinGW\var\lib\mingw-get\data\package-list.xml"/>
        <s v="F:\2005 backups\My Documents\My Pictures\Land\HELP.COM"/>
        <s v="F:\SugarSync\Semester 7\programming methodology\MinGW\msys\1.0\share\vim\vim73\ftplugin\group.vim"/>
        <s v="F:\SugarSync\Semester 2\Introduction to Optimization - DSC3214\Excel Works\Assignment 4\New Folder\images\Report_99.gif"/>
        <s v="F:\SugarSync\Semester 3\Introduction to Optimization - DSC3214\Excel Works\Assignment 4\New Folder\images\Report_99.gif"/>
        <s v="F:\SugarSync\Semester 5\ST2137 - Computer Aided Data Analysis\Tutorial\Tutorial 3 Works\R input.txt"/>
        <s v="F:\SugarSync\Semester 6\DEMOGRAPHIC METHODS\data\ch6_sweden.txt"/>
        <s v="F:\SugarSync\Semester 6\DEMOGRAPHIC METHODS\Rcode\data\ch6_sweden.txt"/>
        <s v="F:\SugarSync\Semester 7\programming methodology\MinGW\msys\1.0\home\lcm.c"/>
        <s v="F:\SugarSync\Semester 7\programming methodology\MinGW\msys\1.0\share\vim\vim73\compiler\pyunit.vim"/>
        <s v="F:\SugarSync\Semester 7\programming methodology\MinGW\msys\1.0\share\awk\rewind.awk"/>
        <s v="F:\SugarSync\Semester 7\programming methodology\MinGW\msys\1.0\share\vim\vim73\ftplugin\mf.vim"/>
        <s v="F:\SugarSync\Semester 2\Introduction to Optimization - DSC3214\Excel Works\Assignment 4\New Folder\images\Report_78.gif"/>
        <s v="F:\SugarSync\Semester 3\Introduction to Optimization - DSC3214\Excel Works\Assignment 4\New Folder\images\Report_78.gif"/>
        <s v="F:\SugarSync\Semester 7\programming methodology\MinGW\msys\1.0\share\vim\vim73\ftplugin\crm.vim"/>
        <s v="F:\SugarSync\Semester 7\programming methodology\MinGW\msys\1.0\share\vim\vim73\ftplugin\xs.vim"/>
        <s v="F:\SugarSync\Semester 7\programming methodology\MinGW\msys\1.0\share\vim\vim73\syntax\chaskell.vim"/>
        <s v="F:\SugarSync\Semester 2\Introduction to Optimization - DSC3214\Excel Works\Assignment 4\New Folder\images\Report_43.gif"/>
        <s v="F:\SugarSync\Semester 3\Introduction to Optimization - DSC3214\Excel Works\Assignment 4\New Folder\images\Report_43.gif"/>
        <s v="F:\SugarSync\Semester 2\Introduction to Optimization - DSC3214\Excel Works\Assignment 4\New Folder\images\Report_100.gif"/>
        <s v="F:\SugarSync\Semester 3\Introduction to Optimization - DSC3214\Excel Works\Assignment 4\New Folder\images\Report_100.gif"/>
        <s v="F:\SugarSync\Semester 2\Introduction to Optimization - DSC3214\Excel Works\Assignment 4\New Folder\images\Report_42.gif"/>
        <s v="F:\SugarSync\Semester 3\Introduction to Optimization - DSC3214\Excel Works\Assignment 4\New Folder\images\Report_42.gif"/>
        <s v="F:\SugarSync\Semester 4\MNO2007 - Leadership &amp; Ethics\Work done\Quotes.txt"/>
        <s v="F:\SugarSync\Semester 7\programming methodology\MinGW\msys\1.0\share\awk\nextfile.awk"/>
        <s v="F:\SugarSync\Semester 2\Introduction to Optimization - DSC3214\Excel Works\Assignment 4\New Folder\images\Report_44.gif"/>
        <s v="F:\SugarSync\Semester 3\Introduction to Optimization - DSC3214\Excel Works\Assignment 4\New Folder\images\Report_44.gif"/>
        <s v="F:\SugarSync\Semester 5\ST3131 - Regression Analysis\Assignments\CH08PR06.txt"/>
        <s v="F:\SugarSync\Semester 7\programming methodology\MinGW\msys\1.0\bin\install-info.exe.manifest"/>
        <s v="F:\SugarSync\Semester 7\programming methodology\MinGW\msys\1.0\bin\install.exe.manifest"/>
        <s v="F:\SugarSync\Semester 7\programming methodology\MinGW\msys\1.0\share\awk\join.awk"/>
        <s v="F:\SugarSync\Semester 7\programming methodology\MinGW\msys\1.0\share\vim\vim73\compiler\neato.vim"/>
        <s v="F:\SugarSync\Semester 7\applied time series analysis\Midterm info\Q6a.txt"/>
        <s v="F:\SugarSync\Semester 7\applied time series analysis\Project\Q6a.txt"/>
        <s v="F:\SugarSync\Semester 7\applied time series analysis\Project 1\Q6a.txt"/>
        <s v="F:\SugarSync\Semester 7\programming methodology\MinGW\msys\1.0\share\vim\vim73\ftplugin\cdrdaoconf.vim"/>
        <s v="F:\SugarSync\Semester 7\programming methodology\MinGW\msys\1.0\share\vim\vim73\ftplugin\denyhosts.vim"/>
        <s v="F:\SugarSync\Semester 7\programming methodology\MinGW\msys\1.0\share\vim\vim73\ftplugin\hostconf.vim"/>
        <s v="F:\SugarSync\Semester 7\programming methodology\MinGW\msys\1.0\share\vim\vim73\ftplugin\kconfig.vim"/>
        <s v="F:\SugarSync\Semester 7\programming methodology\MinGW\msys\1.0\share\vim\vim73\ftplugin\mailaliases.vim"/>
        <s v="F:\SugarSync\Semester 7\programming methodology\MinGW\var\lib\mingw-get\data\manifest-0-047-72e5-12026f.xml"/>
        <s v="F:\SugarSync\CV and SEP\Application\Core Curriculur Activity-900.txt"/>
        <s v="F:\SugarSync\Semester 7\programming methodology\MinGW\msys\1.0\share\vim\vim73\compiler\dot.vim"/>
        <s v="F:\SugarSync\Semester 2\Introduction to Optimization - DSC3214\Excel Works\Assignment 4\New Folder\images\Report_145.gif"/>
        <s v="F:\SugarSync\Semester 3\Introduction to Optimization - DSC3214\Excel Works\Assignment 4\New Folder\images\Report_145.gif"/>
        <s v="F:\SugarSync\Semester 2\Introduction to Optimization - DSC3214\Excel Works\Assignment 4\New Folder\images\Report_123.gif"/>
        <s v="F:\SugarSync\Semester 3\Introduction to Optimization - DSC3214\Excel Works\Assignment 4\New Folder\images\Report_123.gif"/>
        <s v="F:\SugarSync\Semester 2\Introduction to Optimization - DSC3214\Excel Works\Assignment 4\New Folder\images\Report_108.gif"/>
        <s v="F:\SugarSync\Semester 3\Introduction to Optimization - DSC3214\Excel Works\Assignment 4\New Folder\images\Report_108.gif"/>
        <s v="F:\SugarSync\Semester 5\ST3131 - Regression Analysis\Lecture Notes\Readings_07092012235221106.txt"/>
        <s v="F:\SugarSync\Semester 7\programming methodology\MinGW\var\lib\mingw-get\data\manifest-0-036-8366-7ada49.xml"/>
        <s v="F:\SugarSync\Semester 7\programming methodology\MinGW\include\vidcap.h"/>
        <s v="F:\SugarSync\Semester 7\programming methodology\MinGW\var\lib\mingw-get\data\manifest-0-035-6b29-e1f328.xml"/>
        <s v="F:\SugarSync\Semester 7\programming methodology\MinGW\var\lib\mingw-get\data\manifest-0-052-9788-afe609.xml"/>
        <s v="F:\SugarSync\Semester 7\programming methodology\MinGW\var\lib\mingw-get\data\manifest-0-056-e8b3-4f884e.xml"/>
        <s v="F:\SugarSync\Semester 2\Introduction to Optimization - DSC3214\Excel Works\Assignment 4\New Folder\images\Report_178.gif"/>
        <s v="F:\SugarSync\Semester 3\Introduction to Optimization - DSC3214\Excel Works\Assignment 4\New Folder\images\Report_178.gif"/>
        <s v="F:\SugarSync\Semester 7\applied time series analysis\Project 2\forecastv.csv"/>
        <s v="F:\SugarSync\Semester 7\programming methodology\MinGW\msys\1.0\share\vim\vim73\syntax\whitespace.vim"/>
        <s v="F:\SugarSync\Semester 7\programming methodology\MinGW\var\lib\mingw-get\data\manifest-0-048-1178-e1bab0.xml"/>
        <s v="F:\SugarSync\Semester 7\programming methodology\MinGW\var\lib\mingw-get\data\manifest-0-036-c3b5-4ec7b7.xml"/>
        <s v="F:\SugarSync\Semester 7\programming methodology\MinGW\var\lib\mingw-get\data\manifest-0-042-c740-504668.xml"/>
        <s v="F:\SugarSync\Semester 5\ST2137 - Computer Aided Data Analysis\Tutorial\Tutorial 6 Works\wip.txt"/>
        <s v="F:\SugarSync\Semester 7\programming methodology\MinGW\var\lib\mingw-get\data\manifest-0-042-6af0-a700dc.xml"/>
        <s v="F:\SugarSync\Semester 7\programming methodology\MinGW\var\lib\mingw-get\data\manifest-0-042-7567-7c532c.xml"/>
        <s v="F:\SugarSync\Semester 7\programming methodology\MinGW\var\lib\mingw-get\data\manifest-0-042-43ff-c734bc.xml"/>
        <s v="F:\SugarSync\Semester 7\programming methodology\MinGW\var\lib\mingw-get\data\manifest-0-046-68e9-dbcd13.xml"/>
        <s v="F:\SugarSync\Semester 7\applied time series analysis\Project 2\bioin\forecastv.csv"/>
        <s v="F:\SugarSync\Semester 7\programming methodology\MinGW\var\lib\mingw-get\data\manifest-0-037-3249-938e55.xml"/>
        <s v="F:\SugarSync\Semester 7\programming methodology\MinGW\var\lib\mingw-get\data\manifest-0-040-5321-2298f1.xml"/>
        <s v="F:\SugarSync\Semester 7\programming methodology\MinGW\var\lib\mingw-get\data\manifest-0-041-0076-7fe706.xml"/>
        <s v="F:\SugarSync\Semester 2\Introduction to Optimization - DSC3214\Excel Works\Assignment 4\New Folder\images\Report_60.gif"/>
        <s v="F:\SugarSync\Semester 3\Introduction to Optimization - DSC3214\Excel Works\Assignment 4\New Folder\images\Report_60.gif"/>
        <s v="F:\SugarSync\Semester 7\programming methodology\MinGW\msys\1.0\share\vim\vim73\indent\bib.vim"/>
        <s v="F:\SugarSync\Semester 7\programming methodology\MinGW\var\lib\mingw-get\data\manifest-0-037-7071-3ce0fc.xml"/>
        <s v="F:\SugarSync\Semester 7\programming methodology\MinGW\var\lib\mingw-get\data\manifest-0-038-1261-076399.xml"/>
        <s v="F:\SugarSync\Semester 7\programming methodology\MinGW\var\lib\mingw-get\data\manifest-0-038-266b-1f4e16.xml"/>
        <s v="F:\SugarSync\Semester 7\programming methodology\MinGW\var\lib\mingw-get\data\manifest-0-038-665c-872fd9.xml"/>
        <s v="F:\SugarSync\Semester 7\programming methodology\MinGW\var\lib\mingw-get\data\manifest-0-037-2d64-098ca9.xml"/>
        <s v="F:\SugarSync\Semester 7\programming methodology\MinGW\var\lib\mingw-get\data\manifest-0-037-db5f-00b260.xml"/>
        <s v="F:\SugarSync\Interesting files\data-visualization-theory-practice\Lesson_12__Expressing_meaning_through_data_to_an_audience.html"/>
        <s v="F:\SugarSync\Semester 7\programming methodology\MinGW\msys\1.0\share\vim\vim73\keymap\croatian.vim"/>
        <s v="F:\SugarSync\Semester 7\programming methodology\MinGW\var\lib\mingw-get\data\manifest-0-035-df94-2be9a4.xml"/>
        <s v="F:\SugarSync\Semester 7\programming methodology\MinGW\var\lib\mingw-get\data\manifest-0-037-6e8a-34b72f.xml"/>
        <s v="F:\SugarSync\Semester 7\applied time series analysis\Project 2\agh_reports\sprawozdanie.aux"/>
        <s v="F:\SugarSync\Semester 7\programming methodology\MinGW\msys\1.0\share\vim\vim73\indent\javascript.vim"/>
        <s v="F:\SugarSync\Semester 6\DEMOGRAPHIC METHODS\Rcode\.Rproj.user\D7167C18\sdb\per\u\F48E4E38"/>
        <s v="F:\SugarSync\Semester 7\programming methodology\MinGW\lib\gcc\mingw32\4.7.2\include-fixed\syslimits.h"/>
        <s v="F:\SugarSync\Semester 7\programming methodology\MinGW\lib\gcc\mingw32\4.7.2\install-tools\gsyslimits.h"/>
        <s v="F:\SugarSync\Semester 7\programming methodology\MinGW\msys\1.0\share\awk\bits2str.awk"/>
        <s v="F:\SugarSync\Semester 7\programming methodology\MinGW\msys\1.0\share\vim\vim73\indent\cs.vim"/>
        <s v="F:\SugarSync\Semester 7\applied time series analysis\Midterm info\Q5.txt"/>
        <s v="F:\SugarSync\Semester 7\applied time series analysis\Project 1\Q5.txt"/>
        <s v="F:\SugarSync\Semester 7\programming methodology\MinGW\msys\1.0\share\vim\vim73\indent\dictdconf.vim"/>
        <s v="F:\SugarSync\Semester 7\programming methodology\MinGW\msys\1.0\share\vim\vim73\indent\lisp.vim"/>
        <s v="F:\SugarSync\Semester 7\programming methodology\MinGW\msys\1.0\share\vim\vim73\indent\pyrex.vim"/>
        <s v="F:\SugarSync\Semester 7\programming methodology\MinGW\msys\1.0\share\vim\vim73\keymap\magyar_utf-8.vim"/>
        <s v="F:\SugarSync\Semester 7\programming methodology\MinGW\msys\1.0\share\vim\vim73\ftplugin\automake.vim"/>
        <s v="F:\SugarSync\Semester 7\programming methodology\MinGW\msys\1.0\share\vim\vim73\indent\c.vim"/>
        <s v="F:\SugarSync\Semester 7\programming methodology\MinGW\msys\1.0\share\vim\vim73\indent\dictconf.vim"/>
        <s v="F:\SugarSync\Semester 7\programming methodology\MinGW\msys\1.0\share\vim\vim73\keymap\hebrewp.vim"/>
        <s v="F:\SugarSync\Semester 7\programming methodology\MinGW\include\afxres.h"/>
        <s v="F:\SugarSync\Semester 7\programming methodology\MinGW\msys\1.0\share\vim\vim73\indent\docbk.vim"/>
        <s v="F:\SugarSync\Addicon\Website\Backup ALM Group page.txt"/>
        <s v="F:\SugarSync\Semester 7\programming methodology\MinGW\msys\1.0\share\vim\vim73\keymap\hebrew.vim"/>
        <s v="F:\SugarSync\Semester 7\programming methodology\MinGW\msys\1.0\share\vim\vim73\keymap\slovak.vim"/>
        <s v="F:\SugarSync\Semester 7\applied time series analysis\Project 2\bioin\document-blx.bib"/>
        <s v="F:\SugarSync\Semester 7\programming methodology\MinGW\lib\CRT_noglob.o"/>
        <s v="F:\SugarSync\Semester 7\programming methodology\MinGW\msys\1.0\share\awk\ftrans.awk"/>
        <s v="F:\SugarSync\Semester 5\ST2137 - Computer Aided Data Analysis\Tutorial\Tutorial 3 Works\Tutorial 3.sas"/>
        <s v="F:\SugarSync\Semester 7\programming methodology\MinGW\msys\1.0\share\vim\vim73\tools\vim132"/>
        <s v="F:\SugarSync\Semester 2\Introduction to Optimization - DSC3214\Excel Works\Assignment 4\New Folder\images\Report_176.gif"/>
        <s v="F:\SugarSync\Semester 3\Introduction to Optimization - DSC3214\Excel Works\Assignment 4\New Folder\images\Report_176.gif"/>
        <s v="F:\SugarSync\Semester 2\Introduction to Optimization - DSC3214\Excel Works\Assignment 4\New Folder\images\Report_5.gif"/>
        <s v="F:\SugarSync\Semester 3\Introduction to Optimization - DSC3214\Excel Works\Assignment 4\New Folder\images\Report_5.gif"/>
        <s v="F:\SugarSync\Semester 7\programming methodology\MinGW\lib\binmode.o"/>
        <s v="F:\SugarSync\Semester 7\programming methodology\MinGW\lib\crtmt.o"/>
        <s v="F:\SugarSync\Semester 7\programming methodology\MinGW\lib\txtmode.o"/>
        <s v="F:\SugarSync\Semester 5\ST2137 - Computer Aided Data Analysis\Tutorial\data-file-t08.zip"/>
        <s v="F:\SugarSync\Semester 7\programming methodology\MinGW\msys\1.0\share\vim\vim73\indent\mail.vim"/>
        <s v="F:\2005 backups\My Documents\bedi confirming house_files\i.p.delete.gif"/>
        <s v="F:\2005 backups\My Documents\chamatti enquiry from Moz 270405_files\i.p.delete.gif"/>
        <s v="F:\2005 backups\My Documents\Mozambizue\200 tons order on india visit_files\i.p.delete.gif"/>
        <s v="F:\2005 backups\My Documents\My Documents\Atul Mails\mathews personal mail june 05_files\i.p.delete.gif"/>
        <s v="F:\2005 backups\My Documents\New Folder\tyres and tubes 0506sdz_files\i.p.delete.gif"/>
        <s v="F:\2005 backups\My Documents\Sagar Zambazia\contract for 100 tones_files\i.p.delete.gif"/>
        <s v="F:\SugarSync\Semester 7\programming methodology\MinGW\include\strings.h"/>
        <s v="F:\SugarSync\Semester 7\programming methodology\MinGW\lib\crtst.o"/>
        <s v="F:\SugarSync\Semester 6\DEMOGRAPHIC METHODS\data\male_pop_singapore_2010.txt"/>
        <s v="F:\SugarSync\Semester 6\DEMOGRAPHIC METHODS\Rcode\data\male_pop_singapore_2010.txt"/>
        <s v="F:\SugarSync\Semester 7\programming methodology\MinGW\msys\1.0\share\vim\vim73\indent\cuda.vim"/>
        <s v="F:\SugarSync\Semester 2\Introduction to Optimization - DSC3214\Excel Works\Assignment 4\New Folder\images\Report_177.gif"/>
        <s v="F:\SugarSync\Semester 3\Introduction to Optimization - DSC3214\Excel Works\Assignment 4\New Folder\images\Report_177.gif"/>
        <s v="F:\SugarSync\Semester 7\applied time series analysis\Project 1\Q5a4.csv"/>
        <s v="F:\SugarSync\Semester 7\programming methodology\MinGW\include\exdispid.h"/>
        <s v="F:\SugarSync\Semester 2\Introduction to Optimization - DSC3214\Excel Works\Assignment 4\New Folder\images\Report_68.gif"/>
        <s v="F:\SugarSync\Semester 2\Introduction to Optimization - DSC3214\Excel Works\Assignment 4\New Folder\images\Report_69.gif"/>
        <s v="F:\SugarSync\Semester 3\Introduction to Optimization - DSC3214\Excel Works\Assignment 4\New Folder\images\Report_68.gif"/>
        <s v="F:\SugarSync\Semester 3\Introduction to Optimization - DSC3214\Excel Works\Assignment 4\New Folder\images\Report_69.gif"/>
        <s v="F:\SugarSync\Semester 7\programming methodology\MinGW\msys\1.0\share\vim\vim73\ftplugin\objc.vim"/>
        <s v="F:\SugarSync\Semester 6\DEMOGRAPHIC METHODS\Rcode\.Rproj.user\D7167C18\pcs\windowlayoutstate.pper"/>
        <s v="F:\SugarSync\Semester 7\applied time series analysis\Midterm info\.Rproj.user\2A5C3962\pcs\windowlayoutstate.pper"/>
        <s v="F:\SugarSync\Semester 7\applied time series analysis\Project 2\.Rproj.user\6256937\pcs\windowlayoutstate.pper"/>
        <s v="F:\SugarSync\Semester 7\applied time series analysis\R All codes\.Rproj.user\2A5C3962\pcs\windowlayoutstate.pper"/>
        <s v="F:\SugarSync\Semester 7\applied time series analysis\R All codes\.Rproj.user\D7167C18\pcs\windowlayoutstate.pper"/>
        <s v="F:\SugarSync\Semester 7\applied time series analysis\R code and Data\.Rproj.user\2A5C3962\pcs\windowlayoutstate.pper"/>
        <s v="F:\SugarSync\Semester 2\Introduction to Optimization - DSC3214\Excel Works\Assignment 4\New Folder\images\Report_113.gif"/>
        <s v="F:\SugarSync\Semester 3\Introduction to Optimization - DSC3214\Excel Works\Assignment 4\New Folder\images\Report_113.gif"/>
        <s v="F:\SugarSync\Semester 1\DSC1007 - Business Analytics - Models and Decisions\Project\.picasa.ini"/>
        <s v="F:\SugarSync\Semester 2\DSC1007 - Business Analytics - Models and Decisions\Project\.picasa.ini"/>
        <s v="F:\SugarSync\Semester 2\Introduction to Optimization - DSC3214\Excel Works\Assignment 4\New Folder\images\Report_112.gif"/>
        <s v="F:\SugarSync\Semester 3\Introduction to Optimization - DSC3214\Excel Works\Assignment 4\New Folder\images\Report_112.gif"/>
        <s v="F:\SugarSync\Semester 7\programming methodology\MinGW\msys\1.0\share\vim\vim73\syntax\groff.vim"/>
        <s v="F:\SugarSync\Semester 2\Introduction to Optimization - DSC3214\Excel Works\Assignment 4\New Folder\images\Report_70.gif"/>
        <s v="F:\SugarSync\Semester 3\Introduction to Optimization - DSC3214\Excel Works\Assignment 4\New Folder\images\Report_70.gif"/>
        <s v="F:\SugarSync\Semester 7\programming methodology\MinGW\include\initguid.h"/>
        <s v="F:\SugarSync\Semester 7\programming methodology\MinGW\include\ks.h"/>
        <s v="F:\2005 backups\My Documents\My Webs\myweb\images\undercon.gif"/>
        <s v="F:\SugarSync\Semester 2\Introduction to Optimization - DSC3214\Excel Works\Assignment 4\New Folder\images\Report_114.gif"/>
        <s v="F:\SugarSync\Semester 3\Introduction to Optimization - DSC3214\Excel Works\Assignment 4\New Folder\images\Report_114.gif"/>
        <s v="F:\SugarSync\Semester 7\applied time series analysis\Midterm info\Q2.R"/>
        <s v="F:\SugarSync\Semester 7\applied time series analysis\Project 1\Q2.R"/>
        <s v="F:\SugarSync\Semester 7\programming methodology\MinGW\msys\1.0\share\vim\vim73\ftplugof.vim"/>
        <s v="F:\SugarSync\Semester 7\programming methodology\MinGW\msys\1.0\home\BMI.c"/>
        <s v="F:\SugarSync\Semester 7\programming methodology\MinGW\msys\1.0\share\vim\vim73\ftoff.vim"/>
        <s v="F:\SugarSync\Semester 2\Introduction to Optimization - DSC3214\Excel Works\Assignment 4\New Folder\images\Report_180.gif"/>
        <s v="F:\SugarSync\Semester 3\Introduction to Optimization - DSC3214\Excel Works\Assignment 4\New Folder\images\Report_180.gif"/>
        <s v="F:\2005 backups\My Documents\My Pictures\asd.dat"/>
        <s v="F:\SugarSync\Semester 2\Introduction to Optimization - DSC3214\Excel Works\Assignment 4\New Folder\images\Report_150.gif"/>
        <s v="F:\SugarSync\Semester 3\Introduction to Optimization - DSC3214\Excel Works\Assignment 4\New Folder\images\Report_150.gif"/>
        <s v="F:\SugarSync\Semester 7\programming methodology\MinGW\msys\1.0\share\vim\vim73\lang\menu_chinese(gb)_gb.936.vim"/>
        <s v="F:\2005 backups\My Documents\bedi confirming house_files\i.p.im_off.gif"/>
        <s v="F:\2005 backups\My Documents\chamatti enquiry from Moz 270405_files\i.p.im_off.gif"/>
        <s v="F:\2005 backups\My Documents\Mozambizue\200 tons order on india visit_files\i.p.im_off.gif"/>
        <s v="F:\2005 backups\My Documents\My Documents\Atul Mails\mathews personal mail june 05_files\i.p.im_off.gif"/>
        <s v="F:\2005 backups\My Documents\New Folder\tyres and tubes 0506sdz_files\i.p.im_off.gif"/>
        <s v="F:\SugarSync\Semester 2\Introduction to Optimization - DSC3214\Excel Works\Assignment 4\New Folder\images\Report_52.gif"/>
        <s v="F:\SugarSync\Semester 3\Introduction to Optimization - DSC3214\Excel Works\Assignment 4\New Folder\images\Report_52.gif"/>
        <s v="F:\SugarSync\Semester 7\programming methodology\MinGW\msys\1.0\share\vim\vim73\indent\changelog.vim"/>
        <s v="F:\SugarSync\Semester 7\programming methodology\MinGW\msys\1.0\share\vim\vim73\lang\menu_sk_sk.vim"/>
        <s v="F:\SugarSync\Semester 7\programming methodology\MinGW\include\isguids.h"/>
        <s v="F:\SugarSync\Semester 7\programming methodology\MinGW\include\xprtdefs.h"/>
        <s v="F:\2005 backups\My Documents\bedi confirming house_files\i.p.junkmail.gif"/>
        <s v="F:\2005 backups\My Documents\chamatti enquiry from Moz 270405_files\i.p.junkmail.gif"/>
        <s v="F:\2005 backups\My Documents\Mozambizue\200 tons order on india visit_files\i.p.junkmail.gif"/>
        <s v="F:\2005 backups\My Documents\My Documents\Atul Mails\mathews personal mail june 05_files\i.p.junkmail.gif"/>
        <s v="F:\2005 backups\My Documents\New Folder\tyres and tubes 0506sdz_files\i.p.junkmail.gif"/>
        <s v="F:\2005 backups\My Documents\Sagar Zambazia\contract for 100 tones_files\i.p.junkmail.gif"/>
        <s v="F:\2005 backups\My Documents\bedi confirming house_files\i.p.cont.individual.gif"/>
        <s v="F:\2005 backups\My Documents\chamatti enquiry from Moz 270405_files\i.p.cont.individual.gif"/>
        <s v="F:\2005 backups\My Documents\Mozambizue\200 tons order on india visit_files\i.p.cont.individual.gif"/>
        <s v="F:\2005 backups\My Documents\My Documents\Atul Mails\mathews personal mail june 05_files\i.p.cont.individual.gif"/>
        <s v="F:\2005 backups\My Documents\New Folder\tyres and tubes 0506sdz_files\i.p.cont.individual.gif"/>
        <s v="F:\2005 backups\My Documents\Sagar Zambazia\contract for 100 tones_files\i.p.cont.individual.gif"/>
        <s v="F:\SugarSync\eBooks\0324001959\start_here.html"/>
        <s v="F:\SugarSync\Semester 7\programming methodology\MinGW\include\winresrc.h"/>
        <s v="F:\SugarSync\Semester 7\programming methodology\MinGW\msys\1.0\share\vim\vim73\indent\scheme.vim"/>
        <s v="F:\SugarSync\Semester 7\programming methodology\MinGW\msys\1.0\share\vim\vim73\spell\yi.vim"/>
        <s v="F:\SugarSync\Semester 5\ST3131 - Regression Analysis\Assignments\hubble.txt"/>
        <s v="F:\SugarSync\Semester 7\programming methodology\MinGW\msys\1.0\share\vim\vim73\spell\he.vim"/>
        <s v="F:\SugarSync\Semester 7\programming methodology\MinGW\msys\1.0\share\awk\libintl.awk"/>
        <s v="F:\SugarSync\Semester 7\programming methodology\MinGW\msys\1.0\share\vim\vim73\lang\menu_ja.euc-jp.vim"/>
        <s v="F:\SugarSync\Semester 7\programming methodology\MinGW\msys\1.0\share\vim\vim73\lang\menu_ja.eucjp.vim"/>
        <s v="F:\SugarSync\Semester 7\programming methodology\MinGW\msys\1.0\share\vim\vim73\lang\menu_ja_jp.eucjp.vim"/>
        <s v="F:\SugarSync\Semester 7\programming methodology\MinGW\msys\1.0\share\vim\vim73\lang\menu_ja.ujis.vim"/>
        <s v="F:\SugarSync\Semester 7\programming methodology\MinGW\msys\1.0\share\vim\vim73\lang\menu_ja_jp.ujis.vim"/>
        <s v="F:\SugarSync\Semester 7\applied time series analysis\Midterm info\midterminfolist_example.rda"/>
        <s v="F:\SugarSync\Semester 7\programming methodology\MinGW\msys\1.0\share\vim\vim73\keymap\greek.vim"/>
        <s v="F:\SugarSync\Semester 7\applied time series analysis\Project 1\template_texfile_basedonmidterm.toc"/>
        <s v="F:\SugarSync\Semester 7\programming methodology\MinGW\msys\1.0\share\awk\ctime.awk"/>
        <s v="F:\SugarSync\Semester 7\programming methodology\MinGW\msys\1.0\share\vim\vim73\indent\automake.vim"/>
        <s v="F:\SugarSync\Semester 7\programming methodology\MinGW\msys\1.0\share\vim\vim73\indent\zsh.vim"/>
        <s v="F:\2005 backups\My Documents\My Pictures\Land\i"/>
        <s v="F:\2005 backups\My Documents\My Pictures\Land\j"/>
        <s v="F:\SugarSync\Semester 7\programming methodology\MinGW\msys\1.0\share\vim\vim73\macros\life\click.me"/>
        <s v="F:\SugarSync\Semester 6\DEMOGRAPHIC METHODS\Rcode\Rcode.Rproj"/>
        <s v="F:\SugarSync\Semester 7\applied time series analysis\Midterm info\Midterm info.Rproj"/>
        <s v="F:\SugarSync\Semester 7\applied time series analysis\Project 2\Project.Rproj"/>
        <s v="F:\SugarSync\Semester 7\applied time series analysis\R All codes\R All codes.Rproj"/>
        <s v="F:\SugarSync\Semester 7\applied time series analysis\R code and Data\R code and Data.Rproj"/>
        <s v="F:\SugarSync\Semester 2\Introduction to Optimization - DSC3214\Excel Works\Assignment 4\New Folder\images\Report_156.gif"/>
        <s v="F:\SugarSync\Semester 3\Introduction to Optimization - DSC3214\Excel Works\Assignment 4\New Folder\images\Report_156.gif"/>
        <s v="F:\SugarSync\Semester 6\DEMOGRAPHIC METHODS\Rcode\.Rproj.user\D7167C18\pcs\files-pane.pper"/>
        <s v="F:\SugarSync\Semester 7\programming methodology\MinGW\msys\1.0\home\distance.c"/>
        <s v="F:\SugarSync\Semester 6\DEMOGRAPHIC METHODS\data\world_pop.txt"/>
        <s v="F:\SugarSync\Semester 6\DEMOGRAPHIC METHODS\Rcode\data\world_pop.txt"/>
        <s v="F:\SugarSync\Semester 7\applied time series analysis\Midterm info\.Rproj.user\2A5C3962\pcs\files-pane.pper"/>
        <s v="F:\SugarSync\Semester 7\applied time series analysis\R code and Data\world_pop.txt"/>
        <s v="F:\SugarSync\Semester 7\applied time series analysis\R All codes\.Rproj.user\2A5C3962\pcs\files-pane.pper"/>
        <s v="F:\SugarSync\Semester 7\applied time series analysis\R All codes\.Rproj.user\D7167C18\pcs\files-pane.pper"/>
        <s v="F:\2005 backups\My Documents\My Pictures\Land\SDDS.exe"/>
        <s v="F:\SugarSync\Semester 7\applied time series analysis\Project 2\.Rproj.user\6256937\pcs\files-pane.pper"/>
        <s v="F:\2005 backups\My Documents\My Documents\My Music\DEFAULT.PLS"/>
        <s v="F:\SugarSync\Semester 2\Introduction to Optimization - DSC3214\Excel Works\Assignment 4\New Folder\images\Report_155.gif"/>
        <s v="F:\SugarSync\Semester 3\Introduction to Optimization - DSC3214\Excel Works\Assignment 4\New Folder\images\Report_155.gif"/>
        <s v="F:\SugarSync\Semester 7\applied time series analysis\Project 2\annals-of-mathematics\aomsample.blg"/>
        <s v="F:\SugarSync\Semester 2\Introduction to Optimization - DSC3214\Excel Works\Assignment 4\New Folder\images\Report_15.gif"/>
        <s v="F:\SugarSync\Semester 3\Introduction to Optimization - DSC3214\Excel Works\Assignment 4\New Folder\images\Report_15.gif"/>
        <s v="F:\SugarSync\Semester 7\programming methodology\MinGW\msys\1.0\share\vim\vim73\indent\scss.vim"/>
        <s v="F:\SugarSync\Semester 7\programming methodology\MinGW\msys\1.0\share\vim\vim73\syntax\docbkxml.vim"/>
        <s v="F:\SugarSync\Semester 5\DSC3215 - Stochastic Models in Management\Works\Simulation.txt"/>
        <s v="F:\SugarSync\Semester 7\programming methodology\MinGW\include\varargs.h"/>
        <s v="F:\SugarSync\Semester 7\programming methodology\MinGW\msys\1.0\bin\ftp"/>
        <s v="F:\SugarSync\Semester 7\programming methodology\MinGW\msys\1.0\share\vim\vim73\syntax\xhtml.vim"/>
        <s v="F:\SugarSync\Semester 7\programming methodology\MinGW\msys\1.0\bin\start"/>
        <s v="F:\SugarSync\Semester 7\supply chain management\Practical\LA\nav_top.gif"/>
        <s v="F:\SugarSync\Semester 2\Introduction to Optimization - DSC3214\Excel Works\Assignment 4\New Folder\images\Report_27.gif"/>
        <s v="F:\SugarSync\Semester 2\Introduction to Optimization - DSC3214\Excel Works\Assignment 4\New Folder\images\Report_31.gif"/>
        <s v="F:\SugarSync\Semester 3\Introduction to Optimization - DSC3214\Excel Works\Assignment 4\New Folder\images\Report_27.gif"/>
        <s v="F:\SugarSync\Semester 3\Introduction to Optimization - DSC3214\Excel Works\Assignment 4\New Folder\images\Report_31.gif"/>
        <s v="F:\SugarSync\Semester 7\applied time series analysis\Midterm info\.Rproj.user\2A5C3962\pcs\packages-pane.pper"/>
        <s v="F:\SugarSync\Semester 7\applied time series analysis\Project 2\.Rproj.user\6256937\pcs\packages-pane.pper"/>
        <s v="F:\SugarSync\Semester 7\applied time series analysis\Project 2\bioin\criteria.csv"/>
        <s v="F:\SugarSync\Semester 7\applied time series analysis\R All codes\.Rproj.user\2A5C3962\pcs\packages-pane.pper"/>
        <s v="F:\SugarSync\Semester 7\applied time series analysis\R All codes\.Rproj.user\D7167C18\pcs\packages-pane.pper"/>
        <s v="F:\SugarSync\Semester 7\supply chain management\Practical\LA\crumbtrail_bottom.gif"/>
        <s v="F:\SugarSync\Semester 2\Introduction to Optimization - DSC3214\Excel Works\Assignment 4\New Folder\images\Report_127.gif"/>
        <s v="F:\SugarSync\Semester 2\Introduction to Optimization - DSC3214\Excel Works\Assignment 4\New Folder\images\Report_83.gif"/>
        <s v="F:\SugarSync\Semester 3\Introduction to Optimization - DSC3214\Excel Works\Assignment 4\New Folder\images\Report_127.gif"/>
        <s v="F:\SugarSync\Semester 3\Introduction to Optimization - DSC3214\Excel Works\Assignment 4\New Folder\images\Report_83.gif"/>
        <s v="F:\SugarSync\Semester 2\Introduction to Optimization - DSC3214\Excel Works\Assignment 4\New Folder\images\Report_125.gif"/>
        <s v="F:\SugarSync\Semester 2\Introduction to Optimization - DSC3214\Excel Works\Assignment 4\New Folder\images\Report_140.gif"/>
        <s v="F:\SugarSync\Semester 2\Introduction to Optimization - DSC3214\Excel Works\Assignment 4\New Folder\images\Report_81.gif"/>
        <s v="F:\SugarSync\Semester 2\Introduction to Optimization - DSC3214\Excel Works\Assignment 4\New Folder\images\Report_95.gif"/>
        <s v="F:\SugarSync\Semester 3\Introduction to Optimization - DSC3214\Excel Works\Assignment 4\New Folder\images\Report_125.gif"/>
        <s v="F:\SugarSync\Semester 3\Introduction to Optimization - DSC3214\Excel Works\Assignment 4\New Folder\images\Report_140.gif"/>
        <s v="F:\SugarSync\Semester 3\Introduction to Optimization - DSC3214\Excel Works\Assignment 4\New Folder\images\Report_81.gif"/>
        <s v="F:\SugarSync\Semester 3\Introduction to Optimization - DSC3214\Excel Works\Assignment 4\New Folder\images\Report_95.gif"/>
        <s v="F:\SugarSync\Semester 7\programming methodology\MinGW\msys\1.0\bin\cmd"/>
        <s v="F:\2005 backups\My Documents\bedi confirming house_files\i.p.folder.inbox.gif"/>
        <s v="F:\2005 backups\My Documents\chamatti enquiry from Moz 270405_files\i.p.folder.inbox.gif"/>
        <s v="F:\2005 backups\My Documents\Mozambizue\200 tons order on india visit_files\i.p.folder.inbox.gif"/>
        <s v="F:\2005 backups\My Documents\My Documents\Atul Mails\mathews personal mail june 05_files\i.p.folder.inbox.gif"/>
        <s v="F:\2005 backups\My Documents\New Folder\tyres and tubes 0506sdz_files\i.p.folder.inbox.gif"/>
        <s v="F:\2005 backups\My Documents\Sagar Zambazia\contract for 100 tones_files\i.p.folder.inbox.gif"/>
        <s v="F:\SugarSync\Semester 2\Introduction to Optimization - DSC3214\Excel Works\Assignment 4\New Folder\images\Report_143.gif"/>
        <s v="F:\SugarSync\Semester 2\Introduction to Optimization - DSC3214\Excel Works\Assignment 4\New Folder\images\Report_146.gif"/>
        <s v="F:\SugarSync\Semester 2\Introduction to Optimization - DSC3214\Excel Works\Assignment 4\New Folder\images\Report_174.gif"/>
        <s v="F:\SugarSync\Semester 2\Introduction to Optimization - DSC3214\Excel Works\Assignment 4\New Folder\images\Report_45.gif"/>
        <s v="F:\SugarSync\Semester 3\Introduction to Optimization - DSC3214\Excel Works\Assignment 4\New Folder\images\Report_143.gif"/>
        <s v="F:\SugarSync\Semester 3\Introduction to Optimization - DSC3214\Excel Works\Assignment 4\New Folder\images\Report_146.gif"/>
        <s v="F:\SugarSync\Semester 3\Introduction to Optimization - DSC3214\Excel Works\Assignment 4\New Folder\images\Report_174.gif"/>
        <s v="F:\SugarSync\Semester 3\Introduction to Optimization - DSC3214\Excel Works\Assignment 4\New Folder\images\Report_45.gif"/>
        <s v="F:\SugarSync\Semester 2\Introduction to Optimization - DSC3214\Excel Works\Assignment 4\New Folder\images\Report_126.gif"/>
        <s v="F:\SugarSync\Semester 2\Introduction to Optimization - DSC3214\Excel Works\Assignment 4\New Folder\images\Report_141.gif"/>
        <s v="F:\SugarSync\Semester 3\Introduction to Optimization - DSC3214\Excel Works\Assignment 4\New Folder\images\Report_126.gif"/>
        <s v="F:\SugarSync\Semester 3\Introduction to Optimization - DSC3214\Excel Works\Assignment 4\New Folder\images\Report_141.gif"/>
        <s v="F:\2005 backups\My Documents\bedi confirming house_files\tab.bg.off.gif"/>
        <s v="F:\2005 backups\My Documents\chamatti enquiry from Moz 270405_files\tab.bg.off.gif"/>
        <s v="F:\2005 backups\My Documents\Mozambizue\200 tons order on india visit_files\tab.bg.off.gif"/>
        <s v="F:\2005 backups\My Documents\My Documents\Atul Mails\mathews personal mail june 05_files\tab.bg.off.gif"/>
        <s v="F:\2005 backups\My Documents\New Folder\tyres and tubes 0506sdz_files\tab.bg.off.gif"/>
        <s v="F:\2005 backups\My Documents\Sagar Zambazia\contract for 100 tones_files\tab.bg.off.gif"/>
        <s v="F:\SugarSync\Semester 2\Introduction to Optimization - DSC3214\Excel Works\Assignment 4\New Folder\images\Report_80.gif"/>
        <s v="F:\SugarSync\Semester 3\Introduction to Optimization - DSC3214\Excel Works\Assignment 4\New Folder\images\Report_80.gif"/>
        <s v="F:\2005 backups\My Documents\bedi confirming house_files\i.p.printv.gif"/>
        <s v="F:\2005 backups\My Documents\chamatti enquiry from Moz 270405_files\i.p.printv.gif"/>
        <s v="F:\2005 backups\My Documents\Mozambizue\200 tons order on india visit_files\i.p.printv.gif"/>
        <s v="F:\2005 backups\My Documents\My Documents\Atul Mails\mathews personal mail june 05_files\i.p.printv.gif"/>
        <s v="F:\2005 backups\My Documents\New Folder\tyres and tubes 0506sdz_files\i.p.printv.gif"/>
        <s v="F:\2005 backups\My Documents\Sagar Zambazia\contract for 100 tones_files\i.p.printv.gif"/>
        <s v="F:\SugarSync\Semester 2\Introduction to Optimization - DSC3214\Excel Works\Assignment 4\New Folder\images\Report_124.gif"/>
        <s v="F:\SugarSync\Semester 2\Introduction to Optimization - DSC3214\Excel Works\Assignment 4\New Folder\images\Report_139.gif"/>
        <s v="F:\SugarSync\Semester 2\Introduction to Optimization - DSC3214\Excel Works\Assignment 4\New Folder\images\Report_94.gif"/>
        <s v="F:\SugarSync\Semester 3\Introduction to Optimization - DSC3214\Excel Works\Assignment 4\New Folder\images\Report_124.gif"/>
        <s v="F:\SugarSync\Semester 3\Introduction to Optimization - DSC3214\Excel Works\Assignment 4\New Folder\images\Report_139.gif"/>
        <s v="F:\SugarSync\Semester 3\Introduction to Optimization - DSC3214\Excel Works\Assignment 4\New Folder\images\Report_94.gif"/>
        <s v="F:\2005 backups\My Documents\bedi confirming house_files\i.p.fwd.gif"/>
        <s v="F:\2005 backups\My Documents\chamatti enquiry from Moz 270405_files\i.p.fwd.gif"/>
        <s v="F:\2005 backups\My Documents\Mozambizue\200 tons order on india visit_files\i.p.fwd.gif"/>
        <s v="F:\2005 backups\My Documents\My Documents\Atul Mails\mathews personal mail june 05_files\i.p.fwd.gif"/>
        <s v="F:\2005 backups\My Documents\New Folder\tyres and tubes 0506sdz_files\i.p.fwd.gif"/>
        <s v="F:\2005 backups\My Documents\Sagar Zambazia\contract for 100 tones_files\i.p.fwd.gif"/>
        <s v="F:\SugarSync\Semester 2\Introduction to Optimization - DSC3214\Excel Works\Assignment 4\New Folder\images\Report_147.gif"/>
        <s v="F:\SugarSync\Semester 3\Introduction to Optimization - DSC3214\Excel Works\Assignment 4\New Folder\images\Report_147.gif"/>
        <s v="F:\SugarSync\Semester 7\programming methodology\MinGW\msys\1.0\share\vim\vim73\lang\menu_ja.cp932.vim"/>
        <s v="F:\SugarSync\Semester 7\programming methodology\MinGW\msys\1.0\share\vim\vim73\lang\menu_ja_jp.cp932.vim"/>
        <s v="F:\2005 backups\My Documents\bedi confirming house_files\i.p.putinfolder.gif"/>
        <s v="F:\2005 backups\My Documents\chamatti enquiry from Moz 270405_files\i.p.putinfolder.gif"/>
        <s v="F:\2005 backups\My Documents\Mozambizue\200 tons order on india visit_files\i.p.putinfolder.gif"/>
        <s v="F:\2005 backups\My Documents\My Documents\Atul Mails\mathews personal mail june 05_files\i.p.putinfolder.gif"/>
        <s v="F:\2005 backups\My Documents\New Folder\tyres and tubes 0506sdz_files\i.p.putinfolder.gif"/>
        <s v="F:\2005 backups\My Documents\Sagar Zambazia\contract for 100 tones_files\i.p.putinfolder.gif"/>
        <s v="F:\2005 backups\My Documents\bedi confirming house_files\i.p.replyall.gif"/>
        <s v="F:\2005 backups\My Documents\chamatti enquiry from Moz 270405_files\i.p.replyall.gif"/>
        <s v="F:\2005 backups\My Documents\Mozambizue\200 tons order on india visit_files\i.p.replyall.gif"/>
        <s v="F:\2005 backups\My Documents\My Documents\Atul Mails\mathews personal mail june 05_files\i.p.replyall.gif"/>
        <s v="F:\2005 backups\My Documents\New Folder\tyres and tubes 0506sdz_files\i.p.replyall.gif"/>
        <s v="F:\2005 backups\My Documents\Sagar Zambazia\contract for 100 tones_files\i.p.replyall.gif"/>
        <s v="F:\2005 backups\My Documents\bedi confirming house_files\i.p.reply.gif"/>
        <s v="F:\2005 backups\My Documents\chamatti enquiry from Moz 270405_files\i.p.reply.gif"/>
        <s v="F:\2005 backups\My Documents\Mozambizue\200 tons order on india visit_files\i.p.reply.gif"/>
        <s v="F:\2005 backups\My Documents\My Documents\Atul Mails\mathews personal mail june 05_files\i.p.reply.gif"/>
        <s v="F:\2005 backups\My Documents\New Folder\tyres and tubes 0506sdz_files\i.p.reply.gif"/>
        <s v="F:\2005 backups\My Documents\Sagar Zambazia\contract for 100 tones_files\i.p.reply.gif"/>
        <s v="F:\SugarSync\CV and SEP\Application\Personal Statement-3800.txt"/>
        <s v="F:\SugarSync\Semester 2\Introduction to Optimization - DSC3214\Excel Works\Assignment 4\New Folder\images\Report_82.gif"/>
        <s v="F:\SugarSync\Semester 2\Introduction to Optimization - DSC3214\Excel Works\Assignment 4\New Folder\images\Report_96.gif"/>
        <s v="F:\SugarSync\Semester 3\Introduction to Optimization - DSC3214\Excel Works\Assignment 4\New Folder\images\Report_82.gif"/>
        <s v="F:\SugarSync\Semester 3\Introduction to Optimization - DSC3214\Excel Works\Assignment 4\New Folder\images\Report_96.gif"/>
        <s v="F:\SugarSync\Semester 2\Introduction to Optimization - DSC3214\Excel Works\Assignment 4\New Folder\images\Report_158.gif"/>
        <s v="F:\SugarSync\Semester 2\Introduction to Optimization - DSC3214\Excel Works\Assignment 4\New Folder\images\Report_188.gif"/>
        <s v="F:\SugarSync\Semester 3\Introduction to Optimization - DSC3214\Excel Works\Assignment 4\New Folder\images\Report_158.gif"/>
        <s v="F:\SugarSync\Semester 3\Introduction to Optimization - DSC3214\Excel Works\Assignment 4\New Folder\images\Report_188.gif"/>
        <s v="F:\SugarSync\Semester 7\programming methodology\MinGW\lib\gcc\mingw32\4.7.2\libgomp.spec"/>
        <s v="F:\SugarSync\Semester 2\Introduction to Optimization - DSC3214\Excel Works\Assignment 4\New Folder\images\Report_157.gif"/>
        <s v="F:\SugarSync\Semester 2\Introduction to Optimization - DSC3214\Excel Works\Assignment 4\New Folder\images\Report_187.gif"/>
        <s v="F:\SugarSync\Semester 3\Introduction to Optimization - DSC3214\Excel Works\Assignment 4\New Folder\images\Report_157.gif"/>
        <s v="F:\SugarSync\Semester 3\Introduction to Optimization - DSC3214\Excel Works\Assignment 4\New Folder\images\Report_187.gif"/>
        <s v="F:\SugarSync\Semester 2\Introduction to Optimization - DSC3214\Excel Works\Assignment 4\New Folder\images\Report_55.gif"/>
        <s v="F:\SugarSync\Semester 3\Introduction to Optimization - DSC3214\Excel Works\Assignment 4\New Folder\images\Report_55.gif"/>
        <s v="F:\2005 backups\My Documents\Games\QZA.RRS"/>
        <s v="F:\SugarSync\Semester 2\Introduction to Optimization - DSC3214\Excel Works\Assignment 4\New Folder\images\Report_25.gif"/>
        <s v="F:\SugarSync\Semester 3\Introduction to Optimization - DSC3214\Excel Works\Assignment 4\New Folder\images\Report_25.gif"/>
        <s v="F:\SugarSync\Semester 5\ST3131 - Regression Analysis\Assignments\CH03PR17.txt"/>
        <s v="F:\SugarSync\Semester 7\applied time series analysis\Project 2\bioin\AccessibleMetaClass-master\README.md"/>
        <s v="F:\2005 backups\My Documents\Sagar Zambazia\contract for 100 tones_files\i.p.block.gif"/>
        <s v="F:\Old Pics\Camera Pictures of 2015\.picasaoriginals\.picasa.ini"/>
        <s v="F:\SugarSync\Semester 7\programming methodology\MinGW\msys\1.0\share\vim\vim73\ftplugin\gitsendemail.vim"/>
        <s v="F:\SugarSync\Semester 2\Introduction to Optimization - DSC3214\Excel Works\Assignment 4\New Folder\images\Report_21.gif"/>
        <s v="F:\SugarSync\Semester 3\Introduction to Optimization - DSC3214\Excel Works\Assignment 4\New Folder\images\Report_21.gif"/>
        <s v="F:\SugarSync\Semester 7\programming methodology\MinGW\msys\1.0\share\vim\vim73\lang\menu_ca.utf-8.vim"/>
        <s v="F:\SugarSync\Semester 7\programming methodology\MinGW\msys\1.0\share\vim\vim73\lang\menu_ca_es.utf-8.vim"/>
        <s v="F:\SugarSync\Semester 7\programming methodology\MinGW\msys\1.0\share\vim\vim73\syntax\phtml.vim"/>
        <s v="F:\SugarSync\Semester 7\programming methodology\MinGW\msys\1.0\share\vim\vim73\lang\menu_ko_kr.vim"/>
        <s v="F:\SugarSync\Semester 7\programming methodology\MinGW\msys\1.0\share\vim\vim73\lang\menu_no_no.utf-8.vim"/>
        <s v="F:\SugarSync\Semester 7\programming methodology\MinGW\msys\1.0\share\vim\vim73\keymap\persian.vim"/>
        <s v="F:\SugarSync\Semester 7\programming methodology\MinGW\msys\1.0\share\vim\vim73\lang\menu_no.utf-8.vim"/>
        <s v="F:\SugarSync\Semester 1\MNO1001 - Management and Organisation\To-Do.txt"/>
        <s v="F:\SugarSync\Semester 2\Introduction to Optimization - DSC3214\Excel Works\Assignment 4\New Folder\images\Report_4.gif"/>
        <s v="F:\SugarSync\Semester 2\Introduction to Optimization - DSC3214\Excel Works\Assignment 4\New Folder\images\Report_9.gif"/>
        <s v="F:\SugarSync\Semester 3\Introduction to Optimization - DSC3214\Excel Works\Assignment 4\New Folder\images\Report_4.gif"/>
        <s v="F:\SugarSync\Semester 3\Introduction to Optimization - DSC3214\Excel Works\Assignment 4\New Folder\images\Report_9.gif"/>
        <s v="F:\SugarSync\Semester 2\Introduction to Optimization - DSC3214\Excel Works\Assignment 4\New Folder\images\Report_37.gif"/>
        <s v="F:\SugarSync\Semester 3\Introduction to Optimization - DSC3214\Excel Works\Assignment 4\New Folder\images\Report_37.gif"/>
        <s v="F:\SugarSync\Semester 7\programming methodology\MinGW\lib\gcc\mingw32\4.7.2\include\varargs.h"/>
        <s v="F:\SugarSync\Semester 2\Introduction to Optimization - DSC3214\Excel Works\Assignment 4\New Folder\images\Report_136.gif"/>
        <s v="F:\SugarSync\Semester 2\Introduction to Optimization - DSC3214\Excel Works\Assignment 4\New Folder\images\Report_153.gif"/>
        <s v="F:\SugarSync\Semester 2\Introduction to Optimization - DSC3214\Excel Works\Assignment 4\New Folder\images\Report_183.gif"/>
        <s v="F:\SugarSync\Semester 2\Introduction to Optimization - DSC3214\Excel Works\Assignment 4\New Folder\images\Report_54.gif"/>
        <s v="F:\SugarSync\Semester 2\Introduction to Optimization - DSC3214\Excel Works\Assignment 4\New Folder\images\Report_91.gif"/>
        <s v="F:\SugarSync\Semester 3\Introduction to Optimization - DSC3214\Excel Works\Assignment 4\New Folder\images\Report_136.gif"/>
        <s v="F:\SugarSync\Semester 3\Introduction to Optimization - DSC3214\Excel Works\Assignment 4\New Folder\images\Report_153.gif"/>
        <s v="F:\SugarSync\Semester 3\Introduction to Optimization - DSC3214\Excel Works\Assignment 4\New Folder\images\Report_183.gif"/>
        <s v="F:\SugarSync\Semester 3\Introduction to Optimization - DSC3214\Excel Works\Assignment 4\New Folder\images\Report_54.gif"/>
        <s v="F:\SugarSync\Semester 3\Introduction to Optimization - DSC3214\Excel Works\Assignment 4\New Folder\images\Report_91.gif"/>
        <s v="F:\SugarSync\Semester 7\programming methodology\MinGW\msys\1.0\share\vim\vim73\tools\ref"/>
        <s v="F:\SugarSync\Semester 2\Introduction to Optimization - DSC3214\Excel Works\Assignment 4\New Folder\images\Report_135.gif"/>
        <s v="F:\SugarSync\Semester 2\Introduction to Optimization - DSC3214\Excel Works\Assignment 4\New Folder\images\Report_152.gif"/>
        <s v="F:\SugarSync\Semester 2\Introduction to Optimization - DSC3214\Excel Works\Assignment 4\New Folder\images\Report_182.gif"/>
        <s v="F:\SugarSync\Semester 2\Introduction to Optimization - DSC3214\Excel Works\Assignment 4\New Folder\images\Report_53.gif"/>
        <s v="F:\SugarSync\Semester 2\Introduction to Optimization - DSC3214\Excel Works\Assignment 4\New Folder\images\Report_90.gif"/>
        <s v="F:\SugarSync\Semester 3\Introduction to Optimization - DSC3214\Excel Works\Assignment 4\New Folder\images\Report_135.gif"/>
        <s v="F:\SugarSync\Semester 3\Introduction to Optimization - DSC3214\Excel Works\Assignment 4\New Folder\images\Report_152.gif"/>
        <s v="F:\SugarSync\Semester 3\Introduction to Optimization - DSC3214\Excel Works\Assignment 4\New Folder\images\Report_182.gif"/>
        <s v="F:\SugarSync\Semester 3\Introduction to Optimization - DSC3214\Excel Works\Assignment 4\New Folder\images\Report_53.gif"/>
        <s v="F:\SugarSync\Semester 3\Introduction to Optimization - DSC3214\Excel Works\Assignment 4\New Folder\images\Report_90.gif"/>
        <s v="F:\SugarSync\Semester 7\programming methodology\MinGW\msys\1.0\share\vim\vim73\lang\menu_ja.utf-8.vim"/>
        <s v="F:\SugarSync\Semester 7\programming methodology\MinGW\msys\1.0\home\test.c"/>
        <s v="F:\SugarSync\Semester 5\ST2137 - Computer Aided Data Analysis\Data\ch03-data-files\ex3.1label.txt"/>
        <s v="F:\2005 backups\My Documents\bedi confirming house_files\i.p.previous.gif"/>
        <s v="F:\2005 backups\My Documents\chamatti enquiry from Moz 270405_files\i.p.previous.gif"/>
        <s v="F:\2005 backups\My Documents\Mozambizue\200 tons order on india visit_files\i.p.previous.gif"/>
        <s v="F:\2005 backups\My Documents\My Documents\Atul Mails\mathews personal mail june 05_files\i.p.previous.gif"/>
        <s v="F:\2005 backups\My Documents\New Folder\tyres and tubes 0506sdz_files\i.p.previous.gif"/>
        <s v="F:\2005 backups\My Documents\Sagar Zambazia\contract for 100 tones_files\i.p.previous.gif"/>
        <s v="F:\2005 backups\My Documents\bedi confirming house_files\i.p.next.gif"/>
        <s v="F:\2005 backups\My Documents\chamatti enquiry from Moz 270405_files\i.p.next.gif"/>
        <s v="F:\2005 backups\My Documents\Mozambizue\200 tons order on india visit_files\i.p.next.gif"/>
        <s v="F:\2005 backups\My Documents\My Documents\Atul Mails\mathews personal mail june 05_files\i.p.next.gif"/>
        <s v="F:\2005 backups\My Documents\New Folder\tyres and tubes 0506sdz_files\i.p.next.gif"/>
        <s v="F:\2005 backups\My Documents\Sagar Zambazia\contract for 100 tones_files\i.p.next.gif"/>
        <s v="F:\SugarSync\Semester 7\applied time series analysis\Project 1\s.tex"/>
        <s v="F:\SugarSync\Semester 2\Introduction to Optimization - DSC3214\Excel Works\Assignment 4\New Folder\images\Report_172.gif"/>
        <s v="F:\SugarSync\Semester 3\Introduction to Optimization - DSC3214\Excel Works\Assignment 4\New Folder\images\Report_172.gif"/>
        <s v="F:\SugarSync\Semester 7\programming methodology\MinGW\include\memory.h"/>
        <s v="F:\SugarSync\Semester 7\programming methodology\MinGW\include\ole2ver.h"/>
        <s v="F:\SugarSync\Semester 7\programming methodology\MinGW\include\values.h"/>
        <s v="F:\SugarSync\Semester 7\programming methodology\MinGW\include\sys\file.h"/>
        <s v="F:\SugarSync\Semester 7\programming methodology\MinGW\msys\1.0\home\tutorial1.txt"/>
        <s v="F:\SugarSync\Semester 7\supply chain management\Practical\LA\config.txt"/>
        <s v="F:\SugarSync\Semester 5\BSP2005 - Asian Business Environment\BSP2005 Library.Data\rdb\jterms.MYD"/>
        <s v="F:\SugarSync\Semester 5\BSP2005 - Asian Business Environment\BSP2005 Library.Data\Trash\Trash.Data\rdb\refs.MYD"/>
        <s v="F:\SugarSync\CV and SEP\Application\Employment History-900.txt"/>
        <s v="F:\SugarSync\Semester 5\ST2137 - Computer Aided Data Analysis\Tutorial\Tutorial 6 Works\flextime.txt"/>
        <s v="F:\SugarSync\Semester 7\programming methodology\MinGW\include\sys\unistd.h"/>
        <s v="F:\SugarSync\Semester 7\programming methodology\MinGW\msys\1.0\share\vim\vim73\lang\menu_finnish_finland.1252.vim"/>
        <s v="F:\SugarSync\Semester 6\DEMOGRAPHIC METHODS\Rcode\tut_ch6_CCMSin_addon.R"/>
        <s v="F:\SugarSync\Semester 7\programming methodology\MinGW\msys\1.0\share\vim\vim73\lang\menu_french_france.1252.vim"/>
        <s v="F:\SugarSync\Semester 7\programming methodology\MinGW\msys\1.0\share\vim\vim73\lang\menu_german_germany.1252.vim"/>
        <s v="F:\SugarSync\Semester 7\applied time series analysis\Midterm info\Q5a5.csv"/>
        <s v="F:\SugarSync\Semester 7\applied time series analysis\Project\Q5a5.csv"/>
        <s v="F:\SugarSync\Semester 7\supply chain management\Practical\LA\pref.ini"/>
        <s v="F:\SugarSync\Semester 7\applied time series analysis\Project 1\Q5a5.csv"/>
        <s v="F:\SugarSync\Semester 7\programming methodology\MinGW\msys\1.0\share\vim\vim73\lang\menu_zh.cp936.vim"/>
        <s v="F:\SugarSync\Semester 7\programming methodology\MinGW\msys\1.0\share\vim\vim73\lang\menu_zh_cn.cp936.vim"/>
        <s v="F:\SugarSync\Semester 5\ST2137 - Computer Aided Data Analysis\Data\ch03-data-files\ex3.1.txt"/>
        <s v="F:\SugarSync\Semester 7\programming methodology\MinGW\msys\1.0\share\vim\vim73\lang\menu_zh.gb2312.vim"/>
        <s v="F:\SugarSync\Semester 7\programming methodology\MinGW\msys\1.0\share\vim\vim73\macros\urm\urm.vim"/>
        <s v="F:\SugarSync\CV and SEP\Application\List of Universities.txt"/>
        <s v="F:\SugarSync\Semester 7\programming methodology\MinGW\msys\1.0\share\vim\vim73\lang\menu_de.latin1.vim"/>
        <s v="F:\SugarSync\Semester 7\programming methodology\MinGW\msys\1.0\share\vim\vim73\lang\menu_fr.latin1.vim"/>
        <s v="F:\SugarSync\Semester 7\programming methodology\MinGW\msys\1.0\share\vim\vim73\lang\menu_hu.iso_8859-2.vim"/>
        <s v="F:\SugarSync\Semester 7\programming methodology\MinGW\msys\1.0\share\vim\vimrc"/>
        <s v="F:\SugarSync\Semester 7\programming methodology\MinGW\msys\1.0\share\vim\vim73\lang\menu_nl.utf-8.vim"/>
        <s v="F:\SugarSync\Semester 7\programming methodology\MinGW\msys\1.0\share\vim\vim73\lang\menu_nl_nl.utf-8.vim"/>
        <s v="F:\SugarSync\Semester 7\programming methodology\MinGW\msys\1.0\share\vim\vim73\lang\menu_af.utf-8.vim"/>
        <s v="F:\SugarSync\Semester 7\programming methodology\MinGW\msys\1.0\share\vim\vim73\lang\menu_af_af.utf-8.vim"/>
        <s v="F:\SugarSync\Semester 7\programming methodology\MinGW\msys\1.0\share\vim\vim73\lang\menu_fi.latin1.vim"/>
        <s v="F:\Old Pics\Camera Pictures of 2015\.picasa.ini"/>
        <s v="F:\SugarSync\Semester 7\programming methodology\MinGW\msys\1.0\share\vim\vim73\keymap\sinhala.vim"/>
        <s v="F:\SugarSync\Semester 7\programming methodology\MinGW\msys\1.0\share\vim\vim73\lang\menu_es.utf-8.vim"/>
        <s v="F:\SugarSync\Semester 7\programming methodology\MinGW\msys\1.0\share\vim\vim73\lang\menu_es_es.utf-8.vim"/>
        <s v="F:\SugarSync\Semester 7\programming methodology\MinGW\msys\1.0\share\vim\vim73\lang\menu_fi.utf-8.vim"/>
        <s v="F:\SugarSync\Semester 7\programming methodology\MinGW\msys\1.0\share\vim\vim73\lang\menu_fi_fi.utf-8.vim"/>
        <s v="F:\SugarSync\Semester 7\programming methodology\MinGW\msys\1.0\share\vim\vim73\lang\menu_it.utf-8.vim"/>
        <s v="F:\SugarSync\Semester 7\programming methodology\MinGW\msys\1.0\share\vim\vim73\lang\menu_it_it.utf-8.vim"/>
        <s v="F:\SugarSync\Semester 7\programming methodology\MinGW\msys\1.0\share\vim\vim73\lang\menu_sv.utf-8.vim"/>
        <s v="F:\SugarSync\Semester 7\programming methodology\MinGW\msys\1.0\share\vim\vim73\lang\menu_sv_se.utf-8.vim"/>
        <s v="F:\SugarSync\eBooks\0324001959\files\0ebde088496c88dd43048ae2974eba94.gif"/>
        <s v="F:\SugarSync\Semester 7\programming methodology\MinGW\msys\1.0\share\vim\vim73\lang\menu_de.utf-8.vim"/>
        <s v="F:\SugarSync\Semester 7\programming methodology\MinGW\msys\1.0\share\vim\vim73\lang\menu_de_de.utf-8.vim"/>
        <s v="F:\SugarSync\Semester 7\programming methodology\MinGW\msys\1.0\share\vim\vim73\lang\menu_fr.utf-8.vim"/>
        <s v="F:\SugarSync\Semester 7\programming methodology\MinGW\msys\1.0\share\vim\vim73\lang\menu_fr_fr.utf-8.vim"/>
        <s v="F:\SugarSync\Semester 7\programming methodology\MinGW\msys\1.0\share\vim\vim73\lang\menu_hu.utf-8.vim"/>
        <s v="F:\SugarSync\Semester 7\programming methodology\MinGW\msys\1.0\share\vim\vim73\lang\menu_zh.big5.vim"/>
        <s v="F:\SugarSync\Semester 7\programming methodology\MinGW\msys\1.0\share\vim\vim73\lang\menu_zh.cp950.vim"/>
        <s v="F:\SugarSync\Semester 7\programming methodology\MinGW\msys\1.0\share\vim\vim73\lang\menu_zh_tw.big5.vim"/>
        <s v="F:\SugarSync\Semester 7\programming methodology\MinGW\msys\1.0\share\vim\vim73\lang\menu_zh_tw.cp950.vim"/>
        <s v="F:\SugarSync\Semester 7\programming methodology\MinGW\msys\1.0\share\vim\vim73\lang\menu_eo_eo.utf-8.vim"/>
        <s v="F:\SugarSync\Semester 7\programming methodology\MinGW\msys\1.0\share\vim\vim73\lang\menu_eo_xx.utf-8.vim"/>
        <s v="F:\SugarSync\Semester 7\programming methodology\MinGW\msys\1.0\share\vim\vim73\lang\menu_sk.cp1250.vim"/>
        <s v="F:\SugarSync\Semester 7\programming methodology\MinGW\msys\1.0\share\vim\vim73\lang\menu_sk_sk.cp1250.vim"/>
        <s v="F:\SugarSync\Semester 2\Introduction to Optimization - DSC3214\Excel Works\Assignment 4\New Folder\images\Report_33.gif"/>
        <s v="F:\SugarSync\Semester 3\Introduction to Optimization - DSC3214\Excel Works\Assignment 4\New Folder\images\Report_33.gif"/>
        <s v="F:\SugarSync\Semester 7\programming methodology\MinGW\msys\1.0\share\vim\vim73\lang\menu_pt_br.utf-8.vim"/>
        <s v="F:\SugarSync\Semester 7\programming methodology\MinGW\msys\1.0\share\vim\vim73\lang\menu_english_united_kingdom.1252.vim"/>
        <s v="F:\SugarSync\Semester 7\programming methodology\MinGW\msys\1.0\share\vim\vim73\lang\menu_english_united_kingdom.ascii.vim"/>
        <s v="F:\SugarSync\Semester 7\programming methodology\MinGW\msys\1.0\share\vim\vim73\lang\menu_cs.cp1250.vim"/>
        <s v="F:\SugarSync\Semester 7\programming methodology\MinGW\msys\1.0\share\vim\vim73\lang\menu_cs.latin1.vim"/>
        <s v="F:\SugarSync\Semester 7\programming methodology\MinGW\msys\1.0\share\vim\vim73\lang\menu_cs_cz.cp1250.vim"/>
        <s v="F:\SugarSync\Semester 7\programming methodology\MinGW\msys\1.0\share\vim\vim73\lang\menu_cs_cz.latin1.vim"/>
        <s v="F:\SugarSync\Semester 7\programming methodology\MinGW\msys\1.0\share\vim\vim73\lang\menu_italian_italy.1252.vim"/>
        <s v="F:\SugarSync\Semester 7\programming methodology\MinGW\msys\1.0\share\vim\vim73\lang\menu_zh_cn.18030.vim"/>
        <s v="F:\SugarSync\Semester 7\programming methodology\MinGW\msys\1.0\share\vim\vim73\lang\menu_zh_cn.gbk.vim"/>
        <s v="F:\SugarSync\Semester 2\Introduction to Optimization - DSC3214\Excel Works\Assignment 4\New Folder\images\Report_11.gif"/>
        <s v="F:\SugarSync\Semester 3\Introduction to Optimization - DSC3214\Excel Works\Assignment 4\New Folder\images\Report_11.gif"/>
        <s v="F:\SugarSync\Semester 5\ST2137 - Computer Aided Data Analysis\Data\ch02-data-files\ex2_1c.txt"/>
        <s v="F:\SugarSync\Semester 5\ST2137 - Computer Aided Data Analysis\Data\ch03-data-files\ex3.1comma.txt"/>
        <s v="F:\SugarSync\Semester 7\programming methodology\MinGW\msys\1.0\share\vim\vim73\lang\menu_pl.cp1250.vim"/>
        <s v="F:\SugarSync\Semester 7\programming methodology\MinGW\msys\1.0\share\vim\vim73\lang\menu_pl_pl.cp1250.vim"/>
        <s v="F:\SugarSync\Semester 7\programming methodology\MinGW\msys\1.0\share\vim\vim73\lang\menu_ca.latin1.vim"/>
        <s v="F:\SugarSync\Semester 7\programming methodology\MinGW\msys\1.0\share\vim\vim73\lang\menu_sr_yu.iso_8859-2.vim"/>
        <s v="F:\SugarSync\Semester 7\programming methodology\MinGW\msys\1.0\share\vim\vim73\lang\menu_sr_yu.iso_8859-5.vim"/>
        <s v="F:\SugarSync\Semester 7\programming methodology\MinGW\msys\1.0\share\vim\vim73\lang\menu_en_gb.utf-8.vim"/>
        <s v="F:\SugarSync\Semester 7\programming methodology\MinGW\msys\1.0\share\vim\vim73\lang\menu_nl.latin1.vim"/>
        <s v="F:\SugarSync\Semester 7\programming methodology\start.bat"/>
        <s v="F:\SugarSync\Semester 7\programming methodology\MinGW\msys\1.0\share\vim\vim73\lang\menu_af.latin1.vim"/>
        <s v="F:\SugarSync\Semester 7\programming methodology\MinGW\msys\1.0\bin\zcmp"/>
        <s v="F:\SugarSync\Semester 7\programming methodology\MinGW\msys\1.0\share\vim\vim73\keymap\thaana.vim"/>
        <s v="F:\SugarSync\Semester 7\programming methodology\MinGW\msys\1.0\share\vim\vim73\lang\menu_es.latin1.vim"/>
        <s v="F:\SugarSync\Semester 7\programming methodology\MinGW\msys\1.0\share\vim\vim73\lang\menu_it.latin1.vim"/>
        <s v="F:\SugarSync\Semester 7\programming methodology\MinGW\msys\1.0\share\vim\vim73\lang\menu_sv.latin1.vim"/>
        <s v="F:\SugarSync\Semester 7\programming methodology\MinGW\msys\1.0\share\vim\vim73\lang\menu_sr.utf-8.vim"/>
        <s v="F:\SugarSync\Semester 7\programming methodology\MinGW\msys\1.0\share\vim\vim73\lang\menu_sr_yu.ascii.vim"/>
        <s v="F:\SugarSync\Semester 7\programming methodology\MinGW\msys\1.0\share\vim\vim73\lang\menu_sr_yu.utf-8.vim"/>
        <s v="F:\SugarSync\CV and SEP\Application\Courses Attended Outside NUS-900.txt"/>
        <s v="F:\SugarSync\Semester 5\ST2137 - Computer Aided Data Analysis\Tutorial\Tutorial 1 Works\Recursion.txt"/>
        <s v="F:\SugarSync\Semester 7\programming methodology\MinGW\msys\1.0\share\texinfo\texinfo.cat"/>
        <s v="F:\SugarSync\Semester 7\programming methodology\MinGW\msys\1.0\share\vim\vim73\lang\menu_ko.utf-8.vim"/>
        <s v="F:\SugarSync\Semester 7\programming methodology\MinGW\msys\1.0\bin\zcat"/>
        <s v="F:\SugarSync\Semester 7\programming methodology\MinGW\msys\1.0\bin\zegrep"/>
        <s v="F:\SugarSync\Semester 7\programming methodology\MinGW\msys\1.0\bin\zfgrep"/>
        <s v="F:\SugarSync\Semester 7\programming methodology\MinGW\msys\1.0\share\vim\vim73\lang\menu_pt_pt.latin1.vim"/>
        <s v="F:\SugarSync\Semester 7\programming methodology\MinGW\msys\1.0\share\vim\vim73\lang\menu_pt_pt.utf-8.vim"/>
        <s v="F:\SugarSync\Semester 7\programming methodology\MinGW\msys\1.0\bin\gunzip"/>
        <s v="F:\SugarSync\Semester 7\programming methodology\MinGW\msys\1.0\bin\uncompress"/>
        <s v="F:\SugarSync\Semester 7\programming methodology\MinGW\msys\1.0\share\vim\vim73\lang\menu_ru.utf-8.vim"/>
        <s v="F:\SugarSync\Semester 7\programming methodology\MinGW\msys\1.0\share\vim\vim73\lang\menu_ru_ru.utf-8.vim"/>
        <s v="F:\SugarSync\Semester 5\BSP2005 - Asian Business Environment\BSP2005 Library.Data\rdb\db.opt"/>
        <s v="F:\SugarSync\Semester 5\BSP2005 - Asian Business Environment\BSP2005 Library.Data\Trash\Trash.Data\rdb\db.opt"/>
        <s v="F:\SugarSync\Semester 5\BSP2005 - Asian Business Environment\Research Project Works\Internet references\Global Urbanization.txt"/>
        <s v="F:\2005 backups\My Documents\bedi confirming house_files\tab.separator.off.gif"/>
        <s v="F:\2005 backups\My Documents\chamatti enquiry from Moz 270405_files\tab.separator.off.gif"/>
        <s v="F:\2005 backups\My Documents\Mozambizue\200 tons order on india visit_files\tab.separator.off.gif"/>
        <s v="F:\2005 backups\My Documents\My Documents\Atul Mails\mathews personal mail june 05_files\tab.separator.off.gif"/>
        <s v="F:\2005 backups\My Documents\New Folder\tyres and tubes 0506sdz_files\tab.separator.off.gif"/>
        <s v="F:\2005 backups\My Documents\Sagar Zambazia\contract for 100 tones_files\tab.separator.off.gif"/>
        <s v="F:\SugarSync\Semester 7\applied time series analysis\Midterm info\packingskeleton.R"/>
        <s v="F:\SugarSync\Semester 7\applied time series analysis\Project 2\r-concordance.tex"/>
        <s v="F:\2005 backups\My Documents\bedi confirming house_files\tab.separator.on.r.gif"/>
        <s v="F:\2005 backups\My Documents\chamatti enquiry from Moz 270405_files\tab.separator.on.r.gif"/>
        <s v="F:\2005 backups\My Documents\Mozambizue\200 tons order on india visit_files\tab.separator.on.r.gif"/>
        <s v="F:\2005 backups\My Documents\My Documents\Atul Mails\mathews personal mail june 05_files\tab.separator.on.r.gif"/>
        <s v="F:\2005 backups\My Documents\New Folder\tyres and tubes 0506sdz_files\tab.separator.on.r.gif"/>
        <s v="F:\2005 backups\My Documents\Sagar Zambazia\contract for 100 tones_files\tab.separator.on.r.gif"/>
        <s v="F:\2005 backups\My Documents\bedi confirming house_files\tab.bg.dln.gif"/>
        <s v="F:\2005 backups\My Documents\chamatti enquiry from Moz 270405_files\tab.bg.dln.gif"/>
        <s v="F:\2005 backups\My Documents\Mozambizue\200 tons order on india visit_files\tab.bg.dln.gif"/>
        <s v="F:\2005 backups\My Documents\My Documents\Atul Mails\mathews personal mail june 05_files\tab.bg.dln.gif"/>
        <s v="F:\2005 backups\My Documents\New Folder\tyres and tubes 0506sdz_files\tab.bg.dln.gif"/>
        <s v="F:\2005 backups\My Documents\Sagar Zambazia\contract for 100 tones_files\tab.bg.dln.gif"/>
        <s v="F:\2005 backups\My Documents\bedi confirming house_files\i.p.downarrow.gif"/>
        <s v="F:\2005 backups\My Documents\bedi confirming house_files\tab.separator.on.l.gif"/>
        <s v="F:\2005 backups\My Documents\chamatti enquiry from Moz 270405_files\i.p.downarrow.gif"/>
        <s v="F:\2005 backups\My Documents\chamatti enquiry from Moz 270405_files\tab.separator.on.l.gif"/>
        <s v="F:\2005 backups\My Documents\Mozambizue\200 tons order on india visit_files\i.p.downarrow.gif"/>
        <s v="F:\2005 backups\My Documents\Mozambizue\200 tons order on india visit_files\tab.separator.on.l.gif"/>
        <s v="F:\2005 backups\My Documents\My Documents\Atul Mails\mathews personal mail june 05_files\i.p.downarrow.gif"/>
        <s v="F:\2005 backups\My Documents\My Documents\Atul Mails\mathews personal mail june 05_files\tab.separator.on.l.gif"/>
        <s v="F:\2005 backups\My Documents\New Folder\tyres and tubes 0506sdz_files\i.p.downarrow.gif"/>
        <s v="F:\2005 backups\My Documents\New Folder\tyres and tubes 0506sdz_files\tab.separator.on.l.gif"/>
        <s v="F:\2005 backups\My Documents\Sagar Zambazia\contract for 100 tones_files\i.p.downarrow.gif"/>
        <s v="F:\2005 backups\My Documents\Sagar Zambazia\contract for 100 tones_files\tab.separator.on.l.gif"/>
        <s v="F:\SugarSync\Semester 7\applied time series analysis\Project 2\bioin\document.bbl"/>
        <s v="F:\2005 backups\My Documents\bedi confirming house_files\tab.bg.on.gif"/>
        <s v="F:\2005 backups\My Documents\chamatti enquiry from Moz 270405_files\tab.bg.on.gif"/>
        <s v="F:\2005 backups\My Documents\chamatti enquiry from Moz 270405_files\CGH Earth,_files\b.gif"/>
        <s v="F:\2005 backups\My Documents\Mozambizue\200 tons order on india visit_files\tab.bg.on.gif"/>
        <s v="F:\2005 backups\My Documents\My Documents\Atul Mails\mathews personal mail june 05_files\tab.bg.on.gif"/>
        <s v="F:\2005 backups\My Documents\New Folder\tyres and tubes 0506sdz_files\tab.bg.on.gif"/>
        <s v="F:\2005 backups\My Documents\Sagar Zambazia\contract for 100 tones_files\tab.bg.on.gif"/>
        <s v="F:\SugarSync\Semester 7\programming methodology\MinGW\msys\1.0\postinstall\pi.bat"/>
        <s v="F:\SugarSync\Semester 7\supply chain management\Practical\autorun.inf"/>
        <s v="F:\SugarSync\Semester 7\programming methodology\MinGW\include\pshpack1.h"/>
        <s v="F:\SugarSync\Semester 7\programming methodology\MinGW\include\pshpack2.h"/>
        <s v="F:\SugarSync\Semester 7\programming methodology\MinGW\include\pshpack4.h"/>
        <s v="F:\SugarSync\Semester 7\programming methodology\MinGW\include\pshpack8.h"/>
        <s v="F:\2005 backups\My Documents\bedi confirming house_files\tab.bg.sln.gif"/>
        <s v="F:\2005 backups\My Documents\bedi confirming house_files\tab.separator.end.gif"/>
        <s v="F:\2005 backups\My Documents\chamatti enquiry from Moz 270405_files\tab.bg.sln.gif"/>
        <s v="F:\2005 backups\My Documents\chamatti enquiry from Moz 270405_files\tab.separator.end.gif"/>
        <s v="F:\2005 backups\My Documents\Mozambizue\200 tons order on india visit_files\tab.bg.sln.gif"/>
        <s v="F:\2005 backups\My Documents\Mozambizue\200 tons order on india visit_files\tab.separator.end.gif"/>
        <s v="F:\2005 backups\My Documents\My Documents\Atul Mails\mathews personal mail june 05_files\tab.bg.sln.gif"/>
        <s v="F:\2005 backups\My Documents\My Documents\Atul Mails\mathews personal mail june 05_files\tab.separator.end.gif"/>
        <s v="F:\2005 backups\My Documents\New Folder\tyres and tubes 0506sdz_files\tab.bg.sln.gif"/>
        <s v="F:\2005 backups\My Documents\New Folder\tyres and tubes 0506sdz_files\tab.separator.end.gif"/>
        <s v="F:\2005 backups\My Documents\Sagar Zambazia\contract for 100 tones_files\tab.bg.sln.gif"/>
        <s v="F:\2005 backups\My Documents\Sagar Zambazia\contract for 100 tones_files\tab.separator.end.gif"/>
        <s v="F:\SugarSync\Semester 5\ST2137 - Computer Aided Data Analysis\Data\ch03-data-files\ex3.1iq.txt"/>
        <s v="F:\SugarSync\Semester 7\programming methodology\MinGW\msys\1.0\share\vim\vim73\keymap\serbian-latin.vim"/>
        <s v="F:\SugarSync\Semester 7\supply chain management\Practical\LA\spacer.gif"/>
        <s v="F:\2005 backups\My Documents\bedi confirming house_files\c.gif"/>
        <s v="F:\2005 backups\My Documents\bedi confirming house_files\spacer.gif"/>
        <s v="F:\2005 backups\My Documents\chamatti enquiry from Moz 270405_files\c.gif"/>
        <s v="F:\2005 backups\My Documents\chamatti enquiry from Moz 270405_files\spacer.gif"/>
        <s v="F:\2005 backups\My Documents\Mozambizue\200 tons order on india visit_files\c.gif"/>
        <s v="F:\2005 backups\My Documents\Mozambizue\200 tons order on india visit_files\spacer.gif"/>
        <s v="F:\2005 backups\My Documents\My Documents\Atul Mails\mathews personal mail june 05_files\c.gif"/>
        <s v="F:\2005 backups\My Documents\My Documents\Atul Mails\mathews personal mail june 05_files\spacer.gif"/>
        <s v="F:\2005 backups\My Documents\New Folder\tyres and tubes 0506sdz_files\c.gif"/>
        <s v="F:\2005 backups\My Documents\New Folder\tyres and tubes 0506sdz_files\spacer.gif"/>
        <s v="F:\2005 backups\My Documents\Sagar Zambazia\contract for 100 tones_files\c.gif"/>
        <s v="F:\2005 backups\My Documents\Sagar Zambazia\contract for 100 tones_files\spacer.gif"/>
        <s v="F:\SugarSync\Semester 5\ST2137 - Computer Aided Data Analysis\Tutorial\Tutorial 6 Works\Tutorial6.RData"/>
        <s v="F:\SugarSync\Semester 7\programming methodology\MinGW\msys\1.0\share\vim\vim73\lang\menu_spanish_spain.850.vim"/>
        <s v="F:\SugarSync\Semester 6\DEMOGRAPHIC METHODS\Rcode\.Rproj.user\D7167C18\pcs\workbench-pane.pper"/>
        <s v="F:\SugarSync\Semester 7\applied time series analysis\Midterm info\.Rproj.user\2A5C3962\pcs\workbench-pane.pper"/>
        <s v="F:\SugarSync\Semester 7\applied time series analysis\Project 2\.Rproj.user\6256937\pcs\workbench-pane.pper"/>
        <s v="F:\SugarSync\Semester 7\applied time series analysis\R All codes\.Rproj.user\2A5C3962\pcs\workbench-pane.pper"/>
        <s v="F:\SugarSync\Semester 7\applied time series analysis\R All codes\.Rproj.user\D7167C18\pcs\workbench-pane.pper"/>
        <s v="F:\SugarSync\Semester 7\applied time series analysis\R code and Data\.Rproj.user\2A5C3962\pcs\workbench-pane.pper"/>
        <s v="F:\SugarSync\Addicon\Website\Pass.txt"/>
        <s v="F:\SugarSync\Semester 1\BSP1005A - Managerial Economics\To-Do.txt"/>
        <s v="F:\SugarSync\Semester 7\applied time series analysis\Midterm info\Gen"/>
        <s v="F:\SugarSync\Semester 7\programming methodology\MinGW\msys\1.0\share\vim\vim73\keymap\czech.vim"/>
        <s v="F:\SugarSync\Addicon\Antony &amp; Justina\TOSHIBA\TOSHIBA e-STUDIO Client\TOSHIBA e-STUDIO File Downloader\eSTWConf.bin"/>
        <s v="F:\SugarSync\Semester 7\applied time series analysis\Midterm info\.Rproj.user\2A5C3962\sdb\prop\19A28FF7"/>
        <s v="F:\SugarSync\Semester 7\applied time series analysis\Midterm info\.Rproj.user\2A5C3962\sdb\prop\23719285"/>
        <s v="F:\SugarSync\Semester 7\applied time series analysis\Midterm info\.Rproj.user\2A5C3962\sdb\prop\30C33C0A"/>
        <s v="F:\SugarSync\Semester 7\applied time series analysis\Midterm info\.Rproj.user\2A5C3962\sdb\prop\3EE9229F"/>
        <s v="F:\SugarSync\Semester 7\applied time series analysis\Midterm info\.Rproj.user\2A5C3962\sdb\prop\4DAA476F"/>
        <s v="F:\SugarSync\Semester 7\applied time series analysis\Midterm info\.Rproj.user\2A5C3962\sdb\prop\544D7742"/>
        <s v="F:\SugarSync\Semester 7\applied time series analysis\Midterm info\.Rproj.user\2A5C3962\sdb\prop\6CF2605A"/>
        <s v="F:\SugarSync\Semester 7\applied time series analysis\Midterm info\.Rproj.user\2A5C3962\sdb\prop\78E182C7"/>
        <s v="F:\SugarSync\Semester 7\applied time series analysis\Midterm info\.Rproj.user\2A5C3962\sdb\prop\7DC34BFA"/>
        <s v="F:\SugarSync\Semester 7\applied time series analysis\Midterm info\.Rproj.user\2A5C3962\sdb\prop\8A36CEE5"/>
        <s v="F:\SugarSync\Semester 7\applied time series analysis\Midterm info\.Rproj.user\2A5C3962\sdb\prop\925B9498"/>
        <s v="F:\SugarSync\Semester 7\applied time series analysis\Midterm info\.Rproj.user\2A5C3962\sdb\prop\B4775E50"/>
        <s v="F:\SugarSync\Semester 7\applied time series analysis\Midterm info\.Rproj.user\2A5C3962\sdb\prop\BFD2FE68"/>
        <s v="F:\SugarSync\Semester 7\applied time series analysis\Midterm info\.Rproj.user\2A5C3962\sdb\prop\C26B46"/>
        <s v="F:\SugarSync\Semester 7\applied time series analysis\Midterm info\.Rproj.user\2A5C3962\sdb\prop\E66B6720"/>
        <s v="F:\SugarSync\Semester 7\applied time series analysis\Midterm info\arimamod\NAMESPACE"/>
        <s v="F:\SugarSync\Semester 7\applied time series analysis\Project 2\.Rproj.user\6256937\sdb\prop\58C18787"/>
        <s v="F:\SugarSync\Semester 7\applied time series analysis\Project 2\.Rproj.user\6256937\sdb\prop\C3C05095"/>
        <s v="F:\SugarSync\Semester 7\applied time series analysis\Project 2\.Rproj.user\6256937\sdb\prop\F088F4EC"/>
        <s v="F:\SugarSync\Semester 7\applied time series analysis\R All codes\.Rproj.user\2A5C3962\sdb\prop\391E421A"/>
        <s v="F:\SugarSync\Semester 7\applied time series analysis\R All codes\.Rproj.user\D7167C18\sdb\prop\4A1CB0A8"/>
        <s v="F:\SugarSync\Semester 7\applied time series analysis\R All codes\.Rproj.user\D7167C18\sdb\prop\644CD281"/>
        <s v="F:\SugarSync\CV and SEP\Application\AttendedOverseasProgrammes-380.txt"/>
        <s v="F:\SugarSync\Semester 5\BSP2005 - Asian Business Environment\BSP2005 Library.Data\Trash\Trash.Data\rdb\refs_ext.MYD"/>
        <s v="F:\SugarSync\Semester 6\DEMOGRAPHIC METHODS\Rcode\.Rproj.user\D7167C18\pcs\source-pane.pper"/>
        <s v="F:\SugarSync\Semester 7\applied time series analysis\Midterm info\.Rproj.user\2A5C3962\pcs\source-pane.pper"/>
        <s v="F:\SugarSync\Semester 7\applied time series analysis\Project 2\.Rproj.user\6256937\pcs\source-pane.pper"/>
        <s v="F:\SugarSync\Semester 7\applied time series analysis\R All codes\.Rproj.user\2A5C3962\pcs\source-pane.pper"/>
        <s v="F:\SugarSync\Semester 7\applied time series analysis\R All codes\.Rproj.user\D7167C18\pcs\source-pane.pper"/>
        <s v="F:\SugarSync\Semester 7\applied time series analysis\R code and Data\.Rproj.user\2A5C3962\pcs\source-pane.pper"/>
        <s v="F:\SugarSync\Semester 7\programming methodology\MinGW\include\utime.h"/>
        <s v="F:\SugarSync\Semester 5\.dropbox"/>
        <s v="F:\SugarSync\Semester 7\supply chain management\Student Submission\7-11 chain\.dropbox"/>
        <s v="F:\SugarSync\Semester 2\English ES1102\ES1102\.dropbox"/>
        <s v="F:\SugarSync\Semester 2\Marketing - MKT1003\MKT 1003 Marketing\.dropbox"/>
        <s v="F:\SugarSync\Semester 7\programming methodology\.dropbox"/>
        <s v="F:\SugarSync\Semester 6\DEMOGRAPHIC METHODS\Rcode\.Rproj.user\D7167C18\sdb\prop\2DFA156A"/>
        <s v="F:\SugarSync\Semester 6\DEMOGRAPHIC METHODS\Rcode\.Rproj.user\D7167C18\sdb\prop\4B8846EF"/>
        <s v="F:\SugarSync\Semester 6\DEMOGRAPHIC METHODS\Rcode\.Rproj.user\D7167C18\sdb\prop\4E73E9F4"/>
        <s v="F:\SugarSync\Semester 6\DEMOGRAPHIC METHODS\Rcode\.Rproj.user\D7167C18\sdb\prop\970DEF66"/>
        <s v="F:\SugarSync\Semester 6\DEMOGRAPHIC METHODS\Rcode\.Rproj.user\D7167C18\sdb\prop\9C2EA14E"/>
        <s v="F:\SugarSync\Semester 6\DEMOGRAPHIC METHODS\Rcode\.Rproj.user\D7167C18\sdb\prop\F8DDAC0"/>
        <s v="F:\SugarSync\Semester 7\applied time series analysis\Midterm info\.Rproj.user\2A5C3962\sdb\prop\1A896DF6"/>
        <s v="F:\SugarSync\Semester 7\applied time series analysis\Midterm info\.Rproj.user\2A5C3962\sdb\prop\1DBA39BE"/>
        <s v="F:\SugarSync\Semester 7\applied time series analysis\Midterm info\.Rproj.user\2A5C3962\sdb\prop\22974914"/>
        <s v="F:\SugarSync\Semester 7\applied time series analysis\Midterm info\.Rproj.user\2A5C3962\sdb\prop\384AF50E"/>
        <s v="F:\SugarSync\Semester 7\applied time series analysis\Midterm info\.Rproj.user\2A5C3962\sdb\prop\40DCFF57"/>
        <s v="F:\SugarSync\Semester 7\applied time series analysis\Midterm info\.Rproj.user\2A5C3962\sdb\prop\5E81B4BE"/>
        <s v="F:\SugarSync\Semester 7\applied time series analysis\Midterm info\.Rproj.user\2A5C3962\sdb\prop\6C26446C"/>
        <s v="F:\SugarSync\Semester 7\applied time series analysis\Midterm info\.Rproj.user\2A5C3962\sdb\prop\7BCE182A"/>
        <s v="F:\SugarSync\Semester 7\applied time series analysis\Midterm info\.Rproj.user\2A5C3962\sdb\prop\84133B44"/>
        <s v="F:\SugarSync\Semester 7\applied time series analysis\Midterm info\.Rproj.user\2A5C3962\sdb\prop\8668B382"/>
        <s v="F:\SugarSync\Semester 7\applied time series analysis\Midterm info\.Rproj.user\2A5C3962\sdb\prop\F8B44683"/>
        <s v="F:\SugarSync\Semester 7\applied time series analysis\Project 2\.Rproj.user\6256937\sdb\prop\AEDAC86B"/>
        <s v="F:\SugarSync\Semester 7\applied time series analysis\Project 2\.Rproj.user\6256937\sdb\prop\E43C7FDC"/>
        <s v="F:\SugarSync\Semester 7\applied time series analysis\R All codes\.Rproj.user\2A5C3962\sdb\prop\6AE7E992"/>
        <s v="F:\SugarSync\Semester 7\applied time series analysis\R All codes\.Rproj.user\2A5C3962\sdb\prop\A6AE6980"/>
        <s v="F:\SugarSync\Semester 7\applied time series analysis\R All codes\.Rproj.user\2A5C3962\sdb\prop\B3F6FC08"/>
        <s v="F:\SugarSync\Semester 7\applied time series analysis\R All codes\.Rproj.user\2A5C3962\sdb\prop\F5D6D59F"/>
        <s v="F:\SugarSync\Semester 7\applied time series analysis\R code and Data\.Rproj.user\2A5C3962\sdb\prop\13F42D20"/>
        <s v="F:\SugarSync\Semester 7\applied time series analysis\R code and Data\.Rproj.user\2A5C3962\sdb\prop\31B8FD69"/>
        <s v="F:\SugarSync\Semester 7\applied time series analysis\R code and Data\.Rproj.user\2A5C3962\sdb\prop\39C823B4"/>
        <s v="F:\SugarSync\Semester 7\applied time series analysis\R code and Data\.Rproj.user\2A5C3962\sdb\prop\4CFAFBB1"/>
        <s v="F:\SugarSync\Semester 7\applied time series analysis\R code and Data\.Rproj.user\2A5C3962\sdb\prop\9BF65D2C"/>
        <s v="F:\SugarSync\Semester 7\applied time series analysis\R code and Data\.Rproj.user\2A5C3962\sdb\prop\B1FAADF6"/>
        <s v="F:\SugarSync\Semester 7\applied time series analysis\R code and Data\.Rproj.user\2A5C3962\sdb\prop\DDD729EC"/>
        <s v="F:\SugarSync\Semester 2\English ES1102\ES1102\.dropbox.attr"/>
        <s v="F:\SugarSync\Semester 2\Marketing - MKT1003\MKT 1003 Marketing\.dropbox.attr"/>
        <s v="F:\SugarSync\Semester 5\.dropbox.attr"/>
        <s v="F:\SugarSync\Semester 7\programming methodology\.dropbox.attr"/>
        <s v="F:\SugarSync\Semester 7\programming methodology\MinGW\lib\gcc\mingw32\4.7.2\install-tools\fixinc_list"/>
        <s v="F:\SugarSync\Semester 7\programming methodology\MinGW\share\gcc-4.7.2\python\libstdcxx\__init__.py"/>
        <s v="F:\SugarSync\Semester 7\programming methodology\MinGW\share\gcc-4.7.2\python\libstdcxx\v6\__init__.py"/>
        <s v="F:\filelist.txt"/>
        <s v="F:\SugarSync\.Rhistory"/>
        <s v="F:\SugarSync\Semester 5\BSP2005 - Asian Business Environment\BSP2005 Library.Data\rdb\csort.MYD"/>
        <s v="F:\SugarSync\Semester 5\BSP2005 - Asian Business Environment\BSP2005 Library.Data\Trash\Trash.Data\rdb\csort.MYD"/>
        <s v="F:\SugarSync\Semester 5\BSP2005 - Asian Business Environment\BSP2005 Library.Data\Trash\Trash.Data\rdb\jterms.MYD"/>
        <s v="F:\SugarSync\Semester 5\BSP2005 - Asian Business Environment\BSP2005 Library.Data\Trash\Trash.Data\rdb\pdf_index.MYD"/>
        <s v="F:\SugarSync\Semester 5\BSP2005 - Asian Business Environment\BSP2005 Library.Data\Trash\Trash.Data\rdb\terms.MYD"/>
        <s v="F:\SugarSync\Semester 5\BSP2005 - Asian Business Environment\Research Project Works\Notes on books\Becker.txt"/>
        <s v="F:\SugarSync\Semester 7\applied time series analysis\Midterm info\.Rproj.user\2A5C3962\sdb\s-9DE2D1F1\lock_file"/>
        <s v="F:\SugarSync\Semester 7\applied time series analysis\Project 1\Sti_Trace.log"/>
        <s v="F:\SugarSync\Semester 7\applied time series analysis\Project 2\r.bbl"/>
        <s v="F:\SugarSync\Semester 7\applied time series analysis\Project 2\bioin\document.out"/>
        <s v="F:\SugarSync\Semester 7\applied time series analysis\Project 2\bioin\AccessibleMetaClass-master\DemoAccMetaClass.upa"/>
        <s v="F:\SugarSync\Semester 7\applied time series analysis\Project 2\bioin\AccessibleMetaClass-master\DemoAccMetaClass.upb"/>
        <s v="F:\SugarSync\Semester 7\applied time series analysis\SPSS Outputs\Describe.txt"/>
        <s v="F:\SugarSync\Semester 7\applied time series analysis\SPSS Outputs\summary.txt"/>
        <s v="F:\SugarSync\Semester 7\programming methodology\MinGW\msys\1.0\etc\fstab"/>
        <s v="F:\SugarSync\Semester 7\programming methodology\MinGW\msys\1.0\home\apple.c"/>
        <s v="F:\SugarSync\Semester 7\programming methodology\MinGW\msys\1.0\home\tutorial.txt"/>
        <s v="F:\Business Backup pre 2010\Archives pre 2002\FIRMS\Nilga\Corsp\Attikunna Plukers Bill Follow up 030201.xls" u="1"/>
        <s v="F:\Business Backup pre 2010\Archives\NILGA DOMESTIC 2007-2010\Nilga 2008-09\HML, Price Revision letter - 31.07.2008.doc" u="1"/>
        <s v="F:\Business Backup pre 2010\Archives pre 2002\FIRMS\AGENCIES\LOVEDALE UNIFORM\Correspondence\Godrej Lock Cricket kit 61102.doc" u="1"/>
        <s v="F:\Business Backup pre 2010\Archives\ALL Companies pre 2006\FIRMS\Vitrag\St.Georges\Students letters2001\Rohit Prakash XII.doc" u="1"/>
        <s v="F:\Business Backup pre 2010\Archives\ALL Companies pre 2006\FIRMS\Vitrag\Stock\LSL STOCK 070706.xls" u="1"/>
        <s v="C:\Users\Sachin Sancheti\Documents\Sachin Pendrive\My Documents\Nilga OLD FILES\Qutn upto 2004\HML moogalar scoats 150205.doc 29696" u="1"/>
        <s v="F:\Business Backup pre 2010\Archives\ALL Companies pre 2006\FIRMS\VAISHALI AGENCIES\SCHOOL UNIFORM\AMBER VALLEY\2007\Ltr for tights.doc" u="1"/>
        <s v="F:\Business Backup pre 2010\Archives\ALL Companies pre 2006\FIRMS\Vitrag\St.Georges\Students letters2001\Prithiv Ganapathy  VI.doc" u="1"/>
        <s v="F:\Business Backup pre 2010\Archives\ALL Companies pre 2006\FIRMS\Vitrag\Bank\Vit UBI ltr 110607.doc" u="1"/>
        <s v="F:\Business Backup pre 2010\Archives\ALL Companies pre 2006\FIRMS\Vitrag\St.Georges\Students letters2001\Ramya B VIII.doc" u="1"/>
        <s v="F:\Business Backup pre 2010\Archives\ALL Companies pre 2006\FIRMS\Vitrag\St.Georges\Students letters2001\Ravanth VIII.doc" u="1"/>
        <s v="F:\Business Backup pre 2010\Archives\ALL Companies pre 2006\FIRMS\VAISHALI AGENCIES\SCHOOL UNIFORM\JSS\Orders\Rai Order 200406.doc" u="1"/>
        <s v="F:\Business Backup pre 2010\Archives\ALL Companies pre 2006\FIRMS\Vaishali Ent\Bank\CITIBANK\Citi Bank ltr Kaiwan Patel 191201.doc" u="1"/>
        <s v="F:\Business Backup pre 2010\Archives\ALL Companies pre 2006\FIRMS\Vaishali Ent\General\C Form Remind Thekkady.doc" u="1"/>
        <s v="F:\Business Backup pre 2010\Archives pre 2002\FIRMS\Vaishali Ent\General\Ebrahim S.R. Insurance Declaration.doc" u="1"/>
        <s v="F:\Business Backup pre 2010\Archives pre 2002\FIRMS\Vitrag\Corsp\Golfware Return goods 070100.doc" u="1"/>
        <s v="F:\Business Backup pre 2010\Archives\ALL Companies pre 2006\FIRMS\Vaishali Ent\Accounts\ledger holiday 081204.xls" u="1"/>
        <s v="C:\Users\Sachin Sancheti\Documents\Sachin Pendrive\Business Backup pre 2010\Archives\ALL Companies pre 2006\FIRMS\Nilga\Quote\Caradygoody new coats 011102.doc" u="1"/>
        <s v="F:\Business Backup pre 2010\Archives\ALL Companies pre 2006\FIRMS\VAISHALI AGENCIES\SCHOOL UNIFORM\AMBER VALLEY\2005\AVR Pricelist 2005.xls" u="1"/>
        <s v="F:\Business Backup pre 2010\Archives\ALL Companies pre 2006\FIRMS\VITRAG ASSOCIATES\Bank &amp; Account\Manish 090207.doc" u="1"/>
        <s v="F:\Business Backup pre 2010\Archives\ALL Companies pre 2006\FIRMS\Vaishali Ent\General\Vaishali Enterprises Letter Head.doc" u="1"/>
        <s v="F:\Business Backup pre 2010\Archives\ALL Companies pre 2006\FIRMS\VAISHALI AGENCIES\SCHOOL UNIFORM\AMBER VALLEY\2005\AVR letter 110605.doc" u="1"/>
        <s v="F:\Business Backup pre 2010\Archives pre 2002\FIRMS\Vitrag\TAJ GROUP\Reminder to Jai Mahal 190902.doc" u="1"/>
        <s v="F:\Business Backup pre 2010\Archives\ALL Companies pre 2006\TAJ HOLIDAY ADD.doc" u="1"/>
        <s v="F:\Business Backup pre 2010\Archives pre 2002\FIRMS\Nilga\Corsp\Parry Agro reminder 160702.doc" u="1"/>
        <s v="F:\Business Backup pre 2010\Archives\NILGA DOMESTIC 2007-2010\Nilga 2008-09\NILGA 2008 - 2009\QUOTATIONS 2008\BLANKETS\Carady Goody Estate - Blankets.doc" u="1"/>
        <s v="F:\Business Backup pre 2010\Archives pre 2002\FIRMS\Vaishali Ent\Corsp\Sunrise Consignment Sale Clo St 03042001.xls" u="1"/>
        <s v="F:\Business Backup pre 2010\Archives\ALL Companies pre 2006\FIRMS\VAISHALI AGENCIES\SCHOOL UNIFORM\CLIFF SCHOOL\Cliff School Umbella170905.doc" u="1"/>
        <s v="F:\Business Backup pre 2010\Archives\ALL Companies pre 2006\yemmigoondi Estate(Tata Coffee) pollibetta.doc" u="1"/>
        <s v="F:\Business Backup pre 2010\Archives pre 2002\FIRMS\AGENCIES\LOVEDALE UNIFORM\Correspondence\Correction Sum01 Sept 02.doc" u="1"/>
        <s v="F:\Business Backup pre 2010\Archives pre 2002\FIRMS\AGENCIES\LOVEDALE UNIFORM\Correspondence\Correction Sum03 Sept 02.doc" u="1"/>
        <s v="F:\Business Backup pre 2010\Archives\ALL Companies pre 2006\FIRMS\Vitrag\LAWRENCE 2005\SUMMARY FORMS\sum no 43 # 301104.xls" u="1"/>
        <s v="F:\Business Backup pre 2010\Archives pre 2002\FIRMS\Nilga\pnlstdh nilga.xls" u="1"/>
        <s v="F:\Business Backup pre 2010\Archives\ALL Companies pre 2006\TEMPLE\PADMAVATHI.doc" u="1"/>
        <s v="F:\Business Backup pre 2010\Archives\ALL Companies pre 2006\ESTABLISHMENT\Authorised Signatories  011105.xls" u="1"/>
        <s v="F:\Business Backup pre 2010\Archives\ALL Companies pre 2006\Rousdon Mullai Estate(Devala).doc" u="1"/>
        <s v="F:\Business Backup pre 2010\Archives\ALL Companies pre 2006\FIRMS\Vitrag\St.Georges\Students letters2001\vignesh.doc" u="1"/>
        <s v="F:\Business Backup pre 2010\Archives\ALL Companies pre 2006\FIRMS\VITRAG ASSOCIATES\Bank &amp; Account\Shivkumar 010207.doc" u="1"/>
        <s v="F:\Business Backup pre 2010\Archives\NILGA DOMESTIC 2007-2010\Nilga 2009-10\Quotations\Tent quote 240409.doc" u="1"/>
        <s v="F:\Business Backup pre 2010\Archives\ALL Companies pre 2006\FIRMS\VITRAG ASSOCIATES\Sale Deeds\Poa Sachdev.doc" u="1"/>
        <s v="F:\Business Backup pre 2010\Archives\ALL Companies pre 2006\MARY DOCUMENTS\edu fest letters - to colleges II.doc" u="1"/>
        <s v="F:\Business Backup pre 2010\Archives\ALL Companies pre 2006\FIRMS\Vitrag\Sales Tax 05 - 06\CTO letter address change 190706.doc" u="1"/>
        <s v="F:\Business Backup pre 2010\Archives\ALL Companies pre 2006\FIRMS\Nilga\Qutn upto 2004\AVT revision of rates 270404.doc" u="1"/>
        <s v="F:\Business Backup pre 2010\Archives pre 2002\people\KAILASH\Acacia.doc" u="1"/>
        <s v="F:\Business Backup pre 2010\Archives pre 2002\people\KHIVRAJ\Wedding Programme ltr dt 240102.doc" u="1"/>
        <s v="F:\Business Backup pre 2010\Archives pre 2002\FIRMS\AGENCIES\LOVEDALE UNIFORM\LSL STOCK\Counter Stock 181102.xls" u="1"/>
        <s v="F:\Business Backup pre 2010\Archives\ALL Companies pre 2006\FIRMS\VAISHALI AGENCIES\SCHOOL UNIFORM\AMBER VALLEY\2005\Stock List AVR.xls" u="1"/>
        <s v="F:\Business Backup pre 2010\Archives\ALL Companies pre 2006\FIRMS\VAISHALI AGENCIES\SCHOOL UNIFORM\JSS\Correspondence\Advertisement matter 2006.doc" u="1"/>
        <s v="F:\Business Backup pre 2010\Archives\ALL Companies pre 2006\FIRMS\Nilga\Qutn upto 2004\HML   FD   COATS 2004.doc" u="1"/>
        <s v="F:\Business Backup pre 2010\Archives pre 2002\MARY DOCUMENTS\Fabric order as on 160502.xls" u="1"/>
        <s v="F:\Business Backup pre 2010\Archives\ALL Companies pre 2006\FIRMS\Nilga\Qutn upto 2004\Parry Agro Tractor Windows 181203.doc" u="1"/>
        <s v="F:\Business Backup pre 2010\Archives\ALL Companies pre 2006\FIRMS\VAISHALI AGENCIES\Orders\Parry for Blanket 230906.doc" u="1"/>
        <s v="F:\Business Backup pre 2010\Archives\ALL Companies pre 2006\FIRMS\Vitrag\Just Natural\Camolague development 10062000.doc" u="1"/>
        <s v="C:\Users\Sachin Sancheti\Documents\Sachin Pendrive\Business Backup pre 2010\Archives\ALL Companies pre 2006\FIRMS\Vaishali Ent\Sales Tax 03 04\C form Rambagh reminder 151204.doc" u="1"/>
        <s v="F:\Business Backup pre 2010\Archives\ALL Companies pre 2006\FIRMS\Vitrag\St.Georges\Students letters2001\Visakesh.doc" u="1"/>
        <s v="F:\Business Backup pre 2010\Archives pre 2002\people\AMARCHAND\Rpt to Binu George 190602.doc" u="1"/>
        <s v="F:\Business Backup pre 2010\Archives\NILGA DOMESTIC 2007-2010\Nilga 2008-09\NILGA 2008 - 2009\QUOTATIONS 2008\Sundaram Engg b.bags14022009.doc" u="1"/>
        <s v="F:\Business Backup pre 2010\Archives\ALL Companies pre 2006\FIRMS\VAISHALI AGENCIES\SCHOOL UNIFORM\LAWRENCE 2003\Mment chart for blazers to Blue 150404.xls" u="1"/>
        <s v="F:\Business Backup pre 2010\Archives pre 2002\Quote\KFDC Ltd Bkts150702.doc" u="1"/>
        <s v="F:\Business Backup pre 2010\Archives pre 2002\FIRMS\Vitrag\Lawerence school\OLD LAWS\Price List for Old Lawerician Items.doc" u="1"/>
        <s v="F:\Business Backup pre 2010\Archives\NILGA DOMESTIC 2007-2010\NILGA 2007 - 2008\Quotations 2007\Blankets Quotations\Allampally Estate - Blankets.doc" u="1"/>
        <s v="F:\Business Backup pre 2010\Archives pre 2002\FIRMS\AGENCIES\GENERAL\Creigmore.doc" u="1"/>
        <s v="F:\Business Backup pre 2010\Archives\ALL Companies pre 2006\Stocks\stocks detail for EX.xls" u="1"/>
        <s v="F:\Business Backup pre 2010\Archives pre 2002\people\KHIVRAJ\NEW BHAVAN 28122001.xls" u="1"/>
        <s v="F:\Business Backup pre 2010\Archives pre 2002\FIRMS\AGENCIES\GENERAL\Crg reminder 091001.doc" u="1"/>
        <s v="F:\Business Backup pre 2010\Archives\ALL Companies pre 2006\FIRMS\Vaishali Ent\HOTELS\Taj Group\Quotation\Taj Holiday Village\Apron and waist coat 170902.doc" u="1"/>
        <s v="F:\Business Backup pre 2010\Archives pre 2002\FIRMS\Vaishali Ent\Corsp\Sportiff Upasi2000.doc" u="1"/>
        <s v="F:\Business Backup pre 2010\Archives pre 2002\Quote\Tents description060601.doc" u="1"/>
        <s v="F:\Business Backup pre 2010\Archives\ALL Companies pre 2006\FIRMS\Nilga\Corsp\Declaration 090805.doc" u="1"/>
        <s v="F:\Business Backup pre 2010\Archives\NILGA  EXPORT  VENTURES UPTO 2007\SDZ, Mozambique\Moz Nilga Booking Item List .xls" u="1"/>
        <s v="F:\Business Backup pre 2010\Archives pre 2002\FIRMS\Nilga\Pricelist\Solas 22022000 elvex.doc" u="1"/>
        <s v="F:\Business Backup pre 2010\Archives\NILGA DOMESTIC 2007-2010\Nilga 2008-09\Bins advt matter.doc" u="1"/>
        <s v="F:\Business Backup pre 2010\Archives\NILGA DOMESTIC 2007-2010\NILGA 2007 - 2008\Quotations 2007\Blankets Quotations\Ponmudi Estate quotation - 12.04.2008.doc" u="1"/>
        <s v="C:\Users\Sachin Sancheti\Pictures\2003\2003 Khivraj and Renuka Anniversary\sunnyside1 141.jpg" u="1"/>
        <s v="F:\Business Backup pre 2010\Archives\ALL Companies pre 2006\Munnar Ropeway station (munnar).doc" u="1"/>
        <s v="F:\Business Backup pre 2010\Archives\ALL Companies pre 2006\ESTABLISHMENT\AN ANCIENT DEMOCRACY.doc" u="1"/>
        <s v="F:\Business Backup pre 2010\Archives\ALL Companies pre 2006\FIRMS\VAISHALI AGENCIES\SCHOOL UNIFORM\AMBER VALLEY\2006\Nicola ltr 130606.doc" u="1"/>
        <s v="F:\Business Backup pre 2010\Archives\ALL Companies pre 2006\Mr. Ramesh(Tata Coffee Ltd) poliibetta.doc" u="1"/>
        <s v="F:\Business Backup pre 2010\Archives\ALL Companies pre 2006\MARY DOCUMENTS\CHART FORMAT\Night suit Pant, Shirt Mment  Unique 170402.xls" u="1"/>
        <s v="F:\Business Backup pre 2010\Archives\ALL Companies pre 2006\MARY DOCUMENTS\LSL TENDER COV LETTER 130705.doc" u="1"/>
        <s v="F:\Business Backup pre 2010\Archives pre 2002\FIRMS\AGENCIES\LOVEDALE UNIFORM\Correspondence\Price confirmation 161102.doc" u="1"/>
        <s v="F:\Business Backup pre 2010\Archives\ALL Companies pre 2006\FIRMS\Vaishali Ent\HOTELS\Taj Group\Taj Goa Tshirts 161102.doc" u="1"/>
        <s v="F:\Business Backup pre 2010\Archives\ALL Companies pre 2006\FIRMS\VAISHALI AGENCIES\SCHOOL UNIFORM\Pani Teja ltr 070207.doc" u="1"/>
        <s v="F:\Business Backup pre 2010\Archives pre 2002\FIRMS\Vaishali Ent\customer bal 211002.xls" u="1"/>
        <s v="F:\Business Backup pre 2010\Archives pre 2002\FIRMS\Vitrag\Corsp\Order to vijay Porcelain161102.doc" u="1"/>
        <s v="F:\Business Backup pre 2010\Archives\ALL Companies pre 2006\FIRMS\Vitrag\LAWRENCE 2005\MonkeyCaps211105.doc" u="1"/>
        <s v="F:\Business Backup pre 2010\Archives\NILGA DOMESTIC 2007-2010\Nilga 2009-10\Charts(Size, Control)\SALES DESPATCH SHEET.xls" u="1"/>
        <s v="F:\Business Backup pre 2010\Archives\NILGA DOMESTIC 2007-2010\Nilga 2008-09\NILGA 2008 - 2009\EXPORT 2008 groupwise\PEERLESS GROUP\PEERLESS BAG SIZE 19022009.doc" u="1"/>
        <s v="F:\Business Backup pre 2010\Archives\NILGA DOMESTIC 2007-2010\NILGA 2007 - 2008\Quotations 2007\KDHPC Quote for Fabrics.doc" u="1"/>
        <s v="F:\Business Backup pre 2010\Archives\ALL Companies pre 2006\INCOME TAX\eTDSRPUForm24Q_ver3.22.xls" u="1"/>
        <s v="F:\Business Backup pre 2010\Archives pre 2002\FIRMS\Vaishali Ent\INSTUTIONAL CORP\Odds and Ends.doc" u="1"/>
        <s v="F:\Business Backup pre 2010\Archives\ALL Companies pre 2006\FIRMS\Nilga\Sales Tax 05 - 06\Caradygoody C form 050107.doc" u="1"/>
        <s v="F:\Business Backup pre 2010\Archives\ALL Companies pre 2006\FIRMS\VAISHALI AGENCIES\SCHOOL UNIFORM\AMBER VALLEY\Cloths Boys 5 to 8 05.xls" u="1"/>
        <s v="F:\Business Backup pre 2010\Archives\ALL Companies pre 2006\FIRMS\Vaishali Ent\Bank\VE CHQ`S ISSUED.xls" u="1"/>
        <s v="F:\Business Backup pre 2010\Archives\ALL Companies pre 2006\FIRMS\Nilga\Qutn upto 2004\Tata Tea Quot 160203.doc" u="1"/>
        <s v="F:\Business Backup pre 2010\Archives\ALL Companies pre 2006\David King (AVT GROUP ESTATE) COHIN.doc" u="1"/>
        <s v="F:\Business Backup pre 2010\Archives\ALL Companies pre 2006\FIRMS\Nilga\Quote 2005\Tata coffee work eco coat 290705.doc" u="1"/>
        <s v="F:\Business Backup pre 2010\Archives\ALL Companies pre 2006\FIRMS\Nilga\Qutn upto 2004\MSA Tata Tea Spr coats 160204.doc" u="1"/>
        <s v="F:\Business Backup pre 2010\Archives pre 2002\FIRMS\Nilga\Bank\KFDC Letter 19.11.02.doc" u="1"/>
        <s v="F:\Business Backup pre 2010\Archives\ALL Companies pre 2006\FIRMS\Nilga\Qutn upto 2004\Tata Tea Order for raincoat.doc" u="1"/>
        <s v="F:\Business Backup pre 2010\Archives\ALL Companies pre 2006\FIRMS\VAISHALI AGENCIES\SCHOOL UNIFORM\JSS\Correspondence\JSS letter DS V to VII  Boys 130306.doc" u="1"/>
        <s v="F:\Business Backup pre 2010\Archives\ALL Companies pre 2006\FIRMS\Vaishali Ent\HOTELS\Taj Kkom Reservn 090804.doc" u="1"/>
        <s v="F:\Business Backup pre 2010\Archives\ALL Companies pre 2006\MARY DOCUMENTS\CHART FORMAT\M form for shirt Tr Tshirt.xls" u="1"/>
        <s v="F:\Business Backup pre 2010\Archives\ALL Companies pre 2006\FIRMS\VITRAG ASSOCIATES\Bank &amp; Account\Ramesh and dinesh 090207.doc" u="1"/>
        <s v="F:\Business Backup pre 2010\Archives pre 2002\FIRMS\AGENCIES\LOVEDALE UNIFORM\LSL STOCK\LSL Founders 2002 sales stock 060502.xls" u="1"/>
        <s v="F:\Business Backup pre 2010\Archives pre 2002\people\KHIVRAJ\Coonoor Club ltr for Membership.doc" u="1"/>
        <s v="F:\Business Backup pre 2010\Archives\ALL Companies pre 2006\FIRMS\Nilga\Sales Tax 05 - 06\Alampally C form 050107" u="1"/>
        <s v="F:\Business Backup pre 2010\Archives\ALL Companies pre 2006\FIRMS\VAISHALI AGENCIES\Orders\Suvikram bags 150506.doc" u="1"/>
        <s v="F:\Business Backup pre 2010\Archives\ALL Companies pre 2006\FIRMS\Vaishali Ent\Quote\Holiday bedsheet towel 030304.doc" u="1"/>
        <s v="F:\Business Backup pre 2010\Archives\ALL Companies pre 2006\FIRMS\Vaishali Ent\Quote\Holiday Inn for Tshirt 161102.doc" u="1"/>
        <s v="F:\Business Backup pre 2010\Archives\ALL Companies pre 2006\FIRMS\Vaishali Ent\ROYAL CLASSIC\Taj Goa Tshirt 061102.doc" u="1"/>
        <s v="F:\Business Backup pre 2010\Archives\ALL Companies pre 2006\FIRMS\Nilga\Nilga Rate from Sup\pryia fil for madura orchards.doc" u="1"/>
        <s v="F:\Business Backup pre 2010\Archives\NILGA EXPORTS 2009-10\LENO Malawi bag &amp; jacket specs 250709.doc" u="1"/>
        <s v="C:\Users\Sachin Sancheti\Documents\Sachin Pendrive\Business Backup pre 2010\Archives\ALL Companies pre 2006\FIRMS\Vaishali Ent\Quote\ANP SANMAR JACKETS.doc 23552" u="1"/>
        <s v="F:\Business Backup pre 2010\Archives pre 2002\REF NO FOR LETTERS\VE Hoilday 4 Nov.doc" u="1"/>
        <s v="F:\Business Backup pre 2010\Archives pre 2002\MARY DOCUMENTS\CHART FORMAT\Order format.doc" u="1"/>
        <s v="F:\Business Backup pre 2010\Archives pre 2002\FIRMS\Vitrag\Marketing\Coonoor club 091299.doc" u="1"/>
        <s v="F:\Business Backup pre 2010\Archives\ALL Companies pre 2006\FIRMS\Vitrag\St.Georges\Students letters2001\Sanjana V and Sheethal V.doc" u="1"/>
        <s v="F:\Business Backup pre 2010\Archives pre 2002\FIRMS\AGENCIES\GENERAL\Bata Discount Certificate 120202.doc" u="1"/>
        <s v="F:\Business Backup pre 2010\Archives pre 2002\FIRMS\AGENCIES\LOVEDALE UNIFORM\LSL STOCK\Stock of Trousers as on 020402.xls" u="1"/>
        <s v="F:\Business Backup pre 2010\Archives\NILGA EXPORTS 2009-10\Lujeri\LUJERI samples quote 250709.doc" u="1"/>
        <s v="F:\Business Backup pre 2010\Archives\NILGA EXPORTS 2009-10\Kawalazi\FPO Kawalazi NO.0501 - 6-11-09.doc" u="1"/>
        <s v="F:\Business Backup pre 2010\Archives pre 2002\FIRMS\Vaishali Ent\Corsp\Courier covering letter.doc" u="1"/>
        <s v="F:\Business Backup pre 2010\Archives\ALL Companies pre 2006\FIRMS\Vaishali Ent\Bank\SIB OD req 121202.doc" u="1"/>
        <s v="F:\Business Backup pre 2010\Archives\ALL Companies pre 2006\FIRMS\Vitrag\LAWRENCE 2006\GENERAL\Shoemakers ltr above Razor shoes 150507.doc" u="1"/>
        <s v="F:\Business Backup pre 2010\Archives pre 2002\Quote\Tata Tea Canvas Quot 270102.doc" u="1"/>
        <s v="F:\Business Backup pre 2010\Archives pre 2002\FIRMS\Nilga\Quote\Nilga Tents Price List.xls" u="1"/>
        <s v="F:\Business Backup pre 2010\Archives\ALL Companies pre 2006\Copy of EX SHORTNAMES LIST.xls" u="1"/>
        <s v="F:\Business Backup pre 2010\Archives\ALL Companies pre 2006\ESTABLISHMENT\advt matter for Diaries.doc" u="1"/>
        <s v="F:\Business Backup pre 2010\Archives\ALL Companies pre 2006\FIRMS\Vaishali Ent\shoe makers letter180903.doc" u="1"/>
        <s v="F:\Business Backup pre 2010\Archives\ALL Companies pre 2006\FIRMS\Vaishali Ent\Quote\Holiday Inn for Suits 260602.doc" u="1"/>
        <s v="F:\Business Backup pre 2010\Archives\NILGA DOMESTIC 2007-2010\NILGA 2007 - 2008\Quotations 2007\TCL, Safety Items Quotations.doc" u="1"/>
        <s v="F:\Business Backup pre 2010\Archives pre 2002\FIRMS\Vaishali Ent\General\Calendars Requirement 1.11.02.doc" u="1"/>
        <s v="F:\Business Backup pre 2010\Archives\ALL Companies pre 2006\FIRMS\Vaishali Ent\Bank\Closure of ICICI 120906.doc" u="1"/>
        <s v="F:\Business Backup pre 2010\Archives\ALL Companies pre 2006\FIRMS\Vitrag\Corsp\Mayur  Gum Boot order 060904.doc" u="1"/>
        <s v="F:\Business Backup pre 2010\Archives\ALL Companies pre 2006\FIRMS\Vitrag\St.Georges\Students letters2001\Cariappa NC X B.doc" u="1"/>
        <s v="F:\Business Backup pre 2010\Archives pre 2002\MARY DOCUMENTS\CHQ ISSD AS ON 02012002.xls" u="1"/>
        <s v="F:\Business Backup pre 2010\Archives\ALL Companies pre 2006\FIRMS\Vaishali Ent\ROYAL CLASSIC\Taj Malabar Tshirt 271102.doc" u="1"/>
        <s v="F:\Business Backup pre 2010\Archives\ALL Companies pre 2006\FIRMS\Vaishali Ent\Reminders.doc" u="1"/>
        <s v="F:\Business Backup pre 2010\Archives\ALL Companies pre 2006\FIRMS\VAISHALI AGENCIES\SCHOOL UNIFORM\JSS\Summary\Sum Forms 10 to 14.xls" u="1"/>
        <s v="F:\Business Backup pre 2010\Archives pre 2002\FIRMS\Vitrag\St.Georges\Old Georgians Order form format.doc" u="1"/>
        <s v="F:\Business Backup pre 2010\Archives pre 2002\FIRMS\Vitrag\Corsp\Nedungadi bank ltr 30052001.doc" u="1"/>
        <s v="F:\Business Backup pre 2010\Archives pre 2002\people\KAILASH\WEDDING\Programme 2 on 05032002.doc" u="1"/>
        <s v="F:\Business Backup pre 2010\Archives\ALL Companies pre 2006\FIRMS\Vitrag\St.Georges\Blazers 310100.doc" u="1"/>
        <s v="F:\Business Backup pre 2010\Archives\ALL Companies pre 2006\FIRMS\VAISHALI AGENCIES\SCHOOL UNIFORM\Swarnaprastha School\Lt for house tshirts approval 110305.doc" u="1"/>
        <s v="F:\Business Backup pre 2010\Archives pre 2002\FIRMS\Nilga\Quote\Sholayar Spr Quote 080702.xls" u="1"/>
        <s v="F:\Business Backup pre 2010\Archives pre 2002\FIRMS\AGENCIES\SBI Lovedale authorisation ltr 300102.doc" u="1"/>
        <s v="F:\Business Backup pre 2010\Archives\ALL Companies pre 2006\FIRMS\Vaishali Ent\Accounts\Zenith C Form list 140803.xls" u="1"/>
        <s v="F:\Business Backup pre 2010\Archives\ALL Companies pre 2006\FIRMS\Vaishali Ent\Accounts\Nilga msa 2001 - 2002 .ex.xls" u="1"/>
        <s v="F:\Business Backup pre 2010\Archives\ALL Companies pre 2006\FIRMS\Vitrag\LAWRENCE 2005\QUOTATION\Quotn for PT Kit 140305.doc" u="1"/>
        <s v="F:\Business Backup pre 2010\Archives\ALL Companies pre 2006\FIRMS\Nilga\Qutn upto 2004\MSA Tata Tea Spr coats 100203.doc" u="1"/>
        <s v="F:\Business Backup pre 2010\Archives\ALL Companies pre 2006\FIRMS\Vitrag\St.Georges\Students letters2001\Solomon Navamani.doc" u="1"/>
        <s v="F:\Business Backup pre 2010\Archives pre 2002\people\KAILASH\BOB-1.doc" u="1"/>
        <s v="F:\Business Backup pre 2010\Archives pre 2002\MARY DOCUMENTS\Mani And Co ltr 230102.doc" u="1"/>
        <s v="F:\Business Backup pre 2010\Archives pre 2002\FIRMS\Vitrag\TAJ GROUP\Chick Quot for Tshirts 240102.doc" u="1"/>
        <s v="F:\Business Backup pre 2010\Archives\ALL Companies pre 2006\FIRMS\Vitrag\St.Georges\Students letters2001\Divya J and Vidya J.doc" u="1"/>
        <s v="F:\Business Backup pre 2010\Archives\ALL Companies pre 2006\FIRMS\Nilga\Qutn upto 2004\PKT rate diff ltr 120804.doc" u="1"/>
        <s v="F:\Business Backup pre 2010\Archives pre 2002\FIRMS\Vitrag\Lawerence school\UNIFORM MATTERS\CLOTHING LIST.xls" u="1"/>
        <s v="F:\Business Backup pre 2010\Archives\ALL Companies pre 2006\FIRMS\Nilga\Pricelist\Safety items price list.xls" u="1"/>
        <s v="F:\Business Backup pre 2010\Archives\ALL Companies pre 2006\FIRMS\Vaishali Ent\General\Kettuvalams of kerala.doc" u="1"/>
        <s v="F:\Business Backup pre 2010\Archives\ALL Companies pre 2006\FIRMS\Vitrag\Stock\SCHOOL TROUSERS STOCK AS 120105.xls" u="1"/>
        <s v="F:\Business Backup pre 2010\Archives\NILGA DOMESTIC 2007-2010\Nilga 2008-09\NILGA 2008 - 2009\EXPORT 2008 groupwise\MAKANDI GROUP\Declaration for Makandi despatch271008.doc" u="1"/>
        <s v="F:\Business Backup pre 2010\Archives pre 2002\MARY DOCUMENTS\CHART FORMAT\Tailoring Order Form 09012002.xls" u="1"/>
        <s v="F:\Business Backup pre 2010\Archives pre 2002\FIRMS\Nilga\Quote\apron advt matter.doc" u="1"/>
        <s v="F:\Business Backup pre 2010\Archives\ALL Companies pre 2006\MARY DOCUMENTS\Kailash Pan card 310107.doc" u="1"/>
        <s v="F:\Business Backup pre 2010\Archives\ALL Companies pre 2006\MARY DOCUMENTS\Khivraj Pan card 310107.doc" u="1"/>
        <s v="F:\Business Backup pre 2010\Archives pre 2002\FIRMS\Nilga\Stock\excel stock cal 25032001.xls" u="1"/>
        <s v="F:\Business Backup pre 2010\Archives pre 2002\FIRMS\Vaishali Ent\General\Kettuvalams of kerala.doc" u="1"/>
        <s v="F:\Business Backup pre 2010\Archives\ALL Companies pre 2006\MARY DOCUMENTS\va.xls" u="1"/>
        <s v="F:\Business Backup pre 2010\Archives pre 2002\FIRMS\Vitrag\Golfware\WGL caps 180102.doc" u="1"/>
        <s v="F:\Business Backup pre 2010\Archives\ALL Companies pre 2006\FIRMS\Nilga\Qutn upto 2004\kfdc nylon coat 140702.doc" u="1"/>
        <s v="F:\Business Backup pre 2010\Archives\ALL Companies pre 2006\FIRMS\Vitrag\LAWRENCE 2006\Summary Forms\Copy of Sum No 59 to 66  dt 060606.xls" u="1"/>
        <s v="F:\Business Backup pre 2010\Archives\NILGA DOMESTIC 2007-2010\Nilga 2008-09\NILGA 2008 - 2009\EXPORT 2008 groupwise\PEERLESS GROUP\LC DRAFT.doc" u="1"/>
        <s v="F:\Business Backup pre 2010\Archives pre 2002\FIRMS\Vitrag\CLIFF\Bills sent for payment on 120302.doc" u="1"/>
        <s v="F:\Business Backup pre 2010\Archives\NILGA DOMESTIC 2007-2010\NILGA 2007 - 2008\Quotations 2007\S.P Mill.xls" u="1"/>
        <s v="F:\Business Backup pre 2010\Archives\NILGA DOMESTIC 2007-2010\NILGA 2007 - 2008\Quotations 2007\AVT Group of Estates, Cochin.doc" u="1"/>
        <s v="F:\Business Backup pre 2010\Archives\ALL Companies pre 2006\FIRMS\VAISHALI AGENCIES\SCHOOL UNIFORM\SAINIK SCHOOL\Nilga Sainik School Qutn NON CSD 010305.doc" u="1"/>
        <s v="F:\Business Backup pre 2010\Archives\ALL Companies pre 2006\Schools\HIHS Control Sheet\General.xls" u="1"/>
        <s v="F:\Business Backup pre 2010\Archives pre 2002\FIRMS\Vaishali Ent\Stock\Quote\Parry agro waist coat031199.doc" u="1"/>
        <s v="F:\Business Backup pre 2010\Archives\ALL Companies pre 2006\ESTABLISHMENT\Telephone Nos.xls" u="1"/>
        <s v="F:\Business Backup pre 2010\Archives\ALL Companies pre 2006\FIRMS\VITRAG ASSOCIATES\Corespondence\Srinivasa gopal chitta Extract 200307.doc" u="1"/>
        <s v="F:\Business Backup pre 2010\Archives\ALL Companies pre 2006\FIRMS\Nilga\Sales Tax 03 - 04\CTO ltr for CST 110603.doc" u="1"/>
        <s v="F:\Business Backup pre 2010\Archives pre 2002\people\FATHAILAL\SIB ac closure letter 18052002.doc" u="1"/>
        <s v="F:\Business Backup pre 2010\Archives\ALL Companies pre 2006\FIRMS\Vitrag\Quote\Mercunad Raincoat 220706.doc" u="1"/>
        <s v="F:\Business Backup pre 2010\Archives pre 2002\people\KAILASH\NDCA\NDCA  APPEAL.doc" u="1"/>
        <s v="F:\Business Backup pre 2010\Archives pre 2002\FIRMS\Vaishali Ent\Bank\CITIBANK\Citi Bank Letter 160101.doc" u="1"/>
        <s v="F:\Business Backup pre 2010\Archives\ALL Companies pre 2006\Chandramalai corporate Office (calicut).doc" u="1"/>
        <s v="F:\Business Backup pre 2010\Archives\ALL Companies pre 2006\FIRMS\Nilga\Qutn upto 2004\HML moogalar scoats 150205.doc" u="1"/>
        <s v="F:\Business Backup pre 2010\Archives\ALL Companies pre 2006\FIRMS\Vitrag\Sales Tax 03 - 04\Asst Date change 251104.doc" u="1"/>
        <s v="F:\Business Backup pre 2010\Archives\ALL Companies pre 2006\Stocks\Stocks.xls" u="1"/>
        <s v="F:\Business Backup pre 2010\Archives pre 2002\Quote\Parry Bulking cloth 220402.doc" u="1"/>
        <s v="F:\Business Backup pre 2010\Archives pre 2002\MARY DOCUMENTS\va address list ex.xls" u="1"/>
        <s v="F:\Business Backup pre 2010\Archives pre 2002\MARY DOCUMENTS\ve address list ex.xls" u="1"/>
        <s v="F:\Business Backup pre 2010\Archives\ALL Companies pre 2006\FIRMS\Vaishali Ent\Corsp\Sportiff bbtc tsuit order 310106.doc" u="1"/>
        <s v="F:\Business Backup pre 2010\Archives pre 2002\people\TAX STATEMENTS\AmarCl Stock - Shares.xls" u="1"/>
        <s v="F:\Business Backup pre 2010\Archives\ALL Companies pre 2006\FIRMS\Nilga\tblstd.xls 310306.xls" u="1"/>
        <s v="F:\Business Backup pre 2010\Archives\ALL Companies pre 2006\FIRMS\Vaishali Ent\Accounts\VE tblstd 161204.xls" u="1"/>
        <s v="F:\Business Backup pre 2010\Archives\NILGA DOMESTIC 2007-2010\Nilga 2008-09\NILGA 2008 - 2009\QUOTATIONS 2008\Tata coffee scoats Quote - 01.04.2009.doc" u="1"/>
        <s v="F:\Business Backup pre 2010\Archives\NILGA DOMESTIC 2007-2010\NILGA 2007 - 2008\NILGA  EXPORT  VENTURES\SDZ, Mozambique\packing slip for Mozambique dt 201006.xls" u="1"/>
        <s v="F:\Business Backup pre 2010\Archives pre 2002\people\KAILASH\LIC of Hema ltr 101002.doc" u="1"/>
        <s v="F:\Business Backup pre 2010\Archives\ALL Companies pre 2006\FIRMS\Vitrag\Bank\Citi bank DD reqn 230104.doc" u="1"/>
        <s v="F:\Business Backup pre 2010\Archives\ALL Companies pre 2006\FIRMS\Vitrag\LAWRENCE 2006\Quotation\substaff uniform pricelist 2007.xls" u="1"/>
        <s v="F:\Business Backup pre 2010\Archives\ALL Companies pre 2006\FIRMS\VAISHALI AGENCIES\SCHOOL UNIFORM\Holy Innocents\Holy Innocent letter 300106.doc" u="1"/>
        <s v="F:\Business Backup pre 2010\Archives pre 2002\FIRMS\Vitrag\St.Georges\Outstanding in Vitrag  as on 15012002.xls" u="1"/>
        <s v="F:\Business Backup pre 2010\Archives pre 2002\FIRMS\Vaishali Ent\ROYAL CLASSIC\Golfware ltr 111102.doc" u="1"/>
        <s v="F:\Business Backup pre 2010\Archives pre 2002\FIRMS\Vaishali Ent\ROYAL CLASSIC\Taj Malabaar 011102.doc" u="1"/>
        <s v="F:\Business Backup pre 2010\Archives\ALL Companies pre 2006\FIRMS\Vitrag\St.Georges\Students letters2001\Rahul S M IX.doc" u="1"/>
        <s v="F:\Business Backup pre 2010\Archives pre 2002\back up 07062002\db1 old lic data.mdb" u="1"/>
        <s v="F:\Business Backup pre 2010\Archives\ALL Companies pre 2006\FIRMS\Vaishali Ent\General\CAL DIST 2000.xls" u="1"/>
        <s v="F:\Business Backup pre 2010\Archives\ALL Companies pre 2006\FIRMS\Vitrag\Bank\DDs.doc" u="1"/>
        <s v="F:\Business Backup pre 2010\Archives pre 2002\people\KAILASH\NDCA\NDCA Duncans.doc" u="1"/>
        <s v="F:\Business Backup pre 2010\Archives pre 2002\FIRMS\VITRAG COMBINES\Arihant Agencies Ltr dt 170301.doc" u="1"/>
        <s v="F:\Business Backup pre 2010\Archives\ALL Companies pre 2006\FIRMS\VITRAG ASSOCIATES\Corespondence\Suresh Rajan 090107.doc" u="1"/>
        <s v="F:\Business Backup pre 2010\Archives\ALL Companies pre 2006\FIRMS\Vitrag\General\Bata Order  II 250105.doc" u="1"/>
        <s v="F:\Business Backup pre 2010\Archives\ALL Companies pre 2006\FIRMS\Vitrag\General\Bata Order  IV 250105.doc" u="1"/>
        <s v="F:\Business Backup pre 2010\Archives\ALL Companies pre 2006\FIRMS\Vaishali Ent\declaration for odds &amp; ends.doc" u="1"/>
        <s v="F:\Business Backup pre 2010\Archives\ALL Companies pre 2006\FIRMS\Vaishali Ent\ORDERS\bathija order 220100.doc" u="1"/>
        <s v="F:\Business Backup pre 2010\Archives\ALL Companies pre 2006\FIRMS\Vitrag\LAWRENCE 2005\LSL Pending Items on 020804.xls" u="1"/>
        <s v="F:\Business Backup pre 2010\Archives\NILGA DOMESTIC 2007-2010\Nilga 2009-10\Quotations\TEI Spr coatsl 04.07.09.doc" u="1"/>
        <s v="F:\Business Backup pre 2010\Archives pre 2002\FIRMS\Vitrag\Lawerence school\OLD LAWS\Pricelist for Lawrence School 240101.doc" u="1"/>
        <s v="C:\Users\Sachin Sancheti\Documents\Sachin Pendrive\Business Backup pre 2010\Archives\ALL Companies pre 2006\FIRMS\VITRAG ASSOCIATES\Corespondence\Comn ltr Renuka 150307.doc 27136" u="1"/>
        <s v="F:\Business Backup pre 2010\Archives pre 2002\people\KHIVRAJ\TEMPLE\Temple Matter 190302.doc" u="1"/>
        <s v="F:\Business Backup pre 2010\Archives pre 2002\people\KAILASH\Item offered from Hotel for wedding.xls" u="1"/>
        <s v="F:\Business Backup pre 2010\Archives pre 2002\MARY DOCUMENTS\TABLES\Measment form for shirt Tr Tshirt.xls" u="1"/>
        <s v="F:\Business Backup pre 2010\Archives\ALL Companies pre 2006\FIRMS\Vitrag\St.Georges\Students letters2001\Rahul Kuruvilla X A.doc" u="1"/>
        <s v="F:\Business Backup pre 2010\Archives pre 2002\people\KAILASH\KIWI USA.doc" u="1"/>
        <s v="F:\Business Backup pre 2010\Archives\ALL Companies pre 2006\FIRMS\Nilga\Sales Tax 03 - 04\C Form MSA remin 151204.doc" u="1"/>
        <s v="F:\Business Backup pre 2010\Archives\ALL Companies pre 2006\FIRMS\Vitrag\LAWRENCE 2005\SUMMARY FORMS\sum 168 281005.xls" u="1"/>
        <s v="F:\Business Backup pre 2010\Archives\ALL Companies pre 2006\FIRMS\VITRAG ASSOCIATES\Corespondence\Saraswathi wire order 03012007.doc" u="1"/>
        <s v="F:\Business Backup pre 2010\Archives\ALL Companies pre 2006\Kilmelfort Kot. Doc.doc" u="1"/>
        <s v="F:\Business Backup pre 2010\Archives pre 2002\FIRMS\Vitrag\St.Georges\Old Geor 2001 reunion pricelist .doc" u="1"/>
        <s v="F:\Business Backup pre 2010\Archives pre 2002\people\KAILASH\VISA APP 020400.doc" u="1"/>
        <s v="F:\Business Backup pre 2010\Archives\ALL Companies pre 2006\FIRMS\Vitrag\ORDER\Calcutta D.doc" u="1"/>
        <s v="F:\Business Backup pre 2010\Archives\ALL Companies pre 2006\Pradeep Varghese(AVR) Chickmangalur.doc" u="1"/>
        <s v="F:\Business Backup pre 2010\Archives\ALL Companies pre 2006\FIRMS\Vitrag\General\Bata Order 240307.doc" u="1"/>
        <s v="F:\Business Backup pre 2010\Archives\ALL Companies pre 2006\FIRMS\Nilga\Qutn upto 2004\Parry Bulk bags 07032006.doc" u="1"/>
        <s v="F:\Business Backup pre 2010\Archives\ALL Companies pre 2006\MARY DOCUMENTS\HLL TDS Certificate letter dt 081204.doc" u="1"/>
        <s v="C:\Users\Sachin Sancheti\Pictures\2013\2013 Mummy and Maa Visit_2\01177b84da0612909f766fb7644564d53ff5a24c1a.jpg 1018166" u="1"/>
        <s v="F:\Business Backup pre 2010\Archives pre 2002\FIRMS\Nilga\REPORTS\july wages 2001.xls" u="1"/>
        <s v="F:\Business Backup pre 2010\Archives\ALL Companies pre 2006\FIRMS\Vaishali Ent\Bank\UTI ltr 161106.doc" u="1"/>
        <s v="F:\Business Backup pre 2010\Archives\ALL Companies pre 2006\FIRMS\VAISHALI AGENCIES\TEA\Rousdon Mullai Order shyam II 11012005.doc" u="1"/>
        <s v="F:\Business Backup pre 2010\Archives pre 2002\FIRMS\Nilga\Corsp\Complements for Distribution.xls" u="1"/>
        <s v="F:\Business Backup pre 2010\Archives\NILGA EXPORTS 2009-10\Kawalazi\Proforma 126 Kawalazi finalized.xls" u="1"/>
        <s v="F:\Business Backup pre 2010\Archives pre 2002\FIRMS\Nilga\General\Nilga Guj Quk Rlf Certificate 020201.doc" u="1"/>
        <s v="F:\Business Backup pre 2010\Archives\ALL Companies pre 2006\FIRMS\Vitrag\LAWRENCE 2005\QUOTATION\Rate Rivision ltr 100105.doc" u="1"/>
        <s v="F:\Business Backup pre 2010\Archives\ALL Companies pre 2006\FIRMS\VITRAG ASSOCIATES\Bank &amp; Account\Chandrika Vittal sale deed 050207.doc" u="1"/>
        <s v="F:\Business Backup pre 2010\Archives pre 2002\people\KAILASH\Reqn for Refund 291002.doc" u="1"/>
        <s v="F:\Business Backup pre 2010\Archives\ALL Companies pre 2006\FIRMS\VAISHALI AGENCIES\SCHOOL UNIFORM\AMBER VALLEY\2007\Order form Boys and girls 2007.xls" u="1"/>
        <s v="F:\Business Backup pre 2010\Archives pre 2002\people\KAILASH\Land agreement Sale poojara.doc" u="1"/>
        <s v="F:\Business Backup pre 2010\Archives pre 2002\people\KAILASH\NDCA\NDCA Riverside sponsorship 99.doc" u="1"/>
        <s v="F:\Business Backup pre 2010\Archives\ALL Companies pre 2006\FIRMS\Vaishali Ent\Sales Tax 03 04\C form reminder 301102.doc" u="1"/>
        <s v="F:\Business Backup pre 2010\Archives\ALL Companies pre 2006\FIRMS\Vitrag\High range\ttwwa samples letter bags and t-shirts of kerala.doc" u="1"/>
        <s v="C:\Users\Sachin Sancheti\Documents\Sachin Pendrive\Business Backup pre 2010\Archives\ALL Companies pre 2006\FIRMS\Nilga\Qutn upto 2004\AVT tea bag thread 270404.doc 20992" u="1"/>
        <s v="F:\Business Backup pre 2010\Archives\ALL Companies pre 2006\FIRMS\Nilga\Accounts\Tata coffee ltr 150905.doc" u="1"/>
        <s v="C:\Users\Sachin Sancheti\Documents\RApplications\Interfirm-transfers\.git\hooks\post-receive.sample" u="1"/>
        <s v="F:\Business Backup pre 2010\Archives pre 2002\FIRMS\Vaishali Ent\Corsp\Bank Account Closing ltr 150201.doc" u="1"/>
        <s v="F:\Business Backup pre 2010\Archives\ALL Companies pre 2006\FIRMS\Vaishali Ent\HOTELS\Taj Group\Rambagh Tshirt 231102.doc" u="1"/>
        <s v="F:\Business Backup pre 2010\Archives\ALL Companies pre 2006\FIRMS\Vaishali Ent\Quote\Cliff quote for pillow covers 070103.doc" u="1"/>
        <s v="F:\Business Backup pre 2010\Archives pre 2002\people\KHIVRAJ\LIC of Fathailal.doc" u="1"/>
        <s v="F:\Business Backup pre 2010\Archives\ALL Companies pre 2006\FIRMS\Vaishali Ent\Sales Tax 03 04\Asst date change 251104.doc" u="1"/>
        <s v="F:\Business Backup pre 2010\Archives\ALL Companies pre 2006\FIRMS\VITRAG ASSOCIATES\Bank &amp; Account\Srikanth doc 200307.doc" u="1"/>
        <s v="F:\Business Backup pre 2010\Archives pre 2002\people\KAILASH\selvakumar madras matter.doc" u="1"/>
        <s v="F:\Business Backup pre 2010\Archives\ALL Companies pre 2006\FIRMS\Nilga\General\COOVERCOLLY DESPATCH 140705.doc" u="1"/>
        <s v="F:\Business Backup pre 2010\Archives\ALL Companies pre 2006\FIRMS\Nilga\Sales Tax 05 - 06\CTO letter 100707.doc" u="1"/>
        <s v="F:\Business Backup pre 2010\Archives\ALL Companies pre 2006\FIRMS\Vitrag\Quote\Mercunad Storage bags 220706.doc" u="1"/>
        <s v="F:\Business Backup pre 2010\Archives\ALL Companies pre 2006\FIRMS\Vaishali Ent\Corsp\Gati letter 310106.doc" u="1"/>
        <s v="C:\Users\Sachin Sancheti\Documents\Sachin Pendrive\My Documents\My Received Files\db confirmation charges.doc 24576" u="1"/>
        <s v="F:\Business Backup pre 2010\Archives\ALL Companies pre 2006\FIRMS\Nilga\Qutn upto 2004\Tata Tea ITD Mouth Mask 010305.doc" u="1"/>
        <s v="F:\Business Backup pre 2010\Archives\ALL Companies pre 2006\FIRMS\Vaishali Ent\HOTELS\Taj Group\Rambagh Palace 161102.doc" u="1"/>
        <s v="F:\Business Backup pre 2010\Archives pre 2002\FIRMS\Vitrag\TAJ GROUP\Goa Ltr 310301.doc" u="1"/>
        <s v="F:\Business Backup pre 2010\Archives pre 2002\people\KHIVRAJ\EB ltr 140302.doc" u="1"/>
        <s v="F:\Business Backup pre 2010\Archives\ALL Companies pre 2006\ESTABLISHMENT\Staff details.xls" u="1"/>
        <s v="C:\Users\Sachin Sancheti\Documents\Sachin Pendrive\Business Backup pre 2010\Archives\ALL Companies pre 2006\FIRMS\VAISHALI AGENCIES\QUOTATION\Burnside field Cumblies 200606.doc 26624" u="1"/>
        <s v="F:\Business Backup pre 2010\Archives\ALL Companies pre 2006\Munjappa Mugali (Balupet).doc" u="1"/>
        <s v="F:\Business Backup pre 2010\Archives pre 2002\FIRMS\Vaishali Ent\Corsp\Oswal Letr for statement 080201.doc" u="1"/>
        <s v="F:\Business Backup pre 2010\Archives\ALL Companies pre 2006\FIRMS\Vaishali Ent\Corsp\Post Office Refund letter 220306.doc" u="1"/>
        <s v="F:\Business Backup pre 2010\Archives\ALL Companies pre 2006\FIRMS\Vitrag\LAWRENCE 2005\CORESPONDENCE\KarunBauju231105.doc" u="1"/>
        <s v="F:\Business Backup pre 2010\Archives\ALL Companies pre 2006\FIRMS\Vaishali Ent\Corsp\Declaration Arvind  Indus 141105.doc" u="1"/>
        <s v="F:\Business Backup pre 2010\Archives pre 2002\FIRMS\Vitrag\MRC\MRC 1.doc" u="1"/>
        <s v="F:\Business Backup pre 2010\Archives\ALL Companies pre 2006\FIRMS\VAISHALI AGENCIES\Orders\Lakshmi label order 151105.doc" u="1"/>
        <s v="F:\Business Backup pre 2010\Archives\ALL Companies pre 2006\FIRMS\VAISHALI AGENCIES\QUOTATION\tata hospi items 051105.doc" u="1"/>
        <s v="F:\Business Backup pre 2010\Archives\ALL Companies pre 2006\FIRMS\Vaishali Ent\Bank\CBI Ltr for cancel machine 180304.doc" u="1"/>
        <s v="F:\Business Backup pre 2010\Archives\ALL Companies pre 2006\FIRMS\Vaishali Ent\Corsp\Ltr to Bhuvaneshwaran  dt 140306.doc" u="1"/>
        <s v="F:\Business Backup pre 2010\Archives\ALL Companies pre 2006\FIRMS\VITRAG ASSOCIATES\Receipts\vinay Sawhney rpt 220307.doc" u="1"/>
        <s v="F:\Business Backup pre 2010\Archives\ALL Companies pre 2006\FIRMS\Nilga\Qutn upto 2004\Carady Goody FS Prun coats 260404.doc" u="1"/>
        <s v="F:\Business Backup pre 2010\Archives pre 2002\FIRMS\Vitrag\Lawerence school\UNIFORM MATTERS\Khaki Ties .doc" u="1"/>
        <s v="F:\Business Backup pre 2010\Archives\ALL Companies pre 2006\FIRMS\Nilga\Qutn upto 2004\Tata Tea Mil Rain Coat 220402.doc" u="1"/>
        <s v="F:\Business Backup pre 2010\Archives\ALL Companies pre 2006\FIRMS\VAISHALI AGENCIES\SCHOOL UNIFORM\CLIFF SCHOOL\grpbal.xls 230107.xls" u="1"/>
        <s v="F:\Business Backup pre 2010\Archives\ALL Companies pre 2006\MARY DOCUMENTS\CONSTANT FILES\Telephone Nos..xls" u="1"/>
        <s v="F:\Business Backup pre 2010\Archives\ALL Companies pre 2006\FIRMS\Vitrag\Letter-A.Bakiyanathan-Commercial Tax.doc" u="1"/>
        <s v="F:\Business Backup pre 2010\Archives\ALL Companies pre 2006\FIRMS\Vaishali Ent\Accounts\Nilga msa 1999 - 2001 .ex.xls" u="1"/>
        <s v="F:\Business Backup pre 2010\Archives\ALL Companies pre 2006\FIRMS\VITRAG ASSOCIATES\Vedanth Associates\Saritha 270307.doc" u="1"/>
        <s v="F:\Business Backup pre 2010\Archives\ALL Companies pre 2006\FIRMS\Nilga\General\Kotak letter 041105.doc" u="1"/>
        <s v="F:\Business Backup pre 2010\Archives pre 2002\MSS.txt" u="1"/>
        <s v="F:\Business Backup pre 2010\Archives\ALL Companies pre 2006\FIRMS\Vitrag\St.Georges\Students letters2001\Mukesh.doc" u="1"/>
        <s v="F:\Business Backup pre 2010\Archives\ALL Companies pre 2006\FIRMS\Vaishali Ent\Accounts\ledger of moongalaar + Chundale.xls" u="1"/>
        <s v="F:\Business Backup pre 2010\Archives pre 2002\FIRMS\AGENCIES\LOVEDALE UNIFORM\Bills\Bills sent for payment 020402 set VI.doc" u="1"/>
        <s v="F:\Business Backup pre 2010\Archives pre 2002\FIRMS\AGENCIES\LOVEDALE UNIFORM\Bills\Bills sent for payment 180302 set VI.doc" u="1"/>
        <s v="F:\Business Backup pre 2010\Archives pre 2002\FIRMS\AGENCIES\LOVEDALE UNIFORM\Bills\Bills sent for payment 300402 set VI.doc" u="1"/>
        <s v="F:\Business Backup pre 2010\Archives pre 2002\FIRMS\Vitrag\MRC\MRC 2.doc" u="1"/>
        <s v="F:\Business Backup pre 2010\Archives pre 2002\FIRMS\AGENCIES\LOVEDALE UNIFORM\Bills\Class VIII - III Set  Bills sent for payment.doc" u="1"/>
        <s v="F:\Business Backup pre 2010\Archives pre 2002\FIRMS\Nilga\Stock\ready items as on 0509.xls" u="1"/>
        <s v="F:\Business Backup pre 2010\Archives\ALL Companies pre 2006\Coffee land News (Medikere).doc" u="1"/>
        <s v="F:\Business Backup pre 2010\Archives\ALL Companies pre 2006\FIRMS\Vaishali Ent\MARKETING\Sale Pamplet Distn 020805.xls" u="1"/>
        <s v="F:\Business Backup pre 2010\Archives\NILGA EXPORTS 2009-10\Kawalazi\Kawalazi FPO 09092009.doc" u="1"/>
        <s v="F:\Business Backup pre 2010\Archives\ALL Companies pre 2006\FIRMS\Vaishali Ent\Bank\IDBI letter 160205.doc" u="1"/>
        <s v="F:\Business Backup pre 2010\Archives\ALL Companies pre 2006\FIRMS\Vitrag\LAWRENCE 2005\LSL Purchase Comittee letter 050905.doc" u="1"/>
        <s v="F:\Business Backup pre 2010\Archives pre 2002\FIRMS\AGENCIES\LOVEDALE UNIFORM\Rates And Quotations\Quotation for Cricket kit 230802.doc" u="1"/>
        <s v="F:\Business Backup pre 2010\Archives\ALL Companies pre 2006\FIRMS\VAISHALI AGENCIES\SCHOOL UNIFORM\Holy Innocents\Holy Pending 29072006.xls" u="1"/>
        <s v="F:\Business Backup pre 2010\Archives\ALL Companies pre 2006\khivraj temple letter.doc" u="1"/>
        <s v="F:\Business Backup pre 2010\Archives pre 2002\FIRMS\Vitrag\St.Georges\UNIFORM MATTERS\Uniform Rates for 2002 - 2003.xls" u="1"/>
        <s v="F:\Business Backup pre 2010\Archives\ALL Companies pre 2006\FIRMS\VAISHALI AGENCIES\SCHOOL UNIFORM\AMBER VALLEY\2006\Poornima ltr 240507doc" u="1"/>
        <s v="F:\Business Backup pre 2010\Archives\ALL Companies pre 2006\FIRMS\Vit Ass to Srinivasan ltr 260505.doc" u="1"/>
        <s v="F:\Business Backup pre 2010\Archives pre 2002\people\TEMPERORY\Falcon Designs.vcf" u="1"/>
        <s v="F:\Business Backup pre 2010\Archives\ALL Companies pre 2006\FIRMS\Nilga\Qutn upto 2004\apron advt matter.doc" u="1"/>
        <s v="F:\Business Backup pre 2010\Archives\NILGA DOMESTIC 2007-2010\Nilga 2008-09\NILGA 2008 - 2009\EXPORT 2008 groupwise\PEERLESS GROUP\Ltr to Forex Dept for Inv.No.doc" u="1"/>
        <s v="F:\Business Backup pre 2010\Archives pre 2002\FIRMS\AGENCIES\SALES TAX\TAX CHART 2001-02VA.xls" u="1"/>
        <s v="F:\Business Backup pre 2010\Archives\ALL Companies pre 2006\FIRMS\Vaishali Ent\Accounts\cliff fs sweaters 260503.xls" u="1"/>
        <s v="F:\Business Backup pre 2010\Archives\ALL Companies pre 2006\FIRMS\Vaishali Ent\Accounts\cliff hs sweaters 260503.xls" u="1"/>
        <s v="F:\Business Backup pre 2010\Archives\ALL Companies pre 2006\FIRMS\VAISHALI AGENCIES\SCHOOL UNIFORM\AMBER VALLEY\2005\AVR Reminder 031105.doc" u="1"/>
        <s v="F:\Business Backup pre 2010\Archives\ALL Companies pre 2006\FIRMS\VAISHALI AGENCIES\SCHOOL UNIFORM\SAINIK SCHOOL\Ve Sainik tender 100307.doc" u="1"/>
        <s v="F:\Business Backup pre 2010\Archives pre 2002\FIRMS\Nilga\Bank\Hundi to KFDC 191102.doc" u="1"/>
        <s v="F:\Business Backup pre 2010\Archives\ALL Companies pre 2006\FIRMS\VAISHALI AGENCIES\SCHOOL UNIFORM\JSS\Correspondence\JSS  Hostel VIII to IX Boys 130306.doc" u="1"/>
        <s v="F:\Business Backup pre 2010\Archives\ALL Companies pre 2006\FIRMS\VAISHALI AGENCIES\SCHOOL UNIFORM\JSS\Correspondence\JSS letter DS I to IV  Boys 130306.doc" u="1"/>
        <s v="F:\Business Backup pre 2010\Archives\ALL Companies pre 2006\SJC Letter Dated 230306.doc" u="1"/>
        <s v="F:\Business Backup pre 2010\Archives\ALL Companies pre 2006\Div.manager Tantea(Devala).doc" u="1"/>
        <s v="F:\Business Backup pre 2010\Archives pre 2002\FIRMS\Vaishali Ent\Blue Clothing\Returned goods personal 291002.doc" u="1"/>
        <s v="F:\Business Backup pre 2010\Archives\NILGA DOMESTIC 2007-2010\NILGA 2007 - 2008\Nilgiri Agro Agencies - Pending Bills.doc" u="1"/>
        <s v="F:\Business Backup pre 2010\Archives\ALL Companies pre 2006\FIRMS\Vitrag\St.Georges\UNIFORM MATTERS\Quot for Uniforms 2002-03.doc" u="1"/>
        <s v="F:\Business Backup pre 2010\Archives pre 2002\FIRMS\Vitrag\TAJ GROUP\Tata Tea Ltd MNR Ltr as on 140301.doc" u="1"/>
        <s v="F:\Business Backup pre 2010\Archives\ALL Companies pre 2006\FIRMS\Vaishali Ent\HOTELS\Taj Group\Rambagh palace 200503.doc" u="1"/>
        <s v="F:\Business Backup pre 2010\Archives\NILGA EXPORTS 2009-10\Peerless\Peerless Invoice No.151 dt 011009.xls" u="1"/>
        <s v="F:\Business Backup pre 2010\Archives\ALL Companies pre 2006\FIRMS\Vaishali Ent\ENQUIRY\Bedi &amp; Bedi fishers hat 310503.doc" u="1"/>
        <s v="F:\Business Backup pre 2010\Archives\ALL Companies pre 2006\FIRMS\Vaishali Ent\ENQUIRY\Sood Knitwears sweaters 310503.doc" u="1"/>
        <s v="F:\Business Backup pre 2010\Archives\ALL Companies pre 2006\FIRMS\Vaishali Ent\HOTELS\CASINO GROUP\GENERAL\Reservation Athul 020103.doc" u="1"/>
        <s v="F:\Business Backup pre 2010\Archives pre 2002\FIRMS\Vitrag\High range\High Range Reminder as on 150301.doc" u="1"/>
        <s v="F:\Business Backup pre 2010\Archives pre 2002\FIRMS\Vitrag\TAJ GROUP\Taj Group Kerala Reminders 150301.doc" u="1"/>
        <s v="F:\Business Backup pre 2010\Archives\ALL Companies pre 2006\FIRMS\Vaishali Ent\HOTELS\Taj Group\Quotation\Taj Exotica Goa 190106.doc" u="1"/>
        <s v="F:\Business Backup pre 2010\Archives\ALL Companies pre 2006\FIRMS\Nilga\General\NULLORE DISPATCH 150705.doc" u="1"/>
        <s v="F:\Business Backup pre 2010\Archives\ALL Companies pre 2006\FIRMS\Vitrag\General\Bata Order  III 310707.doc" u="1"/>
        <s v="F:\Business Backup pre 2010\Archives\ALL Companies pre 2006\FIRMS\VITRAG ASSOCIATES\Bank &amp; Account\Int ltr for Shakthi Kumar HUF  270307.doc" u="1"/>
        <s v="F:\Business Backup pre 2010\Archives pre 2002\FIRMS\Nilga\Corsp\Reply to enquriy.doc" u="1"/>
        <s v="F:\Business Backup pre 2010\Archives\ALL Companies pre 2006\FIRMS\VAISHALI AGENCIES\QUOTATION\SSR BEDSHEETS ETC 150305.doc" u="1"/>
        <s v="F:\Business Backup pre 2010\Archives\ALL Companies pre 2006\Kalpetta estate cochin (purshothaman)doc..doc" u="1"/>
        <s v="F:\Business Backup pre 2010\Archives pre 2002\FIRMS\AGENCIES\SALES TAX\Blanket appeal ref form I 191102.doc" u="1"/>
        <s v="F:\Business Backup pre 2010\Archives\ALL Companies pre 2006\FIRMS\Nilga\General\Generator Repco qutn 240605.doc" u="1"/>
        <s v="F:\Business Backup pre 2010\Archives\ALL Companies pre 2006\FIRMS\Nilga\Qutn upto 2004\Craigmore Bulking cloth 160503.doc" u="1"/>
        <s v="F:\Business Backup pre 2010\Archives\ALL Companies pre 2006\FIRMS\Nilga\Qutn upto 2004\BBTC FABRIC 2003 + safety items.doc" u="1"/>
        <s v="F:\Business Backup pre 2010\Archives\NILGA DOMESTIC 2007-2010\NILGA 2007 - 2008\NILGA  EXPORT  VENTURES\SDZ, Mozambique\Moz Nilga Booking Item List .xls" u="1"/>
        <s v="F:\Business Backup pre 2010\Archives pre 2002\FIRMS\Vitrag\MRC\MRC Quation 18022000.doc" u="1"/>
        <s v="F:\Business Backup pre 2010\Archives\ALL Companies pre 2006\FIRMS\Nilga\Qutn upto 2004\leaf bag 020304.doc" u="1"/>
        <s v="F:\Business Backup pre 2010\Archives\ALL Companies pre 2006\FIRMS\Nilga\Qutn upto 2004\Warriyat quo 170104.doc" u="1"/>
        <s v="F:\Business Backup pre 2010\Archives\ALL Companies pre 2006\FIRMS\Nilga\Qutn upto 2004\Bloom Peat Bulking Bags 280503.doc" u="1"/>
        <s v="F:\Business Backup pre 2010\Archives pre 2002\MARY DOCUMENTS\vitrag address list ex.xls" u="1"/>
        <s v="F:\Business Backup pre 2010\Archives\ALL Companies pre 2006\MARY DOCUMENTS\CHART FORMAT\Mment chart LSL pants 020804.xls" u="1"/>
        <s v="F:\Business Backup pre 2010\Archives\NILGA DOMESTIC 2007-2010\Nilga 2008-09\NILGA 2008 - 2009\QUOTATIONS 2008\Proforma request SDZ quote 05. 08.09.xls" u="1"/>
        <s v="F:\Business Backup pre 2010\Archives pre 2002\people\KAILASH\Acacia-1.doc" u="1"/>
        <s v="F:\Business Backup pre 2010\Archives pre 2002\FIRMS\Nilga\Pricelist\counter pricelist from 01042002.xls" u="1"/>
        <s v="F:\Business Backup pre 2010\Archives\ALL Companies pre 2006\FIRMS\Nilga\Qutn upto 2004\Tata Tea Quot 070203.doc" u="1"/>
        <s v="F:\Business Backup pre 2010\Archives\ALL Companies pre 2006\FIRMS\Vaishali Ent\Accounts\ve customers bal 251005.xls" u="1"/>
        <s v="F:\Business Backup pre 2010\Archives pre 2002\MARY DOCUMENTS\VA UBI ltr for add OD Lmt 160401.doc" u="1"/>
        <s v="F:\Business Backup pre 2010\Archives pre 2002\people\KHIVRAJ\sundaram home 18102002.doc" u="1"/>
        <s v="F:\Business Backup pre 2010\Archives\ALL Companies pre 2006\TDS\CMBV04295E\Form26Q1.html" u="1"/>
        <s v="F:\Business Backup pre 2010\Archives pre 2002\FIRMS\Vitrag\TAJ GROUP\Taj Leisure Hotels Dvn 040701.doc" u="1"/>
        <s v="F:\Business Backup pre 2010\Archives\ALL Companies pre 2006\FIRMS\Nilga\Accounts\Tata Tea  reminder 240106.doc" u="1"/>
        <s v="F:\Business Backup pre 2010\Archives\ALL Companies pre 2006\FIRMS\VAISHALI AGENCIES\TEA\Waterfall Order Arvind  II 280205.doc" u="1"/>
        <s v="F:\Business Backup pre 2010\Archives\NILGA DOMESTIC 2007-2010\Nilga 2008-09\NILGA 2008 - 2009\QUOTATIONS 2008\BBTC - Uniform Quotation - 02.05.2008.doc" u="1"/>
        <s v="F:\Business Backup pre 2010\Archives\NILGA DOMESTIC 2007-2010\Nilga 2008-09\NILGA 2008 - 2009\QUOTATIONS 2008\BBTC, Singampatti Scoats - 07.05.2008.doc" u="1"/>
        <s v="F:\Business Backup pre 2010\Archives\NILGA DOMESTIC 2007-2010\Nilga 2008-09\NILGA 2008 - 2009\QUOTATIONS 2008\Kadamane Estate - Scoats - 29.05.2008.doc" u="1"/>
        <s v="F:\Business Backup pre 2010\Archives\NILGA DOMESTIC 2007-2010\Nilga 2008-09\NILGA 2008 - 2009\QUOTATIONS 2008\ParryThread Revision ltr - 27.05.2008.doc" u="1"/>
        <s v="F:\Business Backup pre 2010\Archives pre 2002\FIRMS\Nilga\EXPORT VENTURE\Maharaja cargo28022000.doc" u="1"/>
        <s v="F:\Business Backup pre 2010\Archives\ALL Companies pre 2006\FIRMS\VAISHALI AGENCIES\STOCK\march 2002.xls" u="1"/>
        <s v="F:\Business Backup pre 2010\Archives\ALL Companies pre 2006\FIRMS\VAISHALI AGENCIES\Orders\Zenith Sweater order090505.doc" u="1"/>
        <s v="F:\Business Backup pre 2010\Archives\NILGA DOMESTIC 2007-2010\Nilga 2008-09\NILGA 2008 - 2009\QUOTATIONS 2008\travancore Rubber &amp; Tea Co. Ltd.,.doc" u="1"/>
        <s v="F:\Business Backup pre 2010\Archives pre 2002\FIRMS\Vitrag\Vitarag Agencies Letter Head.dot" u="1"/>
        <s v="F:\Business Backup pre 2010\Archives pre 2002\FIRMS\Nilga\EXPORT VENTURE\MALAWI JOHN VICTOR 140702.doc" u="1"/>
        <s v="F:\Business Backup pre 2010\Archives\ALL Companies pre 2006\FIRMS\Vaishali Ent\Corsp\AVH ltr for Discount 200304.doc" u="1"/>
        <s v="F:\Business Backup pre 2010\Archives\ALL Companies pre 2006\Woshully Estate(Tata Coffee ) pollibetta.doc" u="1"/>
        <s v="F:\Business Backup pre 2010\Archives\ALL Companies pre 2006\FIRMS\Nilga\Quote 2005\indcoserse feb 2006.doc" u="1"/>
        <s v="F:\Business Backup pre 2010\Archives\ALL Companies pre 2006\FIRMS\VAISHALI AGENCIES\SCHOOL UNIFORM\JSS\Correspondence\JSS letter DS VIII to IX  Boys 130306.doc" u="1"/>
        <s v="F:\Business Backup pre 2010\Archives pre 2002\Quote\CHIRAG CANVAS.doc" u="1"/>
        <s v="F:\Business Backup pre 2010\Archives\ALL Companies pre 2006\FIRMS\Nilga\Corsp\Declaration.doc" u="1"/>
        <s v="F:\Business Backup pre 2010\Archives\ALL Companies pre 2006\FIRMS\Vaishali Ent\Corsp\Shoemakers 061104.doc" u="1"/>
        <s v="F:\Business Backup pre 2010\Archives pre 2002\FIRMS\AGENCIES\LOVEDALE UNIFORM\Correspondence\Correction Umbrellas housewise.doc" u="1"/>
        <s v="F:\Business Backup pre 2010\Archives\ALL Companies pre 2006\FIRMS\Nilga\Corsp\Priyadarshini 060705.doc" u="1"/>
        <s v="F:\Business Backup pre 2010\Archives pre 2002\FIRMS\Vitrag\General\sunil vizigaram Tea distribution.doc" u="1"/>
        <s v="F:\Business Backup pre 2010\Archives\ALL Companies pre 2006\FIRMS\Vitrag\Stock\vitrag Actual Stock as on 31122006.xls" u="1"/>
        <s v="F:\Business Backup pre 2010\Archives\ALL Companies pre 2006\FIRMS\VITRAG ASSOCIATES\Bank &amp; Account\Darsukhbhai ltr 090207.doc" u="1"/>
        <s v="F:\Business Backup pre 2010\Archives\ALL Companies pre 2006\FIRMS\Vitrag\LAWRENCE 2006\Quotation\Hospital Bkt qutn 090207.doc" u="1"/>
        <s v="F:\Business Backup pre 2010\Archives pre 2002\people\Standard Files\LIC Charts.xls" u="1"/>
        <s v="F:\Business Backup pre 2010\Archives\ALL Companies pre 2006\FIRMS\VAISHALI AGENCIES\SCHOOL UNIFORM\JSS\Correspondence\JSS Ranjith ltr 111006.doc" u="1"/>
        <s v="F:\Business Backup pre 2010\Archives\ALL Companies pre 2006\FIRMS\Nilga\Qutn upto 2004\Havukal S coats Spry aprons 201104.doc" u="1"/>
        <s v="F:\Business Backup pre 2010\Archives\ALL Companies pre 2006\FIRMS\Nilga\Quote 2005\TuticorinShip281105.doc" u="1"/>
        <s v="F:\Business Backup pre 2010\Archives\ALL Companies pre 2006\FIRMS\Vaishali Ent\HOTELS\Taj Group\Quotation\Taj Group revised rates 170503.doc" u="1"/>
        <s v="F:\Business Backup pre 2010\Archives pre 2002\people\LEELABAI\Tfer Telephone Nos 041002.doc" u="1"/>
        <s v="F:\Business Backup pre 2010\Archives\ALL Companies pre 2006\FIRMS\Nilga\Qutn upto 2004\Sholayar Spr Quote 080702.xls" u="1"/>
        <s v="F:\Business Backup pre 2010\Archives\ALL Companies pre 2006\FIRMS\Vitrag\LAWRENCE 2005\CORESPONDENCE\Adarsh Tharika cash bills 080305.doc" u="1"/>
        <s v="F:\Business Backup pre 2010\Archives\ALL Companies pre 2006\FIRMS\VAISHALI AGENCIES\SCHOOL UNIFORM\JSS\Correspondence\Declaration 220506.doc" u="1"/>
        <s v="F:\Business Backup pre 2010\Archives pre 2002\FIRMS\Nilga\General\kuruvinakanal ex.xls" u="1"/>
        <s v="F:\Business Backup pre 2010\Archives pre 2002\Quote\Parry Plantation Coats 08082002.doc" u="1"/>
        <s v="F:\Business Backup pre 2010\Archives\ALL Companies pre 2006\FIRMS\Nilga\Qutn upto 2004\Parry agro thread order lttr250303.doc" u="1"/>
        <s v="F:\Business Backup pre 2010\Archives\ALL Companies pre 2006\FIRMS\Vaishali Ent\ROYAL CLASSIC\Discount deducted ltr 050303.doc" u="1"/>
        <s v="F:\Business Backup pre 2010\Archives\NILGA DOMESTIC 2007-2010\Nilga 2008-09\NILGA 2008 - 2009\QUOTATIONS 2008\vijay tex meppadi quote 201008.doc" u="1"/>
        <s v="F:\Business Backup pre 2010\Archives pre 2002\FIRMS\Vaishali Ent\General\kalyani shorts order 22102002.doc" u="1"/>
        <s v="F:\Business Backup pre 2010\Archives\ALL Companies pre 2006\FIRMS\Vitrag\High range\Letter dt 15122001.doc" u="1"/>
        <s v="F:\Business Backup pre 2010\Archives\ALL Companies pre 2006\FIRMS\Vitrag\LAWRENCE 2006\CORRESPONDENCE\Non Payment bills.doc" u="1"/>
        <s v="F:\Business Backup pre 2010\Archives\ALL Companies pre 2006\FIRMS\Vitrag\LAWRENCE 2006\CORRESPONDENCE\Refund to Barsha Baruah XII 140507.doc" u="1"/>
        <s v="F:\Business Backup pre 2010\Archives\ALL Companies pre 2006\FIRMS\Vaishali Ent\Sales Tax 03 04\pur reg for st 2001 2002.xls" u="1"/>
        <s v="C:\Users\Sachin Sancheti\Pictures\2005\2005 Trip to Singapore\MVI_2328.thm" u="1"/>
        <s v="F:\Business Backup pre 2010\Archives\NILGA DOMESTIC 2007-2010\Nilga 2008-09\NILGA 2008 - 2009\EXPORT 2008 groupwise\PEERLESS GROUP\UBI 05.03 2.jpg" u="1"/>
        <s v="F:\Business Backup pre 2010\Archives\ALL Companies pre 2006\FIRMS\Vaishali Ent\VE detail.doc" u="1"/>
        <s v="F:\Business Backup pre 2010\Archives pre 2002\FIRMS\Vitrag\Just Natural\Camolague development 10062000.doc" u="1"/>
        <s v="F:\Business Backup pre 2010\Archives\ALL Companies pre 2006\FIRMS\Vaishali Ent\Corsp\Royla letter dt 070904.doc" u="1"/>
        <s v="F:\Business Backup pre 2010\Archives\ALL Companies pre 2006\TEMPLE\chakeswari.doc" u="1"/>
        <s v="C:\Users\Sachin Sancheti\Documents\Sachin Pendrive\Business Backup pre 2010\Archives\ALL Companies pre 2006\FIRMS\VAISHALI AGENCIES\SCHOOL UNIFORM\AMBER VALLEY\2005\AVR pen list on 300106.doc 34816" u="1"/>
        <s v="F:\Business Backup pre 2010\Archives\NILGA  EXPORT  VENTURES UPTO 2007\Sable Farming Malawi\Malawi Quotation.doc" u="1"/>
        <s v="F:\Business Backup pre 2010\Archives\ALL Companies pre 2006\FIRMS\Vaishali Ent\Bank\CITIBANK\Ltr to Taj Aguada chq 061104.doc" u="1"/>
        <s v="F:\Business Backup pre 2010\Archives pre 2002\FIRMS\AGENCIES\LOVEDALE UNIFORM\Rates And Quotations\Order summary Boys as on 02022002.xls" u="1"/>
        <s v="F:\Business Backup pre 2010\Archives\NILGA DOMESTIC 2007-2010\Nilga 2008-09\NILGA 2008 - 2009\QUOTATIONS 2008\Havukal - Garden Coats.doc" u="1"/>
        <s v="F:\Business Backup pre 2010\Archives\ALL Companies pre 2006\FIRMS\Nilga\Qutn upto 2004\Tata Tea ltr 110203.doc" u="1"/>
        <s v="F:\Business Backup pre 2010\Archives\ALL Companies pre 2006\FIRMS\Vitrag\LAWRENCE 2006\Summary Forms\Sum No 10 and 11 dt 220206.xls" u="1"/>
        <s v="F:\Business Backup pre 2010\Archives\ALL Companies pre 2006\FIRMS\Vaishali Ent\Corsp\PAT letter 220404.doc" u="1"/>
        <s v="F:\Business Backup pre 2010\Archives\ALL Companies pre 2006\FIRMS\Vitrag\LAWRENCE 2005\QUOTATION\Khaki Uniform Fab 151105.doc" u="1"/>
        <s v="F:\Business Backup pre 2010\Archives\ALL Companies pre 2006\FIRMS\VAISHALI AGENCIES\SCHOOL UNIFORM\AMBER VALLEY\2006\Sum No 11 12 13 14.xls" u="1"/>
        <s v="F:\Business Backup pre 2010\Archives pre 2002\Quote\BBTC FABRIC 2000.doc" u="1"/>
        <s v="F:\Business Backup pre 2010\Archives pre 2002\Quote\kfdc nylon coat 140702.doc" u="1"/>
        <s v="F:\Business Backup pre 2010\Archives pre 2002\people\KAILASH\NDCA\NDCA  sponsors.doc" u="1"/>
        <s v="F:\Business Backup pre 2010\Archives\NILGA  EXPORT  VENTURES UPTO 2007\SDZ, Mozambique\SDZ - Quote 04.08.2007.doc" u="1"/>
        <s v="F:\Business Backup pre 2010\Archives\NILGA  EXPORT  VENTURES UPTO 2007\SDZ, Mozambique\SDZ quote - 04.07.2007.doc" u="1"/>
        <s v="F:\Business Backup pre 2010\Archives\ALL Companies pre 2006\FIRMS\Vaishali Ent\Accounts\MSA ltr 061202.doc" u="1"/>
        <s v="F:\Business Backup pre 2010\Archives\ALL Companies pre 2006\FIRMS\Vaishali Ent\HOTELS\CASINO GROUP\GENERAL\Casino Reservation 141202.doc" u="1"/>
        <s v="F:\Business Backup pre 2010\Archives pre 2002\ESTABLISHMENT\quotation[1].doc" u="1"/>
        <s v="F:\Business Backup pre 2010\Archives pre 2002\FIRMS\Nilga\Corsp\Bloom &amp; Peat Ltr 190202.doc" u="1"/>
        <s v="F:\Business Backup pre 2010\Archives pre 2002\people\KHIVRAJ\Wiring charges dedu 281002.doc" u="1"/>
        <s v="F:\Business Backup pre 2010\Archives\ALL Companies pre 2006\FIRMS\Vaishali Ent\Accounts\va high range 060504.xls" u="1"/>
        <s v="F:\Business Backup pre 2010\Archives pre 2002\Quote\KFDC Ltd Bkts 29062002.doc" u="1"/>
        <s v="F:\Business Backup pre 2010\Archives pre 2002\people\KHIVRAJ\TEMPLE\resignation letter 16102002.doc" u="1"/>
        <s v="F:\Business Backup pre 2010\Archives pre 2002\people\FATHAILAL\Ltr to G Kuppuswamy Hospital 240902.doc" u="1"/>
        <s v="F:\Business Backup pre 2010\Archives\SALES TAX\07 08\TDS remittance for Oct 2008.doc" u="1"/>
        <s v="F:\Business Backup pre 2010\Archives pre 2002\FIRMS\AGENCIES\Bank\Req loan UBI Honda Activa 050902.doc" u="1"/>
        <s v="F:\Business Backup pre 2010\Archives\ALL Companies pre 2006\FIRMS\Vaishali Ent\Sales Tax 05 - 06\CTO ltr 0506 200707.doc" u="1"/>
        <s v="F:\Business Backup pre 2010\Archives\ALL Companies pre 2006\FIRMS\VITRAG ASSOCIATES\Bank &amp; Account\Cdr Prasad 300707.doc" u="1"/>
        <s v="F:\Business Backup pre 2010\Archives pre 2002\FIRMS\AGENCIES\LOVEDALE UNIFORM\Rates And Quotations\Quotation for Caps 220302.doc" u="1"/>
        <s v="F:\Business Backup pre 2010\Archives\ALL Companies pre 2006\FIRMS\VAISHALI AGENCIES\Corespondence\Srinivasa Rajan charity ltr 041206.doc" u="1"/>
        <s v="F:\Business Backup pre 2010\Archives\ALL Companies pre 2006\ESTABLISHMENT\Gift Voucher matter 22122005.doc" u="1"/>
        <s v="F:\Business Backup pre 2010\Archives\ALL Companies pre 2006\FIRMS\VAISHALI AGENCIES\SCHOOL UNIFORM\JSS\Correspondence\Master JSS letter Hostel I to IV dt150206.doc" u="1"/>
        <s v="F:\Business Backup pre 2010\Archives\ALL Companies pre 2006\FIRMS\Vitrag\LAWRENCE 2005\SUMMARY FORMS\sum 163 to 165  271005.xls" u="1"/>
        <s v="F:\Business Backup pre 2010\Archives\NILGA DOMESTIC 2007-2010\NILGA 2007 - 2008\PRICE LIST\Safety items price list - NEW 05.06.2008.xls" u="1"/>
        <s v="F:\Business Backup pre 2010\Archives\ALL Companies pre 2006\FIRMS\VAISHALI AGENCIES\SCHOOL UNIFORM\AMBER VALLEY\2005\Reminder\AVR payment 240106.doc" u="1"/>
        <s v="F:\Business Backup pre 2010\Archives pre 2002\FIRMS\Vaishali Ent\Bank\VE CHQ`S ISSUED.xls" u="1"/>
        <s v="F:\Business Backup pre 2010\Archives\ALL Companies pre 2006\FIRMS\Vitrag\St.Georges\Students letters2001\Vishnuvardhan II.doc" u="1"/>
        <s v="F:\Business Backup pre 2010\Archives\ALL Companies pre 2006\FIRMS\Vaishali Ent\HOTELS\Taj Group\Quotation\CAPS QUOTE Kumarkom  200402.doc" u="1"/>
        <s v="F:\Business Backup pre 2010\Archives\ALL Companies pre 2006\FIRMS\Nilga\Quote 2005\HML Spray coats 180506.doc" u="1"/>
        <s v="F:\Business Backup pre 2010\Archives\ALL Companies pre 2006\FIRMS\Vitrag\Accounts\Zenith statement 180506.doc" u="1"/>
        <s v="F:\Business Backup pre 2010\Archives\ALL Companies pre 2006\FIRMS\Vitrag\LAWRENCE 2005\OLD LAWS\OLA  Pricelist 2007.xls" u="1"/>
        <s v="F:\Business Backup pre 2010\Archives\ALL Companies pre 2006\FIRMS\Vitrag\St.Georges\Students letters2001\Vishal P Roy VII A.doc" u="1"/>
        <s v="F:\Business Backup pre 2010\Archives\ALL Companies pre 2006\FIRMS\Nilga\WAGES\Wages 03 04\jan 2005 main.xls" u="1"/>
        <s v="F:\Business Backup pre 2010\Archives\NILGA DOMESTIC 2007-2010\Wages UPTO 2007\Wages 03 04\jan 2005 main.xls" u="1"/>
        <s v="F:\Business Backup pre 2010\Archives\NILGA DOMESTIC 2007-2010\NILGA 2007 - 2008\STOCK 2007\Stock nilga 310308.xls" u="1"/>
        <s v="F:\Business Backup pre 2010\Archives pre 2002\FIRMS\AGENCIES\LOVEDALE UNIFORM\Rates And Quotations\Quo for Suit, shirt, Tie for staff 091102.doc" u="1"/>
        <s v="F:\Business Backup pre 2010\Archives\ALL Companies pre 2006\FIRMS\Vaishali Ent\ORDERS\AVH order to Jammu 120604.doc" u="1"/>
        <s v="F:\Business Backup pre 2010\Archives\ALL Companies pre 2006\FIRMS\Nilga\Sales Tax 05 - 06\Sales Tax chart for 05 06. Nilgaxls" u="1"/>
        <s v="F:\Business Backup pre 2010\Archives\ALL Companies pre 2006\FIRMS\VITRAG ASSOCIATES\Bank &amp; Account\SIB Joint ac closed 180107.doc" u="1"/>
        <s v="F:\Business Backup pre 2010\Archives\ALL Companies pre 2006\FIRMS\Vaishali Ent\HOTELS\Holiday Inn\Holiday Inn Hat Bill Summary 050805.xls" u="1"/>
        <s v="F:\Business Backup pre 2010\Archives\ALL Companies pre 2006\FIRMS\VITRAG ASSOCIATES\Vedanth Associates\Hema 270307.doc" u="1"/>
        <s v="F:\Business Backup pre 2010\Archives\ALL Companies pre 2006\FIRMS\VAISHALI AGENCIES\SCHOOL UNIFORM\Swarnaprastha School\Ltr to Lalith 050305.doc" u="1"/>
        <s v="F:\Business Backup pre 2010\Archives\ALL Companies pre 2006\FIRMS\Vitrag\Bank\Citi bank closure 190405.doc" u="1"/>
        <s v="F:\Business Backup pre 2010\Archives\ALL Companies pre 2006\FIRMS\VAISHALI AGENCIES\Orders\Raj 260606.doc" u="1"/>
        <s v="F:\Business Backup pre 2010\Archives pre 2002\FIRMS\Vaishali Ent\Bank\CHQ IN SAFE CUSTODY\Mayfair Chq issue ltr dt 180401.doc" u="1"/>
        <s v="F:\Business Backup pre 2010\Archives\ALL Companies pre 2006\ESTABLISHMENT\Calender matter.doc" u="1"/>
        <s v="F:\Business Backup pre 2010\Archives\ALL Companies pre 2006\FIRMS\Vitrag\Corsp\Sify letter 260804.doc" u="1"/>
        <s v="F:\Business Backup pre 2010\Archives\NILGA DOMESTIC 2007-2010\NILGA 2007 - 2008\Quotations 2007\Manalaroo Quotation - 12.07.2007.doc" u="1"/>
        <s v="F:\Business Backup pre 2010\Archives\ALL Companies pre 2006\FIRMS\Vitrag\St.Georges\Students letters2001\Ram Prakash R.doc" u="1"/>
        <s v="F:\Business Backup pre 2010\Archives\ALL Companies pre 2006\FIRMS\Vaishali Ent\Juneja\Juneja sweaters.doc" u="1"/>
        <s v="F:\Business Backup pre 2010\Archives\ALL Companies pre 2006\FIRMS\Vaishali Ent\Bank\CBI ltr charges 161003.doc" u="1"/>
        <s v="F:\Business Backup pre 2010\Archives\ALL Companies pre 2006\FIRMS\VAISHALI AGENCIES\SCHOOL UNIFORM\AMBER VALLEY\2006\ledger avrs.xls" u="1"/>
        <s v="F:\Business Backup pre 2010\Archives\ALL Companies pre 2006\FIRMS\Vaishali Ent\General\Ebrahim ltr to TVS 15102002.doc" u="1"/>
        <s v="F:\Business Backup pre 2010\Archives\ALL Companies pre 2006\FIRMS\Vitrag\LAWRENCE 2005\Name change to Vaishali enterprises.doc" u="1"/>
        <s v="F:\Business Backup pre 2010\Archives pre 2002\FIRMS\Vitrag\General\High range club Jackets 11102000.doc" u="1"/>
        <s v="F:\Business Backup pre 2010\Archives\ALL Companies pre 2006\FIRMS\Vaishali Ent\ORDERS\Royal order for Tshirts 070202.xls" u="1"/>
        <s v="F:\Business Backup pre 2010\Archives\ALL Companies pre 2006\FIRMS\VAISHALI AGENCIES\SCHOOL UNIFORM\AMBER VALLEY\2007\pending ltr 300707.doc" u="1"/>
        <s v="F:\Business Backup pre 2010\Archives\ALL Companies pre 2006\FIRMS\Nilga\Sales Tax 03 - 04\C Form Caradygoody remin 151204.doc" u="1"/>
        <s v="F:\Business Backup pre 2010\Archives\ALL Companies pre 2006\FIRMS\Vaishali Ent\Sales Tax 03 04\C form MSA reminder 151204.doc" u="1"/>
        <s v="F:\Business Backup pre 2010\Archives\ALL Companies pre 2006\FIRMS\VITRAG ASSOCIATES\Corespondence\Comn ltr Manjula 111206.doc" u="1"/>
        <s v="F:\Business Backup pre 2010\Archives\ALL Companies pre 2006\FIRMS\VAISHALI AGENCIES\SCHOOL UNIFORM\AMBER VALLEY\2005\Reminder\Arya Dev091105.doc" u="1"/>
        <s v="F:\Business Backup pre 2010\Archives\ALL Companies pre 2006\FIRMS\VITRAG ASSOCIATES\Receipts\Receipt Dilipkumar 130307.doc" u="1"/>
        <s v="F:\Business Backup pre 2010\Archives pre 2002\people\KAILASH\NDCA\NDCA-II.doc" u="1"/>
        <s v="F:\Business Backup pre 2010\Archives\ALL Companies pre 2006\Jayshree TEa Industries(Valparai).doc" u="1"/>
        <s v="F:\Business Backup pre 2010\Archives\ALL Companies pre 2006\FIRMS\VITRAG ASSOCIATES\Receipts\Receipt amit Kalati 16122006.doc" u="1"/>
        <s v="F:\Business Backup pre 2010\Archives\ALL Companies pre 2006\FIRMS\VAISHALI AGENCIES\SCHOOL UNIFORM\SAINIK SCHOOL\Sainik School req tender 190106.doc" u="1"/>
        <s v="F:\Business Backup pre 2010\Archives\ALL Companies pre 2006\FIRMS\Vaishali Ent\Sales Tax 03 04\TAX CHART 03 - 04 VE.xls" u="1"/>
        <s v="C:\Users\Sachin Sancheti\Documents\Sachin Pendrive\Business Backup pre 2010\Archives\NILGA  EXPORT  VENTURES UPTO 2007\SDZ, Mozambique\SDZ Despatch Details.xls 89600" u="1"/>
        <s v="F:\Business Backup pre 2010\Archives\ALL Companies pre 2006\FIRMS\VAISHALI AGENCIES\GENERAL\Bata Order I.doc" u="1"/>
        <s v="F:\Business Backup pre 2010\Archives\ALL Companies pre 2006\FIRMS\Nilga\Quote 2005\BBTC Fabric Qutn 260205.doc" u="1"/>
        <s v="F:\Business Backup pre 2010\Archives\ALL Companies pre 2006\FIRMS\Vitrag\LAWRENCE 2006\Quotation\sleeping bags 260906.doc" u="1"/>
        <s v="F:\Business Backup pre 2010\Archives\ALL Companies pre 2006\FIRMS\Export format &amp; Letter head\Price List for Export 101204.xls" u="1"/>
        <s v="F:\Business Backup pre 2010\Archives\ALL Companies pre 2006\FIRMS\Nilga\WAGES\Wages 03 04\APRIL 2004.xls" u="1"/>
        <s v="F:\Business Backup pre 2010\Archives\ALL Companies pre 2006\FIRMS\Nilga\WAGES\Wages 03 04\MARCH 2004.xls" u="1"/>
        <s v="F:\Business Backup pre 2010\Archives\ALL Companies pre 2006\FIRMS\Nilga\WAGES\Wages 04 05\APRIL 2004.xls" u="1"/>
        <s v="F:\Business Backup pre 2010\Archives\NILGA DOMESTIC 2007-2010\Wages UPTO 2007\Wages 03 04\APRIL 2004.xls" u="1"/>
        <s v="F:\Business Backup pre 2010\Archives\NILGA DOMESTIC 2007-2010\Wages UPTO 2007\Wages 03 04\MARCH 2004.xls" u="1"/>
        <s v="F:\Business Backup pre 2010\Archives\NILGA DOMESTIC 2007-2010\Wages UPTO 2007\Wages 04 05\APRIL 2004.xls" u="1"/>
        <s v="F:\Business Backup pre 2010\Archives\ALL Companies pre 2006\FIRMS\Vitrag\LAWRENCE 2006\Quotation\Rev Price shoes 13032007.doc" u="1"/>
        <s v="F:\Business Backup pre 2010\Archives pre 2002\FIRMS\AGENCIES\SALES TAX\judgement 111102.doc" u="1"/>
        <s v="F:\Business Backup pre 2010\Archives\ALL Companies pre 2006\FIRMS\VITRAG ASSOCIATES\Bank &amp; Account\Arvind sale doc 160407.doc" u="1"/>
        <s v="F:\Business Backup pre 2010\Archives\ALL Companies pre 2006\FIRMS\VITRAG ASSOCIATES\Bank &amp; Account\Dinesh sale doc 160407.doc" u="1"/>
        <s v="F:\Business Backup pre 2010\Archives\ALL Companies pre 2006\FIRMS\VITRAG ASSOCIATES\Bank &amp; Account\Ramesh sale doc 160407.doc" u="1"/>
        <s v="F:\Business Backup pre 2010\Archives\ALL Companies pre 2006\FIRMS\Vitrag\LAWRENCE 2006\Quotation\Karate Dress qutn 160407.doc" u="1"/>
        <s v="F:\Business Backup pre 2010\Archives\ALL Companies pre 2006\FIRMS\VAISHALI AGENCIES\SCHOOL UNIFORM\AMBER VALLEY\2006\Items sent to AVR upto 031106.xls" u="1"/>
        <s v="F:\Business Backup pre 2010\Archives\ALL Companies pre 2006\FIRMS\Vaishali Ent\Accounts\cliff fs sweat 0304.xls" u="1"/>
        <s v="F:\Business Backup pre 2010\Archives\ALL Companies pre 2006\FIRMS\Vaishali Ent\Accounts\cliff hs aweat 0304.xls" u="1"/>
        <s v="F:\Business Backup pre 2010\Archives\ALL Companies pre 2006\P.K.T Produce Co.Ltd.doc" u="1"/>
        <s v="F:\Business Backup pre 2010\Archives\ALL Companies pre 2006\FIRMS\Nilga\Qutn upto 2004\Belt Hotel Tent Quote301203.doc" u="1"/>
        <s v="F:\Business Backup pre 2010\Archives pre 2002\FIRMS\Nilga\Bank\Hundi Cov Ambanad 121102.doc" u="1"/>
        <s v="F:\Business Backup pre 2010\Archives\ALL Companies pre 2006\FIRMS\Vaishali Ent\MARKETING\Woodside School Ooty Mktg 300503.doc" u="1"/>
        <s v="F:\Business Backup pre 2010\Archives pre 2002\FIRMS\Nilga\WAGES\Apr 2002.xls" u="1"/>
        <s v="F:\Business Backup pre 2010\Archives pre 2002\FIRMS\Nilga\WAGES\Mar 2002.xls" u="1"/>
        <s v="F:\Business Backup pre 2010\Archives pre 2002\FIRMS\Nilga\WAGES\May 2002.xls" u="1"/>
        <s v="F:\Business Backup pre 2010\Archives\ALL Companies pre 2006\FIRMS\Vaishali Ent\Corsp\XPS letter 080504.doc" u="1"/>
        <s v="F:\Business Backup pre 2010\Archives\NILGA  EXPORT  VENTURES UPTO 2007\East Usambara - Tanzania\Bill of exchange 19062007.doc" u="1"/>
        <s v="F:\Business Backup pre 2010\Archives\ALL Companies pre 2006\FIRMS\Vaishali Ent\Bank\CITIBANK\Citibank authorization letter01.12.03.doc" u="1"/>
        <s v="F:\Business Backup pre 2010\Archives\ALL Companies pre 2006\MARY DOCUMENTS\Renuka Pan card 310107.doc" u="1"/>
        <s v="F:\Business Backup pre 2010\Archives\ALL Companies pre 2006\FIRMS\Vitrag\Sales Tax 03 - 04\CTO Gudalur Mihir goods 210503.doc" u="1"/>
        <s v="F:\Business Backup pre 2010\Archives\ALL Companies pre 2006\FIRMS\Nilga\Quote 2005\Parry thread 070505.doc" u="1"/>
        <s v="F:\Business Backup pre 2010\Archives\ALL Companies pre 2006\FIRMS\VAISHALI AGENCIES\SCHOOL UNIFORM\AMBER VALLEY\2005\Cere Dress ltr 14122005.doc" u="1"/>
        <s v="F:\Business Backup pre 2010\Archives\ALL Companies pre 2006\FIRMS\VAISHALI AGENCIES\Orders\Mementoes ltr 260606.doc" u="1"/>
        <s v="F:\Business Backup pre 2010\Archives\ALL Companies pre 2006\FIRMS\Vitrag\St.Georges\Students letters2001\Hemanthraj B VIII A.doc" u="1"/>
        <s v="F:\Business Backup pre 2010\Archives\ALL Companies pre 2006\FIRMS\Vitrag\St.Georges\Students letters2001\Rahaman Khan VIII A.doc" u="1"/>
        <s v="F:\Business Backup pre 2010\Archives\ALL Companies pre 2006\FIRMS\VAISHALI AGENCIES\SCHOOL UNIFORM\AMBER VALLEY\2005\Despatches on 161105.doc" u="1"/>
        <s v="F:\Business Backup pre 2010\Archives\ALL Companies pre 2006\FIRMS\Nilga\Sale Tax 04 - 05\C form Carady 110805.doc" u="1"/>
        <s v="F:\Business Backup pre 2010\Archives\ALL Companies pre 2006\FIRMS\Nilga\Sale Tax 04 - 05\C form Veekay 110805.doc" u="1"/>
        <s v="F:\Business Backup pre 2010\Archives\ALL Companies pre 2006\FIRMS\Vitrag\Quote\COSTING\Unique App consumption list on 040601.xls" u="1"/>
        <s v="F:\Business Backup pre 2010\Archives\ALL Companies pre 2006\FIRMS\VAISHALI AGENCIES\SCHOOL UNIFORM\JSS\Quotes\Bata shoes rivised qutn 120407.doc" u="1"/>
        <s v="F:\Business Backup pre 2010\Archives\ALL Companies pre 2006\Goorghully Estate(Hassan).doc" u="1"/>
        <s v="F:\Business Backup pre 2010\Archives\NILGA EXPORTS 2009-10\Peerless\Covering ltr to BL  231009 b.bags.doc" u="1"/>
        <s v="F:\Business Backup pre 2010\Archives pre 2002\FIRMS\Vitrag\TAJ GROUP\Taj kumarakom bins060901.doc" u="1"/>
        <s v="F:\Business Backup pre 2010\Archives\ALL Companies pre 2006\ESTABLISHMENT\Comp Add sticker Print Format dt 131204.doc" u="1"/>
        <s v="F:\Business Backup pre 2010\Archives\ALL Companies pre 2006\FIRMS\Vaishali Ent\Sales Tax 03 04\C form Taj Chik reminder 151204.doc" u="1"/>
        <s v="F:\Business Backup pre 2010\Archives\ALL Companies pre 2006\FIRMS\VITRAG ASSOCIATES\Corespondence\Comn ltr Vit Combines 111206.doc" u="1"/>
        <s v="F:\Business Backup pre 2010\Archives\ALL Companies pre 2006\FIRMS\VITRAG ASSOCIATES\Corespondence\Reddy papers approval 300407.doc" u="1"/>
        <s v="F:\Business Backup pre 2010\Archives\NILGA  EXPORT  VENTURES UPTO 2007\Sable Farming Malawi\Sable Farming Co. Ltd., 16.05.2007.doc" u="1"/>
        <s v="F:\Business Backup pre 2010\Archives\NILGA DOMESTIC 2007-2010\NILGA 2007 - 2008\Quotations 2007\Welbeck, Lovedale - 13.11.2007.doc" u="1"/>
        <s v="F:\Business Backup pre 2010\Archives\ALL Companies pre 2006\FIRMS\VAISHALI AGENCIES\SCHOOL UNIFORM\AMBER VALLEY\2007\ltr as on 080307.doc" u="1"/>
        <s v="F:\Business Backup pre 2010\Archives\ALL Companies pre 2006\MARY DOCUMENTS\CONSTANT FILES\Back up Ex Accts on 14082001.xls" u="1"/>
        <s v="F:\Business Backup pre 2010\Archives\ALL Companies pre 2006\FIRMS\VAISHALI AGENCIES\SCHOOL UNIFORM\AMBER VALLEY\2006\Poornima ltr 160906.doc" u="1"/>
        <s v="C:\Users\Sachin Sancheti\Pictures\2016\2016 Sukriti Wedding\00000.MTS" u="1"/>
        <s v="F:\Business Backup pre 2010\Archives\ALL Companies pre 2006\FIRMS\Vitrag\St.Georges\Blazers&amp;TROUSERS060300.doc" u="1"/>
        <s v="F:\Business Backup pre 2010\Archives\ALL Companies pre 2006\FIRMS\Hillsborough_letter.doc" u="1"/>
        <s v="F:\Business Backup pre 2010\Archives\ALL Companies pre 2006\ESTABLISHMENT\advt matter  FOR cALENDARS.doc" u="1"/>
        <s v="F:\Business Backup pre 2010\Archives\ALL Companies pre 2006\FIRMS\Vaishali Ent\Corsp\XPS letter 300604.doc" u="1"/>
        <s v="F:\Business Backup pre 2010\Archives pre 2002\FIRMS\Vaishali Ent\INSTUTIONAL CORP\Taj Goa Exotica-samples.doc" u="1"/>
        <s v="F:\Business Backup pre 2010\Archives\NILGA DOMESTIC 2007-2010\Nilga 2008-09\NILGA 2008 - 2009\QUOTATIONS 2008\BLANKETS\Jayshree Tea &amp; Ind - Valparai - 28.07.20085.doc" u="1"/>
        <s v="F:\Business Backup pre 2010\Archives pre 2002\FIRMS\Vaishali Ent\laidlaw bal list.xls" u="1"/>
        <s v="F:\Business Backup pre 2010\Archives\ALL Companies pre 2006\FIRMS\Nilga\Quote 2005\TataCoffeeSafety120705.xls" u="1"/>
        <s v="F:\Business Backup pre 2010\Archives\ALL Companies pre 2006\FIRMS\Vaishali Ent\Sales Tax 03 04\CTO Ltr 221004.doc" u="1"/>
        <s v="F:\Business Backup pre 2010\Archives\ALL Companies pre 2006\FIRMS\VITRAG ASSOCIATES\Corespondence\Sub division lts 310507.doc" u="1"/>
        <s v="F:\Business Backup pre 2010\Archives\ALL Companies pre 2006\FIRMS\Vitrag\LAWRENCE 2006\Summary Forms\Sum No 6 7  and 8  dt 140206.xls" u="1"/>
        <s v="F:\Business Backup pre 2010\Archives\NILGA DOMESTIC 2007-2010\Nilga 2008-09\NILGA 2008 - 2009\QUOTATIONS 2008\Quatation TEIH BagSpl 11.03.09.doc" u="1"/>
        <s v="F:\Business Backup pre 2010\Archives pre 2002\people\FATHAILAL\UBI Letter-2001.doc" u="1"/>
        <s v="F:\Business Backup pre 2010\Archives\SALES TAX\06 07\Sales Tax chart for 0607 VA.xls" u="1"/>
        <s v="F:\Business Backup pre 2010\Archives pre 2002\FIRMS\Vaishali Ent\Corsp\Promarketing Rtd goods as on 150301.doc" u="1"/>
        <s v="F:\Business Backup pre 2010\Archives pre 2002\FIRMS\Vaishali Ent\HOTELS\Thekkady hats clarification 221102.doc" u="1"/>
        <s v="F:\Business Backup pre 2010\Archives\ALL Companies pre 2006\FIRMS\Vitrag\LAWRENCE 2005\SUMMARY FORMS\sum 82 to 84.xls" u="1"/>
        <s v="C:\Users\Sachin Sancheti\Documents\Sachin Pendrive\Business Backup pre 2010\Archives\ALL Companies pre 2006\FIRMS\Vitrag\LAWRENCE 2006\Summary Forms\Sum No  60  dt 060606 17408" u="1"/>
        <s v="F:\Business Backup pre 2010\Archives pre 2002\FIRMS\Nilga\Quote\Havukal field Products 2002.xls" u="1"/>
        <s v="F:\Business Backup pre 2010\Archives\ALL Companies pre 2006\FIRMS\Nilga\General\KARADIBETTA DESPATCH 150705.doc" u="1"/>
        <s v="F:\Business Backup pre 2010\Archives\ALL Companies pre 2006\FIRMS\Nilga\General\KUSHALNAGAR DESPATCH 150705.doc" u="1"/>
        <s v="F:\Business Backup pre 2010\Archives\ALL Companies pre 2006\FIRMS\Nilga\General\YEMMIGOONDI DESPATCH 150705.doc" u="1"/>
        <s v="F:\Business Backup pre 2010\Archives\ALL Companies pre 2006\FIRMS\Vitrag\General\Bata Dis Certifi II 310707.doc" u="1"/>
        <s v="F:\Business Backup pre 2010\Archives\ALL Companies pre 2006\FIRMS\VITRAG ASSOCIATES\Bank &amp; Account\Shivakumar 090207.doc" u="1"/>
        <s v="F:\Business Backup pre 2010\Archives pre 2002\people\FATHAILAL\Passport Auth letter.doc" u="1"/>
        <s v="F:\Business Backup pre 2010\Archives\ALL Companies pre 2006\FIRMS\Vitrag\General\Bata Order  III 250105.doc" u="1"/>
        <s v="F:\Business Backup pre 2010\Archives\NILGA DOMESTIC 2007-2010\Nilga 2008-09\NILGA 2008 - 2009\EXPORT 2008 groupwise\PEERLESS GROUP\For PPE Items Rates 261108.xls" u="1"/>
        <s v="F:\Business Backup pre 2010\Archives\ALL Companies pre 2006\FIRMS\Vitrag\LAWRENCE 2005\OLD LAWS\OLD LAWS ORDERS.xls" u="1"/>
        <s v="F:\Business Backup pre 2010\Archives\ALL Companies pre 2006\FIRMS\Vitrag\LAWRENCE 2005\SUMMARY FORMS\Sum 85 to 88.xls" u="1"/>
        <s v="F:\Business Backup pre 2010\Archives\NILGA DOMESTIC 2007-2010\NILGA 2007 - 2008\NILGA  EXPORT  VENTURES\Sable Farming Malawi\Sable Farming Co. Ltd., 16.05.2007.doc" u="1"/>
        <s v="F:\Business Backup pre 2010\Archives pre 2002\FIRMS\Nilga\Bank\Citi bank ltr 120702.doc" u="1"/>
        <s v="F:\Business Backup pre 2010\Archives pre 2002\FIRMS\Nilga\Corsp\AVT reminder 120702.doc" u="1"/>
        <s v="F:\Business Backup pre 2010\Archives\ALL Companies pre 2006\FIRMS\Nilga\Qutn upto 2004\Tata Tea ITD Gloves 030603.doc" u="1"/>
        <s v="F:\Business Backup pre 2010\Archives\ALL Companies pre 2006\FIRMS\Nilga\WAGES\Wages 03 04\APRIL 2005.xls" u="1"/>
        <s v="F:\Business Backup pre 2010\Archives\ALL Companies pre 2006\FIRMS\Nilga\WAGES\Wages 04 05\MARCH 2005.xls" u="1"/>
        <s v="F:\Business Backup pre 2010\Archives\ALL Companies pre 2006\FIRMS\Nilga\WAGES\Wages 05 06\April 2005.xls" u="1"/>
        <s v="F:\Business Backup pre 2010\Archives\NILGA DOMESTIC 2007-2010\Wages UPTO 2007\Wages 03 04\APRIL 2005.xls" u="1"/>
        <s v="F:\Business Backup pre 2010\Archives\NILGA DOMESTIC 2007-2010\Wages UPTO 2007\Wages 04 05\MARCH 2005.xls" u="1"/>
        <s v="F:\Business Backup pre 2010\Archives\ALL Companies pre 2006\FIRMS\Nilga\Qutn upto 2004\KFDC Ltd Bkts 29062002.doc" u="1"/>
        <s v="F:\Business Backup pre 2010\Archives\ALL Companies pre 2006\FIRMS\Nilga\Qutn upto 2004\Parry B. Bags 12042003.doc" u="1"/>
        <s v="F:\Business Backup pre 2010\Archives\ALL Companies pre 2006\FIRMS\VAISHALI AGENCIES\SCHOOL UNIFORM\AMBER VALLEY\2006\Cov ltr for summaries 230806.doc" u="1"/>
        <s v="F:\Business Backup pre 2010\Archives\ALL Companies pre 2006\Vitrag LSL Price list for 2004.xls" u="1"/>
        <s v="F:\Business Backup pre 2010\Archives\ALL Companies pre 2006\FIRMS\Vitrag\LAWRENCE 2006\Summary Forms\Sum No.15  to 17 dt 130306.xls" u="1"/>
        <s v="F:\Business Backup pre 2010\Archives\NILGA DOMESTIC 2007-2010\Nilga 2008-09\NILGA 2008 - 2009\QUOTATIONS 2008\Tata Coffee Ltd. - Uniform Quotation - 02.05.2008.doc" u="1"/>
        <s v="F:\Business Backup pre 2010\Archives\ALL Companies pre 2006\COURIER Co Corp\Gatti231105.doc" u="1"/>
        <s v="C:\Users\Sachin Sancheti\Documents\Sachin Pendrive\Business Backup pre 2010\Archives pre 2002\FIRMS\AGENCIES\LOVEDALE UNIFORM\Summary Bills FROM AUG 2002\Sum Form 11 October 2002.doc 24064" u="1"/>
        <s v="F:\Business Backup pre 2010\Archives pre 2002\people\KAILASH\WEDDING\fax to kankaniji.doc" u="1"/>
        <s v="F:\Business Backup pre 2010\Archives\ALL Companies pre 2006\FIRMS\Export format &amp; Letter head\Invoice For Buyer.xls" u="1"/>
        <s v="F:\Business Backup pre 2010\Archives pre 2002\FIRMS\Vaishali Ent\INSTUTIONAL CORP\Sivaraman  Royal Ltr dt 260901.doc" u="1"/>
        <s v="F:\Business Backup pre 2010\Archives\NILGA  EXPORT  VENTURES UPTO 2007\Sable Farming Malawi\Malawi - Price list for field ware 2007 dt 27.04.2007.doc" u="1"/>
        <s v="F:\Business Backup pre 2010\Archives pre 2002\FIRMS\Nilga\Quote\KFDC Ltd Bkts150702.doc" u="1"/>
        <s v="F:\Business Backup pre 2010\Archives pre 2002\My Webs\_vti_pvt\botinfs.cnf" u="1"/>
        <s v="F:\Business Backup pre 2010\Archives\ALL Companies pre 2006\FIRMS\Vitrag\St.Georges\Students letters2001\Naveen Prasanna S.doc" u="1"/>
        <s v="F:\Business Backup pre 2010\Archives\ALL Companies pre 2006\FIRMS\VAISHALI AGENCIES\SCHOOL UNIFORM\SAINIK SCHOOL\Sainik School req tender 160205.doc" u="1"/>
        <s v="F:\Business Backup pre 2010\Archives pre 2002\people\KHIVRAJ\acacia house agreement ramesh kumar.doc" u="1"/>
        <s v="F:\Business Backup pre 2010\Archives\ALL Companies pre 2006\FIRMS\Nilga\Quote 2005\PasteurIns181105.doc" u="1"/>
        <s v="F:\Business Backup pre 2010\Archives\ALL Companies pre 2006\FIRMS\Vitrag\Bank\Vitrag UTI ltr 161106.doc" u="1"/>
        <s v="F:\Business Backup pre 2010\Archives\ALL Companies pre 2006\FIRMS\Vaishali Ent\General\Calendar matter.doc" u="1"/>
        <s v="F:\Business Backup pre 2010\Archives\ALL Companies pre 2006\FIRMS\VAISHALI AGENCIES\Corespondence\swarna Booking Certificate.doc" u="1"/>
        <s v="F:\Business Backup pre 2010\Archives pre 2002\people\KAILASH\Address List for wedding.xls" u="1"/>
        <s v="C:\Users\Sachin Sancheti\Pictures\2007\Diwali 2007\IMG_1839.JPG" u="1"/>
        <s v="F:\Business Backup pre 2010\Archives pre 2002\FIRMS\Vitrag\TAJ GROUP\taj malabartote bag approval letter.doc" u="1"/>
        <s v="F:\Business Backup pre 2010\Archives\NILGA DOMESTIC 2007-2010\NILGA 2007 - 2008\Quotations 2007\Havukal -Bulking Bags.doc" u="1"/>
        <s v="F:\Business Backup pre 2010\Archives\ALL Companies pre 2006\FIRMS\Vitrag\LAWRENCE 2005\SUMMARY FORMS\sum no. 35# house bills 261004.xls" u="1"/>
        <s v="F:\Business Backup pre 2010\Archives pre 2002\FIRMS\AGENCIES\LOVEDALE UNIFORM\Summary Bills FROM AUG 2002\Sum Form 22 August 2002 Aravalli.doc" u="1"/>
        <s v="F:\Business Backup pre 2010\Archives pre 2002\people\KHIVRAJ\LIC Bhim Nivesh 180702.doc" u="1"/>
        <s v="F:\Business Backup pre 2010\Archives\ALL Companies pre 2006\COURIER Co Corp\Gatti251105.doc" u="1"/>
        <s v="F:\Business Backup pre 2010\Archives\ALL Companies pre 2006\FIRMS\Nilga\Customer id(1)..xls" u="1"/>
        <s v="F:\Business Backup pre 2010\Archives\ALL Companies pre 2006\Nunu Dr Note details 251105.doc" u="1"/>
        <s v="F:\Business Backup pre 2010\Archives\ALL Companies pre 2006\FIRMS\Vitrag\St.Georges\laidlaw bal list.xls" u="1"/>
        <s v="F:\Business Backup pre 2010\Archives\NILGA DOMESTIC 2007-2010\NILGA 2007 - 2008\SBI - Mumbai\Transfer to SBT.doc" u="1"/>
        <s v="F:\Business Backup pre 2010\Archives\ALL Companies pre 2006\FIRMS\Vitrag\LAWRENCE 2005\SUMMARY FORMS\sum no. 40 # 171104.xls" u="1"/>
        <s v="F:\Business Backup pre 2010\Archives\ALL Companies pre 2006\MARY DOCUMENTS\CHART FORMAT\Blue Clothing Spl Order Format 201103.doc" u="1"/>
        <s v="F:\Business Backup pre 2010\Archives\ALL Companies pre 2006\FIRMS\Vaishali Ent\HOTELS\Taj Group\Quotation\Sawai Madhopur hats Jkts 171105.doc" u="1"/>
        <s v="C:\Users\Sachin Sancheti\Documents\Sachin Pendrive\Business Backup pre 2010\Archives\NILGA DOMESTIC 2007-2010\NILGA 2007 - 2008\Quotations 2007\HML scoats 17.04.2007.doc 28672" u="1"/>
        <s v="F:\Business Backup pre 2010\Archives pre 2002\people\KAILASH\NDCA\NDCA  BBTC Thank you.doc" u="1"/>
        <s v="F:\Business Backup pre 2010\Archives\ALL Companies pre 2006\FIRMS\Nilga\Stock\Stock as on 110903.xls" u="1"/>
        <s v="F:\Business Backup pre 2010\Archives\NILGA EXPORTS 2009-10\PTA\PTA samples specs 170609  edit no1.doc" u="1"/>
        <s v="F:\Business Backup pre 2010\Archives\ALL Companies pre 2006\FIRMS\Nilga\Qutn upto 2004\Parry scoats 260303.doc" u="1"/>
        <s v="F:\Business Backup pre 2010\Archives\ALL Companies pre 2006\FIRMS\Nilga\Qutn upto 2004\Field Products HML 2002.xls" u="1"/>
        <s v="F:\Business Backup pre 2010\Archives\ALL Companies pre 2006\FIRMS\VAISHALI AGENCIES\SCHOOL UNIFORM\CLIFF SCHOOL\Cliff Momentoes pricelist 160206.doc" u="1"/>
        <s v="F:\Business Backup pre 2010\Archives\ALL Companies pre 2006\ESTABLISHMENT\Compliments tata tea  letter.doc" u="1"/>
        <s v="F:\Business Backup pre 2010\Archives\ALL Companies pre 2006\INCOME TAX\Amarchands Return of Income 03 -04.doc" u="1"/>
        <s v="F:\Business Backup pre 2010\Archives pre 2002\FIRMS\AGENCIES\LOVEDALE UNIFORM\Correspondence\Leave for 260802.doc" u="1"/>
        <s v="F:\Business Backup pre 2010\Archives\ALL Companies pre 2006\FIRMS\Vitrag\Sales Tax 05 - 06\Explanation for Ceramics 310107.doc" u="1"/>
        <s v="F:\Business Backup pre 2010\Archives pre 2002\FIRMS\AGENCIES\LOVEDALE UNIFORM\Bills\Class IX - III Set  Bills sent for payment.doc" u="1"/>
        <s v="F:\Business Backup pre 2010\Archives pre 2002\FIRMS\AGENCIES\LOVEDALE UNIFORM\Bills\Class VIII - I Set  Bills sent for payment.doc" u="1"/>
        <s v="F:\Business Backup pre 2010\Archives\ALL Companies pre 2006\FIRMS\VAISHALI AGENCIES\SCHOOL UNIFORM\JSS\Correspondence\JSS letter 230106.doc" u="1"/>
        <s v="F:\Business Backup pre 2010\Archives pre 2002\FIRMS\Vitrag\Lawerence school\OLD LAWS\mkg ltr Pradeeps reference.doc" u="1"/>
        <s v="F:\Business Backup pre 2010\Archives\ALL Companies pre 2006\FIRMS\VAISHALI AGENCIES\SCHOOL UNIFORM\AMBER VALLEY\2005\Shri.Pradeep151105.doc" u="1"/>
        <s v="F:\Business Backup pre 2010\Archives\NILGA DOMESTIC 2007-2010\Nilga 2008-09\NILGA 2008 - 2009\EXPORT 2008 groupwise\PEERLESS GROUP\Specifiactions chart 031108.xls" u="1"/>
        <s v="F:\Business Backup pre 2010\Archives\NILGA DOMESTIC 2007-2010\NILGA 2007 - 2008\NILGA  EXPORT  VENTURES\Sable Farming Malawi\Malawi - Price list for field ware 2007 dt 27.04.2007.doc" u="1"/>
        <s v="F:\Business Backup pre 2010\Archives\ALL Companies pre 2006\FIRMS\VAISHALI AGENCIES\SCHOOL UNIFORM\JSS\Summary\Sum Forms 9.xls" u="1"/>
        <s v="F:\Business Backup pre 2010\Archives pre 2002\FIRMS\Vitrag\TAJ GROUP\Taj Goa Ltr as on 28072001.doc" u="1"/>
        <s v="F:\Business Backup pre 2010\Archives\ALL Companies pre 2006\FIRMS\Nilga\Sale Tax 04 - 05\Form 24 Extracts for 2004 2005.xls" u="1"/>
        <s v="F:\Business Backup pre 2010\Archives\ALL Companies pre 2006\FIRMS\Vaishali Ent\Corsp\LEELA AUNTY BUSINESS.doc" u="1"/>
        <s v="F:\Business Backup pre 2010\Archives\ALL Companies pre 2006\FIRMS\VITRAG ASSOCIATES\Corespondence\Anjana ltr 271006.doc" u="1"/>
        <s v="F:\Business Backup pre 2010\Archives pre 2002\FIRMS\Vaishali Ent\Corsp\Devashola Statenent 23102001.doc" u="1"/>
        <s v="F:\Business Backup pre 2010\Archives pre 2002\FIRMS\Vaishali Ent\Corsp\JS Doaba Chq ltr dt 23102001.doc" u="1"/>
        <s v="F:\Business Backup pre 2010\Archives\ALL Companies pre 2006\FIRMS\VITRAG ASSOCIATES\Receipts\Kailash Rec.doc" u="1"/>
        <s v="F:\Business Backup pre 2010\Archives\ALL Companies pre 2006\TEMPLE\KEASR.doc" u="1"/>
        <s v="F:\Business Backup pre 2010\Archives\ALL Companies pre 2006\FIRMS\Vitrag\LAWRENCE 2005\CORESPONDENCE\Req for payment I 100305.doc" u="1"/>
        <s v="F:\Business Backup pre 2010\Archives\ALL Companies pre 2006\TEMPLE\JEEVADAYA.doc" u="1"/>
        <s v="F:\Business Backup pre 2010\Archives\ALL Companies pre 2006\FIRMS\Vitrag\St.Georges\Students letters2001\Kavinkumar.doc" u="1"/>
        <s v="F:\Business Backup pre 2010\Archives\ALL Companies pre 2006\FIRMS\VAISHALI AGENCIES\Accounts\Blue Holy and JSS blazer ac 230606.xls" u="1"/>
        <s v="F:\Business Backup pre 2010\Archives\ALL Companies pre 2006\FIRMS\VAISHALI AGENCIES\STOCK\Fabric stock as on 310303.xls" u="1"/>
        <s v="F:\Business Backup pre 2010\Archives pre 2002\FIRMS\Vaishali Ent\Corsp\golfware acas on 121200.doc" u="1"/>
        <s v="F:\Business Backup pre 2010\Archives\ALL Companies pre 2006\MARY DOCUMENTS\Renuka ltr II.doc" u="1"/>
        <s v="F:\Business Backup pre 2010\Archives pre 2002\FIRMS\Nilga\Marketing\Ltr to NCAOR on 270801.doc" u="1"/>
        <s v="F:\Business Backup pre 2010\Archives pre 2002\FIRMS\Nilga\Marketing\Ltr to THEPA on 270801.doc" u="1"/>
        <s v="F:\Business Backup pre 2010\Archives\ALL Companies pre 2006\FIRMS\Vitrag\LAWRENCE 2005\CORESPONDENCE\bills for payment 110305.doc" u="1"/>
        <s v="F:\Business Backup pre 2010\Archives\ALL Companies pre 2006\FIRMS\Vaishali Ent\HOTELS\CASINO GROUP\QUOTATION\Casino hotel Sidharth 5.11.02.doc" u="1"/>
        <s v="F:\Business Backup pre 2010\Archives\ALL Companies pre 2006\FIRMS\VAISHALI AGENCIES\SCHOOL UNIFORM\AMBER VALLEY\2005\Reminder\Akhil Nikhil S bills 251105.doc" u="1"/>
        <s v="F:\Business Backup pre 2010\Archives\ALL Companies pre 2006\FIRMS\VAISHALI AGENCIES\SCHOOL UNIFORM\JSS\Summary\Sum Forms 7 and 8.xls" u="1"/>
        <s v="F:\Business Backup pre 2010\Archives pre 2002\people\KAILASH\Col. Bala.doc" u="1"/>
        <s v="F:\Business Backup pre 2010\Archives\ALL Companies pre 2006\FIRMS\Nilga\WAGES\Wages 06 07\APRIL 2006.xls" u="1"/>
        <s v="F:\Business Backup pre 2010\Archives\ALL Companies pre 2006\MARY DOCUMENTS\CONTROL SHEETS\stationery chart.xls" u="1"/>
        <s v="F:\Business Backup pre 2010\Archives\ALL Companies pre 2006\FIRMS\Vaishali Ent\Accounts\gc ledger 2001 02 03 ex.xls" u="1"/>
        <s v="F:\Business Backup pre 2010\Archives\ALL Companies pre 2006\FIRMS\VAISHALI AGENCIES\QUOTATION\cliff revised quotationjan 2005.doc" u="1"/>
        <s v="F:\Business Backup pre 2010\Archives pre 2002\FIRMS\AGENCIES\QUOTATION\HMLSamples 2001 dt130101.xls" u="1"/>
        <s v="F:\Business Backup pre 2010\Archives\ALL Companies pre 2006\FIRMS\Nilga\Qutn upto 2004\Tata Tea Quot 140205.doc" u="1"/>
        <s v="F:\Business Backup pre 2010\Archives\ALL Companies pre 2006\FIRMS\Vitrag\LAWRENCE 2005\QUOTATION\Req for Rev price 290605.doc" u="1"/>
        <s v="F:\Business Backup pre 2010\Archives\ALL Companies pre 2006\MARY DOCUMENTS\vitrag.xls" u="1"/>
        <s v="F:\Business Backup pre 2010\Archives\ALL Companies pre 2006\FIRMS\Vaishali Ent\Accounts\taj thekkady 210604.xls" u="1"/>
        <s v="F:\Business Backup pre 2010\Archives\ALL Companies pre 2006\FIRMS\Vaishali Ent\Bank\Citi Bank Ltr dt 28072001.doc" u="1"/>
        <s v="F:\Business Backup pre 2010\Archives\ALL Companies pre 2006\FIRMS\Vitrag\St.Georges\UNIFORM MATTERS\Uniform Rates for 2001 - 2002.xls" u="1"/>
        <s v="F:\Business Backup pre 2010\Archives\ALL Companies pre 2006\FIRMS\Nilga\General\BALMANY DESPATCH140705.doc" u="1"/>
        <s v="F:\Business Backup pre 2010\Archives\ALL Companies pre 2006\FIRMS\Nilga\General\GUBGUL DESPATCH 140705.doc" u="1"/>
        <s v="F:\Business Backup pre 2010\Archives\ALL Companies pre 2006\FIRMS\VAISHALI AGENCIES\SCHOOL UNIFORM\JSS\Working hours.xls" u="1"/>
        <s v="F:\Business Backup pre 2010\Archives\ALL Companies pre 2006\FIRMS\Vaishali Ent\INSTUTIONAL CORP\wgc caps  response letter.doc" u="1"/>
        <s v="F:\Business Backup pre 2010\Archives pre 2002\FIRMS\Vaishali Ent\gr bal Retail 180202 ex.xls" u="1"/>
        <s v="F:\Business Backup pre 2010\Archives\ALL Companies pre 2006\Hailey buria Tea Esate Doc.doc" u="1"/>
        <s v="F:\Business Backup pre 2010\Archives pre 2002\FIRMS\Nilga\Bank\Nilga Standing instruction.doc" u="1"/>
        <s v="F:\Business Backup pre 2010\Archives\ALL Companies pre 2006\FIRMS\Nilga\General\JUMBOOR DESPACH 150705.doc" u="1"/>
        <s v="F:\Business Backup pre 2010\Archives\ALL Companies pre 2006\FIRMS\Vitrag\General\Bata Order  II 310707.doc" u="1"/>
        <s v="F:\Business Backup pre 2010\Archives\ALL Companies pre 2006\FIRMS\Vitrag\General\Bata Order  IV 310707.doc" u="1"/>
        <s v="F:\Business Backup pre 2010\Archives\ALL Companies pre 2006\Tata coffe Ltd(clenlorna estate) Hudikeri.doc" u="1"/>
        <s v="F:\Business Backup pre 2010\Archives\ALL Companies pre 2006\FIRMS\Vaishali Ent\Accounts\High Range ac 160205.xls" u="1"/>
        <s v="F:\Business Backup pre 2010\Archives\ALL Companies pre 2006\FIRMS\Vaishali Ent\Corsp\Wton hoarding charges 020206.doc" u="1"/>
        <s v="F:\Business Backup pre 2010\Archives\ALL Companies pre 2006\FIRMS\Vaishali Ent\Sales Tax 03 04\C form chart for 2001 - 2002.xls" u="1"/>
        <s v="F:\Business Backup pre 2010\Archives pre 2002\FIRMS\Nilga\EXPORT VENTURE\Leaf Sacks 11.09.02.doc" u="1"/>
        <s v="F:\Business Backup pre 2010\Archives\ALL Companies pre 2006\FIRMS\Nilga\Qutn upto 2004\Parry Pruner pants 20052002.doc" u="1"/>
        <s v="F:\Business Backup pre 2010\Archives\ALL Companies pre 2006\FIRMS\Nilga\Stock\stkpos 310305.xls" u="1"/>
        <s v="F:\Business Backup pre 2010\Archives pre 2002\FIRMS\Vaishali Ent\HOTELS\Rambagh Palace 161102.doc" u="1"/>
        <s v="F:\Business Backup pre 2010\Archives\ALL Companies pre 2006\FIRMS\Nilga\General\Kotak letter 091105.doc" u="1"/>
        <s v="C:\Users\Sachin Sancheti\Documents\Sachin Pendrive\Business Backup pre 2010\Archives\ALL Companies pre 2006\FIRMS\Vaishali Ent\Sales Tax 03 04\VE MSA C Form reminder 301102.doc 29696" u="1"/>
        <s v="F:\Business Backup pre 2010\Archives pre 2002\FIRMS\AGENCIES\Bank\add w.c. 151102.doc" u="1"/>
        <s v="F:\Business Backup pre 2010\Archives\ALL Companies pre 2006\FIRMS\Vitrag\LAWRENCE 2005\PRICELIST 2004\Master Price list for 2004.xls" u="1"/>
        <s v="F:\Business Backup pre 2010\Archives\ALL Companies pre 2006\FIRMS\VAISHALI AGENCIES\Sales tax 03 - 04\Asst date change 251104.doc" u="1"/>
        <s v="C:\Users\Sachin Sancheti\Pictures\2007\Diwali 2007\IMG_1939.JPG" u="1"/>
        <s v="F:\Business Backup pre 2010\Archives\ALL Companies pre 2006\FIRMS\VAISHALI AGENCIES\Bank\VA UTI ltr 161106.doc" u="1"/>
        <s v="F:\Business Backup pre 2010\Archives\ALL Companies pre 2006\FIRMS\Vitrag\St.Georges\Students letters2001\Thanushree III Std.doc" u="1"/>
        <s v="F:\Business Backup pre 2010\Archives pre 2002\FIRMS\Nilga\MSA\Stock chart for MSA 080901.xls" u="1"/>
        <s v="F:\Business Backup pre 2010\Archives\ALL Companies pre 2006\Stocks\stocks  ve 31032006.xls" u="1"/>
        <s v="F:\Business Backup pre 2010\Archives\ALL Companies pre 2006\FIRMS\Vitrag\LAWRENCE 2005\CORESPONDENCE\ltr for Rate diff 050305.doc" u="1"/>
        <s v="F:\Business Backup pre 2010\Archives\ALL Companies pre 2006\FIRMS\VAISHALI AGENCIES\SCHOOL UNIFORM\JSS\Quotes\JSS hostel uniform 290307.doc" u="1"/>
        <s v="F:\Business Backup pre 2010\Archives\ALL Companies pre 2006\FIRMS\VAISHALI AGENCIES\SCHOOL UNIFORM\JSS\Quotes\JSS reqd qty.xls" u="1"/>
        <s v="F:\Business Backup pre 2010\Archives pre 2002\ESTABLISHMENT\COMPLIMENTS RETAIL.xls" u="1"/>
        <s v="F:\Business Backup pre 2010\Archives pre 2002\FIRMS\Vaishali Ent\Stock\GC T`SHIRTS-GOODS RETURNED 15032000.doc" u="1"/>
        <s v="F:\Business Backup pre 2010\Archives\ALL Companies pre 2006\FIRMS\Vaishali Ent\INSTUTIONAL CORP\Taj Jaipur.doc" u="1"/>
        <s v="F:\Business Backup pre 2010\Archives\ALL Companies pre 2006\FIRMS\Vitrag\St.Georges\UNIFORM MATTERS\Uniform Rates for 2002 - 2003.xls" u="1"/>
        <s v="F:\Business Backup pre 2010\Archives\ALL Companies pre 2006\FIRMS\Vaishali Ent\CLIFF\Pending payments 271005.xls" u="1"/>
        <s v="F:\Business Backup pre 2010\Archives\NILGA  EXPORT  VENTURES UPTO 2007\Declaration for Road transportation 2008.doc" u="1"/>
        <s v="F:\Business Backup pre 2010\Archives\ALL Companies pre 2006\FIRMS\VAISHALI AGENCIES\Sales Tax 05 - 06\pur reg 2005 2006.xls" u="1"/>
        <s v="F:\Business Backup pre 2010\Archives\ALL Companies pre 2006\FIRMS\Vaishali Ent\HOTELS\Taj Group\Quotation\Taj Quotation Chart.xls" u="1"/>
        <s v="F:\Business Backup pre 2010\Archives pre 2002\FIRMS\Vaishali Ent\Blue Clothing\AC balance as on 130802.doc" u="1"/>
        <s v="F:\Business Backup pre 2010\Archives\NILGA DOMESTIC 2007-2010\Marketing\MATRESS &amp; CARPET BINS FEATURES.doc" u="1"/>
        <s v="F:\Business Backup pre 2010\Archives\NILGA  EXPORT  VENTURES UPTO 2007\SDZ, Mozambique\SDZ final proforma - 16.11.2007.xls" u="1"/>
        <s v="F:\Business Backup pre 2010\Archives\ALL Companies pre 2006\FIRMS\VAISHALI AGENCIES\SCHOOL UNIFORM\LAWRENCE 2003\Costing sheet  310803.xls" u="1"/>
        <s v="F:\Business Backup pre 2010\Archives\ALL Companies pre 2006\FIRMS\VAISHALI AGENCIES\SCHOOL UNIFORM\AMBER VALLEY\2005\Despatch cov ltr 090605.doc" u="1"/>
        <s v="F:\Business Backup pre 2010\Archives\ALL Companies pre 2006\FIRMS\Vitrag\LAWRENCE 2005\New Admission 05\Boys &amp; Girls Admission List dt 011204.xls" u="1"/>
        <s v="F:\Business Backup pre 2010\Archives pre 2002\FIRMS\Nilga\Corsp\Attikunna Pluckers Bill Follow up 03022001.doc" u="1"/>
        <s v="F:\Business Backup pre 2010\Archives\ALL Companies pre 2006\FIRMS\Vitrag\Sales Tax 04 - 05\Trading AC for 04 05.xls" u="1"/>
        <s v="F:\Business Backup pre 2010\Archives\ALL Companies pre 2006\FIRMS\VAISHALI AGENCIES\SCHOOL UNIFORM\AMBER VALLEY\2006\AVR Sum 8 9 10.xls" u="1"/>
        <s v="F:\Business Backup pre 2010\Archives\ALL Companies pre 2006\allampally.doc" u="1"/>
        <s v="F:\Business Backup pre 2010\Archives pre 2002\FIRMS\Vitrag\Just Natural\orders 06092000.doc" u="1"/>
        <s v="F:\Business Backup pre 2010\Archives\ALL Companies pre 2006\FIRMS\Vitrag\Bank\LOan for computer 200804.doc" u="1"/>
        <s v="F:\Business Backup pre 2010\Archives\ALL Companies pre 2006\FIRMS\Vitrag\LAWRENCE 2006\Quotation\Bata Scott shoe price 130307.doc" u="1"/>
        <s v="F:\Business Backup pre 2010\Archives\ALL Companies pre 2006\MARY DOCUMENTS\Change of  Co name in invoice dt 031204.doc" u="1"/>
        <s v="F:\Business Backup pre 2010\Archives\ALL Companies pre 2006\FIRMS\MATHEW MSG RD.doc" u="1"/>
        <s v="F:\Business Backup pre 2010\Archives\ALL Companies pre 2006\FIRMS\Vaishali Ent\Corsp\XPS letter 310804.doc" u="1"/>
        <s v="F:\Business Backup pre 2010\Archives pre 2002\FIRMS\Vitrag\Just Natural\Law and APA repeat orders 08052000.doc" u="1"/>
        <s v="F:\Business Backup pre 2010\Archives pre 2002\FIRMS\Vitrag\Lawerence school\OLD LAWS\OLA proposal 16052000.doc" u="1"/>
        <s v="F:\Business Backup pre 2010\Archives\ALL Companies pre 2006\FIRMS\Nilga\Accounts\supplier details 091206.xls" u="1"/>
        <s v="F:\Business Backup pre 2010\Archives\ALL Companies pre 2006\FIRMS\Vitrag\LAWRENCE 2006\Quotation\Lab coats for Cehmestry Dept 220207.doc" u="1"/>
        <s v="F:\Business Backup pre 2010\Archives\ALL Companies pre 2006\Group Manager K.D.HP.C Ltd Munnar Doc.doc" u="1"/>
        <s v="F:\Business Backup pre 2010\Archives\ALL Companies pre 2006\FIRMS\Nilga\Accounts\ledger.hll tata coffee 101105.xls" u="1"/>
        <s v="F:\Business Backup pre 2010\Archives\ALL Companies pre 2006\MARY DOCUMENTS\CONTROL SHEETS\Taj Quotation 041103.xls" u="1"/>
        <s v="F:\Business Backup pre 2010\Archives\ALL Companies pre 2006\FIRMS\Vitrag\LAWRENCE 2005\Details for Rate diff 110305.xls" u="1"/>
        <s v="F:\Business Backup pre 2010\Archives\ALL Companies pre 2006\FIRMS\Vitrag\St.Georges\Students letters2001\Avinash Bopanna.doc" u="1"/>
        <s v="F:\Business Backup pre 2010\Archives\ALL Companies pre 2006\FIRMS\Vitrag\LAWRENCE 2006\Summary Forms\Sum No. 50 To 58" u="1"/>
        <s v="F:\Business Backup pre 2010\Archives\ALL Companies pre 2006\FIRMS\Vitrag\LAWRENCE 2005\LSL School Photos\law\DSC_0008.jpg" u="1"/>
        <s v="F:\Business Backup pre 2010\Archives\ALL Companies pre 2006\FIRMS\VITRAG ASSOCIATES\Bank &amp; Account\UT stop payment 030707.doc" u="1"/>
        <s v="F:\Business Backup pre 2010\Archives pre 2002\FIRMS\Vitrag\Lawerence school\OLD LAWS\Bangalore Meet 071200.doc" u="1"/>
        <s v="F:\Business Backup pre 2010\Archives\ALL Companies pre 2006\FIRMS\VAISHALI AGENCIES\SCHOOL UNIFORM\AMBER VALLEY\2005\Akhil S Nikhil S ltr 031105.doc" u="1"/>
        <s v="F:\Business Backup pre 2010\Archives\ALL Companies pre 2006\FIRMS\Vitrag\LAWRENCE 2005\SUMMARY FORMS\sum no 44 # staff &amp; ds301104.xls" u="1"/>
        <s v="F:\Business Backup pre 2010\Archives\ALL Companies pre 2006\FIRMS\Vaishali Ent\HOTELS\Taj Group\Quotation\Bags Pants Taj Goa 141003.doc" u="1"/>
        <s v="F:\Business Backup pre 2010\Archives pre 2002\FIRMS\Nilga\Quote\Parry Buliking Bags 12042002.doc" u="1"/>
        <s v="F:\Business Backup pre 2010\Archives\NILGA DOMESTIC 2007-2010\Wages UPTO 2007\Wages 06 07\MARCH 2007.xls" u="1"/>
        <s v="F:\Business Backup pre 2010\Archives\NILGA DOMESTIC 2007-2010\Wages UPTO 2007\Wages 07 08\April 2007.xls" u="1"/>
        <s v="F:\Business Backup pre 2010\Archives pre 2002\FIRMS\Vaishali Ent\Corsp\Club mahindra munnar intro letter+samples.doc" u="1"/>
        <s v="F:\Business Backup pre 2010\Archives\ALL Companies pre 2006\FIRMS\Vaishali Ent\Quote\Samuel C P 050804.doc" u="1"/>
        <s v="F:\Business Backup pre 2010\Archives\ALL Companies pre 2006\FIRMS\VAISHALI AGENCIES\SCHOOL UNIFORM\LAIDLAW UNIFORM\LMS introduction ltr II.doc" u="1"/>
        <s v="F:\Business Backup pre 2010\Archives\ALL Companies pre 2006\FIRMS\VAISHALI AGENCIES\SCHOOL UNIFORM\BPS Kodai sw rates 300507.doc" u="1"/>
        <s v="F:\Business Backup pre 2010\Archives\ALL Companies pre 2006\FIRMS\VAISHALI AGENCIES\SCHOOL UNIFORM\JSS\Correspondence\JSS  Hostel XI Boys 130306.doc" u="1"/>
        <s v="F:\Business Backup pre 2010\Archives pre 2002\FIRMS\Nilga\Quote\Parry scoats 040902.doc" u="1"/>
        <s v="F:\Business Backup pre 2010\Archives\ALL Companies pre 2006\FIRMS\Vitrag\LAWRENCE 2005\PRICELIST 2004\Price list with Sc for 2004.xls" u="1"/>
        <s v="F:\Business Backup pre 2010\Archives\ALL Companies pre 2006\FIRMS\VAISHALI AGENCIES\SCHOOL UNIFORM\JSS\Orders\Jiantex order 060506.doc" u="1"/>
        <s v="F:\Business Backup pre 2010\Archives\ALL Companies pre 2006\MARY DOCUMENTS\CONSTANT FILES\Freq call phone nos.xls" u="1"/>
        <s v="F:\Business Backup pre 2010\Archives pre 2002\FIRMS\Vitrag\Stock\160801 products &amp;fabric .xls" u="1"/>
        <s v="F:\Business Backup pre 2010\Archives pre 2002\FIRMS\Nilga\Quote\Parry Plantation Coats 08082002.doc" u="1"/>
        <s v="F:\Business Backup pre 2010\Archives\ALL Companies pre 2006\FIRMS\Vaishali Ent\Corsp\sale sweaters.doc" u="1"/>
        <s v="F:\Business Backup pre 2010\Archives pre 2002\FIRMS\Nilga\Bank\Hundi Covering letterTwyford estate16082000.doc" u="1"/>
        <s v="F:\Business Backup pre 2010\Archives pre 2002\FIRMS\AGENCIES\LOVEDALE UNIFORM\Correspondence\Clothing Store ltr dt 020802.doc" u="1"/>
        <s v="F:\Business Backup pre 2010\Archives\ALL Companies pre 2006\FIRMS\Vaishali Ent\Accounts\grpbal cliff 310304 &amp; april sales.xls" u="1"/>
        <s v="F:\Business Backup pre 2010\Archives\NILGA  EXPORT  VENTURES UPTO 2007\Sable Farming Malawi\Sable Farming Co. Ltd., Malawi.doc" u="1"/>
        <s v="F:\Business Backup pre 2010\Archives\ALL Companies pre 2006\FIRMS\Vitrag\LAWRENCE 2005\pending bills upto 31012005.doc" u="1"/>
        <s v="F:\Business Backup pre 2010\Archives pre 2002\people\KHIVRAJ\Rpt from Renuka.doc" u="1"/>
        <s v="F:\Business Backup pre 2010\Archives\ALL Companies pre 2006\FIRMS\Vaishali Ent\Bank\CITIBANK\Citibank Bradma request 19042000.doc" u="1"/>
        <s v="C:\Users\Sachin Sancheti\Documents\Sachin Pendrive\Business Backup pre 2010\Archives\ALL Companies pre 2006\FIRMS\Vitrag\St.Georges\Students letters2001\Mrithul Jayanthkumar.doc" u="1"/>
        <s v="F:\Business Backup pre 2010\Archives\SALES TAX\06 07\SalesTax VE Tr ac 0607.xls" u="1"/>
        <s v="F:\Business Backup pre 2010\Archives pre 2002\FIRMS\AGENCIES\LOVEDALE UNIFORM\SALES REPORTS\april sale rpt.xls" u="1"/>
        <s v="F:\Business Backup pre 2010\Archives\ALL Companies pre 2006\FIRMS\Vitrag\LAWRENCE 2005\OLD LAWS\Rajiv Verma ltr 140801.doc" u="1"/>
        <s v="F:\Business Backup pre 2010\Archives\ALL Companies pre 2006\FIRMS\VAISHALI AGENCIES\Corespondence\Royal ltr Sierra Atlantic 170105.doc" u="1"/>
        <s v="F:\Business Backup pre 2010\Archives\ALL Companies pre 2006\FIRMS\Vitrag\LAWRENCE 2005\QUOTATION\Qutn for Breaches Cricket KIt 031204.doc" u="1"/>
        <s v="F:\Business Backup pre 2010\Archives\ALL Companies pre 2006\FIRMS\Nilga\Sales Tax 03 - 04\c form time ext 221204.doc" u="1"/>
        <s v="F:\Business Backup pre 2010\Archives\ALL Companies pre 2006\FIRMS\Vaishali Ent\HOTELS\Taj Group\Goa ltr for chq 301202.doc" u="1"/>
        <s v="F:\Business Backup pre 2010\Archives\ALL Companies pre 2006\FIRMS\Vitrag\LAWRENCE 2005\OLD LAWS\OLA Quotation 17032000.doc" u="1"/>
        <s v="F:\Business Backup pre 2010\Archives\ALL Companies pre 2006\FIRMS\Vitrag\St.Georges\Students letters2001\Adeesh IV A Vishruth Balaji I.doc" u="1"/>
        <s v="F:\Business Backup pre 2010\Archives pre 2002\FIRMS\AGENCIES\LOVEDALE UNIFORM\Bills\Bills Aravallii House - IV sent on 230402.doc" u="1"/>
        <s v="F:\Business Backup pre 2010\Archives pre 2002\MARY DOCUMENTS\CHART FORMAT\BLK QUOTE FORMAT.xls" u="1"/>
        <s v="F:\Business Backup pre 2010\Archives\ALL Companies pre 2006\FIRMS\Vaishali Ent\Quote\Qutn for Kiosk 100406.doc" u="1"/>
        <s v="F:\Business Backup pre 2010\Archives\ALL Companies pre 2006\FIRMS\VAISHALI AGENCIES\SCHOOL UNIFORM\HEBRON\Correspondence\Cliff School Umbella170905.doc" u="1"/>
        <s v="F:\Business Backup pre 2010\Archives\ALL Companies pre 2006\MARY DOCUMENTS\CHART FORMAT\Tailor Mfg Charges.xls" u="1"/>
        <s v="F:\Business Backup pre 2010\Archives\ALL Companies pre 2006\FIRMS\Vitrag\Sales Tax 05 - 06\Sales Tax chart for 05 06 Vit.xls" u="1"/>
        <s v="F:\Business Backup pre 2010\Archives\ALL Companies pre 2006\lh_Agencies.doc" u="1"/>
        <s v="F:\Business Backup pre 2010\Archives pre 2002\FIRMS\Vaishali Ent\Corsp\Hindu advt.doc" u="1"/>
        <s v="F:\Business Backup pre 2010\Archives\ALL Companies pre 2006\FIRMS\Vaishali Ent\Accounts\zenith account 120803.doc" u="1"/>
        <s v="F:\Business Backup pre 2010\Archives\ALL Companies pre 2006\TEMPLE\GURUVIYA.doc" u="1"/>
        <s v="F:\Business Backup pre 2010\Archives pre 2002\FIRMS\Vaishali Ent\Corsp\Ebrahim replace umbrella 130902.doc" u="1"/>
        <s v="F:\Business Backup pre 2010\Archives pre 2002\FIRMS\Vaishali Ent\INSTUTIONAL CORP\Taj kerala house boat cruises.doc" u="1"/>
        <s v="F:\Business Backup pre 2010\Archives\ALL Companies pre 2006\FIRMS\Vaishali Ent\HOTELS\Taj Group\Taj details 130903.xls" u="1"/>
        <s v="F:\Business Backup pre 2010\Archives pre 2002\FIRMS\Vaishali Ent\ORDERS\Tshirt order to Sportex 140902.doc" u="1"/>
        <s v="F:\Business Backup pre 2010\Archives\NILGA  EXPORT  VENTURES UPTO 2007\East Usambara - Tanzania\18.06.2007.doc" u="1"/>
        <s v="F:\Business Backup pre 2010\Archives\NILGA  EXPORT  VENTURES UPTO 2007\SDZ, Mozambique\Letter - 08.12.2007.doc" u="1"/>
        <s v="F:\Business Backup pre 2010\Archives\ALL Companies pre 2006\FIRMS\VAISHALI AGENCIES\SCHOOL UNIFORM\JSS\Orders\Ganesh Labels name tags 180706.doc" u="1"/>
        <s v="F:\Business Backup pre 2010\Archives\ALL Companies pre 2006\FIRMS\VAISHALI AGENCIES\SCHOOL UNIFORM\AMBER VALLEY\2005\Reminder\Pragyan A V 091105.doc" u="1"/>
        <s v="F:\Business Backup pre 2010\Archives\ALL Companies pre 2006\FIRMS\VAISHALI AGENCIES\SCHOOL UNIFORM\AMBER VALLEY\2005\Reminder\Sanju Shekar091105.doc" u="1"/>
        <s v="F:\Business Backup pre 2010\Archives\ALL Companies pre 2006\FIRMS\VAISHALI AGENCIES\SCHOOL UNIFORM\AMBER VALLEY\2005\Reminder\Korean children pending bal 040306.doc" u="1"/>
        <s v="F:\Business Backup pre 2010\Archives\ALL Companies pre 2006\FIRMS\Nilga\Sales Tax 03 - 04\C Form Kuru remin 151204.doc" u="1"/>
        <s v="F:\Business Backup pre 2010\Archives\ALL Companies pre 2006\FIRMS\VITRAG ASSOCIATES\Vedanth Associates\Hema 011206.doc" u="1"/>
        <s v="F:\Business Backup pre 2010\Archives pre 2002\FIRMS\Vaishali Ent\Corsp\Ltr to Pricol as on 12122001.doc" u="1"/>
        <s v="F:\Business Backup pre 2010\Archives\ALL Companies pre 2006\FIRMS\Vitrag\St.Georges\VITAG OLD OUT STANDING.xls" u="1"/>
        <s v="F:\Business Backup pre 2010\Archives\ALL Companies pre 2006\FIRMS\Vitrag\St.Georges\Laidlaw Blazer price 2003.xls" u="1"/>
        <s v="F:\Business Backup pre 2010\Archives\ALL Companies pre 2006\FIRMS\Vaishali Ent\HOTELS\Taj Group\Taj residency cochin 12062001.doc" u="1"/>
        <s v="F:\Business Backup pre 2010\Archives\ALL Companies pre 2006\FIRMS\VAISHALI AGENCIES\SCHOOL UNIFORM\JSS\Acrobat 5.0\Resource\CMap\Identity-V" u="1"/>
        <s v="F:\Business Backup pre 2010\Archives\ALL Companies pre 2006\FIRMS\Nilga\Quote 2005\TratS-coats211005.doc" u="1"/>
        <s v="F:\Business Backup pre 2010\Archives pre 2002\FIRMS\Vitrag\TAJ GROUP\Sawai Madhopur lodge quote 180901.doc" u="1"/>
        <s v="F:\Business Backup pre 2010\Archives\ALL Companies pre 2006\FIRMS\VAISHALI AGENCIES\SCHOOL UNIFORM\JSS\Correspondence\Holiday ltr.doc" u="1"/>
        <s v="F:\Business Backup pre 2010\Archives\ALL Companies pre 2006\FIRMS\Vaishali Ent\Accounts\tblstd 231204.xls" u="1"/>
        <s v="F:\Business Backup pre 2010\Archives\NILGA DOMESTIC 2007-2010\Nilga 2009-10\Quotations\2 items quote for Malawi 240709.doc" u="1"/>
        <s v="F:\Business Backup pre 2010\Archives pre 2002\FIRMS\Vaishali Ent\Corsp\Gulmarg Beauty Rtd goods 070902.doc" u="1"/>
        <s v="F:\Business Backup pre 2010\Archives\ALL Companies pre 2006\FIRMS\Vitrag\General\Certificate dt 250903.doc" u="1"/>
        <s v="F:\Business Backup pre 2010\Archives\ALL Companies pre 2006\FIRMS\VITRAG ASSOCIATES\Corespondence\Thomas Joseph 270307.doc" u="1"/>
        <s v="F:\Business Backup pre 2010\Archives\ALL Companies pre 2006\MARY DOCUMENTS\Shathilal req for adv 241106.doc" u="1"/>
        <s v="F:\Business Backup pre 2010\Archives\ALL Companies pre 2006\FIRMS\Nilga\WEB DEVELOPMENT\Kaashyap -order confirmation 16092000.doc" u="1"/>
        <s v="F:\Business Backup pre 2010\Archives pre 2002\FIRMS\AGENCIES\QUOTATION\Manalaroo Suiting Fabric 180902.doc" u="1"/>
        <s v="F:\Business Backup pre 2010\Archives\ALL Companies pre 2006\FIRMS\Nilga\Qutn upto 2004\Parry scoats 060405.doc" u="1"/>
        <s v="F:\Business Backup pre 2010\Archives\ALL Companies pre 2006\FIRMS\Vaishali Ent\Corsp\Casablanca ltr 091203.doc" u="1"/>
        <s v="F:\Business Backup pre 2010\Archives\NILGA DOMESTIC 2007-2010\NILGA 2007 - 2008\Mehala Carona - 19.01.2008.doc" u="1"/>
        <s v="F:\Business Backup pre 2010\Archives pre 2002\FIRMS\Vaishali Ent\rpt craigmore 2000- 2001.xls" u="1"/>
        <s v="F:\Business Backup pre 2010\Archives pre 2002\people\AMARCHAND\CAPITAL GAINS 2000 TO 2001.xls" u="1"/>
        <s v="F:\Business Backup pre 2010\Archives\NILGA DOMESTIC 2007-2010\Wages UPTO 2007\Wages 07 08\March 2008.xls" u="1"/>
        <s v="F:\Business Backup pre 2010\Archives\NILGA DOMESTIC 2007-2010\Wages UPTO 2007\Wages 08 09\April 2008.xls" u="1"/>
        <s v="F:\Business Backup pre 2010\Archives\ALL Companies pre 2006\FIRMS\Vitrag\High range\High Range Reminder as on 150301.doc" u="1"/>
        <s v="F:\Business Backup pre 2010\Archives\ALL Companies pre 2006\FIRMS\Vitrag\Sales Tax 05 - 06\CTo Letter for arrears of tax 0506.doc" u="1"/>
        <s v="F:\Business Backup pre 2010\Archives\ALL Companies pre 2006\FIRMS\Vaishali Ent\Bank\CHQ IN SAFE CUSTODY\Mayfair Chq issue ltr dt 03112001.doc" u="1"/>
        <s v="F:\Business Backup pre 2010\Archives pre 2002\people\KAILASH\Guwahati lawyer.doc" u="1"/>
        <s v="F:\Business Backup pre 2010\Archives pre 2002\FIRMS\Vitrag\TAJ GROUP\Reminder to Taj Kumarakkom 190902.doc" u="1"/>
        <s v="F:\Business Backup pre 2010\Archives\ALL Companies pre 2006\FIRMS\Vaishali Ent\INSTUTIONAL CORP\Taj Goa Exotica-samples.doc" u="1"/>
        <s v="F:\Business Backup pre 2010\Archives pre 2002\FIRMS\AGENCIES\STOCK\CONTROL VA SHEET FROM 270902.xls" u="1"/>
        <s v="F:\Business Backup pre 2010\Archives\ALL Companies pre 2006\FIRMS\Nilga\Qutn upto 2004\Jayshree Leno bags 250702.doc" u="1"/>
        <s v="F:\Business Backup pre 2010\Archives\ALL Companies pre 2006\FIRMS\Nilga\Qutn upto 2004\Quo for Tanzania Spray Coats.doc" u="1"/>
        <s v="F:\Business Backup pre 2010\Archives pre 2002\FIRMS\AGENCIES\LOVEDALE UNIFORM\Bills\Bills sent for payment 180302 set VIII.doc" u="1"/>
        <s v="F:\Business Backup pre 2010\Archives\ALL Companies pre 2006\FIRMS\Vitrag\St.Georges\Students letters2001\Sayed Masood VIII.doc" u="1"/>
        <s v="F:\Business Backup pre 2010\Archives\ALL Companies pre 2006\FIRMS\Vitrag\St.Georges\Students letters2001\Revathy and Sethuraman.doc" u="1"/>
        <s v="F:\Business Backup pre 2010\Archives\ALL Companies pre 2006\FIRMS\VAISHALI AGENCIES\SCHOOL UNIFORM\JSS\Correspondence\Table tennis chq 150506.doc" u="1"/>
        <s v="F:\Business Backup pre 2010\Archives\ALL Companies pre 2006\FIRMS\Nilga\Qutn upto 2004\Havukal Supervisors rain coats 040504.doc" u="1"/>
        <s v="F:\Business Backup pre 2010\Archives\ALL Companies pre 2006\FIRMS\VAISHALI AGENCIES\SCHOOL UNIFORM\JSS\Correspondence\JSS letter DS  VIII  IX Girls 130306.doc" u="1"/>
        <s v="F:\Business Backup pre 2010\Archives\ALL Companies pre 2006\ParryAgro Ltd (Valparai).doc" u="1"/>
        <s v="F:\Business Backup pre 2010\Archives\NILGA DOMESTIC 2007-2010\NILGA 2007 - 2008\SBI - Mumbai\Letter Reg. Cheque Book.doc" u="1"/>
        <s v="F:\Business Backup pre 2010\Archives pre 2002\FIRMS\Vitrag\MRC\MRC Caps 02052000.doc" u="1"/>
        <s v="F:\Business Backup pre 2010\Archives pre 2002\Quote\Pruning coat Tata Tea 130402.doc" u="1"/>
        <s v="F:\Business Backup pre 2010\Archives\ALL Companies pre 2006\FIRMS\Nilga\Nilga Hotel Requirement 160905.doc" u="1"/>
        <s v="F:\Business Backup pre 2010\Archives\ALL Companies pre 2006\FIRMS\Vitrag\ORDER\Wildcraft Sleeping bags 080207.doc" u="1"/>
        <s v="F:\Business Backup pre 2010\Archives\ALL Companies pre 2006\FIRMS\VAISHALI AGENCIES\SCHOOL UNIFORM\AMBER VALLEY\AMBER VALLY NAME LIST 2007.xls" u="1"/>
        <s v="F:\Business Backup pre 2010\Archives\ALL Companies pre 2006\FIRMS\Vitrag\St.Georges\Students letters2001\Mrithul Jayanthkumar.doc" u="1"/>
        <s v="F:\Business Backup pre 2010\Archives\ALL Companies pre 2006\FIRMS\VAISHALI AGENCIES\SCHOOL UNIFORM\AMBER VALLEY\2006\Gradewise Name list.xls" u="1"/>
        <s v="F:\Business Backup pre 2010\Archives pre 2002\people\KAILASH\NDCA\NDCA  Ground.doc" u="1"/>
        <s v="F:\Business Backup pre 2010\Archives\ALL Companies pre 2006\INCOME TAX\Renuka 31.3.03.doc" u="1"/>
        <s v="F:\Business Backup pre 2010\Archives\ALL Companies pre 2006\FIRMS\Vaishali Ent\Sales Tax 03 04\C form Rambagh reminder 151204.doc" u="1"/>
        <s v="F:\Business Backup pre 2010\Archives\ALL Companies pre 2006\FIRMS\Vaishali Ent\Sales Tax 03 04\C form Taj Goa reminder 151204.doc" u="1"/>
        <s v="F:\Business Backup pre 2010\Archives\ALL Companies pre 2006\Malankara Rubber Kerala.doc" u="1"/>
        <s v="F:\Business Backup pre 2010\Archives\NILGA EXPORTS 2009-10\SDZ\SDZ P.O. Sept 2009.xls" u="1"/>
        <s v="F:\Business Backup pre 2010\Archives pre 2002\FIRMS\Vaishali Ent\Corsp\Reminder for payments.doc" u="1"/>
        <s v="F:\Business Backup pre 2010\Archives\ALL Companies pre 2006\MARY DOCUMENTS\tanzania Quotation.doc" u="1"/>
        <s v="F:\Business Backup pre 2010\Archives\ALL Companies pre 2006\FIRMS\Vaishali Ent\Quote\Spl Products 011102 P.list.xls" u="1"/>
        <s v="F:\Business Backup pre 2010\Archives pre 2002\FIRMS\Nilga\Quote\PRUNERS GARMENTS 250502.doc" u="1"/>
        <s v="F:\Business Backup pre 2010\Archives\ALL Companies pre 2006\FIRMS\VAISHALI AGENCIES\Orders\Jaintex 260606.doc" u="1"/>
        <s v="F:\Business Backup pre 2010\Archives\ALL Companies pre 2006\Merthikhan Estate(chickmangalur).doc" u="1"/>
        <s v="F:\Business Backup pre 2010\Archives\ALL Companies pre 2006\Mylemoneyn Estate(chickmangalur).doc" u="1"/>
        <s v="F:\Business Backup pre 2010\Archives pre 2002\FIRMS\AGENCIES\LOVEDALE UNIFORM\Bills\Class VIII - II Set  Bills sent for payment.doc" u="1"/>
        <s v="F:\Business Backup pre 2010\Archives pre 2002\FIRMS\AGENCIES\LOVEDALE UNIFORM\Bills\Class VIII - IV Set  Bills sent for payment.doc" u="1"/>
        <s v="F:\Business Backup pre 2010\Archives pre 2002\people\KHIVRAJ\Renuka Sancheti Exercise1.doc" u="1"/>
        <s v="F:\Business Backup pre 2010\Archives\ALL Companies pre 2006\FIRMS\Vitrag\LAWRENCE 2006\Quotation\Warm vest rate rev 230307.doc" u="1"/>
        <s v="F:\Business Backup pre 2010\Archives pre 2002\MARY DOCUMENTS\CHART FORMAT\M.ment Format General.xls" u="1"/>
        <s v="F:\Business Backup pre 2010\Archives\NILGA DOMESTIC 2007-2010\Nilga 2008-09\NILGA 2008 - 2009\EXPORT DOC MASTER FOLDER\QUOTATION FROM D .Bank  FOR HANDLING LC.doc" u="1"/>
        <s v="F:\Business Backup pre 2010\Archives pre 2002\FIRMS\Nilga\Bank\UBI-Import details 09062000.doc" u="1"/>
        <s v="F:\Business Backup pre 2010\Archives pre 2002\FIRMS\Vitrag\TAJ GROUP\Goa tote bag 07042001.doc" u="1"/>
        <s v="F:\Business Backup pre 2010\Archives pre 2002\people\KHIVRAJ\TEMPLE\Minutes as on 02062000.doc" u="1"/>
        <s v="F:\Business Backup pre 2010\Archives\ALL Companies pre 2006\FIRMS\Nilga\Qutn upto 2004\HLL DGM 180803.doc" u="1"/>
        <s v="F:\Business Backup pre 2010\Archives\ALL Companies pre 2006\FIRMS\Vitrag\St.Georges\Students letters2001\Rose Mary IX B.doc" u="1"/>
        <s v="F:\Business Backup pre 2010\Archives\ALL Companies pre 2006\FIRMS\VITRAG ASSOCIATES\Vedanth Associates\Srinivasa Rajan 0712006.doc" u="1"/>
        <s v="F:\Business Backup pre 2010\Archives\ALL Companies pre 2006\FIRMS\Vitrag\LAWRENCE 2006\Tender 2006\Shoes Price list ltr 141205.doc" u="1"/>
        <s v="F:\Business Backup pre 2010\Archives\NILGA  EXPORT  VENTURES UPTO 2007\East Usambara - Tanzania\Proforma East Usambara April 2007.xls" u="1"/>
        <s v="F:\Business Backup pre 2010\Archives\ALL Companies pre 2006\FIRMS\Vitrag\LAWRENCE 2006\Quotation\Qutn for Sub Staff Unifrom 250306.xls" u="1"/>
        <s v="F:\Business Backup pre 2010\Archives\ALL Companies pre 2006\FIRMS\Vaishali Ent\Sales Tax 05 - 06\VE Sales Tax chart for 0607.xls" u="1"/>
        <s v="F:\Business Backup pre 2010\Archives\ALL Companies pre 2006\FIRMS\Vaishali Ent\Accounts\va msa 2002-2003 ex.xls" u="1"/>
        <s v="F:\Business Backup pre 2010\Archives\ALL Companies pre 2006\FIRMS\Nilga\Sales Tax 03 - 04\TAX CHART 2000 - 01.xls" u="1"/>
        <s v="C:\Users\Sachin Sancheti\Pictures\2005\2005 Trichy Trip to Coonoor\114_1476.JPG 421053" u="1"/>
        <s v="F:\Business Backup pre 2010\Archives\ALL Companies pre 2006\FIRMS\Vaishali Ent\ORDERS\Casablanca order  ltr 091203.doc" u="1"/>
        <s v="F:\Business Backup pre 2010\Archives\ALL Companies pre 2006\FIRMS\Vitrag\Bank\CitibankSr charges cancel ltr 080404.doc" u="1"/>
        <s v="F:\Business Backup pre 2010\Archives\ALL Companies pre 2006\FIRMS\VAISHALI AGENCIES\Sales tax 03 - 04\stkpos va as on 31032002.xls" u="1"/>
        <s v="F:\Business Backup pre 2010\Archives pre 2002\FIRMS\Nilga\Corsp\BBTC ELKHILL CHAIN SAW KIT 11052000.doc" u="1"/>
        <s v="F:\Business Backup pre 2010\Archives pre 2002\FIRMS\Vaishali Ent\Bank\CITIBANK\HSBC Letter 20052000.doc" u="1"/>
        <s v="F:\Business Backup pre 2010\Archives pre 2002\FIRMS\Vitrag\General\High range club Jackets 30052000.doc" u="1"/>
        <s v="F:\Business Backup pre 2010\Archives\ALL Companies pre 2006\INCOME TAX\PROP capital account 31.3.03.doc" u="1"/>
        <s v="F:\Business Backup pre 2010\Archives pre 2002\FIRMS\Vaishali Ent\HOTELS\Malabar Hotels order1.11.02.doc" u="1"/>
        <s v="F:\Business Backup pre 2010\Archives\ALL Companies pre 2006\FIRMS\Vaishali Ent\Bank\add w.c 9.11.02.doc" u="1"/>
        <s v="F:\Business Backup pre 2010\Archives pre 2002\FIRMS\Vitrag\CLIFF\Vit Cliff Scl Payt to be recd 150201.xls" u="1"/>
        <s v="F:\Business Backup pre 2010\Archives pre 2002\FIRMS\Vaishali Ent\Stock\Quote\BBTC waist coat 031199.doc" u="1"/>
        <s v="F:\Business Backup pre 2010\Archives\ALL Companies pre 2006\FIRMS\Vitrag\LAWRENCE 2005\Cr Note deducted in Sum.xls" u="1"/>
        <s v="F:\Business Backup pre 2010\Archives\ALL Companies pre 2006\FIRMS\VAISHALI AGENCIES\SCHOOL UNIFORM\AMBER VALLEY\2005\Reminder\Aman N.L. bill 251105.doc" u="1"/>
        <s v="F:\Business Backup pre 2010\Archives\ALL Companies pre 2006\FIRMS\VAISHALI AGENCIES\SCHOOL UNIFORM\AMBER VALLEY\2005\Reminder\Shivkumar bill 251105.doc" u="1"/>
        <s v="F:\Business Backup pre 2010\Archives\ALL Companies pre 2006\FIRMS\VAISHALI AGENCIES\SCHOOL UNIFORM\JSS\working days.xls" u="1"/>
        <s v="F:\Business Backup pre 2010\Archives\ALL Companies pre 2006\FIRMS\VAISHALI AGENCIES\SCHOOL UNIFORM\HEBRON\Correspondence\Product Development chart1.xls" u="1"/>
        <s v="F:\Business Backup pre 2010\Archives\NILGA DOMESTIC 2007-2010\Wages UPTO 2007\Wages 08 09\March 2009.xls" u="1"/>
        <s v="F:\Business Backup pre 2010\Archives\NILGA DOMESTIC 2007-2010\Wages UPTO 2007\Wages 09-10\April 2009.xls" u="1"/>
        <s v="F:\Business Backup pre 2010\Archives\ALL Companies pre 2006\FIRMS\Nilga\Quote 2005\Havukal Apron 270105.doc" u="1"/>
        <s v="F:\Business Backup pre 2010\Archives\ALL Companies pre 2006\FIRMS\Vitrag\St.Georges\Students letters2001\Ashwin Muthanna.doc" u="1"/>
        <s v="F:\Business Backup pre 2010\Archives\ALL Companies pre 2006\FIRMS\Vitrag\Marketing\Mugs-BBanks.doc" u="1"/>
        <s v="F:\Business Backup pre 2010\Archives\ALL Companies pre 2006\MARY DOCUMENTS\CONSTANT FILES\High range declaration.doc" u="1"/>
        <s v="F:\Business Backup pre 2010\Archives\NILGA DOMESTIC 2007-2010\NILGA 2007 - 2008\Quotations 2007\Mail - Quotation.doc" u="1"/>
        <s v="C:\Users\Sachin Sancheti\Documents\Sachin Pendrive\Business Backup pre 2010\Archives\ALL Companies pre 2006\TEMPLE\JEEVADAYA.doc 26112" u="1"/>
        <s v="F:\Business Backup pre 2010\Archives\ALL Companies pre 2006\FIRMS\Vaishali Ent\Corsp\Vinay Marketing 141105.doc" u="1"/>
        <s v="F:\Business Backup pre 2010\Archives\ALL Companies pre 2006\FIRMS\Vitrag\LAWRENCE 2006\Quotation\Linen for guest House 280406.doc" u="1"/>
        <s v="F:\Business Backup pre 2010\Archives pre 2002\FIRMS\Nilga\Corsp\Marketing Ltr as on 240801.doc" u="1"/>
        <s v="F:\Business Backup pre 2010\Archives\ALL Companies pre 2006\FIRMS\Vaishali Ent\Stock\as on 25032006.xls" u="1"/>
        <s v="F:\Business Backup pre 2010\Archives\ALL Companies pre 2006\FIRMS\VAISHALI AGENCIES\SCHOOL UNIFORM\JSS\Quotes\JSS ltr for Rate diff 111105.doc" u="1"/>
        <s v="F:\Business Backup pre 2010\Archives\ALL Companies pre 2006\FIRMS\VAISHALI AGENCIES\SCHOOL UNIFORM\AMBER VALLEY\2006\Cov ltr for summaries 140806.doc" u="1"/>
        <s v="F:\Business Backup pre 2010\Archives pre 2002\FIRMS\Vitrag\drinkware1.html" u="1"/>
        <s v="F:\Business Backup pre 2010\Archives pre 2002\FIRMS\AGENCIES\LOVEDALE UNIFORM\SALES REPORTS\July sales rpt.xls" u="1"/>
        <s v="F:\Business Backup pre 2010\Archives pre 2002\FIRMS\AGENCIES\LOVEDALE UNIFORM\SALES REPORTS\june sales rpt.xls" u="1"/>
        <s v="F:\Business Backup pre 2010\Archives pre 2002\FIRMS\Vitrag\students bal 22102001 ex rpt.xls" u="1"/>
        <s v="F:\Business Backup pre 2010\Archives\NILGA DOMESTIC 2007-2010\Nilga 2008-09\NILGA 2008 - 2009\QUOTATIONS 2008\Tata coffee Quotation - 10.04.2008.doc" u="1"/>
        <s v="F:\Business Backup pre 2010\Archives\ALL Companies pre 2006\FIRMS\Nilga\Stock\ITEM 31032001.xls" u="1"/>
        <s v="F:\Business Backup pre 2010\Archives\ALL Companies pre 2006\FIRMS\VAISHALI AGENCIES\SCHOOL UNIFORM\AMBER VALLEY\2005\AVR student Order list 160905.xls" u="1"/>
        <s v="C:\Users\Sachin Sancheti\Documents\Sachin Pendrive\Business Backup pre 2010\Archives pre 2002\FIRMS\AGENCIES\LOVEDALE UNIFORM\Rates And Quotations\Quotation for Cricket kit 230802.doc 23040" u="1"/>
        <s v="F:\Business Backup pre 2010\Archives pre 2002\FIRMS\Vaishali Ent\Juneja\Juneja Tracksuitorder-Laidlaw08062000.doc" u="1"/>
        <s v="F:\Business Backup pre 2010\Archives pre 2002\FIRMS\Vitrag\TAJ GROUP\Quotation\Fort Aguada Beach Resort\General\Ltr to Fort Aguada dt 190902.doc" u="1"/>
        <s v="F:\Business Backup pre 2010\Archives pre 2002\FIRMS\AGENCIES\LOVEDALE UNIFORM\DESPATCH DETAILS FOR THE MONTH.xls" u="1"/>
        <s v="F:\Business Backup pre 2010\Archives\ALL Companies pre 2006\FIRMS\VAISHALI AGENCIES\SCHOOL UNIFORM\AMBER VALLEY\2006\Representing ltr 020906.doc" u="1"/>
        <s v="F:\Business Backup pre 2010\Archives\ALL Companies pre 2006\FIRMS\VAISHALI AGENCIES\SCHOOL UNIFORM\Holy Innocents\letter for Uniform 2006 150406.doc" u="1"/>
        <s v="F:\Business Backup pre 2010\Archives\ALL Companies pre 2006\add list hotel customers.doc" u="1"/>
        <s v="F:\Business Backup pre 2010\Archives pre 2002\FIRMS\Nilga\Stock\CONTROL SHEET NILGA FROM OCT'02.xls" u="1"/>
        <s v="F:\Business Backup pre 2010\Archives pre 2002\people\KAILASH\Jaswant Ralliah Dam.doc" u="1"/>
        <s v="F:\Business Backup pre 2010\Archives\ALL Companies pre 2006\FIRMS\Nilga\Bank\Nilga UBi ltr 110607.doc" u="1"/>
        <s v="F:\Business Backup pre 2010\Archives pre 2002\FIRMS\AGENCIES\LOVEDALE UNIFORM\Bills\Bills sent for payment 020402 set I.doc" u="1"/>
        <s v="F:\Business Backup pre 2010\Archives pre 2002\FIRMS\AGENCIES\LOVEDALE UNIFORM\Bills\Bills sent for payment 080402 set I.doc" u="1"/>
        <s v="F:\Business Backup pre 2010\Archives pre 2002\FIRMS\AGENCIES\LOVEDALE UNIFORM\Bills\Bills sent for payment 110402 set I.doc" u="1"/>
        <s v="F:\Business Backup pre 2010\Archives pre 2002\FIRMS\AGENCIES\LOVEDALE UNIFORM\Bills\Bills sent for payment 180302 set I.doc" u="1"/>
        <s v="F:\Business Backup pre 2010\Archives pre 2002\FIRMS\AGENCIES\LOVEDALE UNIFORM\Bills\Bills sent for payment 190402 set I.doc" u="1"/>
        <s v="F:\Business Backup pre 2010\Archives pre 2002\FIRMS\AGENCIES\LOVEDALE UNIFORM\Bills\Bills sent for payment 200302 set I.doc" u="1"/>
        <s v="F:\Business Backup pre 2010\Archives pre 2002\FIRMS\AGENCIES\LOVEDALE UNIFORM\Bills\Bills sent for payment 250302 set I.doc" u="1"/>
        <s v="F:\Business Backup pre 2010\Archives pre 2002\FIRMS\AGENCIES\LOVEDALE UNIFORM\Bills\Bills sent for payment 290402 set I.doc" u="1"/>
        <s v="F:\Business Backup pre 2010\Archives pre 2002\FIRMS\AGENCIES\LOVEDALE UNIFORM\Bills\Bills sent for payment 300402 set I.doc" u="1"/>
        <s v="F:\Business Backup pre 2010\Archives\NILGA DOMESTIC 2007-2010\NILGA 2007 - 2008\Quotations 2007\BBTC Quo for Spray coats - 20.02.2008.doc" u="1"/>
        <s v="F:\Business Backup pre 2010\Archives\ALL Companies pre 2006\FIRMS\Vitrag\LAWRENCE 2006\CORRESPONDENCE\Fabric supplier Address 211206.doc" u="1"/>
        <s v="F:\Business Backup pre 2010\Archives\NILGA DOMESTIC 2007-2010\Nilga 2008-09\NILGA 2008 - 2009\EXPORT DOC MASTER FOLDER\Peerless Quote 300908.doc" u="1"/>
        <s v="F:\Business Backup pre 2010\Archives\ALL Companies pre 2006\FIRMS\Vaishali Ent\Corsp\Milk Deposit ltrr 020906.doc" u="1"/>
        <s v="F:\Business Backup pre 2010\Archives\ALL Companies pre 2006\FIRMS\Nilga\Pricelist\Safety items price list for Tata coffee.xls" u="1"/>
        <s v="F:\Business Backup pre 2010\Archives\ALL Companies pre 2006\FIRMS\Nilga\Quote 2005\MSA Tata Tea Spr coats 100205.doc" u="1"/>
        <s v="F:\Business Backup pre 2010\Archives\ALL Companies pre 2006\FIRMS\Vaishali Ent\Stock\Quote\Parry agro waist coat031199.doc" u="1"/>
        <s v="F:\Business Backup pre 2010\Archives\ALL Companies pre 2006\FIRMS\Vaishali Ent\Bank\CITIBANK\Citi Bank  reminder 291102.doc" u="1"/>
        <s v="F:\Business Backup pre 2010\Archives\ALL Companies pre 2006\lh_nilga.doc" u="1"/>
        <s v="F:\Business Backup pre 2010\Archives\ALL Companies pre 2006\FIRMS\Nilga\Sales Tax 03 - 04\C Form Glenlorna remin 151204.doc" u="1"/>
        <s v="F:\Business Backup pre 2010\Archives\ALL Companies pre 2006\FIRMS\Nilga\Sales Tax 03 - 04\C Form Kumarakom remin 151204.doc" u="1"/>
        <s v="F:\Business Backup pre 2010\Archives\ALL Companies pre 2006\FIRMS\Nilga\Sales Tax 03 - 04\C Form Manalaroo remin 151204.doc" u="1"/>
        <s v="F:\Business Backup pre 2010\Archives\ALL Companies pre 2006\FIRMS\Nilga\Sales Tax 03 - 04\C Form Pasuparai remin 151204.doc" u="1"/>
        <s v="F:\Business Backup pre 2010\Archives\NILGA DOMESTIC 2007-2010\Nilga 2008-09\NILGA 2008 - 2009\QUOTATIONS 2008\BLANKETS\Arnakal Estate - 10.03.08.doc" u="1"/>
        <s v="F:\Business Backup pre 2010\Archives\ALL Companies pre 2006\Pollibetta estate(pollibetta).doc" u="1"/>
        <s v="F:\Business Backup pre 2010\Archives\ALL Companies pre 2006\FIRMS\Vaishali Ent\Quote\Coral chennai 220503.doc" u="1"/>
        <s v="F:\Business Backup pre 2010\Archives\ALL Companies pre 2006\FIRMS\Vitrag\LAWRENCE 2006\Tender 2006\Costing sheet  LSL 111005.xls" u="1"/>
        <s v="F:\Business Backup pre 2010\Archives\ALL Companies pre 2006\FIRMS\INWARD RATES\Nilga\care cargo rates 231105.htm" u="1"/>
        <s v="F:\Business Backup pre 2010\Archives\NILGA DOMESTIC 2007-2010\NILGA 2007 - 2008\STOCK 2007\Canvas Stock - 28.11.2007.xls" u="1"/>
        <s v="F:\Business Backup pre 2010\Archives pre 2002\FIRMS\Vitrag\TAJ GROUP\CAPS QUOTE Kumarkom  200402.doc" u="1"/>
        <s v="F:\Business Backup pre 2010\Archives pre 2002\FIRMS\Vitrag\Lawerence school\UNIFORM MATTERS\REQUIREMENTS AT LAWRENCE.xls" u="1"/>
        <s v="F:\Business Backup pre 2010\Archives pre 2002\FIRMS\AGENCIES\STOCK\stkpos va as on 31032002.xls" u="1"/>
        <s v="F:\Business Backup pre 2010\Archives pre 2002\people\FATHAILAL\Kumaran.Bcable.doc" u="1"/>
        <s v="F:\Business Backup pre 2010\Archives pre 2002\FIRMS\Nilga\Pricelist\BINS.xls" u="1"/>
        <s v="F:\Business Backup pre 2010\Archives\ALL Companies pre 2006\FIRMS\VAISHALI AGENCIES\SCHOOL UNIFORM\JSS\Acrobat 5.0\Reader\plug_ins\WEBBUY\HTML\table_btm.gif" u="1"/>
        <s v="F:\Business Backup pre 2010\Archives\ALL Companies pre 2006\FIRMS\VAISHALI AGENCIES\SCHOOL UNIFORM\St. Jude's School\Tshirt Short Tsuit qutn 18042006.doc" u="1"/>
        <s v="F:\Business Backup pre 2010\Archives pre 2002\people\KAILASH\BIODATA - FINALIZED.doc" u="1"/>
        <s v="F:\Business Backup pre 2010\Archives pre 2002\FIRMS\Vaishali Ent\General\Ebrahim S.R Open Delivery.doc" u="1"/>
        <s v="F:\Business Backup pre 2010\Archives pre 2002\MARY DOCUMENTS\UBI ltr for additional OD limit 160401.doc" u="1"/>
        <s v="F:\Business Backup pre 2010\Archives pre 2002\FIRMS\AGENCIES\LOVEDALE UNIFORM\Rates And Quotations\Uniform Improv Rates 141102.xls" u="1"/>
        <s v="F:\Business Backup pre 2010\Archives\ALL Companies pre 2006\FIRMS\VAISHALI AGENCIES\SCHOOL UNIFORM\JSS\Pant Skirt Mment forms.xls" u="1"/>
        <s v="F:\Business Backup pre 2010\Archives\ALL Companies pre 2006\FIRMS\Vitrag\LAWRENCE 2005\CORESPONDENCE\Maintainence charge dedn 110605.doc" u="1"/>
        <s v="F:\Business Backup pre 2010\Archives pre 2002\FIRMS\Nilga\Corsp\Kotak letter with rc book.doc" u="1"/>
        <s v="C:\Users\Sachin Sancheti\Desktop\sachin-ninja\sass\components\content\shop\_shop-cart-1.scss 2298" u="1"/>
        <s v="F:\Business Backup pre 2010\Archives pre 2002\FIRMS\Vaishali Ent\grpbal hotel 180202.xls" u="1"/>
        <s v="F:\Business Backup pre 2010\Archives\ALL Companies pre 2006\MARY DOCUMENTS\Memory.xls" u="1"/>
        <s v="F:\Business Backup pre 2010\Archives\ALL Companies pre 2006\H.L.L LTD.,Devarshola Gr. offfice(Gudalur).doc" u="1"/>
        <s v="F:\Business Backup pre 2010\Archives\ALL Companies pre 2006\MARY DOCUMENTS\M.BIN Booking Chart.xls" u="1"/>
        <s v="F:\Business Backup pre 2010\Archives\ALL Companies pre 2006\MARY DOCUMENTS\Xps Incentive chart.xls" u="1"/>
        <s v="F:\Business Backup pre 2010\Archives\ALL Companies pre 2006\FIRMS\VAISHALI AGENCIES\Sales tax 03 - 04\TAX CHART 03 - 04 VA.xls" u="1"/>
        <s v="C:\Users\Sachin Sancheti\Documents\Sachin Pendrive\My Documents\PROJECTS\ONP PROJECT\WEEKLY REPORT FOR THE WEEK ENDING 31st OCT.doc 39424" u="1"/>
        <s v="C:\Users\Sachin Sancheti\Pictures\2007\Redwood City 2006\IMG_3470.jpg 2417300" u="1"/>
        <s v="F:\Business Backup pre 2010\Archives pre 2002\people\KAILASH\Acacia-2.doc" u="1"/>
        <s v="F:\Business Backup pre 2010\Archives\ALL Companies pre 2006\FIRMS\Vaishali Ent\ORDERS\Twin star lttr 261004.doc" u="1"/>
        <s v="F:\Business Backup pre 2010\Archives\ALL Companies pre 2006\FIRMS\VAISHALI AGENCIES\SCHOOL UNIFORM\AMBER VALLEY\2006\Ltr for Pricelist 060506.doc" u="1"/>
        <s v="F:\Business Backup pre 2010\Archives\ALL Companies pre 2006\FIRMS\Vitrag\General\Bata Order  I 250105.doc" u="1"/>
        <s v="F:\Business Backup pre 2010\Archives\ALL Companies pre 2006\FIRMS\Vitrag\General\Bata Order  V 250105.doc" u="1"/>
        <s v="F:\Business Backup pre 2010\Archives pre 2002\FIRMS\Vitrag\St.Georges\Details of Students pending bills 2001 02.xls" u="1"/>
        <s v="F:\Business Backup pre 2010\Archives pre 2002\FIRMS\Nilga\Quote\Tents description060601.doc" u="1"/>
        <s v="F:\Business Backup pre 2010\Archives\ALL Companies pre 2006\FIRMS\VAISHALI AGENCIES\SCHOOL UNIFORM\JSS\Correspondence\JSS  Hostel  X Girls 130306.doc" u="1"/>
        <s v="F:\Business Backup pre 2010\Archives\ALL Companies pre 2006\FIRMS\VAISHALI AGENCIES\SCHOOL UNIFORM\JSS\Correspondence\JSS  Hostel XII Boys 130306.doc" u="1"/>
        <s v="F:\Business Backup pre 2010\Archives pre 2002\FIRMS\Vitrag\TAJ GROUP\Chick Tote Bag.doc" u="1"/>
        <s v="F:\Business Backup pre 2010\Archives\ALL Companies pre 2006\FIRMS\Nilga\Qutn upto 2004\Daisy Shopping Centre 100502.doc" u="1"/>
        <s v="F:\Business Backup pre 2010\Archives\ALL Companies pre 2006\FIRMS\Vitrag\LAWRENCE 2006\Summary Forms\Sum No  60  dt 060606" u="1"/>
        <s v="F:\Business Backup pre 2010\Archives pre 2002\FIRMS\Vaishali Ent\Bank\add w.c 9.11.02.doc" u="1"/>
        <s v="F:\Business Backup pre 2010\Archives\ALL Companies pre 2006\FIRMS\Nilga\Accounts\pur tax 0607.xls" u="1"/>
        <s v="F:\Business Backup pre 2010\Archives pre 2002\FIRMS\Vitrag\TAJ GROUP\taj malabartote bag quote.doc" u="1"/>
        <s v="F:\Business Backup pre 2010\Archives\ALL Companies pre 2006\FIRMS\VITRAG ASSOCIATES\Receipts\Rpt for.doc" u="1"/>
        <s v="F:\Business Backup pre 2010\Archives\NILGA DOMESTIC 2007-2010\Nilga 2008-09\NILGA 2008 - 2009\EXPORT 2008 groupwise\MAKANDI GROUP\Nilga Export Letter Head.doc" u="1"/>
        <s v="F:\Business Backup pre 2010\Archives\ALL Companies pre 2006\FIRMS\Nilga\Quote 2005\Spray coats Qutn 180506.doc" u="1"/>
        <s v="F:\Business Backup pre 2010\Archives\ALL Companies pre 2006\FIRMS\VAISHALI AGENCIES\Orders\Sportex order 070706.doc" u="1"/>
        <s v="F:\Business Backup pre 2010\Archives pre 2002\people\KHIVRAJ\Sachin's untitaled.bmp" u="1"/>
        <s v="F:\Business Backup pre 2010\Archives pre 2002\FIRMS\AGENCIES\LOVEDALE UNIFORM\General\Honda Activa ltr 190902.doc" u="1"/>
        <s v="F:\Business Backup pre 2010\Archives\ALL Companies pre 2006\FIRMS\Vitrag\St.Georges\Students letters2001\Ashwin Goushik - IV.doc" u="1"/>
        <s v="F:\Business Backup pre 2010\Archives\ALL Companies pre 2006\ESTABLISHMENT\PLANTERS REPORT - New.xls" u="1"/>
        <s v="F:\Business Backup pre 2010\Archives pre 2002\people\KHIVRAJ\New Telephone con 111002.doc" u="1"/>
        <s v="F:\Business Backup pre 2010\Archives\ALL Companies pre 2006\FIRMS\VAISHALI AGENCIES\SCHOOL UNIFORM\JSS\Quotes\Qutn Football boot 210607.doc" u="1"/>
        <s v="F:\Business Backup pre 2010\Archives\ALL Companies pre 2006\MARY DOCUMENTS\CONTROL SHEETS\JSS order control chart.xls" u="1"/>
        <s v="F:\Business Backup pre 2010\Archives\ALL Companies pre 2006\MARY DOCUMENTS\CONTROL SHEETS\LSL order control chart.xls" u="1"/>
        <s v="F:\Business Backup pre 2010\Archives pre 2002\people\KHIVRAJ\TEMPLE\Minutes as on 05042000.doc" u="1"/>
        <s v="F:\Business Backup pre 2010\Archives\ALL Companies pre 2006\FIRMS\Vaishali Ent\HOTELS\Holiday Inn\M ment for pant Holiday Inn 060503.xls" u="1"/>
        <s v="F:\Business Backup pre 2010\Archives\ALL Companies pre 2006\DEFAULT.PLS" u="1"/>
        <s v="F:\Business Backup pre 2010\Archives pre 2002\FIRMS\Vaishali Ent\Corsp\Mayfair pend bills 040702.doc" u="1"/>
        <s v="F:\Business Backup pre 2010\Archives\NILGA DOMESTIC 2007-2010\Nilga 2007-08\C Forms\Bathija.doc" u="1"/>
        <s v="F:\Business Backup pre 2010\Archives pre 2002\FIRMS\AGENCIES\GENERAL\Pope Woollens Letter 240902.doc" u="1"/>
        <s v="F:\Business Backup pre 2010\Archives pre 2002\FIRMS\Vaishali Ent\General\Casino Hotel ltr 140902.doc" u="1"/>
        <s v="F:\Business Backup pre 2010\Archives\ALL Companies pre 2006\FIRMS\Vitrag\General\Bata Order  200805.doc" u="1"/>
        <s v="F:\Business Backup pre 2010\Archives\ALL Companies pre 2006\FIRMS\Vaishali Ent\Accounts\grpbal in state 230404.xls" u="1"/>
        <s v="F:\Business Backup pre 2010\Archives\ALL Companies pre 2006\FIRMS\Vaishali Ent\Accounts\grpbal outstate 230404.xls" u="1"/>
        <s v="F:\Business Backup pre 2010\Archives\ALL Companies pre 2006\FIRMS\Vaishali Ent\General\Ltr to Post Office 251103.doc" u="1"/>
        <s v="F:\Business Backup pre 2010\Archives\NILGA DOMESTIC 2007-2010\NILGA 2007 - 2008\STOCK 2007\Stock as on 10.02.2008.xls" u="1"/>
        <s v="F:\Business Backup pre 2010\Archives\NILGA DOMESTIC 2007-2010\Nilga 2008-09\NILGA 2008 - 2009\DECLARATION\Kadamane Estate.doc" u="1"/>
        <s v="F:\Business Backup pre 2010\Archives\ALL Companies pre 2006\FIRMS\Vaishali Ent\Accounts\MSA Ledger 170104.xls" u="1"/>
        <s v="F:\Business Backup pre 2010\Archives\ALL Companies pre 2006\FIRMS\Nilga\Quote 2005\Bloom Peat Bulking Bags 080705.doc" u="1"/>
        <s v="F:\Business Backup pre 2010\Archives\NILGA DOMESTIC 2007-2010\Nilga 2008-09\NILGA 2008 - 2009\EXPORT 2008 groupwise\PEERLESS GROUP\PEERLESS DRAFT LC DT 190209.doc" u="1"/>
        <s v="C:\Users\Sachin Sancheti\Documents\Sachin Pendrive\Business Backup pre 2010\Archives\NILGA  EXPORT  VENTURES UPTO 2007\PROVOGUE\Invoice Covering Letter - 07.12.2007.doc" u="1"/>
        <s v="F:\Business Backup pre 2010\Archives pre 2002\people\KHIVRAJ\Sib Ltr to Chairman 290602.doc" u="1"/>
        <s v="F:\Business Backup pre 2010\Archives\ALL Companies pre 2006\FIRMS\VAISHALI AGENCIES\SCHOOL UNIFORM\JSS\Quotes\JSS Estimate for DS  and Boarders 051205.xls" u="1"/>
        <s v="F:\Business Backup pre 2010\Archives\ALL Companies pre 2006\FIRMS\VAISHALI AGENCIES\SCHOOL UNIFORM\LAWRENCE 2003\REQUIREMENTS AT LAWRENCE.xls" u="1"/>
        <s v="F:\Business Backup pre 2010\Archives\ALL Companies pre 2006\New Microsoft Word Document.doc" u="1"/>
        <s v="F:\Business Backup pre 2010\Archives pre 2002\FIRMS\Nilga\Quote\Aranakal Spr Quote 16082002.xls" u="1"/>
        <s v="F:\Business Backup pre 2010\Archives\ALL Companies pre 2006\FIRMS\Vitrag\LAWRENCE 2006\Tender 2006\Costing sheet  17% 011105 II.xls" u="1"/>
        <s v="F:\Business Backup pre 2010\Archives\ALL Companies pre 2006\FIRMS\Vitrag\LAWRENCE 2006\Tender 2006\Costing sheet  18% 011105 II.xls" u="1"/>
        <s v="F:\Business Backup pre 2010\Archives\ALL Companies pre 2006\FIRMS\Vitrag\LAWRENCE 2006\Tender 2006\Costing sheet  19% 011105 II.xls" u="1"/>
        <s v="F:\Business Backup pre 2010\Archives\ALL Companies pre 2006\FIRMS\VAISHALI AGENCIES\SCHOOL UNIFORM\AMBER VALLEY\2005\Reminder\Shivakumar ltr 031105.doc" u="1"/>
        <s v="F:\Business Backup pre 2010\Archives pre 2002\FIRMS\Vitrag\Lawerence school\UNIFORM MATTERS\STOCK  AT  LAWRENCE.xls" u="1"/>
        <s v="F:\Business Backup pre 2010\Archives pre 2002\back up 07062002\Shortcut to NILGA WAGES 22042000 (2).lnk" u="1"/>
        <s v="F:\Business Backup pre 2010\Archives\NILGA DOMESTIC 2007-2010\Marketing\MAT BIN TRIMMINGS LIST FOR Mfg031208.xls" u="1"/>
        <s v="C:\Users\Sachin Sancheti\Documents\Sachin Pendrive\Business Backup pre 2010\Archives\ALL Companies pre 2006\FIRMS\Vitrag\Stock\VITRAG stkpos.xls as 310305.xls" u="1"/>
        <s v="F:\Business Backup pre 2010\Archives\ALL Companies pre 2006\FIRMS\Vaishali Ent\General\Blue Clothing\LSL Blazer rate reqn 190902.doc" u="1"/>
        <s v="F:\Business Backup pre 2010\Archives pre 2002\FIRMS\AGENCIES\LOVEDALE UNIFORM\Bills\Bills Aravalli  girls House - IV sent on 260402.doc" u="1"/>
        <s v="F:\Business Backup pre 2010\Archives\ALL Companies pre 2006\AVS Despatch 16.06.05.xls" u="1"/>
        <s v="F:\Business Backup pre 2010\Archives pre 2002\MARY DOCUMENTS\CBI letter for credit card machine.doc" u="1"/>
        <s v="F:\Business Backup pre 2010\Archives\ALL Companies pre 2006\FIRMS\Vitrag\Accounts\tblstd.xls 2006.xls" u="1"/>
        <s v="F:\Business Backup pre 2010\Archives\ALL Companies pre 2006\FIRMS\Nilga\Corsp\MSA ltr for discount  300605.doc" u="1"/>
        <s v="F:\Business Backup pre 2010\Archives\ALL Companies pre 2006\FIRMS\Vitrag\General\Mytex Rtd Blankets 140603.doc" u="1"/>
        <s v="F:\Business Backup pre 2010\Archives\ALL Companies pre 2006\FIRMS\Vaishali Ent\Accounts\Cliff direct bills 160904.xls" u="1"/>
        <s v="F:\Business Backup pre 2010\Archives\ALL Companies pre 2006\FIRMS\Vaishali Ent\General\The Great Blazer and Tweed coat sale at Vaishali.doc" u="1"/>
        <s v="F:\Business Backup pre 2010\Archives\ALL Companies pre 2006\FIRMS\Nilga\Nilga Rate from Sup\care cargo nacala231105_files\hotmail___1000000002.css" u="1"/>
        <s v="F:\Business Backup pre 2010\Archives pre 2002\FIRMS\Vitrag\St.Georges\Outstanding in VE as on 310302.xls" u="1"/>
        <s v="F:\Business Backup pre 2010\Archives\ALL Companies pre 2006\ESTABLISHMENT\advt matter SOUVENIERSUniforms.doc" u="1"/>
        <s v="F:\Business Backup pre 2010\Archives\ALL Companies pre 2006\FIRMS\Vitrag\LAWRENCE 2005\SUMMARY FORMS\Sum 146 to 149 011005.xls" u="1"/>
        <s v="F:\Business Backup pre 2010\Archives\ALL Companies pre 2006\FIRMS\Vitrag\LAWRENCE 2005\SUMMARY FORMS\sum 158 to 161 111005.xls" u="1"/>
        <s v="F:\Business Backup pre 2010\Archives\ALL Companies pre 2006\FIRMS\Vaishali Ent\HOTELS\Taj Group\Taj Exotica T. Shirt Requirments 080206.xls" u="1"/>
        <s v="F:\Business Backup pre 2010\Archives pre 2002\MARY DOCUMENTS\zenith blk acy enquiry 200802.doc" u="1"/>
        <s v="F:\Business Backup pre 2010\Archives\ALL Companies pre 2006\Southern field ventures(merchiston)doc.Doc" u="1"/>
        <s v="F:\Business Backup pre 2010\Archives\ALL Companies pre 2006\FIRMS\VAISHALI AGENCIES\STOCK\NAME LIST.xls" u="1"/>
        <s v="F:\Business Backup pre 2010\Archives\ALL Companies pre 2006\FIRMS\Vitrag\LAWRENCE 2005\OLD LAWS\OLA Franchisee proposal.doc" u="1"/>
        <s v="F:\Business Backup pre 2010\Archives pre 2002\FIRMS\VITRAG COMBINES\Shyamali Export Ltr 170301.doc" u="1"/>
        <s v="F:\Business Backup pre 2010\Archives\ALL Companies pre 2006\FIRMS\Vaishali Ent\INSTUTIONAL CORP\matter for amc t-shirts to classic.doc" u="1"/>
        <s v="C:\Users\Sachin Sancheti\Documents\Sachin Pendrive\Business Backup pre 2010\Archives\ALL Companies pre 2006\FIRMS\Nilga\Qutn upto 2004\Warriyat quo 170104.doc" u="1"/>
        <s v="F:\Business Backup pre 2010\Archives pre 2002\people\KAILASH\NDCA\NDCA Riverside.doc" u="1"/>
        <s v="F:\Business Backup pre 2010\Archives pre 2002\Quote\Parry Buliking Bags 12042002.doc" u="1"/>
        <s v="F:\Business Backup pre 2010\Archives pre 2002\FIRMS\Vaishali Ent\Corsp\SURE BOUTIQUE PY DETAILS.xls" u="1"/>
        <s v="F:\Business Backup pre 2010\Archives\ALL Companies pre 2006\FIRMS\VITRAG ASSOCIATES\Pan details.xls" u="1"/>
        <s v="F:\Business Backup pre 2010\Archives pre 2002\FIRMS\Vaishali Ent\Sales Tax\VE Ltr to CTO  c forms 111102.doc" u="1"/>
        <s v="F:\Business Backup pre 2010\Archives pre 2002\MARY DOCUMENTS\CONSTANT FILES\Vitrag Credit Note as on 14022001.doc" u="1"/>
        <s v="F:\Business Backup pre 2010\Archives\ALL Companies pre 2006\FIRMS\Nilga\Qutn upto 2004\Parry Pruners 13042000.doc" u="1"/>
        <s v="F:\Business Backup pre 2010\Archives pre 2002\FIRMS\Vaishali Ent\Bank\CITIBANK\Citi Bank ltr Kaiwan Patel 191201.doc" u="1"/>
        <s v="F:\Business Backup pre 2010\Archives\ALL Companies pre 2006\FIRMS\VAISHALI AGENCIES\Bank\Req for cr card mc 170407.doc" u="1"/>
        <s v="F:\Business Backup pre 2010\Archives\ALL Companies pre 2006\FIRMS\Nilga\Quote 2005\New Cloth Multi Purpose Coat\Welbeck Multipurpose coats 141005.doc" u="1"/>
        <s v="F:\Business Backup pre 2010\Archives\ALL Companies pre 2006\FIRMS\Vaishali Ent\Corsp\SURE BOUTIQUE PY DETAILS.xls" u="1"/>
        <s v="F:\Business Backup pre 2010\Archives\NILGA  EXPORT  VENTURES UPTO 2007\Lee &amp; Co\Lee &amp; Co.doc" u="1"/>
        <s v="F:\Business Backup pre 2010\Archives pre 2002\FIRMS\Vitrag\General\vitrag Kaashyap letter.doc" u="1"/>
        <s v="F:\Business Backup pre 2010\Archives pre 2002\people\FATHAILAL\Passport requestion letter.doc" u="1"/>
        <s v="F:\Business Backup pre 2010\Archives\ALL Companies pre 2006\FIRMS\Vaishali Ent\HOTELS\Taj Group\Taj Thekkady 240902.doc" u="1"/>
        <s v="F:\Business Backup pre 2010\Archives pre 2002\ESTABLISHMENT\COMPLIMENTS RETAIL .xls" u="1"/>
        <s v="F:\Business Backup pre 2010\Archives pre 2002\MARY DOCUMENTS\CONSTANT FILES\Rpt Vai Agencies.doc" u="1"/>
        <s v="F:\Business Backup pre 2010\Archives\ALL Companies pre 2006\FIRMS\Nilga\Quote 2005\hll safety items 2005.xls" u="1"/>
        <s v="F:\Business Backup pre 2010\Archives\ALL Companies pre 2006\FIRMS\Vitrag\Stock\LSL Stock on Dec. 01 2005.xls" u="1"/>
        <s v="F:\Business Backup pre 2010\Archives\ALL Companies pre 2006\chember pear Estate(meengadi)kalpetta.doc" u="1"/>
        <s v="F:\Business Backup pre 2010\Archives\ALL Companies pre 2006\FIRMS\Vitrag\LAWRENCE 2005\OLD LAWS\address from pradeep.doc" u="1"/>
        <s v="F:\Business Backup pre 2010\Archives\ALL Companies pre 2006\FIRMS\Vaishali Ent\HOTELS\Taj Group\Malabar Hotels order1.11.02.doc" u="1"/>
        <s v="F:\Business Backup pre 2010\Archives pre 2002\FIRMS\Vaishali Ent\Stock\V.E. PROD LIST.xls" u="1"/>
        <s v="F:\Business Backup pre 2010\Archives pre 2002\people\TAX STATEMENTS\Kailash It Statement.xls" u="1"/>
        <s v="F:\Business Backup pre 2010\Archives pre 2002\people\TAX STATEMENTS\Khivraj It Statement.xls" u="1"/>
        <s v="F:\Business Backup pre 2010\Archives pre 2002\FIRMS\Vaishali Ent\Juneja\sox 070100.doc" u="1"/>
        <s v="F:\Business Backup pre 2010\Archives\ALL Companies pre 2006\FIRMS\Vitrag\Corsp\Generator qutn repco 240605.doc" u="1"/>
        <s v="F:\Business Backup pre 2010\Archives pre 2002\FIRMS\AGENCIES\TEA\Sunil george H.M.L 5.11.02.doc" u="1"/>
        <s v="F:\Business Backup pre 2010\Archives\ALL Companies pre 2006\FIRMS\Nilga\Qutn upto 2004\Parry agro coat and bag order lttr.doc" u="1"/>
        <s v="F:\Business Backup pre 2010\Archives\ALL Companies pre 2006\FIRMS\Vitrag\LAWRENCE 2006\Quotation\Umbrella Kids  Qutn  11032006 doc.doc" u="1"/>
        <s v="F:\Business Backup pre 2010\Archives pre 2002\FIRMS\Vitrag\Stock\closing stock as on 31032002 ex.xls" u="1"/>
        <s v="F:\Business Backup pre 2010\Archives\ALL Companies pre 2006\FIRMS\Nilga\Nilga Hotel Requirement Price Chart 170905.xls" u="1"/>
        <s v="F:\Business Backup pre 2010\Archives pre 2002\FIRMS\Nilga\Quote\KFDC Ltd Bkts II 100702.doc" u="1"/>
        <s v="F:\Business Backup pre 2010\Archives pre 2002\FIRMS\AGENCIES\GENERAL\Craigmore dt 29112001.doc" u="1"/>
        <s v="F:\Business Backup pre 2010\Archives\ALL Companies pre 2006\FIRMS\VAISHALI AGENCIES\Bank\UBI letter 110607.doc" u="1"/>
        <s v="F:\Business Backup pre 2010\Archives pre 2002\FIRMS\AGENCIES\Royal Classic Mills letter.doc" u="1"/>
        <s v="F:\Business Backup pre 2010\Archives pre 2002\FIRMS\Vitrag\High range\High Range Letter.doc" u="1"/>
        <s v="F:\Business Backup pre 2010\Archives\ALL Companies pre 2006\FIRMS\Vitrag\LAWRENCE 2005\SUMMARY FORMS\Sum 107.xls" u="1"/>
        <s v="F:\Business Backup pre 2010\Archives\ALL Companies pre 2006\FIRMS\Vaishali Ent\Sales Tax 05 - 06\CTO letter 04042006.doc" u="1"/>
        <s v="F:\Business Backup pre 2010\Archives pre 2002\FIRMS\Nilga\Bank\Hundi to NEPC Tea Plantations.doc" u="1"/>
        <s v="F:\Business Backup pre 2010\Archives\ALL Companies pre 2006\ORDER FORMAT TO SUPPLIERS\BEDSHEETS.doc" u="1"/>
        <s v="F:\Business Backup pre 2010\Archives\ALL Companies pre 2006\FIRMS\VAISHALI AGENCIES\SCHOOL UNIFORM\AMBER VALLEY\2006\Cov ltr for sum 020906.doc" u="1"/>
        <s v="F:\Business Backup pre 2010\Archives pre 2002\FIRMS\Nilga\Quote\CHIRAG CANVAS.doc" u="1"/>
        <s v="F:\Business Backup pre 2010\Archives\ALL Companies pre 2006\FIRMS\Vaishali Ent\Sales Tax 03 04\CTO  c form 270303.doc" u="1"/>
        <s v="F:\Business Backup pre 2010\Archives\ALL Companies pre 2006\FIRMS\VAISHALI AGENCIES\SCHOOL UNIFORM\JSS\Acrobat 5.0\Reader\RdrENU.xml" u="1"/>
        <s v="F:\Business Backup pre 2010\Archives pre 2002\REF NO FOR LETTERS\VE Kalyani  1 November.doc" u="1"/>
        <s v="F:\Business Backup pre 2010\Archives\ALL Companies pre 2006\FIRMS\VAISHALI AGENCIES\SCHOOL UNIFORM\JSS\Seervi Group bill details.xls" u="1"/>
        <s v="F:\Business Backup pre 2010\Archives\NILGA DOMESTIC 2007-2010\NILGA 2007 - 2008\NILGA  EXPORT  VENTURES\SDZ, Mozambique\SDZ final proforma - 16.11.2007.xls" u="1"/>
        <s v="F:\Business Backup pre 2010\Archives\NILGA DOMESTIC 2007-2010\Nilga 2007-08\C Forms\Suvikram.doc" u="1"/>
        <s v="F:\Business Backup pre 2010\Archives\ALL Companies pre 2006\FIRMS\VAISHALI AGENCIES\Corespondence\Synthite DD 050805.doc" u="1"/>
        <s v="F:\Business Backup pre 2010\Archives\ALL Companies pre 2006\FIRMS\Vaishali Ent\General\C Form Rem Odds &amp; Ends 290803.doc" u="1"/>
        <s v="F:\Business Backup pre 2010\Archives\NILGA DOMESTIC 2007-2010\Nilga 2008-09\NILGA 2008 - 2009\EXPORT DOC MASTER FOLDER\MAKINDI TEA - INVOICE 14.06.2008.xls" u="1"/>
        <s v="F:\Business Backup pre 2010\Archives\ALL Companies pre 2006\FIRMS\Vaishali Ent\Bank\CHQ IN SAFE CUSTODY\Mayfair ltr for stop sly 25052001.doc" u="1"/>
        <s v="C:\Users\Sachin Sancheti\Documents\Sachin Pendrive\Business Backup pre 2010\Archives\NILGA DOMESTIC 2007-2010\Nilga 2008-09\NILGA 2008 - 2009\QUOTATIONS 2008\ParryThread Revision ltr - 27.05.2008.doc 24064" u="1"/>
        <s v="F:\Business Backup pre 2010\Archives\ALL Companies pre 2006\FIRMS\Nilga\Sales Tax 05 - 06\CTO letter 040406.doc" u="1"/>
        <s v="F:\Business Backup pre 2010\Archives\ALL Companies pre 2006\FIRMS\Vitrag\LAWRENCE 2006\SUBSTAFF PENDING 240406.xls" u="1"/>
        <s v="F:\Business Backup pre 2010\Archives\ALL Companies pre 2006\FIRMS\Nilga\Qutn upto 2004\Parry Agro B Bags for Attikunna 070603.doc" u="1"/>
        <s v="F:\Business Backup pre 2010\Archives\ALL Companies pre 2006\FIRMS\Nilga\Quote 2005\surianelle  FD COATS 08022005.doc" u="1"/>
        <s v="F:\Business Backup pre 2010\Archives pre 2002\people\AMARCHAND\tblstd AMARCAHND.xls" u="1"/>
        <s v="F:\Business Backup pre 2010\Archives\ALL Companies pre 2006\FIRMS\VAISHALI AGENCIES\QUOTATION\Burnside field Cumblies 200606.doc" u="1"/>
        <s v="F:\Business Backup pre 2010\Archives\ALL Companies pre 2006\FIRMS\Vaishali Ent\MARKETING\Kodai International School Kodai Mktg 300503.doc" u="1"/>
        <s v="F:\Business Backup pre 2010\Archives\ALL Companies pre 2006\FIRMS\Vitrag\Corsp\Devassy Auseph for label work 100306.doc" u="1"/>
        <s v="F:\Business Backup pre 2010\Archives\NILGA  EXPORT  VENTURES UPTO 2007\SDZ, Mozambique\Ltr to Forex Dept for Inv.No.20 &amp; 20-A.doc" u="1"/>
        <s v="F:\Business Backup pre 2010\Archives pre 2002\FIRMS\Vaishali Ent\Corsp\Sunrise Consgn Sale Rtd Goods 180401.xls" u="1"/>
        <s v="F:\Business Backup pre 2010\Archives\ALL Companies pre 2006\FIRMS\Nilga\Qutn upto 2004\Manalaroo Spr coats 250504.xls" u="1"/>
        <s v="F:\Business Backup pre 2010\Archives pre 2002\FIRMS\Vitrag\Pricelist\Whole sale pricelist- hotels.doc" u="1"/>
        <s v="F:\Business Backup pre 2010\Archives pre 2002\FIRMS\Nilga\Quote\Tata Tea Spr Coat Quot 270102.doc" u="1"/>
        <s v="F:\Business Backup pre 2010\Archives\ALL Companies pre 2006\FIRMS\VAISHALI AGENCIES\STOCK\stk position on 310307.xls" u="1"/>
        <s v="F:\Business Backup pre 2010\Archives pre 2002\FIRMS\AGENCIES\LOVEDALE UNIFORM\Bills\Summary No. 044 June2002 080602.doc" u="1"/>
        <s v="F:\Business Backup pre 2010\Archives pre 2002\FIRMS\AGENCIES\LOVEDALE UNIFORM\Bills\Summary No. 045 June2002 080602.doc" u="1"/>
        <s v="F:\Business Backup pre 2010\Archives pre 2002\FIRMS\AGENCIES\LOVEDALE UNIFORM\Bills\Summary No. 046 June2002 080602.doc" u="1"/>
        <s v="F:\Business Backup pre 2010\Archives\ALL Companies pre 2006\Book1.xls" u="1"/>
        <s v="F:\Business Backup pre 2010\Archives\NILGA DOMESTIC 2007-2010\Marketing\MAT BIN 031208.xls" u="1"/>
        <s v="F:\Business Backup pre 2010\Archives\ALL Companies pre 2006\MARY DOCUMENTS\CHART FORMAT\Mment for Brindavan Blazer.xls" u="1"/>
        <s v="F:\Business Backup pre 2010\Archives\ALL Companies pre 2006\FIRMS\Nilga\Quote 2005\HLL coats jkt staff coats 120905.doc" u="1"/>
        <s v="F:\Business Backup pre 2010\Archives\NILGA EXPORTS 2009-10\PTA\PTA samples specs 170609.doc" u="1"/>
        <s v="F:\Business Backup pre 2010\Archives\ALL Companies pre 2006\FIRMS\Vaishali Ent\Bank\CITIBANK\Ltr for Aguada chq 030804.doc" u="1"/>
        <s v="F:\Business Backup pre 2010\Archives pre 2002\FIRMS\Nilga\General\Courier covering letter format for Quotations.doc" u="1"/>
        <s v="F:\Business Backup pre 2010\Archives\ALL Companies pre 2006\FIRMS\Vaishali Ent\MARKETING\Jagaraj Company letter 031203.doc" u="1"/>
        <s v="F:\Business Backup pre 2010\Archives\ALL Companies pre 2006\FIRMS\Vitrag\LAWRENCE 2005\PRICELIST 2004\Vitrag LSL Optional Counter price list 2004.xls" u="1"/>
        <s v="F:\Business Backup pre 2010\Archives\ALL Companies pre 2006\INCOME TAX\Mukesh\vit ass 06 07 p &amp; l.xls" u="1"/>
        <s v="F:\Business Backup pre 2010\Archives pre 2002\FIRMS\Vitrag\Quote\GOLFWARE.doc" u="1"/>
        <s v="F:\Business Backup pre 2010\Archives pre 2002\FIRMS\Vitrag\taurus coonoor club decals.dot" u="1"/>
        <s v="F:\Business Backup pre 2010\Archives\ALL Companies pre 2006\SJC particig colleges 240306.doc" u="1"/>
        <s v="F:\Business Backup pre 2010\Archives pre 2002\FIRMS\AGENCIES\LOVEDALE UNIFORM\Order Girls Class wise IV 2002.xls" u="1"/>
        <s v="F:\Business Backup pre 2010\Archives\ALL Companies pre 2006\FIRMS\VITRAG ASSOCIATES\Bank &amp; Account\Manish statement 160707.doc" u="1"/>
        <s v="F:\Business Backup pre 2010\Archives pre 2002\FIRMS\Nilga\Corsp\Kuruvinakunnel 031002.doc" u="1"/>
        <s v="F:\Business Backup pre 2010\Archives pre 2002\FIRMS\Vaishali Ent\Corsp\stag umbrellas enquiry.doc" u="1"/>
        <s v="F:\Business Backup pre 2010\Archives\ALL Companies pre 2006\FIRMS\Vaishali Ent\ORDERS\Order Form format.doc" u="1"/>
        <s v="F:\Business Backup pre 2010\Archives\ALL Companies pre 2006\TDS\CMBV04295E 2\Form26Q2.fvu" u="1"/>
        <s v="F:\Business Backup pre 2010\Archives pre 2002\FIRMS\AGENCIES\LOVEDALE UNIFORM\Bills\Bills sent for payment 180302 set IX.doc" u="1"/>
        <s v="F:\Business Backup pre 2010\Archives\ALL Companies pre 2006\FIRMS\Vaishali Ent\Bank\UBI ltr for additional OD limit 161106.doc" u="1"/>
        <s v="F:\Business Backup pre 2010\Archives\ALL Companies pre 2006\FIRMS\VITRAG ASSOCIATES\Bank &amp; Account\Int ltr for Gunawanth vaid 270307.doc" u="1"/>
        <s v="F:\Business Backup pre 2010\Archives\ALL Companies pre 2006\FIRMS\VAISHALI AGENCIES\SCHOOL UNIFORM\JSS\Summary\SUM 22.xls" u="1"/>
        <s v="F:\Business Backup pre 2010\Archives pre 2002\FIRMS\AGENCIES\LOVEDALE UNIFORM\Bills\Class IX - IV Set  Bills sent for payment.doc" u="1"/>
        <s v="F:\Business Backup pre 2010\Archives\NILGA DOMESTIC 2007-2010\NILGA 2007 - 2008\SBI - Mumbai\Standing Instruction - 02.05.2008.doc" u="1"/>
        <s v="F:\Business Backup pre 2010\Archives\NILGA DOMESTIC 2007-2010\NILGA 2007 - 2008\SBI - Mumbai\Standing Instruction - 20.03.2008.doc" u="1"/>
        <s v="F:\Business Backup pre 2010\Archives pre 2002\FIRMS\Vaishali Ent\INSTUTIONAL CORP\wgc caps sample.doc" u="1"/>
        <s v="F:\Business Backup pre 2010\Archives\ALL Companies pre 2006\FIRMS\Vitrag\LAWRENCE 2006\CORRESPONDENCE\req for Adv 090307.doc" u="1"/>
        <s v="F:\Business Backup pre 2010\Archives\ALL Companies pre 2006\FIRMS\VAISHALI AGENCIES\SCHOOL UNIFORM\JSS\Quotes\JSS Fabri Qty Remark chargt 2005.xls" u="1"/>
        <s v="F:\Business Backup pre 2010\Archives\ALL Companies pre 2006\FIRMS\Nilga\Qutn upto 2004\Parry Supervisors Coats 05032003s.doc" u="1"/>
        <s v="F:\Business Backup pre 2010\Archives\NILGA DOMESTIC 2007-2010\NILGA 2007 - 2008\Quotations 2007\Parry Agro Spray Coats - 27.04.2007.doc" u="1"/>
        <s v="F:\Business Backup pre 2010\Archives pre 2002\FIRMS\Vitrag\St.Georges\Athletic kit 77 180902.doc" u="1"/>
        <s v="F:\Business Backup pre 2010\Archives\ALL Companies pre 2006\FIRMS\VAISHALI AGENCIES\SCHOOL UNIFORM\JSS\Summary\SUM 24.xls" u="1"/>
        <s v="F:\Business Backup pre 2010\Archives pre 2002\FIRMS\Nilga\Corsp\Receipts nilga.doc" u="1"/>
        <s v="F:\Business Backup pre 2010\Archives pre 2002\FIRMS\Nilga\Corsp\reminder nilga.doc" u="1"/>
        <s v="F:\Business Backup pre 2010\Archives pre 2002\FIRMS\Nilga\WEB DEVELOPMENT\kashyab 28022000.doc" u="1"/>
        <s v="F:\Business Backup pre 2010\Archives\ALL Companies pre 2006\Kairbetta Estate (Kotagiri).doc" u="1"/>
        <s v="F:\Business Backup pre 2010\Archives\ALL Companies pre 2006\FIRMS\Nilga\Qutn upto 2004\Parry thread 200704.doc" u="1"/>
        <s v="F:\Business Backup pre 2010\Archives\ALL Companies pre 2006\FIRMS\Vitrag\Corsp\Order to vijay Porcelain161102.doc" u="1"/>
        <s v="F:\Business Backup pre 2010\Archives\NILGA DOMESTIC 2007-2010\NILGA 2007 - 2008\Quotations 2007\KDHP - SPRAY COATS.doc" u="1"/>
        <s v="F:\Business Backup pre 2010\Archives pre 2002\FIRMS\AGENCIES\LOVEDALE UNIFORM\Summary Bills FROM AUG 2002\Sum Form 10 September 2002.doc" u="1"/>
        <s v="F:\Business Backup pre 2010\Archives pre 2002\FIRMS\AGENCIES\LOVEDALE UNIFORM\Summary Bills FROM AUG 2002\Sum Form 11 September 2002.doc" u="1"/>
        <s v="F:\Business Backup pre 2010\Archives pre 2002\FIRMS\AGENCIES\LOVEDALE UNIFORM\Summary Bills FROM AUG 2002\Sum Form 12 September 2002.doc" u="1"/>
        <s v="F:\Business Backup pre 2010\Archives pre 2002\FIRMS\AGENCIES\LOVEDALE UNIFORM\Summary Bills FROM AUG 2002\Sum Form 13 September 2002.doc" u="1"/>
        <s v="F:\Business Backup pre 2010\Archives\NILGA DOMESTIC 2007-2010\Nilga 2008-09\NILGA 2008 - 2009\EXPORT DOC MASTER FOLDER\Pro Inv peerless  123.xls" u="1"/>
        <s v="F:\Business Backup pre 2010\Archives\ALL Companies pre 2006\FIRMS\Vitrag\St.Georges\Students letters2001\Sai Jyosthna Sai Gnana Deepu.doc" u="1"/>
        <s v="F:\Business Backup pre 2010\Archives\NILGA DOMESTIC 2007-2010\NILGA 2007 - 2008\NILGA  EXPORT  VENTURES\Sable Farming Malawi\Sable Farming Co. Ltd., Malawi.doc" u="1"/>
        <s v="C:\Users\Sachin Sancheti\Documents\Sachin Pendrive\Business Backup pre 2010\Archives\ALL Companies pre 2006\MARY DOCUMENTS\CONTROL SHEETS\JSS payment control chart.xls" u="1"/>
        <s v="F:\Business Backup pre 2010\Archives\ALL Companies pre 2006\FIRMS\Nilga\Qutn upto 2004\KFDC Ltd Bkts150702.doc" u="1"/>
        <s v="F:\Business Backup pre 2010\Archives pre 2002\people\AMARCHAND\AMARCHAND.xls" u="1"/>
        <s v="F:\Business Backup pre 2010\Archives\ALL Companies pre 2006\FIRMS\Vaishali Ent\Accounts\tb &amp; coll list 02122003.xls" u="1"/>
        <s v="F:\Business Backup pre 2010\Archives\ALL Companies pre 2006\FIRMS\VAISHALI AGENCIES\SCHOOL UNIFORM\AMBER VALLEY\2005\Outstanding from school 111105.doc" u="1"/>
        <s v="F:\Business Backup pre 2010\Archives\ALL Companies pre 2006\FIRMS\VITRAG ASSOCIATES\TDS Form 24 Q for 30062006.xls" u="1"/>
        <s v="F:\Business Backup pre 2010\Archives\ALL Companies pre 2006\FIRMS\Vaishali Ent\INSTUTIONAL CORP\AMC\QuoteTies &amp; Tshirt 140701.doc" u="1"/>
        <s v="F:\Business Backup pre 2010\Archives pre 2002\MARY DOCUMENTS\Gopaldas Statement of AC.xls" u="1"/>
        <s v="F:\Business Backup pre 2010\Archives\ALL Companies pre 2006\FIRMS\Vaishali Ent\Corsp\PRINGLE OFFER.doc" u="1"/>
        <s v="F:\Business Backup pre 2010\Archives\ALL Companies pre 2006\FIRMS\Vaishali Ent\Bank\CBI credit 230204.doc" u="1"/>
        <s v="F:\Business Backup pre 2010\Archives\ALL Companies pre 2006\FIRMS\Nilga\Qutn upto 2004\Welbeck qutn 230704.doc" u="1"/>
        <s v="F:\Business Backup pre 2010\Archives\ALL Companies pre 2006\FIRMS\VAISHALI AGENCIES\SCHOOL UNIFORM\JSS\Acrobat 5.0\Reader\ActiveX\pdf.tlb" u="1"/>
        <s v="F:\Business Backup pre 2010\Archives\NILGA DOMESTIC 2007-2010\Nilga 2008-09\NILGA 2008 - 2009\QUOTATIONS 2008\Parry Agro Spray Coats - 04.06.2008.doc" u="1"/>
        <s v="F:\Business Backup pre 2010\Archives\ALL Companies pre 2006\FIRMS\VAISHALI AGENCIES\SCHOOL UNIFORM\Swarnaprastha School\sprastha performa Inv 160405.xls" u="1"/>
        <s v="F:\Business Backup pre 2010\Archives\ALL Companies pre 2006\FIRMS\Nilga\WAGES\Wages 05 06\MARCH 2006 xls" u="1"/>
        <s v="F:\Business Backup pre 2010\Archives\ALL Companies pre 2006\FIRMS\Vitrag\St.Georges\Students letters2001\Somaiah.doc" u="1"/>
        <s v="F:\Business Backup pre 2010\Archives\ALL Companies pre 2006\FIRMS\VAISHALI AGENCIES\SCHOOL UNIFORM\SAINIK SCHOOL\2006\Nilga Sainik School Qutn CSD 200106.doc" u="1"/>
        <s v="F:\Business Backup pre 2010\Archives\ALL Companies pre 2006\FIRMS\Nilga\hml tea account.xls" u="1"/>
        <s v="F:\Business Backup pre 2010\Archives\Vaishali Enterprises\Establishments\List of Requirents for Vaishali.xls" u="1"/>
        <s v="F:\Business Backup pre 2010\Archives\ALL Companies pre 2006\FIRMS\VITRAG ASSOCIATES\Bank &amp; Account\Int ltr Shakthi HUF 290607.doc" u="1"/>
        <s v="F:\Business Backup pre 2010\Archives pre 2002\MARY DOCUMENTS\CONSTANT FILES\Rpt Vitrag Agencies.doc" u="1"/>
        <s v="F:\Business Backup pre 2010\Archives\ALL Companies pre 2006\MARY DOCUMENTS\CHART FORMAT\Blk Specification.xls" u="1"/>
        <s v="F:\Business Backup pre 2010\Archives\ALL Companies pre 2006\Chundale Estate (kalpetta).doc" u="1"/>
        <s v="F:\Business Backup pre 2010\Archives\ALL Companies pre 2006\Schools\JSS Control Sheet\JSS Girls.xls" u="1"/>
        <s v="F:\Business Backup pre 2010\Archives\NILGA DOMESTIC 2007-2010\NILGA 2007 - 2008\NILGA  EXPORT  VENTURES\SDZ, Mozambique\SDZ Bill of Exchange  Inv.20 &amp; 20A.doc" u="1"/>
        <s v="F:\Business Backup pre 2010\Archives\NILGA DOMESTIC 2007-2010\Wages UPTO 2007\Wages 06 07\SEPTEMBER 2006.xls" u="1"/>
        <s v="F:\Business Backup pre 2010\Archives\ALL Companies pre 2006\FIRMS\Vaishali Ent\Sales Tax 03 04\VE Ltr to CTO AO 992000.doc" u="1"/>
        <s v="F:\Business Backup pre 2010\Archives\ALL Companies pre 2006\FIRMS\Vaishali Ent\HOTELS\Taj Group\T.Shirt for goa beach Security 6.1.2005.doc" u="1"/>
        <s v="F:\Business Backup pre 2010\Archives\NILGA DOMESTIC 2007-2010\Nilga 2008-09\NILGA 2008 - 2009\EXPORT 2008 groupwise\PEERLESS GROUP\LC CONDITION 05032009.doc" u="1"/>
        <s v="F:\Business Backup pre 2010\Archives\ALL Companies pre 2006\FIRMS\Vitrag\Stock\160801 products &amp;fabric .xls" u="1"/>
        <s v="F:\Business Backup pre 2010\Archives\ALL Companies pre 2006\Supplier's index\Supplier's index final.xls" u="1"/>
        <s v="F:\Business Backup pre 2010\Archives\ALL Companies pre 2006\FIRMS\Nilga\General\CANNANCADOO DESPATCH140705.doc" u="1"/>
        <s v="F:\Business Backup pre 2010\Archives\ALL Companies pre 2006\FIRMS\Nilga\General\GOORGHULLY DESPATCH 140705.doc" u="1"/>
        <s v="F:\Business Backup pre 2010\Archives\ALL Companies pre 2006\FIRMS\Nilga\Qutn upto 2004\Beeyu Nilga Products 240503.doc" u="1"/>
        <s v="F:\Business Backup pre 2010\Archives\ALL Companies pre 2006\FIRMS\Nilga\Qutn upto 2004\needles Canvas cloth 060502.doc" u="1"/>
        <s v="C:\Users\Sachin Sancheti\Documents\MobaXterm\slash\usr\share\dtree.css" u="1"/>
        <s v="F:\Business Backup pre 2010\Archives pre 2002\FIRMS\AGENCIES\LOVEDALE UNIFORM\Bills\Bills sent for payment 020402 set IV.doc" u="1"/>
        <s v="F:\Business Backup pre 2010\Archives pre 2002\FIRMS\AGENCIES\LOVEDALE UNIFORM\Bills\Bills sent for payment 180302 set IV.doc" u="1"/>
        <s v="F:\Business Backup pre 2010\Archives pre 2002\FIRMS\AGENCIES\LOVEDALE UNIFORM\Bills\Bills sent for payment 250302 set IV.doc" u="1"/>
        <s v="F:\Business Backup pre 2010\Archives pre 2002\FIRMS\AGENCIES\LOVEDALE UNIFORM\Bills\Bills sent for payment 300402 set IV.doc" u="1"/>
        <s v="F:\Business Backup pre 2010\Archives\ALL Companies pre 2006\ORDER FORMAT TO SUPPLIERS\Unique order 300604.doc" u="1"/>
        <s v="F:\Business Backup pre 2010\Archives pre 2002\FIRMS\Nilga\MSA\MSA Comm 211299.doc" u="1"/>
        <s v="F:\Business Backup pre 2010\Archives\ALL Companies pre 2006\FIRMS\Nilga\Qutn upto 2004\Parry Bulk bags 091204.doc" u="1"/>
        <s v="F:\Business Backup pre 2010\Archives\ALL Companies pre 2006\FIRMS\Nilga\General\MERTHIKHAN DESPATCH 150705.doc" u="1"/>
        <s v="F:\Business Backup pre 2010\Archives\ALL Companies pre 2006\FIRMS\Nilga\General\POLLIBETTA DESPATCH 150705.doc" u="1"/>
        <s v="F:\Business Backup pre 2010\Archives\ALL Companies pre 2006\FIRMS\Nilga\General\R &amp; G UNIT DESPATCH 150705.doc" u="1"/>
        <s v="F:\Business Backup pre 2010\Archives\ALL Companies pre 2006\FIRMS\Vitrag\General\Bata Dis Certifi I 310707.doc" u="1"/>
        <s v="F:\Business Backup pre 2010\Archives pre 2002\Quote\apron advt matter.doc" u="1"/>
        <s v="F:\Business Backup pre 2010\Archives\ALL Companies pre 2006\FIRMS\VITRAG ASSOCIATES\Corespondence\Comn ltr Renuka 150307.doc" u="1"/>
        <s v="F:\Business Backup pre 2010\Archives\ALL Companies pre 2006\MARY DOCUMENTS\CHART FORMAT\Holy Innocent Pant Mment Format 010705.xls" u="1"/>
        <s v="F:\Business Backup pre 2010\Archives pre 2002\FIRMS\Vitrag\TAJ GROUP\taj kumarakom tote bag quote.doc" u="1"/>
        <s v="F:\Business Backup pre 2010\Archives\ALL Companies pre 2006\FIRMS\VITRAG ASSOCIATES\Bank &amp; Account\Int ltr for Taravathi Mardia 220307.doc" u="1"/>
        <s v="F:\Business Backup pre 2010\Archives pre 2002\MARY DOCUMENTS\TABLES\Order form for Tr Mfg.xls" u="1"/>
        <s v="F:\Business Backup pre 2010\Archives\ALL Companies pre 2006\FIRMS\Vaishali Ent\Bank\CITIBANK\Citi Bank Letter 160101.doc" u="1"/>
        <s v="F:\Business Backup pre 2010\Archives\ALL Companies pre 2006\FIRMS\Vaishali Ent\Bank\Returns and Balance sheet 081204.doc" u="1"/>
        <s v="F:\Business Backup pre 2010\Archives\ALL Companies pre 2006\FIRMS\VITRAG ASSOCIATES\TDS Form 24 Q for 30092006.xls" u="1"/>
        <s v="F:\Business Backup pre 2010\Archives pre 2002\people\KHIVRAJ\TEMPLE\V.Chaturti Program.xls" u="1"/>
        <s v="F:\Business Backup pre 2010\Archives pre 2002\FIRMS\Vitrag\TAJ GROUP\Chik rate diff ltr on 10082001.doc" u="1"/>
        <s v="F:\Business Backup pre 2010\Archives\ALL Companies pre 2006\FIRMS\Nilga\Qutn upto 2004\AVT Tought Aprons 220104.doc" u="1"/>
        <s v="F:\Business Backup pre 2010\Archives\NILGA DOMESTIC 2007-2010\NILGA 2007 - 2008\Quotations 2007\BBTC B.Bags Jan 2008.doc" u="1"/>
        <s v="F:\Business Backup pre 2010\Archives\ALL Companies pre 2006\FIRMS\VAISHALI AGENCIES\SCHOOL UNIFORM\CLIFF SCHOOL\cliff ac 18072006.xls" u="1"/>
        <s v="F:\Business Backup pre 2010\Archives\ALL Companies pre 2006\FIRMS\Nilga\Qutn upto 2004\Parry scoats 090704.doc" u="1"/>
        <s v="F:\Business Backup pre 2010\Archives\ALL Companies pre 2006\FIRMS\VAISHALI AGENCIES\SCHOOL UNIFORM\AMBER VALLEY\2005\AVR letter 160905.doc" u="1"/>
        <s v="F:\Business Backup pre 2010\Archives pre 2002\FIRMS\Vaishali Ent\Corsp\Courier quotation 280502.doc" u="1"/>
        <s v="F:\Business Backup pre 2010\Archives\ALL Companies pre 2006\MARY DOCUMENTS\CHART FORMAT\Stationery items chart.xls" u="1"/>
        <s v="F:\Business Backup pre 2010\Archives\ALL Companies pre 2006\FIRMS\VAISHALI AGENCIES\SCHOOL UNIFORM\AMBER VALLEY\2005\AVS ltr 210205.doc" u="1"/>
        <s v="F:\Business Backup pre 2010\Archives\ALL Companies pre 2006\MARY DOCUMENTS\CONSTANT FILES\New Straw Hats Samples 170801.xls" u="1"/>
        <s v="F:\Business Backup pre 2010\Archives\ALL Companies pre 2006\FIRMS\VAISHALI AGENCIES\SCHOOL UNIFORM\AMBER VALLEY\2005\worksheet 2.xls" u="1"/>
        <s v="F:\Business Backup pre 2010\Archives\ALL Companies pre 2006\FIRMS\COMPLIMENTS ESTATE.xls" u="1"/>
        <s v="F:\Business Backup pre 2010\Archives\ALL Companies pre 2006\FIRMS\Vitrag\LAWRENCE 2006\Summary Forms\Ltr for sum 80.doc" u="1"/>
        <s v="F:\Business Backup pre 2010\Archives\ALL Companies pre 2006\FIRMS\Vaishali Ent\Corsp\Ebrahim replace umbrella 130902.doc" u="1"/>
        <s v="F:\Business Backup pre 2010\Archives\ALL Companies pre 2006\FIRMS\Vitrag\St.Georges\Students letters2001\Ronita R VIII Std.doc" u="1"/>
        <s v="F:\Business Backup pre 2010\Archives\ALL Companies pre 2006\FIRMS\VAISHALI AGENCIES\Price-Lists\Pricelist for sweaters 2006.xls" u="1"/>
        <s v="F:\Business Backup pre 2010\Archives pre 2002\people\TAX STATEMENTS\IT Statements.xls" u="1"/>
        <s v="F:\Business Backup pre 2010\Archives\ALL Companies pre 2006\FIRMS\Vaishali Ent\Bank\VE Authorised Signatory 270502.doc" u="1"/>
        <s v="F:\Business Backup pre 2010\Archives pre 2002\FIRMS\Vitrag\JSS OOTY\Order ack Lt Dt 060101.doc" u="1"/>
        <s v="F:\Business Backup pre 2010\Archives pre 2002\FIRMS\Vitrag\TAJ GROUP\taj kumarakom t shirt supply 161001.doc" u="1"/>
        <s v="C:\Users\Sachin Sancheti\Documents\Sachin Pendrive\My Documents\Vaishali Ent\General\Zenith ltr 010304.doc 20480" u="1"/>
        <s v="F:\Business Backup pre 2010\Archives\NILGA DOMESTIC 2007-2010\Nilga 2008-09\NILGA 2008 - 2009\EXPORT 2008 groupwise\SDZ GROUP\Form SDF.xls" u="1"/>
        <s v="F:\Business Backup pre 2010\Archives pre 2002\REF NO FOR LETTERS\Nilga Ambanad 3 November.doc" u="1"/>
        <s v="F:\Business Backup pre 2010\Archives\ALL Companies pre 2006\FIRMS\Vitrag\Just Natural\letter111199.doc" u="1"/>
        <s v="F:\Business Backup pre 2010\Archives\ALL Companies pre 2006\FIRMS\VITRAG ASSOCIATES\Bank &amp; Account\Format of sale.doc" u="1"/>
        <s v="F:\Business Backup pre 2010\Archives\ALL Companies pre 2006\FIRMS\Export format &amp; Letter head\Packing Slip for Custom Filing.xls" u="1"/>
        <s v="F:\Business Backup pre 2010\Archives\NILGA DOMESTIC 2007-2010\Nilga 2009-10\Quotations\Chamraj Estate Scoats +safety items - 0108.09.doc" u="1"/>
        <s v="F:\Business Backup pre 2010\Archives\ALL Companies pre 2006\FIRMS\VAISHALI AGENCIES\Orders\Leble Arrow order 160407.doc" u="1"/>
        <s v="F:\Business Backup pre 2010\Archives\ALL Companies pre 2006\FIRMS\VAISHALI AGENCIES\Sales Tax 05 - 06\pur reg 0107 to 0307.xls" u="1"/>
        <s v="F:\Business Backup pre 2010\Archives\ALL Companies pre 2006\FIRMS\VAISHALI AGENCIES\SCHOOL UNIFORM\AMBER VALLEY\2006\Cov ltr for summaries 050706.doc" u="1"/>
        <s v="F:\Business Backup pre 2010\Archives pre 2002\FIRMS\Vaishali Ent\Corsp\MRC.doc" u="1"/>
        <s v="F:\Business Backup pre 2010\Archives pre 2002\FIRMS\Vaishali Ent\Bank\VE Standing Instn ltr dt 050201.doc" u="1"/>
        <s v="F:\Business Backup pre 2010\Archives\ALL Companies pre 2006\FIRMS\Nilga\Sales Tax 03 - 04\CTO ltr 121103.doc" u="1"/>
        <s v="F:\Business Backup pre 2010\Archives pre 2002\FIRMS\Nilga\Quote\Leaf Sacks 11.09.02.doc" u="1"/>
        <s v="F:\Business Backup pre 2010\Archives\ALL Companies pre 2006\FIRMS\Personal Letter Heads\Kailash Letter head.doc" u="1"/>
        <s v="F:\Business Backup pre 2010\Archives\ALL Companies pre 2006\FIRMS\Personal Letter Heads\Khivraj Letter head.doc" u="1"/>
        <s v="F:\Business Backup pre 2010\Archives\ALL Companies pre 2006\FIRMS\Vaishali Ent\HOTELS\Taj Group\T. Exotica T. Shirt requirment EX.xls" u="1"/>
        <s v="F:\Business Backup pre 2010\Archives pre 2002\people\KAILASH\Ajit Bio data.doc" u="1"/>
        <s v="F:\Business Backup pre 2010\Archives pre 2002\FIRMS\Nilga\Bank\Hundi Covering letter.doc" u="1"/>
        <s v="F:\Business Backup pre 2010\Archives\ALL Companies pre 2006\MARY DOCUMENTS\CONTROL SHEETS\LSL Order chart 130706.xls" u="1"/>
        <s v="F:\Business Backup pre 2010\Archives pre 2002\FIRMS\Vaishali Ent\General\Calendar matter.doc" u="1"/>
        <s v="F:\Business Backup pre 2010\Archives pre 2002\FIRMS\Nilga\Corsp\Tata Tea Ltd VPy Ltr Replace coat.doc" u="1"/>
        <s v="F:\Business Backup pre 2010\Archives\ALL Companies pre 2006\FIRMS\Product Details\Rain Coats 2004.doc" u="1"/>
        <s v="F:\Business Backup pre 2010\Archives\ALL Companies pre 2006\FIRMS\VAISHALI AGENCIES\SCHOOL UNIFORM\JSS\Summary\Sum Forms 3 and 4.xls" u="1"/>
        <s v="F:\Business Backup pre 2010\Archives\NILGA DOMESTIC 2007-2010\Nilga 2008-09\NILGA 2008 - 2009\EXPORT 2008 groupwise\Declaration forRoad transport to Port format.doc" u="1"/>
        <s v="C:\Users\Sachin Sancheti\Documents\MobaXterm\slash\bin\pipe_progress" u="1"/>
        <s v="F:\Business Backup pre 2010\Archives\ALL Companies pre 2006\FIRMS\Nilga\Corsp\Jayco ltr 060705.doc" u="1"/>
        <s v="F:\Business Backup pre 2010\Archives\ALL Companies pre 2006\FIRMS\VAISHALI AGENCIES\SCHOOL UNIFORM\AMBER VALLEY\2006\SUM NO 11 TO 16.xls" u="1"/>
        <s v="F:\Business Backup pre 2010\Archives\ALL Companies pre 2006\FIRMS\Vaishali Ent\HOTELS\Taj Group\Quotation\Chick Quot for Tshirts 240102.doc" u="1"/>
        <s v="F:\Business Backup pre 2010\Archives\ALL Companies pre 2006\FIRMS\Vitrag\REX SCHOOL\Ltr with pricelist 220207.doc" u="1"/>
        <s v="F:\Business Backup pre 2010\Archives pre 2002\Quote\Parry scoats 040902.doc" u="1"/>
        <s v="F:\Business Backup pre 2010\Archives pre 2002\Quote\Parry scoats 20052002.doc" u="1"/>
        <s v="F:\Business Backup pre 2010\Archives\NILGA DOMESTIC 2007-2010\Nilga 2008-09\NILGA 2008 - 2009\QUOTATIONS 2008\Woodbriar B.bags dec 2008.doc" u="1"/>
        <s v="F:\Business Backup pre 2010\Archives pre 2002\FIRMS\Vitrag\Just Natural\letter111199.doc" u="1"/>
        <s v="F:\Business Backup pre 2010\Archives\ALL Companies pre 2006\TDS\CMBV04295E 3\Form26Q3.fvu" u="1"/>
        <s v="F:\Business Backup pre 2010\Archives pre 2002\MARY DOCUMENTS\Citi Bank  control chart 151102.xls" u="1"/>
        <s v="F:\Business Backup pre 2010\Archives pre 2002\FIRMS\AGENCIES\GENERAL\Kalyani for Mil Combat cloth.doc" u="1"/>
        <s v="F:\Business Backup pre 2010\Archives\ALL Companies pre 2006\FIRMS\VAISHALI AGENCIES\SCHOOL UNIFORM\AMBER VALLEY\2005\Poornima pending ltr 220705.doc" u="1"/>
        <s v="F:\Business Backup pre 2010\Archives\Vaishali Enterprises\Vaishali Enterprises 2009-10\Chamraj School\Costing\Chamraj Uniform Costing Sheet 20.03.09.xls" u="1"/>
        <s v="F:\Business Backup pre 2010\Archives pre 2002\MARY DOCUMENTS\Vijay Porcelain Ltr 270802.doc" u="1"/>
        <s v="F:\Business Backup pre 2010\Archives pre 2002\FIRMS\Vaishali Ent\Corsp\bathija order 220100.doc" u="1"/>
        <s v="F:\Business Backup pre 2010\Archives\ALL Companies pre 2006\FIRMS\Nilga\General\COTTABETTA DESPATCH140705.doc" u="1"/>
        <s v="F:\Business Backup pre 2010\Archives\ALL Companies pre 2006\FIRMS\Nilga\General\GLENLORNA DESPATCH 140705.doc" u="1"/>
        <s v="F:\Business Backup pre 2010\Archives pre 2002\FIRMS\AGENCIES\LOVEDALE UNIFORM\Bills\Summary No 027 April 02 080502.doc" u="1"/>
        <s v="F:\Business Backup pre 2010\Archives pre 2002\FIRMS\AGENCIES\LOVEDALE UNIFORM\Bills\Summary No 028 April 02 080502.doc" u="1"/>
        <s v="F:\Business Backup pre 2010\Archives\ALL Companies pre 2006\FIRMS\Vitrag\Lease Deed-A.Bakiyanathan (Vaishali).doc" u="1"/>
        <s v="F:\Business Backup pre 2010\Archives\ALL Companies pre 2006\FIRMS\Vitrag\LAWRENCE 2005\SUMMARY FORMS\Sum 166 011105.xls" u="1"/>
        <s v="F:\Business Backup pre 2010\Archives\ALL Companies pre 2006\FIRMS\Vitrag\LAWRENCE 2005\SUMMARY FORMS\sum 177 211105.xls" u="1"/>
        <s v="F:\Business Backup pre 2010\Archives\ALL Companies pre 2006\FIRMS\Vaishali Ent\Accounts\golfware acas on 121200.doc" u="1"/>
        <s v="F:\Business Backup pre 2010\Archives\ALL Companies pre 2006\FIRMS\Vitrag\LAWRENCE 2006\Summary Forms\Invoice No 2283 dt 140206.doc" u="1"/>
        <s v="F:\Business Backup pre 2010\Archives\ALL Companies pre 2006\FIRMS\Vitrag\LAWRENCE 2006\CORRESPONDENCE\req for Adv 130306.doc" u="1"/>
        <s v="F:\Business Backup pre 2010\Archives\ALL Companies pre 2006\MARY DOCUMENTS\CONSTANT FILES\Packing instruction for Spl Order.doc" u="1"/>
        <s v="F:\Business Backup pre 2010\Archives\ALL Companies pre 2006\FIRMS\Vitrag\LAWRENCE 2005\SUMMARY FORMS\sum no. 102 310505.xls" u="1"/>
        <s v="F:\Business Backup pre 2010\Archives\ALL Companies pre 2006\ESTABLISHMENT\COMPLIMENTS RETAIL .xls" u="1"/>
        <s v="F:\Business Backup pre 2010\Archives\ALL Companies pre 2006\FIRMS\Vitrag\Stock\vitrag stock 31122006.xls" u="1"/>
        <s v="F:\Business Backup pre 2010\Archives\ALL Companies pre 2006\New Microsoft Excel Worksheet.xls" u="1"/>
        <s v="F:\Business Backup pre 2010\Archives\ALL Companies pre 2006\FIRMS\VAISHALI AGENCIES\TEA\TNGST.doc" u="1"/>
        <s v="F:\Business Backup pre 2010\Archives\ALL Companies pre 2006\FIRMS\VAISHALI AGENCIES\SCHOOL UNIFORM\AMBER VALLEY\2006\Nicola ltr 180706.doc" u="1"/>
        <s v="C:\Users\Sachin Sancheti\Documents\MobaXterm\slash\bin\envuidgid" u="1"/>
        <s v="F:\Business Backup pre 2010\Archives pre 2002\FIRMS\Vitrag\Stock\Stock of Stationery.xls" u="1"/>
        <s v="F:\Business Backup pre 2010\Archives pre 2002\FIRMS\Vitrag\Lawerence school\OLD LAWS\Rajiv Verma Letter.doc" u="1"/>
        <s v="F:\Business Backup pre 2010\Archives\ALL Companies pre 2006\FIRMS\Vitrag\General\vitrag Kaashyap letter.doc" u="1"/>
        <s v="F:\Business Backup pre 2010\Archives pre 2002\FIRMS\AGENCIES\LOVEDALE UNIFORM\Bills\Summary No 029 May 02 170502.doc" u="1"/>
        <s v="F:\Business Backup pre 2010\Archives pre 2002\FIRMS\AGENCIES\LOVEDALE UNIFORM\Bills\Summary No 030 May 02 170502.doc" u="1"/>
        <s v="F:\Business Backup pre 2010\Archives pre 2002\FIRMS\AGENCIES\LOVEDALE UNIFORM\Bills\Summary No 032 May 02 170502.doc" u="1"/>
        <s v="F:\Business Backup pre 2010\Archives\ALL Companies pre 2006\FIRMS\Vaishali Ent\HOLY INNOCENT\Holy Inn Price Chart150703.xls" u="1"/>
        <s v="F:\Business Backup pre 2010\Archives\ALL Companies pre 2006\FIRMS\Vitrag\Marketing\Mugs-Monarchl.doc" u="1"/>
        <s v="F:\Business Backup pre 2010\Archives pre 2002\FIRMS\Vitrag\Just Natural\Lawrence and Anamallai 25032000.doc" u="1"/>
        <s v="F:\Business Backup pre 2010\Archives pre 2002\MARY DOCUMENTS\CONSTANT FILES\Address of Cusotmers &amp; Suppliers.doc" u="1"/>
        <s v="F:\Business Backup pre 2010\Archives\ALL Companies pre 2006\INCOME TAX\amarchands Profit and loss account 31.3.03.doc" u="1"/>
        <s v="C:\Users\Sachin Sancheti\Documents\MobaXterm\slash\usr\include\elf.h" u="1"/>
        <s v="F:\Business Backup pre 2010\Archives\ALL Companies pre 2006\FIRMS\Vaishali Ent\Accounts\BLUE clothing settlement 030904.xls" u="1"/>
        <s v="F:\Business Backup pre 2010\Archives\ALL Companies pre 2006\FIRMS\Vitrag\LAWRENCE 2006\Quotation\W Cap and Scarf  Qutn  11032006 doc.doc" u="1"/>
        <s v="F:\Business Backup pre 2010\Archives\ALL Companies pre 2006\FIRMS\VAISHALI AGENCIES\SCHOOL UNIFORM\JSS\Orders\Rai Cap with muffler 200406.doc" u="1"/>
        <s v="F:\Business Backup pre 2010\Archives\ALL Companies pre 2006\FIRMS\Vaishali Ent\Accounts\lsl staff ac 240904.xls" u="1"/>
        <s v="F:\Business Backup pre 2010\Archives\ALL Companies pre 2006\FIRMS\Vaishali Ent\Corsp\Big shop swt Twin star 110506.doc" u="1"/>
        <s v="F:\Business Backup pre 2010\Archives pre 2002\people\KHIVRAJ\Ltr of consent SIB 100602.doc" u="1"/>
        <s v="F:\Business Backup pre 2010\Archives\ALL Companies pre 2006\FIRMS\Vaishali Ent\Accounts\high range 111103.xls" u="1"/>
        <s v="F:\Business Backup pre 2010\Archives\NILGA DOMESTIC 2007-2010\NILGA 2007 - 2008\Quotations 2007\Hailey burai Tea Comapny.doc" u="1"/>
        <s v="F:\Business Backup pre 2010\Archives pre 2002\FIRMS\Vaishali Ent\Corsp\Sportiff Sox 070100.doc" u="1"/>
        <s v="F:\Business Backup pre 2010\Archives\ALL Companies pre 2006\FIRMS\VAISHALI AGENCIES\SCHOOL UNIFORM\AMBER VALLEY\2005\Reminder\Surya Dev091105.doc" u="1"/>
        <s v="F:\Business Backup pre 2010\Archives\ALL Companies pre 2006\FIRMS\Vaishali Ent\Sales Tax 03 04\CTO letter 141204.doc" u="1"/>
        <s v="F:\Business Backup pre 2010\Archives pre 2002\FIRMS\AGENCIES\Price-Lists\Dewas Price list Bkt 290602.xls" u="1"/>
        <s v="F:\Business Backup pre 2010\Archives\ALL Companies pre 2006\MARY DOCUMENTS\CHART FORMAT\zenith inward rates.xls" u="1"/>
        <s v="F:\Business Backup pre 2010\Archives pre 2002\FIRMS\Nilga\Sales Tax\Nilga CTO Refund Ltr as on 010201.doc" u="1"/>
        <s v="F:\Business Backup pre 2010\Archives pre 2002\FIRMS\Vaishali Ent\ORDERS\Suit order to Blue Clothing 280802.doc" u="1"/>
        <s v="C:\Users\Sachin Sancheti\Pictures\2007\Diwali 2007\IMG_2062.JPG 260343" u="1"/>
        <s v="F:\Business Backup pre 2010\Archives\ALL Companies pre 2006\ESTABLISHMENT\EX-SHORTNAMESLIST.xls" u="1"/>
        <s v="F:\Business Backup pre 2010\Archives pre 2002\FIRMS\AGENCIES\LOVEDALE UNIFORM\Bills\Bills sent for payment 020402 set III.doc" u="1"/>
        <s v="F:\Business Backup pre 2010\Archives pre 2002\FIRMS\AGENCIES\LOVEDALE UNIFORM\Bills\Bills sent for payment 080402 set III.doc" u="1"/>
        <s v="F:\Business Backup pre 2010\Archives pre 2002\FIRMS\AGENCIES\LOVEDALE UNIFORM\Bills\Bills sent for payment 180302 set III.doc" u="1"/>
        <s v="F:\Business Backup pre 2010\Archives pre 2002\FIRMS\AGENCIES\LOVEDALE UNIFORM\Bills\Bills sent for payment 190402 set III.doc" u="1"/>
        <s v="F:\Business Backup pre 2010\Archives pre 2002\FIRMS\AGENCIES\LOVEDALE UNIFORM\Bills\Bills sent for payment 250302 set III.doc" u="1"/>
        <s v="F:\Business Backup pre 2010\Archives pre 2002\FIRMS\AGENCIES\LOVEDALE UNIFORM\Bills\Bills sent for payment 290402 set III.doc" u="1"/>
        <s v="F:\Business Backup pre 2010\Archives pre 2002\FIRMS\AGENCIES\LOVEDALE UNIFORM\Bills\Bills sent for payment 300402 set III.doc" u="1"/>
        <s v="F:\Business Backup pre 2010\Archives\ALL Companies pre 2006\INCOME TAX\IT Returns personal for 2006 2007.xls" u="1"/>
        <s v="F:\Business Backup pre 2010\Archives pre 2002\FIRMS\Vitrag\TAJ GROUP\Thekkady 230201.doc" u="1"/>
        <s v="F:\Business Backup pre 2010\Archives\ALL Companies pre 2006\ESTABLISHMENT\ADVT MATTER FOR SCHOL MAG.doc" u="1"/>
        <s v="F:\Business Backup pre 2010\Archives pre 2002\FIRMS\AGENCIES\LOVEDALE UNIFORM\SYSTEMS OF ORDERS BILLING.doc" u="1"/>
        <s v="F:\Business Backup pre 2010\Archives\ALL Companies pre 2006\FIRMS\VAISHALI AGENCIES\SCHOOL UNIFORM\JSS\Acrobat 5.0\Reader\plug_ins\vdkhome\enu\vdk10.rsd" u="1"/>
        <s v="F:\Business Backup pre 2010\Archives\ALL Companies pre 2006\ESTABLISHMENT\DIWALI LIST 091104.xls" u="1"/>
        <s v="F:\Business Backup pre 2010\Archives\ALL Companies pre 2006\FIRMS\Nilga\Quote 2005\HML moogalar scoats 150205.doc" u="1"/>
        <s v="F:\Business Backup pre 2010\Archives\ALL Companies pre 2006\FIRMS\Vaishali Ent\TCI for Indore Booking  230206.doc" u="1"/>
        <s v="F:\Business Backup pre 2010\Archives\ALL Companies pre 2006\FIRMS\Vaishali Ent\Stock\Copy of iTEM lIST.xls" u="1"/>
        <s v="F:\Business Backup pre 2010\Archives\ALL Companies pre 2006\MARY DOCUMENTS\edu fest letters - to colleges.doc" u="1"/>
        <s v="F:\Business Backup pre 2010\Archives\ALL Companies pre 2006\FIRMS\Nilga\Qutn upto 2004\Tata tea DGM 180803.doc" u="1"/>
        <s v="F:\Business Backup pre 2010\Archives pre 2002\FIRMS\Vaishali Ent\INSTUTIONAL CORP\matter for amc t-shirts to classic.doc" u="1"/>
        <s v="F:\Business Backup pre 2010\Archives\ALL Companies pre 2006\FIRMS\VITRAG ASSOCIATES\Bank &amp; Account\Anjana sale deed 070507.doc" u="1"/>
        <s v="F:\Business Backup pre 2010\Archives\ALL Companies pre 2006\FIRMS\VITRAG ASSOCIATES\Bank &amp; Account\Deepak sale deed 070507.doc" u="1"/>
        <s v="F:\Business Backup pre 2010\Archives\ALL Companies pre 2006\FIRMS\Nilga\Sales Tax 03 - 04\TAX CHART 03 - 04 Nilga.xls" u="1"/>
        <s v="F:\Business Backup pre 2010\Archives\ALL Companies pre 2006\FIRMS\Vaishali Ent\General\Shoemakers Rtd goods 280503.doc" u="1"/>
        <s v="F:\Business Backup pre 2010\Archives\ALL Companies pre 2006\FIRMS\Vitrag\LAWRENCE 2006\Summary Forms\Sum No 3 dt 110206.xls" u="1"/>
        <s v="F:\Business Backup pre 2010\Archives\ALL Companies pre 2006\FIRMS\Vitrag\St.Georges\Students letters2001\Koushik Kona XI.doc" u="1"/>
        <s v="F:\Business Backup pre 2010\Archives\ALL Companies pre 2006\FIRMS\Vaishali Ent\Corsp\Telephone bill 170804.doc" u="1"/>
        <s v="F:\Business Backup pre 2010\Archives\ALL Companies pre 2006\MARY DOCUMENTS\CONSTANT FILES\LOGO FOR PONCHO ADVT.xls" u="1"/>
        <s v="F:\Business Backup pre 2010\Archives pre 2002\FIRMS\Nilga\WEB DEVELOPMENT\Kaashyap -order confirmation 16092000.doc" u="1"/>
        <s v="F:\Business Backup pre 2010\Archives\ALL Companies pre 2006\Schools\HIHS Control Sheet\Blazer.xls" u="1"/>
        <s v="F:\Business Backup pre 2010\Archives\ALL Companies pre 2006\FIRMS\Vitrag\LAWRENCE 2005\QUOTATION\Quotn for garden dept 130804.doc" u="1"/>
        <s v="C:\Users\Sachin Sancheti\Documents\Sachin Pendrive\Business Backup pre 2010\Archives pre 2002\FIRMS\Vitrag\Corsp\UBI CHQ PURCHASE.doc 20480" u="1"/>
        <s v="C:\Users\Sachin Sancheti\Pictures\2006\2006 Hillsborough\IMG_1403.jpg" u="1"/>
        <s v="F:\Business Backup pre 2010\Archives\ALL Companies pre 2006\ESTABLISHMENT\Address sticker Print Format  131204Estates.doc" u="1"/>
        <s v="F:\Business Backup pre 2010\Archives\ALL Companies pre 2006\FIRMS\Vitrag\LAWRENCE 2005\CORESPONDENCE\Ankit M S IX 010305.doc" u="1"/>
        <s v="F:\Business Backup pre 2010\Archives\ALL Companies pre 2006\FIRMS\VAISHALI AGENCIES\SCHOOL UNIFORM\LAWRENCE 2003\Mmet chart for Karate Dress 060404.xls" u="1"/>
        <s v="F:\Business Backup pre 2010\Archives pre 2002\FIRMS\AGENCIES\LOVEDALE UNIFORM\REQUIREMENTS AT LAWRENCE.xls" u="1"/>
        <s v="F:\Business Backup pre 2010\Archives pre 2002\FIRMS\Vitrag\Laid Law Memorial School.xls" u="1"/>
        <s v="F:\Business Backup pre 2010\Archives\ALL Companies pre 2006\FIRMS\Vaishali Ent\HOTELS\Taj Group\Jai Mahal Royal Tshirt 270803.doc" u="1"/>
        <s v="F:\Business Backup pre 2010\Archives\ALL Companies pre 2006\FIRMS\Vitrag\REX SCHOOL\REX  BILLS.xls" u="1"/>
        <s v="F:\Business Backup pre 2010\Archives pre 2002\FIRMS\Vitrag\TAJ GROUP\Thekkady T-shirts and plate 121001.doc" u="1"/>
        <s v="F:\Business Backup pre 2010\Archives\ALL Companies pre 2006\FIRMS\Vaishali Ent\Corsp\HML Cricket 050200.doc" u="1"/>
        <s v="F:\Business Backup pre 2010\Archives\ALL Companies pre 2006\FIRMS\Nilga\Sales Tax 03 - 04\CTO ltr 221004.doc" u="1"/>
        <s v="F:\Business Backup pre 2010\Archives\ALL Companies pre 2006\FIRMS\Vaishali Ent\Quote\sasan gir lodge quote 050304.doc" u="1"/>
        <s v="F:\Business Backup pre 2010\Archives\ALL Companies pre 2006\FIRMS\Vitrag\St.Georges\Students letters2001\Praveen S.doc" u="1"/>
        <s v="F:\Business Backup pre 2010\Archives pre 2002\FIRMS\Vitrag\MRC\Mrc Caps-Golfware 05022000.doc" u="1"/>
        <s v="F:\Business Backup pre 2010\Archives pre 2002\FIRMS\Vaishali Ent\Corsp\Advt for shopping at Vaishali.doc" u="1"/>
        <s v="F:\Business Backup pre 2010\Archives\ALL Companies pre 2006\FIRMS\Vaishali Ent\Accounts\ledger cliff 240804.xls" u="1"/>
        <s v="F:\Business Backup pre 2010\Archives\ALL Companies pre 2006\FIRMS\VAISHALI AGENCIES\SCHOOL UNIFORM\JSS\PENDING FORMS LIST.xls" u="1"/>
        <s v="C:\Users\Sachin Sancheti\Documents\Sachin Pendrive\Business Backup pre 2010\Archives\NILGA DOMESTIC 2007-2010\NILGA 2007 - 2008\Quotations 2007\Blankets Quotations\Allampally Estate - Blankets.doc" u="1"/>
        <s v="F:\Business Backup pre 2010\Archives\ALL Companies pre 2006\FIRMS\VITRAG COMBINES\Hll Qutn for Bkts 290805.doc" u="1"/>
        <s v="C:\Users\Sachin Sancheti\Documents\Sachin Pendrive\Business Backup pre 2010\Archives\ALL Companies pre 2006\FIRMS\VAISHALI AGENCIES\SCHOOL UNIFORM\JSS\Acrobat 5.0\Reader\plug_ins\vdkhome\enu\vdk10.stc 3141" u="1"/>
        <s v="F:\Business Backup pre 2010\Archives\ALL Companies pre 2006\FIRMS\Vaishali Ent\Stock\Copy of ITEM LIST  SIZE.xls" u="1"/>
        <s v="F:\Business Backup pre 2010\Archives\ALL Companies pre 2006\FIRMS\VAISHALI AGENCIES\SCHOOL UNIFORM\JSS\Acrobat 5.0\Reader\plug_ins\vdkhome\vdk10.cmp" u="1"/>
        <s v="F:\Business Backup pre 2010\Archives\NILGA DOMESTIC 2007-2010\Nilga 2008-09\Correspondence\Kotak Mahindra Cheque 22.09.08.doc" u="1"/>
        <s v="C:\Users\Sachin Sancheti\Documents\Sachin Pendrive\Business Backup pre 2010\Archives\NILGA DOMESTIC 2007-2010\Marketing\MAT BIN 031208.xls 76800" u="1"/>
        <s v="F:\Business Backup pre 2010\Archives\ALL Companies pre 2006\FIRMS\Vaishali Ent\ORDERS\MSA Order Form 061202.xls" u="1"/>
        <s v="F:\Business Backup pre 2010\Archives\ALL Companies pre 2006\FIRMS\Vitrag\LAWRENCE 2005\tblstd 150705.xls" u="1"/>
        <s v="F:\Business Backup pre 2010\Archives\ALL Companies pre 2006\FIRMS\Vitrag\St.Georges\Students letters2001\Ponnamma C M V B.doc" u="1"/>
        <s v="C:\Users\Sachin Sancheti\Pictures\2004\2004 Brindavan Gardens\111_1171.THM" u="1"/>
        <s v="F:\Business Backup pre 2010\Archives pre 2002\FIRMS\Vitrag\Just Natural\Samplin Instr290100.doc" u="1"/>
        <s v="F:\Business Backup pre 2010\Archives pre 2002\FIRMS\Nilga\Order Status\suiting order premium.doc" u="1"/>
        <s v="F:\Business Backup pre 2010\Archives\ALL Companies pre 2006\FIRMS\VAISHALI AGENCIES\SCHOOL UNIFORM\JSS\Correspondence\Commission chq 250407.doc" u="1"/>
        <s v="F:\Business Backup pre 2010\Archives\ALL Companies pre 2006\FIRMS\VAISHALI AGENCIES\SCHOOL UNIFORM\LAWRENCE 2003\Refund letter of Zohair 14.5.04.doc" u="1"/>
        <s v="F:\Business Backup pre 2010\Archives\NILGA DOMESTIC 2007-2010\Nilga 2008-09\NILGA 2008 - 2009\EXPORT 2008 groupwise\PEERLESS GROUP\Pluckers Cape mail reply 251008.doc" u="1"/>
        <s v="F:\Business Backup pre 2010\Archives pre 2002\MARY DOCUMENTS\CONSTANT FILES\INTER TRANSFERS.xls" u="1"/>
        <s v="F:\Business Backup pre 2010\Archives\ALL Companies pre 2006\FIRMS\Vaishali Ent\Bank\Renewal of OD limit 310103.doc" u="1"/>
        <s v="F:\Business Backup pre 2010\Archives\ALL Companies pre 2006\FIRMS\Vaishali Ent\ORDERS\Royal White tshirt 111206.dot" u="1"/>
        <s v="F:\Business Backup pre 2010\Archives\ALL Companies pre 2006\FIRMS\Nilga\Sale Tax 04 - 05\C form Manalaroo 110805.doc" u="1"/>
        <s v="F:\Business Backup pre 2010\Archives\ALL Companies pre 2006\FIRMS\Nilga\Sale Tax 04 - 05\C form Pasuparai 110805.doc" u="1"/>
        <s v="F:\Business Backup pre 2010\Archives\ALL Companies pre 2006\FIRMS\Vitrag\LAWRENCE 2006\Summary Forms\Sum No 40 20042006.xls" u="1"/>
        <s v="F:\Business Backup pre 2010\Archives\ALL Companies pre 2006\FIRMS\Nilga\Qutn upto 2004\Parry Plantation Coats 08082002.doc" u="1"/>
        <s v="F:\Business Backup pre 2010\Archives\ALL Companies pre 2006\FIRMS\VITRAG ASSOCIATES\Corespondence\Comn ltr Bela 111206.doc" u="1"/>
        <s v="F:\Business Backup pre 2010\Archives\ALL Companies pre 2006\FIRMS\VITRAG ASSOCIATES\Receipts\Jagatbir singh rpt 200407.doc" u="1"/>
        <s v="F:\Business Backup pre 2010\Archives pre 2002\FIRMS\Nilga\EXPORT VENTURE\price list for SCI mazambique.xls" u="1"/>
        <s v="F:\Business Backup pre 2010\Archives\ALL Companies pre 2006\FIRMS\Nilga\Qutn upto 2004\HLL boiler suit 040205.doc" u="1"/>
        <s v="F:\Business Backup pre 2010\Archives pre 2002\FIRMS\Vaishali Ent\INSTUTIONAL CORP\Taj Goa Exotica.doc" u="1"/>
        <s v="F:\Business Backup pre 2010\Archives\ALL Companies pre 2006\FIRMS\VITRAG ASSOCIATES\Sale Deeds\SD RANJIT (KAILASH).doc" u="1"/>
        <s v="F:\Business Backup pre 2010\Archives\ALL Companies pre 2006\FIRMS\Vaishali Ent\Sales Tax 03 04\pur reg for st 2002 03.xls" u="1"/>
        <s v="F:\Business Backup pre 2010\Archives\ALL Companies pre 2006\FIRMS\VITRAG ASSOCIATES\Corespondence\Sanjith Sale deed 181106.doc" u="1"/>
        <s v="F:\Business Backup pre 2010\Archives\ALL Companies pre 2006\TEMPLE\SRIMANDIR.doc" u="1"/>
        <s v="F:\Business Backup pre 2010\Archives\ALL Companies pre 2006\FIRMS\VAISHALI AGENCIES\Bank\UTI debits 090807.doc" u="1"/>
        <s v="F:\Business Backup pre 2010\Archives pre 2002\FIRMS\Vitrag\TAJ GROUP\Proforma Invoice for Taj Residency 240102.doc" u="1"/>
        <s v="F:\Business Backup pre 2010\Archives\ALL Companies pre 2006\FIRMS\Vitrag\ORDER\Ginni order for shiriting 290405.doc" u="1"/>
        <s v="F:\Business Backup pre 2010\Archives\NILGA EXPORTS 2009-10\SDZ\SDZ NACALA Despatch Batch II\SDZ Packing Slip 153A.xls" u="1"/>
        <s v="F:\Business Backup pre 2010\Archives pre 2002\FIRMS\Vaishali Ent\Bank\CITIBANK\R. Shanker's ltr dt. 260901.doc" u="1"/>
        <s v="F:\Business Backup pre 2010\Archives\ALL Companies pre 2006\FIRMS\Nilga\Qutn upto 2004\Parry scoats 040902.doc" u="1"/>
        <s v="F:\Business Backup pre 2010\Archives\ALL Companies pre 2006\FIRMS\Vitrag\LAWRENCE 2005\SUMMARY FORMS\Sum 103 to 106.xls" u="1"/>
        <s v="F:\Business Backup pre 2010\Archives\NILGA DOMESTIC 2007-2010\Nilga 2008-09\Correspondence\Kotada Statement of Account 27.12.08.docx" u="1"/>
        <s v="F:\Business Backup pre 2010\Archives pre 2002\people\KHIVRAJ\Kotak ltr 301002.doc" u="1"/>
        <s v="F:\Business Backup pre 2010\Archives\ALL Companies pre 2006\FIRMS\Vitrag\St.Georges\Students letters2001\Rahul K.doc" u="1"/>
        <s v="F:\Business Backup pre 2010\Archives\ALL Companies pre 2006\FIRMS\Nilga\Qutn upto 2004\Pasteur Institute safety item 021104.doc" u="1"/>
        <s v="F:\Business Backup pre 2010\Archives pre 2002\FIRMS\Nilga\Quote\Tata Tea Canvas Quot 270102.doc" u="1"/>
        <s v="F:\Business Backup pre 2010\Archives\ALL Companies pre 2006\Schools\HIHS Control Sheet\Trousers.xls" u="1"/>
        <s v="F:\Business Backup pre 2010\Archives\ALL Companies pre 2006\ESTABLISHMENT\LIC Policy nos 31012006.xls" u="1"/>
        <s v="F:\Business Backup pre 2010\Archives\ALL Companies pre 2006\FIRMS\Vitrag\St.Georges\Students letters2001\Arjun A IX B.doc" u="1"/>
        <s v="F:\Business Backup pre 2010\Archives\ALL Companies pre 2006\FIRMS\Vitrag\General\Bata Order  141205.doc" u="1"/>
        <s v="F:\Business Backup pre 2010\Archives\ALL Companies pre 2006\FIRMS\Vaishali Ent\Bank\CBI Ltr for machine 210104.doc" u="1"/>
        <s v="F:\Business Backup pre 2010\Archives\NILGA DOMESTIC 2007-2010\Nilga 2008-09\NILGA 2008 - 2009\QUOTATIONS 2008\R. Mallai - B Bags Quo - 22012009.doc" u="1"/>
        <s v="F:\Business Backup pre 2010\Archives pre 2002\FIRMS\Nilga\REPORTS\PRODUCT LISTNILGA FOR2001.xls" u="1"/>
        <s v="F:\Business Backup pre 2010\Archives\ALL Companies pre 2006\FIRMS\Vitrag\LAWRENCE 2006\CORRESPONDENCE\Non Payt R Pant bills 080806.doc" u="1"/>
        <s v="C:\Users\Sachin Sancheti\Pictures\2007\Diwali 2007\IMG_2324.JPG" u="1"/>
        <s v="F:\Business Backup pre 2010\Archives pre 2002\FIRMS\Nilga\Quote\kfdc nylon coat 140702.doc" u="1"/>
        <s v="F:\Business Backup pre 2010\Archives\ALL Companies pre 2006\FIRMS\VAISHALI AGENCIES\SCHOOL UNIFORM\AMBER VALLEY\2006\AMBER SUM 6 &amp; 7.xls" u="1"/>
        <s v="F:\Business Backup pre 2010\Archives\NILGA DOMESTIC 2007-2010\NILGA 2007 - 2008\NILGA  EXPORT  VENTURES\PROVOGUE\Declaration - 22.11.2007.doc" u="1"/>
        <s v="F:\Business Backup pre 2010\Archives\NILGA DOMESTIC 2007-2010\NILGA 2007 - 2008\Quotations 2007\Chandramalai Estate, Nemmara - 17.08.2007.doc" u="1"/>
        <s v="F:\Business Backup pre 2010\Archives\NILGA DOMESTIC 2007-2010\Nilga 2008-09\NILGA 2008 - 2009\EXPORT DOC MASTER FOLDER\EXPORT Inv FOR 2008-2009\UBI LC 05.03.09.jpg" u="1"/>
        <s v="F:\Business Backup pre 2010\Archives\ALL Companies pre 2006\Wallardee Estate Vandiperiyar.doc" u="1"/>
        <s v="F:\Business Backup pre 2010\Archives\ALL Companies pre 2006\FIRMS\Vitrag\St.Georges\Athletic kit 77 180902.doc" u="1"/>
        <s v="F:\Business Backup pre 2010\Archives pre 2002\people\KHIVRAJ\DAKSHIN PRODUCTS.xls" u="1"/>
        <s v="F:\Business Backup pre 2010\Archives pre 2002\FIRMS\Nilga\Pricelist\ELVEX PRICELIST.xls" u="1"/>
        <s v="C:\Users\Sachin Sancheti\Documents\Sachin Pendrive\My Documents\Vaishali Ent\ENQUIRY\JN Jacket enquiry140703.doc 23552" u="1"/>
        <s v="C:\Users\Sachin Sancheti\Documents\Sachin Pendrive\Business Backup pre 2010\Archives\ALL Companies pre 2006\FIRMS\Vitrag\General\Bata Dis Certifi I 310707.doc" u="1"/>
        <s v="F:\Business Backup pre 2010\Archives pre 2002\FIRMS\Nilga\Pricelist\COVERS BIKE ETC.xls" u="1"/>
        <s v="F:\Business Backup pre 2010\Archives\ALL Companies pre 2006\FIRMS\Vaishali Ent\Corsp\Blue max ltr 231204.doc" u="1"/>
        <s v="F:\Business Backup pre 2010\Archives\ALL Companies pre 2006\FIRMS\Vitrag\LAWRENCE 2006\GENERAL\DRL ltr 070307.doc" u="1"/>
        <s v="F:\Business Backup pre 2010\Archives pre 2002\FIRMS\Vaishali Ent\ORDERS\Velan Karur order 301002.doc" u="1"/>
        <s v="F:\Business Backup pre 2010\Archives pre 2002\FIRMS\Vaishali Ent\Blue Clothing\LSL Blazer rate reqn 190902.doc" u="1"/>
        <s v="F:\Business Backup pre 2010\Archives pre 2002\FIRMS\Vitrag\Quote\COSTING\Unique App consumption list on 040601.xls" u="1"/>
        <s v="F:\Business Backup pre 2010\Archives\ALL Companies pre 2006\FIRMS\Vitrag\St.Georges\Students letters2001\Santhosh K A X A.doc" u="1"/>
        <s v="F:\Business Backup pre 2010\Archives pre 2002\FIRMS\AGENCIES\LOVEDALE UNIFORM\Rates And Quotations\Tie Quotation-Lawrence 240101.doc" u="1"/>
        <s v="F:\Business Backup pre 2010\Archives\NILGA EXPORTS 2009-10\SDZ\Invoice SDZ 2009-10.xls" u="1"/>
        <s v="F:\Business Backup pre 2010\Archives pre 2002\people\KHIVRAJ\New Telephone con 281002.doc" u="1"/>
        <s v="F:\Business Backup pre 2010\Archives\ALL Companies pre 2006\INCOME TAX\amarchands P&amp; l format.doc" u="1"/>
        <s v="F:\Business Backup pre 2010\Archives pre 2002\FIRMS\Nilga\Quote\KFDC Ltd Bkts 311002.doc" u="1"/>
        <s v="F:\Business Backup pre 2010\Archives\NILGA DOMESTIC 2007-2010\Nilga 2008-09\Supplioers Index 05022009.xls" u="1"/>
        <s v="F:\Business Backup pre 2010\Archives\ALL Companies pre 2006\FIRMS\Vitrag\LAWRENCE 2006\Quotation\qutn for locks 140806.doc" u="1"/>
        <s v="C:\Users\Sachin Sancheti\Documents\GitHub\d3\src\layout\partition.js" u="1"/>
        <s v="F:\Business Backup pre 2010\Archives\ALL Companies pre 2006\label_pack.doc" u="1"/>
        <s v="F:\Business Backup pre 2010\Archives pre 2002\FIRMS\Nilga\Quote\Pasuparai new coats 011102.doc" u="1"/>
        <s v="F:\Business Backup pre 2010\Archives\ALL Companies pre 2006\FIRMS\Vitrag\ORDER\Dwaraka Sandal order 020906.doc" u="1"/>
        <s v="F:\Business Backup pre 2010\Archives\ALL Companies pre 2006\FIRMS\Vaishali Ent\Accounts\HML Estate Outstanding.xls" u="1"/>
        <s v="F:\Business Backup pre 2010\Archives\ALL Companies pre 2006\FIRMS\Vaishali Ent\Quote\Holiday Inn Curtain 180702.doc" u="1"/>
        <s v="F:\Business Backup pre 2010\Archives pre 2002\back up 07062002\sales tax Appeal for revision 1104000.doc" u="1"/>
        <s v="F:\Business Backup pre 2010\Archives\ALL Companies pre 2006\FIRMS\VITRAG COMBINES\Comb TDS 26Q 31122006.xls" u="1"/>
        <s v="F:\Business Backup pre 2010\Archives\ALL Companies pre 2006\Cliff school Ooty.doc" u="1"/>
        <s v="F:\Business Backup pre 2010\Archives\ALL Companies pre 2006\FIRMS\Vaishali Ent\Corsp\High range ltr 150905.doc" u="1"/>
        <s v="F:\Business Backup pre 2010\Archives pre 2002\FIRMS\Vitrag\Lawerence school\UNIFORM MATTERS\VE Minutes of Meeting 18122001.doc" u="1"/>
        <s v="F:\Business Backup pre 2010\Archives\ALL Companies pre 2006\FIRMS\Vaishali Ent\Stock\Quote\High range club Quilts 14042000.doc" u="1"/>
        <s v="F:\Business Backup pre 2010\Archives pre 2002\people\KHIVRAJ\bank letter-sib Kailash.doc" u="1"/>
        <s v="F:\Business Backup pre 2010\Archives pre 2002\FIRMS\Nilga\REPORTS\CONTACT2.lnk" u="1"/>
        <s v="F:\Business Backup pre 2010\Archives\ALL Companies pre 2006\FIRMS\Vitrag\LAWRENCE 2006\LSL Staff uniform list on 050406.xls" u="1"/>
        <s v="F:\Business Backup pre 2010\Archives\ALL Companies pre 2006\FIRMS\Vaishali Ent\General\Declaration 151005.doc" u="1"/>
        <s v="F:\Business Backup pre 2010\Archives\ALL Companies pre 2006\FIRMS\Vitrag\General\Bata Order For Jan 280904.doc" u="1"/>
        <s v="F:\Business Backup pre 2010\Archives\ALL Companies pre 2006\FIRMS\Vitrag\LAWRENCE 2005\CORESPONDENCE\Reqn for OLA items 170305.doc" u="1"/>
        <s v="F:\Business Backup pre 2010\Archives\ALL Companies pre 2006\FIRMS\Vitrag\St.Georges\Students letters2001\Asher Jones Simon XII.doc" u="1"/>
        <s v="F:\Business Backup pre 2010\Archives\ALL Companies pre 2006\FIRMS\VAISHALI AGENCIES\Orders\Arrow order for shorts 090505.doc" u="1"/>
        <s v="F:\Business Backup pre 2010\Archives\ALL Companies pre 2006\FIRMS\VAISHALI AGENCIES\Orders\Arrow Short Tsuit order090505.doc" u="1"/>
        <s v="F:\Business Backup pre 2010\Archives\ALL Companies pre 2006\FIRMS\Vitrag\St.Georges\Students letters2001\Krishna Priya IV B.doc" u="1"/>
        <s v="F:\Business Backup pre 2010\Archives\ALL Companies pre 2006\FIRMS\VAISHALI AGENCIES\Corespondence\BPL Ltr reqn for deposit detail.doc" u="1"/>
        <s v="F:\Business Backup pre 2010\Archives\ALL Companies pre 2006\FIRMS\VAISHALI AGENCIES\SCHOOL UNIFORM\AMBER VALLEY\2005\Reminder\Pending payment list 091105.xls" u="1"/>
        <s v="F:\Business Backup pre 2010\Archives\ALL Companies pre 2006\FIRMS\Nilga\Sales Tax 03 - 04\C Form remin 151204.doc" u="1"/>
        <s v="F:\Business Backup pre 2010\Archives pre 2002\FIRMS\AGENCIES\LOVEDALE UNIFORM\Correspondence\Old Lawrencian commission 180902.doc" u="1"/>
        <s v="F:\Business Backup pre 2010\Archives pre 2002\FIRMS\AGENCIES\LOVEDALE UNIFORM\Correspondence\Rohan Prannoy Aurko bills 180902.doc" u="1"/>
        <s v="F:\Business Backup pre 2010\Archives pre 2002\FIRMS\Vitrag\TAJ GROUP\Quotation\Taj Holiday Village\Taj WRP and Tshirts 180902.doc" u="1"/>
        <s v="F:\Business Backup pre 2010\Archives\ALL Companies pre 2006\FIRMS\Nilga\Marketing\Suvikram Mktg ltr 270905.doc" u="1"/>
        <s v="F:\Business Backup pre 2010\Archives\ALL Companies pre 2006\FIRMS\Nilga\Quote 2005\Casino Hats qutn 270905.doc" u="1"/>
        <s v="F:\Business Backup pre 2010\Archives pre 2002\FIRMS\Vitrag\Corsp\UBI CHQ PURCHASE.doc" u="1"/>
        <s v="F:\Business Backup pre 2010\Archives\ALL Companies pre 2006\FIRMS\Vitrag\GROUP sales tax Reg Nos.doc" u="1"/>
        <s v="F:\Business Backup pre 2010\Archives pre 2002\FIRMS\Nilga\General\MADURA PAYMENT DETAILS 21032001.xls" u="1"/>
        <s v="F:\Business Backup pre 2010\Archives pre 2002\Valley View Kodai.doc" u="1"/>
        <s v="F:\Business Backup pre 2010\Archives\ALL Companies pre 2006\FIRMS\VITRAG ASSOCIATES\Bank &amp; Account\Int ltr for Rekha vaid 270307.doc" u="1"/>
        <s v="F:\Business Backup pre 2010\Archives\ALL Companies pre 2006\Mardhan Enterprises (Trichy).doc" u="1"/>
        <s v="F:\Business Backup pre 2010\Archives pre 2002\people\KHIVRAJ\tblstd Khivraj.xls" u="1"/>
        <s v="F:\Business Backup pre 2010\Archives pre 2002\people\KAILASH\BIODATA.doc" u="1"/>
        <s v="F:\Business Backup pre 2010\Archives\NILGA EXPORTS 2009-10\Kawalazi\kawalazi despatch 39 bundles 031109.doc" u="1"/>
        <s v="F:\Business Backup pre 2010\Archives pre 2002\FIRMS\AGENCIES\GENERAL\Dy Com of Labour for Blanket 281002.doc" u="1"/>
        <s v="F:\Business Backup pre 2010\Archives\ALL Companies pre 2006\FIRMS\Vitrag\St.Georges\Students letters2001\Abiner Kavoor IX B.doc" u="1"/>
        <s v="F:\Business Backup pre 2010\Archives\NILGA EXPORTS 2009-10\Quotations from logistics companies\Cargo Plus quote for East Africa.xls" u="1"/>
        <s v="F:\Business Backup pre 2010\Archives\ALL Companies pre 2006\nikhil.bmp" u="1"/>
        <s v="F:\Business Backup pre 2010\Archives pre 2002\MARY DOCUMENTS\Mopato shipment.doc" u="1"/>
        <s v="F:\Business Backup pre 2010\Archives pre 2002\FIRMS\Vaishali Ent\Corsp\Lopez ltr 09112001.doc" u="1"/>
        <s v="F:\Business Backup pre 2010\Archives\ALL Companies pre 2006\FIRMS\Vaishali Ent\Sales Tax 05 - 06\VE Sales Tax chart for 05 06.xls" u="1"/>
        <s v="F:\Business Backup pre 2010\Archives pre 2002\DIWALI GREETINGS.mdb" u="1"/>
        <s v="F:\Business Backup pre 2010\Archives\ALL Companies pre 2006\FIRMS\Vaishali Ent\Accounts\Taj Thekkady AC 210604.xls" u="1"/>
        <s v="F:\Business Backup pre 2010\Archives\ALL Companies pre 2006\FIRMS\VAISHALI AGENCIES\SCHOOL UNIFORM\AMBER VALLEY\Cloths Girls 1 to 4 05.xls" u="1"/>
        <s v="F:\Business Backup pre 2010\Archives\ALL Companies pre 2006\FIRMS\Vaishali Ent\ORDERS\Ragul texitles order 040304.doc" u="1"/>
        <s v="F:\Business Backup pre 2010\Archives\ALL Companies pre 2006\FIRMS\Vitrag\St.Georges\Students letters2001\Jayasow Barnica.doc" u="1"/>
        <s v="F:\Business Backup pre 2010\Archives\ALL Companies pre 2006\FIRMS\Vitrag\LAWRENCE 2005\LSL Pending items 080205.xls" u="1"/>
        <s v="F:\Business Backup pre 2010\Archives\ALL Companies pre 2006\MARY DOCUMENTS\Reliance letter 060705.doc" u="1"/>
        <s v="F:\Business Backup pre 2010\Archives\ALL Companies pre 2006\FIRMS\VAISHALI AGENCIES\SCHOOL UNIFORM\AMBER VALLEY\2006\Amber ltr 060506.doc" u="1"/>
        <s v="F:\Business Backup pre 2010\Archives\ALL Companies pre 2006\FIRMS\VAISHALI AGENCIES\SCHOOL UNIFORM\JSS\Quotes\JSS pricelist classiwse 2005" u="1"/>
        <s v="F:\Business Backup pre 2010\Archives\ALL Companies pre 2006\FIRMS\Vaishali Ent\Quote\Tata Tea ITD Uniform 240404.doc" u="1"/>
        <s v="F:\Business Backup pre 2010\Archives pre 2002\people\KAILASH\NDCA\NDCA WGC permission.doc" u="1"/>
        <s v="F:\Business Backup pre 2010\Archives pre 2002\FIRMS\Nilga\General\Ex GUIDE.xls" u="1"/>
        <s v="F:\Business Backup pre 2010\Archives pre 2002\MARY DOCUMENTS\Safexpress Ltr 07012002.doc" u="1"/>
        <s v="F:\Business Backup pre 2010\Archives\NILGA DOMESTIC 2007-2010\Nilga 2008-09\Correspondence\Parry Agro - 18.06.08.doc" u="1"/>
        <s v="F:\Business Backup pre 2010\Archives\ALL Companies pre 2006\FIRMS\Vitrag\St.Georges\Students letters2001\Mohammed K P X B.doc" u="1"/>
        <s v="F:\Business Backup pre 2010\Archives\NILGA EXPORTS 2009-10\SDZ\SDZ NACALA despatch Batch I 171109\Nacala despatch-17-11-2009.doc" u="1"/>
        <s v="F:\Business Backup pre 2010\Archives\ALL Companies pre 2006\FIRMS\VAISHALI AGENCIES\Sales tax 03 - 04\Asst date change 090904.doc" u="1"/>
        <s v="F:\Business Backup pre 2010\Archives\NILGA  EXPORT  VENTURES UPTO 2007\Malawi Kamran indicating Quotation - 02.04.2008.doc" u="1"/>
        <s v="F:\Business Backup pre 2010\Archives\ALL Companies pre 2006\FIRMS\VAISHALI AGENCIES\SCHOOL UNIFORM\JSS\Summary\Sum Forms 1 and 2.xls" u="1"/>
        <s v="F:\Business Backup pre 2010\Archives pre 2002\MARY DOCUMENTS\Agreement cum Sale Rpt 201102.doc" u="1"/>
        <s v="F:\Business Backup pre 2010\Archives\ALL Companies pre 2006\FIRMS\VAISHALI AGENCIES\SCHOOL UNIFORM\LAIDLAW UNIFORM\LMS costing sheet 2007 2008.xls" u="1"/>
        <s v="F:\Business Backup pre 2010\Archives\ALL Companies pre 2006\FIRMS\Nilga\Nilga Rate from Sup\grenn channel 231105.doc" u="1"/>
        <s v="F:\Business Backup pre 2010\Archives\ALL Companies pre 2006\FIRMS\VAISHALI AGENCIES\SCHOOL UNIFORM\Brindavan School ltr 260606.doc" u="1"/>
        <s v="F:\Business Backup pre 2010\Archives pre 2002\FIRMS\Vitrag\Corsp\ORDER FORMS.doc" u="1"/>
        <s v="F:\Business Backup pre 2010\Archives\ALL Companies pre 2006\FIRMS\Nilga\WAGES\April 2005.xls" u="1"/>
        <s v="F:\Business Backup pre 2010\Archives pre 2002\FIRMS\Vaishali Ent\Corsp\Ltr to Gem Park With Sample 220702.doc" u="1"/>
        <s v="F:\Business Backup pre 2010\Archives\ALL Companies pre 2006\FIRMS\Vaishali Ent\General\Blue Clothing\Returned goods personal 291002.doc" u="1"/>
        <s v="F:\Business Backup pre 2010\Archives\ALL Companies pre 2006\FIRMS\VAISHALI AGENCIES\Sales tax 03 - 04\TAX CHART 2002 - 2003 VA.xls" u="1"/>
        <s v="F:\Business Backup pre 2010\Archives\ALL Companies pre 2006\FIRMS\VAISHALI AGENCIES\SCHOOL UNIFORM\AMBER VALLEY\2006\Cov ltr for summary 040806.doc" u="1"/>
        <s v="F:\Business Backup pre 2010\Archives\ALL Companies pre 2006\FIRMS\VAISHALI AGENCIES\SCHOOL UNIFORM\JSS\Correspondence\Mang Ju won refund 040806.doc" u="1"/>
        <s v="F:\Business Backup pre 2010\Archives\ALL Companies pre 2006\FIRMS\VAISHALI AGENCIES\SCHOOL UNIFORM\SAINIK SCHOOL\Nilga Sainik School req ten 230205.doc" u="1"/>
        <s v="F:\Business Backup pre 2010\Archives\ALL Companies pre 2006\FIRMS\Vaishali Ent\General\C Form Rem Rambagh 140504.doc" u="1"/>
        <s v="F:\Business Backup pre 2010\Archives\ALL Companies pre 2006\FIRMS\Nilga\Qutn upto 2004\Parry agro DGM Tech thread 210403.doc" u="1"/>
        <s v="F:\Business Backup pre 2010\Archives\ALL Companies pre 2006\FIRMS\VAISHALI AGENCIES\SCHOOL UNIFORM\LAWRENCE 2003\Despatch details for LSL Branch.xls" u="1"/>
        <s v="F:\Business Backup pre 2010\Archives pre 2002\MARY DOCUMENTS\CONSTANT FILES\Freq call phone nos.xls" u="1"/>
        <s v="F:\Business Backup pre 2010\Archives\ALL Companies pre 2006\FIRMS\Vitrag\St.Georges\Students letters2001\Mahesh.doc" u="1"/>
        <s v="F:\Business Backup pre 2010\Archives pre 2002\FIRMS\Vaishali Ent\Sales Tax\Sales Tax ac 1999-2000.xls" u="1"/>
        <s v="F:\Business Backup pre 2010\Archives pre 2002\FIRMS\Vaishali Ent\Corsp\AN ANCIENT DEMOCRACY.doc" u="1"/>
        <s v="F:\Business Backup pre 2010\Archives pre 2002\FIRMS\Nilga\Corsp\BBTC Singampatti CHAIN SAW KIT 11052000.doc" u="1"/>
        <s v="F:\Business Backup pre 2010\Archives pre 2002\FIRMS\Vaishali Ent\Corsp\Guha Thakurta quotation 01012002.doc" u="1"/>
        <s v="F:\Business Backup pre 2010\Archives\ALL Companies pre 2006\FIRMS\Vitrag\Just Natural\Golf Emb 17052000.doc" u="1"/>
        <s v="F:\Business Backup pre 2010\Archives\ALL Companies pre 2006\INCOME TAX\AmarchandsTrading P&amp;L account 31.3.03.doc" u="1"/>
        <s v="F:\Business Backup pre 2010\Archives\NILGA DOMESTIC 2007-2010\Nilga 2008-09\NILGA 2008 - 2009\QUOTATIONS 2008\PKT Spray Coats  12.07.2008.doc" u="1"/>
        <s v="F:\Business Backup pre 2010\Archives\ALL Companies pre 2006\ESTABLISHMENT\advt matter for Diaries 231105.doc" u="1"/>
        <s v="F:\Business Backup pre 2010\Archives\ALL Companies pre 2006\FIRMS\VAISHALI AGENCIES\SCHOOL UNIFORM\JSS\Summary\Sum Forms 5 AND 6" u="1"/>
        <s v="F:\Business Backup pre 2010\Archives\NILGA DOMESTIC 2007-2010\NILGA 2007 - 2008\NILGA  EXPORT  VENTURES\PROVOGUE\Provogue - Packing Slip.xls" u="1"/>
        <s v="F:\Business Backup pre 2010\Archives\ALL Companies pre 2006\FIRMS\Vaishali Ent\Accounts\msa 0203 nilga.xls" u="1"/>
        <s v="F:\Business Backup pre 2010\Archives\ALL Companies pre 2006\FIRMS\Vaishali Ent\Accounts\msa 0304 nilga.xls" u="1"/>
        <s v="F:\Business Backup pre 2010\Archives pre 2002\people\KHIVRAJ\cantonment board application for road 04102000.doc" u="1"/>
        <s v="F:\Business Backup pre 2010\Archives\ALL Companies pre 2006\FIRMS\Nilga\Sales Tax 05 - 06\H Form Sales Details 0506.xls" u="1"/>
        <s v="F:\Business Backup pre 2010\Archives\ALL Companies pre 2006\FIRMS\Nilga\Qutn upto 2004\Havukal Apron 270105.doc" u="1"/>
        <s v="F:\Business Backup pre 2010\Archives\ALL Companies pre 2006\FIRMS\Vitrag\LAWRENCE 2006\Quotation\Toileteries p.list 031006.xls" u="1"/>
        <s v="F:\Business Backup pre 2010\Archives\ALL Companies pre 2006\FIRMS\Nilga\Corsp\nikhil exhibit.doc" u="1"/>
        <s v="F:\Business Backup pre 2010\Archives\ALL Companies pre 2006\FIRMS\Vaishali Ent\Bank\CITIBANK\Citi Bank payment reminer 01112001.doc" u="1"/>
        <s v="F:\Business Backup pre 2010\Archives\ALL Companies pre 2006\FIRMS\Vaishali Ent\Bank\CITIBANK\Citi Bank payment reminer 10112001.doc" u="1"/>
        <s v="F:\Business Backup pre 2010\Archives pre 2002\FIRMS\Vitrag\SALES TAX\TAX CHART 2001-02VITRAG.xls" u="1"/>
        <s v="F:\Business Backup pre 2010\Archives\ALL Companies pre 2006\FIRMS\VAISHALI AGENCIES\SCHOOL UNIFORM\Swarnaprastha School\S prastha Tshirt Sports Tex order 160405.xls" u="1"/>
        <s v="F:\Business Backup pre 2010\Archives\ALL Companies pre 2006\FIRMS\Product Details\Nilga products specifications2004.doc" u="1"/>
        <s v="F:\Business Backup pre 2010\Archives\ALL Companies pre 2006\FIRMS\Vaishali Ent\ENQUIRY\Enq for Tsuits Micro Fab 180805.doc" u="1"/>
        <s v="F:\Business Backup pre 2010\Archives\ALL Companies pre 2006\FIRMS\Vaishali Ent\ENQUIRY\Tsuits juneja  Micro Fab 180805.doc" u="1"/>
        <s v="F:\Business Backup pre 2010\Archives\ALL Companies pre 2006\FIRMS\Vaishali Ent\ENQUIRY\Tsuits T-Base  Micro Fab 180805.doc" u="1"/>
        <s v="F:\Business Backup pre 2010\Archives\ALL Companies pre 2006\FIRMS\VITRAG ASSOCIATES\Corespondence\Thomas letter 130407.doc" u="1"/>
        <s v="F:\Business Backup pre 2010\Archives\ALL Companies pre 2006\quote SCI raincoatsdt 091204.doc" u="1"/>
        <s v="F:\Business Backup pre 2010\Archives pre 2002\FIRMS\Nilga\Corsp\tata tea bal statement as on 07082002.xls" u="1"/>
        <s v="F:\Business Backup pre 2010\Archives pre 2002\people\KAILASH\Travel guides-1.doc" u="1"/>
        <s v="C:\Users\Sachin Sancheti\Pictures\2013\2013-15 Ze Sancheti Boyz\01e4d62b0c6e30c0f1837a1cb8151cc8d45756a434_00001.jpg" u="1"/>
        <s v="F:\Business Backup pre 2010\Archives\NILGA DOMESTIC 2007-2010\NILGA 2007 - 2008\DECLARATION\R.K Forgings - Kolkatta.doc" u="1"/>
        <s v="F:\Business Backup pre 2010\Archives\ALL Companies pre 2006\FIRMS\VITRAG ASSOCIATES\Corespondence\Abirami ltr 151006.doc" u="1"/>
        <s v="F:\Business Backup pre 2010\Archives\ALL Companies pre 2006\H.L.L Highways Group office(Chinnamanur).doc" u="1"/>
        <s v="F:\Business Backup pre 2010\Archives\Personal\Family Address.doc" u="1"/>
        <s v="F:\Business Backup pre 2010\Archives\ALL Companies pre 2006\FIRMS\VAISHALI AGENCIES\SCHOOL UNIFORM\SAINIK SCHOOL\Nilga Sainik req tender 190106.doc" u="1"/>
        <s v="F:\Business Backup pre 2010\Archives pre 2002\DESAI.doc" u="1"/>
        <s v="F:\Business Backup pre 2010\Archives\ALL Companies pre 2006\FIRMS\VAISHALI AGENCIES\SCHOOL UNIFORM\Swarnaprastha School\sprastha Booking Inv 280505.xls" u="1"/>
        <s v="F:\Business Backup pre 2010\Archives\ALL Companies pre 2006\Pasuparai Estate Ellapara.doc" u="1"/>
        <s v="F:\Business Backup pre 2010\Archives pre 2002\FIRMS\Nilga\Bank\F KComfort Loan ltr 250501ubi.doc" u="1"/>
        <s v="F:\Business Backup pre 2010\Archives\NILGA EXPORTS 2009-10\Kawalazi\Kawalazi in Duty Drawback 2009-10.accdb.MAF" u="1"/>
        <s v="F:\Business Backup pre 2010\Archives\NILGA EXPORTS 2009-10\Peerless\Peerless in Duty Drawback 2009-10.accdb.MAF" u="1"/>
        <s v="F:\Business Backup pre 2010\Archives\ALL Companies pre 2006\FIRMS\Vaishali Ent\ORDERS\Velan Karur order 301002.doc" u="1"/>
        <s v="F:\Business Backup pre 2010\Archives\ALL Companies pre 2006\FIRMS\Vaishali Ent\Sales Tax 05 - 06\Trading AC for 05 06.xls" u="1"/>
        <s v="F:\Business Backup pre 2010\Archives\ALL Companies pre 2006\FIRMS\VAISHALI AGENCIES\SCHOOL UNIFORM\JSS\Correspondence\LTR to office about sales 011106.doc" u="1"/>
        <s v="F:\Business Backup pre 2010\Archives\ALL Companies pre 2006\FIRMS\Nilga\Sales Tax 03 - 04\C Form Ltr CTO 050203.doc" u="1"/>
        <s v="F:\Business Backup pre 2010\Archives pre 2002\MARY DOCUMENTS\Kalyani Ltr 09012002.doc" u="1"/>
        <s v="F:\Business Backup pre 2010\Archives\ALL Companies pre 2006\MARY DOCUMENTS\CHART FORMAT\Mment for Cliff Blazer.xls" u="1"/>
        <s v="F:\Business Backup pre 2010\Archives pre 2002\FIRMS\AGENCIES\TEA\order 18112002 Kushal &amp; Nilgiri.doc" u="1"/>
        <s v="F:\Business Backup pre 2010\Archives\NILGA DOMESTIC 2007-2010\Nilga 2008-09\NILGA 2008 - 2009\EXPORT DOC MASTER FOLDER\PROFORMA Inv FOR 2008 2009\Proforma 115 Makandi - 09.07.2008.xls" u="1"/>
        <s v="F:\Business Backup pre 2010\Archives pre 2002\FIRMS\AGENCIES\SALES TAX\APPEAL STAX1142000.doc" u="1"/>
        <s v="F:\Business Backup pre 2010\Archives pre 2002\FIRMS\Vitrag\Corsp\Woodpeck ltr dt 18122001.doc" u="1"/>
        <s v="F:\Business Backup pre 2010\Archives\ALL Companies pre 2006\FIRMS\Vaishali Ent\Bank\Closure of ICICI 070806.doc" u="1"/>
        <s v="F:\Business Backup pre 2010\Archives\ALL Companies pre 2006\TEMPLE\MUNISARWARWAT.doc" u="1"/>
        <s v="F:\Business Backup pre 2010\Archives\ALL Companies pre 2006\FIRMS\VITRAG ASSOCIATES\Corespondence\Order Water testing kits 050107.doc" u="1"/>
        <s v="F:\Business Backup pre 2010\Archives pre 2002\FIRMS\Nilga\Quote\Daisy Shopping Centre 100502.doc" u="1"/>
        <s v="F:\Business Backup pre 2010\Archives pre 2002\MARY DOCUMENTS\CONSTANT FILES\Hundi ltr general 300801.doc" u="1"/>
        <s v="F:\Business Backup pre 2010\Archives pre 2002\FIRMS\Vaishali Ent\General\Patel roadways Ltr 081002 (2).doc" u="1"/>
        <s v="F:\Business Backup pre 2010\Archives\ALL Companies pre 2006\FIRMS\Vaishali Ent\Quote\AVH Duvet Price List 190304.xls" u="1"/>
        <s v="F:\Business Backup pre 2010\Archives\ALL Companies pre 2006\Tyford Tea Estate (EllaparaEstate).doc" u="1"/>
        <s v="F:\Business Backup pre 2010\Archives pre 2002\FIRMS\Nilga\Marketing\Chain saw dealers leters.doc" u="1"/>
        <s v="F:\Business Backup pre 2010\Archives\ALL Companies pre 2006\FIRMS\Vitrag\LAWRENCE 2005\SUMMARY FORMS\sum 70 to 81   270405.xls" u="1"/>
        <s v="F:\Business Backup pre 2010\Archives\ALL Companies pre 2006\MARY DOCUMENTS\CHART FORMAT\Mment for JSS Blazer (Blue clothing).xls" u="1"/>
        <s v="F:\Business Backup pre 2010\Archives pre 2002\FIRMS\Vitrag\St.Georges\SPORT KIT M.FORM.xls" u="1"/>
        <s v="F:\Business Backup pre 2010\Archives pre 2002\FIRMS\Vitrag\Zenith samples for law josephs laidlaw.dot" u="1"/>
        <s v="F:\Business Backup pre 2010\Archives\ALL Companies pre 2006\FIRMS\Vaishali Ent\Bank\VE UBI ltr 110607.doc" u="1"/>
        <s v="F:\Business Backup pre 2010\Archives pre 2002\FIRMS\Vaishali Ent\INSTUTIONAL CORP\Casino -T-shirt samples and quote.doc" u="1"/>
        <s v="F:\Business Backup pre 2010\Archives\NILGA  EXPORT  VENTURES UPTO 2007\PROVOGUE\Provogue India Ltd.doc" u="1"/>
        <s v="F:\Business Backup pre 2010\Archives\ALL Companies pre 2006\FIRMS\Nilga\Qutn upto 2004\Welbeck Canvas bags 030305.doc" u="1"/>
        <s v="F:\Business Backup pre 2010\Archives pre 2002\FIRMS\Vaishali Ent\Corsp\AVH Rtd goods ltr 050602.doc" u="1"/>
        <s v="F:\Business Backup pre 2010\Archives pre 2002\FIRMS\Vitrag\MRC\MRC.doc" u="1"/>
        <s v="F:\Business Backup pre 2010\Archives\ALL Companies pre 2006\FIRMS\Nilga\Sales Tax 03 - 04\CTO ltr for CST 260803.doc" u="1"/>
        <s v="F:\Business Backup pre 2010\Archives\ALL Companies pre 2006\FIRMS\VAISHALI AGENCIES\SCHOOL UNIFORM\Swarnaprastha School\HOUSE T SHIRT ORDER FORM.xls" u="1"/>
        <s v="F:\Business Backup pre 2010\Archives\ALL Companies pre 2006\Gudalur Tea Division(gudalur).doc" u="1"/>
        <s v="F:\Business Backup pre 2010\Archives\ALL Companies pre 2006\FIRMS\VAISHALI AGENCIES\Sales Tax 04 - 05\Trading AC for 04 05.xls" u="1"/>
        <s v="F:\Business Backup pre 2010\Archives\ALL Companies pre 2006\FIRMS\VAISHALI AGENCIES\SCHOOL UNIFORM\Swarnaprastha School\Qutn for Sport kit 170105.doc" u="1"/>
        <s v="F:\Business Backup pre 2010\Archives\ALL Companies pre 2006\FIRMS\VAISHALI AGENCIES\SCHOOL UNIFORM\Swarnaprastha School\Sports Kit sample 1`70105.doc" u="1"/>
        <s v="F:\Business Backup pre 2010\Archives pre 2002\Cliffton kodai.doc" u="1"/>
        <s v="F:\Business Backup pre 2010\Archives pre 2002\FIRMS\AGENCIES\TEA\HML Cochin 07022002.doc" u="1"/>
        <s v="F:\Business Backup pre 2010\Archives\ALL Companies pre 2006\Wentworth Estate (Cherambadi).doc" u="1"/>
        <s v="F:\Business Backup pre 2010\Archives\ALL Companies pre 2006\FIRMS\VAISHALI AGENCIES\TEA\HML ac 261105.xls" u="1"/>
        <s v="F:\Business Backup pre 2010\Archives pre 2002\people\TEMPERORY\Ashok Menon.vcf" u="1"/>
        <s v="F:\Business Backup pre 2010\Archives pre 2002\FIRMS\Vitrag\CLIFF\Bills to be collected as 100402.xls" u="1"/>
        <s v="F:\Business Backup pre 2010\Archives pre 2002\FIRMS\AGENCIES\MARKETING\Leno Bags Mkting 030702.doc" u="1"/>
        <s v="F:\Business Backup pre 2010\Archives\NILGA DOMESTIC 2007-2010\NILGA 2007 - 2008\Quotations 2007\UPASI Aprons Qoutation - 22.01.2008.doc" u="1"/>
        <s v="F:\Business Backup pre 2010\Archives\ALL Companies pre 2006\FIRMS\Leelabai letter 060306.doc" u="1"/>
        <s v="F:\Business Backup pre 2010\Archives\SALES TAX\06 07\VE Sales Tax chart for 0607.xls" u="1"/>
        <s v="F:\Business Backup pre 2010\Archives\ALL Companies pre 2006\FIRMS\Vitrag\Accounts\pur reg for 2002 03.xls" u="1"/>
        <s v="F:\Business Backup pre 2010\Archives pre 2002\FIRMS\Nilga\EXPORT VENTURE\Bax Sea consignment letter 24042000.doc" u="1"/>
        <s v="F:\Business Backup pre 2010\Archives pre 2002\FIRMS\Vaishali Ent\Stock\Quote\High range club Quilts 14042000.doc" u="1"/>
        <s v="F:\Business Backup pre 2010\Archives pre 2002\people\KAILASH\Memebrs list - ooty.xls" u="1"/>
        <s v="F:\Business Backup pre 2010\Archives\NILGA DOMESTIC 2007-2010\Nilga 2007-08\Correspondence\SM Industries Declaration 09.02.09.docx" u="1"/>
        <s v="F:\Business Backup pre 2010\Archives\NILGA DOMESTIC 2007-2010\Nilga 2008-09\Correspondence\SM Industries Declaration 09.02.09.docx" u="1"/>
        <s v="F:\Business Backup pre 2010\Archives\ALL Companies pre 2006\FIRMS\Vitrag\LAWRENCE 2006\CORRESPONDENCE\Discussion staff Uniform 140206.xls" u="1"/>
        <s v="F:\Business Backup pre 2010\Archives pre 2002\people\TEMPERORY\cp subramanian.vcf" u="1"/>
        <s v="F:\Business Backup pre 2010\Archives pre 2002\FIRMS\AGENCIES\TEA\HML Cochin 270602.doc" u="1"/>
        <s v="F:\Business Backup pre 2010\Archives\ALL Companies pre 2006\Comfy Shoe Price list 031104.xls" u="1"/>
        <s v="F:\Business Backup pre 2010\Archives pre 2002\FIRMS\Vitrag\MRC\MRC reply.doc" u="1"/>
        <s v="F:\Business Backup pre 2010\Archives\NILGA DOMESTIC 2007-2010\Nilga 2008-09\NILGA 2008 - 2009\QUOTATIONS 2008\Chamraj Estate Scoats - 17.05.08.doc" u="1"/>
        <s v="F:\Business Backup pre 2010\Archives pre 2002\Quote\Daisy Shopping Centre 100502.doc" u="1"/>
        <s v="F:\Business Backup pre 2010\Archives\ALL Companies pre 2006\FIRMS\Nilga\Accounts\pur reg 2004 05.xls" u="1"/>
        <s v="F:\Business Backup pre 2010\Archives\ALL Companies pre 2006\FIRMS\Nilga\Qutn upto 2004\KDHPC Pruning coat 200906.doc" u="1"/>
        <s v="F:\Business Backup pre 2010\Archives\ALL Companies pre 2006\FIRMS\Vaishali Ent\HOTELS\Taj Group\Quotation\taj kumarakom tote bag quote.doc" u="1"/>
        <s v="F:\Business Backup pre 2010\Archives\ALL Companies pre 2006\FIRMS\Vaishali Ent\Quote\BBTC Lemon Yellow Tshirt 220803.doc" u="1"/>
        <s v="F:\Business Backup pre 2010\Archives\ALL Companies pre 2006\FIRMS\VAISHALI AGENCIES\SCHOOL UNIFORM\AMBER VALLEY\2005\Jaideep Singh leter 091105.doc" u="1"/>
        <s v="F:\Business Backup pre 2010\Archives\ALL Companies pre 2006\Ambanad Estate.doc" u="1"/>
        <s v="F:\Business Backup pre 2010\Archives pre 2002\people\KAILASH\Mohan.doc" u="1"/>
        <s v="C:\Users\Sachin Sancheti\Pictures\2007\2007 Hillsborough May\IMG_1402.jpg" u="1"/>
        <s v="F:\Business Backup pre 2010\Archives pre 2002\FIRMS\Vitrag\MRC\Mrc confirmation letter for rates 15092000.doc" u="1"/>
        <s v="F:\Business Backup pre 2010\Archives pre 2002\FIRMS\Nilga\Marketing\Ltr to South Central Railway 270801.doc" u="1"/>
        <s v="F:\Business Backup pre 2010\Archives pre 2002\people\KHIVRAJ\LIST OF KEYS 19102002.xls" u="1"/>
        <s v="F:\Business Backup pre 2010\Archives\ALL Companies pre 2006\Kaiyar Estate (Thodupuzha).doc" u="1"/>
        <s v="F:\Business Backup pre 2010\Archives\ALL Companies pre 2006\FIRMS\VITRAG ASSOCIATES\Sale Deeds\Sale Deed Format.doc" u="1"/>
        <s v="F:\Business Backup pre 2010\Archives\ALL Companies pre 2006\FIRMS\Vitrag\LAWRENCE 2006\Tender 2006\Costing sheet  LSL less 5% 09122005 II.xls" u="1"/>
        <s v="F:\Business Backup pre 2010\Archives\ALL Companies pre 2006\Munnar Central Stores (munnar).doc" u="1"/>
        <s v="F:\Business Backup pre 2010\Archives pre 2002\people\KAILASH\NDCA\NDCA Committee recommendation08062000.doc" u="1"/>
        <s v="F:\Business Backup pre 2010\Archives pre 2002\FIRMS\Vaishali Ent\INSTUTIONAL CORP\gem park blazer quote 271001.doc" u="1"/>
        <s v="F:\Business Backup pre 2010\Archives pre 2002\MARY DOCUMENTS\TABLES\Night suit Pant, Shirt Mment  Unique 170402.xls" u="1"/>
        <s v="F:\Business Backup pre 2010\Archives\ALL Companies pre 2006\FIRMS\Nilga\Sales Tax 03 - 04\C Form for refund 01-02.xls" u="1"/>
        <s v="F:\Business Backup pre 2010\Archives\NILGA EXPORTS 2009-10\PTA\PTA samples specs 170609  edit no2.doc" u="1"/>
        <s v="F:\Business Backup pre 2010\Archives\NILGA DOMESTIC 2007-2010\Nilga 2008-09\NILGA 2008 - 2009\QUOTATIONS 2008\Warwick Estate - B Bags Quo - 25.07.2008.doc" u="1"/>
        <s v="F:\Business Backup pre 2010\Archives\NILGA DOMESTIC 2007-2010\Nilga 2008-09\NILGA 2008 - 2009\QUOTATIONS 2008\Woodbriar Scoats Quotations - 10.04.2008.doc" u="1"/>
        <s v="F:\Business Backup pre 2010\Archives\NILGA DOMESTIC 2007-2010\NILGA 2007 - 2008\Quotations 2007\parry Agro - Canvas cloth Sample - 05.04.08.doc" u="1"/>
        <s v="F:\Business Backup pre 2010\Archives pre 2002\Quote\Tata Tea Mil Rain Coat 220402.doc" u="1"/>
        <s v="F:\Business Backup pre 2010\Archives\ALL Companies pre 2006\ESTABLISHMENT\Firm details.xls" u="1"/>
        <s v="F:\Business Backup pre 2010\Archives pre 2002\FIRMS\Nilga\Sales Tax\Nilga Ltr to CTO A O 992000 as on 010201.doc" u="1"/>
        <s v="F:\Business Backup pre 2010\Archives pre 2002\FIRMS\AGENCIES\Price-Lists\Sum Form 20 August 2002.doc" u="1"/>
        <s v="F:\Business Backup pre 2010\Archives pre 2002\FIRMS\Vaishali Ent\Corsp\Oswal AC for 1999 to 2002.doc" u="1"/>
        <s v="F:\Business Backup pre 2010\Archives\ALL Companies pre 2006\FIRMS\Nilga\Qutn upto 2004\AVT ltr 050603.doc" u="1"/>
        <s v="F:\Business Backup pre 2010\Archives\Vaishali Enterprises\Vaishali Enterprises 2008-09\Sainik School\Fabric for Sainik School Size &amp; Rates.xls" u="1"/>
        <s v="F:\Business Backup pre 2010\Archives pre 2002\Quote\Look for upto 170702.xls" u="1"/>
        <s v="F:\Business Backup pre 2010\Archives\ALL Companies pre 2006\The Group Manager Munnardoc.doc" u="1"/>
        <s v="F:\Business Backup pre 2010\Archives pre 2002\FIRMS\AGENCIES\LOVEDALE UNIFORM\Girls Grey Trouser.xls" u="1"/>
        <s v="F:\Business Backup pre 2010\Archives\ALL Companies pre 2006\FIRMS\VAISHALI AGENCIES\SCHOOL UNIFORM\AMBER VALLEY\2005\Av ltr for Kurtha set 280405.doc" u="1"/>
        <s v="F:\Business Backup pre 2010\Archives pre 2002\FIRMS\Nilga\WAGES\Apr,May 2002.xls" u="1"/>
        <s v="F:\Business Backup pre 2010\Archives pre 2002\FIRMS\Nilga\WAGES\Oct,Nov 2002.xls" u="1"/>
        <s v="C:\Users\Sachin Sancheti\Pictures\2003\2003 Khivraj and Renuka Anniversary\sunnyside1 155.jpg" u="1"/>
        <s v="F:\Business Backup pre 2010\Archives\ALL Companies pre 2006\FIRMS\Vitrag\LAWRENCE 2005\SUMMARY FORMS\sum 89 to 95 18 05 05.xls" u="1"/>
        <s v="F:\Business Backup pre 2010\Archives\ALL Companies pre 2006\FIRMS\Vaishali Ent\Sales Tax 04 05\Trading AC for 04 05.xls" u="1"/>
        <s v="F:\Business Backup pre 2010\Archives\NILGA DOMESTIC 2007-2010\Wages UPTO 2007\Wages 09-10\Dec 09\26-Dec-09 to 2-Jan-10.xlsx" u="1"/>
        <s v="F:\Business Backup pre 2010\Archives\ALL Companies pre 2006\FIRMS\Vaishali Ent\INSTUTIONAL CORP\gem park blazer quote 271001.doc" u="1"/>
        <s v="F:\Business Backup pre 2010\Archives\ALL Companies pre 2006\FIRMS\VAISHALI AGENCIES\SCHOOL UNIFORM\JSS\Correspondence\JSS  Hostel  VIII IX Girls 130306.doc" u="1"/>
        <s v="F:\Business Backup pre 2010\Archives\ALL Companies pre 2006\FIRMS\Vitrag\Corsp\Sobhagya USA t-shirts.doc" u="1"/>
        <s v="F:\Business Backup pre 2010\Archives\ALL Companies pre 2006\FIRMS\Vitrag\LAWRENCE 2005\CORESPONDENCE\Pranav Chirimar 251005.doc" u="1"/>
        <s v="F:\Business Backup pre 2010\Archives\ALL Companies pre 2006\FIRMS\Vitrag\General\Citi bank chq Suresh B 151003.doc" u="1"/>
        <s v="F:\Business Backup pre 2010\Archives pre 2002\FIRMS\AGENCIES\LOVEDALE UNIFORM\LSL STOCK\stksal06.xls" u="1"/>
        <s v="F:\Business Backup pre 2010\Archives pre 2002\MARY DOCUMENTS\Jograj Bills statement as on 140802.xls" u="1"/>
        <s v="F:\Business Backup pre 2010\Archives\ALL Companies pre 2006\MARY DOCUMENTS\Bank reconciliation 10042006.xls" u="1"/>
        <s v="F:\Business Backup pre 2010\Archives\ALL Companies pre 2006\FIRMS\Vitrag\Sales Tax 03 - 04\CTO ltr 270104.doc" u="1"/>
        <s v="F:\Business Backup pre 2010\Archives\ALL Companies pre 2006\FIRMS\Vaishali Ent\Bank\UBI ltr for additional OD limit 160401.doc" u="1"/>
        <s v="F:\Business Backup pre 2010\Archives\NILGA DOMESTIC 2007-2010\Nilga 2008-09\NILGA 2008 - 2009\QUOTATIONS 2008\BLANKETS\Arnakal Estate - 13.06.08.doc" u="1"/>
        <s v="F:\Business Backup pre 2010\Archives pre 2002\FIRMS\AGENCIES\QUOTATION\Look for upto 160702.xls" u="1"/>
        <s v="F:\Business Backup pre 2010\Archives pre 2002\FIRMS\AGENCIES\GENERAL\Receipts Agencies.doc" u="1"/>
        <s v="F:\Business Backup pre 2010\Archives\ALL Companies pre 2006\FIRMS\Nilga\Sales Tax 03 - 04\CTO ltr for CST 270303.doc" u="1"/>
        <s v="F:\Business Backup pre 2010\Archives\ALL Companies pre 2006\FIRMS\Vaishali Ent\Juneja\Juneja Sweaters 01.doc" u="1"/>
        <s v="F:\Business Backup pre 2010\Archives\ALL Companies pre 2006\FIRMS\VAISHALI AGENCIES\SCHOOL UNIFORM\LAWRENCE 2003\Amber valley quote for serviette04.doc" u="1"/>
        <s v="F:\Business Backup pre 2010\Archives\SALES TAX\Sales Tax - Annexure - I.xls" u="1"/>
        <s v="F:\Business Backup pre 2010\Archives\ALL Companies pre 2006\FIRMS\VITRAG ASSOCIATES\Bank &amp; Account\Format for doc ltr.doc" u="1"/>
        <s v="F:\Business Backup pre 2010\Archives pre 2002\Quote\Fathima Farms Pvt Ltd 110502.doc" u="1"/>
        <s v="F:\Business Backup pre 2010\Archives pre 2002\FIRMS\Vaishali Ent\Corsp\Sportiff sox.doc" u="1"/>
        <s v="F:\Business Backup pre 2010\Archives pre 2002\FIRMS\Nilga\Quote\Protective clothing discussion Tata Tea 181002.doc" u="1"/>
        <s v="F:\Business Backup pre 2010\Archives\ALL Companies pre 2006\FIRMS\Nilga\Qutn upto 2004\Bloom &amp; Peat Ltr 190202.doc" u="1"/>
        <s v="F:\Business Backup pre 2010\Archives\ALL Companies pre 2006\FIRMS\Vaishali Ent\Corsp\hebron school offer for adidas.doc" u="1"/>
        <s v="F:\Business Backup pre 2010\Archives\ALL Companies pre 2006\FIRMS\VAISHALI AGENCIES\SCHOOL UNIFORM\AMBER VALLEY\2005\Pending despatch details 090605.xls" u="1"/>
        <s v="F:\Business Backup pre 2010\Archives\ALL Companies pre 2006\FIRMS\Vaishali Ent\Sales Tax 03 04\Chq for AO 2001 2002.doc" u="1"/>
        <s v="F:\Business Backup pre 2010\Archives\ALL Companies pre 2006\FIRMS\Vaishali Ent\ORDERS\Tshirt order to Sportex 140902.doc" u="1"/>
        <s v="F:\Business Backup pre 2010\Archives\ALL Companies pre 2006\lh_vitrag.doc" u="1"/>
        <s v="F:\Business Backup pre 2010\Archives\ALL Companies pre 2006\FIRMS\Vitrag\Sales Tax 03 - 04\CTO Delay letter 230604.doc" u="1"/>
        <s v="F:\Business Backup pre 2010\Archives\ALL Companies pre 2006\FIRMS\Vitrag\St.Georges\Students letters2001\Arjun J X B.doc" u="1"/>
        <s v="C:\Users\Sachin Sancheti\Pictures\Papa and Mummy Anniversary_1\01f6cd015d009861a28fe332e8033de23ae0aeb0f9_00001.jpg 578924" u="1"/>
        <s v="F:\Business Backup pre 2010\Archives\ALL Companies pre 2006\FIRMS\Vitrag\LAWRENCE 2005\SUMMARY FORMS\Sum no 172 CoutPane111105.xls" u="1"/>
        <s v="F:\Business Backup pre 2010\Archives\ALL Companies pre 2006\MARY DOCUMENTS\CHART FORMAT\Mment chart for Pant shirt shoe 300306.xls" u="1"/>
        <s v="F:\Business Backup pre 2010\Archives pre 2002\Quote\Sholayar Spr Quote 080702.xls" u="1"/>
        <s v="F:\Business Backup pre 2010\Archives pre 2002\FIRMS\Vitrag\Just Natural\Golf Emb 17052000.doc" u="1"/>
        <s v="F:\Business Backup pre 2010\Archives pre 2002\people\KAILASH\tb of vaishali agencies for 01 to 02.xls" u="1"/>
        <s v="F:\Business Backup pre 2010\Archives\ALL Companies pre 2006\FIRMS\Vitrag\LAWRENCE 2006\Quotation\Staff Uform qutn 180206.xls" u="1"/>
        <s v="C:\Users\Sachin Sancheti\Documents\MobaXterm\slash\etc\services" u="1"/>
        <s v="F:\Business Backup pre 2010\Archives pre 2002\MARY DOCUMENTS\Kuruvinakunnel Ent pending list.xls" u="1"/>
        <s v="F:\Business Backup pre 2010\Archives\NILGA EXPORTS 2009-10\SDZ\Form SDF.xls" u="1"/>
        <s v="F:\Business Backup pre 2010\Archives pre 2002\INCOME TAX 2001 2002\tblstd for 2001-2002 RENUKA.xls" u="1"/>
        <s v="F:\Business Backup pre 2010\Archives\ALL Companies pre 2006\FIRMS\Vaishali Ent\HOTELS\Taj Group\Taj reminder.doc" u="1"/>
        <s v="F:\Business Backup pre 2010\Archives\ALL Companies pre 2006\FIRMS\Vitrag\St.Georges\Students letters2001\Courier Despatch letters.doc" u="1"/>
        <s v="F:\Business Backup pre 2010\Archives\ALL Companies pre 2006\Ubban Estate(HASSAN).doc" u="1"/>
        <s v="F:\Business Backup pre 2010\Archives pre 2002\FIRMS\Vitrag\Quote\Caps-Quotation-Golfware.doc" u="1"/>
        <s v="F:\Business Backup pre 2010\Archives pre 2002\FIRMS\AGENCIES\LOVEDALE UNIFORM\Bills\Bills sent for payment 020402 set V.doc" u="1"/>
        <s v="F:\Business Backup pre 2010\Archives pre 2002\FIRMS\AGENCIES\LOVEDALE UNIFORM\Bills\Bills sent for payment 180302 set V.doc" u="1"/>
        <s v="F:\Business Backup pre 2010\Archives pre 2002\FIRMS\AGENCIES\LOVEDALE UNIFORM\Bills\Bills sent for payment 300402 set V.doc" u="1"/>
        <s v="F:\Business Backup pre 2010\Archives pre 2002\FIRMS\AGENCIES\LOVEDALE UNIFORM\Rates And Quotations\Clothing form &amp; Order form Boys.xls" u="1"/>
        <s v="F:\Business Backup pre 2010\Archives pre 2002\people\KAILASH\NDCA\NDCA Committee recommendation.doc" u="1"/>
        <s v="F:\Business Backup pre 2010\Archives\ALL Companies pre 2006\FIRMS\VAISHALI AGENCIES\Declaration.doc" u="1"/>
        <s v="F:\Business Backup pre 2010\Archives pre 2002\people\KAILASH\CTL details.doc" u="1"/>
        <s v="F:\Business Backup pre 2010\Archives pre 2002\FIRMS\Vitrag\Marketing\Mugs-Scourt.doc" u="1"/>
        <s v="F:\Business Backup pre 2010\Archives\ALL Companies pre 2006\FIRMS\Vaishali Ent\General\DIWALI GREETINGS.xls" u="1"/>
        <s v="F:\Business Backup pre 2010\Archives\ALL Companies pre 2006\FIRMS\Product Details\Leaf Bags 2004.doc" u="1"/>
        <s v="F:\Business Backup pre 2010\Archives\ALL Companies pre 2006\FIRMS\Nilga\General\UBBAN DISPATCH 150705.doc" u="1"/>
        <s v="F:\Business Backup pre 2010\Archives\ALL Companies pre 2006\FIRMS\Vitrag\General\Bata Order  I 310707.doc" u="1"/>
        <s v="F:\Business Backup pre 2010\Archives\ALL Companies pre 2006\FIRMS\VAISHALI AGENCIES\SCHOOL UNIFORM\AMBER VALLEY\2006\Cov ltr for summaries 270706.doc" u="1"/>
        <s v="F:\Business Backup pre 2010\Archives\ALL Companies pre 2006\FIRMS\Vaishali Ent\Stock\9F62C000" u="1"/>
        <s v="F:\Business Backup pre 2010\Archives\ALL Companies pre 2006\MARY DOCUMENTS\CONSTANT FILES\Copy of Authorised Signatories.xls" u="1"/>
        <s v="F:\Business Backup pre 2010\Archives\ALL Companies pre 2006\FIRMS\VAISHALI AGENCIES\SCHOOL UNIFORM\LAIDLAW UNIFORM\LMS introduction ltr 031106.doc" u="1"/>
        <s v="F:\Business Backup pre 2010\Archives\ALL Companies pre 2006\FIRMS\Vaishali Ent\ORDERS\Ragul texitles order 020304.doc" u="1"/>
        <s v="F:\Business Backup pre 2010\Archives\ALL Companies pre 2006\FIRMS\VAISHALI AGENCIES\SCHOOL UNIFORM\JSS\Acrobat 5.0\Reader\plug_ins\vdkhome\enu\vdk10.stc" u="1"/>
        <s v="F:\Business Backup pre 2010\Archives\ALL Companies pre 2006\FIRMS\Vaishali Ent\Quote\Aqua Grop for Jkts 150205.doc" u="1"/>
        <s v="F:\Business Backup pre 2010\Archives\ALL Companies pre 2006\FIRMS\Vitrag\St.Georges\Students letters2001\Prathima M IV B.doc" u="1"/>
        <s v="F:\Business Backup pre 2010\Archives\ALL Companies pre 2006\FIRMS\VAISHALI AGENCIES\SCHOOL UNIFORM\CLIFF SCHOOL\Quotation for 2005.doc" u="1"/>
        <s v="F:\Business Backup pre 2010\Archives pre 2002\MARY DOCUMENTS\Mani And Co Ooty 17012002.doc" u="1"/>
        <s v="F:\Business Backup pre 2010\Archives pre 2002\FIRMS\Vitrag\St.Georges\VITAG OLD OUT STANDING.xls" u="1"/>
        <s v="F:\Business Backup pre 2010\Archives\ALL Companies pre 2006\FIRMS\Vitrag\St.Georges\Students letters2001\Praveen KS.doc" u="1"/>
        <s v="F:\Business Backup pre 2010\Archives\ALL Companies pre 2006\FIRMS\Vaishali Ent\MARKETING\Hebron School Ooty Mktg 300503.doc" u="1"/>
        <s v="F:\Business Backup pre 2010\Archives\ALL Companies pre 2006\FIRMS\Vaishali Ent\Quote\Holiday inn gem park quote 19.01.04.doc" u="1"/>
        <s v="F:\Business Backup pre 2010\Archives\ALL Companies pre 2006\FIRMS\Vitrag\St.Georges\Students letters2001\Bhavana B VIII B.doc" u="1"/>
        <s v="F:\Business Backup pre 2010\Archives pre 2002\FIRMS\AGENCIES\TEA\HML Sunil George 1.11.02.doc" u="1"/>
        <s v="F:\Business Backup pre 2010\Archives\NILGA DOMESTIC 2007-2010\Nilga 2008-09\NILGA 2008 - 2009\QUOTATIONS 2008\Parry Ag B.Bags Jan 2010.doc" u="1"/>
        <s v="F:\Business Backup pre 2010\Archives\ALL Companies pre 2006\Bloom &amp; Peat Products Ltd (chennai).doc" u="1"/>
        <s v="F:\Business Backup pre 2010\Archives pre 2002\FIRMS\Vaishali Ent\Corsp\Wellington Gy Club 080702.xls" u="1"/>
        <s v="F:\Business Backup pre 2010\Archives\ALL Companies pre 2006\FIRMS\Nilga\Qutn upto 2004\Havukal field Products 2002.xls" u="1"/>
        <s v="F:\Business Backup pre 2010\Archives\ALL Companies pre 2006\FIRMS\Nilga\Sales Tax 03 - 04\pur reg for st 2001 2002.xls" u="1"/>
        <s v="F:\Business Backup pre 2010\Archives\ALL Companies pre 2006\FIRMS\Vitrag\Stock\stkpos 310305.xls" u="1"/>
        <s v="F:\Business Backup pre 2010\Archives\ALL Companies pre 2006\Cannoncadoo Estate(Tata Coffee ) Sidapur.doc" u="1"/>
        <s v="F:\Business Backup pre 2010\Archives\ALL Companies pre 2006\FIRMS\Nilga\Qutn upto 2004\BBTC Fabric Qutn 260205.doc" u="1"/>
        <s v="F:\Business Backup pre 2010\Archives\ALL Companies pre 2006\MARY DOCUMENTS\Mariappan salary certificate 240206.doc" u="1"/>
        <s v="F:\Business Backup pre 2010\Archives\NILGA DOMESTIC 2007-2010\NILGA 2007 - 2008\NILGA  EXPORT  VENTURES\SDZ, Mozambique\SDZ - Invoice 20 &amp; 20  to Deutsche Bank.xls" u="1"/>
        <s v="F:\Business Backup pre 2010\Archives\ALL Companies pre 2006\FIRMS\Vitrag\St.Georges\Students letters2001\Vivek.doc" u="1"/>
        <s v="F:\Business Backup pre 2010\Archives pre 2002\Quote\Havukal field Products 2002.xls" u="1"/>
        <s v="F:\Business Backup pre 2010\Archives\ALL Companies pre 2006\FIRMS\Vaishali Ent\Corsp\Blue ltr 120203.doc" u="1"/>
        <s v="F:\Business Backup pre 2010\Archives\ALL Companies pre 2006\FIRMS\VITRAG ASSOCIATES\Corespondence\Comn ltr to Madras 241106.doc" u="1"/>
        <s v="F:\Business Backup pre 2010\Archives\ALL Companies pre 2006\FIRMS\Nilga\Quote 2005\Bloom Peat Bulking Bags130505.doc" u="1"/>
        <s v="F:\Business Backup pre 2010\Archives\ALL Companies pre 2006\FIRMS\Vaishali Ent\customer bal 211002.xls" u="1"/>
        <s v="F:\Business Backup pre 2010\Archives\ALL Companies pre 2006\FIRMS\Vaishali Ent\Juneja\sox order-Laidlaw21022000.doc" u="1"/>
        <s v="F:\Business Backup pre 2010\Archives\ALL Companies pre 2006\FIRMS\VITRAG ASSOCIATES\Rpts not available.xls" u="1"/>
        <s v="F:\Business Backup pre 2010\Archives\ALL Companies pre 2006\HML upper Surianalli Estate(munnar).doc" u="1"/>
        <s v="F:\Business Backup pre 2010\Archives pre 2002\FIRMS\AGENCIES\LOVEDALE UNIFORM\Rates And Quotations\Quotation for Speedo Glass 220302.doc" u="1"/>
        <s v="F:\Business Backup pre 2010\Archives pre 2002\FIRMS\AGENCIES\LOVEDALE UNIFORM\Rates And Quotations\Quo for Kitchen &amp; Bakery uniform 220202.doc" u="1"/>
        <s v="F:\Business Backup pre 2010\Archives\ALL Companies pre 2006\FIRMS\Nilga\Sales Tax 05 - 06\Ambanad C form 050107.doc" u="1"/>
        <s v="F:\Business Backup pre 2010\Archives\ALL Companies pre 2006\FIRMS\Nilga\Sales Tax 05 - 06\Arnakal C form 050107.doc" u="1"/>
        <s v="F:\Business Backup pre 2010\Archives\ALL Companies pre 2006\FIRMS\Nilga\Sales Tax 05 - 06\Chulika C form 050107.doc" u="1"/>
        <s v="F:\Business Backup pre 2010\Archives\ALL Companies pre 2006\FIRMS\Nilga\Accounts\hll 050705.xls" u="1"/>
        <s v="F:\Business Backup pre 2010\Archives\ALL Companies pre 2006\FIRMS\Vaishali Ent\Accounts\va msa 1999 - 2001 .ex.xls" u="1"/>
        <s v="F:\Business Backup pre 2010\Archives\ALL Companies pre 2006\FIRMS\VAISHALI AGENCIES\SCHOOL UNIFORM\AMBER VALLEY\2005\DeclarationChristina151105.doc" u="1"/>
        <s v="F:\Business Backup pre 2010\Archives\ALL Companies pre 2006\FIRMS\VAISHALI AGENCIES\SCHOOL UNIFORM\AMBER VALLEY\2006\Cov ltr for summary 031106.doc" u="1"/>
        <s v="F:\Business Backup pre 2010\Archives\ALL Companies pre 2006\list for cash tron.xls" u="1"/>
        <s v="F:\Business Backup pre 2010\Archives\ALL Companies pre 2006\MARY DOCUMENTS\Saraf ltr 260207.doc" u="1"/>
        <s v="F:\Business Backup pre 2010\Archives\NILGA DOMESTIC 2007-2010\Marketing\Banner matter for Bins.doc" u="1"/>
        <s v="F:\Business Backup pre 2010\Archives\Useful Charts\Calendar Sent Details - 2008.xls" u="1"/>
        <s v="F:\Business Backup pre 2010\Archives\ALL Companies pre 2006\FIRMS\Vitrag\Bank\Lovedale letter 100804.doc" u="1"/>
        <s v="F:\Business Backup pre 2010\Archives\ALL Companies pre 2006\INCOME TAX\VE Trading P&amp;L account 31.3.03.doc" u="1"/>
        <s v="F:\Business Backup pre 2010\Archives\ALL Companies pre 2006\MARY DOCUMENTS\CONTROL SHEETS\for Tailoring Orders dt 081204.xls" u="1"/>
        <s v="F:\Business Backup pre 2010\Archives\ALL Companies pre 2006\LSL payment II 100305.doc" u="1"/>
        <s v="F:\Business Backup pre 2010\Archives\NILGA EXPORTS 2009-10\Peerless\peeerless freight LCL charge.docx" u="1"/>
        <s v="F:\Business Backup pre 2010\Archives\ALL Companies pre 2006\Welbeck estate(Lovedale).doc" u="1"/>
        <s v="F:\Business Backup pre 2010\Archives pre 2002\MARY DOCUMENTS\CHART FORMAT\Index for pricelist 2001.xls" u="1"/>
        <s v="F:\Business Backup pre 2010\Archives\ALL Companies pre 2006\FIRMS\Vaishali Ent\Accounts\va msa 2001 - 2002 .ex.xls" u="1"/>
        <s v="F:\Business Backup pre 2010\Archives\NILGA DOMESTIC 2007-2010\Nilga 2008-09\NILGA 2008 - 2009\DECLARATION\Tent Kundapur.doc" u="1"/>
        <s v="F:\Business Backup pre 2010\Archives\ALL Companies pre 2006\Elk Hill Estate Dco" u="1"/>
        <s v="C:\Users\Sachin Sancheti\Documents\Sachin Pendrive\Business Backup pre 2010\Archives\ALL Companies pre 2006\people\KHIVRAJ\sachinletter070800.doc" u="1"/>
        <s v="F:\Business Backup pre 2010\Archives\ALL Companies pre 2006\FIRMS\Nilga\Corsp\Parithosh Sholayar ltr 180105.doc" u="1"/>
        <s v="F:\Business Backup pre 2010\Archives\ALL Companies pre 2006\FIRMS\Vaishali Ent\Bank\IDBI DD reqn ltr 180105.doc" u="1"/>
        <s v="F:\Business Backup pre 2010\Archives\NILGA  EXPORT  VENTURES UPTO 2007\SDZ, Mozambique\Moz Nilga classification List .xls" u="1"/>
        <s v="F:\Business Backup pre 2010\Archives pre 2002\people\TEMPERORY\alka tyagi.vcf" u="1"/>
        <s v="F:\Business Backup pre 2010\Archives\ALL Companies pre 2006\FIRMS\Vaishali Ent\Accounts\grpbal in st 150504.xls" u="1"/>
        <s v="F:\Business Backup pre 2010\Archives\NILGA DOMESTIC 2007-2010\NILGA 2007 - 2008\STOCK 2007\STOCK checked AS 31.03.07.xls" u="1"/>
        <s v="F:\Business Backup pre 2010\Archives\ALL Companies pre 2006\FIRMS\Vaishali Ent\CLIFF\letter fro payment 281005.doc" u="1"/>
        <s v="F:\Business Backup pre 2010\Archives pre 2002\FIRMS\AGENCIES\LOVEDALE UNIFORM\Correspondence\Extension phone at store 020802.doc" u="1"/>
        <s v="F:\Business Backup pre 2010\Archives pre 2002\people\KHIVRAJ\Sundaram Fin Cheqs &amp; DD 220302.doc" u="1"/>
        <s v="F:\Business Backup pre 2010\Archives\ALL Companies pre 2006\FIRMS\Nilga\WAGES\Wages 03 04\MAY 2004.xls" u="1"/>
        <s v="F:\Business Backup pre 2010\Archives\NILGA DOMESTIC 2007-2010\Wages UPTO 2007\Wages 03 04\MAY 2004.xls" u="1"/>
        <s v="F:\Business Backup pre 2010\Archives\ALL Companies pre 2006\FIRMS\Vitrag\LSL Students name and address details.doc" u="1"/>
        <s v="F:\Business Backup pre 2010\Archives pre 2002\Quote\Aranakal Spr Quote 16082002.xls" u="1"/>
        <s v="F:\Business Backup pre 2010\Archives pre 2002\FIRMS\AGENCIES\QUOTATION\Samples 2001 specification 130101.xls" u="1"/>
        <s v="F:\Business Backup pre 2010\Archives\ALL Companies pre 2006\FIRMS\VAISHALI AGENCIES\STOCK\VA blk stk as on 31032006.xls" u="1"/>
        <s v="F:\Business Backup pre 2010\Archives\ALL Companies pre 2006\FIRMS\Nilga\WAGES\Wages 03 04\FEB 2005.xls" u="1"/>
        <s v="F:\Business Backup pre 2010\Archives\ALL Companies pre 2006\FIRMS\Nilga\WAGES\Wages 04 05\FEB 2005.xls" u="1"/>
        <s v="F:\Business Backup pre 2010\Archives\ALL Companies pre 2006\FIRMS\Nilga\WAGES\Wages 04 05\JAN 2005.xls" u="1"/>
        <s v="F:\Business Backup pre 2010\Archives\ALL Companies pre 2006\FIRMS\Nilga\WAGES\Wages 05 06\MAY 2005.xls" u="1"/>
        <s v="F:\Business Backup pre 2010\Archives\ALL Companies pre 2006\FIRMS\Nilga\WAGES\Wages 05 06\OCT 2005.xls" u="1"/>
        <s v="F:\Business Backup pre 2010\Archives\ALL Companies pre 2006\FIRMS\Nilga\WAGES\Wages 05 06\SEP 2005.xls" u="1"/>
        <s v="F:\Business Backup pre 2010\Archives\NILGA DOMESTIC 2007-2010\Wages UPTO 2007\Wages 03 04\FEB 2005.xls" u="1"/>
        <s v="F:\Business Backup pre 2010\Archives\NILGA DOMESTIC 2007-2010\Wages UPTO 2007\Wages 04 05\FEB 2005.xls" u="1"/>
        <s v="F:\Business Backup pre 2010\Archives\NILGA DOMESTIC 2007-2010\Wages UPTO 2007\Wages 04 05\JAN 2005.xls" u="1"/>
        <s v="F:\Business Backup pre 2010\Archives\NILGA DOMESTIC 2007-2010\Wages UPTO 2007\Wages 05 06\MAY 2005.xls" u="1"/>
        <s v="F:\Business Backup pre 2010\Archives\NILGA DOMESTIC 2007-2010\Wages UPTO 2007\Wages 05 06\OCT 2005.xls" u="1"/>
        <s v="F:\Business Backup pre 2010\Archives\NILGA DOMESTIC 2007-2010\Wages UPTO 2007\Wages 05 06\SEP 2005.xls" u="1"/>
        <s v="F:\Business Backup pre 2010\Archives\ALL Companies pre 2006\FIRMS\Vitrag\LAWRENCE 2005\SUMMARY FORMS\smrtdocs 230605.xls" u="1"/>
        <s v="F:\Business Backup pre 2010\Archives\ALL Companies pre 2006\FIRMS\Nilga\Sales Tax 03 - 04\C Form for refund 02 -03 Nilga.xls" u="1"/>
        <s v="F:\Business Backup pre 2010\Archives\ALL Companies pre 2006\FIRMS\Nilga\Sales Tax 03 - 04\C Form for refund 03 -04 Nilga.xls" u="1"/>
        <s v="F:\Business Backup pre 2010\Archives pre 2002\people\KHIVRAJ\School leave app 06032000.doc" u="1"/>
        <s v="C:\Users\Sachin Sancheti\Pictures\2005\2005 Lawrence School\Picture 017.jpg" u="1"/>
        <s v="F:\Business Backup pre 2010\Archives\ALL Companies pre 2006\FIRMS\Nilga\Accounts\ledgerbbtc.xls" u="1"/>
        <s v="F:\Business Backup pre 2010\Archives\NILGA DOMESTIC 2007-2010\Wages UPTO 2007\Wages 06 07\MAY 2006.xls" u="1"/>
        <s v="C:\Users\Sachin Sancheti\Pictures\2016\2016 Namita Birthday and Dinner\MVI_2001.MOV 22133808" u="1"/>
        <s v="F:\Business Backup pre 2010\Archives\ALL Companies pre 2006\FIRMS\Vitrag\LAWRENCE 2005\SUMMARY FORMS\sum no. 65 to 69 250405.xls" u="1"/>
        <s v="F:\Business Backup pre 2010\Archives\ALL Companies pre 2006\FIRMS\Nilga\WAGES\Wages 06 07\MAY 2007.xls" u="1"/>
        <s v="F:\Business Backup pre 2010\Archives\NILGA DOMESTIC 2007-2010\Wages UPTO 2007\Wages 06 07\Feb 2007.xls" u="1"/>
        <s v="F:\Business Backup pre 2010\Archives\NILGA DOMESTIC 2007-2010\Wages UPTO 2007\Wages 07 08\May 2007.xls" u="1"/>
        <s v="F:\Business Backup pre 2010\Archives\ALL Companies pre 2006\FIRMS\Vaishali Ent\Corsp\Just Natural letr 050305.doc" u="1"/>
        <s v="F:\Business Backup pre 2010\Archives pre 2002\FIRMS\Vaishali Ent\Stock\AS ON 31032002.xls" u="1"/>
        <s v="F:\Business Backup pre 2010\Archives\ALL Companies pre 2006\FIRMS\Vaishali Ent\Corsp\blue Rtd goods ltr 191005.doc" u="1"/>
        <s v="F:\Business Backup pre 2010\Archives pre 2002\SALES TAX\SALES TAX 2001 2002\summary chart of tax Paid in the year.xls" u="1"/>
        <s v="C:\Users\Sachin Sancheti\Documents\MobaXterm\slash\usr\share\X11\xkb\symbols\macintosh_vndr\nl" u="1"/>
        <s v="F:\Business Backup pre 2010\Archives\NILGA DOMESTIC 2007-2010\Wages UPTO 2007\Wages 08 09\Aug 2008.xls" u="1"/>
        <s v="F:\Business Backup pre 2010\Archives\NILGA DOMESTIC 2007-2010\Wages UPTO 2007\Wages 08 09\dec 2008.xls" u="1"/>
        <s v="F:\Business Backup pre 2010\Archives\NILGA DOMESTIC 2007-2010\Wages UPTO 2007\Wages 08 09\May 2008.xls" u="1"/>
        <s v="F:\Business Backup pre 2010\Archives\NILGA DOMESTIC 2007-2010\Wages UPTO 2007\Wages 08 09\Nov 2008.xls" u="1"/>
        <s v="F:\Business Backup pre 2010\Archives pre 2002\FIRMS\AGENCIES\LOVEDALE UNIFORM\SALES REPORTS\aug sales report.xls" u="1"/>
        <s v="F:\Business Backup pre 2010\Archives\ALL Companies pre 2006\FIRMS\Vitrag\LAWRENCE 2006\Mattress covers for LSL 230206.xls" u="1"/>
        <s v="F:\Business Backup pre 2010\Archives\NILGA DOMESTIC 2007-2010\Wages UPTO 2007\Wages 08 09\Jan 2009.xls" u="1"/>
        <s v="F:\Business Backup pre 2010\Archives\NILGA DOMESTIC 2007-2010\Wages UPTO 2007\Wages 09-10\Dec 2009.xls" u="1"/>
        <s v="F:\Business Backup pre 2010\Archives\NILGA DOMESTIC 2007-2010\Wages UPTO 2007\Wages 09-10\Nov 2009.xls" u="1"/>
        <s v="F:\Business Backup pre 2010\Archives\NILGA DOMESTIC 2007-2010\Wages UPTO 2007\Wages 09-10\Oct 2009.xls" u="1"/>
        <s v="F:\Business Backup pre 2010\Archives\NILGA DOMESTIC 2007-2010\Wages UPTO 2007\Wages 06 07\AUGUST 2006.xls" u="1"/>
        <s v="F:\Business Backup pre 2010\Archives\ALL Companies pre 2006\FIRMS\Vitrag\General\HML Terms of Businesss..doc" u="1"/>
        <s v="F:\Business Backup pre 2010\Archives\ALL Companies pre 2006\FIRMS\Vaishali Ent\Accounts\Holiday Inn straw hats 051005.xls" u="1"/>
        <s v="F:\Business Backup pre 2010\Archives\SALES TAX\07 08\Sales Tax Chart for 07 08.xls" u="1"/>
        <s v="C:\Users\Sachin Sancheti\Documents\MobaXterm\slash\usr\share\X11\xkb\symbols\macintosh_vndr\no" u="1"/>
        <s v="F:\Business Backup pre 2010\Archives\ALL Companies pre 2006\FIRMS\VAISHALI AGENCIES\SCHOOL UNIFORM\JSS\Quotes\Revised rates for Sweater suiting 221106.doc" u="1"/>
        <s v="F:\Business Backup pre 2010\Archives\ALL Companies pre 2006\FIRMS\VAISHALI AGENCIES\SCHOOL UNIFORM\AMBER VALLEY\2005\Reminder\Arya surya Dev Reminder 091205.doc" u="1"/>
        <s v="F:\Business Backup pre 2010\Archives\ALL Companies pre 2006\FIRMS\VAISHALI AGENCIES\SCHOOL UNIFORM\AMBER VALLEY\2005\Reminder\Festival dress Reminder 091205.doc" u="1"/>
        <s v="F:\Business Backup pre 2010\Archives pre 2002\people\KAILASH\NDCA\NDCA  Belliraj.doc" u="1"/>
        <s v="F:\Business Backup pre 2010\Archives pre 2002\FIRMS\Vaishali Ent\Corsp\G.C.Payment.doc" u="1"/>
        <s v="F:\Business Backup pre 2010\Archives\ALL Companies pre 2006\FIRMS\Vaishali Ent\Quote\AMP Sanmar.doc" u="1"/>
        <s v="F:\Business Backup pre 2010\Archives\ALL Companies pre 2006\FIRMS\Vaishali Ent\Corsp\Zodiac ltr for chqs 151203.doc" u="1"/>
        <s v="F:\Business Backup pre 2010\Archives\ALL Companies pre 2006\FIRMS\Vaishali Ent\Accounts\supplier statement 271205.xls" u="1"/>
        <s v="F:\Business Backup pre 2010\Archives\ALL Companies pre 2006\FIRMS\Vitrag\LAWRENCE 2006\Tender 2006\Points to discuss 071205.doc" u="1"/>
        <s v="F:\Business Backup pre 2010\Archives\ALL Companies pre 2006\FIRMS\Vitrag\Bank\Vitrag proposal letter ubi 2004.doc" u="1"/>
        <s v="F:\Business Backup pre 2010\Archives\ALL Companies pre 2006\MARY DOCUMENTS\CONSTANT FILES\Mail to Mathew 2004.doc" u="1"/>
        <s v="F:\Business Backup pre 2010\Archives pre 2002\FIRMS\AGENCIES\LOVEDALE UNIFORM\Bills\Class V Bills sent for payment.doc" u="1"/>
        <s v="F:\Business Backup pre 2010\Archives pre 2002\FIRMS\Vaishali Ent\ADIDAS SHOES PRICE LIST.doc" u="1"/>
        <s v="F:\Business Backup pre 2010\Archives\ALL Companies pre 2006\FIRMS\Nilga\Quote 2005\Pasteut InsTerms211105.doc" u="1"/>
        <s v="F:\Business Backup pre 2010\Archives\ALL Companies pre 2006\MARY DOCUMENTS\Renuka ltr.doc" u="1"/>
        <s v="F:\Business Backup pre 2010\Archives\ALL Companies pre 2006\FIRMS\Vaishali Ent\Corsp\Oswal AC for 1999 to 2002.doc" u="1"/>
        <s v="F:\Business Backup pre 2010\Archives\ALL Companies pre 2006\FIRMS\VITRAG ASSOCIATES\Bank &amp; Account\stkpos12 0n 070207.xls" u="1"/>
        <s v="F:\Business Backup pre 2010\Archives\ALL Companies pre 2006\FIRMS\VAISHALI AGENCIES\SCHOOL UNIFORM\JSS\Quotes\JSS DS REvised pricelist 160206.xls" u="1"/>
        <s v="F:\Business Backup pre 2010\Archives\SALES TAX\06 07\SalesTax- Nilga Tr ac 0607.xls" u="1"/>
        <s v="F:\Business Backup pre 2010\Archives\ALL Companies pre 2006\FIRMS\Nilga\Bank\Realisation ltr 10042006.doc" u="1"/>
        <s v="F:\Business Backup pre 2010\Archives\ALL Companies pre 2006\FIRMS\Vitrag\LAWRENCE 2006\Tender 2006\Prop chang cost of Uniform 270206.xls" u="1"/>
        <s v="F:\Business Backup pre 2010\Archives pre 2002\MARY DOCUMENTS\TABLES\Battle Jkt Mment Unique 170402.xls" u="1"/>
        <s v="F:\Business Backup pre 2010\Archives\ALL Companies pre 2006\Achoor Estate(Kerala.doc" u="1"/>
        <s v="F:\Business Backup pre 2010\Archives pre 2002\FIRMS\Nilga\General\Reminder Kuruvinakunnel.doc" u="1"/>
        <s v="F:\Business Backup pre 2010\Archives pre 2002\FIRMS\Vaishali Ent\ROYAL CLASSIC\Golfware  time chick ltr 111102.doc" u="1"/>
        <s v="F:\Business Backup pre 2010\Archives\ALL Companies pre 2006\FIRMS\Vaishali Ent\General\Blue Clothing\Test Rport 030902.doc" u="1"/>
        <s v="F:\Business Backup pre 2010\Archives\ALL Companies pre 2006\FIRMS\VAISHALI AGENCIES\SCHOOL UNIFORM\JSS\Correspondence\JSS letter DS I to IV dt150206.doc" u="1"/>
        <s v="F:\Business Backup pre 2010\Archives pre 2002\FIRMS\Vitrag\CLIFF\Price list for 2001.xls" u="1"/>
        <s v="F:\Business Backup pre 2010\Archives\ALL Companies pre 2006\FIRMS\Vitrag\Bank\UBI-CHQ PUR LETTER 02032000.doc" u="1"/>
        <s v="F:\Business Backup pre 2010\Archives\ALL Companies pre 2006\FIRMS\VAISHALI AGENCIES\SCHOOL UNIFORM\AMBER VALLEY\Pending bills 191006.doc" u="1"/>
        <s v="F:\Business Backup pre 2010\Archives\SALES TAX\06 07\va purchase 0607.xls" u="1"/>
        <s v="F:\Business Backup pre 2010\Archives pre 2002\people\KAILASH\srikumar bangalore wton land.doc" u="1"/>
        <s v="F:\Business Backup pre 2010\Archives pre 2002\FIRMS\AGENCIES\QUOTATION\Blanket Specification as on 030301.xls" u="1"/>
        <s v="F:\Business Backup pre 2010\Archives\ALL Companies pre 2006\FIRMS\Vitrag\LAWRENCE 2006\Quotation\Sports Dept Blazer Trouser 210806.doc" u="1"/>
        <s v="F:\Business Backup pre 2010\Archives\ALL Companies pre 2006\FIRMS\Vaishali Ent\Sales Tax 03 04\Sales Tax ac 1999-2000.xls" u="1"/>
        <s v="F:\Business Backup pre 2010\Archives pre 2002\MARY DOCUMENTS\TABLES\Prep Trouser &amp; Tshirt requirement.xls" u="1"/>
        <s v="F:\Business Backup pre 2010\Archives\ALL Companies pre 2006\MARY DOCUMENTS\Suppliers orders Control sheet.xls" u="1"/>
        <s v="F:\Business Backup pre 2010\Archives\ALL Companies pre 2006\FIRMS\Vitrag\REX SCHOOL\Quotation for REx uniform II 2007.xls" u="1"/>
        <s v="F:\Business Backup pre 2010\Archives pre 2002\FIRMS\Nilga\Corsp\COMPLIMENTS2001.xls" u="1"/>
        <s v="F:\Business Backup pre 2010\Archives\ALL Companies pre 2006\FIRMS\Vaishali Ent\Sales Tax 03 04\Sales Tax ac 2000-2001.xls" u="1"/>
        <s v="F:\Business Backup pre 2010\Archives\ALL Companies pre 2006\FIRMS\Nilga\Qutn upto 2004\hll safety items 2005.xls" u="1"/>
        <s v="F:\Business Backup pre 2010\Archives\ALL Companies pre 2006\FIRMS\Vitrag\Corsp\Order to vijay Porcelain 230302.doc" u="1"/>
        <s v="F:\Business Backup pre 2010\Archives\ALL Companies pre 2006\Penhurst Estate(Ellapara).doc" u="1"/>
        <s v="F:\Business Backup pre 2010\Archives\ALL Companies pre 2006\FIRMS\Vitrag\Pricelist\AVH Price List Ex-Mill dt 23122000.xls" u="1"/>
        <s v="F:\Business Backup pre 2010\Archives\ALL Companies pre 2006\FIRMS\Vaishali Ent\HOTELS\Taj Group\Quotation\CAPS QUOTE Goa 200402.doc" u="1"/>
        <s v="F:\Business Backup pre 2010\Archives pre 2002\FIRMS\AGENCIES\LOVEDALE UNIFORM\Rates And Quotations\Average costing for New Children 240902.doc" u="1"/>
        <s v="F:\Business Backup pre 2010\Archives\ALL Companies pre 2006\FIRMS\Vitrag\Corsp\ITD Unifrom Fab 210703.doc" u="1"/>
        <s v="F:\Business Backup pre 2010\Archives\ALL Companies pre 2006\FIRMS\VAISHALI AGENCIES\SCHOOL UNIFORM\AMBER VALLEY\2005\NEWAD230505.xls" u="1"/>
        <s v="F:\Business Backup pre 2010\Archives\ALL Companies pre 2006\FIRMS\Vitrag\Quote\BPS Ties 090807.doc" u="1"/>
        <s v="F:\Business Backup pre 2010\Archives\ALL Companies pre 2006\FIRMS\Nilga\Stock\stock as on 080206.xls" u="1"/>
        <s v="F:\Business Backup pre 2010\Archives\ALL Companies pre 2006\FIRMS\Vaishali Ent\Bank\CBI letter for credit card machine.doc" u="1"/>
        <s v="F:\Business Backup pre 2010\Archives\ALL Companies pre 2006\ESTABLISHMENT\Suppliers Index 060307.xls" u="1"/>
        <s v="F:\Business Backup pre 2010\Archives\ALL Companies pre 2006\FIRMS\VAISHALI AGENCIES\SCHOOL UNIFORM\BPS-SUM 22072006.xls" u="1"/>
        <s v="F:\Business Backup pre 2010\Archives pre 2002\FIRMS\AGENCIES\NAME LIST.xls" u="1"/>
        <s v="F:\Business Backup pre 2010\Archives pre 2002\people\KAILASH\Menu list.xls" u="1"/>
        <s v="F:\Business Backup pre 2010\Archives\ALL Companies pre 2006\FIRMS\Nilga\Quote 2005\Tata Tea ITD Mouth Mask 010305.doc" u="1"/>
        <s v="F:\Business Backup pre 2010\Archives\ALL Companies pre 2006\FIRMS\Nilga\Qutn upto 2004\Craigmore scoats etc310305.doc" u="1"/>
        <s v="F:\Business Backup pre 2010\Archives\ALL Companies pre 2006\FIRMS\Vitrag\LAWRENCE 2005\CORESPONDENCE\YashwanthBill061005.doc" u="1"/>
        <s v="F:\Business Backup pre 2010\Archives pre 2002\FIRMS\AGENCIES\LOVEDALE UNIFORM\Summary Bills FROM AUG 2002\Sum Form 01 August 2002.doc" u="1"/>
        <s v="F:\Business Backup pre 2010\Archives pre 2002\FIRMS\AGENCIES\LOVEDALE UNIFORM\Summary Bills FROM AUG 2002\Sum Form 02 August 2002.doc" u="1"/>
        <s v="F:\Business Backup pre 2010\Archives pre 2002\FIRMS\AGENCIES\LOVEDALE UNIFORM\Summary Bills FROM AUG 2002\Sum Form 03 August 2002.doc" u="1"/>
        <s v="F:\Business Backup pre 2010\Archives pre 2002\FIRMS\AGENCIES\LOVEDALE UNIFORM\Summary Bills FROM AUG 2002\Sum Form 04 August 2002.doc" u="1"/>
        <s v="F:\Business Backup pre 2010\Archives pre 2002\FIRMS\AGENCIES\LOVEDALE UNIFORM\Summary Bills FROM AUG 2002\Sum Form 05 August 2002.doc" u="1"/>
        <s v="F:\Business Backup pre 2010\Archives pre 2002\FIRMS\AGENCIES\LOVEDALE UNIFORM\Summary Bills FROM AUG 2002\Sum Form 07 August 2002.doc" u="1"/>
        <s v="F:\Business Backup pre 2010\Archives pre 2002\FIRMS\AGENCIES\LOVEDALE UNIFORM\Summary Bills FROM AUG 2002\Sum Form 13 August 2002.doc" u="1"/>
        <s v="F:\Business Backup pre 2010\Archives pre 2002\FIRMS\AGENCIES\LOVEDALE UNIFORM\Summary Bills FROM AUG 2002\Sum Form 14 August 2002.doc" u="1"/>
        <s v="F:\Business Backup pre 2010\Archives pre 2002\FIRMS\AGENCIES\LOVEDALE UNIFORM\Summary Bills FROM AUG 2002\Sum Form 15 August 2002.doc" u="1"/>
        <s v="F:\Business Backup pre 2010\Archives pre 2002\FIRMS\AGENCIES\LOVEDALE UNIFORM\Summary Bills FROM AUG 2002\Sum Form 16 August 2002.doc" u="1"/>
        <s v="F:\Business Backup pre 2010\Archives pre 2002\FIRMS\AGENCIES\LOVEDALE UNIFORM\Summary Bills FROM AUG 2002\Sum Form 17 August 2002.doc" u="1"/>
        <s v="F:\Business Backup pre 2010\Archives pre 2002\FIRMS\AGENCIES\LOVEDALE UNIFORM\Summary Bills FROM AUG 2002\Sum Form 18 August 2002.doc" u="1"/>
        <s v="F:\Business Backup pre 2010\Archives pre 2002\FIRMS\AGENCIES\LOVEDALE UNIFORM\Summary Bills FROM AUG 2002\Sum Form 19 August 2002.doc" u="1"/>
        <s v="F:\Business Backup pre 2010\Archives pre 2002\FIRMS\AGENCIES\LOVEDALE UNIFORM\Summary Bills FROM AUG 2002\Sum Form 20 August 2002.doc" u="1"/>
        <s v="F:\Business Backup pre 2010\Archives pre 2002\FIRMS\AGENCIES\LOVEDALE UNIFORM\Summary Bills FROM AUG 2002\Sum Form 21 August 2002.doc" u="1"/>
        <s v="F:\Business Backup pre 2010\Archives pre 2002\FIRMS\AGENCIES\LOVEDALE UNIFORM\Summary Bills FROM AUG 2002\Sum Form 23 August 2002.doc" u="1"/>
        <s v="F:\Business Backup pre 2010\Archives pre 2002\FIRMS\AGENCIES\LOVEDALE UNIFORM\Summary Bills FROM AUG 2002\Sum Form 24 August 2002.doc" u="1"/>
        <s v="F:\Business Backup pre 2010\Archives pre 2002\FIRMS\AGENCIES\LOVEDALE UNIFORM\Summary Bills FROM AUG 2002\Sum Form 25 August 2002.doc" u="1"/>
        <s v="F:\Business Backup pre 2010\Archives pre 2002\FIRMS\AGENCIES\LOVEDALE UNIFORM\Summary Bills FROM AUG 2002\Sum Form 26 August 2002.doc" u="1"/>
        <s v="F:\Business Backup pre 2010\Archives pre 2002\FIRMS\AGENCIES\LOVEDALE UNIFORM\Summary Bills FROM AUG 2002\Sum Form 27 August 2002.doc" u="1"/>
        <s v="F:\Business Backup pre 2010\Archives pre 2002\FIRMS\AGENCIES\LOVEDALE UNIFORM\Summary Bills FROM AUG 2002\Sum Form 28 August 2002.doc" u="1"/>
        <s v="F:\Business Backup pre 2010\Archives pre 2002\FIRMS\AGENCIES\LOVEDALE UNIFORM\Summary Bills FROM AUG 2002\Sum Form 29 August 2002.doc" u="1"/>
        <s v="F:\Business Backup pre 2010\Archives pre 2002\FIRMS\AGENCIES\LOVEDALE UNIFORM\Summary Bills FROM AUG 2002\Sum Form 30 August 2002.doc" u="1"/>
        <s v="F:\Business Backup pre 2010\Archives pre 2002\FIRMS\AGENCIES\LOVEDALE UNIFORM\Summary Bills FROM AUG 2002\Sum Form 31 August 2002.doc" u="1"/>
        <s v="F:\Business Backup pre 2010\Archives\ALL Companies pre 2006\FIRMS\Vitrag\LAWRENCE 2006\Quotation\New Grey Tr skirt BSL Fab 270207.doc" u="1"/>
        <s v="F:\Business Backup pre 2010\Archives\ALL Companies pre 2006\FIRMS\Vaishali Ent\Accounts\grpbal asscociate supp 230404.xls" u="1"/>
        <s v="F:\Business Backup pre 2010\Archives pre 2002\FIRMS\Vaishali Ent\Corsp\HML Cricket 050200.doc" u="1"/>
        <s v="F:\Business Backup pre 2010\Archives pre 2002\FIRMS\Vitrag\TAJ GROUP\Goa straw hat quotation.doc" u="1"/>
        <s v="F:\Business Backup pre 2010\Archives\ALL Companies pre 2006\FIRMS\Nilga\Accounts\HLL reminder 200106.doc" u="1"/>
        <s v="F:\Business Backup pre 2010\Archives\ALL Companies pre 2006\FIRMS\Vaishali Ent\Quote\Estimate for Melrose Ooty 160403.xls" u="1"/>
        <s v="F:\Business Backup pre 2010\Archives\ALL Companies pre 2006\FIRMS\Vaishali Ent\HOTELS\Taj Group\Chik chq not cld 140703.doc" u="1"/>
        <s v="F:\Business Backup pre 2010\Archives\ALL Companies pre 2006\FIRMS\VAISHALI AGENCIES\SCHOOL UNIFORM\JSS\Quotes\JSS PRICE 2006 Final" u="1"/>
        <s v="F:\Business Backup pre 2010\Archives pre 2002\FIRMS\Vitrag\Marketing\Mugs-Monarchl.doc" u="1"/>
        <s v="F:\Business Backup pre 2010\Archives\ALL Companies pre 2006\FIRMS\Vaishali Ent\Accounts\msa 01 02 03 ve.xls" u="1"/>
        <s v="F:\Business Backup pre 2010\Archives\ALL Companies pre 2006\MARY DOCUMENTS\CHART FORMAT\Payment to O-S Tailors 091202.xls" u="1"/>
        <s v="F:\Business Backup pre 2010\Archives pre 2002\TAJ HOLIDAY ADD.doc" u="1"/>
        <s v="F:\Business Backup pre 2010\Archives\NILGA EXPORTS 2009-10\SDZ\Proforma SDZ Sample 270809.xls" u="1"/>
        <s v="F:\Business Backup pre 2010\Archives\ALL Companies pre 2006\Jumboor Estate(Madapur) Tata Coffee.doc" u="1"/>
        <s v="F:\Business Backup pre 2010\Archives\ALL Companies pre 2006\FIRMS\Nilga\WAGES\Wages 03 04\AUGUST 2004.xls" u="1"/>
        <s v="F:\Business Backup pre 2010\Archives\ALL Companies pre 2006\FIRMS\Vaishali Ent\Bank\UTI letter 180106.doc" u="1"/>
        <s v="F:\Business Backup pre 2010\Archives\NILGA DOMESTIC 2007-2010\Wages UPTO 2007\Wages 03 04\AUGUST 2004.xls" u="1"/>
        <s v="F:\Business Backup pre 2010\Archives\ALL Companies pre 2006\MARY DOCUMENTS\CONTROL SHEETS\Rent details chart" u="1"/>
        <s v="F:\Business Backup pre 2010\Archives\ALL Companies pre 2006\FIRMS\Vitrag\Just Natural\Samplin Instr290100.doc" u="1"/>
        <s v="F:\Business Backup pre 2010\Archives\ALL Companies pre 2006\FIRMS\Vaishali Ent\Bank\Renewal of OD limit 130303.doc" u="1"/>
        <s v="F:\Business Backup pre 2010\Archives\ALL Companies pre 2006\FIRMS\Vaishali Ent\Corsp\Reliance letter dt 301104.doc" u="1"/>
        <s v="F:\Business Backup pre 2010\Archives\ALL Companies pre 2006\FIRMS\Nilga\Quote 2005\Alampally Superv coats 130905.doc" u="1"/>
        <s v="F:\Business Backup pre 2010\Archives\ALL Companies pre 2006\FIRMS\Nilga\Qutn upto 2004\sholayar new coats 190902.doc" u="1"/>
        <s v="F:\Business Backup pre 2010\Archives\ALL Companies pre 2006\FIRMS\Vaishali Ent\General\Adidas goods sent for Replacement.xls" u="1"/>
        <s v="F:\Business Backup pre 2010\Archives\ALL Companies pre 2006\FIRMS\VAISHALI AGENCIES\SCHOOL UNIFORM\JSS\Correspondence\JSS  Hostel  XII Girls 130306.doc" u="1"/>
        <s v="F:\Business Backup pre 2010\Archives\ALL Companies pre 2006\FIRMS\VAISHALI AGENCIES\SCHOOL UNIFORM\JSS\Correspondence\JSS letter DS  X Girls 130306.doc" u="1"/>
        <s v="F:\Business Backup pre 2010\Archives\ALL Companies pre 2006\FIRMS\VAISHALI AGENCIES\SCHOOL UNIFORM\JSS\Correspondence\JSS letter DS XI  Boys 130306.doc" u="1"/>
        <s v="F:\Business Backup pre 2010\Archives\ALL Companies pre 2006\COURIER Co Corp\Courier quotation 280502.doc" u="1"/>
        <s v="F:\Business Backup pre 2010\Archives pre 2002\FIRMS\Vaishali Ent\HOTELS\Taj reminder.doc" u="1"/>
        <s v="F:\Business Backup pre 2010\Archives pre 2002\people\LEELABAI\LIC ltr revetment damaged 081002.doc" u="1"/>
        <s v="F:\Business Backup pre 2010\Archives\ALL Companies pre 2006\FIRMS\Vaishali Ent\General\C Form Rem Taj Chik 290803.doc" u="1"/>
        <s v="F:\Business Backup pre 2010\Archives\ALL Companies pre 2006\FIRMS\Vaishali Ent\General\C Form Rem Thekkady 290803.doc" u="1"/>
        <s v="F:\Business Backup pre 2010\Archives\ALL Companies pre 2006\FIRMS\Vaishali Ent\General\Blue Clothing\order form for coats&amp;trousers.xls" u="1"/>
        <s v="F:\Business Backup pre 2010\Archives\ALL Companies pre 2006\FIRMS\VAISHALI AGENCIES\SCHOOL UNIFORM\JSS\Quotes\Unifrom pricelist JSS  2005 given" u="1"/>
        <s v="F:\Business Backup pre 2010\Archives\ALL Companies pre 2006\FIRMS\VAISHALI AGENCIES\SCHOOL UNIFORM\JSS\Quotes\Stationery Item list for 2006.xls" u="1"/>
        <s v="F:\Business Backup pre 2010\Archives\ALL Companies pre 2006\FIRMS\VITRAG ASSOCIATES\Bank &amp; Account\Purchase and sales details for 2005 2006.xls" u="1"/>
        <s v="F:\Business Backup pre 2010\Archives pre 2002\people\KAILASH\Collectors letter.doc" u="1"/>
      </sharedItems>
    </cacheField>
    <cacheField name="Column2" numFmtId="0">
      <sharedItems containsSemiMixedTypes="0" containsString="0" containsNumber="1" containsInteger="1" minValue="0" maxValue="1191033472" count="3913">
        <n v="272524043"/>
        <n v="263075339"/>
        <n v="259137748"/>
        <n v="253598693"/>
        <n v="227820884"/>
        <n v="109539173"/>
        <n v="108568365"/>
        <n v="108131434"/>
        <n v="106498886"/>
        <n v="90857952"/>
        <n v="35274847"/>
        <n v="34192829"/>
        <n v="22220229"/>
        <n v="16706321"/>
        <n v="11930122"/>
        <n v="9293902"/>
        <n v="8907085"/>
        <n v="8883982"/>
        <n v="8093939"/>
        <n v="7435640"/>
        <n v="7347556"/>
        <n v="5793371"/>
        <n v="5627874"/>
        <n v="5592058"/>
        <n v="5513592"/>
        <n v="5115774"/>
        <n v="4829596"/>
        <n v="4190429"/>
        <n v="3882560"/>
        <n v="3201492"/>
        <n v="2986038"/>
        <n v="2964936"/>
        <n v="2860979"/>
        <n v="2770163"/>
        <n v="2731513"/>
        <n v="2662733"/>
        <n v="2634501"/>
        <n v="2443537"/>
        <n v="2372743"/>
        <n v="2372396"/>
        <n v="2332160"/>
        <n v="2295310"/>
        <n v="2244122"/>
        <n v="2234334"/>
        <n v="2233158"/>
        <n v="2231846"/>
        <n v="2226190"/>
        <n v="2224243"/>
        <n v="2221130"/>
        <n v="2181261"/>
        <n v="2144444"/>
        <n v="2079744"/>
        <n v="2068013"/>
        <n v="2057560"/>
        <n v="2031646"/>
        <n v="2017806"/>
        <n v="2014062"/>
        <n v="1979594"/>
        <n v="1966406"/>
        <n v="1954360"/>
        <n v="1942785"/>
        <n v="1935120"/>
        <n v="1928199"/>
        <n v="1907855"/>
        <n v="1899534"/>
        <n v="1899022"/>
        <n v="1870443"/>
        <n v="1802189"/>
        <n v="1797436"/>
        <n v="1789966"/>
        <n v="1781910"/>
        <n v="1758222"/>
        <n v="1748020"/>
        <n v="1743886"/>
        <n v="1741397"/>
        <n v="1739776"/>
        <n v="1736488"/>
        <n v="1734670"/>
        <n v="1711158"/>
        <n v="1694385"/>
        <n v="1656142"/>
        <n v="1630280"/>
        <n v="1627255"/>
        <n v="1620303"/>
        <n v="1615044"/>
        <n v="1605120"/>
        <n v="1583657"/>
        <n v="1578675"/>
        <n v="1577693"/>
        <n v="1573358"/>
        <n v="1571778"/>
        <n v="1553640"/>
        <n v="1552617"/>
        <n v="1547369"/>
        <n v="1545862"/>
        <n v="1543117"/>
        <n v="1542144"/>
        <n v="1538164"/>
        <n v="1528832"/>
        <n v="1522688"/>
        <n v="1522543"/>
        <n v="1497018"/>
        <n v="1490264"/>
        <n v="1484052"/>
        <n v="1482646"/>
        <n v="1478082"/>
        <n v="1477461"/>
        <n v="1474681"/>
        <n v="1472159"/>
        <n v="1469608"/>
        <n v="1459734"/>
        <n v="1457664"/>
        <n v="1451163"/>
        <n v="1445905"/>
        <n v="1445820"/>
        <n v="1444778"/>
        <n v="1444542"/>
        <n v="1440054"/>
        <n v="1438975"/>
        <n v="1432064"/>
        <n v="1431697"/>
        <n v="1420899"/>
        <n v="1417500"/>
        <n v="1413886"/>
        <n v="1411562"/>
        <n v="1409225"/>
        <n v="1407485"/>
        <n v="1405138"/>
        <n v="1397622"/>
        <n v="1393502"/>
        <n v="1382409"/>
        <n v="1376089"/>
        <n v="1375303"/>
        <n v="1370112"/>
        <n v="1368039"/>
        <n v="1365705"/>
        <n v="1357292"/>
        <n v="1356288"/>
        <n v="1354684"/>
        <n v="1352776"/>
        <n v="1351579"/>
        <n v="1346790"/>
        <n v="1345705"/>
        <n v="1345024"/>
        <n v="1343491"/>
        <n v="1336065"/>
        <n v="1334732"/>
        <n v="1332961"/>
        <n v="1330955"/>
        <n v="1328530"/>
        <n v="1315648"/>
        <n v="1313470"/>
        <n v="1310183"/>
        <n v="1307576"/>
        <n v="1305643"/>
        <n v="1304958"/>
        <n v="1301891"/>
        <n v="1298909"/>
        <n v="1295110"/>
        <n v="1294741"/>
        <n v="1294625"/>
        <n v="1270182"/>
        <n v="1269092"/>
        <n v="1267033"/>
        <n v="1263649"/>
        <n v="1262690"/>
        <n v="1252742"/>
        <n v="1251545"/>
        <n v="1240156"/>
        <n v="1237750"/>
        <n v="1235615"/>
        <n v="1225068"/>
        <n v="1219072"/>
        <n v="1217884"/>
        <n v="1215271"/>
        <n v="1211118"/>
        <n v="1210518"/>
        <n v="1207051"/>
        <n v="1191957"/>
        <n v="1189321"/>
        <n v="1185529"/>
        <n v="1183657"/>
        <n v="1181606"/>
        <n v="1177944"/>
        <n v="1177648"/>
        <n v="1175040"/>
        <n v="1169408"/>
        <n v="1162209"/>
        <n v="1159680"/>
        <n v="1159304"/>
        <n v="1158563"/>
        <n v="1158490"/>
        <n v="1157525"/>
        <n v="1155720"/>
        <n v="1152063"/>
        <n v="1149734"/>
        <n v="1149127"/>
        <n v="1143432"/>
        <n v="1142445"/>
        <n v="1141217"/>
        <n v="1130995"/>
        <n v="1126856"/>
        <n v="1120786"/>
        <n v="1120472"/>
        <n v="1119232"/>
        <n v="1117717"/>
        <n v="1110574"/>
        <n v="1098736"/>
        <n v="1089931"/>
        <n v="1085882"/>
        <n v="1085772"/>
        <n v="1078970"/>
        <n v="1076153"/>
        <n v="1075885"/>
        <n v="1074121"/>
        <n v="1071356"/>
        <n v="1068494"/>
        <n v="1067251"/>
        <n v="1066580"/>
        <n v="1065852"/>
        <n v="1064725"/>
        <n v="1061810"/>
        <n v="1057052"/>
        <n v="1055232"/>
        <n v="1044728"/>
        <n v="1040959"/>
        <n v="1017473"/>
        <n v="1016565"/>
        <n v="1016094"/>
        <n v="1011981"/>
        <n v="1011327"/>
        <n v="1008925"/>
        <n v="1002884"/>
        <n v="991514"/>
        <n v="989088"/>
        <n v="980900"/>
        <n v="979476"/>
        <n v="975311"/>
        <n v="969216"/>
        <n v="963035"/>
        <n v="962482"/>
        <n v="961536"/>
        <n v="952932"/>
        <n v="947200"/>
        <n v="946035"/>
        <n v="944455"/>
        <n v="928559"/>
        <n v="923611"/>
        <n v="908195"/>
        <n v="907137"/>
        <n v="904580"/>
        <n v="901060"/>
        <n v="889743"/>
        <n v="878362"/>
        <n v="876345"/>
        <n v="863232"/>
        <n v="857600"/>
        <n v="853779"/>
        <n v="848997"/>
        <n v="848549"/>
        <n v="841375"/>
        <n v="826645"/>
        <n v="824686"/>
        <n v="818740"/>
        <n v="817927"/>
        <n v="817834"/>
        <n v="808725"/>
        <n v="796547"/>
        <n v="795481"/>
        <n v="784279"/>
        <n v="781044"/>
        <n v="780119"/>
        <n v="779720"/>
        <n v="774886"/>
        <n v="771852"/>
        <n v="767306"/>
        <n v="766266"/>
        <n v="760409"/>
        <n v="755200"/>
        <n v="754688"/>
        <n v="741813"/>
        <n v="740314"/>
        <n v="740262"/>
        <n v="737080"/>
        <n v="732415"/>
        <n v="732043"/>
        <n v="731835"/>
        <n v="728839"/>
        <n v="724992"/>
        <n v="722550"/>
        <n v="718068"/>
        <n v="716454"/>
        <n v="712420"/>
        <n v="710663"/>
        <n v="710646"/>
        <n v="709051"/>
        <n v="708059"/>
        <n v="705810"/>
        <n v="703825"/>
        <n v="699692"/>
        <n v="698948"/>
        <n v="698327"/>
        <n v="694960"/>
        <n v="691842"/>
        <n v="690912"/>
        <n v="690092"/>
        <n v="689482"/>
        <n v="686517"/>
        <n v="682974"/>
        <n v="682406"/>
        <n v="680220"/>
        <n v="678455"/>
        <n v="676318"/>
        <n v="675163"/>
        <n v="672841"/>
        <n v="672650"/>
        <n v="671730"/>
        <n v="668378"/>
        <n v="667397"/>
        <n v="666888"/>
        <n v="666263"/>
        <n v="661145"/>
        <n v="659682"/>
        <n v="659446"/>
        <n v="658208"/>
        <n v="657765"/>
        <n v="657265"/>
        <n v="654511"/>
        <n v="652855"/>
        <n v="649787"/>
        <n v="648809"/>
        <n v="646144"/>
        <n v="644955"/>
        <n v="644658"/>
        <n v="643396"/>
        <n v="642440"/>
        <n v="640437"/>
        <n v="638464"/>
        <n v="637357"/>
        <n v="635796"/>
        <n v="634880"/>
        <n v="633456"/>
        <n v="629358"/>
        <n v="628853"/>
        <n v="627003"/>
        <n v="624218"/>
        <n v="624114"/>
        <n v="624048"/>
        <n v="622592"/>
        <n v="622411"/>
        <n v="621568"/>
        <n v="621424"/>
        <n v="621386"/>
        <n v="615553"/>
        <n v="614238"/>
        <n v="613919"/>
        <n v="611073"/>
        <n v="610554"/>
        <n v="607803"/>
        <n v="607778"/>
        <n v="603516"/>
        <n v="603323"/>
        <n v="600000"/>
        <n v="596869"/>
        <n v="596279"/>
        <n v="594861"/>
        <n v="593989"/>
        <n v="593426"/>
        <n v="593333"/>
        <n v="592256"/>
        <n v="592082"/>
        <n v="591872"/>
        <n v="591749"/>
        <n v="589530"/>
        <n v="589202"/>
        <n v="587776"/>
        <n v="586040"/>
        <n v="585859"/>
        <n v="584947"/>
        <n v="583799"/>
        <n v="581896"/>
        <n v="580788"/>
        <n v="580099"/>
        <n v="578477"/>
        <n v="578015"/>
        <n v="575488"/>
        <n v="571764"/>
        <n v="570993"/>
        <n v="570291"/>
        <n v="570117"/>
        <n v="568684"/>
        <n v="567712"/>
        <n v="567502"/>
        <n v="567469"/>
        <n v="567099"/>
        <n v="565674"/>
        <n v="565644"/>
        <n v="565514"/>
        <n v="564949"/>
        <n v="563200"/>
        <n v="563181"/>
        <n v="561958"/>
        <n v="559253"/>
        <n v="555819"/>
        <n v="555639"/>
        <n v="555359"/>
        <n v="550543"/>
        <n v="549628"/>
        <n v="549609"/>
        <n v="548645"/>
        <n v="548396"/>
        <n v="547764"/>
        <n v="547130"/>
        <n v="546502"/>
        <n v="545717"/>
        <n v="543797"/>
        <n v="543023"/>
        <n v="539113"/>
        <n v="538516"/>
        <n v="537066"/>
        <n v="535887"/>
        <n v="535557"/>
        <n v="535035"/>
        <n v="534968"/>
        <n v="533586"/>
        <n v="533144"/>
        <n v="532036"/>
        <n v="530112"/>
        <n v="529580"/>
        <n v="529554"/>
        <n v="528987"/>
        <n v="527852"/>
        <n v="527578"/>
        <n v="524946"/>
        <n v="523619"/>
        <n v="521001"/>
        <n v="520643"/>
        <n v="519979"/>
        <n v="519905"/>
        <n v="519236"/>
        <n v="518511"/>
        <n v="516122"/>
        <n v="515091"/>
        <n v="514404"/>
        <n v="514245"/>
        <n v="514200"/>
        <n v="510959"/>
        <n v="510670"/>
        <n v="510095"/>
        <n v="507925"/>
        <n v="507513"/>
        <n v="507208"/>
        <n v="506784"/>
        <n v="503731"/>
        <n v="501157"/>
        <n v="500497"/>
        <n v="497721"/>
        <n v="497077"/>
        <n v="494242"/>
        <n v="494103"/>
        <n v="493625"/>
        <n v="493275"/>
        <n v="492825"/>
        <n v="492694"/>
        <n v="492008"/>
        <n v="491152"/>
        <n v="490149"/>
        <n v="489647"/>
        <n v="485119"/>
        <n v="483704"/>
        <n v="482130"/>
        <n v="480400"/>
        <n v="479470"/>
        <n v="478498"/>
        <n v="478319"/>
        <n v="477168"/>
        <n v="476975"/>
        <n v="476581"/>
        <n v="476362"/>
        <n v="474682"/>
        <n v="474106"/>
        <n v="473874"/>
        <n v="473050"/>
        <n v="471722"/>
        <n v="470312"/>
        <n v="467778"/>
        <n v="466869"/>
        <n v="465453"/>
        <n v="462828"/>
        <n v="461821"/>
        <n v="460502"/>
        <n v="460382"/>
        <n v="459422"/>
        <n v="458460"/>
        <n v="455083"/>
        <n v="453720"/>
        <n v="453434"/>
        <n v="451634"/>
        <n v="451195"/>
        <n v="450865"/>
        <n v="450485"/>
        <n v="447534"/>
        <n v="447330"/>
        <n v="447095"/>
        <n v="445286"/>
        <n v="442908"/>
        <n v="442756"/>
        <n v="438337"/>
        <n v="438052"/>
        <n v="436092"/>
        <n v="434581"/>
        <n v="434127"/>
        <n v="433159"/>
        <n v="432225"/>
        <n v="431591"/>
        <n v="430408"/>
        <n v="421585"/>
        <n v="420428"/>
        <n v="420382"/>
        <n v="419012"/>
        <n v="415499"/>
        <n v="415160"/>
        <n v="414670"/>
        <n v="410124"/>
        <n v="398276"/>
        <n v="381912"/>
        <n v="380751"/>
        <n v="375389"/>
        <n v="370688"/>
        <n v="360801"/>
        <n v="354300"/>
        <n v="340824"/>
        <n v="339926"/>
        <n v="338509"/>
        <n v="338432"/>
        <n v="338343"/>
        <n v="337790"/>
        <n v="337228"/>
        <n v="335479"/>
        <n v="330980"/>
        <n v="326603"/>
        <n v="322537"/>
        <n v="308224"/>
        <n v="307966"/>
        <n v="307712"/>
        <n v="301451"/>
        <n v="297396"/>
        <n v="294912"/>
        <n v="292945"/>
        <n v="284452"/>
        <n v="284068"/>
        <n v="272662"/>
        <n v="271872"/>
        <n v="270231"/>
        <n v="268667"/>
        <n v="268236"/>
        <n v="261120"/>
        <n v="258116"/>
        <n v="254483"/>
        <n v="254285"/>
        <n v="251506"/>
        <n v="251398"/>
        <n v="251290"/>
        <n v="243944"/>
        <n v="241664"/>
        <n v="241152"/>
        <n v="240205"/>
        <n v="239545"/>
        <n v="234554"/>
        <n v="233984"/>
        <n v="228688"/>
        <n v="226304"/>
        <n v="224256"/>
        <n v="221475"/>
        <n v="221184"/>
        <n v="216064"/>
        <n v="215552"/>
        <n v="212318"/>
        <n v="211667"/>
        <n v="208896"/>
        <n v="207461"/>
        <n v="206782"/>
        <n v="205824"/>
        <n v="205605"/>
        <n v="204354"/>
        <n v="203776"/>
        <n v="201470"/>
        <n v="199445"/>
        <n v="198908"/>
        <n v="198144"/>
        <n v="197962"/>
        <n v="193536"/>
        <n v="193068"/>
        <n v="191582"/>
        <n v="191278"/>
        <n v="190708"/>
        <n v="185344"/>
        <n v="185238"/>
        <n v="182008"/>
        <n v="181359"/>
        <n v="180224"/>
        <n v="179574"/>
        <n v="179421"/>
        <n v="179017"/>
        <n v="177664"/>
        <n v="175049"/>
        <n v="170716"/>
        <n v="169984"/>
        <n v="167539"/>
        <n v="165888"/>
        <n v="164864"/>
        <n v="161280"/>
        <n v="160256"/>
        <n v="157955"/>
        <n v="154485"/>
        <n v="153935"/>
        <n v="153838"/>
        <n v="151811"/>
        <n v="151040"/>
        <n v="147968"/>
        <n v="147001"/>
        <n v="145854"/>
        <n v="145472"/>
        <n v="145408"/>
        <n v="143360"/>
        <n v="142685"/>
        <n v="141517"/>
        <n v="140288"/>
        <n v="138900"/>
        <n v="138847"/>
        <n v="138445"/>
        <n v="138240"/>
        <n v="137775"/>
        <n v="136704"/>
        <n v="135680"/>
        <n v="135168"/>
        <n v="134144"/>
        <n v="134080"/>
        <n v="132608"/>
        <n v="131634"/>
        <n v="131180"/>
        <n v="131142"/>
        <n v="131072"/>
        <n v="128000"/>
        <n v="127979"/>
        <n v="126976"/>
        <n v="126019"/>
        <n v="125079"/>
        <n v="124416"/>
        <n v="123904"/>
        <n v="123392"/>
        <n v="123222"/>
        <n v="122368"/>
        <n v="121034"/>
        <n v="120509"/>
        <n v="119296"/>
        <n v="118237"/>
        <n v="117760"/>
        <n v="116736"/>
        <n v="116224"/>
        <n v="115838"/>
        <n v="115224"/>
        <n v="114688"/>
        <n v="113992"/>
        <n v="113789"/>
        <n v="113383"/>
        <n v="112098"/>
        <n v="111972"/>
        <n v="111616"/>
        <n v="110080"/>
        <n v="109568"/>
        <n v="107709"/>
        <n v="107520"/>
        <n v="107008"/>
        <n v="106496"/>
        <n v="106493"/>
        <n v="105943"/>
        <n v="105475"/>
        <n v="105472"/>
        <n v="105419"/>
        <n v="103716"/>
        <n v="103424"/>
        <n v="101888"/>
        <n v="99840"/>
        <n v="99328"/>
        <n v="98459"/>
        <n v="96768"/>
        <n v="96251"/>
        <n v="95744"/>
        <n v="93480"/>
        <n v="93403"/>
        <n v="92672"/>
        <n v="92176"/>
        <n v="90624"/>
        <n v="90112"/>
        <n v="89600"/>
        <n v="89574"/>
        <n v="88064"/>
        <n v="87552"/>
        <n v="85504"/>
        <n v="84992"/>
        <n v="84877"/>
        <n v="84577"/>
        <n v="83968"/>
        <n v="83899"/>
        <n v="83206"/>
        <n v="83106"/>
        <n v="82632"/>
        <n v="82432"/>
        <n v="81920"/>
        <n v="80896"/>
        <n v="79872"/>
        <n v="79362"/>
        <n v="79360"/>
        <n v="79018"/>
        <n v="77824"/>
        <n v="76955"/>
        <n v="76800"/>
        <n v="76394"/>
        <n v="75544"/>
        <n v="75264"/>
        <n v="74854"/>
        <n v="73899"/>
        <n v="73728"/>
        <n v="73332"/>
        <n v="73216"/>
        <n v="72704"/>
        <n v="72192"/>
        <n v="71680"/>
        <n v="71168"/>
        <n v="70656"/>
        <n v="70144"/>
        <n v="69941"/>
        <n v="69418"/>
        <n v="69120"/>
        <n v="68433"/>
        <n v="68096"/>
        <n v="67938"/>
        <n v="67584"/>
        <n v="67354"/>
        <n v="66599"/>
        <n v="66048"/>
        <n v="65536"/>
        <n v="65024"/>
        <n v="64714"/>
        <n v="64512"/>
        <n v="64126"/>
        <n v="64000"/>
        <n v="63488"/>
        <n v="62976"/>
        <n v="62464"/>
        <n v="61440"/>
        <n v="61268"/>
        <n v="60416"/>
        <n v="59904"/>
        <n v="59392"/>
        <n v="58880"/>
        <n v="58302"/>
        <n v="57856"/>
        <n v="57344"/>
        <n v="56832"/>
        <n v="56776"/>
        <n v="56490"/>
        <n v="56320"/>
        <n v="54870"/>
        <n v="54474"/>
        <n v="54363"/>
        <n v="54347"/>
        <n v="53760"/>
        <n v="53578"/>
        <n v="53287"/>
        <n v="53248"/>
        <n v="53156"/>
        <n v="53079"/>
        <n v="52736"/>
        <n v="51587"/>
        <n v="51200"/>
        <n v="50688"/>
        <n v="50433"/>
        <n v="50422"/>
        <n v="50176"/>
        <n v="50115"/>
        <n v="50035"/>
        <n v="49684"/>
        <n v="49664"/>
        <n v="49152"/>
        <n v="48696"/>
        <n v="48640"/>
        <n v="48128"/>
        <n v="47616"/>
        <n v="47531"/>
        <n v="47104"/>
        <n v="46760"/>
        <n v="46592"/>
        <n v="46497"/>
        <n v="46429"/>
        <n v="46387"/>
        <n v="46080"/>
        <n v="45568"/>
        <n v="45056"/>
        <n v="44847"/>
        <n v="44544"/>
        <n v="44529"/>
        <n v="44368"/>
        <n v="44032"/>
        <n v="43828"/>
        <n v="43520"/>
        <n v="43254"/>
        <n v="43193"/>
        <n v="43008"/>
        <n v="42819"/>
        <n v="42656"/>
        <n v="42571"/>
        <n v="42496"/>
        <n v="42419"/>
        <n v="41984"/>
        <n v="41472"/>
        <n v="40960"/>
        <n v="40749"/>
        <n v="40561"/>
        <n v="40448"/>
        <n v="40346"/>
        <n v="40342"/>
        <n v="39936"/>
        <n v="39424"/>
        <n v="39224"/>
        <n v="38912"/>
        <n v="38478"/>
        <n v="38400"/>
        <n v="37888"/>
        <n v="37758"/>
        <n v="37518"/>
        <n v="37376"/>
        <n v="36967"/>
        <n v="36905"/>
        <n v="36864"/>
        <n v="36781"/>
        <n v="36770"/>
        <n v="36740"/>
        <n v="36674"/>
        <n v="36563"/>
        <n v="36352"/>
        <n v="36268"/>
        <n v="35840"/>
        <n v="35424"/>
        <n v="35328"/>
        <n v="35218"/>
        <n v="35147"/>
        <n v="34816"/>
        <n v="34627"/>
        <n v="34304"/>
        <n v="34210"/>
        <n v="34149"/>
        <n v="33908"/>
        <n v="33816"/>
        <n v="33792"/>
        <n v="33754"/>
        <n v="33369"/>
        <n v="33329"/>
        <n v="33280"/>
        <n v="33269"/>
        <n v="33256"/>
        <n v="33219"/>
        <n v="33185"/>
        <n v="32970"/>
        <n v="32768"/>
        <n v="32256"/>
        <n v="32152"/>
        <n v="32085"/>
        <n v="31860"/>
        <n v="31744"/>
        <n v="31411"/>
        <n v="31367"/>
        <n v="31232"/>
        <n v="30720"/>
        <n v="30330"/>
        <n v="30275"/>
        <n v="30222"/>
        <n v="30208"/>
        <n v="29938"/>
        <n v="29696"/>
        <n v="29622"/>
        <n v="29388"/>
        <n v="29184"/>
        <n v="29096"/>
        <n v="28952"/>
        <n v="28672"/>
        <n v="28489"/>
        <n v="28445"/>
        <n v="28436"/>
        <n v="28350"/>
        <n v="28160"/>
        <n v="27842"/>
        <n v="27705"/>
        <n v="27662"/>
        <n v="27648"/>
        <n v="27392"/>
        <n v="27391"/>
        <n v="27378"/>
        <n v="27336"/>
        <n v="27252"/>
        <n v="27236"/>
        <n v="27157"/>
        <n v="27140"/>
        <n v="27136"/>
        <n v="27076"/>
        <n v="26624"/>
        <n v="26112"/>
        <n v="25910"/>
        <n v="25833"/>
        <n v="25677"/>
        <n v="25600"/>
        <n v="25115"/>
        <n v="25088"/>
        <n v="25041"/>
        <n v="24638"/>
        <n v="24576"/>
        <n v="24392"/>
        <n v="24356"/>
        <n v="24189"/>
        <n v="24064"/>
        <n v="23804"/>
        <n v="23676"/>
        <n v="23659"/>
        <n v="23631"/>
        <n v="23552"/>
        <n v="23040"/>
        <n v="22950"/>
        <n v="22744"/>
        <n v="22742"/>
        <n v="22539"/>
        <n v="22528"/>
        <n v="22247"/>
        <n v="22243"/>
        <n v="22200"/>
        <n v="22016"/>
        <n v="21996"/>
        <n v="21873"/>
        <n v="21608"/>
        <n v="21559"/>
        <n v="21504"/>
        <n v="21304"/>
        <n v="21302"/>
        <n v="20992"/>
        <n v="20896"/>
        <n v="20519"/>
        <n v="20517"/>
        <n v="20497"/>
        <n v="20480"/>
        <n v="20435"/>
        <n v="20095"/>
        <n v="19968"/>
        <n v="19767"/>
        <n v="19631"/>
        <n v="19456"/>
        <n v="19415"/>
        <n v="19166"/>
        <n v="19082"/>
        <n v="18944"/>
        <n v="18715"/>
        <n v="18537"/>
        <n v="18432"/>
        <n v="18170"/>
        <n v="18095"/>
        <n v="18065"/>
        <n v="18002"/>
        <n v="17920"/>
        <n v="17888"/>
        <n v="17881"/>
        <n v="17809"/>
        <n v="17801"/>
        <n v="17483"/>
        <n v="17408"/>
        <n v="17407"/>
        <n v="17229"/>
        <n v="17124"/>
        <n v="16896"/>
        <n v="16892"/>
        <n v="16700"/>
        <n v="16643"/>
        <n v="16625"/>
        <n v="16622"/>
        <n v="16478"/>
        <n v="16469"/>
        <n v="16149"/>
        <n v="16065"/>
        <n v="15922"/>
        <n v="15872"/>
        <n v="15803"/>
        <n v="15775"/>
        <n v="15697"/>
        <n v="15672"/>
        <n v="15655"/>
        <n v="15612"/>
        <n v="15593"/>
        <n v="15534"/>
        <n v="15402"/>
        <n v="15379"/>
        <n v="15361"/>
        <n v="15360"/>
        <n v="15350"/>
        <n v="15344"/>
        <n v="15238"/>
        <n v="15122"/>
        <n v="15067"/>
        <n v="14987"/>
        <n v="14971"/>
        <n v="14933"/>
        <n v="14848"/>
        <n v="14833"/>
        <n v="14746"/>
        <n v="14704"/>
        <n v="14687"/>
        <n v="14658"/>
        <n v="14404"/>
        <n v="14357"/>
        <n v="14320"/>
        <n v="14270"/>
        <n v="14132"/>
        <n v="14019"/>
        <n v="14017"/>
        <n v="13947"/>
        <n v="13901"/>
        <n v="13825"/>
        <n v="13824"/>
        <n v="13780"/>
        <n v="13754"/>
        <n v="13734"/>
        <n v="13723"/>
        <n v="13710"/>
        <n v="13648"/>
        <n v="13637"/>
        <n v="13575"/>
        <n v="13560"/>
        <n v="13506"/>
        <n v="13505"/>
        <n v="13491"/>
        <n v="13490"/>
        <n v="13433"/>
        <n v="13404"/>
        <n v="13401"/>
        <n v="13375"/>
        <n v="13353"/>
        <n v="13334"/>
        <n v="13329"/>
        <n v="13312"/>
        <n v="13309"/>
        <n v="13269"/>
        <n v="13232"/>
        <n v="13194"/>
        <n v="13179"/>
        <n v="13133"/>
        <n v="13125"/>
        <n v="13088"/>
        <n v="13024"/>
        <n v="13006"/>
        <n v="13002"/>
        <n v="12980"/>
        <n v="12938"/>
        <n v="12927"/>
        <n v="12913"/>
        <n v="12867"/>
        <n v="12831"/>
        <n v="12810"/>
        <n v="12803"/>
        <n v="12800"/>
        <n v="12784"/>
        <n v="12764"/>
        <n v="12740"/>
        <n v="12733"/>
        <n v="12706"/>
        <n v="12700"/>
        <n v="12689"/>
        <n v="12675"/>
        <n v="12658"/>
        <n v="12629"/>
        <n v="12617"/>
        <n v="12612"/>
        <n v="12597"/>
        <n v="12586"/>
        <n v="12572"/>
        <n v="12565"/>
        <n v="12486"/>
        <n v="12485"/>
        <n v="12445"/>
        <n v="12425"/>
        <n v="12418"/>
        <n v="12401"/>
        <n v="12400"/>
        <n v="12369"/>
        <n v="12329"/>
        <n v="12300"/>
        <n v="12288"/>
        <n v="12283"/>
        <n v="12280"/>
        <n v="12275"/>
        <n v="12270"/>
        <n v="12253"/>
        <n v="12252"/>
        <n v="12236"/>
        <n v="12229"/>
        <n v="12219"/>
        <n v="12216"/>
        <n v="12212"/>
        <n v="12211"/>
        <n v="12170"/>
        <n v="12163"/>
        <n v="12162"/>
        <n v="12158"/>
        <n v="12149"/>
        <n v="12147"/>
        <n v="12144"/>
        <n v="12118"/>
        <n v="12110"/>
        <n v="12109"/>
        <n v="12100"/>
        <n v="12084"/>
        <n v="12069"/>
        <n v="12061"/>
        <n v="12039"/>
        <n v="12038"/>
        <n v="12028"/>
        <n v="12021"/>
        <n v="12017"/>
        <n v="11996"/>
        <n v="11989"/>
        <n v="11972"/>
        <n v="11967"/>
        <n v="11962"/>
        <n v="11961"/>
        <n v="11960"/>
        <n v="11937"/>
        <n v="11936"/>
        <n v="11935"/>
        <n v="11916"/>
        <n v="11911"/>
        <n v="11906"/>
        <n v="11904"/>
        <n v="11895"/>
        <n v="11885"/>
        <n v="11880"/>
        <n v="11854"/>
        <n v="11799"/>
        <n v="11776"/>
        <n v="11756"/>
        <n v="11751"/>
        <n v="11743"/>
        <n v="11742"/>
        <n v="11733"/>
        <n v="11662"/>
        <n v="11653"/>
        <n v="11602"/>
        <n v="11582"/>
        <n v="11578"/>
        <n v="11562"/>
        <n v="11553"/>
        <n v="11518"/>
        <n v="11500"/>
        <n v="11452"/>
        <n v="11435"/>
        <n v="11433"/>
        <n v="11390"/>
        <n v="11366"/>
        <n v="11357"/>
        <n v="11268"/>
        <n v="11243"/>
        <n v="11190"/>
        <n v="11138"/>
        <n v="11133"/>
        <n v="11107"/>
        <n v="11092"/>
        <n v="11085"/>
        <n v="11062"/>
        <n v="11045"/>
        <n v="11032"/>
        <n v="10968"/>
        <n v="10952"/>
        <n v="10937"/>
        <n v="10752"/>
        <n v="10714"/>
        <n v="10692"/>
        <n v="10628"/>
        <n v="10598"/>
        <n v="10584"/>
        <n v="10564"/>
        <n v="10513"/>
        <n v="10512"/>
        <n v="10500"/>
        <n v="10479"/>
        <n v="10460"/>
        <n v="10434"/>
        <n v="10412"/>
        <n v="10405"/>
        <n v="10404"/>
        <n v="10374"/>
        <n v="10310"/>
        <n v="10289"/>
        <n v="10224"/>
        <n v="10216"/>
        <n v="10205"/>
        <n v="10130"/>
        <n v="10125"/>
        <n v="10109"/>
        <n v="10011"/>
        <n v="10000"/>
        <n v="9962"/>
        <n v="9921"/>
        <n v="9880"/>
        <n v="9740"/>
        <n v="9720"/>
        <n v="9710"/>
        <n v="9639"/>
        <n v="9571"/>
        <n v="9556"/>
        <n v="9549"/>
        <n v="9540"/>
        <n v="9468"/>
        <n v="9335"/>
        <n v="9326"/>
        <n v="9216"/>
        <n v="9202"/>
        <n v="9190"/>
        <n v="9093"/>
        <n v="9050"/>
        <n v="9024"/>
        <n v="9013"/>
        <n v="8961"/>
        <n v="8956"/>
        <n v="8830"/>
        <n v="8783"/>
        <n v="8778"/>
        <n v="8733"/>
        <n v="8720"/>
        <n v="8718"/>
        <n v="8714"/>
        <n v="8693"/>
        <n v="8684"/>
        <n v="8622"/>
        <n v="8573"/>
        <n v="8529"/>
        <n v="8527"/>
        <n v="8526"/>
        <n v="8525"/>
        <n v="8524"/>
        <n v="8523"/>
        <n v="8522"/>
        <n v="8521"/>
        <n v="8520"/>
        <n v="8518"/>
        <n v="8517"/>
        <n v="8494"/>
        <n v="8491"/>
        <n v="8490"/>
        <n v="8489"/>
        <n v="8488"/>
        <n v="8487"/>
        <n v="8486"/>
        <n v="8484"/>
        <n v="8482"/>
        <n v="8481"/>
        <n v="8480"/>
        <n v="8473"/>
        <n v="8468"/>
        <n v="8467"/>
        <n v="8466"/>
        <n v="8465"/>
        <n v="8464"/>
        <n v="8463"/>
        <n v="8462"/>
        <n v="8455"/>
        <n v="8322"/>
        <n v="8294"/>
        <n v="8251"/>
        <n v="8239"/>
        <n v="8213"/>
        <n v="8197"/>
        <n v="8081"/>
        <n v="8059"/>
        <n v="7880"/>
        <n v="7818"/>
        <n v="7769"/>
        <n v="7712"/>
        <n v="7680"/>
        <n v="7639"/>
        <n v="7382"/>
        <n v="7349"/>
        <n v="7346"/>
        <n v="7280"/>
        <n v="7196"/>
        <n v="7171"/>
        <n v="7129"/>
        <n v="6998"/>
        <n v="6882"/>
        <n v="6854"/>
        <n v="6844"/>
        <n v="6814"/>
        <n v="6798"/>
        <n v="6700"/>
        <n v="6634"/>
        <n v="6615"/>
        <n v="6579"/>
        <n v="6572"/>
        <n v="6535"/>
        <n v="6501"/>
        <n v="6477"/>
        <n v="6184"/>
        <n v="6150"/>
        <n v="6144"/>
        <n v="6096"/>
        <n v="6010"/>
        <n v="6005"/>
        <n v="5930"/>
        <n v="5915"/>
        <n v="5867"/>
        <n v="5816"/>
        <n v="5763"/>
        <n v="5703"/>
        <n v="5697"/>
        <n v="5584"/>
        <n v="5556"/>
        <n v="5502"/>
        <n v="5447"/>
        <n v="5439"/>
        <n v="5435"/>
        <n v="5373"/>
        <n v="5343"/>
        <n v="5287"/>
        <n v="5208"/>
        <n v="5178"/>
        <n v="5120"/>
        <n v="5111"/>
        <n v="5097"/>
        <n v="5090"/>
        <n v="5042"/>
        <n v="5034"/>
        <n v="5003"/>
        <n v="4947"/>
        <n v="4866"/>
        <n v="4858"/>
        <n v="4842"/>
        <n v="4838"/>
        <n v="4799"/>
        <n v="4750"/>
        <n v="4724"/>
        <n v="4702"/>
        <n v="4689"/>
        <n v="4684"/>
        <n v="4637"/>
        <n v="4625"/>
        <n v="4608"/>
        <n v="4556"/>
        <n v="4518"/>
        <n v="4496"/>
        <n v="4495"/>
        <n v="4471"/>
        <n v="4452"/>
        <n v="4411"/>
        <n v="4396"/>
        <n v="4395"/>
        <n v="4391"/>
        <n v="4358"/>
        <n v="4282"/>
        <n v="4234"/>
        <n v="4210"/>
        <n v="4117"/>
        <n v="4096"/>
        <n v="4044"/>
        <n v="4040"/>
        <n v="3989"/>
        <n v="3986"/>
        <n v="3951"/>
        <n v="3841"/>
        <n v="3828"/>
        <n v="3823"/>
        <n v="3810"/>
        <n v="3751"/>
        <n v="3723"/>
        <n v="3650"/>
        <n v="3642"/>
        <n v="3638"/>
        <n v="3635"/>
        <n v="3626"/>
        <n v="3590"/>
        <n v="3587"/>
        <n v="3557"/>
        <n v="3537"/>
        <n v="3528"/>
        <n v="3501"/>
        <n v="3470"/>
        <n v="3428"/>
        <n v="3358"/>
        <n v="3351"/>
        <n v="3343"/>
        <n v="3330"/>
        <n v="3324"/>
        <n v="3316"/>
        <n v="3277"/>
        <n v="3274"/>
        <n v="3271"/>
        <n v="3265"/>
        <n v="3258"/>
        <n v="3240"/>
        <n v="3234"/>
        <n v="3219"/>
        <n v="3216"/>
        <n v="3202"/>
        <n v="3180"/>
        <n v="3179"/>
        <n v="3174"/>
        <n v="3159"/>
        <n v="3157"/>
        <n v="3155"/>
        <n v="3144"/>
        <n v="3137"/>
        <n v="3130"/>
        <n v="3107"/>
        <n v="3100"/>
        <n v="3097"/>
        <n v="3091"/>
        <n v="3072"/>
        <n v="3045"/>
        <n v="3006"/>
        <n v="2977"/>
        <n v="2970"/>
        <n v="2968"/>
        <n v="2961"/>
        <n v="2942"/>
        <n v="2938"/>
        <n v="2930"/>
        <n v="2911"/>
        <n v="2887"/>
        <n v="2880"/>
        <n v="2860"/>
        <n v="2845"/>
        <n v="2837"/>
        <n v="2812"/>
        <n v="2807"/>
        <n v="2780"/>
        <n v="2778"/>
        <n v="2740"/>
        <n v="2737"/>
        <n v="2726"/>
        <n v="2722"/>
        <n v="2707"/>
        <n v="2693"/>
        <n v="2679"/>
        <n v="2678"/>
        <n v="2673"/>
        <n v="2658"/>
        <n v="2643"/>
        <n v="2634"/>
        <n v="2631"/>
        <n v="2625"/>
        <n v="2587"/>
        <n v="2586"/>
        <n v="2576"/>
        <n v="2574"/>
        <n v="2572"/>
        <n v="2556"/>
        <n v="2554"/>
        <n v="2535"/>
        <n v="2534"/>
        <n v="2516"/>
        <n v="2507"/>
        <n v="2482"/>
        <n v="2480"/>
        <n v="2476"/>
        <n v="2457"/>
        <n v="2450"/>
        <n v="2446"/>
        <n v="2432"/>
        <n v="2431"/>
        <n v="2422"/>
        <n v="2402"/>
        <n v="2400"/>
        <n v="2399"/>
        <n v="2398"/>
        <n v="2395"/>
        <n v="2389"/>
        <n v="2388"/>
        <n v="2379"/>
        <n v="2377"/>
        <n v="2359"/>
        <n v="2356"/>
        <n v="2355"/>
        <n v="2344"/>
        <n v="2333"/>
        <n v="2327"/>
        <n v="2315"/>
        <n v="2313"/>
        <n v="2299"/>
        <n v="2295"/>
        <n v="2287"/>
        <n v="2285"/>
        <n v="2283"/>
        <n v="2277"/>
        <n v="2269"/>
        <n v="2252"/>
        <n v="2247"/>
        <n v="2241"/>
        <n v="2238"/>
        <n v="2225"/>
        <n v="2220"/>
        <n v="2209"/>
        <n v="2207"/>
        <n v="2204"/>
        <n v="2200"/>
        <n v="2199"/>
        <n v="2198"/>
        <n v="2195"/>
        <n v="2192"/>
        <n v="2191"/>
        <n v="2189"/>
        <n v="2188"/>
        <n v="2182"/>
        <n v="2178"/>
        <n v="2166"/>
        <n v="2164"/>
        <n v="2161"/>
        <n v="2135"/>
        <n v="2132"/>
        <n v="2128"/>
        <n v="2125"/>
        <n v="2124"/>
        <n v="2120"/>
        <n v="2113"/>
        <n v="2111"/>
        <n v="2108"/>
        <n v="2104"/>
        <n v="2098"/>
        <n v="2094"/>
        <n v="2089"/>
        <n v="2087"/>
        <n v="2080"/>
        <n v="2070"/>
        <n v="2048"/>
        <n v="2023"/>
        <n v="1994"/>
        <n v="1991"/>
        <n v="1984"/>
        <n v="1969"/>
        <n v="1965"/>
        <n v="1961"/>
        <n v="1958"/>
        <n v="1955"/>
        <n v="1944"/>
        <n v="1934"/>
        <n v="1930"/>
        <n v="1927"/>
        <n v="1919"/>
        <n v="1914"/>
        <n v="1912"/>
        <n v="1907"/>
        <n v="1905"/>
        <n v="1903"/>
        <n v="1894"/>
        <n v="1876"/>
        <n v="1874"/>
        <n v="1869"/>
        <n v="1868"/>
        <n v="1862"/>
        <n v="1859"/>
        <n v="1858"/>
        <n v="1840"/>
        <n v="1835"/>
        <n v="1823"/>
        <n v="1815"/>
        <n v="1811"/>
        <n v="1808"/>
        <n v="1800"/>
        <n v="1795"/>
        <n v="1790"/>
        <n v="1789"/>
        <n v="1786"/>
        <n v="1784"/>
        <n v="1781"/>
        <n v="1773"/>
        <n v="1760"/>
        <n v="1755"/>
        <n v="1753"/>
        <n v="1751"/>
        <n v="1736"/>
        <n v="1735"/>
        <n v="1703"/>
        <n v="1694"/>
        <n v="1682"/>
        <n v="1666"/>
        <n v="1650"/>
        <n v="1648"/>
        <n v="1634"/>
        <n v="1631"/>
        <n v="1624"/>
        <n v="1620"/>
        <n v="1616"/>
        <n v="1611"/>
        <n v="1602"/>
        <n v="1593"/>
        <n v="1580"/>
        <n v="1571"/>
        <n v="1570"/>
        <n v="1558"/>
        <n v="1548"/>
        <n v="1541"/>
        <n v="1521"/>
        <n v="1497"/>
        <n v="1487"/>
        <n v="1479"/>
        <n v="1467"/>
        <n v="1466"/>
        <n v="1465"/>
        <n v="1462"/>
        <n v="1459"/>
        <n v="1458"/>
        <n v="1449"/>
        <n v="1444"/>
        <n v="1440"/>
        <n v="1435"/>
        <n v="1425"/>
        <n v="1424"/>
        <n v="1414"/>
        <n v="1409"/>
        <n v="1407"/>
        <n v="1404"/>
        <n v="1403"/>
        <n v="1387"/>
        <n v="1374"/>
        <n v="1372"/>
        <n v="1356"/>
        <n v="1352"/>
        <n v="1344"/>
        <n v="1339"/>
        <n v="1338"/>
        <n v="1328"/>
        <n v="1312"/>
        <n v="1310"/>
        <n v="1297"/>
        <n v="1292"/>
        <n v="1290"/>
        <n v="1289"/>
        <n v="1282"/>
        <n v="1281"/>
        <n v="1279"/>
        <n v="1269"/>
        <n v="1262"/>
        <n v="1259"/>
        <n v="1256"/>
        <n v="1252"/>
        <n v="1247"/>
        <n v="1246"/>
        <n v="1242"/>
        <n v="1241"/>
        <n v="1239"/>
        <n v="1236"/>
        <n v="1217"/>
        <n v="1215"/>
        <n v="1210"/>
        <n v="1209"/>
        <n v="1205"/>
        <n v="1199"/>
        <n v="1190"/>
        <n v="1185"/>
        <n v="1184"/>
        <n v="1183"/>
        <n v="1178"/>
        <n v="1166"/>
        <n v="1161"/>
        <n v="1154"/>
        <n v="1153"/>
        <n v="1151"/>
        <n v="1146"/>
        <n v="1131"/>
        <n v="1112"/>
        <n v="1103"/>
        <n v="1100"/>
        <n v="1079"/>
        <n v="1078"/>
        <n v="1059"/>
        <n v="1041"/>
        <n v="1024"/>
        <n v="1022"/>
        <n v="1016"/>
        <n v="1006"/>
        <n v="988"/>
        <n v="971"/>
        <n v="969"/>
        <n v="967"/>
        <n v="966"/>
        <n v="963"/>
        <n v="955"/>
        <n v="937"/>
        <n v="907"/>
        <n v="892"/>
        <n v="891"/>
        <n v="863"/>
        <n v="832"/>
        <n v="828"/>
        <n v="819"/>
        <n v="812"/>
        <n v="802"/>
        <n v="799"/>
        <n v="797"/>
        <n v="796"/>
        <n v="792"/>
        <n v="791"/>
        <n v="786"/>
        <n v="773"/>
        <n v="769"/>
        <n v="768"/>
        <n v="767"/>
        <n v="765"/>
        <n v="760"/>
        <n v="755"/>
        <n v="750"/>
        <n v="747"/>
        <n v="745"/>
        <n v="742"/>
        <n v="739"/>
        <n v="719"/>
        <n v="709"/>
        <n v="707"/>
        <n v="703"/>
        <n v="697"/>
        <n v="696"/>
        <n v="694"/>
        <n v="692"/>
        <n v="688"/>
        <n v="683"/>
        <n v="679"/>
        <n v="674"/>
        <n v="673"/>
        <n v="672"/>
        <n v="660"/>
        <n v="651"/>
        <n v="649"/>
        <n v="645"/>
        <n v="644"/>
        <n v="642"/>
        <n v="641"/>
        <n v="639"/>
        <n v="637"/>
        <n v="630"/>
        <n v="627"/>
        <n v="626"/>
        <n v="621"/>
        <n v="613"/>
        <n v="610"/>
        <n v="596"/>
        <n v="594"/>
        <n v="585"/>
        <n v="582"/>
        <n v="579"/>
        <n v="568"/>
        <n v="566"/>
        <n v="557"/>
        <n v="556"/>
        <n v="553"/>
        <n v="523"/>
        <n v="518"/>
        <n v="509"/>
        <n v="507"/>
        <n v="499"/>
        <n v="495"/>
        <n v="480"/>
        <n v="478"/>
        <n v="473"/>
        <n v="472"/>
        <n v="469"/>
        <n v="467"/>
        <n v="465"/>
        <n v="464"/>
        <n v="463"/>
        <n v="461"/>
        <n v="458"/>
        <n v="457"/>
        <n v="455"/>
        <n v="454"/>
        <n v="452"/>
        <n v="451"/>
        <n v="450"/>
        <n v="449"/>
        <n v="447"/>
        <n v="446"/>
        <n v="445"/>
        <n v="444"/>
        <n v="443"/>
        <n v="442"/>
        <n v="441"/>
        <n v="440"/>
        <n v="437"/>
        <n v="436"/>
        <n v="429"/>
        <n v="428"/>
        <n v="427"/>
        <n v="426"/>
        <n v="424"/>
        <n v="423"/>
        <n v="422"/>
        <n v="421"/>
        <n v="420"/>
        <n v="419"/>
        <n v="418"/>
        <n v="416"/>
        <n v="414"/>
        <n v="413"/>
        <n v="411"/>
        <n v="407"/>
        <n v="404"/>
        <n v="402"/>
        <n v="396"/>
        <n v="392"/>
        <n v="389"/>
        <n v="388"/>
        <n v="386"/>
        <n v="378"/>
        <n v="375"/>
        <n v="372"/>
        <n v="369"/>
        <n v="368"/>
        <n v="367"/>
        <n v="365"/>
        <n v="363"/>
        <n v="362"/>
        <n v="357"/>
        <n v="352"/>
        <n v="351"/>
        <n v="350"/>
        <n v="348"/>
        <n v="346"/>
        <n v="344"/>
        <n v="342"/>
        <n v="340"/>
        <n v="336"/>
        <n v="330"/>
        <n v="327"/>
        <n v="326"/>
        <n v="325"/>
        <n v="324"/>
        <n v="322"/>
        <n v="317"/>
        <n v="315"/>
        <n v="313"/>
        <n v="312"/>
        <n v="310"/>
        <n v="308"/>
        <n v="306"/>
        <n v="305"/>
        <n v="301"/>
        <n v="296"/>
        <n v="295"/>
        <n v="293"/>
        <n v="292"/>
        <n v="291"/>
        <n v="286"/>
        <n v="285"/>
        <n v="280"/>
        <n v="274"/>
        <n v="270"/>
        <n v="267"/>
        <n v="266"/>
        <n v="264"/>
        <n v="250"/>
        <n v="249"/>
        <n v="246"/>
        <n v="243"/>
        <n v="241"/>
        <n v="240"/>
        <n v="238"/>
        <n v="237"/>
        <n v="234"/>
        <n v="233"/>
        <n v="231"/>
        <n v="230"/>
        <n v="218"/>
        <n v="212"/>
        <n v="205"/>
        <n v="204"/>
        <n v="203"/>
        <n v="199"/>
        <n v="198"/>
        <n v="197"/>
        <n v="194"/>
        <n v="191"/>
        <n v="187"/>
        <n v="186"/>
        <n v="184"/>
        <n v="182"/>
        <n v="181"/>
        <n v="179"/>
        <n v="178"/>
        <n v="177"/>
        <n v="176"/>
        <n v="175"/>
        <n v="174"/>
        <n v="172"/>
        <n v="171"/>
        <n v="170"/>
        <n v="166"/>
        <n v="165"/>
        <n v="163"/>
        <n v="162"/>
        <n v="160"/>
        <n v="157"/>
        <n v="155"/>
        <n v="153"/>
        <n v="151"/>
        <n v="146"/>
        <n v="144"/>
        <n v="143"/>
        <n v="140"/>
        <n v="139"/>
        <n v="137"/>
        <n v="135"/>
        <n v="134"/>
        <n v="133"/>
        <n v="130"/>
        <n v="129"/>
        <n v="127"/>
        <n v="126"/>
        <n v="123"/>
        <n v="120"/>
        <n v="114"/>
        <n v="106"/>
        <n v="105"/>
        <n v="103"/>
        <n v="98"/>
        <n v="96"/>
        <n v="94"/>
        <n v="93"/>
        <n v="92"/>
        <n v="90"/>
        <n v="89"/>
        <n v="88"/>
        <n v="86"/>
        <n v="84"/>
        <n v="82"/>
        <n v="80"/>
        <n v="76"/>
        <n v="75"/>
        <n v="74"/>
        <n v="73"/>
        <n v="71"/>
        <n v="70"/>
        <n v="69"/>
        <n v="66"/>
        <n v="65"/>
        <n v="64"/>
        <n v="61"/>
        <n v="59"/>
        <n v="57"/>
        <n v="56"/>
        <n v="52"/>
        <n v="49"/>
        <n v="48"/>
        <n v="47"/>
        <n v="46"/>
        <n v="43"/>
        <n v="42"/>
        <n v="41"/>
        <n v="40"/>
        <n v="38"/>
        <n v="35"/>
        <n v="32"/>
        <n v="24"/>
        <n v="23"/>
        <n v="11"/>
        <n v="10"/>
        <n v="3"/>
        <n v="2"/>
        <n v="1"/>
        <n v="0"/>
        <n v="891773" u="1"/>
        <n v="950266" u="1"/>
        <n v="97390222" u="1"/>
        <n v="1771710" u="1"/>
        <n v="3580254" u="1"/>
        <n v="965395" u="1"/>
        <n v="364133" u="1"/>
        <n v="871606" u="1"/>
        <n v="2216770" u="1"/>
        <n v="1089970" u="1"/>
        <n v="687052" u="1"/>
        <n v="245570" u="1"/>
        <n v="679995" u="1"/>
        <n v="3088363" u="1"/>
        <n v="813118" u="1"/>
        <n v="183296" u="1"/>
        <n v="713" u="1"/>
        <n v="1711219" u="1"/>
        <n v="1004736" u="1"/>
        <n v="416580" u="1"/>
        <n v="4482847" u="1"/>
        <n v="4878641" u="1"/>
        <n v="126281256" u="1"/>
        <n v="583" u="1"/>
        <n v="3471621" u="1"/>
        <n v="1899" u="1"/>
        <n v="371199" u="1"/>
        <n v="1704" u="1"/>
        <n v="3051862" u="1"/>
        <n v="1574" u="1"/>
        <n v="8189" u="1"/>
        <n v="704209" u="1"/>
        <n v="385" u="1"/>
        <n v="320" u="1"/>
        <n v="865572" u="1"/>
        <n v="1007771" u="1"/>
        <n v="397424" u="1"/>
        <n v="223" u="1"/>
        <n v="864567" u="1"/>
        <n v="12582912" u="1"/>
        <n v="8454" u="1"/>
        <n v="1525683" u="1"/>
        <n v="4224779" u="1"/>
        <n v="122771" u="1"/>
        <n v="345992" u="1"/>
        <n v="158" u="1"/>
        <n v="126301" u="1"/>
        <n v="3447240" u="1"/>
        <n v="681025" u="1"/>
        <n v="658839" u="1"/>
        <n v="12819" u="1"/>
        <n v="54318" u="1"/>
        <n v="5717857" u="1"/>
        <n v="4683" u="1"/>
        <n v="890796" u="1"/>
        <n v="1644701" u="1"/>
        <n v="1576" u="1"/>
        <n v="371712" u="1"/>
        <n v="994673" u="1"/>
        <n v="747591" u="1"/>
        <n v="353" u="1"/>
        <n v="21" u="1"/>
        <n v="790958" u="1"/>
        <n v="2450870" u="1"/>
        <n v="78" u="1"/>
        <n v="1122305" u="1"/>
        <n v="4149419" u="1"/>
        <n v="281453" u="1"/>
        <n v="684058" u="1"/>
        <n v="636659" u="1"/>
        <n v="1261480" u="1"/>
        <n v="2660644" u="1"/>
        <n v="774824" u="1"/>
        <n v="166411" u="1"/>
        <n v="845" u="1"/>
        <n v="212550" u="1"/>
        <n v="369195" u="1"/>
        <n v="715" u="1"/>
        <n v="159100" u="1"/>
        <n v="507864" u="1"/>
        <n v="3402920" u="1"/>
        <n v="696166" u="1"/>
        <n v="19560" u="1"/>
        <n v="3282137" u="1"/>
        <n v="3637131" u="1"/>
        <n v="520" u="1"/>
        <n v="1968" u="1"/>
        <n v="472064" u="1"/>
        <n v="169186" u="1"/>
        <n v="4951" u="1"/>
        <n v="1383" u="1"/>
        <n v="364157" u="1"/>
        <n v="406514" u="1"/>
        <n v="401976" u="1"/>
        <n v="1123" u="1"/>
        <n v="338441" u="1"/>
        <n v="4943501" u="1"/>
        <n v="364663" u="1"/>
        <n v="911" u="1"/>
        <n v="14080" u="1"/>
        <n v="4951822" u="1"/>
        <n v="1418842" u="1"/>
        <n v="4410575" u="1"/>
        <n v="12438184" u="1"/>
        <n v="632644" u="1"/>
        <n v="781" u="1"/>
        <n v="716" u="1"/>
        <n v="2713170" u="1"/>
        <n v="2346080" u="1"/>
        <n v="2282" u="1"/>
        <n v="2152" u="1"/>
        <n v="966462" u="1"/>
        <n v="1350276" u="1"/>
        <n v="484" u="1"/>
        <n v="3519" u="1"/>
        <n v="1710" u="1"/>
        <n v="152298" u="1"/>
        <n v="1001763" u="1"/>
        <n v="23248" u="1"/>
        <n v="2535700" u="1"/>
        <n v="498799" u="1"/>
        <n v="1150601" u="1"/>
        <n v="851498" u="1"/>
        <n v="1231283" u="1"/>
        <n v="11685" u="1"/>
        <n v="17" u="1"/>
        <n v="31001" u="1"/>
        <n v="433753" u="1"/>
        <n v="847" u="1"/>
        <n v="782" u="1"/>
        <n v="83067" u="1"/>
        <n v="171966" u="1"/>
        <n v="688128" u="1"/>
        <n v="2806" u="1"/>
        <n v="2733400" u="1"/>
        <n v="652" u="1"/>
        <n v="6371480" u="1"/>
        <n v="2156544" u="1"/>
        <n v="10913" u="1"/>
        <n v="2156" u="1"/>
        <n v="690148" u="1"/>
        <n v="121503744" u="1"/>
        <n v="2037" u="1"/>
        <n v="4927790" u="1"/>
        <n v="1972" u="1"/>
        <n v="840416" u="1"/>
        <n v="119" u="1"/>
        <n v="1069947" u="1"/>
        <n v="1207103" u="1"/>
        <n v="2939391" u="1"/>
        <n v="1886835" u="1"/>
        <n v="91136" u="1"/>
        <n v="84714304" u="1"/>
        <n v="584261" u="1"/>
        <n v="915049" u="1"/>
        <n v="1322" u="1"/>
        <n v="7181" u="1"/>
        <n v="1043129" u="1"/>
        <n v="3903527" u="1"/>
        <n v="3023888" u="1"/>
        <n v="1062" u="1"/>
        <n v="7898" u="1"/>
        <n v="355602" u="1"/>
        <n v="2410728" u="1"/>
        <n v="913" u="1"/>
        <n v="224" u="1"/>
        <n v="292067" u="1"/>
        <n v="201216" u="1"/>
        <n v="783" u="1"/>
        <n v="2793972" u="1"/>
        <n v="16662" u="1"/>
        <n v="113072" u="1"/>
        <n v="653" u="1"/>
        <n v="21673" u="1"/>
        <n v="578219" u="1"/>
        <n v="3649423" u="1"/>
        <n v="1974" u="1"/>
        <n v="703275" u="1"/>
        <n v="973553" u="1"/>
        <n v="2967452" u="1"/>
        <n v="1779" u="1"/>
        <n v="2378490" u="1"/>
        <n v="362666" u="1"/>
        <n v="481166" u="1"/>
        <n v="371240" u="1"/>
        <n v="6669" u="1"/>
        <n v="416623" u="1"/>
        <n v="546964" u="1"/>
        <n v="827328" u="1"/>
        <n v="382839" u="1"/>
        <n v="1023986" u="1"/>
        <n v="531840" u="1"/>
        <n v="208" u="1"/>
        <n v="239291" u="1"/>
        <n v="78785" u="1"/>
        <n v="338468" u="1"/>
        <n v="2064384" u="1"/>
        <n v="820276" u="1"/>
        <n v="1976" u="1"/>
        <n v="1763856" u="1"/>
        <n v="108032" u="1"/>
        <n v="3040128" u="1"/>
        <n v="562103" u="1"/>
        <n v="3141" u="1"/>
        <n v="1392732" u="1"/>
        <n v="340992" u="1"/>
        <n v="1051863" u="1"/>
        <n v="323" u="1"/>
        <n v="1261" u="1"/>
        <n v="74752" u="1"/>
        <n v="474619" u="1"/>
        <n v="161387" u="1"/>
        <n v="3096624" u="1"/>
        <n v="2927198" u="1"/>
        <n v="119514460" u="1"/>
        <n v="100343" u="1"/>
        <n v="915" u="1"/>
        <n v="2737608" u="1"/>
        <n v="283006" u="1"/>
        <n v="4145476" u="1"/>
        <n v="999800" u="1"/>
        <n v="4750164" u="1"/>
        <n v="14081" u="1"/>
        <n v="1263660" u="1"/>
        <n v="1287864" u="1"/>
        <n v="192" u="1"/>
        <n v="1046192" u="1"/>
        <n v="3774589" u="1"/>
        <n v="829365" u="1"/>
        <n v="7558073" u="1"/>
        <n v="655" u="1"/>
        <n v="2558" u="1"/>
        <n v="590" u="1"/>
        <n v="2298" u="1"/>
        <n v="218803152" u="1"/>
        <n v="854580" u="1"/>
        <n v="525" u="1"/>
        <n v="3141265" u="1"/>
        <n v="82317" u="1"/>
        <n v="486" u="1"/>
        <n v="64661" u="1"/>
        <n v="353605" u="1"/>
        <n v="1588" u="1"/>
        <n v="4211" u="1"/>
        <n v="36234" u="1"/>
        <n v="417141" u="1"/>
        <n v="21359" u="1"/>
        <n v="95" u="1"/>
        <n v="391929" u="1"/>
        <n v="356" u="1"/>
        <n v="970564" u="1"/>
        <n v="1198" u="1"/>
        <n v="637894656" u="1"/>
        <n v="2105" u="1"/>
        <n v="416136" u="1"/>
        <n v="2773980" u="1"/>
        <n v="953425" u="1"/>
        <n v="825346" u="1"/>
        <n v="152064" u="1"/>
        <n v="15988" u="1"/>
        <n v="124928" u="1"/>
        <n v="350586" u="1"/>
        <n v="485221" u="1"/>
        <n v="1024026" u="1"/>
        <n v="10568700" u="1"/>
        <n v="3435588" u="1"/>
        <n v="1590" u="1"/>
        <n v="14365" u="1"/>
        <n v="1008900" u="1"/>
        <n v="48337" u="1"/>
        <n v="1648955" u="1"/>
        <n v="1395" u="1"/>
        <n v="1382713" u="1"/>
        <n v="4416" u="1"/>
        <n v="10725" u="1"/>
        <n v="235772" u="1"/>
        <n v="2996139" u="1"/>
        <n v="300166" u="1"/>
        <n v="202240" u="1"/>
        <n v="364206" u="1"/>
        <n v="18945102" u="1"/>
        <n v="105642" u="1"/>
        <n v="4170051" u="1"/>
        <n v="4073237" u="1"/>
        <n v="719472" u="1"/>
        <n v="38757" u="1"/>
        <n v="487" u="1"/>
        <n v="922183" u="1"/>
        <n v="1053966" u="1"/>
        <n v="3367070" u="1"/>
        <n v="1657" u="1"/>
        <n v="768893" u="1"/>
        <n v="1267" u="1"/>
        <n v="2503" u="1"/>
        <n v="19280" u="1"/>
        <n v="3145447" u="1"/>
        <n v="79" u="1"/>
        <n v="975638" u="1"/>
        <n v="435816" u="1"/>
        <n v="983" u="1"/>
        <n v="562155" u="1"/>
        <n v="3610" u="1"/>
        <n v="470106" u="1"/>
        <n v="126444" u="1"/>
        <n v="209" u="1"/>
        <n v="346061" u="1"/>
        <n v="788" u="1"/>
        <n v="363710" u="1"/>
        <n v="1042204" u="1"/>
        <n v="395478" u="1"/>
        <n v="2991946" u="1"/>
        <n v="723" u="1"/>
        <n v="2624864" u="1"/>
        <n v="36867" u="1"/>
        <n v="361191" u="1"/>
        <n v="90643" u="1"/>
        <n v="3367359" u="1"/>
        <n v="507424" u="1"/>
        <n v="19564" u="1"/>
        <n v="108544" u="1"/>
        <n v="1582453" u="1"/>
        <n v="3072652" u="1"/>
        <n v="14397" u="1"/>
        <n v="1529" u="1"/>
        <n v="1134681" u="1"/>
        <n v="1154852" u="1"/>
        <n v="3891560" u="1"/>
        <n v="243847" u="1"/>
        <n v="1038179" u="1"/>
        <n v="554100" u="1"/>
        <n v="710419" u="1"/>
        <n v="29305760" u="1"/>
        <n v="189641" u="1"/>
        <n v="359178" u="1"/>
        <n v="1294034" u="1"/>
        <n v="2951656" u="1"/>
        <n v="7461496" u="1"/>
        <n v="789" u="1"/>
        <n v="254438" u="1"/>
        <n v="288585" u="1"/>
        <n v="466586" u="1"/>
        <n v="179441464" u="1"/>
        <n v="2657429" u="1"/>
        <n v="3068664" u="1"/>
        <n v="2184" u="1"/>
        <n v="22779" u="1"/>
        <n v="502893" u="1"/>
        <n v="1856" u="1"/>
        <n v="3681" u="1"/>
        <n v="20636" u="1"/>
        <n v="820355" u="1"/>
        <n v="2026221" u="1"/>
        <n v="24607" u="1"/>
        <n v="4243" u="1"/>
        <n v="977683" u="1"/>
        <n v="2354897" u="1"/>
        <n v="358" u="1"/>
        <n v="1154884" u="1"/>
        <n v="1060086" u="1"/>
        <n v="9503600" u="1"/>
        <n v="307247" u="1"/>
        <n v="1141" u="1"/>
        <n v="2504171" u="1"/>
        <n v="985" u="1"/>
        <n v="242" u="1"/>
        <n v="4807015" u="1"/>
        <n v="3618" u="1"/>
        <n v="219648" u="1"/>
        <n v="370784" u="1"/>
        <n v="2814797" u="1"/>
        <n v="313804" u="1"/>
        <n v="1027106" u="1"/>
        <n v="194940" u="1"/>
        <n v="391963" u="1"/>
        <n v="186368" u="1"/>
        <n v="2070615" u="1"/>
        <n v="199479" u="1"/>
        <n v="434826" u="1"/>
        <n v="1961702" u="1"/>
        <n v="595" u="1"/>
        <n v="3629691" u="1"/>
        <n v="2157056" u="1"/>
        <n v="3278508" u="1"/>
        <n v="1663" u="1"/>
        <n v="739692" u="1"/>
        <n v="391" u="1"/>
        <n v="17422" u="1"/>
        <n v="27507" u="1"/>
        <n v="802222" u="1"/>
        <n v="10269" u="1"/>
        <n v="848615" u="1"/>
        <n v="14760" u="1"/>
        <n v="226207" u="1"/>
        <n v="451976" u="1"/>
        <n v="818363" u="1"/>
        <n v="3847569" u="1"/>
        <n v="208811" u="1"/>
        <n v="4146087" u="1"/>
        <n v="70278872" u="1"/>
        <n v="630784" u="1"/>
        <n v="9584873" u="1"/>
        <n v="12361213" u="1"/>
        <n v="381888" u="1"/>
        <n v="1019059" u="1"/>
        <n v="9497" u="1"/>
        <n v="117248" u="1"/>
        <n v="366257" u="1"/>
        <n v="3429" u="1"/>
        <n v="13468" u="1"/>
        <n v="1600" u="1"/>
        <n v="14445" u="1"/>
        <n v="379873" u="1"/>
        <n v="1535" u="1"/>
        <n v="3039" u="1"/>
        <n v="3105349" u="1"/>
        <n v="311296" u="1"/>
        <n v="365755" u="1"/>
        <n v="294" u="1"/>
        <n v="12822" u="1"/>
        <n v="64415" u="1"/>
        <n v="1179154" u="1"/>
        <n v="1080" u="1"/>
        <n v="987" u="1"/>
        <n v="113341" u="1"/>
        <n v="4799424" u="1"/>
        <n v="205537" u="1"/>
        <n v="561211" u="1"/>
        <n v="5890" u="1"/>
        <n v="918221" u="1"/>
        <n v="1108569" u="1"/>
        <n v="591469" u="1"/>
        <n v="145" u="1"/>
        <n v="4282891" u="1"/>
        <n v="968651" u="1"/>
        <n v="109056" u="1"/>
        <n v="953525" u="1"/>
        <n v="819395" u="1"/>
        <n v="23600" u="1"/>
        <n v="1520052" u="1"/>
        <n v="696360" u="1"/>
        <n v="75776" u="1"/>
        <n v="310800" u="1"/>
        <n v="4162096" u="1"/>
        <n v="1082" u="1"/>
        <n v="239325" u="1"/>
        <n v="1614860" u="1"/>
        <n v="923" u="1"/>
        <n v="3427918" u="1"/>
        <n v="620727" u="1"/>
        <n v="3403949" u="1"/>
        <n v="3533047" u="1"/>
        <n v="23033" u="1"/>
        <n v="676198" u="1"/>
        <n v="826465" u="1"/>
        <n v="1124740" u="1"/>
        <n v="4037072" u="1"/>
        <n v="832517" u="1"/>
        <n v="15571174" u="1"/>
        <n v="389972" u="1"/>
        <n v="1929" u="1"/>
        <n v="69112432" u="1"/>
        <n v="1799" u="1"/>
        <n v="4275" u="1"/>
        <n v="525937" u="1"/>
        <n v="913201" u="1"/>
        <n v="99614790" u="1"/>
        <n v="360" u="1"/>
        <n v="996908" u="1"/>
        <n v="3028829" u="1"/>
        <n v="277023" u="1"/>
        <n v="9972544" u="1"/>
        <n v="2673845" u="1"/>
        <n v="229496" u="1"/>
        <n v="309800" u="1"/>
        <n v="1199390" u="1"/>
        <n v="924" u="1"/>
        <n v="10254" u="1"/>
        <n v="278033" u="1"/>
        <n v="859" u="1"/>
        <n v="1713728" u="1"/>
        <n v="501921" u="1"/>
        <n v="836564" u="1"/>
        <n v="356295864" u="1"/>
        <n v="220421" u="1"/>
        <n v="599" u="1"/>
        <n v="91789" u="1"/>
        <n v="1028182" u="1"/>
        <n v="3040740" u="1"/>
        <n v="1157048" u="1"/>
        <n v="231011" u="1"/>
        <n v="1034235" u="1"/>
        <n v="956581" u="1"/>
        <n v="3024618" u="1"/>
        <n v="4412958" u="1"/>
        <n v="66562776" u="1"/>
        <n v="842623" u="1"/>
        <n v="1346" u="1"/>
        <n v="936414" u="1"/>
        <n v="9876" u="1"/>
        <n v="3908307" u="1"/>
        <n v="3932278" u="1"/>
        <n v="717571" u="1"/>
        <n v="3468605" u="1"/>
        <n v="16384" u="1"/>
        <n v="393009" u="1"/>
        <n v="417213" u="1"/>
        <n v="1108654" u="1"/>
        <n v="5457" u="1"/>
        <n v="979783" u="1"/>
        <n v="12280770" u="1"/>
        <n v="795" u="1"/>
        <n v="4157" u="1"/>
        <n v="365782" u="1"/>
        <n v="494366" u="1"/>
        <n v="597566" u="1"/>
        <n v="1695613" u="1"/>
        <n v="479690072" u="1"/>
        <n v="860786" u="1"/>
        <n v="1020129" u="1"/>
        <n v="1027189" u="1"/>
        <n v="1080432" u="1"/>
        <n v="1738" u="1"/>
        <n v="1673" u="1"/>
        <n v="463105" u="1"/>
        <n v="195970" u="1"/>
        <n v="242361" u="1"/>
        <n v="329479" u="1"/>
        <n v="353683" u="1"/>
        <n v="263762880" u="1"/>
        <n v="1543" u="1"/>
        <n v="680016952" u="1"/>
        <n v="361" u="1"/>
        <n v="84480" u="1"/>
        <n v="2226187" u="1"/>
        <n v="573370" u="1"/>
        <n v="1832784" u="1"/>
        <n v="280064" u="1"/>
        <n v="493866" u="1"/>
        <n v="1937669" u="1"/>
        <n v="3057197" u="1"/>
        <n v="3420259" u="1"/>
        <n v="295192" u="1"/>
        <n v="500926" u="1"/>
        <n v="630856" u="1"/>
        <n v="58368" u="1"/>
        <n v="1961878" u="1"/>
        <n v="387975" u="1"/>
        <n v="861" u="1"/>
        <n v="211" u="1"/>
        <n v="3246813" u="1"/>
        <n v="187904" u="1"/>
        <n v="811382" u="1"/>
        <n v="1120795" u="1"/>
        <n v="92675" u="1"/>
        <n v="4590646" u="1"/>
        <n v="14714" u="1"/>
        <n v="945514" u="1"/>
        <n v="927362" u="1"/>
        <n v="3129612" u="1"/>
        <n v="833573" u="1"/>
        <n v="1935" u="1"/>
        <n v="725664" u="1"/>
        <n v="900135" u="1"/>
        <n v="459" u="1"/>
        <n v="184880" u="1"/>
        <n v="1740" u="1"/>
        <n v="637926" u="1"/>
        <n v="682301" u="1"/>
        <n v="888035" u="1"/>
        <n v="616749" u="1"/>
        <n v="1480" u="1"/>
        <n v="2823279" u="1"/>
        <n v="5276" u="1"/>
        <n v="390502" u="1"/>
        <n v="1100644" u="1"/>
        <n v="3775080" u="1"/>
        <n v="909218" u="1"/>
        <n v="917286" u="1"/>
        <n v="927" u="1"/>
        <n v="14336" u="1"/>
        <n v="54272" u="1"/>
        <n v="812404" u="1"/>
        <n v="326969" u="1"/>
        <n v="770048" u="1"/>
        <n v="1195453" u="1"/>
        <n v="195" u="1"/>
        <n v="505979" u="1"/>
        <n v="667" u="1"/>
        <n v="1157136" u="1"/>
        <n v="602" u="1"/>
        <n v="1084527" u="1"/>
        <n v="1554488" u="1"/>
        <n v="3230759" u="1"/>
        <n v="75659" u="1"/>
        <n v="145300" u="1"/>
        <n v="7364" u="1"/>
        <n v="453539" u="1"/>
        <n v="638949" u="1"/>
        <n v="101376" u="1"/>
        <n v="1612" u="1"/>
        <n v="12524" u="1"/>
        <n v="451523" u="1"/>
        <n v="516067" u="1"/>
        <n v="1547" u="1"/>
        <n v="313863" u="1"/>
        <n v="1482" u="1"/>
        <n v="996970" u="1"/>
        <n v="2968571" u="1"/>
        <n v="1222" u="1"/>
        <n v="297" u="1"/>
        <n v="1157" u="1"/>
        <n v="36435" u="1"/>
        <n v="167993" u="1"/>
        <n v="244" u="1"/>
        <n v="6518656" u="1"/>
        <n v="228756" u="1"/>
        <n v="3436306" u="1"/>
        <n v="4098115" u="1"/>
        <n v="552229" u="1"/>
        <n v="155136" u="1"/>
        <n v="538" u="1"/>
        <n v="14163" u="1"/>
        <n v="126464" u="1"/>
        <n v="265965" u="1"/>
        <n v="862850" u="1"/>
        <n v="486827" u="1"/>
        <n v="1809" u="1"/>
        <n v="3678601" u="1"/>
        <n v="86814928" u="1"/>
        <n v="1549" u="1"/>
        <n v="566356" u="1"/>
        <n v="498427" u="1"/>
        <n v="7049" u="1"/>
        <n v="4599034" u="1"/>
        <n v="3658449" u="1"/>
        <n v="3976902" u="1"/>
        <n v="130056192" u="1"/>
        <n v="1159" u="1"/>
        <n v="634936" u="1"/>
        <n v="1018166" u="1"/>
        <n v="1207609" u="1"/>
        <n v="2157" u="1"/>
        <n v="216657" u="1"/>
        <n v="1076506" u="1"/>
        <n v="60" u="1"/>
        <n v="2940176" u="1"/>
        <n v="228" u="1"/>
        <n v="759993" u="1"/>
        <n v="409682" u="1"/>
        <n v="327994" u="1"/>
        <n v="440946" u="1"/>
        <n v="677299" u="1"/>
        <n v="13250436" u="1"/>
        <n v="292193" u="1"/>
        <n v="546195" u="1"/>
        <n v="3533192" u="1"/>
        <n v="539" u="1"/>
        <n v="399599" u="1"/>
        <n v="1550518" u="1"/>
        <n v="137492" u="1"/>
        <n v="307322" u="1"/>
        <n v="6325208" u="1"/>
        <n v="113" u="1"/>
        <n v="13596" u="1"/>
        <n v="1048432" u="1"/>
        <n v="1551" u="1"/>
        <n v="6080" u="1"/>
        <n v="1137041" u="1"/>
        <n v="9748136" u="1"/>
        <n v="504487" u="1"/>
        <n v="5026778" u="1"/>
        <n v="3061254" u="1"/>
        <n v="398595" u="1"/>
        <n v="1084607" u="1"/>
        <n v="222208" u="1"/>
        <n v="865" u="1"/>
        <n v="3398" u="1"/>
        <n v="207585" u="1"/>
        <n v="11264" u="1"/>
        <n v="109323" u="1"/>
        <n v="340608" u="1"/>
        <n v="7451" u="1"/>
        <n v="45955" u="1"/>
        <n v="663196" u="1"/>
        <n v="540" u="1"/>
        <n v="3347700" u="1"/>
        <n v="239859" u="1"/>
        <n v="4300742" u="1"/>
        <n v="7140212" u="1"/>
        <n v="1637286" u="1"/>
        <n v="1298432" u="1"/>
        <n v="82563040" u="1"/>
        <n v="408686" u="1"/>
        <n v="1228" u="1"/>
        <n v="2165" u="1"/>
        <n v="1047444" u="1"/>
        <n v="329521" u="1"/>
        <n v="693463" u="1"/>
        <n v="196" u="1"/>
        <n v="878021" u="1"/>
        <n v="10240" u="1"/>
        <n v="2432269" u="1"/>
        <n v="895168" u="1"/>
        <n v="541" u="1"/>
        <n v="131" u="1"/>
        <n v="1750" u="1"/>
        <n v="1435614" u="1"/>
        <n v="1873303" u="1"/>
        <n v="1685" u="1"/>
        <n v="3339" u="1"/>
        <n v="35304" u="1"/>
        <n v="124075" u="1"/>
        <n v="97" u="1"/>
        <n v="188934" u="1"/>
        <n v="873995" u="1"/>
        <n v="5212100" u="1"/>
        <n v="371884" u="1"/>
        <n v="299" u="1"/>
        <n v="68608" u="1"/>
        <n v="312887" u="1"/>
        <n v="245" u="1"/>
        <n v="3796" u="1"/>
        <n v="423823" u="1"/>
        <n v="3388134" u="1"/>
        <n v="114369" u="1"/>
        <n v="135737" u="1"/>
        <n v="3146" u="1"/>
        <n v="177338" u="1"/>
        <n v="425337" u="1"/>
        <n v="4130400" u="1"/>
        <n v="13833" u="1"/>
        <n v="1076608" u="1"/>
        <n v="3105772" u="1"/>
        <n v="607" u="1"/>
        <n v="45894" u="1"/>
        <n v="542" u="1"/>
        <n v="2964823" u="1"/>
        <n v="23069" u="1"/>
        <n v="884093" u="1"/>
        <n v="1622" u="1"/>
        <n v="65584" u="1"/>
        <n v="270032" u="1"/>
        <n v="967800" u="1"/>
        <n v="263477" u="1"/>
        <n v="479296" u="1"/>
        <n v="544231" u="1"/>
        <n v="1362" u="1"/>
        <n v="200788" u="1"/>
        <n v="152910168" u="1"/>
        <n v="786272" u="1"/>
        <n v="47029" u="1"/>
        <n v="283648" u="1"/>
        <n v="1037" u="1"/>
        <n v="988983" u="1"/>
        <n v="5261" u="1"/>
        <n v="973857" u="1"/>
        <n v="48758784" u="1"/>
        <n v="803" u="1"/>
        <n v="1044454" u="1"/>
        <n v="1177489" u="1"/>
        <n v="44" u="1"/>
        <n v="619877" u="1"/>
        <n v="164" u="1"/>
        <n v="3533673" u="1"/>
        <n v="13621174" u="1"/>
        <n v="238357" u="1"/>
        <n v="396100" u="1"/>
        <n v="4122408" u="1"/>
        <n v="543" u="1"/>
        <n v="8192" u="1"/>
        <n v="1534504" u="1"/>
        <n v="118784" u="1"/>
        <n v="430" u="1"/>
        <n v="319457" u="1"/>
        <n v="196506" u="1"/>
        <n v="300" u="1"/>
        <n v="1104" u="1"/>
        <n v="408206" u="1"/>
        <n v="934" u="1"/>
        <n v="796376" u="1"/>
        <n v="7471424" u="1"/>
        <n v="128066564" u="1"/>
        <n v="5009" u="1"/>
        <n v="213" u="1"/>
        <n v="153646" u="1"/>
        <n v="967824" u="1"/>
        <n v="12825" u="1"/>
        <n v="404679" u="1"/>
        <n v="32895552" u="1"/>
        <n v="160454" u="1"/>
        <n v="1098861" u="1"/>
        <n v="148" u="1"/>
        <n v="317949" u="1"/>
        <n v="2016" u="1"/>
        <n v="290720" u="1"/>
        <n v="3719074" u="1"/>
        <n v="128072988" u="1"/>
        <n v="1486129" u="1"/>
        <n v="3611" u="1"/>
        <n v="1756" u="1"/>
        <n v="17632936" u="1"/>
        <n v="398" u="1"/>
        <n v="1561" u="1"/>
        <n v="423844" u="1"/>
        <n v="14070" u="1"/>
        <n v="359301" u="1"/>
        <n v="2311" u="1"/>
        <n v="1736249" u="1"/>
        <n v="2181" u="1"/>
        <n v="386531" u="1"/>
        <n v="29783" u="1"/>
        <n v="935" u="1"/>
        <n v="567462" u="1"/>
        <n v="970862" u="1"/>
        <n v="19572" u="1"/>
        <n v="54784" u="1"/>
        <n v="595701" u="1"/>
        <n v="2222500" u="1"/>
        <n v="160205" u="1"/>
        <n v="260803" u="1"/>
        <n v="675" u="1"/>
        <n v="934560" u="1"/>
        <n v="2420411" u="1"/>
        <n v="2248" u="1"/>
        <n v="584612" u="1"/>
        <n v="600748" u="1"/>
        <n v="36" u="1"/>
        <n v="545" u="1"/>
        <n v="132" u="1"/>
        <n v="1310683" u="1"/>
        <n v="102400" u="1"/>
        <n v="16925" u="1"/>
        <n v="366" u="1"/>
        <n v="266526" u="1"/>
        <n v="1268333" u="1"/>
        <n v="2575" u="1"/>
        <n v="1238" u="1"/>
        <n v="82767716" u="1"/>
        <n v="119545" u="1"/>
        <n v="401295992" u="1"/>
        <n v="337627" u="1"/>
        <n v="435452" u="1"/>
        <n v="19604" u="1"/>
        <n v="36632" u="1"/>
        <n v="4013891" u="1"/>
        <n v="397634" u="1"/>
        <n v="453606" u="1"/>
        <n v="962812" u="1"/>
        <n v="741" u="1"/>
        <n v="5742" u="1"/>
        <n v="279136" u="1"/>
        <n v="304853" u="1"/>
        <n v="1109005" u="1"/>
        <n v="749012" u="1"/>
        <n v="1187670" u="1"/>
        <n v="3097956" u="1"/>
        <n v="127488" u="1"/>
        <n v="1643515" u="1"/>
        <n v="3650851" u="1"/>
        <n v="1100944" u="1"/>
        <n v="1630" u="1"/>
        <n v="399" u="1"/>
        <n v="7633" u="1"/>
        <n v="1619323" u="1"/>
        <n v="4316" u="1"/>
        <n v="4946500" u="1"/>
        <n v="240640" u="1"/>
        <n v="346207" u="1"/>
        <n v="515635" u="1"/>
        <n v="82955456" u="1"/>
        <n v="247448" u="1"/>
        <n v="807" u="1"/>
        <n v="487399" u="1"/>
        <n v="677" u="1"/>
        <n v="349235" u="1"/>
        <n v="791385" u="1"/>
        <n v="3223076" u="1"/>
        <n v="362851" u="1"/>
        <n v="1892" u="1"/>
        <n v="293265" u="1"/>
        <n v="532203" u="1"/>
        <n v="391594" u="1"/>
        <n v="535229" u="1"/>
        <n v="3207181" u="1"/>
        <n v="24023814" u="1"/>
        <n v="3103" u="1"/>
        <n v="106577912" u="1"/>
        <n v="310411" u="1"/>
        <n v="263516" u="1"/>
        <n v="1802899" u="1"/>
        <n v="2968956" u="1"/>
        <n v="20897" u="1"/>
        <n v="302" u="1"/>
        <n v="283687" u="1"/>
        <n v="3719521" u="1"/>
        <n v="4640036" u="1"/>
        <n v="1047" u="1"/>
        <n v="190976" u="1"/>
        <n v="743" u="1"/>
        <n v="370421" u="1"/>
        <n v="396642" u="1"/>
        <n v="2186625" u="1"/>
        <n v="179379" u="1"/>
        <n v="149" u="1"/>
        <n v="1959" u="1"/>
        <n v="362355" u="1"/>
        <n v="2561801" u="1"/>
        <n v="169799" u="1"/>
        <n v="23151552" u="1"/>
        <n v="28" u="1"/>
        <n v="24281088" u="1"/>
        <n v="5632" u="1"/>
        <n v="228545" u="1"/>
        <n v="3324010" u="1"/>
        <n v="1309" u="1"/>
        <n v="509094" u="1"/>
        <n v="851919" u="1"/>
        <n v="1049" u="1"/>
        <n v="228546" u="1"/>
        <n v="635094" u="1"/>
        <n v="874" u="1"/>
        <n v="3304" u="1"/>
        <n v="171062" u="1"/>
        <n v="1149435" u="1"/>
        <n v="2348039" u="1"/>
        <n v="614" u="1"/>
        <n v="738975" u="1"/>
        <n v="3904946" u="1"/>
        <n v="1023373" u="1"/>
        <n v="740994" u="1"/>
        <n v="3146797" u="1"/>
        <n v="618967" u="1"/>
        <n v="26" u="1"/>
        <n v="813608" u="1"/>
        <n v="4042118" u="1"/>
        <n v="351775" u="1"/>
        <n v="1520580" u="1"/>
        <n v="2299665" u="1"/>
        <n v="11156" u="1"/>
        <n v="3913034" u="1"/>
        <n v="1311" u="1"/>
        <n v="303" u="1"/>
        <n v="69632" u="1"/>
        <n v="2170356" u="1"/>
        <n v="1051" u="1"/>
        <n v="983040" u="1"/>
        <n v="707720" u="1"/>
        <n v="247" u="1"/>
        <n v="974973" u="1"/>
        <n v="206868" u="1"/>
        <n v="3699266" u="1"/>
        <n v="845890" u="1"/>
        <n v="615" u="1"/>
        <n v="2993553" u="1"/>
        <n v="211659" u="1"/>
        <n v="1076862" u="1"/>
        <n v="5302165" u="1"/>
        <n v="466" u="1"/>
        <n v="64118" u="1"/>
        <n v="1573" u="1"/>
        <n v="385063" u="1"/>
        <n v="1508" u="1"/>
        <n v="98502" u="1"/>
        <n v="3453220" u="1"/>
        <n v="1205961" u="1"/>
        <n v="2844321" u="1"/>
        <n v="76063" u="1"/>
        <n v="145856" u="1"/>
        <n v="1099062" u="1"/>
        <n v="1625500" u="1"/>
        <n v="2205" u="1"/>
        <n v="234100" u="1"/>
        <n v="5979696" u="1"/>
        <n v="271" u="1"/>
        <n v="1053" u="1"/>
        <n v="1843338" u="1"/>
        <n v="2154286" u="1"/>
        <n v="1298750" u="1"/>
        <n v="3106314" u="1"/>
        <n v="408766" u="1"/>
        <n v="74803" u="1"/>
        <n v="927591" u="1"/>
        <n v="1312873" u="1"/>
        <n v="1922007" u="1"/>
        <n v="960872" u="1"/>
        <n v="163254" u="1"/>
        <n v="22569" u="1"/>
        <n v="294303" u="1"/>
        <n v="9817" u="1"/>
        <n v="8777" u="1"/>
        <n v="160734" u="1"/>
        <n v="184938" u="1"/>
        <n v="4745834" u="1"/>
        <n v="434" u="1"/>
        <n v="271614" u="1"/>
        <n v="374481" u="1"/>
        <n v="1640" u="1"/>
        <n v="429445" u="1"/>
        <n v="1380" u="1"/>
        <n v="391627" u="1"/>
        <n v="17989632" u="1"/>
        <n v="304" u="1"/>
        <n v="1045597" u="1"/>
        <n v="1120" u="1"/>
        <n v="398688" u="1"/>
        <n v="863061" u="1"/>
        <n v="21750" u="1"/>
        <n v="1411737" u="1"/>
        <n v="4293" u="1"/>
        <n v="850961" u="1"/>
        <n v="468276" u="1"/>
        <n v="987109" u="1"/>
        <n v="924583" u="1"/>
        <n v="979042" u="1"/>
        <n v="158720" u="1"/>
        <n v="398186" u="1"/>
        <n v="951813" u="1"/>
        <n v="1841363" u="1"/>
        <n v="373478" u="1"/>
        <n v="617" u="1"/>
        <n v="44580" u="1"/>
        <n v="417348" u="1"/>
        <n v="784403" u="1"/>
        <n v="2791979" u="1"/>
        <n v="552" u="1"/>
        <n v="1109196" u="1"/>
        <n v="264993096" u="1"/>
        <n v="3525938" u="1"/>
        <n v="1967" u="1"/>
        <n v="693640" u="1"/>
        <n v="3191353" u="1"/>
        <n v="188976" u="1"/>
        <n v="193010" u="1"/>
        <n v="323559" u="1"/>
        <n v="107330" u="1"/>
        <n v="556486" u="1"/>
        <n v="1642" u="1"/>
        <n v="188220" u="1"/>
        <n v="509124" u="1"/>
        <n v="371464" u="1"/>
        <n v="393651" u="1"/>
        <n v="20152320" u="1"/>
        <n v="337" u="1"/>
        <n v="20" u="1"/>
        <n v="2213" u="1"/>
        <n v="444582" u="1"/>
        <n v="919551" u="1"/>
        <n v="1056770" u="1"/>
        <n v="8880032" u="1"/>
        <n v="2711335" u="1"/>
        <n v="931654" u="1"/>
        <n v="12897912" u="1"/>
        <n v="943" u="1"/>
        <n v="644232" u="1"/>
        <n v="14072" u="1"/>
        <n v="55296" u="1"/>
        <n v="664403" u="1"/>
        <n v="1095098" u="1"/>
        <n v="3320" u="1"/>
        <n v="704744" u="1"/>
        <n v="2800" u="1"/>
        <n v="607930" u="1"/>
        <n v="1009313" u="1"/>
        <n v="19576" u="1"/>
        <n v="618" u="1"/>
        <n v="462234" u="1"/>
        <n v="865102" u="1"/>
        <n v="1246388" u="1"/>
        <n v="753159" u="1"/>
        <n v="646259" u="1"/>
        <n v="24123638" u="1"/>
        <n v="1008311" u="1"/>
        <n v="1070914" u="1"/>
        <n v="1226226" u="1"/>
        <n v="1124" u="1"/>
        <n v="3062118" u="1"/>
        <n v="18" u="1"/>
        <n v="442573" u="1"/>
        <n v="248" u="1"/>
        <n v="944" u="1"/>
        <n v="3437521" u="1"/>
        <n v="33173" u="1"/>
        <n v="354330" u="1"/>
        <n v="2344076" u="1"/>
        <n v="6141223" u="1"/>
        <n v="212934" u="1"/>
        <n v="4495584" u="1"/>
        <n v="891332" u="1"/>
        <n v="32921" u="1"/>
        <n v="601893" u="1"/>
        <n v="684" u="1"/>
        <n v="10448" u="1"/>
        <n v="19608" u="1"/>
        <n v="619" u="1"/>
        <n v="3756227" u="1"/>
        <n v="567607" u="1"/>
        <n v="128512" u="1"/>
        <n v="301891" u="1"/>
        <n v="3211410" u="1"/>
        <n v="844946" u="1"/>
        <n v="3796575" u="1"/>
        <n v="577695" u="1"/>
        <n v="390136" u="1"/>
        <n v="238653" u="1"/>
        <n v="975046" u="1"/>
        <n v="1451" u="1"/>
        <n v="5680" u="1"/>
        <n v="338" u="1"/>
        <n v="818730" u="1"/>
        <n v="3461773" u="1"/>
        <n v="2614637" u="1"/>
        <n v="1126" u="1"/>
        <n v="1010" u="1"/>
        <n v="16" u="1"/>
        <n v="17938" u="1"/>
        <n v="288281" u="1"/>
        <n v="1268623" u="1"/>
        <n v="3473662" u="1"/>
        <n v="87291" u="1"/>
        <n v="896390" u="1"/>
        <n v="1029512" u="1"/>
        <n v="3126744" u="1"/>
        <n v="826805" u="1"/>
        <n v="933706" u="1"/>
        <n v="807644" u="1"/>
        <n v="2666874" u="1"/>
        <n v="23611" u="1"/>
        <n v="501" u="1"/>
        <n v="120320" u="1"/>
        <n v="7248" u="1"/>
        <n v="987161" u="1"/>
        <n v="2832284" u="1"/>
        <n v="323583" u="1"/>
        <n v="384093" u="1"/>
        <n v="432501" u="1"/>
        <n v="1542951" u="1"/>
        <n v="1072991" u="1"/>
        <n v="3490065" u="1"/>
        <n v="371" u="1"/>
        <n v="2875" u="1"/>
        <n v="3272233" u="1"/>
        <n v="145371" u="1"/>
        <n v="272151" u="1"/>
        <n v="1125438" u="1"/>
        <n v="76199" u="1"/>
        <n v="946" u="1"/>
        <n v="394181" u="1"/>
        <n v="15" u="1"/>
        <n v="370482" u="1"/>
        <n v="193024" u="1"/>
        <n v="643272" u="1"/>
        <n v="751" u="1"/>
        <n v="805642" u="1"/>
        <n v="1345304" u="1"/>
        <n v="686" u="1"/>
        <n v="421917" u="1"/>
        <n v="3304310" u="1"/>
        <n v="4022595" u="1"/>
        <n v="148903" u="1"/>
        <n v="781440" u="1"/>
        <n v="160753" u="1"/>
        <n v="3925550" u="1"/>
        <n v="363425" u="1"/>
        <n v="1845" u="1"/>
        <n v="6996" u="1"/>
        <n v="260343" u="1"/>
        <n v="552514" u="1"/>
        <n v="947846" u="1"/>
        <n v="107" u="1"/>
        <n v="12828" u="1"/>
        <n v="67376" u="1"/>
        <n v="505625" u="1"/>
        <n v="3861020" u="1"/>
        <n v="14325" u="1"/>
        <n v="1455" u="1"/>
        <n v="689672" u="1"/>
        <n v="15917212" u="1"/>
        <n v="78848" u="1"/>
        <n v="1024495" u="1"/>
        <n v="628155" u="1"/>
        <n v="3712007" u="1"/>
        <n v="1195" u="1"/>
        <n v="849017" u="1"/>
        <n v="237653" u="1"/>
        <n v="3590758" u="1"/>
        <n v="86851472" u="1"/>
        <n v="947" u="1"/>
        <n v="946844" u="1"/>
        <n v="131509" u="1"/>
        <n v="145628" u="1"/>
        <n v="878267" u="1"/>
        <n v="14" u="1"/>
        <n v="53" u="1"/>
        <n v="817" u="1"/>
        <n v="20870" u="1"/>
        <n v="255807" u="1"/>
        <n v="1327179" u="1"/>
        <n v="200" u="1"/>
        <n v="752" u="1"/>
        <n v="176640" u="1"/>
        <n v="2808184" u="1"/>
        <n v="967018" u="1"/>
        <n v="263086" u="1"/>
        <n v="622" u="1"/>
        <n v="2296" u="1"/>
        <n v="1050857" u="1"/>
        <n v="3679769" u="1"/>
        <n v="1321136" u="1"/>
        <n v="221267" u="1"/>
        <n v="4939744" u="1"/>
        <n v="1717" u="1"/>
        <n v="103936" u="1"/>
        <n v="393185" u="1"/>
        <n v="996270" u="1"/>
        <n v="1587" u="1"/>
        <n v="718933" u="1"/>
        <n v="58069448" u="1"/>
        <n v="1457" u="1"/>
        <n v="9267" u="1"/>
        <n v="2753" u="1"/>
        <n v="439577" u="1"/>
        <n v="3098899" u="1"/>
        <n v="33870" u="1"/>
        <n v="957950" u="1"/>
        <n v="307" u="1"/>
        <n v="1132" u="1"/>
        <n v="1083145" u="1"/>
        <n v="512695" u="1"/>
        <n v="1224339" u="1"/>
        <n v="818" u="1"/>
        <n v="986193" u="1"/>
        <n v="13" u="1"/>
        <n v="4294163" u="1"/>
        <n v="6585475" u="1"/>
        <n v="3231820" u="1"/>
        <n v="1011409" u="1"/>
        <n v="129024" u="1"/>
        <n v="881313" u="1"/>
        <n v="15460" u="1"/>
        <n v="389662" u="1"/>
        <n v="2917413" u="1"/>
        <n v="1849" u="1"/>
        <n v="966029" u="1"/>
        <n v="323606" u="1"/>
        <n v="355878" u="1"/>
        <n v="1589" u="1"/>
        <n v="675583" u="1"/>
        <n v="1446229" u="1"/>
        <n v="3602970" u="1"/>
        <n v="400757" u="1"/>
        <n v="1246547" u="1"/>
        <n v="91" u="1"/>
        <n v="7368368" u="1"/>
        <n v="143163096" u="1"/>
        <n v="773411" u="1"/>
        <n v="7336112" u="1"/>
        <n v="1159825" u="1"/>
        <n v="884" u="1"/>
        <n v="862162" u="1"/>
        <n v="903511" u="1"/>
        <n v="379078" u="1"/>
        <n v="754" u="1"/>
        <n v="206903" u="1"/>
        <n v="168" u="1"/>
        <n v="1000331" u="1"/>
        <n v="4155672" u="1"/>
        <n v="120832" u="1"/>
        <n v="1063024" u="1"/>
        <n v="4931932" u="1"/>
        <n v="1508787" u="1"/>
        <n v="23424" u="1"/>
        <n v="25441" u="1"/>
        <n v="986217" u="1"/>
        <n v="316051" u="1"/>
        <n v="1396" u="1"/>
        <n v="83" u="1"/>
        <n v="1266" u="1"/>
        <n v="2067509" u="1"/>
        <n v="217" u="1"/>
        <n v="123733" u="1"/>
        <n v="976141" u="1"/>
        <n v="327149" u="1"/>
        <n v="1280886" u="1"/>
        <n v="88152672" u="1"/>
        <n v="625" u="1"/>
        <n v="152" u="1"/>
        <n v="260862" u="1"/>
        <n v="2699693" u="1"/>
        <n v="179678" u="1"/>
        <n v="1983" u="1"/>
        <n v="1071124" u="1"/>
        <n v="178922" u="1"/>
        <n v="3542578" u="1"/>
        <n v="4439679" u="1"/>
        <n v="890424" u="1"/>
        <n v="406" u="1"/>
        <n v="355894" u="1"/>
        <n v="1071130" u="1"/>
        <n v="832941" u="1"/>
        <n v="341" u="1"/>
        <n v="10292" u="1"/>
        <n v="219263" u="1"/>
        <n v="1268" u="1"/>
        <n v="268660" u="1"/>
        <n v="182453" u="1"/>
        <n v="180184" u="1"/>
        <n v="513222" u="1"/>
        <n v="5578018" u="1"/>
        <n v="55808" u="1"/>
        <n v="201" u="1"/>
        <n v="120205" u="1"/>
        <n v="99909" u="1"/>
        <n v="14074" u="1"/>
        <n v="277236" u="1"/>
        <n v="1026582" u="1"/>
        <n v="1050979" u="1"/>
        <n v="561" u="1"/>
        <n v="20746" u="1"/>
        <n v="136" u="1"/>
        <n v="976160" u="1"/>
        <n v="412881" u="1"/>
        <n v="7036" u="1"/>
        <n v="19580" u="1"/>
        <n v="21597" u="1"/>
        <n v="439" u="1"/>
        <n v="104448" u="1"/>
        <n v="1700462" u="1"/>
        <n v="20494" u="1"/>
        <n v="965069" u="1"/>
        <n v="85917" u="1"/>
        <n v="2769" u="1"/>
        <n v="3570890" u="1"/>
        <n v="656470" u="1"/>
        <n v="390192" u="1"/>
        <n v="309" u="1"/>
        <n v="581842" u="1"/>
        <n v="1180084" u="1"/>
        <n v="2249" u="1"/>
        <n v="150266160" u="1"/>
        <n v="270686" u="1"/>
        <n v="1141765" u="1"/>
        <n v="535454" u="1"/>
        <n v="2380878" u="1"/>
        <n v="1537100" u="1"/>
        <n v="51712" u="1"/>
        <n v="708917" u="1"/>
        <n v="3226" u="1"/>
        <n v="393220" u="1"/>
        <n v="851116" u="1"/>
        <n v="693791" u="1"/>
        <n v="2376854" u="1"/>
        <n v="185" u="1"/>
        <n v="10576" u="1"/>
        <n v="4415916" u="1"/>
        <n v="154977" u="1"/>
        <n v="565713" u="1"/>
        <n v="1492733" u="1"/>
        <n v="210949" u="1"/>
        <n v="874315" u="1"/>
        <n v="129536" u="1"/>
        <n v="9" u="1"/>
        <n v="124" u="1"/>
        <n v="2683691" u="1"/>
        <n v="1532" u="1"/>
        <n v="1337" u="1"/>
        <n v="1309203" u="1"/>
        <n v="393226" u="1"/>
        <n v="403311" u="1"/>
        <n v="906596" u="1"/>
        <n v="379108" u="1"/>
        <n v="233643" u="1"/>
        <n v="543538" u="1"/>
        <n v="602031" u="1"/>
        <n v="957023" u="1"/>
        <n v="290865" u="1"/>
        <n v="3207918" u="1"/>
        <n v="309523" u="1"/>
        <n v="1301147" u="1"/>
        <n v="169" u="1"/>
        <n v="998375" u="1"/>
        <n v="628" u="1"/>
        <n v="65454" u="1"/>
        <n v="3268677" u="1"/>
        <n v="8" u="1"/>
        <n v="382137" u="1"/>
        <n v="3655945" u="1"/>
        <n v="116" u="1"/>
        <n v="612124" u="1"/>
        <n v="2998419" u="1"/>
        <n v="601034" u="1"/>
        <n v="1091397" u="1"/>
        <n v="1345539" u="1"/>
        <n v="36453320" u="1"/>
        <n v="207425" u="1"/>
        <n v="908627" u="1"/>
        <n v="1144" u="1"/>
        <n v="180700" u="1"/>
        <n v="2417300" u="1"/>
        <n v="19203" u="1"/>
        <n v="41944" u="1"/>
        <n v="1119642" u="1"/>
        <n v="1571451" u="1"/>
        <n v="1510944" u="1"/>
        <n v="1795341" u="1"/>
        <n v="631296" u="1"/>
        <n v="16139" u="1"/>
        <n v="3825190" u="1"/>
        <n v="91721" u="1"/>
        <n v="526413" u="1"/>
        <n v="564" u="1"/>
        <n v="1926" u="1"/>
        <n v="2978062" u="1"/>
        <n v="462321" u="1"/>
        <n v="1731" u="1"/>
        <n v="310542" u="1"/>
        <n v="108" u="1"/>
        <n v="1536" u="1"/>
        <n v="1047814" u="1"/>
        <n v="343" u="1"/>
        <n v="5240" u="1"/>
        <n v="582896" u="1"/>
        <n v="1081344" u="1"/>
        <n v="2296338" u="1"/>
        <n v="278" u="1"/>
        <n v="1081" u="1"/>
        <n v="309032" u="1"/>
        <n v="624247" u="1"/>
        <n v="1591648" u="1"/>
        <n v="653495" u="1"/>
        <n v="699886" u="1"/>
        <n v="6674" u="1"/>
        <n v="201379" u="1"/>
        <n v="202" u="1"/>
        <n v="6154" u="1"/>
        <n v="325170" u="1"/>
        <n v="49572" u="1"/>
        <n v="3264528" u="1"/>
        <n v="3264763" u="1"/>
        <n v="506" u="1"/>
        <n v="1863" u="1"/>
        <n v="234661" u="1"/>
        <n v="5844589" u="1"/>
        <n v="14693052" u="1"/>
        <n v="104960" u="1"/>
        <n v="100" u="1"/>
        <n v="839069" u="1"/>
        <n v="2768368" u="1"/>
        <n v="981268" u="1"/>
        <n v="1408" u="1"/>
        <n v="391231" u="1"/>
        <n v="1003456" u="1"/>
        <n v="311" u="1"/>
        <n v="585938" u="1"/>
        <n v="916727" u="1"/>
        <n v="974212" u="1"/>
        <n v="2752252" u="1"/>
        <n v="378627" u="1"/>
        <n v="856219" u="1"/>
        <n v="11223" u="1"/>
        <n v="365517" u="1"/>
        <n v="45728" u="1"/>
        <n v="570816" u="1"/>
        <n v="266181" u="1"/>
        <n v="379133" u="1"/>
        <n v="1585638" u="1"/>
        <n v="981277" u="1"/>
        <n v="2202" u="1"/>
        <n v="8560" u="1"/>
        <n v="130048" u="1"/>
        <n v="808679716" u="1"/>
        <n v="2772681" u="1"/>
        <n v="309548" u="1"/>
        <n v="960102" u="1"/>
        <n v="4949406" u="1"/>
        <n v="1670" u="1"/>
        <n v="240212" u="1"/>
        <n v="409" u="1"/>
        <n v="221555" u="1"/>
        <n v="1475" u="1"/>
        <n v="2919" u="1"/>
        <n v="1410" u="1"/>
        <n v="1280" u="1"/>
        <n v="386197" u="1"/>
        <n v="432588" u="1"/>
        <n v="968175" u="1"/>
        <n v="3087359" u="1"/>
        <n v="870351" u="1"/>
        <n v="279" u="1"/>
        <n v="1036755" u="1"/>
        <n v="12799" u="1"/>
        <n v="2897771" u="1"/>
        <n v="747317" u="1"/>
        <n v="1034740" u="1"/>
        <n v="827" u="1"/>
        <n v="381661" u="1"/>
        <n v="1049144" u="1"/>
        <n v="799761" u="1"/>
        <n v="1464647" u="1"/>
        <n v="3062944" u="1"/>
        <n v="444693" u="1"/>
        <n v="528475" u="1"/>
        <n v="100299" u="1"/>
        <n v="2466" u="1"/>
        <n v="567" u="1"/>
        <n v="3526868" u="1"/>
        <n v="3930268" u="1"/>
        <n v="39237" u="1"/>
        <n v="979278" u="1"/>
        <n v="429568" u="1"/>
        <n v="26420448" u="1"/>
        <n v="198363" u="1"/>
        <n v="2369353" u="1"/>
        <n v="175924" u="1"/>
        <n v="4747368" u="1"/>
        <n v="9288012" u="1"/>
        <n v="1542" u="1"/>
        <n v="377" u="1"/>
        <n v="88576" u="1"/>
        <n v="6" u="1"/>
        <n v="1412" u="1"/>
        <n v="1347" u="1"/>
        <n v="4674776" u="1"/>
        <n v="5721" u="1"/>
        <n v="1264988" u="1"/>
        <n v="229376" u="1"/>
        <n v="5336846" u="1"/>
        <n v="266699" u="1"/>
        <n v="219" u="1"/>
        <n v="2591022" u="1"/>
        <n v="1077413" u="1"/>
        <n v="923822" u="1"/>
        <n v="807845" u="1"/>
        <n v="248791" u="1"/>
        <n v="2712064" u="1"/>
        <n v="4569759" u="1"/>
        <n v="2934179" u="1"/>
        <n v="1051208" u="1"/>
        <n v="3212527" u="1"/>
        <n v="28260528" u="1"/>
        <n v="345" u="1"/>
        <n v="491096" u="1"/>
        <n v="578924" u="1"/>
        <n v="27620" u="1"/>
        <n v="126649" u="1"/>
        <n v="158532" u="1"/>
        <n v="2574930" u="1"/>
        <n v="1219" u="1"/>
        <n v="2407" u="1"/>
        <n v="911730" u="1"/>
        <n v="1002495" u="1"/>
        <n v="400836" u="1"/>
        <n v="3833775" u="1"/>
        <n v="513789" u="1"/>
        <n v="126118288" u="1"/>
        <n v="649525" u="1"/>
        <n v="2324846" u="1"/>
        <n v="3051203" u="1"/>
        <n v="890559" u="1"/>
        <n v="312092" u="1"/>
        <n v="138" u="1"/>
        <n v="75847" u="1"/>
        <n v="3971" u="1"/>
        <n v="31024" u="1"/>
        <n v="387730" u="1"/>
        <n v="3519161" u="1"/>
        <n v="376133" u="1"/>
        <n v="15822648" u="1"/>
        <n v="737272" u="1"/>
        <n v="1176292" u="1"/>
        <n v="4271849" u="1"/>
        <n v="1412284" u="1"/>
        <n v="1045876" u="1"/>
        <n v="1095618" u="1"/>
        <n v="363025" u="1"/>
        <n v="812913" u="1"/>
        <n v="68" u="1"/>
        <n v="955113" u="1"/>
        <n v="7184204" u="1"/>
        <n v="1002514" u="1"/>
        <n v="52224" u="1"/>
        <n v="196608" u="1"/>
        <n v="597099" u="1"/>
        <n v="1035797" u="1"/>
        <n v="1906464" u="1"/>
        <n v="1038823" u="1"/>
        <n v="1111767" u="1"/>
        <n v="16172" u="1"/>
        <n v="125" u="1"/>
        <n v="393789" u="1"/>
        <n v="476" u="1"/>
        <n v="1873" u="1"/>
        <n v="1285238" u="1"/>
        <n v="3317294" u="1"/>
        <n v="1743" u="1"/>
        <n v="936970" u="1"/>
        <n v="6361340" u="1"/>
        <n v="81018" u="1"/>
        <n v="3374015" u="1"/>
        <n v="1353" u="1"/>
        <n v="1490979" u="1"/>
        <n v="21599481" u="1"/>
        <n v="2545" u="1"/>
        <n v="934956" u="1"/>
        <n v="1223" u="1"/>
        <n v="16582292" u="1"/>
        <n v="281" u="1"/>
        <n v="1028" u="1"/>
        <n v="864363" u="1"/>
        <n v="631400" u="1"/>
        <n v="1180368" u="1"/>
        <n v="141127688" u="1"/>
        <n v="896" u="1"/>
        <n v="3392" u="1"/>
        <n v="13320" u="1"/>
        <n v="3262" u="1"/>
        <n v="2284626" u="1"/>
        <n v="498174" u="1"/>
        <n v="915801" u="1"/>
        <n v="21192" u="1"/>
        <n v="569886" u="1"/>
        <n v="636" u="1"/>
        <n v="1099699" u="1"/>
        <n v="1640255" u="1"/>
        <n v="2092" u="1"/>
        <n v="1831874" u="1"/>
        <n v="397831" u="1"/>
        <n v="1745" u="1"/>
        <n v="1386120" u="1"/>
        <n v="448257" u="1"/>
        <n v="1550" u="1"/>
        <n v="4949343" u="1"/>
        <n v="1420" u="1"/>
        <n v="2809" u="1"/>
        <n v="658642" u="1"/>
        <n v="314" u="1"/>
        <n v="1837938" u="1"/>
        <n v="1044900" u="1"/>
        <n v="4" u="1"/>
        <n v="637468" u="1"/>
        <n v="220" u="1"/>
        <n v="197120" u="1"/>
        <n v="436663" u="1"/>
        <n v="359513" u="1"/>
        <n v="589062" u="1"/>
        <n v="163840" u="1"/>
        <n v="31246" u="1"/>
        <n v="284381" u="1"/>
        <n v="601166" u="1"/>
        <n v="222080304" u="1"/>
        <n v="384223" u="1"/>
        <n v="6394298" u="1"/>
        <n v="922879" u="1"/>
        <n v="1011627" u="1"/>
        <n v="9633" u="1"/>
        <n v="952126" u="1"/>
        <n v="9113" u="1"/>
        <n v="2514881" u="1"/>
        <n v="3446735" u="1"/>
        <n v="1747" u="1"/>
        <n v="3014870" u="1"/>
        <n v="109" u="1"/>
        <n v="15101" u="1"/>
        <n v="412" u="1"/>
        <n v="1552" u="1"/>
        <n v="582010" u="1"/>
        <n v="935994" u="1"/>
        <n v="3434414" u="1"/>
        <n v="182247" u="1"/>
        <n v="535620" u="1"/>
        <n v="347" u="1"/>
        <n v="1357" u="1"/>
        <n v="18703" u="1"/>
        <n v="7071592" u="1"/>
        <n v="123127" u="1"/>
        <n v="299008" u="1"/>
        <n v="282" u="1"/>
        <n v="387757" u="1"/>
        <n v="10644523" u="1"/>
        <n v="471967" u="1"/>
        <n v="1095717" u="1"/>
        <n v="134872188" u="1"/>
        <n v="661688" u="1"/>
        <n v="806912" u="1"/>
        <n v="54" u="1"/>
        <n v="659672" u="1"/>
        <n v="622358" u="1"/>
        <n v="3475017" u="1"/>
        <n v="6353367" u="1"/>
        <n v="147456" u="1"/>
        <n v="319182" u="1"/>
        <n v="1406344" u="1"/>
        <n v="2100" u="1"/>
        <n v="430118" u="1"/>
        <n v="10821014" u="1"/>
        <n v="105984" u="1"/>
        <n v="343388" u="1"/>
        <n v="101" u="1"/>
        <n v="14077" u="1"/>
        <n v="4124521" u="1"/>
        <n v="380" u="1"/>
        <n v="434154" u="1"/>
        <n v="882559" u="1"/>
        <n v="332800" u="1"/>
        <n v="458359" u="1"/>
        <n v="789779" u="1"/>
        <n v="266240" u="1"/>
        <n v="957192" u="1"/>
        <n v="3539609" u="1"/>
        <n v="5509" u="1"/>
        <n v="998541" u="1"/>
        <n v="2393722" u="1"/>
        <n v="5280668" u="1"/>
        <n v="50" u="1"/>
        <n v="188" u="1"/>
        <n v="704" u="1"/>
        <n v="802896" u="1"/>
        <n v="265235" u="1"/>
        <n v="10122" u="1"/>
        <n v="1959043" u="1"/>
        <n v="1426" u="1"/>
        <n v="2777233" u="1"/>
        <n v="1049382" u="1"/>
        <n v="203938" u="1"/>
        <n v="1101" u="1"/>
        <n v="252094" u="1"/>
        <n v="2543269" u="1"/>
        <n v="421053" u="1"/>
        <n v="6168477" u="1"/>
        <n v="345416" u="1"/>
        <n v="578012" u="1"/>
        <n v="3408" u="1"/>
        <n v="381219" u="1"/>
        <n v="770" u="1"/>
        <n v="181248" u="1"/>
        <n v="4188932" u="1"/>
        <n v="3910823" u="1"/>
        <n v="1191033472" u="1"/>
        <n v="122880" u="1"/>
        <n v="477533" u="1"/>
        <n v="1948" u="1"/>
        <n v="1224881" u="1"/>
        <n v="903766" u="1"/>
        <n v="347942" u="1"/>
        <n v="1623" u="1"/>
        <n v="1493150" u="1"/>
        <n v="482578" u="1"/>
        <n v="1684766" u="1"/>
        <n v="85" u="1"/>
        <n v="23810" u="1"/>
        <n v="344918" u="1"/>
        <n v="903770" u="1"/>
        <n v="1032858" u="1"/>
        <n v="662739" u="1"/>
        <n v="953187" u="1"/>
        <n v="66783" u="1"/>
        <n v="70691" u="1"/>
        <n v="1038" u="1"/>
        <n v="366602" u="1"/>
        <n v="376183" u="1"/>
        <n v="54794080" u="1"/>
        <n v="221" u="1"/>
        <n v="12451840" u="1"/>
        <n v="784772" u="1"/>
        <n v="422071" u="1"/>
        <n v="32395040" u="1"/>
        <n v="771" u="1"/>
        <n v="819062" u="1"/>
        <n v="866462" u="1"/>
        <n v="309624" u="1"/>
        <n v="660729" u="1"/>
        <n v="2724652" u="1"/>
        <n v="23973976" u="1"/>
        <n v="2502" u="1"/>
        <n v="156" u="1"/>
        <n v="959246" u="1"/>
        <n v="22552176" u="1"/>
        <n v="576" u="1"/>
        <n v="131584" u="1"/>
        <n v="445773" u="1"/>
        <n v="479" u="1"/>
        <n v="972359" u="1"/>
        <n v="2406215" u="1"/>
        <n v="41515" u="1"/>
        <n v="2978816" u="1"/>
        <n v="1430" u="1"/>
        <n v="349" u="1"/>
        <n v="125782" u="1"/>
        <n v="5076" u="1"/>
        <n v="486620" u="1"/>
        <n v="3200929" u="1"/>
        <n v="13919934" u="1"/>
        <n v="77" u="1"/>
        <n v="2841674" u="1"/>
        <n v="1105" u="1"/>
        <n v="1040" u="1"/>
        <n v="913874" u="1"/>
        <n v="3047424" u="1"/>
        <n v="1038930" u="1"/>
        <n v="387790" u="1"/>
        <n v="23843488" u="1"/>
        <n v="746467" u="1"/>
        <n v="4031730" u="1"/>
        <n v="672848" u="1"/>
        <n v="287446" u="1"/>
        <n v="1887" u="1"/>
        <n v="82418" u="1"/>
        <n v="417544" u="1"/>
        <n v="473516" u="1"/>
        <n v="2603716" u="1"/>
        <n v="3350006" u="1"/>
        <n v="1562" u="1"/>
        <n v="368128" u="1"/>
        <n v="576037" u="1"/>
        <n v="1450856" u="1"/>
        <n v="14078" u="1"/>
        <n v="819087" u="1"/>
        <n v="857410" u="1"/>
        <n v="3140248" u="1"/>
        <n v="6841" u="1"/>
        <n v="982465" u="1"/>
        <n v="537717" u="1"/>
        <n v="582091" u="1"/>
        <n v="1042" u="1"/>
        <n v="3051741" u="1"/>
        <n v="369643" u="1"/>
        <n v="884643" u="1"/>
        <n v="903" u="1"/>
        <n v="434692" u="1"/>
        <n v="794887" u="1"/>
        <n v="126541" u="1"/>
        <n v="75990" u="1"/>
        <n v="189" u="1"/>
        <n v="38302" u="1"/>
        <n v="42273" u="1"/>
        <n v="73469" u="1"/>
        <n v="71270400" u="1"/>
        <n v="3648564" u="1"/>
        <n v="1180596" u="1"/>
        <n v="449822" u="1"/>
        <n v="3830339" u="1"/>
        <n v="643620" u="1"/>
        <n v="3357" u="1"/>
        <n v="57590" u="1"/>
        <n v="22133808" u="1"/>
        <n v="47630616" u="1"/>
        <n v="248832" u="1"/>
        <n v="526640" u="1"/>
        <n v="986516" u="1"/>
        <n v="953236" u="1"/>
        <n v="367130" u="1"/>
        <n v="203450" u="1"/>
        <n v="418564" u="1"/>
        <n v="3410849" u="1"/>
        <n v="173" u="1"/>
        <n v="139159" u="1"/>
        <n v="1277441" u="1"/>
        <n v="1537635" u="1"/>
        <n v="354022" u="1"/>
        <n v="46119" u="1"/>
        <n v="204712" u="1"/>
        <n v="663803" u="1"/>
        <n v="514" u="1"/>
        <n v="2021" u="1"/>
        <n v="222613" u="1"/>
        <n v="2801496" u="1"/>
        <n v="1891" u="1"/>
        <n v="118" u="1"/>
        <n v="132605" u="1"/>
        <n v="383" u="1"/>
        <n v="1501" u="1"/>
        <n v="1099959" u="1"/>
        <n v="10322816" u="1"/>
        <n v="379743" u="1"/>
        <n v="413024" u="1"/>
        <n v="1196783" u="1"/>
        <n v="472022" u="1"/>
        <n v="743485" u="1"/>
        <n v="1880551" u="1"/>
        <n v="3245511" u="1"/>
        <n v="3511526" u="1"/>
        <n v="10864" u="1"/>
        <n v="354029" u="1"/>
        <n v="1028893" u="1"/>
        <n v="910899" u="1"/>
        <n v="957290" u="1"/>
        <n v="9824" u="1"/>
        <n v="982503" u="1"/>
        <n v="2244856" u="1"/>
        <n v="541789" u="1"/>
        <n v="1017801" u="1"/>
        <n v="515" u="1"/>
        <n v="481" u="1"/>
        <n v="289487" u="1"/>
        <n v="29" u="1"/>
        <n v="457907" u="1"/>
        <n v="110" u="1"/>
        <n v="74482" u="1"/>
        <n v="1633" u="1"/>
        <n v="6148" u="1"/>
        <n v="1039993" u="1"/>
        <n v="3136394" u="1"/>
        <n v="1438" u="1"/>
        <n v="3265717" u="1"/>
        <n v="953264" u="1"/>
        <n v="1114111" u="1"/>
        <n v="1459018" u="1"/>
        <n v="1243" u="1"/>
        <n v="982511" u="1"/>
        <n v="4588" u="1"/>
        <n v="11823262" u="1"/>
        <n v="1034957" u="1"/>
        <n v="4611655" u="1"/>
        <n v="517917" u="1"/>
        <n v="368155" u="1"/>
        <n v="8039" u="1"/>
        <n v="3697154" u="1"/>
        <n v="646" u="1"/>
        <n v="2007658" u="1"/>
        <n v="141" u="1"/>
        <n v="357568" u="1"/>
        <n v="87216" u="1"/>
        <n v="1327934" u="1"/>
        <n v="2628164" u="1"/>
        <n v="27" u="1"/>
        <n v="707203" u="1"/>
        <n v="1402568" u="1"/>
        <n v="833267" u="1"/>
        <n v="314205" u="1"/>
        <n v="3390604" u="1"/>
        <n v="14079" u="1"/>
        <n v="517419" u="1"/>
        <n v="1719246" u="1"/>
        <n v="3306" u="1"/>
        <n v="3338182" u="1"/>
        <n v="89874208" u="1"/>
        <n v="777" u="1"/>
        <n v="15970" u="1"/>
        <n v="430690" u="1"/>
        <n v="692084" u="1"/>
        <n v="190" u="1"/>
        <n v="170182" u="1"/>
        <n v="178250" u="1"/>
        <n v="647" u="1"/>
      </sharedItems>
    </cacheField>
    <cacheField name="Column22" numFmtId="0">
      <sharedItems containsMixedTypes="1" containsNumber="1" containsInteger="1" minValue="38749" maxValue="85603553" count="4734">
        <s v="3. Linear Dynamical Systems Lecture.m4v"/>
        <s v="3. Linear Dynamical Systems Lecture.mp4"/>
        <s v="1. Linear Dynamical Systems Lecture.m4v"/>
        <s v="1. Linear Dynamical Systems Lecture.mp4"/>
        <s v="5. Linear Dynamical Systems Lecture 2.m4v"/>
        <s v="5. Linear Dynamical Systems Lecture.m4v"/>
        <s v="4. Linear Dynamical Systems Lecture.m4v"/>
        <s v="4. Linear Dynamical Systems Lecture.mp4"/>
        <s v="2. Linear Dynamical Systems Lecture.m4v"/>
        <s v="2. Linear Dynamical Systems Lecture.mp4"/>
        <s v="25 Lecture 24b_ Quiz 2 Review 2.mp4"/>
        <s v="25 Lecture 24b_ Quiz 2 Review.mp4"/>
        <s v="02 Lecture 02_ Elimination with Matr 2.mp4"/>
        <s v="02 Lecture 02_ Elimination with Matr.mp4"/>
        <s v="05 Lecture 05_ Transposes, Permutati 2.mp4"/>
        <s v="05 Lecture 05_ Transposes, Permutati.mp4"/>
        <s v="03 Lecture 03_ Multiplication and In 2.mp4"/>
        <s v="03 Lecture 03_ Multiplication and In.mp4"/>
        <s v="01 Lecture 01_ The Geometry of Linea 2.mp4"/>
        <s v="01 Lecture 01_ The Geometry of Linea.mp4"/>
        <s v="0324313411.pdf"/>
        <s v="2015-12-21 14.21.35.mp4"/>
        <s v="VID_20151221_195116219.mp4"/>
        <s v="China Presentation Ver3-SachinSancheti.xml"/>
        <s v="China Presentation Ver3.xml"/>
        <s v="Statistical Analysis with Excel For Dummies 2nd Ed~tqw~_darksiderg.pdf"/>
        <s v="Microsoft Office Live Small Business- Beginner’s Guide [eBook].pdf"/>
        <s v="2012-03-25 12.08.50.mp4"/>
        <s v="7-Eleven Japan Co_18112013135345681.pptx"/>
        <s v="7-Eleven Japan Co.pptx"/>
        <s v="Web Application Development with R Using Shiny [eBook].pdf"/>
        <s v="Web_Application_Development_with_R_Using_Shiny__eBook_.pdf"/>
        <s v="Solutions to-Supplementary-Problem-Part-II.pdf"/>
        <s v="114_1443.AVI"/>
        <s v="114_1444.AVI"/>
        <s v="Convex Optimization.pdf"/>
        <s v="Convex Optimization - Copy.pdf"/>
        <s v="111_1179.AVI"/>
        <s v="[David_Simchi-Levi,_Philip_Kaminsky,_Edith_Simchi-(Bookos.org).pdf"/>
        <s v="Solution4all.blogspot.com (bonus Track).mp3"/>
        <s v="Solution4all.blogspot.com (bonus Track)@.mp3"/>
        <s v="111_1105.AVI"/>
        <s v="2016-02-23 14.32.23.jpg"/>
        <s v="2017-09-18 13.01.22.jpg"/>
        <s v="Kopi Shop.pdf"/>
        <s v="Meng Jun.rar"/>
        <s v="Data Visualization with D3.js Cookbook [eBook].pdf"/>
        <s v="Data_Visualization_with_D3.js_Cookbook__eBook_.pdf"/>
        <s v="NMB11.bmp"/>
        <s v="NSP01.bmp"/>
        <s v="NSP01_List.bmp"/>
        <s v="NVL02N.bmp"/>
        <s v="NVL02N_Output.bmp"/>
        <s v="NVL70.bmp"/>
        <s v="2014-07-15 09.24.01.jpg"/>
        <s v="IMG_20140715_092401517_HDR.jpg"/>
        <s v="109-IMG_9807.jpg"/>
        <s v="116-IMG_9807.jpg"/>
        <s v="2013-01-06 13.09.29.jpg"/>
        <s v="2013-01-06 13.09.30.jpg"/>
        <s v="2013-01-06 13.09.12.jpg"/>
        <s v="2013-01-06 13.09.13.jpg"/>
        <s v="2016-10-04 10.28.23.jpg"/>
        <s v="Lesson12.scr.pdf"/>
        <s v="2013-03-07 13.22.55.jpg"/>
        <s v="2013-03-07 13.22.56.jpg"/>
        <s v="2013-01-13 08.55.03-1.jpg"/>
        <s v="2013-01-13 08.55.03.jpg"/>
        <s v="what ss shared today(see if it's useful for your parts).pptx"/>
        <s v="2016-05-27 16.21.57.jpg"/>
        <s v="2016-10-18 18.19.26.jpg"/>
        <s v="Appendix_E.doc"/>
        <s v="objdump.exe"/>
        <s v="2016-10-13 19.37.32.jpg"/>
        <s v="2017-10-30 16.21.27.jpg"/>
        <s v="2013-03-23 13.51.51-1.jpg"/>
        <s v="2013-03-23 13.51.51.jpg"/>
        <s v="2013-01-12 14.48.16-1.jpg"/>
        <s v="2013-01-12 14.48.16.jpg"/>
        <s v="111_1178.AVI"/>
        <s v="as.exe"/>
        <s v="2012-08-16 15.18.35.jpg"/>
        <s v="2012-08-16 15.18.36.jpg"/>
        <s v="CORS bidding forecast.pptx"/>
        <s v="2013-02-14 11.58.22-1.jpg"/>
        <s v="2013-02-14 11.58.22.jpg"/>
        <s v="2013-03-23 13.51.56-1.jpg"/>
        <s v="2013-03-23 13.51.56.jpg"/>
        <s v="1007 Project PPT Final.ppt"/>
        <s v="2013-03-23 13.51.31.jpg"/>
        <s v="2013-03-23 13.51.32.jpg"/>
        <s v="2013-03-23 13.43.14-1.jpg"/>
        <s v="2013-03-23 13.43.14.jpg"/>
        <s v="2013-01-12 14.47.56-1.jpg"/>
        <s v="2013-01-12 14.47.56.jpg"/>
        <s v="ld.bfd.exe"/>
        <s v="ld.exe"/>
        <s v="2015-06-12 20.59.37.jpg"/>
        <s v="2016-08-06 13.36.58.jpg"/>
        <s v="2013-03-23 13.43.19-1.jpg"/>
        <s v="2013-03-23 13.43.19.jpg"/>
        <s v="2013-01-12 14.48.06-1.jpg"/>
        <s v="2013-01-12 14.48.06.jpg"/>
        <s v="Lecture6.3Spacetime (2).pdf"/>
        <s v="Lecture6.3Spacetime.pdf"/>
        <s v="Group 4 - CORS bidding forecast.pdf"/>
        <s v="Group 5 - CORS bidding forecast Slides.pdf"/>
        <s v="Lecture6 (1).pdf"/>
        <s v="Lecture6.pdf"/>
        <s v="2013-02-24 18.49.55-1.jpg"/>
        <s v="2013-02-24 18.49.55.jpg"/>
        <s v="2012-03-12 18.09.00.jpg"/>
        <s v="2012-03-12 18.09.01.jpg"/>
        <s v="strip.exe"/>
        <s v="objcopy.exe"/>
        <s v="2013-03-23 14.12.08-1.jpg"/>
        <s v="2013-03-23 14.12.08.jpg"/>
        <s v="2012-03-25 12.15.24.jpg"/>
        <s v="2012-03-25 12.15.25.jpg"/>
        <s v="2013-03-23 13.42.53-1.jpg"/>
        <s v="2013-03-23 13.42.53.jpg"/>
        <s v="dlltool.exe"/>
        <s v="2012-03-25 12.12.10 (1).jpg"/>
        <s v="2012-03-25 12.12.10.jpg"/>
        <s v="ar.exe"/>
        <s v="ranlib.exe"/>
        <s v="Solutions to Assignment 2.pdf"/>
        <s v="nm.exe"/>
        <s v="2013-03-02 12.17.20-1.jpg"/>
        <s v="2013-03-02 12.17.20.jpg"/>
        <s v="Lecture 04 (STU).ppt"/>
        <s v="Convex Optimization - Slides.pdf"/>
        <s v="size.exe"/>
        <s v="strings.exe"/>
        <s v="111_1103.AVI"/>
        <s v="2013-07-29 17.01.52.jpg"/>
        <s v="2016-06-07 12.11.38.jpg"/>
        <s v="111_1109.AVI"/>
        <s v="110_1100.AVI"/>
        <s v="2012-03-25 11.58.48 (1).jpg"/>
        <s v="2012-03-25 11.58.48.jpg"/>
        <s v="2012-03-25 12.12.16 (1).jpg"/>
        <s v="2012-03-25 12.12.16.jpg"/>
        <s v="2012-03-22 20.42.18.jpg"/>
        <s v="2012-03-22 20.42.19.jpg"/>
        <s v="Lecture 09.ppt"/>
        <s v="2013-03-23 13.42.58-1.jpg"/>
        <s v="2013-03-23 13.42.58.jpg"/>
        <s v="112_1209.JPG"/>
        <s v="Lec01_Introduction.pdf"/>
        <s v="2012-03-25 12.15.18 (1).jpg"/>
        <s v="2012-03-25 12.15.18.jpg"/>
        <s v="112_1210.JPG"/>
        <s v="2013-01-12 14.47.10-1.jpg"/>
        <s v="2013-01-12 14.47.10.jpg"/>
        <s v="Seven eleven 3.pdf"/>
        <s v="2012-03-22 20.42.07 (1).jpg"/>
        <s v="2012-03-22 20.42.07.jpg"/>
        <s v="2012-03-25 11.58.55 (1).jpg"/>
        <s v="2012-03-25 11.58.55.jpg"/>
        <s v="2013-03-02 12.36.40-1.jpg"/>
        <s v="2013-03-02 12.36.40.jpg"/>
        <s v="ex.exe"/>
        <s v="rview.exe"/>
        <s v="rvim.exe"/>
        <s v="view.exe"/>
        <s v="vim.exe"/>
        <s v="vimdiff.exe"/>
        <s v="2013-03-23 13.43.57.jpg"/>
        <s v="2013-03-23 13.43.58.jpg"/>
        <s v="Chapter03.doc"/>
        <s v="Lecture 08.ppt"/>
        <s v="2012-03-25 12.11.52 (1).jpg"/>
        <s v="2012-03-25 12.11.52.jpg"/>
        <s v="2013-01-12 17.49.25-1.jpg"/>
        <s v="2013-01-12 17.49.25.jpg"/>
        <s v="2012-03-25 12.57.52.jpg"/>
        <s v="2012-03-25 12.57.53.jpg"/>
        <s v="2012-03-25 11.59.12 (1).jpg"/>
        <s v="2012-03-25 11.59.12.jpg"/>
        <s v="2013-03-01 10.24.08-1.jpg"/>
        <s v="2013-03-01 10.24.08.jpg"/>
        <s v="2012-03-22 20.41.54 (1).jpg"/>
        <s v="2012-03-22 20.41.54.jpg"/>
        <s v="2013-01-27 12.48.24-1.jpg"/>
        <s v="2013-01-27 12.48.24.jpg"/>
        <s v="2012-03-22 20.41.34 (1).jpg"/>
        <s v="2012-03-22 20.41.34.jpg"/>
        <s v="2012-03-24 17.29.07.jpg"/>
        <s v="2012-03-24 17.29.08.jpg"/>
        <s v="2013-01-12 14.48.29-1.jpg"/>
        <s v="2013-01-12 14.48.29.jpg"/>
        <s v="112_1272.JPG"/>
        <s v="Business Analytics - Data and Decision DSC2008.part001.rar"/>
        <s v="Business Analytics - Data and Decision DSC2008.part002.rar"/>
        <s v="Business Analytics - Data and Decision DSC2008.part003.rar"/>
        <s v="Business Analytics - Data and Decision DSC2008.part004.rar"/>
        <s v="Business Analytics - Data and Decision DSC2008.part005.rar"/>
        <s v="Business Analytics - Data and Decision DSC2008.part006.rar"/>
        <s v="Business Analytics - Data and Decision DSC2008.part007.rar"/>
        <s v="Business Analytics - Data and Decision DSC2008.part008.rar"/>
        <s v="Business Analytics - Data and Decision DSC2008.part009.rar"/>
        <s v="Business Analytics - Data and Decision DSC2008.part010.rar"/>
        <s v="Business Analytics - Data and Decision DSC2008.part011.rar"/>
        <s v="Business Analytics - Data and Decision DSC2008.part012.rar"/>
        <s v="Business Analytics - Data and Decision DSC2008.part013.rar"/>
        <s v="Business Analytics - Data and Decision DSC2008.part014.rar"/>
        <s v="Business Analytics - Data and Decision DSC2008.part015.rar"/>
        <s v="Business Analytics - Data and Decision DSC2008.part016.rar"/>
        <s v="Business Analytics - Data and Decision DSC2008.part017.rar"/>
        <s v="Business Analytics - Data and Decision DSC2008.part018.rar"/>
        <s v="Business Analytics - Data and Decision DSC2008.part019.rar"/>
        <s v="Business Analytics - Data and Decision DSC2008.part020.rar"/>
        <s v="Business Analytics - Data and Decision DSC2008.part021.rar"/>
        <s v="Business Analytics - Data and Decision DSC2008.part022.rar"/>
        <s v="Business Analytics - Data and Decision DSC2008.part023.rar"/>
        <s v="Business Analytics - Data and Decision DSC2008.part024.rar"/>
        <s v="Business Analytics - Data and Decision DSC2008.part025.rar"/>
        <s v="Business Analytics - Data and Decision DSC2008.part026.rar"/>
        <s v="Business Analytics - Data and Decision DSC2008.part027.rar"/>
        <s v="Business Analytics - Data and Decision DSC2008.part028.rar"/>
        <s v="Business Analytics - Data and Decision DSC2008.part029.rar"/>
        <s v="Business Analytics - Data and Decision DSC2008.part030.rar"/>
        <s v="Business Analytics - Data and Decision DSC2008.part031.rar"/>
        <s v="Business Analytics - Data and Decision DSC2008.part032.rar"/>
        <s v="Business Analytics - Data and Decision DSC2008.part033.rar"/>
        <s v="Business Analytics - Data and Decision DSC2008.part034.rar"/>
        <s v="Business Analytics - Data and Decision DSC2008.part035.rar"/>
        <s v="Business Analytics - Data and Decision DSC2008.part036.rar"/>
        <s v="Business Analytics - Data and Decision DSC2008.part037.rar"/>
        <s v="Business Analytics - Data and Decision DSC2008.part038.rar"/>
        <s v="Business Analytics - Data and Decision DSC2008.part039.rar"/>
        <s v="Business Analytics - Data and Decision DSC2008.part040.rar"/>
        <s v="Business Analytics - Data and Decision DSC2008.part041.rar"/>
        <s v="Business Analytics - Data and Decision DSC2008.part042.rar"/>
        <s v="Business Analytics - Data and Decision DSC2008.part043.rar"/>
        <s v="Business Analytics - Data and Decision DSC2008.part044.rar"/>
        <s v="Business Analytics - Data and Decision DSC2008.part045.rar"/>
        <s v="Business Analytics - Data and Decision DSC2008.part046.rar"/>
        <s v="Business Analytics - Data and Decision DSC2008.part047.rar"/>
        <s v="Business Analytics - Data and Decision DSC2008.part048.rar"/>
        <s v="Business Analytics - Data and Decision DSC2008.part049.rar"/>
        <s v="Business Analytics - Data and Decision DSC2008.part050.rar"/>
        <s v="Business Analytics - Data and Decision DSC2008.part051.rar"/>
        <s v="Business Analytics - Data and Decision DSC2008.part052.rar"/>
        <s v="Business Analytics - Data and Decision DSC2008.part053.rar"/>
        <s v="Business Analytics - Data and Decision DSC2008.part054.rar"/>
        <s v="Business Analytics - Data and Decision DSC2008.part055.rar"/>
        <s v="Business Analytics - Data and Decision DSC2008.part056.rar"/>
        <s v="Business Analytics - Data and Decision DSC2008.part057.rar"/>
        <s v="Business Analytics - Data and Decision DSC2008.part058.rar"/>
        <s v="Business Analytics - Data and Decision DSC2008.part059.rar"/>
        <s v="Business Analytics - Data and Decision DSC2008.part060.rar"/>
        <s v="Business Analytics - Data and Decision DSC2008.part061.rar"/>
        <s v="Business Analytics - Data and Decision DSC2008.part062.rar"/>
        <s v="Business Analytics - Data and Decision DSC2008.part063.rar"/>
        <s v="Business Analytics - Data and Decision DSC2008.part064.rar"/>
        <s v="Business Analytics - Data and Decision DSC2008.part065.rar"/>
        <s v="Business Analytics - Data and Decision DSC2008.part066.rar"/>
        <s v="Business Analytics - Data and Decision DSC2008.part067.rar"/>
        <s v="Business Analytics - Data and Decision DSC2008.part068.rar"/>
        <s v="Business Analytics - Data and Decision DSC2008.part069.rar"/>
        <s v="Business Analytics - Data and Decision DSC2008.part070.rar"/>
        <s v="Business Analytics - Data and Decision DSC2008.part071.rar"/>
        <s v="Business Analytics - Data and Decision DSC2008.part072.rar"/>
        <s v="Business Analytics - Data and Decision DSC2008.part073.rar"/>
        <s v="Business Analytics - Data and Decision DSC2008.part074.rar"/>
        <s v="Business Analytics - Data and Decision DSC2008.part075.rar"/>
        <s v="Business Analytics - Data and Decision DSC2008.part076.rar"/>
        <s v="Business Analytics - Data and Decision DSC2008.part077.rar"/>
        <s v="Business Analytics - Data and Decision DSC2008.part078.rar"/>
        <s v="Business Analytics - Data and Decision DSC2008.part079.rar"/>
        <s v="Business Analytics - Data and Decision DSC2008.part080.rar"/>
        <s v="Business Analytics - Data and Decision DSC2008.part081.rar"/>
        <s v="Business Analytics - Data and Decision DSC2008.part082.rar"/>
        <s v="Business Analytics - Data and Decision DSC2008.part083.rar"/>
        <s v="Business Analytics - Data and Decision DSC2008.part084.rar"/>
        <s v="Business Analytics - Data and Decision DSC2008.part085.rar"/>
        <s v="Business Analytics - Data and Decision DSC2008.part086.rar"/>
        <s v="Business Analytics - Data and Decision DSC2008.part087.rar"/>
        <s v="Business Analytics - Data and Decision DSC2008.part088.rar"/>
        <s v="Business Analytics - Data and Decision DSC2008.part089.rar"/>
        <s v="Business Analytics - Data and Decision DSC2008.part090.rar"/>
        <s v="Business Analytics - Data and Decision DSC2008.part091.rar"/>
        <s v="Business Analytics - Data and Decision DSC2008.part092.rar"/>
        <s v="Business Analytics - Data and Decision DSC2008.part093.rar"/>
        <s v="Business Analytics - Data and Decision DSC2008.part094.rar"/>
        <s v="Business Analytics - Data and Decision DSC2008.part095.rar"/>
        <s v="Business Analytics - Data and Decision DSC2008.part096.rar"/>
        <s v="Business Analytics - Data and Decision DSC2008.part097.rar"/>
        <s v="Business Analytics - Data and Decision DSC2008.part098.rar"/>
        <s v="Business Analytics - Data and Decision DSC2008.part099.rar"/>
        <s v="Business Analytics - Data and Decision DSC2008.part100.rar"/>
        <s v="Business Analytics - Data and Decision DSC2008.part101.rar"/>
        <s v="Business Analytics - Data and Decision DSC2008.part102.rar"/>
        <s v="Business Analytics - Data and Decision DSC2008.part103.rar"/>
        <s v="Business Analytics - Data and Decision DSC2008.part104.rar"/>
        <s v="Business Analytics - Data and Decision DSC2008.part105.rar"/>
        <s v="Business Analytics - Data and Decision DSC2008.part106.rar"/>
        <s v="Business Analytics - Data and Decision DSC2008.part107.rar"/>
        <s v="Business Analytics - Data and Decision DSC2008.part108.rar"/>
        <s v="Business Analytics - Data and Decision DSC2008.part109.rar"/>
        <s v="Business Analytics - Data and Decision DSC2008.part110.rar"/>
        <s v="Business Analytics - Data and Decision DSC2008.part111.rar"/>
        <s v="Business Analytics - Data and Decision DSC2008.part112.rar"/>
        <s v="Business Analytics - Data and Decision DSC2008.part113.rar"/>
        <s v="Business Analytics - Data and Decision DSC2008.part114.rar"/>
        <s v="Business Analytics - Data and Decision DSC2008.part115.rar"/>
        <s v="Business Analytics - Data and Decision DSC2008.part116.rar"/>
        <s v="Business Analytics - Data and Decision DSC2008.part117.rar"/>
        <s v="Business Analytics - Data and Decision DSC2008.part118.rar"/>
        <s v="Business Analytics - Data and Decision DSC2008.part119.rar"/>
        <s v="Business Analytics - Data and Decision DSC2008.part120.rar"/>
        <s v="Business Analytics - Data and Decision DSC2008.part121.rar"/>
        <s v="Business Analytics - Data and Decision DSC2008.part122.rar"/>
        <s v="Business Analytics - Data and Decision DSC2008.part123.rar"/>
        <s v="Business Analytics - Data and Decision DSC2008.part124.rar"/>
        <s v="Business Analytics - Data and Decision DSC2008.part125.rar"/>
        <s v="2012-03-25 12.58.01 (1).jpg"/>
        <s v="2012-03-25 12.58.01.jpg"/>
        <s v="2013-03-01 10.23.59-1.jpg"/>
        <s v="2013-03-01 10.23.59.jpg"/>
        <s v="2012-03-25 12.57.18 (1).jpg"/>
        <s v="2012-03-25 12.57.18.jpg"/>
        <s v="2012-03-25 12.01.49 (1).jpg"/>
        <s v="2012-03-25 12.01.49.jpg"/>
        <s v="2013-01-12 14.47.37-1.jpg"/>
        <s v="2013-01-12 14.47.37.jpg"/>
        <s v="untitled.bmp"/>
        <s v="2013-01-12 14.48.24-1.jpg"/>
        <s v="2013-01-12 14.48.24.jpg"/>
        <s v="2012-03-25 12.07.49.jpg"/>
        <s v="2012-03-25 12.06.14.jpg"/>
        <s v="2012-03-25 11.59.32 (1).jpg"/>
        <s v="2012-03-25 11.59.32.jpg"/>
        <s v="2012-03-22 20.42.23 (1).jpg"/>
        <s v="2012-03-22 20.42.23.jpg"/>
        <s v="2012-03-25 12.02.05 (1).jpg"/>
        <s v="2012-03-25 12.02.05.jpg"/>
        <s v="2012-03-25 11.59.07 (1).jpg"/>
        <s v="2012-03-25 11.59.07.jpg"/>
        <s v="2012-03-25 12.06.32 (1).jpg"/>
        <s v="2012-03-25 12.06.32.jpg"/>
        <s v="2012-03-25 12.06.06 (1).jpg"/>
        <s v="2012-03-25 12.06.06.jpg"/>
        <s v="2012-08-10 16.54.28.jpg"/>
        <s v="2012-08-10 16.54.29.jpg"/>
        <s v="2012-03-25 12.07.44.jpg"/>
        <s v="2012-03-25 12.57.13 (1).jpg"/>
        <s v="2012-03-25 12.57.13.jpg"/>
        <s v="2012-03-25 12.11.43.jpg"/>
        <s v="2013-02-12 13.13.15-1.jpg"/>
        <s v="2013-02-12 13.13.15.jpg"/>
        <s v="2012-03-22 20.41.49.jpg"/>
        <s v="2012-03-22 20.41.50.jpg"/>
        <s v="Lecture 07.ppt"/>
        <s v="2013-02-07 12.17.03.jpg"/>
        <s v="2013-02-07 12.17.04.jpg"/>
        <s v="CS1010E_Lab_0_Briefing.pptx"/>
        <s v="ch09-screen.pdf"/>
        <s v="Lecture 05.ppt"/>
        <s v="2012-03-25 11.59.17 (1).jpg"/>
        <s v="2012-03-25 11.59.17.jpg"/>
        <s v="2012-03-22 20.41.14 (1).jpg"/>
        <s v="2012-03-22 20.41.14.jpg"/>
        <s v="2012-03-22 20.41.03 (1).jpg"/>
        <s v="2012-03-22 20.41.03.jpg"/>
        <s v="2012-03-25 12.02.59.jpg"/>
        <s v="2012-03-25 12.03.00.jpg"/>
        <s v="2012-03-25 11.59.40.jpg"/>
        <s v="2012-03-25 11.59.41.jpg"/>
        <s v="Chapter01.doc"/>
        <s v="2013-02-14 12.06.43-1.jpg"/>
        <s v="2013-02-14 12.06.43.jpg"/>
        <s v="Marketing v3.docx"/>
        <s v="Group 5 - Cors Bidding Project.pdf"/>
        <s v="2012-03-25 12.07.39.jpg"/>
        <s v="Marketing v1.2.docx"/>
        <s v="2012-03-22 20.41.21 (1).jpg"/>
        <s v="2012-03-22 20.41.21.jpg"/>
        <s v="2012-03-22 20.41.09 (1).jpg"/>
        <s v="2012-03-22 20.41.09.jpg"/>
        <s v="2012-07-13 18.58.54.jpg"/>
        <s v="2012-07-13 18.58.55.jpg"/>
        <s v="2013-01-16 11.19.13.jpg"/>
        <s v="2013-01-16 11.19.14.jpg"/>
        <s v="2013-02-12 12.42.29-1.jpg"/>
        <s v="2013-02-12 12.42.29.jpg"/>
        <s v="2012-03-25 12.07.14 (1).jpg"/>
        <s v="2012-03-25 12.07.14.jpg"/>
        <s v="ch08-screen.pdf"/>
        <s v="2013-02-12 12.42.13-1.jpg"/>
        <s v="2013-02-12 12.42.13.jpg"/>
        <s v="2013-03-26 00.28.16-1.jpg"/>
        <s v="2013-03-26 00.28.16.jpg"/>
        <s v="3214HW1_A0074970X.pdf"/>
        <s v="2013-02-26 19.07.47-1.jpg"/>
        <s v="2013-02-26 19.07.47.jpg"/>
        <s v="2012-03-25 11.59.46.jpg"/>
        <s v="2013-02-12 12.41.50-1.jpg"/>
        <s v="2013-02-12 12.41.50.jpg"/>
        <s v="2012-03-16 11.31.31.jpg"/>
        <s v="2012-03-16 11.31.32.jpg"/>
        <s v="2013-01-14 22.04.13-1.jpg"/>
        <s v="2013-01-14 22.04.13.jpg"/>
        <s v="2013-02-12 12.42.22-1.jpg"/>
        <s v="2013-02-12 12.42.22.jpg"/>
        <s v="ch14-screen.pdf"/>
        <s v="Lec05_Network.pdf"/>
        <s v="2013-02-16 12.08.45-1.jpg"/>
        <s v="2013-02-16 12.08.45.jpg"/>
        <s v="Group 5_Presentation Slides.pptx"/>
        <s v="112_1273.JPG"/>
        <s v="112_1212.JPG"/>
        <s v="2013-01-12 17.49.32-1.jpg"/>
        <s v="2013-01-12 17.49.32.jpg"/>
        <s v="Chapter02.doc"/>
        <s v="2013-01-12 14.50.09-1.jpg"/>
        <s v="2013-01-12 14.50.09.jpg"/>
        <s v="2013-01-12 14.49.32-1.jpg"/>
        <s v="2013-01-12 14.49.32.jpg"/>
        <s v="2013-02-02 20.12.56-1.jpg"/>
        <s v="2013-02-02 20.12.56.jpg"/>
        <s v="2013-02-19 12.34.09-1.jpg"/>
        <s v="2013-02-19 12.34.09.jpg"/>
        <s v="2012-03-22 20.40.30 (1).jpg"/>
        <s v="2012-03-22 20.40.30.jpg"/>
        <s v="2013-03-26 00.25.20-1.jpg"/>
        <s v="2013-03-26 00.25.20.jpg"/>
        <s v="2012-07-16 00.12.13.jpg"/>
        <s v="2012-07-16 00.12.14.jpg"/>
        <s v="2013-01-12 14.50.04-1.jpg"/>
        <s v="2013-01-12 14.50.04.jpg"/>
        <s v="2012-03-25 12.06.39 (1).jpg"/>
        <s v="2012-03-25 12.06.39.jpg"/>
        <s v="A0074970X_Assignment4.zip"/>
        <s v="2013-01-12 14.50.17-1.jpg"/>
        <s v="2013-01-12 14.50.17.jpg"/>
        <s v="2012-07-16 00.12.05.jpg"/>
        <s v="2012-07-16 00.12.06.jpg"/>
        <s v="Lecture 02 (STU).ppt"/>
        <s v="Chapter05.doc"/>
        <s v="2012-03-25 12.02.52.jpg"/>
        <s v="2012-03-25 12.02.53.jpg"/>
        <s v="Chapter10.doc"/>
        <s v="2013-01-06 12.45.51.jpg"/>
        <s v="2013-01-06 12.45.52.jpg"/>
        <s v="Lec0910_NLP_Grad_Newton.pdf"/>
        <s v="112_1211.JPG"/>
        <s v="2012-03-25 12.41.28 (1).jpg"/>
        <s v="2012-03-25 12.41.28.jpg"/>
        <s v="2012-07-27 20.54.58.jpg"/>
        <s v="2012-07-27 20.54.59.jpg"/>
        <s v="112_1267.JPG"/>
        <s v="ErrandBoy worded PPT.pptx"/>
        <s v="2013-03-09 20.55.56-1.jpg"/>
        <s v="2013-03-09 20.55.56.jpg"/>
        <s v="2012-08-01 15.51.07.jpg"/>
        <s v="2012-08-01 15.51.08.jpg"/>
        <s v="Lec0708_DP.pdf"/>
        <s v="2013-02-16 13.44.08-1.jpg"/>
        <s v="2013-02-16 13.44.08.jpg"/>
        <s v="DSC3216 Project Report Group 5.pdf"/>
        <s v="2012-08-01 16.06.31.jpg"/>
        <s v="2012-08-01 16.06.32.jpg"/>
        <s v="112_1269.JPG"/>
        <s v="2012-03-22 20.40.50 (1).jpg"/>
        <s v="2012-03-22 20.40.50.jpg"/>
        <s v="Appendix_C.doc"/>
        <s v="Lec06_Lagrange_Appro_Algorithms.pdf"/>
        <s v="2013-02-19 22.31.00-1.jpg"/>
        <s v="2013-02-19 22.31.00.jpg"/>
        <s v="2013-03-09 20.59.36-1.jpg"/>
        <s v="2013-03-09 20.59.36.jpg"/>
        <s v="2013-03-09 20.57.20-1.jpg"/>
        <s v="2013-03-09 20.57.20.jpg"/>
        <s v="2013-03-09 20.58.21-1.jpg"/>
        <s v="2013-03-09 20.58.21.jpg"/>
        <s v="2013-03-09 20.59.31-1.jpg"/>
        <s v="2013-03-09 20.59.31.jpg"/>
        <s v="2012-08-01 16.08.19.jpg"/>
        <s v="2012-08-01 16.08.20.jpg"/>
        <s v="2013-03-09 20.59.45-1.jpg"/>
        <s v="2013-03-09 20.59.45.jpg"/>
        <s v="2013-03-26 01.50.04-1.jpg"/>
        <s v="2013-03-26 01.50.04.jpg"/>
        <s v="2013-03-09 20.58.53-1.jpg"/>
        <s v="2013-03-09 20.58.53.jpg"/>
        <s v="2013-03-09 20.56.15-1.jpg"/>
        <s v="2013-03-09 20.56.15.jpg"/>
        <s v="111_1108.AVI"/>
        <s v="Cocoa study - Industry Structure.pdf"/>
        <s v="2013-03-09 20.57.52.jpg"/>
        <s v="2013-03-09 20.57.53.jpg"/>
        <s v="2013-03-09 20.58.34.jpg"/>
        <s v="2013-03-09 20.58.35.jpg"/>
        <s v="2013-03-09 20.58.10-1.jpg"/>
        <s v="2013-03-09 20.58.10.jpg"/>
        <s v="2013-01-29 13.44.02-1.jpg"/>
        <s v="2013-01-29 13.44.02.jpg"/>
        <s v="2012-07-16 00.12.22.jpg"/>
        <s v="2012-07-16 00.12.23.jpg"/>
        <s v="Lecture 03.ppt"/>
        <s v="ch07-screen.pdf"/>
        <s v="2013-03-04 20.04.17-1.jpg"/>
        <s v="2013-03-04 20.04.17.jpg"/>
        <s v="2013-03-26 01.50.20-1.jpg"/>
        <s v="2013-03-26 01.50.20.jpg"/>
        <s v="2012-03-25 12.52.04.jpg"/>
        <s v="2013-01-24 21.35.15-1.jpg"/>
        <s v="2013-01-24 21.35.15.jpg"/>
        <s v="2012-07-29 14.38.04.jpg"/>
        <s v="2012-07-29 14.38.05.jpg"/>
        <s v="Report.pdf"/>
        <s v="Group5_A10_PartA.zip"/>
        <s v="2013-03-01 18.46.32-1.jpg"/>
        <s v="2013-03-01 18.46.32.jpg"/>
        <s v="ch04-screen.pdf"/>
        <s v="112_1275.JPG"/>
        <s v="2013-03-26 00.28.30-1.jpg"/>
        <s v="2013-03-26 00.28.30.jpg"/>
        <s v="Convex Optimization - Additional Exercises.pdf"/>
        <s v="Solutions to Assignment 2-Problem-1.pdf"/>
        <s v="Solutions to Assignment 2-Problem-1_24092012165158840.pdf"/>
        <s v="Chapter09.doc"/>
        <s v="112_1253.JPG"/>
        <s v="112_1276.JPG"/>
        <s v="Chapter12.doc"/>
        <s v="2013-01-09 15.02.12-1.jpg"/>
        <s v="2013-01-09 15.02.12.jpg"/>
        <s v="Appendix_D.doc"/>
        <s v="2013-01-09 15.02.34-1.jpg"/>
        <s v="2013-01-09 15.02.34.jpg"/>
        <s v="112_1266.JPG"/>
        <s v="112_1255.JPG"/>
        <s v="page 154.jpg"/>
        <s v="111_1198.JPG"/>
        <s v="page 156.jpg"/>
        <s v="page 152.jpg"/>
        <s v="111_1124.JPG"/>
        <s v="112_1203.JPG"/>
        <s v="2013-01-05 14.18.04.jpg"/>
        <s v="2013-01-05 14.18.05.jpg"/>
        <s v="Seven eleven 2.pdf"/>
        <s v="Lecture 11.ppt"/>
        <s v="Chapter08.doc"/>
        <s v="g++.1"/>
        <s v="gcc.1"/>
        <s v="4D_Report.pdf"/>
        <s v="4D_Report_Draft 1 (Macey) (2).pdf"/>
        <s v="112_1283.JPG"/>
        <s v="112_1217.JPG"/>
        <s v="ErrandBoy MNO2009-1.pptx"/>
        <s v="113_1333.JPG"/>
        <s v="Introduction to Optimization - Wiley.pdf"/>
        <s v="2013-01-09 15.02.21-1.jpg"/>
        <s v="2013-01-09 15.02.21.jpg"/>
        <s v="sunnyside1 127.jpg"/>
        <s v="113_1336.JPG"/>
        <s v="DSC3216_Group 8_case of COE.pdf"/>
        <s v="DSC3216_Group 9_case of COE.pdf"/>
        <s v="112_1214.JPG"/>
        <s v="112_1221.JPG"/>
        <s v="113_1334.JPG"/>
        <s v="page 151.jpg"/>
        <s v="page 157.jpg"/>
        <s v="111_1188.JPG"/>
        <s v="Seven eleven 4.pdf"/>
        <s v="113_1319.JPG"/>
        <s v="113_1320.JPG"/>
        <s v="00004565-200711000-00002(1).pdf"/>
        <s v="Action Planning.pdf"/>
        <s v="112_1243.JPG"/>
        <s v="SPRING China2.ppt"/>
        <s v="SPRING China3.ppt"/>
        <s v="Chapter07.doc"/>
        <s v="ch05-screen.pdf"/>
        <s v="112_1236.JPG"/>
        <s v="2013-01-09 15.02.29-1.jpg"/>
        <s v="2013-01-09 15.02.29.jpg"/>
        <s v="lecture11_4on1.pdf"/>
        <s v="lecture11_4on1_30102013084415412.pdf"/>
        <s v="112_1279.JPG"/>
        <s v="Analysing and understanding a text2_Essay Two.pdf"/>
        <s v="2013-01-04 16.30.31.jpg"/>
        <s v="2013-01-04 16.30.32.jpg"/>
        <s v="112_1204.JPG"/>
        <s v="Chapter11.doc"/>
        <s v="113_1321.JPG"/>
        <s v="113_1340.JPG"/>
        <s v="112_1238.JPG"/>
        <s v="2013-01-12 14.46.56-1.jpg"/>
        <s v="2013-01-12 14.46.56.jpg"/>
        <s v="111_1114.JPG"/>
        <s v="111_1115.JPG"/>
        <s v="111_1187.JPG"/>
        <s v="112_1224.JPG"/>
        <s v="111_1171.AVI"/>
        <s v="112_1235.JPG"/>
        <s v="112_1244.JPG"/>
        <s v="112_1282.JPG"/>
        <s v="10.1.1.88.5610.pdf"/>
        <s v="Robust Optimization.pdf"/>
        <s v="2012-12-21 11.51.23.jpg"/>
        <s v="2012-12-21 11.51.24.jpg"/>
        <s v="112_1242.JPG"/>
        <s v="112_1207.JPG"/>
        <s v="112_1228.JPG"/>
        <s v="111_1167.JPG"/>
        <s v="Push_Pull_Migration_India_2010_Sridhar_Reddy_Srinath[1].pdf"/>
        <s v="111_1200.JPG"/>
        <s v="112_1248.JPG"/>
        <s v="113_1317.JPG"/>
        <s v="113_1335.JPG"/>
        <s v="10_04___K_S_Sridhar.pdf"/>
        <s v="112_1241.JPG"/>
        <s v="lecture11.pdf"/>
        <s v="lecture11_30102013084415366.pdf"/>
        <s v="112_1258.JPG"/>
        <s v="Article p1.pdf"/>
        <s v="SachinSancheti_Assignment.pdf"/>
        <s v="111_1118.JPG"/>
        <s v="2012-12-16 09.14.07.jpg"/>
        <s v="2012-12-16 09.14.08.jpg"/>
        <s v="112_1246.JPG"/>
        <s v="112_1213.JPG"/>
        <s v="113_1306.JPG"/>
        <s v="111_1159.JPG"/>
        <s v="113_1307.JPG"/>
        <s v="113_1312.JPG"/>
        <s v="113_1312_2.JPG"/>
        <s v="113_1312_3.JPG"/>
        <s v="107_0718.JPG"/>
        <s v="MA2311_Chapter2.pdf"/>
        <s v="112_1227.JPG"/>
        <s v="Pandit Thesis.pdf"/>
        <s v="page 153.jpg"/>
        <s v="Lecture 01 (STU).ppt"/>
        <s v="111_1158.JPG"/>
        <s v="DSCF9260.jpg"/>
        <s v="DSCF8804.jpg"/>
        <s v="112_1239.JPG"/>
        <s v="111_1166.JPG"/>
        <s v="112_1202.JPG"/>
        <s v="Chapter06.doc"/>
        <s v="112_1280.JPG"/>
        <s v="2012-11-03 11.04.58.jpg"/>
        <s v="2012-11-03 11.04.59.jpg"/>
        <s v="GN-29 Import to Supply for Non-Clinical Purpose Application Form.doc"/>
        <s v="GrammarNotes Preposition DRLS.ppt"/>
        <s v="112_1237.JPG"/>
        <s v="113_1341.JPG"/>
        <s v="113_1339.JPG"/>
        <s v="112_1223.JPG"/>
        <s v="112_1222.JPG"/>
        <s v="113_1302.JPG"/>
        <s v="112_1208.JPG"/>
        <s v="Chapter04.doc"/>
        <s v="111_1119.JPG"/>
        <s v="GN-30 Import on Consignment Basis Application Form_Consignment Registered (CR).doc"/>
        <s v="GN-30 Import on Consignment Basis Application Form_Consignment UnRegistered (CUR).doc"/>
        <s v="112_1205.JPG"/>
        <s v="111_1131.JPG"/>
        <s v="112_1249.JPG"/>
        <s v="2012-12-18 13.49.21.jpg"/>
        <s v="2012-12-18 13.49.22.jpg"/>
        <s v="111_1183.JPG"/>
        <s v="111_1126.JPG"/>
        <s v="2013-01-04 13.28.07.jpg"/>
        <s v="2013-01-04 13.28.08.jpg"/>
        <s v="Seven eleven 1.pdf"/>
        <s v="112_1286.JPG"/>
        <s v="111_1116.JPG"/>
        <s v="113_1337.JPG"/>
        <s v="Homework Assignment 1 final.docx"/>
        <s v="112_1277.JPG"/>
        <s v="Homework Assignment 1.docx"/>
        <s v="111_1127.JPG"/>
        <s v="113_1329.JPG"/>
        <s v="111_1112.JPG"/>
        <s v="112_1201.JPG"/>
        <s v="2012-12-08 19.21.29.jpg"/>
        <s v="Tut7_AD _ AS Model_Final.pptx"/>
        <s v="Geometry of Convex Functions.pdf"/>
        <s v="RB Item List.xls"/>
        <s v="DSCF9152.jpg"/>
        <s v="DSCF9218.jpg"/>
        <s v="111_1121.JPG"/>
        <s v="107_0708.JPG"/>
        <s v="Chapter13.doc"/>
        <s v="113_1357.JPG"/>
        <s v="107_0707.JPG"/>
        <s v="111_1129.JPG"/>
        <s v="106_0689.JPG"/>
        <s v="107_0720.JPG"/>
        <s v="111_1113.JPG"/>
        <s v="112_1206.JPG"/>
        <s v="FOP ES2002 (2).pptx"/>
        <s v="FOP ES2002.pptx"/>
        <s v="113_1338.JPG"/>
        <s v="RB HH Item List.xls"/>
        <s v="111_1122.JPG"/>
        <s v="Lec04_IP.pdf"/>
        <s v="114_1435.JPG"/>
        <s v="IMG_1733.jpg"/>
        <s v="en.latin1.spl"/>
        <s v="libmsvcr100.a"/>
        <s v="libmsvcr80d.a"/>
        <s v="112_1288.JPG"/>
        <s v="libmsvcr80.a"/>
        <s v="libmsvcr90.a"/>
        <s v="113_1308.JPG"/>
        <s v="113_1332.JPG"/>
        <s v="113_1326.JPG"/>
        <s v="112_1274.JPG"/>
        <s v="114_1449.JPG"/>
        <s v="112_1289.JPG"/>
        <s v="112_1289_2.JPG"/>
        <s v="bash.exe"/>
        <s v="sh.exe"/>
        <s v="111_1128.JPG"/>
        <s v="107_0705.JPG"/>
        <s v="2012-10-21 00.31.30.jpg"/>
        <s v="2012-10-21 00.31.31.jpg"/>
        <s v="113_1310.JPG"/>
        <s v="112_1299.JPG"/>
        <s v="2012-10-21 00.31.18.jpg"/>
        <s v="2012-10-21 00.31.19.jpg"/>
        <s v="112_1240.JPG"/>
        <s v="106_0686.JPG"/>
        <s v="107_0730.JPG"/>
        <s v="111_1160.JPG"/>
        <s v="107_0725.JPG"/>
        <s v="113_1327.JPG"/>
        <s v="113_1323.JPG"/>
        <s v="112_1218.JPG"/>
        <s v="112_1298.JPG"/>
        <s v="112_1291.JPG"/>
        <s v="113_1328.JPG"/>
        <s v="2012-03-25 12.09.22.mp4"/>
        <s v="106_0690.JPG"/>
        <s v="111_1194.JPG"/>
        <s v="106_0685.JPG"/>
        <s v="111_1120.JPG"/>
        <s v="111_1199.JPG"/>
        <s v="112_1285.JPG"/>
        <s v="112_1287.JPG"/>
        <s v="113_1354.JPG"/>
        <s v="106_0688.JPG"/>
        <s v="2012-11-03 11.07.31.jpg"/>
        <s v="2012-11-03 11.07.32.jpg"/>
        <s v="111_1125.JPG"/>
        <s v="2012-12-11 10.52.38.jpg"/>
        <s v="2012-12-11 10.52.39.jpg"/>
        <s v="114_1448.JPG"/>
        <s v="114_1436.JPG"/>
        <s v="2012-12-29 18.21.48.jpg"/>
        <s v="2012-12-29 18.21.49.jpg"/>
        <s v="106_0687.JPG"/>
        <s v="111_1197.JPG"/>
        <s v="2012-11-03 11.07.50.jpg"/>
        <s v="2012-11-03 11.07.51.jpg"/>
        <s v="2012-10-24 20.14.19.jpg"/>
        <s v="2012-10-24 20.14.20.jpg"/>
        <s v="112_1220.JPG"/>
        <s v="112_1252.JPG"/>
        <s v="113_1325.JPG"/>
        <s v="HypothesisTest-SachinSancheti.mht"/>
        <s v="HypothesisTest.mht"/>
        <s v="113_1331.JPG"/>
        <s v="113_1324.JPG"/>
        <s v="111_1182.JPG"/>
        <s v="2012-11-03 11.01.06.jpg"/>
        <s v="2012-11-03 11.01.07.jpg"/>
        <s v="111_1164.JPG"/>
        <s v="111_1123.JPG"/>
        <s v="111_1184.JPG"/>
        <s v="107_0731.JPG"/>
        <s v="112_1296.JPG"/>
        <s v="113_1330.JPG"/>
        <s v="107_0724.JPG"/>
        <s v="2012-12-09 18.14.25.jpg"/>
        <s v="2012-12-09 18.14.26.jpg"/>
        <s v="111_1185.JPG"/>
        <s v="Lec02_GeometrySensitivity.pdf"/>
        <s v="2012-11-03 10.57.48.jpg"/>
        <s v="2012-11-03 10.57.49.jpg"/>
        <s v="114_1433.JPG"/>
        <s v="2012-10-21 00.25.17.jpg"/>
        <s v="2012-10-21 00.25.18.jpg"/>
        <s v="113_1318.JPG"/>
        <s v="112_1295.JPG"/>
        <s v="111_1192.JPG"/>
        <s v="2012-11-03 17.08.26.jpg"/>
        <s v="2012-11-03 17.08.27.jpg"/>
        <s v="111_1168.JPG"/>
        <s v="113_1303.JPG"/>
        <s v="115_1553.JPG"/>
        <s v="111_1181.JPG"/>
        <s v="113_1322.JPG"/>
        <s v="114_1431.JPG"/>
        <s v="2012-12-16 23.39.04.jpg"/>
        <s v="2012-12-16 23.39.05.jpg"/>
        <s v="112_1261.JPG"/>
        <s v="113_1311.JPG"/>
        <s v="112_1233.JPG"/>
        <s v="107_0737.JPG"/>
        <s v="107_0729.JPG"/>
        <s v="2012-05-26 23.02.49.jpg"/>
        <s v="sunnyside2 014.jpg"/>
        <s v="112_1225.JPG"/>
        <s v="114_1426.JPG"/>
        <s v="114_1434.JPG"/>
        <s v="107_0733.JPG"/>
        <s v="115_1552.JPG"/>
        <s v="2012-12-05 03.41.47.jpg"/>
        <s v="2012-12-05 03.41.48.jpg"/>
        <s v="111_1196.JPG"/>
        <s v="106_0682.JPG"/>
        <s v="113_1309.JPG"/>
        <s v="111_1193.JPG"/>
        <s v="112_1262.JPG"/>
        <s v="3214SOL4.pdf"/>
        <s v="114_1423.JPG"/>
        <s v="106_0695.JPG"/>
        <s v="Oral History Essay - Sachin Sancheti_A0074970X.pdf"/>
        <s v="111_1191.JPG"/>
        <s v="111_1106.AVI"/>
        <s v="111_1180.JPG"/>
        <s v="Seven eleven Case.pdf"/>
        <s v="114_1442.JPG"/>
        <s v="112_1247.JPG"/>
        <s v="2012-12-05 00.13.17.jpg"/>
        <s v="2012-12-05 00.13.18.jpg"/>
        <s v="111_1162.JPG"/>
        <s v="113_1391.JPG"/>
        <s v="114_1421.JPG"/>
        <s v="113_1355.JPG"/>
        <s v="114_1420.JPG"/>
        <s v="114_1446.JPG"/>
        <s v="106_0696.JPG"/>
        <s v="107_0735.JPG"/>
        <s v="107_0734.JPG"/>
        <s v="115_1533.JPG"/>
        <s v="2012-05-18 20.24.39.jpg"/>
        <s v="114_1427.JPG"/>
        <s v="113_1304.JPG"/>
        <s v="107_0723.JPG"/>
        <s v="112_1300.JPG"/>
        <s v="112_1234.JPG"/>
        <s v="111_1161.JPG"/>
        <s v="SachinSancheti_A0074970X_IceFili (2).pdf"/>
        <s v="SachinSancheti_A0074970X_IceFili.pdf"/>
        <s v="112_1297.JPG"/>
        <s v="113_1305.JPG"/>
        <s v="113_1314.JPG"/>
        <s v="113_1314_2.JPG"/>
        <s v="Assignment Set 3_A0074970X.docx"/>
        <s v="2012-12-05 00.10.12.jpg"/>
        <s v="2012-12-05 00.10.13.jpg"/>
        <s v="danielrev.doc.docx"/>
        <s v="114_1422.JPG"/>
        <s v="111_1195.JPG"/>
        <s v="Supplementary-PSD_Matrices.pdf"/>
        <s v="Report.mw"/>
        <s v="Lec03_Duality.pdf"/>
        <s v="114_1425.JPG"/>
        <s v="2-Strategy (2).pdf"/>
        <s v="2-Strategy.pdf"/>
        <s v="112_1294.JPG"/>
        <s v="facilitylocation.ppt"/>
        <s v="Dynamic Programming for Stochastic Inventory Routing Problem.pdf"/>
        <s v="Dynamic Programming for Stochastic Inventory Routing Problem - Copy.pdf"/>
        <s v="Tutorial 10.pdf"/>
        <s v="CORS data.xlsx"/>
        <s v="Rough for assignment.mw"/>
        <s v="Roulette.xlsx"/>
        <s v="Appendix 9 -correlation table.htm"/>
        <s v="OUTPUT.htm"/>
        <s v="LFCMP13n.DLL"/>
        <s v="2012-07-30 14.13.34.jpg"/>
        <s v="2012-07-30 14.13.35.jpg"/>
        <s v="2012-07-31 09.35.29.jpg"/>
        <s v="2012-07-31 09.35.30.jpg"/>
        <s v="Opportunity_cost.pdf"/>
        <s v="Tutorial 1.pdf"/>
        <s v="107_0714.JPG"/>
        <s v="EX-142-6 World Cocoa Economy _Trend_ ENGLISH ONLY- edited.pdf"/>
        <s v="112_1292.JPG"/>
        <s v="pgawk-3.1.7.exe"/>
        <s v="pgawk.exe"/>
        <s v="2012-07-30 15.29.53.jpg"/>
        <s v="2012-07-30 15.29.54.jpg"/>
        <s v="awk.exe"/>
        <s v="gawk-3.1.7.exe"/>
        <s v="gawk.exe"/>
        <s v="112_1293.JPG"/>
        <s v="111_1173.JPG"/>
        <s v="eST5snm.dll"/>
        <s v="eSTWLD.dll"/>
        <s v="Auto-manual.xlsx"/>
        <s v="Benjamin-SensibleRulesDuals.pdf"/>
        <s v="111_1174.JPG"/>
        <s v="Solving the dice pig-Dynamic Programming and value Iteration.pdf"/>
        <s v="nus - contract law (3) - misrep - jan 11 - lecture 4.ppt"/>
        <s v="libmpfr-1.dll"/>
        <s v="DOC190413-19042013090020.pdf"/>
        <s v="08066183 - 08.01.13.pdf"/>
        <s v="111_1172.JPG"/>
        <s v="Summary of particles with charge.pdf"/>
        <s v="9F62C00."/>
        <s v="The Business Model.pptx"/>
        <s v="111_1175.JPG"/>
        <s v="Assignment DSC3214.mw"/>
        <s v="3 Line Summary.docx"/>
        <s v="Forecasting Female Marriage Rates in Singapore - Chan &amp; Sancheti.pdf"/>
        <s v="Article p2.pdf"/>
        <s v="ch10-screen.pdf"/>
        <s v="ebBoxAcs.dll"/>
        <s v="PivotTableExercise_sol.xls"/>
        <s v="Resume_Template_6 (1).doc"/>
        <s v="Figure 1-8 A Supply Chain for Bread.ppt"/>
        <s v="Lecture 1.pdf"/>
        <s v="Lecture1.pdf"/>
        <s v="ch01-02-screen.pdf"/>
        <s v="Tutorial 2.pdf"/>
        <s v="Lesson 11 Notes.ppt"/>
        <s v="Combinatorial Probability.pdf"/>
        <s v="chapter5.ppt"/>
        <s v="Singapore Population Census report.xls"/>
        <s v="Visitor's Pass1.ppt"/>
        <s v="111_1176.JPG"/>
        <s v="Psycho (Term 1_ August 2011).ppt"/>
        <s v="In the Mood for Love (Term 1_ October 2011).ppt"/>
        <s v="12 Storeys (Term 1_ October 2011).ppt"/>
        <s v="ch06-screen.pdf"/>
        <s v="SEP NUS.pdf"/>
        <s v="1213SEM2-CS1010E.pdf"/>
        <s v="oldfind.exe"/>
        <s v="Visitor's Pass4.docx"/>
        <s v="SachinSancheti_A0074970X.pdf"/>
        <s v="Meteor Cargo Form.xls"/>
        <s v="ltefx13n.dll"/>
        <s v="BoxPlot.xls"/>
        <s v="Robust Optimization in IP.pdf"/>
        <s v="Route Optimization in IP.pdf"/>
        <s v="2007 Destination.pdf"/>
        <s v="Tourists' Satisfaction, recommendation and revisiting Singapore.pdf"/>
        <s v="BSP1005A presentation.ppt"/>
        <s v="ch03-screen.pdf"/>
        <s v="ss's part.pptx"/>
        <s v="Seven Eleven - Official Answer.pdf"/>
        <s v="SSSSSS.xls"/>
        <s v="Urbanisation+in+India.pdf"/>
        <s v="Additional Notes (Action Words).pdf"/>
        <s v="Backup.docx"/>
        <s v="Market Analysis.pptx"/>
        <s v="Statistics &amp; Market Analysis - Sachin Final.pptx"/>
        <s v="Question1_MAS.bak"/>
        <s v="Binary &amp; Mixed Integer.pdf"/>
        <s v="Resume_Template_3 (2).doc"/>
        <s v="Resume_Template_3 (3).doc"/>
        <s v="Tutorial 6-signed.pdf"/>
        <s v="Tutorial 8.pdf"/>
        <s v="Iceberg.jpg"/>
        <s v="lecture09_4on1.pdf"/>
        <s v="111_1169.JPG"/>
        <s v="eSTenc.dll"/>
        <s v="Solution Guide 1.pdf"/>
        <s v="Acknowledgement.pdf"/>
        <s v="DSC3203 - InterfaceRAISE (Sachin; Pei Shi; Liu Xian; Sergi).pdf"/>
        <s v="LeadershipLecture2.ppt"/>
        <s v="111_1170.JPG"/>
        <s v="111_1177.AVI"/>
        <s v="notes_Goldsmith-AnalModel.ppt"/>
        <s v="ch12-screen.pdf"/>
        <s v="make.exe"/>
        <s v="Introduction to academic writing.SC100111.doc"/>
        <s v="Introduction to academic writing.SC100111_11112038_2.doc"/>
        <s v="Question 6.doc"/>
        <s v="Inventory Management Excel Worksheet II.xls"/>
        <s v="Introduction to Optimization - SAS.pdf"/>
        <s v="ch13-screen.pdf"/>
        <s v="08109120 - 31.01.13.pdf"/>
        <s v="08161483 - 05.03.13.pdf"/>
        <s v="n6.pdf"/>
        <s v="Convex Functions.pdf"/>
        <s v="Paraphrasing and summarising.doc"/>
        <s v="diff.exe"/>
        <s v="Resume_Template_3.doc"/>
        <s v="Sachin Resume 2 Draft.doc"/>
        <s v="ch11-screen.pdf"/>
        <s v="A63-A73 side label.xps"/>
        <s v="BSP2001.pdf"/>
        <s v="0910SEM2-BSP1004 (1).pdf"/>
        <s v="0910SEM2-BSP1004 (2).pdf"/>
        <s v="0910SEM2-BSP1004.pdf"/>
        <s v="Sample Essay on In the Mood for Love (on Identity).doc"/>
        <s v="Midterm Test (Answers for the MCQs).doc"/>
        <s v="mc7d.exe"/>
        <s v="vim.mo"/>
        <s v="3-Strategy contd (2).pdf"/>
        <s v="3-Strategy contd.pdf"/>
        <s v="fixincl.exe"/>
        <s v="msys-lzma-5.dll"/>
        <s v="USA2100.jpeg"/>
        <s v="Sachin_Sancheti_A0074970X_E03_Firststage.pdf"/>
        <s v="n9.pdf"/>
        <s v="week1slides.ivle.ppt"/>
        <s v="2015-04-29 08.09.16.png"/>
        <s v="tut11_sol.pdf"/>
        <s v="ltfil13n.DLL"/>
        <s v="PivotTableExercise.xls"/>
        <s v="eSThs.dll"/>
        <s v="sed.exe"/>
        <s v="n8.pdf"/>
        <s v="MARCH 2006 xl."/>
        <s v="Visitor's Pass2.pptx"/>
        <s v="Visitor's Pass3.pptx"/>
        <s v="Products and Sevice, Customer Segmentation  (3).docx"/>
        <s v="Sachin Resume (2).pdf"/>
        <s v="Sachin Resume.pdf"/>
        <s v="Final Exam Matters.ppt"/>
        <s v="FEBRUARY 200."/>
        <s v="lftif13n.dll"/>
        <s v="2017-05-23 22.51.14.jpg"/>
        <s v="n7.pdf"/>
        <s v="1X20'GP &amp; 2X40'HC.xls"/>
        <s v="Dr. IQ loves math.ppt"/>
        <s v="Lewis Tay Zi Kun A0002739J DSC 3214 Assignment 2.docx"/>
        <s v="SG2100.jpeg"/>
        <s v="OM Career.ppt"/>
        <s v="S-locations from Roy.xls"/>
        <s v="2001 A Space Odyssey (Tutorial Questions_ Term 1_ November 2011).doc"/>
        <s v="week12slides.ivle.ppt"/>
        <s v="Training point.pdf"/>
        <s v="GN-16 Essential Principles Checklist Template.doc"/>
        <s v="Simplex Method.pdf"/>
        <s v="08082998 - 17.01.13.pdf"/>
        <s v="08166363 - 06.03.13.pdf"/>
        <s v="08200301 - 26.03.13.pdf"/>
        <s v="libgcc_s_dw2-1.dll"/>
        <s v="08082999 - 17.01.13.pdf"/>
        <s v="08187492 - 19.03.13.pdf"/>
        <s v="nus - product liability + agency - lecture 7 - jan 11.ppt"/>
        <s v="facility.ppt"/>
        <s v="cp.exe"/>
        <s v="StockSheet21.xltm"/>
        <s v="2013 Lecture 1 and 2 questions and answers.pdf"/>
        <s v="2013 Lecture 1 and 2 questions and answers_30082013092654809.pdf"/>
        <s v="DSC3214 A2.docx"/>
        <s v="personalityslides.ppt"/>
        <s v="Assignment3_3 (1).xlsx"/>
        <s v="08221778 - 09.04.13.pdf"/>
        <s v="08127800 - 13.02.13.pdf"/>
        <s v="08098952 - 25.01.13.pdf"/>
        <s v="Addicon-CWT SMIT-PLAN - AS BUILT.pdf"/>
        <s v="Subject-Verb Agreement.pptx"/>
        <s v="Lec11_KKT.pdf"/>
        <s v="week2slides.ivle.ppt"/>
        <s v="MRP.xls"/>
        <s v="week11slides.ivle.ppt"/>
        <s v="grep.exe"/>
        <s v="08121209 - 06.02.13.pdf"/>
        <s v="08099194 - 28.01.13.pdf"/>
        <s v="egrep.exe"/>
        <s v="Histogram.xls"/>
        <s v="Tamil_simili.pdf"/>
        <s v="08115689 - 05.02.13.pdf"/>
        <s v="08155014 - 28.02.13.pdf"/>
        <s v="Simulation.xlsx"/>
        <s v="Assignment3_4.xlsx"/>
        <s v="zoegradesheet.doc"/>
        <s v="Marketing project (Cactus).docx"/>
        <s v="Training point.pptx"/>
        <s v="ISO9001-2008 questionaire.doc"/>
        <s v="Writing_A_Conclusion.doc"/>
        <s v="Form-Logistics Application 2012.doc"/>
        <s v="YCH Logistics Scholarship - Sachin.doc"/>
        <s v="PSA Logistics Scholarship - Sachin.pdf.doc"/>
        <s v="assignment 2.mw"/>
        <s v="Lesson Learned.doc"/>
        <s v="ls.exe"/>
        <s v="Assignment3_2 (1).xlsx"/>
        <s v="expr.exe"/>
        <s v="libpthread.a"/>
        <s v="libpthread.dll.a"/>
        <s v="libpthreadGC2.dll.a"/>
        <s v="2012-11-03 11.20.13.jpg"/>
        <s v="2012-11-03 11.20.14.jpg"/>
        <s v="Copy of RB Item Dimension_Sep (2).xls"/>
        <s v="Appendix_B.doc"/>
        <s v="Sun Jie CV.pdf"/>
        <s v="ln.exe"/>
        <s v="ebUADlg.dll"/>
        <s v="Dassera.pps"/>
        <s v="Company logo - CMYK C80 Y40.jpg"/>
        <s v="Annex 2 for GN-17 and GN-18_List of Configurations.xls"/>
        <s v="List of configurations for Grouping Enquiry.xls"/>
        <s v="Tutorial3Ans.doc"/>
        <s v="Tutorial Assignments.doc"/>
        <s v="Lecture 12 Scheduling.xls"/>
        <s v="Scheduling.xls"/>
        <s v="Question1.mw"/>
        <s v="DSC2008Tutorial Assignment (2).pdf"/>
        <s v="DSC2008Tutorial Assignment.pdf"/>
        <s v="nus - biz org - lecture 9 &amp; 10 - jan 11.ppt"/>
        <s v="Solution Guide 9.pdf"/>
        <s v="libmoldname100.a"/>
        <s v="libmoldname70d.a"/>
        <s v="libmoldname71d.a"/>
        <s v="libmoldname80d.a"/>
        <s v="libmoldname90d.a"/>
        <s v="libmoldname70.a"/>
        <s v="libmoldname71.a"/>
        <s v="libmoldname80.a"/>
        <s v="libmoldname90.a"/>
        <s v="Developing an Outline.doc"/>
        <s v="msys-z.dll"/>
        <s v="Module_Registration_AY1011_Sem_1.doc"/>
        <s v="Resume_Template_4.doc"/>
        <s v="INDIVIDUAL ASSIGNMENT FIVE EDIT (1).docx"/>
        <s v="INDIVIDUAL ASSIGNMENT FIVE EDIT.docx"/>
        <s v="EPQ.xls"/>
        <s v="2014-11-07 17.13.19.png"/>
        <s v="08081367 - 16.01.13.pdf"/>
        <s v="Course Introduction.doc"/>
        <s v="CaseSAMSUNG2011.doc"/>
        <s v="Solution Guide 3.pdf"/>
        <s v="Analysing and Understanding a Text 1B.doc"/>
        <s v="08229874 - 13.04.13.pdf"/>
        <s v="08131913 - 18.02.13.pdf"/>
        <s v="1st.xlsm"/>
        <s v="4D v1.xlsm"/>
        <s v="Resume_Template_5.doc"/>
        <s v="Mind Cafe Interview Questions.doc"/>
        <s v="Report1.html"/>
        <s v="EXCEL Multiple Regression.pdf"/>
        <s v="nus - tutorial 8 - tort - mar 11.doc"/>
        <s v="CaseHeineken2011.doc"/>
        <s v="Timetable.png"/>
        <s v="2012-07-25 16.27.00.png"/>
        <s v="Appendix_D_Bidding_Game.xls"/>
        <s v="lffax13n.dll"/>
        <s v="Olam.doc"/>
        <s v="Olam_SachinSancheti_OpsIntern.doc"/>
        <s v="msys-regex-1.dll"/>
        <s v="GN-21-R2_Annex 2.doc"/>
        <s v="SachinSancheti_OSIM.doc"/>
        <s v="malawian-importers-vilili.xls"/>
        <s v="MKT1003 Course Outline.doc"/>
        <s v="SachinSancheti_IBM.doc"/>
        <s v="MSC_operations.doc"/>
        <s v="SachinSancheti_NUH_Ops.doc"/>
        <s v="SachinSancheti_Siemens.doc"/>
        <s v="SachinSancheti_SiemensPR.doc"/>
        <s v="mkt1003 mind cafe.docx"/>
        <s v="08144035 - 23.02.13.pdf"/>
        <s v="Timetable Sem 3.png"/>
        <s v="GN-02_Declaration for Exemption from GDPMDS Template.doc"/>
        <s v="Introduction to ES1102-Specific Grammar Features.doc"/>
        <s v="CaseALS[1].pdf"/>
        <s v="SachinSancheti1.doc"/>
        <s v="MNO1001DLehman.1011AY.doc"/>
        <s v="3214 Assignment.docx"/>
        <s v="SachinSancheti3.doc"/>
        <s v="Solution Guide 2.pdf"/>
        <s v="Q system.pptx"/>
        <s v="SachinSancheti.doc"/>
        <s v="libmpc-2.dll"/>
        <s v="msys-bz2-1.dll"/>
        <s v="comp_dll.dll"/>
        <s v="Academic Roadmap.xls"/>
        <s v="Fund_Manager (2).xls"/>
        <s v="lzcat.exe"/>
        <s v="lzma.exe"/>
        <s v="unlzma.exe"/>
        <s v="unxz.exe"/>
        <s v="xz.exe"/>
        <s v="xzcat.exe"/>
        <s v="3214SOL1 (2).pdf"/>
        <s v="3214SOL1.pdf"/>
        <s v="gzip.exe"/>
        <s v="2015-04-30 18.17.30.png"/>
        <s v="2rd.xlsx"/>
        <s v="nus - tutorial 6 - contract law - feb 11.doc"/>
        <s v="Introduction to writing an expository essay.doc"/>
        <s v="Interpreting essay questions and formulating thesis statements.doc"/>
        <s v="nus - tutorial 7 - product liability - mar 11.doc"/>
        <s v="JSS cost per child shee."/>
        <s v="GEK2020 Syllabus  (Term 1_ 2011-12).doc"/>
        <s v="Solution Guide 10.pdf"/>
        <s v="Sachin Sancheti 11_1.doc"/>
        <s v="DSC2006 ISIS number.xls"/>
        <s v="MRP Table.doc"/>
        <s v="Agreement Logistics 2012.doc"/>
        <s v="UK Joint Life.xls"/>
        <s v="3214HW2.pdf"/>
        <s v="selfdiscovery.nomerge.doc"/>
        <s v="nus - tutorial 10 - mar 11.doc"/>
        <s v="ex sheet 5 q4.xls"/>
        <s v="date.exe"/>
        <s v="Resume_Template_1.doc"/>
        <s v="Tutorial 9.pdf"/>
        <s v="08153154 - 28.02.13.pdf"/>
        <s v="08096507 - 24.01.13.pdf"/>
        <s v="08178108 - 13.03.13.pdf"/>
        <s v="nus - past exam paper - BSP1004 - april 10.doc"/>
        <s v="ex sheet 5 q6.xls"/>
        <s v="ACC2002 P2.pptx"/>
        <s v="08124177 - 08.02.13.pdf"/>
        <s v="08064400 - 07.01.13.pdf"/>
        <s v="ex sheet 7.pdf"/>
        <s v="Document1-SachinSancheti.rtf"/>
        <s v="Document1.rtf"/>
        <s v="names.doc"/>
        <s v="lecture_8_linear_processes.doc"/>
        <s v="sort.exe"/>
        <s v="08148907 - 26.02.13.pdf"/>
        <s v="08194675 - 25.03.13.pdf"/>
        <s v="Solution Guide 8.pdf"/>
        <s v="Annex to GN-26.doc"/>
        <s v="Annex to GN-28.doc"/>
        <s v="Annex to GN-29.doc"/>
        <s v="Letter writing test.doc"/>
        <s v="Tutorial 3.docx"/>
        <s v="DEC Solution.docx"/>
        <s v="Mind Cafe Interview Questions (1).doc"/>
        <s v="Mind Cafe Interview Questions (2).doc"/>
        <s v="fgrep.exe"/>
        <s v="Sachin_A0074970X.zip"/>
        <s v="Research on forecast.pdf"/>
        <s v="StockSheet2.xltm"/>
        <s v="pop2013.xls"/>
        <s v="SachinSancheti_Shiseido.doc"/>
        <s v="Production processes-SachinSancheti.rtf"/>
        <s v="Production processes.rtf"/>
        <s v="Annex 2 for GN18 List of Configurations of Medical Devices to be Registered _IVD CLUSTERS.xls"/>
        <s v="install-info.exe"/>
        <s v="Tutorial 6.pdf"/>
        <s v="DELIVERY.docx"/>
        <s v="MNO2009 Presentation Outline.docx"/>
        <s v="Bestrade Precision (S) Pte Ltd - stock balance report.xls"/>
        <s v="stty.exe"/>
        <s v="ESLang.dll"/>
        <s v="Solution Guide 5.pdf"/>
        <s v="Essay Questions (Term 1_ August 2011).doc"/>
        <s v="ex sheet8 q1(using solver).xls"/>
        <s v="Taj Goa qutn for Tshirt ladies 190205.doc"/>
        <s v="Five Great Vows.doc"/>
        <s v="Tips on Surviving Class Participation.doc"/>
        <s v="ex sheet 10 q1.xls"/>
        <s v="msys-intl-8.dll"/>
        <s v="contarct of veeshal.doc"/>
        <s v="StockSheet1.xltm"/>
        <s v="CORS2003-04S1.xlsm"/>
        <s v="fancyvrb.sty"/>
        <s v="StockSheet.xltm"/>
        <s v="STORAGE CONTROL PROCESS.docx"/>
        <s v="Annex to GN-27.doc"/>
        <s v="Text Editing Exercise 4B.doc"/>
        <s v="od.exe"/>
        <s v="Q2 revised (1).xlsm"/>
        <s v="Solution Guide 7.pdf"/>
        <s v="Draft7  Submitted.docx"/>
        <s v="Sachin_Sancheti_A0074970X_E3_Thirdstage.docx"/>
        <s v="StockSheet3.xltm"/>
        <s v="globalwarming.short.doc"/>
        <s v="tail.exe"/>
        <s v="singapore_mystatlab_Sharpe_2e_access_codes_220(1).xls"/>
        <s v="t-Distribution.xls"/>
        <s v="BSP2001_COURSE-OUTLINE(July2011).doc"/>
        <s v="mingw-get.exe"/>
        <s v="Warehouse Pallets Workshee for ZP.xls"/>
        <s v="Tutorial2.doc"/>
        <s v="appendixlifetablecomputeAx (Sachin Sancheti's conflicted copy 2013-08-23).xls"/>
        <s v="appendixlifetablecomputeAx.xls"/>
        <s v="touch.exe"/>
        <s v="wget.mo"/>
        <s v="zoebythenumbers.doc"/>
        <s v="PICK &amp; PACK.docx"/>
        <s v="2013-04-24 18.17.37-1.jpg"/>
        <s v="2013-04-24 18.17.39-2.jpg"/>
        <s v="Text Editing Exercise 2B.doc"/>
        <s v="t2-htwt.xls"/>
        <s v="2015-03-15 08.44.18.jpg"/>
        <s v="Report_160.gif"/>
        <s v="yesornoquestions.doc"/>
        <s v="Text Editing Exercise 1B-SachinSancheti.doc"/>
        <s v="Text Editing Exercise 1B.doc"/>
        <s v="INBOUND MATERIALRECEIVING PROCEDURE &amp; STORAGE.docx"/>
        <s v="Solution Guide 4.pdf"/>
        <s v="Tutorial 5.doc"/>
        <s v="ORDER MANAGEMENT.docx"/>
        <s v="CYCLE COUNT PROCEDURE.docx"/>
        <s v="FIN2004Midterm_2010Sem1Answers.pdf"/>
        <s v="3214SOL3.pdf"/>
        <s v="Here are some sardar jokes.doc"/>
        <s v="Sample Essay on 2001.doc"/>
        <s v="DSC3216 Instruction for the Course Requirements (2011-2012 II)-SachinSancheti.rtf"/>
        <s v="DSC3216 Instruction for the Course Requirements (2011-2012 II).rtf"/>
        <s v="Aggregate Planning Table.doc"/>
        <s v="GN-28 MDSA-IR3 Form.doc"/>
        <s v="yesornoquestions_914181049_2.doc"/>
        <s v="nus - tutorial 3 - contract law - jan 11.doc"/>
        <s v="Declaration on Eligibility for Class A Transition List for Draft List No. 2 - Template and Procedure (1).doc"/>
        <s v="Declaration on Eligibility for Class A Transition List for Draft List No. 2 - Template and Procedure.doc"/>
        <s v="Declaration on Eligibility for Class A Transition List for Draft List No. 3 - Template and Procedure.doc"/>
        <s v="keyind smd2012.xls"/>
        <s v="zoeproject.doc"/>
        <s v="Analysing and understanding a text 2_Essay Two.docx"/>
        <s v="Sachin_Sancheti_A0074970X_E3_ForthStage.docx"/>
        <s v="WEEK 9 Y or N.dot"/>
        <s v="Marketing Objectives and Strategies.doc"/>
        <s v="SECURITY2.docx"/>
        <s v="LEC_11_supplementary.pdf"/>
        <s v="List of Class A Exempted Medical Devices Template.xls"/>
        <s v="Text Editing Exercise 3B.doc"/>
        <s v="GN-11-R1_Declaration of Conformity Template.doc"/>
        <s v="nus - tutorial 4 - contract law - jan 11.doc"/>
        <s v="FMD-Project(2013T2).doc"/>
        <s v="md5sum.exe"/>
        <s v="Understanding CLT_2.mw"/>
        <s v="DSC3216(12-13-T2)-HTK.doc"/>
        <s v="tr.exe"/>
        <s v="Maple Quiz 3.pdf"/>
        <s v="Maple Quiz 3 (2).pdf"/>
        <s v="Tutorial 10 Inventory Management III.doc"/>
        <s v="Tutorial 5 Capacity and Agggregate Planning.doc"/>
        <s v="Tutorial 9 Inventory Management II.doc"/>
        <s v="Monetary Policy_China Yuan(ST article).doc"/>
        <s v="ex sheet 9 q2 solution.xls"/>
        <s v="JSS pricelist classiwse 200."/>
        <s v="Declaration on Eligibility for Class B Transition List - Template and Procedure - 30 Dec 2011.doc"/>
        <s v="Sample Essay on Ghosts in Goodbye_ Dragon Inn.doc"/>
        <s v="libscsiport.a"/>
        <s v="msys.ico"/>
        <s v="Tutorial 3.pdf"/>
        <s v="keyconcepts.doc"/>
        <s v="Wisdom of Crowds.doc"/>
        <s v="nus - tutorial 9 - march 11.doc"/>
        <s v="chmod.exe"/>
        <s v="Macro Analysis of Business Draft 2.docx"/>
        <s v="2015-03-16 03.33.19.jpg"/>
        <s v="notes_Huff.ppt"/>
        <s v="Tutorial 4 Process Control and Quality Management.doc"/>
        <s v="msys-termcap-0.dll"/>
        <s v="3214sample-midterm-sol.pdf"/>
        <s v="Solution Guide 6.pdf"/>
        <s v="Shaprie v3.1 (1).docx"/>
        <s v="Shaprie v3.1.docx"/>
        <s v="Understanding CLT_1.mw"/>
        <s v="MA1102R10assignment4.pdf"/>
        <s v="MA1102R10assignsol4.pdf"/>
        <s v="Loc Barcode.xls"/>
        <s v="Drager SOP-SachinSancheti.rtf"/>
        <s v="Drager SOP.rtf"/>
        <s v="Template for Comments.doc"/>
        <s v="Writing_An_Introduction.doc"/>
        <s v="tutor.nb.utf-8"/>
        <s v="tutor.no.utf-8"/>
        <s v="vaishali calendar.doc"/>
        <s v="Tutorial 1 Introduction to OM.doc"/>
        <s v="liptonsurvey.doc"/>
        <s v="DSC3214-SJ (1112-1).doc"/>
        <s v="t2-test.xls"/>
        <s v="Exercise3 (Q1-7) Ans.pdf"/>
        <s v="libwsnmp32.a"/>
        <s v="COPYING"/>
        <s v="COPYING3"/>
        <s v="Tutorial 11 EPQ and Lean Operations.doc"/>
        <s v="Guidelines for Making a Short Film (Term 1_ August 2011).doc"/>
        <s v="tutor.nb"/>
        <s v="tutor.no"/>
        <s v="KINERGY INVENTORY.xls"/>
        <s v="Monthly Temp. Recording Sheet ( Non Air Cond.xls"/>
        <s v="Tutorial 3 Process Selection and Facility Layout.doc"/>
        <s v="Tutorial 6 MRP.doc"/>
        <s v="Tutorial 8 Inventory Management I.doc"/>
        <s v="The Road Home (Worksheet_ Term 1_ November 2011).doc"/>
        <s v="tutor.pl"/>
        <s v="tutor.pl.cp1250"/>
        <s v="tutor.hr"/>
        <s v="tutor.hr.cp1250"/>
        <s v="assignment 2a.mw"/>
        <s v="Build Your Own Seismograph.doc"/>
        <s v="Tutorial 12 Scheduling.doc"/>
        <s v="Final Exam Format (Term 1_ November 2011).doc"/>
        <s v="Steel Works Inventory+Tables.xls"/>
        <s v="Rplot01.jpeg"/>
        <s v="tutor.ko.utf-8"/>
        <s v="hotmail___100000434.js"/>
        <s v="978806016__seismo.jpg"/>
        <s v="d3d9types.h"/>
        <s v="Import for Personal Use form 02082011.doc"/>
        <s v="notes_Hanson-InfoDesign.ppt"/>
        <s v="Eyewitness.xls"/>
        <s v="nus - tutorial 2 - contract law - jan 11.doc"/>
        <s v="ex sheet 8 q2.xls"/>
        <s v="head.exe"/>
        <s v="join.exe"/>
        <s v="xargs.exe"/>
        <s v="tutor"/>
        <s v="tutor.utf-8"/>
        <s v="pic3.jpg"/>
        <s v="tutor.ja.euc"/>
        <s v="tutor.ja.sjis"/>
        <s v="Copyright.pdf"/>
        <s v="Front Matter.pdf"/>
        <s v="GN-30 MDSA-CUR2 Template.doc"/>
        <s v="Tutorial 2 Design Product Service Process and SC.doc"/>
        <s v="Mind cafe_Secondary Resources  (1).doc"/>
        <s v="Mind cafe_Secondary Resources .doc"/>
        <s v="sdiff.exe"/>
        <s v="split.exe"/>
        <s v="GN-29 MDSA-NC2 Template.doc"/>
        <s v="GN-30 MDSA-CUR3 Template.doc"/>
        <s v="DSC2006 Videos.doc"/>
        <s v="Video 1 Future Cars.doc"/>
        <s v="Video 2 McDoanld Designs Packaging.doc"/>
        <s v="nus - group assignment - jan 11 (1).doc"/>
        <s v="nus - tutorial 1 - legal system - jan 11.doc"/>
        <s v="Mind café.doc"/>
        <s v="DSC2008GroupAssignmentPart2.doc"/>
        <s v="3214SOL2.pdf"/>
        <s v="Personal Initiative-SachinSancheti.rtf"/>
        <s v="Personal Initiative.rtf"/>
        <s v="SachinSancheti_SAP.docx"/>
        <s v="Tut1_P3_sol.xlsx"/>
        <s v="GN-26 MDSA-NP2 Template.doc"/>
        <s v="GN-27 MDSA-HL2 Template.doc"/>
        <s v="GN-28 MDSA-IR2 Template.doc"/>
        <s v="GN-30 MDSA-CR2 Template.doc"/>
        <s v="bunzip2.exe"/>
        <s v="bzcat.exe"/>
        <s v="bzip2.exe"/>
        <s v="printf.exe"/>
        <s v="SGA v1-SachinSancheti.rtf"/>
        <s v="SGA v1.rtf"/>
        <s v="Tutorial 7.pdf"/>
        <s v="Instruction for embarcation2005.xls"/>
        <s v="Coonoor_business.xls"/>
        <s v="vege project.doc"/>
        <s v="GN-15_Letter of Authorisation Template.doc"/>
        <s v="Daily Cleaning Checklist - Penjuru.xls"/>
        <s v="nus - tutorial 5 - contract law - feb 11.doc"/>
        <s v="Exercise (5.5).xls"/>
        <s v="Sainik school qut."/>
        <s v="Unifrom pricelist JSS  2005 give."/>
        <s v="Tutorial7 sol.xls"/>
        <s v="cut.exe"/>
        <s v="d2u.exe"/>
        <s v="dos2unix.exe"/>
        <s v="mac2unix.exe"/>
        <s v="u2d.exe"/>
        <s v="unix2dos.exe"/>
        <s v="unix2mac.exe"/>
        <s v="libsnmpapi.a"/>
        <s v="tutorial11.zip"/>
        <s v="pic1.jpg"/>
        <s v="271ee00301c518fef70004b882f8fcaed21afe0b344b3ff7"/>
        <s v="DSC01066.jpg"/>
        <s v="tutor.el"/>
        <s v="tutor.el.cp737"/>
        <s v="Tutorial3.doc"/>
        <s v="3214sample-midterm (2).pdf"/>
        <s v="nikhil.doc"/>
        <s v="Comfhy shoes quotation020205.doc"/>
        <s v="VEGE PROJECT II.doc"/>
        <s v="lfbmp13n.dll"/>
        <s v="mkdir.exe"/>
        <s v="uniq.exe"/>
        <s v="BSP2001 - Articles of Interest.pdf"/>
        <s v="Sum No 15 to 1."/>
        <s v="Alampally C form 05010."/>
        <s v="GN-02-R2_Summary Table of Amendments or Notifications at Point of Licence Renewal.doc"/>
        <s v="lastrites.exe"/>
        <s v="fountain.jpg"/>
        <s v="streambuf"/>
        <s v="tutor.ru"/>
        <s v="tutor.ru.cp1251"/>
        <s v="Quantity confirmed 020505.xls"/>
        <s v="JSS  Hostel I to IV Boys 13030."/>
        <s v="ATI INVENTORY.xls"/>
        <s v="GN-30 Annex 3_Product Owner Authorisation Template.doc"/>
        <s v="diff3.exe"/>
        <s v="3214sample-midterm.pdf"/>
        <s v="3214HW4.pdf"/>
        <s v="Book1.xlsx"/>
        <s v="bioinfo.cls"/>
        <s v="letter from sunnyside.doc"/>
        <s v="Vishal.doc"/>
        <s v="Poornima ltr 240507do."/>
        <s v="MktRes-MARK7362-Lecture9_001.ppt"/>
        <s v="112 Reading list - 2012.doc"/>
        <s v="DSC2008GroupAssignmentPart2 (2).doc"/>
        <s v="Website_Edits-SachinSancheti.rtf"/>
        <s v="Website_Edits.rtf"/>
        <s v="Tort &amp; IP-SachinSancheti.rtf"/>
        <s v="Tort &amp; IP.rtf"/>
        <s v="MinTreeSpan.png"/>
        <s v="contract format 020505.xls"/>
        <s v="Instructionforembarcation2005(2).xls"/>
        <s v="quantity confirmation 040505.xls"/>
        <s v="Elk Hill Estate Dc."/>
        <s v="Inventory Management Excel Worksheet III.xls"/>
        <s v="appendixlifetable.xls"/>
        <s v="pic2.jpg"/>
        <s v="Tutorial 5.pdf"/>
        <s v="ST3233ResearchPaper(Methods) (1).docx"/>
        <s v="ST3233ResearchPaper(Methods).docx"/>
        <s v="tutor.hu"/>
        <s v="tutor.hu.cp1250"/>
        <s v="Draft4.docx"/>
        <s v="stl_set.h"/>
        <s v="Tutorial 4.pdf"/>
        <s v="Model Snippet.pptx"/>
        <s v="Singapore.doc"/>
        <s v="harrison account080105.xls"/>
        <s v="CourseFeedbacks.doc"/>
        <s v="cmp.exe"/>
        <s v="SampleQs_Midterm.pdf"/>
        <s v="boost_concept_check.h"/>
        <s v="Stevia addresses.doc"/>
        <s v="Lwee.doc"/>
        <s v="Chuangyi.doc"/>
        <s v="jv 0205050.doc"/>
        <s v="EATING AT NIGHT.doc"/>
        <s v="Aggregate Planning Excel.xls"/>
        <s v="Aggregate Planning.xls"/>
        <s v="nus - lecture time-table - jan 2011.doc"/>
        <s v="26808e1c08062317699661bf99a26ce7.jpg"/>
        <s v="Freakonomics.docx"/>
        <s v="Linear Time Series Analysis.pdf"/>
        <s v="various.txt"/>
        <s v="tutor.cs"/>
        <s v="tutor.cs.cp1250"/>
        <s v="usa letter.doc"/>
        <s v="dear Mr Kivi.doc"/>
        <s v="ninhilhhfjv.doc"/>
        <s v="Exercise (5.6) (Sachin Sancheti's conflicted copy 2013-08-23).xls"/>
        <s v="Exercise (5.6).xls"/>
        <s v="safe_iterator.h"/>
        <s v="tohtml.vim"/>
        <s v="From Butterworth and Singapore to the main railway station a.doc"/>
        <s v="jv on rakesh.doc"/>
        <s v="SagaragreementbetnVitragr[1].doc"/>
        <s v="Vaishali-NilgaApparels.xls"/>
        <s v="page_18.a.html"/>
        <s v="MNO_week7_black swan.doc"/>
        <s v="nus - Sample Contract Exercise - mar 11.doc"/>
        <s v="infokey.exe"/>
        <s v="page_167.a.html"/>
        <s v="page_91.a.html"/>
        <s v="manifest-0-035-53ab-cff8b4.xml"/>
        <s v="ex.1"/>
        <s v="rview.1"/>
        <s v="rvim.1"/>
        <s v="view.1"/>
        <s v="vim.1"/>
        <s v="TheOldLawrencian-2004.doc"/>
        <s v="letter for TC to Holy Innocents.doc"/>
        <s v="Salvador 131204.doc"/>
        <s v="ERUPT A VOLCANO.doc"/>
        <s v="LSL Staff Bearers barbers et."/>
        <s v="eSTWLDLG.dll"/>
        <s v="wc.exe"/>
        <s v="Q2.xlsx"/>
        <s v="page_12.a.html"/>
        <s v="tutor.zh.big5"/>
        <s v="a (Sachin Sancheti's conflicted copy 2013-10-18).exe"/>
        <s v="creditcard.exe"/>
        <s v="medicine.doc"/>
        <s v="letter.doc"/>
        <s v="GN-15_Declaration of Authorisation of Importer Template.doc"/>
        <s v="notes_Huff.doc"/>
        <s v="cat.exe"/>
        <s v="EQ3.jpg"/>
        <s v="getscript.vim"/>
        <s v="SOP.docx"/>
        <s v="page_144.a.html"/>
        <s v="a.exe"/>
        <s v="area.exe"/>
        <s v="Yor N.docx"/>
        <s v="vstring.tcc"/>
        <s v="GN-15 Declaration of Authorisation of Wholesaler Template.doc"/>
        <s v="notes_Hansen.doc"/>
        <s v="notes_Shedroff.doc"/>
        <s v="Terraco.xls"/>
        <s v="fold.exe"/>
        <s v="id.exe"/>
        <s v="libsureware.so"/>
        <s v="Hillsborough_letter.doc"/>
        <s v="Materials factory list for2005-2006.xls"/>
        <s v="Materialsrequiredfor2005-2006(1).xls"/>
        <s v="Sum Forms 5 AND ."/>
        <s v="comm.exe"/>
        <s v="paste.exe"/>
        <s v="page_138.a.html"/>
        <s v="page_89.a.html"/>
        <s v="page_115.a.html"/>
        <s v="cdrtoc.vim"/>
        <s v="page_29.a.html"/>
        <s v="libnddeapi.a"/>
        <s v="cucumber.vim"/>
        <s v="BSP2001On Flash Tests.doc"/>
        <s v="pwd.exe"/>
        <s v="Assignment 1 - DSC3214.docx"/>
        <s v="EQ9.jpg"/>
        <s v="unins000.dat"/>
        <s v="3214HW1.pdf"/>
        <s v="Dinesh Chugh.doc"/>
        <s v="echo.exe"/>
        <s v="Aggregate Planning.xlsx"/>
        <s v="page_xxi.html"/>
        <s v="MA1102R10chall7.pdf"/>
        <s v="page_104.a.html"/>
        <s v="pthreads-w32-2.9.0-mingw32-pre-20110507-2-dev.tar.lzma"/>
        <s v="manifest-0-034-c13e-d009e3.xml"/>
        <s v="JSS PRICE 2006 Fina."/>
        <s v="dirname.exe"/>
        <s v="rmdir.exe"/>
        <s v="sleep.exe"/>
        <s v="tee.exe"/>
        <s v="uname.exe"/>
        <s v="ex sheet 9.pdf"/>
        <s v="ex sheet 10.pdf"/>
        <s v="Report Outline.doc"/>
        <s v="UK female life table.xls"/>
        <s v="UK male life table.xls"/>
        <s v="basename.exe"/>
        <s v="arima1.R"/>
        <s v="page_47.a.html"/>
        <s v="FIN2004 Tutorial 3.pdf"/>
        <s v="SevenEleven Japan Case.docx"/>
        <s v="f50a4989a386428975b14a28155c6a7a.jpg"/>
        <s v="libgomp-4.7.2-1-mingw32-dll-1.tar.lzma"/>
        <s v="page_678.html"/>
        <s v="Tutorial4.doc"/>
        <s v="pkginfo.exe"/>
        <s v="env.exe"/>
        <s v="libchil.so"/>
        <s v="libcswift.so"/>
        <s v="page_281.html"/>
        <s v=".RData"/>
        <s v="Application Sections-edit.docx"/>
        <s v="page_58.a.html"/>
        <s v="List of things to be got from America.doc"/>
        <s v="Dear Ajit.doc"/>
        <s v="Seismology.doc"/>
        <s v="BANK ACCOUNT NOS.doc"/>
        <s v="Pottery Company.xls"/>
        <s v="Lau Pa Sat.docx"/>
        <s v="ec372facfaccd0ceddf3232809900cc3.jpg"/>
        <s v=".Rhistory"/>
        <s v="TerracoSolution.xls"/>
        <s v="Extra-curricular.docx"/>
        <s v="page_109.a.html"/>
        <s v="Assignment Model Using Solver.xlsx"/>
        <s v="usr_04.txt"/>
        <s v="JP INVENTORY(latest).xls"/>
        <s v="DECTemplate.xls"/>
        <s v="Terraco (2).xls"/>
        <s v="Awfully chocolate and BuddyJane.doc"/>
        <s v="Morris in his book McTeague.docx"/>
        <s v="Peer_Review_Essay_Two.docx"/>
        <s v="Peer Review_Essay Two.docx"/>
        <s v="ProjectSolution.xls"/>
        <s v="EyewitnessTemplate.xls"/>
        <s v="libubsec.so"/>
        <s v="DSC2008PracticeSet1.pdf"/>
        <s v="DSC2008PracticeSet2.pdf"/>
        <s v="libdinput.a"/>
        <s v="Project.xls"/>
        <s v="Mise-en-scene exploration.docx"/>
        <s v="GLS sep 12.xlsx"/>
        <s v="page_xv.html"/>
        <s v="hash_map"/>
        <s v="ex sheet 5.pdf"/>
        <s v="Requirements estate list  for season2005to2006(1).xls"/>
        <s v="Dhal 2.xls"/>
        <s v="Sum No  60  dt 06060."/>
        <s v="Example (6.3) (Sachin Sancheti's conflicted copy 2013-08-23).xls"/>
        <s v="Example (6.3).xls"/>
        <s v="lib4758cca.so"/>
        <s v="copy_of_img_datavis.jpg"/>
        <s v="img_datavis.jpg"/>
        <s v="hash_set"/>
        <s v="3214HW3.PDF"/>
        <s v="Dhal.xls"/>
        <s v="Lecture1Ex1.xls"/>
        <s v="gui.exe"/>
        <s v="texindex.exe"/>
        <s v="page_70.a.html"/>
        <s v="data-file-t02.zip"/>
        <s v="Report_163.gif"/>
        <s v="2012-06-19 19.58.12.jpg"/>
        <s v="2012-06-19 19.58.21.jpg"/>
        <s v="2012-06-19 19.58.22-1.jpg"/>
        <s v="2012-06-19 19.58.22-2.jpg"/>
        <s v="2012-06-19 19.58.23-1.jpg"/>
        <s v="2012-06-19 19.58.23-2.jpg"/>
        <s v="2012-06-19 19.58.23-3.jpg"/>
        <s v="2012-06-19 19.58.24-1.jpg"/>
        <s v="2012-06-19 19.58.24-2.jpg"/>
        <s v="2012-06-19 19.58.25.jpg"/>
        <s v="2012-06-19 19.58.39.jpg"/>
        <s v="2012-06-19 19.59.01.jpg"/>
        <s v="2012-06-19 19.59.07.jpg"/>
        <s v="2012-06-19 19.59.22.jpg"/>
        <s v="page_975.html"/>
        <s v="st3233.log"/>
        <s v="Semantics-Aware-Mining.pdf"/>
        <s v="Model 2.xlsx"/>
        <s v="exp_integral.tcc"/>
        <s v="csscomplete.vim"/>
        <s v="AMBER SAMPES LIST - 2005.xls"/>
        <s v="Control Sheet for orders recd 200."/>
        <s v="Rent details char."/>
        <s v="UNITY INVENTORY.xls"/>
        <s v="file.exe"/>
        <s v="modified_bessel_func.tcc"/>
        <s v="LH (1).docx"/>
        <s v="page_547.html"/>
        <s v="mupad.vim"/>
        <s v="ex sheet 9 life table.xlsx"/>
        <s v="Sachin_Sancheti_A0074970X_E03_SecondStage.docx"/>
        <s v="page_.a.html"/>
        <s v="page_107.a.html"/>
        <s v="page_365.html"/>
        <s v="html.vim"/>
        <s v="EX2_24.xlsx"/>
        <s v="Probability, var, stdev, covv.xlsx"/>
        <s v="imm.h"/>
        <s v="ov_tree_map_.hpp"/>
        <s v="Bengawan Solo.docx"/>
        <s v="Cliff optional  price lsit 200."/>
        <s v="libaep.so"/>
        <s v="Model 1.xlsx"/>
        <s v="Cover Letter to OSIM.docx"/>
        <s v="unordered_map.h"/>
        <s v="Report_1.gif"/>
        <s v="abc.docx"/>
        <s v="K Means Cluster (3 Clusters).spv"/>
        <s v="page_56.html"/>
        <s v="SAMPLE QUESTIONS.docx"/>
        <s v="size of t shirt.xlsx"/>
        <s v="Tutorial 7.xlsx"/>
        <s v="xmlcomplete.vim"/>
        <s v="UNITED GEMS INVESTMENTS S (2).docx"/>
        <s v="UNITED GEMS INVESTMENTS S.docx"/>
        <s v="false.exe"/>
        <s v="true.exe"/>
        <s v="libatalla.so"/>
        <s v="111_1103.jpg"/>
        <s v="RECEIVING DOCUMENT.docx"/>
        <s v="Study Questions for Week 9.docx"/>
        <s v="menu_ja_jp.euc-jp.vim"/>
        <s v="Tutorial 11.pdf"/>
        <s v="libtermcap-0.20050421_1-2-msys-1.0.13-dll-0.tar.lzma"/>
        <s v="Sachin_ACC2002.xlsx"/>
        <s v="page_827.html"/>
        <s v="Sivaramakrishnan.docx"/>
        <s v="Vanessa Offer.xlsx"/>
        <s v="Miscellaneous.one"/>
        <s v="Youtube on Global Financial Crisis.docx"/>
        <s v="page_303.html"/>
        <s v="page_540.html"/>
        <s v="Exit Route - Participants.docx"/>
        <s v="map.h"/>
        <s v="LICENSE"/>
        <s v="uganda.txt"/>
        <s v="page_538.html"/>
        <s v="winsvc.h"/>
        <s v="page_969.html"/>
        <s v="Inventory Management Excel Worksheet III.xlsx"/>
        <s v="4ba22df6a34845ce8e531af9c6f23f65.gif"/>
        <s v="page_468.html"/>
        <s v="page_527.html"/>
        <s v="page_643.html"/>
        <s v="Amar Chitra Katha.xls"/>
        <s v="Forecasting Case.docx"/>
        <s v="ex2_1.xls"/>
        <s v="cleanfile.exe"/>
        <s v="xxd.exe"/>
        <s v="libpadlock.so"/>
        <s v="page_753.html"/>
        <s v="page_908.html"/>
        <s v="page_147.html"/>
        <s v="page_820.html"/>
        <s v="page_582.html"/>
        <s v="librtm.a"/>
        <s v="BSP1004 (1).pdf"/>
        <s v="msys-gettext.xml"/>
        <s v="mips-n32-linux.xml"/>
        <s v="2013 DSC 3201 cases (1).docx"/>
        <s v="page_149.html"/>
        <s v="page_261.html"/>
        <s v="ex sheet 6.pdf"/>
        <s v="Tut 3.docx"/>
        <s v="page_497.html"/>
        <s v="page_976.html"/>
        <s v="page_241.html"/>
        <s v="page_589.html"/>
        <s v="page_1108.html"/>
        <s v="page_313.html"/>
        <s v="Lecture 1 Addendum.docx"/>
        <s v="page_461.html"/>
        <s v="page_900.html"/>
        <s v="page_749.html"/>
        <s v="page_914.html"/>
        <s v="page_536.html"/>
        <s v="libvdmdbg.a"/>
        <s v="page_730.html"/>
        <s v="page_909.html"/>
        <s v="menu_sr_rs.utf-8.vim"/>
        <s v="page_423.html"/>
        <s v="page_687.html"/>
        <s v="page_1008.html"/>
        <s v="page_466.html"/>
        <s v="page_177.html"/>
        <s v="page_735.html"/>
        <s v="page_495.html"/>
        <s v="page_9.html"/>
        <s v="page_1042.html"/>
        <s v="page_765.html"/>
        <s v="set.h"/>
        <s v="page_272.html"/>
        <s v="tcsh.vim"/>
        <s v="S04-08 codes.xlsx"/>
        <s v="page_29.html"/>
        <s v="Q5_a1.pdf"/>
        <s v="page_64.html"/>
        <s v="page_741.html"/>
        <s v="page_390.html"/>
        <s v="container_base_dispatch.hpp"/>
        <s v="page_522.html"/>
        <s v="page_715.html"/>
        <s v="page_243.html"/>
        <s v="icm.h"/>
        <s v="page_1028.html"/>
        <s v="page_1104.html"/>
        <s v="page_180.a.html"/>
        <s v="sqlanywhere.vim"/>
        <s v="page_280.html"/>
        <s v="page_416.html"/>
        <s v="page_507.html"/>
        <s v="ada.vim"/>
        <s v="page_20.html"/>
        <s v="Question 5.docx"/>
        <s v="ex sheet 1.pdf"/>
        <s v="page_138.html"/>
        <s v="Mid-Term-Seating.pdf"/>
        <s v="page_246.html"/>
        <s v="cmusrc.vim"/>
        <s v="page_116.html"/>
        <s v="page_300.html"/>
        <s v="page_618.html"/>
        <s v="Company Law-SachinSancheti.rtf"/>
        <s v="Company Law.rtf"/>
        <s v="page_681.html"/>
        <s v="page_851.html"/>
        <s v="page_872.html"/>
        <s v="menu_it_it.latin1.vim"/>
        <s v="lzmadec.exe"/>
        <s v="lzmainfo.exe"/>
        <s v="xzdec.exe"/>
        <s v="page_188.html"/>
        <s v="page_625.html"/>
        <s v="page_1001.html"/>
        <s v="page_779.html"/>
        <s v="ex sheet 8.pdf"/>
        <s v="mlang.h"/>
        <s v="page_251.html"/>
        <s v="page_85.html"/>
        <s v="page_1066.html"/>
        <s v="page_308.html"/>
        <s v="page_763.html"/>
        <s v="page_290.html"/>
        <s v="page_465.html"/>
        <s v="page_248.html"/>
        <s v="Gokul gardens - ROI working.xlsx"/>
        <s v="page_378.html"/>
        <s v="page_724.html"/>
        <s v="page_184.html"/>
        <s v="page_428.html"/>
        <s v="page_717.html"/>
        <s v="page_81.html"/>
        <s v="page_1082.html"/>
        <s v="Revenue model.xlsx"/>
        <s v="page_100.html"/>
        <s v="page_192.html"/>
        <s v="usr_11.txt"/>
        <s v="page_217.html"/>
        <s v="page_409.html"/>
        <s v="page_361.html"/>
        <s v="page_50.html"/>
        <s v="page_898.html"/>
        <s v="safe_local_iterator.h"/>
        <s v="page_1091.html"/>
        <s v="page_525.html"/>
        <s v="page_505.html"/>
        <s v="lscript.vim"/>
        <s v="page_471.html"/>
        <s v="Summary Tables.xlsx"/>
        <s v="page_580.html"/>
        <s v="page_683.html"/>
        <s v="page_775.html"/>
        <s v="page_212.html"/>
        <s v="page_734.html"/>
        <s v="page_955.html"/>
        <s v="menu_pl_pl.utf-8.vim"/>
        <s v="page_62.html"/>
        <s v="complex"/>
        <s v="page_939.html"/>
        <s v="ostream.tcc"/>
        <s v="page_144.html"/>
        <s v="page_176.html"/>
        <s v="page_182.html"/>
        <s v="page_323.html"/>
        <s v="page_769.html"/>
        <s v="Binomial Approximation.xlsx"/>
        <s v="ntddchgr.h"/>
        <s v="bzip2recover.exe"/>
        <s v="page_388.html"/>
        <s v="page_635.html"/>
        <s v="page_876.html"/>
        <s v="page_289.html"/>
        <s v="page_984.html"/>
        <s v="page_988.html"/>
        <s v="Internship Applications Master Chart.xlsx"/>
        <s v="page_115.html"/>
        <s v="page_216.html"/>
        <s v="page_919.html"/>
        <s v="page_778.html"/>
        <s v="trie_policy.hpp"/>
        <s v="page_255.html"/>
        <s v="page_844.html"/>
        <s v="page_304.html"/>
        <s v="page_484.html"/>
        <s v="seismograph.gif"/>
        <s v="page_963.html"/>
        <s v="page_109.html"/>
        <s v="page_528.html"/>
        <s v="ppc64-linux.xml"/>
        <s v="page_983.html"/>
        <s v="menu_pl_pl.iso_8859-2.vim"/>
        <s v="page_203.html"/>
        <s v="page_572.html"/>
        <s v="menu_polish_poland.1250.vim"/>
        <s v="page_259.html"/>
        <s v="page_483.html"/>
        <s v="page_236.html"/>
        <s v="page_6.html"/>
        <s v="ZP TALLY SHEET.xlsx"/>
        <s v="page_696.html"/>
        <s v="page_126.html"/>
        <s v="page_24.html"/>
        <s v="Practice6_2(BLS_Output_2007).xlsx"/>
        <s v="Shaprie v2 (2).docx"/>
        <s v="Shaprie v2.docx"/>
        <s v="maze_mac"/>
        <s v="page_15.html"/>
        <s v="page_335.html"/>
        <s v="tuple"/>
        <s v="sas.vim"/>
        <s v="page_709.html"/>
        <s v="page_732.html"/>
        <s v="page_321.html"/>
        <s v="page_467.html"/>
        <s v="page_549.html"/>
        <s v="page_512.html"/>
        <s v="page_808.html"/>
        <s v="page_1032.html"/>
        <s v="page_799.html"/>
        <s v="xxd.1"/>
        <s v="Company Law v1-SachinSancheti.rtf"/>
        <s v="Company Law v1.rtf"/>
        <s v="page_12.html"/>
        <s v="page_230.html"/>
        <s v="page_317.html"/>
        <s v="page_800.html"/>
        <s v="page_746.html"/>
        <s v="introduction.docx"/>
        <s v="page_859.html"/>
        <s v="accctrl.h"/>
        <s v="page_755.html"/>
        <s v="ch12_garch_updatedNov8.R"/>
        <s v="page_485.html"/>
        <s v="page_1002.html"/>
        <s v="page_44.html"/>
        <s v="page_493.html"/>
        <s v="890240f66c851d0c95717f13a650526f.gif"/>
        <s v="olectl.h"/>
        <s v="page_1111.html"/>
        <s v="page_369.html"/>
        <s v="page_1013.html"/>
        <s v="os_dos.txt"/>
        <s v="page_381.html"/>
        <s v="page_802.html"/>
        <s v="page_616.html"/>
        <s v="OM Videos for LT13.docx"/>
        <s v="page_1107.html"/>
        <s v="page_884.html"/>
        <s v="page_937.html"/>
        <s v="arabic.txt"/>
        <s v="mma.vim"/>
        <s v="Document-SachinSancheti.rtf"/>
        <s v="Document.rtf"/>
        <s v="page_301.html"/>
        <s v="ole.h"/>
        <s v="page_279.html"/>
        <s v="page_407.html"/>
        <s v="page_719.html"/>
        <s v="zip.vim"/>
        <s v="page_638.html"/>
        <s v="page_805.html"/>
        <s v="page_8.html"/>
        <s v="page_240.html"/>
        <s v="page_731.html"/>
        <s v="python.vim"/>
        <s v="page_1010.html"/>
        <s v="page_1047.html"/>
        <s v="page_935.html"/>
        <s v="page_127.html"/>
        <s v="page_296.html"/>
        <s v="msysCORE-1.0.18-1-msys-1.0.18-lic.tar.lzma"/>
        <s v="c++.exe"/>
        <s v="cc.exe"/>
        <s v="mingw32-c++.exe"/>
        <s v="mingw32-cc.exe"/>
        <s v="mingw32-g++-4.7.2.exe"/>
        <s v="mingw32-g++.exe"/>
        <s v="mingw32-gcc-4.7.2.exe"/>
        <s v="mingw32-gcc.exe"/>
        <s v="libnuron.so"/>
        <s v="page_223.html"/>
        <s v="page_721.html"/>
        <s v="page_1059.html"/>
        <s v="page_655.html"/>
        <s v="ch0_intro2R.R"/>
        <s v="d3d9caps.h"/>
        <s v="page_424.html"/>
        <s v="page_74.html"/>
        <s v="Bill SA.xlsx"/>
        <s v="project.R"/>
        <s v="gcc.mo"/>
        <s v="page_1012.html"/>
        <s v="page_66.html"/>
        <s v="PortfolioSelection.xlsx"/>
        <s v="page_1007.html"/>
        <s v="page_132.html"/>
        <s v="page_593.html"/>
        <s v="page_780.html"/>
        <s v="page_1068.html"/>
        <s v="page_234.html"/>
        <s v="page_146.html"/>
        <s v="multimap.h"/>
        <s v="page_27.html"/>
        <s v="page_93.html"/>
        <s v="page_1074.html"/>
        <s v="page_53.html"/>
        <s v="page_239.html"/>
        <s v="template_texfile_basedonmidterm.tex"/>
        <s v="page_439.html"/>
        <s v="page_677.html"/>
        <s v="page_1045.html"/>
        <s v="page_554.html"/>
        <s v="page_404.html"/>
        <s v="page_837.html"/>
        <s v="page_102.html"/>
        <s v="page_108.html"/>
        <s v="page_80.html"/>
        <s v="PracticeProblems1.pdf"/>
        <s v="Model 3.xlsx"/>
        <s v="A0074970X.r"/>
        <s v="page_578.html"/>
        <s v="page_954.html"/>
        <s v="page_1030.html"/>
        <s v="page_562.html"/>
        <s v="page_882.html"/>
        <s v="page_96.html"/>
        <s v="page_768.html"/>
        <s v="page_905.html"/>
        <s v="page_1057.html"/>
        <s v="page_320.html"/>
        <s v="xmath.vim"/>
        <s v="page_458.html"/>
        <s v="page_157.html"/>
        <s v="page_360.html"/>
        <s v="page_627.html"/>
        <s v="page_657.html"/>
        <s v="page_918.html"/>
        <s v="page_224.html"/>
        <s v="page_59.html"/>
        <s v="page_727.html"/>
        <s v="menu_zh_cn.utf-8.vim"/>
        <s v="refs.frm"/>
        <s v="page_811.html"/>
        <s v="menu_sr_rs.ascii.vim"/>
        <s v="Torts v1-SachinSancheti.rtf"/>
        <s v="Torts v1.rtf"/>
        <s v="os_beos.txt"/>
        <s v="2_Excel.xls"/>
        <s v="page_1020.html"/>
        <s v="page_94.html"/>
        <s v="page_804.html"/>
        <s v="menu_no_no.latin1.vim"/>
        <s v="page_79.html"/>
        <s v="page_972.html"/>
        <s v="Test-Seating-Plan.pdf"/>
        <s v="page_125.html"/>
        <s v="page_781.html"/>
        <s v="page_866.html"/>
        <s v="windns.h"/>
        <s v="page_187.html"/>
        <s v="page_861.html"/>
        <s v="Tutorial 8.xlsx"/>
        <s v="page_2.html"/>
        <s v="ctype.h"/>
        <s v="freebasic.vim"/>
        <s v="Lecture 5 Notes.xlsx"/>
        <s v="85f379910b97897d81ff1889c7d3b934.gif"/>
        <s v="page_728.html"/>
        <s v="page_520.html"/>
        <s v="refs.MYD"/>
        <s v="page_901.html"/>
        <s v="menu_ko_kr.euckr.vim"/>
        <s v="lu_map_.hpp"/>
        <s v="page_733.html"/>
        <s v="page_897.html"/>
        <s v="page_1123.html"/>
        <s v="cafe design.png"/>
        <s v="page_928.html"/>
        <s v="tmschema.h"/>
        <s v="recover.txt"/>
        <s v="cobol.vim"/>
        <s v="page_136.html"/>
        <s v="plaintex.vim"/>
        <s v="Q5_a2.pdf"/>
        <s v="page_36.html"/>
        <s v="page_48.html"/>
        <s v="menu_uk_ua.cp1251.vim"/>
        <s v="menu_uk_ua.koi8-u.vim"/>
        <s v="Data for Cluster 2.sav"/>
        <s v="netrwFileHandlers.vim"/>
        <s v="page_91.html"/>
        <s v="usbuser.h"/>
        <s v="Q5_b1.pdf"/>
        <s v="page_541.html"/>
        <s v="types_traits.hpp"/>
        <s v="page_385.html"/>
        <s v="page_645.html"/>
        <s v="liblz32.a"/>
        <s v="Essential of Contract v1-SachinSancheti.rtf"/>
        <s v="Essential of Contract v1.rtf"/>
        <s v="page_979.html"/>
        <s v="scripts.vim"/>
        <s v="page_129.html"/>
        <s v="ntddcdrm.h"/>
        <s v="page_571.html"/>
        <s v="S01-01-10-01.3627.bmp"/>
        <s v="S01-01-10-02.6210.bmp"/>
        <s v="S01-01-10-03.6633.bmp"/>
        <s v="S01-01-10-04.0531.bmp"/>
        <s v="S01-01-10-05.4023.bmp"/>
        <s v="S01-01-10-06.3564.bmp"/>
        <s v="S01-01-10-07.3537.bmp"/>
        <s v="S01-01-10-08.5166.bmp"/>
        <s v="S01-01-10-09.0868.bmp"/>
        <s v="S01-01-10-10.7575.bmp"/>
        <s v="S01-01-20-01.1713.bmp"/>
        <s v="S01-01-20-02.7425.bmp"/>
        <s v="S01-01-20-03.5319.bmp"/>
        <s v="S01-01-20-04.8667.bmp"/>
        <s v="S01-01-20-05.5160.bmp"/>
        <s v="S01-01-20-06.3564.bmp"/>
        <s v="S01-01-20-07.6508.bmp"/>
        <s v="S01-01-20-08.5210.bmp"/>
        <s v="S01-01-20-09.7455.bmp"/>
        <s v="S01-01-20-10.1008.bmp"/>
        <s v="S01-01-30-01.7689.bmp"/>
        <s v="S01-01-30-02.3834.bmp"/>
        <s v="S01-01-30-03.8151.bmp"/>
        <s v="S01-01-30-04.5094.bmp"/>
        <s v="S01-01-30-05.6714.bmp"/>
        <s v="S01-01-30-06.8418.bmp"/>
        <s v="S01-01-30-07.4825.bmp"/>
        <s v="S01-01-30-08.9231.bmp"/>
        <s v="S01-01-30-09.4235.bmp"/>
        <s v="S01-01-30-10.1186.bmp"/>
        <s v="S01-01-40-01.2637.bmp"/>
        <s v="S01-01-40-02.1773.bmp"/>
        <s v="S01-01-40-03.3789.bmp"/>
        <s v="S01-01-40-04.4131.bmp"/>
        <s v="S01-01-40-05.7434.bmp"/>
        <s v="S01-01-40-06.5708.bmp"/>
        <s v="S01-01-40-07.5223.bmp"/>
        <s v="S01-01-40-08.5151.bmp"/>
        <s v="S01-01-40-09.3957.bmp"/>
        <s v="S01-01-40-10.4716.bmp"/>
        <s v="S01-01-50-01.5316.bmp"/>
        <s v="S01-01-50-02.4266.bmp"/>
        <s v="S01-01-50-03.3870.bmp"/>
        <s v="S01-01-50-04.1317.bmp"/>
        <s v="S01-01-50-05.3585.bmp"/>
        <s v="S01-01-50-06.1464.bmp"/>
        <s v="S01-01-50-07.4133.bmp"/>
        <s v="S01-01-50-08.4909.bmp"/>
        <s v="S01-01-50-09.6486.bmp"/>
        <s v="S01-01-50-10.4510.bmp"/>
        <s v="S01-01-60-02.5202.bmp"/>
        <s v="S01-01-60-03.8445.bmp"/>
        <s v="S01-01-60-04.3441.bmp"/>
        <s v="S01-01-60-05.7758.bmp"/>
        <s v="S01-01-60.1221.bmp"/>
        <s v="S01-02-10-01.4725.bmp"/>
        <s v="S01-02-10-02.1089.bmp"/>
        <s v="S01-02-10-03.7425.bmp"/>
        <s v="S01-02-10-04.6309.bmp"/>
        <s v="S01-02-10-05.5616.bmp"/>
        <s v="S01-02-10-06.8216.bmp"/>
        <s v="S01-02-10-07.4789.bmp"/>
        <s v="S01-02-10-08.0474.bmp"/>
        <s v="S01-02-10-09.5797.bmp"/>
        <s v="S01-02-10-10.1955.bmp"/>
        <s v="S01-02-20-01.4590.bmp"/>
        <s v="S01-02-20-02.0825.bmp"/>
        <s v="S01-02-20-03.3084.bmp"/>
        <s v="S01-02-20-04.8064.bmp"/>
        <s v="S01-02-20-05.2831.bmp"/>
        <s v="S01-02-20-06.5703.bmp"/>
        <s v="S01-02-20-07.6912.bmp"/>
        <s v="S01-02-20-08.0198.bmp"/>
        <s v="S01-02-20-09.5704.bmp"/>
        <s v="S01-02-20-10.2151.bmp"/>
        <s v="S01-02-30-01.6993.bmp"/>
        <s v="S01-02-30-02.1239.bmp"/>
        <s v="S01-02-30-03.7902.bmp"/>
        <s v="S01-02-30-04.7470.bmp"/>
        <s v="S01-02-30-05.8382.bmp"/>
        <s v="S01-02-30-06.3021.bmp"/>
        <s v="S01-02-30-07.2827.bmp"/>
        <s v="S01-02-30-08.8243.bmp"/>
        <s v="S01-02-30-09.8397.bmp"/>
        <s v="S01-02-30-10.1983.bmp"/>
        <s v="S01-02-40-01.4554.bmp"/>
        <s v="S01-02-40-02.9891.bmp"/>
        <s v="S01-02-40-03.1512.bmp"/>
        <s v="S01-02-40-04.5382.bmp"/>
        <s v="S01-02-40-05.4803.bmp"/>
        <s v="S01-02-40-06.2343.bmp"/>
        <s v="S01-02-40-07.3696.bmp"/>
        <s v="S01-02-40-08.8694.bmp"/>
        <s v="S01-02-40-09.3839.bmp"/>
        <s v="S01-02-40-10.7139.bmp"/>
        <s v="S01-02-50-01.5841.bmp"/>
        <s v="S01-02-50-02.7569.bmp"/>
        <s v="S01-02-50-03.0552.bmp"/>
        <s v="S01-02-50-04.4554.bmp"/>
        <s v="S01-02-50-05.3965.bmp"/>
        <s v="S01-02-50-06.2360.bmp"/>
        <s v="S01-02-50-07.8514.bmp"/>
        <s v="S01-02-50-08.3397.bmp"/>
        <s v="S01-02-50-09.9374.bmp"/>
        <s v="S01-02-50-10.8499.bmp"/>
        <s v="S01-02-60-02.5418.bmp"/>
        <s v="S01-02-60-03.2745.bmp"/>
        <s v="S01-02-60-04.7062.bmp"/>
        <s v="S01-02-60-05.8604.bmp"/>
        <s v="S01-02-60.9735.bmp"/>
        <s v="S01-03-10-01.1122.bmp"/>
        <s v="S01-03-10-02.7194.bmp"/>
        <s v="S01-03-10-03.3720.bmp"/>
        <s v="S01-03-10-04.5681.bmp"/>
        <s v="S01-03-10-05.5777.bmp"/>
        <s v="S01-03-10-06.9873.bmp"/>
        <s v="S01-03-10-07.6171.bmp"/>
        <s v="S01-03-10-08.2248.bmp"/>
        <s v="S01-03-10-09.6105.bmp"/>
        <s v="S01-03-10-10.4933.bmp"/>
        <s v="S01-03-20-01.3839.bmp"/>
        <s v="S01-03-20-02.8979.bmp"/>
        <s v="S01-03-20-03.2751.bmp"/>
        <s v="S01-03-20-04.7326.bmp"/>
        <s v="S01-03-20-05.0225.bmp"/>
        <s v="S01-03-20-06.9067.bmp"/>
        <s v="S01-03-20-07.1571.bmp"/>
        <s v="S01-03-20-08.3060.bmp"/>
        <s v="S01-03-20-09.9575.bmp"/>
        <s v="S01-03-20-10.2684.bmp"/>
        <s v="S01-03-30-01.9777.bmp"/>
        <s v="S01-03-30-02.6713.bmp"/>
        <s v="S01-03-30-03.9934.bmp"/>
        <s v="S01-03-30-04.6336.bmp"/>
        <s v="S01-03-30-05.0298.bmp"/>
        <s v="S01-03-30-06.6940.bmp"/>
        <s v="S01-03-30-07.7014.bmp"/>
        <s v="S01-03-30-08.1117.bmp"/>
        <s v="S01-03-30-09.1503.bmp"/>
        <s v="S01-03-30-10.8679.bmp"/>
        <s v="S01-03-40-01.0598.bmp"/>
        <s v="S01-03-40-02.3564.bmp"/>
        <s v="S01-03-40-03.3537.bmp"/>
        <s v="S01-03-40-04.5166.bmp"/>
        <s v="S01-03-40-05.0868.bmp"/>
        <s v="S01-03-40-06.8433.bmp"/>
        <s v="S01-03-40-07.1514.bmp"/>
        <s v="S01-03-40-08.7298.bmp"/>
        <s v="S01-03-40-09.1896.bmp"/>
        <s v="S01-03-40-10.6765.bmp"/>
        <s v="S01-03-50-01.4432.bmp"/>
        <s v="S01-03-50-02.3564.bmp"/>
        <s v="S01-03-50-03.6508.bmp"/>
        <s v="S01-03-50-04.5210.bmp"/>
        <s v="S01-03-50-05.7455.bmp"/>
        <s v="S01-03-50-06.1180.bmp"/>
        <s v="S01-03-50-07.7974.bmp"/>
        <s v="S01-03-50-08.7095.bmp"/>
        <s v="S01-03-50-09.3025.bmp"/>
        <s v="S01-03-50-10.2190.bmp"/>
        <s v="S01-03-60-02.8418.bmp"/>
        <s v="S01-03-60-03.4825.bmp"/>
        <s v="S01-03-60-04.9231.bmp"/>
        <s v="S01-03-60-05.4235.bmp"/>
        <s v="S01-03-60.8379.bmp"/>
        <s v="S01-04-10-01.0639.bmp"/>
        <s v="S01-04-10-02.8488.bmp"/>
        <s v="S01-04-10-03.6464.bmp"/>
        <s v="S01-04-10-04.8694.bmp"/>
        <s v="S01-04-10-05.6207.bmp"/>
        <s v="S01-04-10-06.2358.bmp"/>
        <s v="S01-04-10-07.1182.bmp"/>
        <s v="S01-04-10-08.7183.bmp"/>
        <s v="S01-04-10-09.7910.bmp"/>
        <s v="S01-04-10-10.3870.bmp"/>
        <s v="S01-04-20-01.8870.bmp"/>
        <s v="S01-04-20-02.4327.bmp"/>
        <s v="S01-04-20-03.6495.bmp"/>
        <s v="S01-04-20-04.6077.bmp"/>
        <s v="S01-04-20-05.1155.bmp"/>
        <s v="S01-04-20-06.8736.bmp"/>
        <s v="S01-04-20-07.6633.bmp"/>
        <s v="S01-04-20-08.5434.bmp"/>
        <s v="S01-04-20-09.4482.bmp"/>
        <s v="S01-04-20-10.8445.bmp"/>
        <s v="S01-04-30-01.2129.bmp"/>
        <s v="S01-04-30-02.3663.bmp"/>
        <s v="S01-04-30-03.0744.bmp"/>
        <s v="S01-04-30-04.4776.bmp"/>
        <s v="S01-04-30-05.5775.bmp"/>
        <s v="S01-04-30-06.7777.bmp"/>
        <s v="S01-04-30-07.5871.bmp"/>
        <s v="S01-04-30-08.2277.bmp"/>
        <s v="S01-04-30-09.7343.bmp"/>
        <s v="S01-04-30-10.3348.bmp"/>
        <s v="S01-04-40-01.7575.bmp"/>
        <s v="S01-04-40-02.8216.bmp"/>
        <s v="S01-04-40-03.4789.bmp"/>
        <s v="S01-04-40-04.0474.bmp"/>
        <s v="S01-04-40-05.7523.bmp"/>
        <s v="S01-04-40-06.6706.bmp"/>
        <s v="S01-04-40-07.0414.bmp"/>
        <s v="S01-04-40-08.8526.bmp"/>
        <s v="S01-04-40-09.3628.bmp"/>
        <s v="S01-04-40-10.2385.bmp"/>
        <s v="S01-04-50-01.1008.bmp"/>
        <s v="S01-04-50-02.5703.bmp"/>
        <s v="S01-04-50-03.6912.bmp"/>
        <s v="S01-04-50-04.0198.bmp"/>
        <s v="S01-04-50-05.9279.bmp"/>
        <s v="S01-04-50-06.5715.bmp"/>
        <s v="S01-04-50-07.2405.bmp"/>
        <s v="S01-04-50-08.1223.bmp"/>
        <s v="S01-04-50-09.6372.bmp"/>
        <s v="S01-04-50-10.9405.bmp"/>
        <s v="S01-04-60-02.3021.bmp"/>
        <s v="S01-04-60-03.2827.bmp"/>
        <s v="S01-04-60-04.8243.bmp"/>
        <s v="S01-04-60-05.6660.bmp"/>
        <s v="S01-04-60.1186.bmp"/>
        <s v="S01-05-10-01.3487.bmp"/>
        <s v="S01-05-10-02.1212.bmp"/>
        <s v="S01-05-10-03.8041.bmp"/>
        <s v="S01-05-10-04.3870.bmp"/>
        <s v="S01-05-10-05.1683.bmp"/>
        <s v="S01-05-10-06.1317.bmp"/>
        <s v="S01-05-10-07.3585.bmp"/>
        <s v="S01-05-10-08.5841.bmp"/>
        <s v="S01-05-10-09.7569.bmp"/>
        <s v="S01-05-10-10.0552.bmp"/>
        <s v="S01-05-20-01.4005.bmp"/>
        <s v="S01-05-20-02.2345.bmp"/>
        <s v="S01-05-20-03.0392.bmp"/>
        <s v="S01-05-20-04.6489.bmp"/>
        <s v="S01-05-20-05.4761.bmp"/>
        <s v="S01-05-20-06.3441.bmp"/>
        <s v="S01-05-20-07.7758.bmp"/>
        <s v="S01-05-20-08.9735.bmp"/>
        <s v="S01-05-20-09.5418.bmp"/>
        <s v="S01-05-20-10.2745.bmp"/>
        <s v="S01-05-30-01.4243.bmp"/>
        <s v="S01-05-30-02.7173.bmp"/>
        <s v="S01-05-30-03.1152.bmp"/>
        <s v="S01-05-30-04.0616.bmp"/>
        <s v="S01-05-30-05.3419.bmp"/>
        <s v="S01-05-30-06.4356.bmp"/>
        <s v="S01-05-30-07.1548.bmp"/>
        <s v="S01-05-30-08.6057.bmp"/>
        <s v="S01-05-30-09.7407.bmp"/>
        <s v="S01-05-30-10.2871.bmp"/>
        <s v="S01-05-40-01.1955.bmp"/>
        <s v="S01-05-40-02.9873.bmp"/>
        <s v="S01-05-40-03.6171.bmp"/>
        <s v="S01-05-40-04.2248.bmp"/>
        <s v="S01-05-40-05.6105.bmp"/>
        <s v="S01-05-40-06.1839.bmp"/>
        <s v="S01-05-40-07.2781.bmp"/>
        <s v="S01-05-40-08.0855.bmp"/>
        <s v="S01-05-40-09.0759.bmp"/>
        <s v="S01-05-40-10.9135.bmp"/>
        <s v="S01-05-50-01.2151.bmp"/>
        <s v="S01-05-50-02.9067.bmp"/>
        <s v="S01-05-50-03.1571.bmp"/>
        <s v="S01-05-50-04.3060.bmp"/>
        <s v="S01-05-50-05.9575.bmp"/>
        <s v="S01-05-50-06.8889.bmp"/>
        <s v="S01-05-50-07.4329.bmp"/>
        <s v="S01-05-50-08.6105.bmp"/>
        <s v="S01-05-50-09.5628.bmp"/>
        <s v="S01-05-50-10.8010.bmp"/>
        <s v="S01-05-60-02.6940.bmp"/>
        <s v="S01-05-60-03.7014.bmp"/>
        <s v="S01-05-60-04.1117.bmp"/>
        <s v="S01-05-60-05.1503.bmp"/>
        <s v="S01-05-60.1983.bmp"/>
        <s v="S01-06-10-01.2348.bmp"/>
        <s v="S01-06-10-02.2684.bmp"/>
        <s v="S01-06-10-03.4041.bmp"/>
        <s v="S01-06-10-04.7337.bmp"/>
        <s v="S01-06-10-05.7425.bmp"/>
        <s v="S01-06-10-06.4554.bmp"/>
        <s v="S01-06-10-07.4290.bmp"/>
        <s v="S01-06-10-08.0240.bmp"/>
        <s v="S01-06-10-09.1962.bmp"/>
        <s v="S01-06-10-10.6508.bmp"/>
        <s v="S01-06-20-01.4972.bmp"/>
        <s v="S01-06-20-02.6387.bmp"/>
        <s v="S01-06-20-03.2629.bmp"/>
        <s v="S01-06-20-04.0540.bmp"/>
        <s v="S01-06-20-05.3834.bmp"/>
        <s v="S01-06-20-06.7062.bmp"/>
        <s v="S01-06-20-07.1113.bmp"/>
        <s v="S01-06-20-08.7254.bmp"/>
        <s v="S01-06-20-09.6039.bmp"/>
        <s v="S01-06-20-10.4825.bmp"/>
        <s v="S01-06-30-01.8262.bmp"/>
        <s v="S01-06-30-02.1517.bmp"/>
        <s v="S01-06-30-03.0670.bmp"/>
        <s v="S01-06-30-04.6495.bmp"/>
        <s v="S01-06-30-05.1773.bmp"/>
        <s v="S01-06-30-06.8667.bmp"/>
        <s v="S01-06-30-07.3708.bmp"/>
        <s v="S01-06-30-08.8847.bmp"/>
        <s v="S01-06-30-09.6885.bmp"/>
        <s v="S01-06-30-10.5223.bmp"/>
        <s v="S01-06-40-01.4933.bmp"/>
        <s v="S01-06-40-02.2358.bmp"/>
        <s v="S01-06-40-03.1182.bmp"/>
        <s v="S01-06-40-04.7183.bmp"/>
        <s v="S01-06-40-05.4266.bmp"/>
        <s v="S01-06-40-06.6507.bmp"/>
        <s v="S01-06-40-07.5526.bmp"/>
        <s v="S01-06-40-08.2559.bmp"/>
        <s v="S01-06-40-09.2025.bmp"/>
        <s v="S01-06-40-10.4133.bmp"/>
        <s v="S01-06-50-01.2684.bmp"/>
        <s v="S01-06-50-02.8736.bmp"/>
        <s v="S01-06-50-03.6633.bmp"/>
        <s v="S01-06-50-04.5434.bmp"/>
        <s v="S01-06-50-05.5202.bmp"/>
        <s v="S01-06-50-06.3459.bmp"/>
        <s v="S01-06-50-07.4125.bmp"/>
        <s v="S01-06-50-08.4104.bmp"/>
        <s v="S01-06-50-09.7287.bmp"/>
        <s v="S01-06-50-10.9537.bmp"/>
        <s v="S01-06-60-02.7777.bmp"/>
        <s v="S01-06-60-03.5871.bmp"/>
        <s v="S01-06-60-04.2277.bmp"/>
        <s v="S01-06-60-05.9369.bmp"/>
        <s v="S01-06-60.8679.bmp"/>
        <s v="S01-07-10-01.5319.bmp"/>
        <s v="S01-07-10-02.8667.bmp"/>
        <s v="S01-07-10-03.5160.bmp"/>
        <s v="S01-07-10-04.4590.bmp"/>
        <s v="S01-07-10-05.0825.bmp"/>
        <s v="S01-07-10-06.5210.bmp"/>
        <s v="S01-07-10-07.7455.bmp"/>
        <s v="S01-07-10-08.1008.bmp"/>
        <s v="S01-07-10-09.5703.bmp"/>
        <s v="S01-07-10-10.6912.bmp"/>
        <s v="S01-07-20-01.8151.bmp"/>
        <s v="S01-07-20-02.5094.bmp"/>
        <s v="S01-07-20-03.6714.bmp"/>
        <s v="S01-07-20-04.6993.bmp"/>
        <s v="S01-07-20-05.1239.bmp"/>
        <s v="S01-07-20-06.9231.bmp"/>
        <s v="S01-07-20-07.4235.bmp"/>
        <s v="S01-07-20-08.1186.bmp"/>
        <s v="S01-07-20-09.3021.bmp"/>
        <s v="S01-07-20-10.2827.bmp"/>
        <s v="S01-07-30-01.3789.bmp"/>
        <s v="S01-07-30-02.4131.bmp"/>
        <s v="S01-07-30-03.7434.bmp"/>
        <s v="S01-07-30-04.4554.bmp"/>
        <s v="S01-07-30-05.9891.bmp"/>
        <s v="S01-07-30-06.5151.bmp"/>
        <s v="S01-07-30-07.3957.bmp"/>
        <s v="S01-07-30-08.4716.bmp"/>
        <s v="S01-07-30-09.2343.bmp"/>
        <s v="S01-07-30-10.3696.bmp"/>
        <s v="S01-07-40-01.3870.bmp"/>
        <s v="S01-07-40-02.1317.bmp"/>
        <s v="S01-07-40-03.3585.bmp"/>
        <s v="S01-07-40-04.5841.bmp"/>
        <s v="S01-07-40-05.7569.bmp"/>
        <s v="S01-07-40-06.4909.bmp"/>
        <s v="S01-07-40-07.6486.bmp"/>
        <s v="S01-07-40-08.4510.bmp"/>
        <s v="S01-07-40-09.2360.bmp"/>
        <s v="S01-07-40-10.8514.bmp"/>
        <s v="S01-07-50-01.8445.bmp"/>
        <s v="S01-07-50-02.3441.bmp"/>
        <s v="S01-07-50-03.7758.bmp"/>
        <s v="S01-07-50-04.9735.bmp"/>
        <s v="S01-07-50-05.5418.bmp"/>
        <s v="S01-07-50-06.3438.bmp"/>
        <s v="S01-07-50-07.9141.bmp"/>
        <s v="S01-07-50-08.2859.bmp"/>
        <s v="S01-07-50-09.6318.bmp"/>
        <s v="S01-07-50-10.4475.bmp"/>
        <s v="S01-07-60-02.4356.bmp"/>
        <s v="S01-07-60-03.1548.bmp"/>
        <s v="S01-07-60-04.6057.bmp"/>
        <s v="S01-07-60-05.7407.bmp"/>
        <s v="S01-07-60.3348.bmp"/>
        <s v="S01-08-10-01.3084.bmp"/>
        <s v="S01-08-10-02.8064.bmp"/>
        <s v="S01-08-10-03.7167.bmp"/>
        <s v="S01-08-10-04.2673.bmp"/>
        <s v="S01-08-10-05.8979.bmp"/>
        <s v="S01-08-10-06.0198.bmp"/>
        <s v="S01-08-10-07.5704.bmp"/>
        <s v="S01-08-10-08.3627.bmp"/>
        <s v="S01-08-10-09.9926.bmp"/>
        <s v="S01-08-10-10.1571.bmp"/>
        <s v="S01-08-20-01.7902.bmp"/>
        <s v="S01-08-20-02.7470.bmp"/>
        <s v="S01-08-20-03.8850.bmp"/>
        <s v="S01-08-20-04.2619.bmp"/>
        <s v="S01-08-20-05.6713.bmp"/>
        <s v="S01-08-20-06.8243.bmp"/>
        <s v="S01-08-20-07.8397.bmp"/>
        <s v="S01-08-20-08.4360.bmp"/>
        <s v="S01-08-20-09.9146.bmp"/>
        <s v="S01-08-20-10.7014.bmp"/>
        <s v="S01-08-30-01.1512.bmp"/>
        <s v="S01-08-30-02.5382.bmp"/>
        <s v="S01-08-30-03.5553.bmp"/>
        <s v="S01-08-30-04.8019.bmp"/>
        <s v="S01-08-30-05.3564.bmp"/>
        <s v="S01-08-30-06.8694.bmp"/>
        <s v="S01-08-30-07.3839.bmp"/>
        <s v="S01-08-30-08.2899.bmp"/>
        <s v="S01-08-30-09.0510.bmp"/>
        <s v="S01-08-30-10.1514.bmp"/>
        <s v="S01-08-40-01.0552.bmp"/>
        <s v="S01-08-40-02.4554.bmp"/>
        <s v="S01-08-40-03.4290.bmp"/>
        <s v="S01-08-40-04.0240.bmp"/>
        <s v="S01-08-40-05.3564.bmp"/>
        <s v="S01-08-40-06.3397.bmp"/>
        <s v="S01-08-40-07.9374.bmp"/>
        <s v="S01-08-40-08.6930.bmp"/>
        <s v="S01-08-40-09.8814.bmp"/>
        <s v="S01-08-40-10.7974.bmp"/>
        <s v="S01-08-50-01.2745.bmp"/>
        <s v="S01-08-50-02.7062.bmp"/>
        <s v="S01-08-50-03.1113.bmp"/>
        <s v="S01-08-50-04.7254.bmp"/>
        <s v="S01-08-50-05.8418.bmp"/>
        <s v="S01-08-50-06.8890.bmp"/>
        <s v="S01-08-50-07.3552.bmp"/>
        <s v="S01-08-50-08.4391.bmp"/>
        <s v="S01-08-50-09.9283.bmp"/>
        <s v="S01-08-50-10.2322.bmp"/>
        <s v="S01-08-60-02.8667.bmp"/>
        <s v="S01-08-60-03.3708.bmp"/>
        <s v="S01-08-60-04.8847.bmp"/>
        <s v="S01-08-60-05.5708.bmp"/>
        <s v="S01-08-60.2871.bmp"/>
        <s v="S02-01-10-01.2831.bmp"/>
        <s v="S02-01-10-02.3839.bmp"/>
        <s v="S02-01-10-03.8979.bmp"/>
        <s v="S02-01-10-04.2751.bmp"/>
        <s v="S02-01-10-05.7326.bmp"/>
        <s v="S02-01-20-01.8382.bmp"/>
        <s v="S02-01-20-02.9777.bmp"/>
        <s v="S02-01-20-03.6713.bmp"/>
        <s v="S02-01-20-04.9934.bmp"/>
        <s v="S02-01-20-05.6336.bmp"/>
        <s v="S02-01-30-01.4803.bmp"/>
        <s v="S02-01-30-02.0598.bmp"/>
        <s v="S02-01-30-03.3564.bmp"/>
        <s v="S02-01-30-04.3537.bmp"/>
        <s v="S02-01-30-05.5166.bmp"/>
        <s v="S02-01-40-01.3965.bmp"/>
        <s v="S02-01-40-02.4432.bmp"/>
        <s v="S02-01-40-03.3564.bmp"/>
        <s v="S02-01-40-04.6508.bmp"/>
        <s v="S02-01-40-05.5210.bmp"/>
        <s v="S02-01-50-01.8604.bmp"/>
        <s v="S02-01-50-02.8379.bmp"/>
        <s v="S02-01-50-03.8418.bmp"/>
        <s v="S02-01-50-04.4825.bmp"/>
        <s v="S02-01-50-05.9231.bmp"/>
        <s v="S02-01-60-02.7120.bmp"/>
        <s v="S02-01-60-03.5708.bmp"/>
        <s v="S02-01-60-04.5223.bmp"/>
        <s v="S02-01-60-05.5151.bmp"/>
        <s v="S02-01-60.5427.bmp"/>
        <s v="S02-02-10-01.0225.bmp"/>
        <s v="S02-02-10-02.8870.bmp"/>
        <s v="S02-02-10-03.4327.bmp"/>
        <s v="S02-02-10-04.6495.bmp"/>
        <s v="S02-02-10-05.2230.bmp"/>
        <s v="S02-02-20-01.0298.bmp"/>
        <s v="S02-02-20-02.2129.bmp"/>
        <s v="S02-02-20-03.3663.bmp"/>
        <s v="S02-02-20-04.0744.bmp"/>
        <s v="S02-02-20-05.5038.bmp"/>
        <s v="S02-02-30-01.0868.bmp"/>
        <s v="S02-02-30-02.7575.bmp"/>
        <s v="S02-02-30-03.8216.bmp"/>
        <s v="S02-02-30-04.4789.bmp"/>
        <s v="S02-02-30-05.2583.bmp"/>
        <s v="S02-02-40-01.7455.bmp"/>
        <s v="S02-02-40-02.1008.bmp"/>
        <s v="S02-02-40-03.5703.bmp"/>
        <s v="S02-02-40-04.6912.bmp"/>
        <s v="S02-02-40-05.0726.bmp"/>
        <s v="S02-02-50-01.4235.bmp"/>
        <s v="S02-02-50-02.1186.bmp"/>
        <s v="S02-02-50-03.3021.bmp"/>
        <s v="S02-02-50-04.2827.bmp"/>
        <s v="S02-02-50-05.2321.bmp"/>
        <s v="S02-02-60-02.4716.bmp"/>
        <s v="S02-02-60-03.2343.bmp"/>
        <s v="S02-02-60-04.3696.bmp"/>
        <s v="S02-02-60-05.4680.bmp"/>
        <s v="S02-02-60.3957.bmp"/>
        <s v="S02-03-10-01.1155.bmp"/>
        <s v="S02-03-10-02.4005.bmp"/>
        <s v="S02-03-10-03.2345.bmp"/>
        <s v="S02-03-10-04.0392.bmp"/>
        <s v="S02-03-10-05.6489.bmp"/>
        <s v="S02-03-20-01.5775.bmp"/>
        <s v="S02-03-20-02.4243.bmp"/>
        <s v="S02-03-20-03.7173.bmp"/>
        <s v="S02-03-20-04.1152.bmp"/>
        <s v="S02-03-20-05.0616.bmp"/>
        <s v="S02-03-30-01.7523.bmp"/>
        <s v="S02-03-30-02.1955.bmp"/>
        <s v="S02-03-30-03.9873.bmp"/>
        <s v="S02-03-30-04.6171.bmp"/>
        <s v="S02-03-30-05.2248.bmp"/>
        <s v="S02-03-40-01.9279.bmp"/>
        <s v="S02-03-40-02.2151.bmp"/>
        <s v="S02-03-40-03.9067.bmp"/>
        <s v="S02-03-40-04.1571.bmp"/>
        <s v="S02-03-40-05.3060.bmp"/>
        <s v="S02-03-50-01.6660.bmp"/>
        <s v="S02-03-50-02.1983.bmp"/>
        <s v="S02-03-50-03.6940.bmp"/>
        <s v="S02-03-50-04.7014.bmp"/>
        <s v="S02-03-50-05.1117.bmp"/>
        <s v="S02-03-60-02.7139.bmp"/>
        <s v="S02-03-60-03.8433.bmp"/>
        <s v="S02-03-60-04.1514.bmp"/>
        <s v="S02-03-60-05.7298.bmp"/>
        <s v="S02-03-60.1921.bmp"/>
        <s v="S02-04-10-01.4761.bmp"/>
        <s v="S02-04-10-02.4972.bmp"/>
        <s v="S02-04-10-03.6387.bmp"/>
        <s v="S02-04-10-04.2629.bmp"/>
        <s v="S02-04-10-05.7689.bmp"/>
        <s v="S02-04-20-01.3419.bmp"/>
        <s v="S02-04-20-02.8262.bmp"/>
        <s v="S02-04-20-03.1517.bmp"/>
        <s v="S02-04-20-04.0670.bmp"/>
        <s v="S02-04-20-05.2637.bmp"/>
        <s v="S02-04-30-01.6105.bmp"/>
        <s v="S02-04-30-02.4933.bmp"/>
        <s v="S02-04-30-03.2358.bmp"/>
        <s v="S02-04-30-04.1182.bmp"/>
        <s v="S02-04-30-05.5316.bmp"/>
        <s v="S02-04-40-01.9575.bmp"/>
        <s v="S02-04-40-02.2684.bmp"/>
        <s v="S02-04-40-03.8736.bmp"/>
        <s v="S02-04-40-04.6633.bmp"/>
        <s v="S02-04-40-05.1221.bmp"/>
        <s v="S02-04-50-01.1503.bmp"/>
        <s v="S02-04-50-02.8679.bmp"/>
        <s v="S02-04-50-03.7777.bmp"/>
        <s v="S02-04-50-04.5871.bmp"/>
        <s v="S02-04-50-05.2556.bmp"/>
        <s v="S02-04-60-02.6765.bmp"/>
        <s v="S02-04-60-03.6706.bmp"/>
        <s v="S02-04-60-04.0414.bmp"/>
        <s v="S02-04-60-05.3858.bmp"/>
        <s v="S02-04-60.1896.bmp"/>
        <s v="S02-05-10-01.3834.bmp"/>
        <s v="S02-05-10-02.8151.bmp"/>
        <s v="S02-05-10-03.5094.bmp"/>
        <s v="S02-05-10-04.6714.bmp"/>
        <s v="S02-05-10-05.6993.bmp"/>
        <s v="S02-05-20-01.1773.bmp"/>
        <s v="S02-05-20-02.3789.bmp"/>
        <s v="S02-05-20-03.4131.bmp"/>
        <s v="S02-05-20-04.7434.bmp"/>
        <s v="S02-05-20-05.4554.bmp"/>
        <s v="S02-05-30-01.4266.bmp"/>
        <s v="S02-05-30-02.3870.bmp"/>
        <s v="S02-05-30-03.1317.bmp"/>
        <s v="S02-05-30-04.3585.bmp"/>
        <s v="S02-05-30-05.5841.bmp"/>
        <s v="S02-05-40-01.5202.bmp"/>
        <s v="S02-05-40-02.8445.bmp"/>
        <s v="S02-05-40-03.3441.bmp"/>
        <s v="S02-05-40-04.7758.bmp"/>
        <s v="S02-05-40-05.9735.bmp"/>
        <s v="S02-05-50-01.9369.bmp"/>
        <s v="S02-05-50-02.3348.bmp"/>
        <s v="S02-05-50-03.4356.bmp"/>
        <s v="S02-05-50-04.1548.bmp"/>
        <s v="S02-05-50-05.6057.bmp"/>
        <s v="S02-05-60-02.2385.bmp"/>
        <s v="S02-05-60-03.1839.bmp"/>
        <s v="S02-05-60-04.2781.bmp"/>
        <s v="S02-05-60-05.0855.bmp"/>
        <s v="S02-05-60.9744.bmp"/>
        <s v="S02-06-10-01.1239.bmp"/>
        <s v="S02-06-10-02.7902.bmp"/>
        <s v="S02-06-10-03.7470.bmp"/>
        <s v="S02-06-10-04.8850.bmp"/>
        <s v="S02-06-10-05.9777.bmp"/>
        <s v="S02-06-20-01.9891.bmp"/>
        <s v="S02-06-20-02.1512.bmp"/>
        <s v="S02-06-20-03.5382.bmp"/>
        <s v="S02-06-20-04.5553.bmp"/>
        <s v="S02-06-20-05.0598.bmp"/>
        <s v="S02-06-30-01.7569.bmp"/>
        <s v="S02-06-30-02.0552.bmp"/>
        <s v="S02-06-30-03.4554.bmp"/>
        <s v="S02-06-30-04.4290.bmp"/>
        <s v="S02-06-30-05.4432.bmp"/>
        <s v="S02-06-40-01.5418.bmp"/>
        <s v="S02-06-40-02.2745.bmp"/>
        <s v="S02-06-40-03.7062.bmp"/>
        <s v="S02-06-40-04.1113.bmp"/>
        <s v="S02-06-40-05.8379.bmp"/>
        <s v="S02-06-50-01.7407.bmp"/>
        <s v="S02-06-50-02.2871.bmp"/>
        <s v="S02-06-50-03.8667.bmp"/>
        <s v="S02-06-50-04.3708.bmp"/>
        <s v="S02-06-50-05.7120.bmp"/>
        <s v="S02-06-60-02.9135.bmp"/>
        <s v="S02-06-60-03.6507.bmp"/>
        <s v="S02-06-60-04.5526.bmp"/>
        <s v="S02-06-60-05.1278.bmp"/>
        <s v="S02-06-60.0759.bmp"/>
        <s v="S02-07-10-01.6713.bmp"/>
        <s v="S02-07-10-02.9934.bmp"/>
        <s v="S02-07-10-03.6336.bmp"/>
        <s v="S02-07-10-04.0298.bmp"/>
        <s v="S02-07-10-05.2129.bmp"/>
        <s v="S02-07-20-01.3564.bmp"/>
        <s v="S02-07-20-02.3537.bmp"/>
        <s v="S02-07-20-03.5166.bmp"/>
        <s v="S02-07-20-04.0868.bmp"/>
        <s v="S02-07-20-05.7575.bmp"/>
        <s v="S02-07-30-01.3564.bmp"/>
        <s v="S02-07-30-02.6508.bmp"/>
        <s v="S02-07-30-03.5210.bmp"/>
        <s v="S02-07-30-04.7455.bmp"/>
        <s v="S02-07-30-05.1008.bmp"/>
        <s v="S02-07-40-01.8418.bmp"/>
        <s v="S02-07-40-02.4825.bmp"/>
        <s v="S02-07-40-03.9231.bmp"/>
        <s v="S02-07-40-04.4235.bmp"/>
        <s v="S02-07-40-05.1186.bmp"/>
        <s v="S02-07-50-01.5708.bmp"/>
        <s v="S02-07-50-02.5223.bmp"/>
        <s v="S02-07-50-03.5151.bmp"/>
        <s v="S02-07-50-04.3957.bmp"/>
        <s v="S02-07-50-05.4716.bmp"/>
        <s v="S02-07-60-02.4133.bmp"/>
        <s v="S02-07-60-03.4909.bmp"/>
        <s v="S02-07-60-04.6486.bmp"/>
        <s v="S02-07-60-05.4510.bmp"/>
        <s v="S02-07-60.1464.bmp"/>
        <s v="S02-08-10-01.3663.bmp"/>
        <s v="S02-08-10-02.0744.bmp"/>
        <s v="S02-08-10-03.4776.bmp"/>
        <s v="S02-08-10-04.0027.bmp"/>
        <s v="S02-08-10-05.4243.bmp"/>
        <s v="S02-08-20-01.8216.bmp"/>
        <s v="S02-08-20-02.4789.bmp"/>
        <s v="S02-08-20-03.0474.bmp"/>
        <s v="S02-08-20-04.5797.bmp"/>
        <s v="S02-08-20-05.1955.bmp"/>
        <s v="S02-08-30-01.5703.bmp"/>
        <s v="S02-08-30-02.6912.bmp"/>
        <s v="S02-08-30-03.0198.bmp"/>
        <s v="S02-08-30-04.5704.bmp"/>
        <s v="S02-08-30-05.2151.bmp"/>
        <s v="S02-08-40-01.3021.bmp"/>
        <s v="S02-08-40-02.2827.bmp"/>
        <s v="S02-08-40-03.8243.bmp"/>
        <s v="S02-08-40-04.8397.bmp"/>
        <s v="S02-08-40-05.1983.bmp"/>
        <s v="S02-08-50-01.2343.bmp"/>
        <s v="S02-08-50-02.3696.bmp"/>
        <s v="S02-08-50-03.8694.bmp"/>
        <s v="S02-08-50-04.3839.bmp"/>
        <s v="S02-08-50-05.7139.bmp"/>
        <s v="S02-08-60-02.8514.bmp"/>
        <s v="S02-08-60-03.3397.bmp"/>
        <s v="S02-08-60-04.9374.bmp"/>
        <s v="S02-08-60-05.8499.bmp"/>
        <s v="S02-08-60.2360.bmp"/>
        <s v="S03-01-10-01.5038.bmp"/>
        <s v="S03-01-10-02.5775.bmp"/>
        <s v="S03-01-10-03.4243.bmp"/>
        <s v="S03-01-20-01.2583.bmp"/>
        <s v="S03-01-20-02.7523.bmp"/>
        <s v="S03-01-20-03.1955.bmp"/>
        <s v="S03-01-30-01.0726.bmp"/>
        <s v="S03-01-30-02.9279.bmp"/>
        <s v="S03-01-30-03.2151.bmp"/>
        <s v="S03-01-40-01.2321.bmp"/>
        <s v="S03-01-40-02.6660.bmp"/>
        <s v="S03-01-40-03.1983.bmp"/>
        <s v="S03-01-50-01.4680.bmp"/>
        <s v="S03-01-50-02.1921.bmp"/>
        <s v="S03-01-50-03.7139.bmp"/>
        <s v="S03-01-60-02.9049.bmp"/>
        <s v="S03-01-60-03.8499.bmp"/>
        <s v="S03-01-60.2196.bmp"/>
        <s v="S03-02-10-01.7173.bmp"/>
        <s v="S03-02-10-02.1152.bmp"/>
        <s v="S03-02-10-03.0616.bmp"/>
        <s v="S03-02-20-01.9873.bmp"/>
        <s v="S03-02-20-02.6171.bmp"/>
        <s v="S03-02-20-03.2248.bmp"/>
        <s v="S03-02-30-01.9067.bmp"/>
        <s v="S03-02-30-02.1571.bmp"/>
        <s v="S03-02-30-03.3060.bmp"/>
        <s v="S03-02-40-01.6940.bmp"/>
        <s v="S03-02-40-02.7014.bmp"/>
        <s v="S03-02-40-03.1117.bmp"/>
        <s v="S03-02-50-01.8433.bmp"/>
        <s v="S03-02-50-02.1514.bmp"/>
        <s v="S03-02-50-03.7298.bmp"/>
        <s v="S03-02-60-02.7974.bmp"/>
        <s v="S03-02-60-03.7095.bmp"/>
        <s v="S03-02-60.1180.bmp"/>
        <s v="S03-03-10-01.3419.bmp"/>
        <s v="S03-03-10-02.8262.bmp"/>
        <s v="S03-03-10-03.1517.bmp"/>
        <s v="S03-03-20-01.6105.bmp"/>
        <s v="S03-03-20-02.4933.bmp"/>
        <s v="S03-03-20-03.2358.bmp"/>
        <s v="S03-03-30-01.9575.bmp"/>
        <s v="S03-03-30-02.2684.bmp"/>
        <s v="S03-03-30-03.8736.bmp"/>
        <s v="S03-03-40-01.1503.bmp"/>
        <s v="S03-03-40-02.8679.bmp"/>
        <s v="S03-03-40-03.7777.bmp"/>
        <s v="S03-03-50-01.1896.bmp"/>
        <s v="S03-03-50-02.6765.bmp"/>
        <s v="S03-03-50-03.6706.bmp"/>
        <s v="S03-03-60-02.2190.bmp"/>
        <s v="S03-03-60-03.5715.bmp"/>
        <s v="S03-03-60.3025.bmp"/>
        <s v="S03-04-10-01.9108.bmp"/>
        <s v="S03-04-10-02.2637.bmp"/>
        <s v="S03-04-10-03.1773.bmp"/>
        <s v="S03-04-20-01.0918.bmp"/>
        <s v="S03-04-20-02.5316.bmp"/>
        <s v="S03-04-20-03.4266.bmp"/>
        <s v="S03-04-30-01.1098.bmp"/>
        <s v="S03-04-30-02.1221.bmp"/>
        <s v="S03-04-30-03.5202.bmp"/>
        <s v="S03-04-40-01.2241.bmp"/>
        <s v="S03-04-40-02.2556.bmp"/>
        <s v="S03-04-40-03.9369.bmp"/>
        <s v="S03-04-50-01.2142.bmp"/>
        <s v="S03-04-50-02.3858.bmp"/>
        <s v="S03-04-50-03.9744.bmp"/>
        <s v="S03-04-60-02.0828.bmp"/>
        <s v="S03-04-60-03.3447.bmp"/>
        <s v="S03-04-60.1824.bmp"/>
        <s v="S03-05-10-01.3789.bmp"/>
        <s v="S03-05-10-02.4131.bmp"/>
        <s v="S03-05-10-03.7434.bmp"/>
        <s v="S03-05-20-01.3870.bmp"/>
        <s v="S03-05-20-02.1317.bmp"/>
        <s v="S03-05-20-03.3585.bmp"/>
        <s v="S03-05-30-01.8445.bmp"/>
        <s v="S03-05-30-02.3441.bmp"/>
        <s v="S03-05-30-03.7758.bmp"/>
        <s v="S03-05-40-01.3348.bmp"/>
        <s v="S03-05-40-02.4356.bmp"/>
        <s v="S03-05-40-03.1548.bmp"/>
        <s v="S03-05-50-01.2385.bmp"/>
        <s v="S03-05-50-02.1839.bmp"/>
        <s v="S03-05-50-03.2781.bmp"/>
        <s v="S03-05-60-02.8889.bmp"/>
        <s v="S03-05-60-03.4329.bmp"/>
        <s v="S03-05-60.9405.bmp"/>
        <s v="S03-06-10-01.4554.bmp"/>
        <s v="S03-06-10-02.9891.bmp"/>
        <s v="S03-06-10-03.1512.bmp"/>
        <s v="S03-06-20-01.5841.bmp"/>
        <s v="S03-06-20-02.7569.bmp"/>
        <s v="S03-06-20-03.0552.bmp"/>
        <s v="S03-06-30-01.9735.bmp"/>
        <s v="S03-06-30-02.5418.bmp"/>
        <s v="S03-06-30-03.2745.bmp"/>
        <s v="S03-06-40-01.6057.bmp"/>
        <s v="S03-06-40-02.7407.bmp"/>
        <s v="S03-06-40-03.2871.bmp"/>
        <s v="S03-06-50-01.0855.bmp"/>
        <s v="S03-06-50-02.0759.bmp"/>
        <s v="S03-06-50-03.9135.bmp"/>
        <s v="S03-06-60-02.5628.bmp"/>
        <s v="S03-06-60-03.8010.bmp"/>
        <s v="S03-06-60.6105.bmp"/>
        <s v="S03-07-10-01.5382.bmp"/>
        <s v="S03-07-10-02.4803.bmp"/>
        <s v="S03-07-10-03.0598.bmp"/>
        <s v="S03-07-20-01.4554.bmp"/>
        <s v="S03-07-20-02.3965.bmp"/>
        <s v="S03-07-20-03.4432.bmp"/>
        <s v="S03-07-30-01.7062.bmp"/>
        <s v="S03-07-30-02.8604.bmp"/>
        <s v="S03-07-30-03.8379.bmp"/>
        <s v="S03-07-40-01.8667.bmp"/>
        <s v="S03-07-40-02.5427.bmp"/>
        <s v="S03-07-40-03.7120.bmp"/>
        <s v="S03-07-50-01.6507.bmp"/>
        <s v="S03-07-50-02.6072.bmp"/>
        <s v="S03-07-50-03.1278.bmp"/>
        <s v="S03-07-60-02.3623.bmp"/>
        <s v="S03-07-60-03.3567.bmp"/>
        <s v="S03-07-60.3459.bmp"/>
        <s v="S03-08-10-01.3564.bmp"/>
        <s v="S03-08-10-02.3537.bmp"/>
        <s v="S03-08-10-03.5166.bmp"/>
        <s v="S03-08-20-01.3564.bmp"/>
        <s v="S03-08-20-02.6508.bmp"/>
        <s v="S03-08-20-03.5210.bmp"/>
        <s v="S03-08-30-01.8418.bmp"/>
        <s v="S03-08-30-02.4825.bmp"/>
        <s v="S03-08-30-03.9231.bmp"/>
        <s v="S03-08-40-01.5708.bmp"/>
        <s v="S03-08-40-02.5223.bmp"/>
        <s v="S03-08-40-03.5151.bmp"/>
        <s v="S03-08-50-01.1464.bmp"/>
        <s v="S03-08-50-02.4133.bmp"/>
        <s v="S03-08-50-03.4909.bmp"/>
        <s v="S03-08-60-02.9537.bmp"/>
        <s v="S03-08-60-03.3438.bmp"/>
        <s v="S03-08-60.0400.bmp"/>
        <s v="S04-01-10.0918.bmp"/>
        <s v="S04-01-20.1098.bmp"/>
        <s v="S04-01-30.2241.bmp"/>
        <s v="S04-01-40.2142.bmp"/>
        <s v="S04-01-50.1824.bmp"/>
        <s v="S04-01-60.3465.bmp"/>
        <s v="S04-02-10.5316.bmp"/>
        <s v="S04-02-20.1221.bmp"/>
        <s v="S04-02-30.2556.bmp"/>
        <s v="S04-02-40.3858.bmp"/>
        <s v="S04-02-50.0828.bmp"/>
        <s v="S04-02-60.7587.bmp"/>
        <s v="S04-03-10.4266.bmp"/>
        <s v="S04-03-20.5202.bmp"/>
        <s v="S04-03-30.9369.bmp"/>
        <s v="S04-03-40.9744.bmp"/>
        <s v="S04-03-50.3447.bmp"/>
        <s v="S04-03-60.4257.bmp"/>
        <s v="S04-04-10.3870.bmp"/>
        <s v="S04-04-20.8445.bmp"/>
        <s v="S04-04-30.3348.bmp"/>
        <s v="S04-04-40.2385.bmp"/>
        <s v="S04-04-50.9405.bmp"/>
        <s v="S04-04-60.7470.bmp"/>
        <s v="S04-05-10.1317.bmp"/>
        <s v="S04-05-20.3441.bmp"/>
        <s v="S04-05-30.4356.bmp"/>
        <s v="S04-05-40.1839.bmp"/>
        <s v="S04-05-50.8889.bmp"/>
        <s v="S04-05-60.9882.bmp"/>
        <s v="S04-06-10.3585.bmp"/>
        <s v="S04-06-20.7758.bmp"/>
        <s v="S04-06-30.1548.bmp"/>
        <s v="S04-06-40.2781.bmp"/>
        <s v="S04-06-50.4329.bmp"/>
        <s v="S04-06-60.9108.bmp"/>
        <s v="S04-07-10.5841.bmp"/>
        <s v="S04-07-20.9735.bmp"/>
        <s v="S04-07-30.6057.bmp"/>
        <s v="S04-07-40.0855.bmp"/>
        <s v="S04-07-50.6105.bmp"/>
        <s v="S04-07-60.1143.bmp"/>
        <s v="S04-08-10.7569.bmp"/>
        <s v="S04-08-20.5418.bmp"/>
        <s v="S04-08-30.7407.bmp"/>
        <s v="S04-08-40.0759.bmp"/>
        <s v="S04-08-50.5628.bmp"/>
        <s v="S04-08-60.8316.bmp"/>
        <s v="S05-01-10.6826.bmp"/>
        <s v="S05-01-20.7732.bmp"/>
        <s v="S05-01-30.4752.bmp"/>
        <s v="S05-01-40.2134.bmp"/>
        <s v="S05-01-50.5733.bmp"/>
        <s v="S05-01-60.2487.bmp"/>
        <s v="S05-02-10.8604.bmp"/>
        <s v="S05-02-20.5427.bmp"/>
        <s v="S05-02-30.6072.bmp"/>
        <s v="S05-02-40.3623.bmp"/>
        <s v="S05-02-50.4272.bmp"/>
        <s v="S05-02-60.9931.bmp"/>
        <s v="S05-03-10.8379.bmp"/>
        <s v="S05-03-20.7120.bmp"/>
        <s v="S05-03-30.1278.bmp"/>
        <s v="S05-03-40.3567.bmp"/>
        <s v="S05-03-50.7910.bmp"/>
        <s v="S05-03-60.2445.bmp"/>
        <s v="S05-04-10.8418.bmp"/>
        <s v="S05-04-20.5708.bmp"/>
        <s v="S05-04-30.1464.bmp"/>
        <s v="S05-04-40.0400.bmp"/>
        <s v="S05-04-50.5959.bmp"/>
        <s v="S05-04-60.3078.bmp"/>
        <s v="S05-05-10.4825.bmp"/>
        <s v="S05-05-20.5223.bmp"/>
        <s v="S05-05-30.4133.bmp"/>
        <s v="S05-05-40.9537.bmp"/>
        <s v="S05-05-50.0417.bmp"/>
        <s v="S05-05-60.0594.bmp"/>
        <s v="S05-06-10.9231.bmp"/>
        <s v="S05-06-20.5151.bmp"/>
        <s v="S05-06-30.4909.bmp"/>
        <s v="S05-06-40.3438.bmp"/>
        <s v="S05-06-50.0847.bmp"/>
        <s v="S05-06-60.0555.bmp"/>
        <s v="S05-07-10.4235.bmp"/>
        <s v="S05-07-20.3957.bmp"/>
        <s v="S05-07-30.6486.bmp"/>
        <s v="S05-07-40.9141.bmp"/>
        <s v="S05-07-50.5009.bmp"/>
        <s v="S05-07-60.0468.bmp"/>
        <s v="S05-08-10.1186.bmp"/>
        <s v="S05-08-20.4716.bmp"/>
        <s v="S05-08-30.4510.bmp"/>
        <s v="S05-08-40.2859.bmp"/>
        <s v="S05-08-50.1188.bmp"/>
        <s v="S05-08-60.1835.bmp"/>
        <s v="S06-01-10.0189.bmp"/>
        <s v="S06-01-20.6804.bmp"/>
        <s v="S06-01-30.9175.bmp"/>
        <s v="S06-01-40.8575.bmp"/>
        <s v="S06-01-50.0909.bmp"/>
        <s v="S06-01-60.6219.bmp"/>
        <s v="S06-02-10.4680.bmp"/>
        <s v="S06-02-20.2196.bmp"/>
        <s v="S06-02-30.5646.bmp"/>
        <s v="S06-02-40.0561.bmp"/>
        <s v="S06-02-50.7028.bmp"/>
        <s v="S06-02-60.2898.bmp"/>
        <s v="S06-03-10.1921.bmp"/>
        <s v="S06-03-20.9049.bmp"/>
        <s v="S06-03-30.4383.bmp"/>
        <s v="S06-03-40.0768.bmp"/>
        <s v="S06-03-50.8507.bmp"/>
        <s v="S06-03-60.6681.bmp"/>
        <s v="S06-04-10.7139.bmp"/>
        <s v="S06-04-20.8499.bmp"/>
        <s v="S06-04-30.7331.bmp"/>
        <s v="S06-04-40.1773.bmp"/>
        <s v="S06-04-50.6912.bmp"/>
        <s v="S06-04-60.7480.bmp"/>
        <s v="S06-05-10.8433.bmp"/>
        <s v="S06-05-20.1180.bmp"/>
        <s v="S06-05-30.9239.bmp"/>
        <s v="S06-05-40.6429.bmp"/>
        <s v="S06-05-50.0990.bmp"/>
        <s v="S06-05-60.0426.bmp"/>
        <s v="S06-06-10.1514.bmp"/>
        <s v="S06-06-20.7974.bmp"/>
        <s v="S06-06-30.2322.bmp"/>
        <s v="S06-06-40.2926.bmp"/>
        <s v="S06-06-50.4849.bmp"/>
        <s v="S06-06-60.2592.bmp"/>
        <s v="S06-07-10.7298.bmp"/>
        <s v="S06-07-20.7095.bmp"/>
        <s v="S06-07-30.1551.bmp"/>
        <s v="S06-07-40.7041.bmp"/>
        <s v="S06-07-50.9945.bmp"/>
        <s v="S06-07-60.2699.bmp"/>
        <s v="S06-08-10.1896.bmp"/>
        <s v="S06-08-20.3025.bmp"/>
        <s v="S06-08-30.6511.bmp"/>
        <s v="S06-08-40.1710.bmp"/>
        <s v="S06-08-50.5622.bmp"/>
        <s v="S06-08-60.2288.bmp"/>
        <s v="S07-01-10.2772.bmp"/>
        <s v="S07-01-20.3672.bmp"/>
        <s v="S07-01-30.1089.bmp"/>
        <s v="S07-01-40.3366.bmp"/>
        <s v="S07-01-50.6759.bmp"/>
        <s v="S07-01-60.8829.bmp"/>
        <s v="S07-02-10.1824.bmp"/>
        <s v="S07-02-20.3465.bmp"/>
        <s v="S07-02-30.3114.bmp"/>
        <s v="S07-02-40.1749.bmp"/>
        <s v="S07-02-50.6534.bmp"/>
        <s v="S07-02-60.0693.bmp"/>
        <s v="S07-03-10.0828.bmp"/>
        <s v="S07-03-20.7587.bmp"/>
        <s v="S07-03-30.1143.bmp"/>
        <s v="S07-03-40.9486.bmp"/>
        <s v="S07-03-50.3816.bmp"/>
        <s v="S07-03-60.9768.bmp"/>
        <s v="S07-04-10.3447.bmp"/>
        <s v="S07-04-20.4257.bmp"/>
        <s v="S07-04-30.9048.bmp"/>
        <s v="S07-04-40.9828.bmp"/>
        <s v="S07-04-50.6534.bmp"/>
        <s v="S07-04-60.0756.bmp"/>
        <s v="S07-05-10.9405.bmp"/>
        <s v="S07-05-20.7470.bmp"/>
        <s v="S07-05-30.8613.bmp"/>
        <s v="S07-05-40.2112.bmp"/>
        <s v="S07-05-50.5148.bmp"/>
        <s v="S07-05-60.0297.bmp"/>
        <s v="S07-06-10.8889.bmp"/>
        <s v="S07-06-20.9882.bmp"/>
        <s v="S07-06-30.3993.bmp"/>
        <s v="S07-06-40.1683.bmp"/>
        <s v="S07-06-50.4284.bmp"/>
        <s v="S07-06-60.4329.bmp"/>
        <s v="S07-07-10.4329.bmp"/>
        <s v="S07-07-20.9108.bmp"/>
        <s v="S07-07-30.1122.bmp"/>
        <s v="S07-07-40.5832.bmp"/>
        <s v="S07-07-50.2853.bmp"/>
        <s v="S07-07-60.4674.bmp"/>
        <s v="Assignment3_3.xlsx"/>
        <s v="sml.vim"/>
        <s v="SGA-SachinSancheti.rtf"/>
        <s v="SGA.rtf"/>
        <s v="Untitled-SachinSancheti.rtf"/>
        <s v="Untitled.rtf"/>
        <s v="page_462.html"/>
        <s v="if_mzsch.txt"/>
        <s v="NurseExample.xlsx"/>
        <s v="Training Exercise results.xlsx"/>
        <s v="time.h"/>
        <s v="Computing Probabilities.xlsx"/>
        <s v="Tut 5.2 workings-SachinSancheti.xlsx"/>
        <s v="Tut 5.2 workings.xlsx"/>
        <s v="binary_heap_.hpp"/>
        <s v="splay_tree_.hpp"/>
        <s v="System.dll"/>
        <s v="7_Matlab.xls"/>
        <s v="libdsound.a"/>
        <s v="page_831.html"/>
        <s v="jal.vim"/>
        <s v="refs_ext.frm"/>
        <s v="page_947.html"/>
        <s v="profiler_vector_to_list.h"/>
        <s v="pdf_index.frm"/>
        <s v="page_917.html"/>
        <s v="ntddstor.h"/>
        <s v="page_32.html"/>
        <s v="readline.vim"/>
        <s v="quadmath.h"/>
        <s v="sgml.vim"/>
        <s v="basename.3"/>
        <s v="dirname.3"/>
        <s v="libmgmtapi.a"/>
        <s v="node_iterators.hpp"/>
        <s v="MONOUMB.386"/>
        <s v="2014-06-19 10.17.55.jpg"/>
        <s v="page_1085.html"/>
        <s v="parallel.h"/>
        <s v="haskell.vim"/>
        <s v="nastran.vim"/>
        <s v="csort.frm"/>
        <s v="jterms.frm"/>
        <s v="346eed36e4d38e0cbff0ea1111d72570.gif"/>
        <s v="misc.frm"/>
        <s v="page_519.html"/>
        <s v="page_559.html"/>
        <s v="1a72f14393bf6d474d89d770cda43f57.gif"/>
        <s v="netrwSettings.vim"/>
        <s v="terms.frm"/>
        <s v="banner.gif"/>
        <s v="A0084097W.rda"/>
        <s v="objbase.h"/>
        <s v="A0077836N.rda"/>
        <s v="A0084432J.rda"/>
        <s v="A0084460H.rda"/>
        <s v="A0091636B.rda"/>
        <s v="A0091663B.rda"/>
        <s v="A0118648W.rda"/>
        <s v="A0086956J.rda"/>
        <s v="A0117342N.rda"/>
        <s v="A0085367U.rda"/>
        <s v="A0091637Y.rda"/>
        <s v="A0117479U.rda"/>
        <s v="A0084064H.rda"/>
        <s v="A0086617W.rda"/>
        <s v="A0071309L.rda"/>
        <s v="A0078134E.rda"/>
        <s v="A0085014N.rda"/>
        <s v="A0091802L.rda"/>
        <s v="screen.vim"/>
        <s v="A0078132J.rda"/>
        <s v="A0087131L.rda"/>
        <s v="A0091838U.rda"/>
        <s v="A0118495W.rda"/>
        <s v="U092953U.rda"/>
        <s v="A0091843B.rda"/>
        <s v="A0118479R.rda"/>
        <s v="A0091004X.rda"/>
        <s v="A0091687N.rda"/>
        <s v="A0091854X.rda"/>
        <s v="page_548.html"/>
        <s v="A0083299N.rda"/>
        <s v="A0078703B.rda"/>
        <s v="A0085727U.rda"/>
        <s v="A0072842E.rda"/>
        <s v="A0083784R.rda"/>
        <s v="A0085744W.rda"/>
        <s v="A0078064B.rda"/>
        <s v="A0086635W.rda"/>
        <s v="A0077813Y.rda"/>
        <s v="A0085228B.rda"/>
        <s v="A0087328W.rda"/>
        <s v="A0118256E.rda"/>
        <s v="A0080968N.rda"/>
        <s v="A0083672Y.rda"/>
        <s v="A0088114H.rda"/>
        <s v="Contact Us Page.txt"/>
        <s v="A0078085W.rda"/>
        <s v="A0083134M.rda"/>
        <s v="A0084958J.rda"/>
        <s v="A0118682Y.rda"/>
        <s v="A0073297W.rda"/>
        <s v="A0091823E.rda"/>
        <s v="A0082893R.rda"/>
        <s v="A0083357Y.rda"/>
        <s v="A0085112R.rda"/>
        <s v="A0087148W.rda"/>
        <s v="A0091607E.rda"/>
        <s v="U092938J.rda"/>
        <s v="A0074970X.rda"/>
        <s v="A0074765U.rda"/>
        <s v="A0087281Y.rda"/>
        <s v="A0087305E.rda"/>
        <s v="A0074630L.rda"/>
        <s v="A0077934R.rda"/>
        <s v="A0071054R.rda"/>
        <s v="A0084206L.rda"/>
        <s v="A0117312W.rda"/>
        <s v="A0082906B.rda"/>
        <s v="A0083977J.rda"/>
        <s v="A0084040U.rda"/>
        <s v="A0085589H.rda"/>
        <s v="A0091884R.rda"/>
        <s v="A0078002R.rda"/>
        <s v="A0118640L.rda"/>
        <s v="A0083440M.rda"/>
        <s v="A0087282X.rda"/>
        <s v="A0091824A.rda"/>
        <s v="A0091841E.rda"/>
        <s v="A0073280L.rda"/>
        <s v="A0083721J.rda"/>
        <s v="A0091804H.rda"/>
        <s v="ocaml.vim"/>
        <s v="A0070140B.rda"/>
        <s v="A0088479E.rda"/>
        <s v="A0091853Y.rda"/>
        <s v="A0071394A.rda"/>
        <s v="A0083981U.rda"/>
        <s v="Q6_b.pdf"/>
        <s v="Singapore Legal System v1-SachinSancheti.rtf"/>
        <s v="Singapore Legal System v1.rtf"/>
        <s v="Singapore Legal System-SachinSancheti.rtf"/>
        <s v="Singapore Legal System.rtf"/>
        <s v="libmsvcp60.a"/>
        <s v="page_351.html"/>
        <s v="postypes.h"/>
        <s v="mmreg.h"/>
        <s v="wincon.h"/>
        <s v="oleacc.h"/>
        <s v="help.txt"/>
        <s v="page_951.html"/>
        <s v="ch4_multidecr_LT.R"/>
        <s v="Importing_data_into_R._Model_One.xlsx"/>
        <s v="page_1109.html"/>
        <s v="page_23.html"/>
        <s v="page_893.html"/>
        <s v="split_join_fn_imps.hpp"/>
        <s v="profiler_map_to_unordered_map.h"/>
        <s v="page_631.html"/>
        <s v="storport.h"/>
        <s v="Assignment2(partA).pdf"/>
        <s v="windef.h"/>
        <s v="libcapi.so"/>
        <s v="libgmp.so"/>
        <s v="rpcnsi.h"/>
        <s v="COPYING3.LIB"/>
        <s v="msys.bat"/>
        <s v="gcc-4.7.2-1-mingw32.RELEASE_NOTES.txt"/>
        <s v="bool_set"/>
        <s v="unicode.vim"/>
        <s v="page_806.html"/>
        <s v="subauth.h"/>
        <s v="if_ruby.txt"/>
        <s v="pkginfo-0.5-mingw32-beta-20120426-1-bin.tar.xz"/>
        <s v="usb100.h"/>
        <s v="memory"/>
        <s v="Assign1_1_2.RData"/>
        <s v="comcat.h"/>
        <s v="thread"/>
        <s v="Course_Content.html"/>
        <s v="libusbcamd.a"/>
        <s v="array"/>
        <s v="page_344.html"/>
        <s v="Test1.xml"/>
        <s v="page_145.html"/>
        <s v="omnimark.vim"/>
        <s v="Case questions for InterfaceRAISE.pdf"/>
        <s v="111_1103.THM"/>
        <s v="111_1105.THM"/>
        <s v="110_1100.THM"/>
        <s v="constructor_destructor_fn_imps.hpp"/>
        <s v="gthr-single.h"/>
        <s v="114_1443.thm"/>
        <s v="errors.h"/>
        <s v="kix.vim"/>
        <s v="rassapi.h"/>
        <s v="safe_unordered_base.h"/>
        <s v="lmaudit.h"/>
        <s v="win_help.html"/>
        <s v="sign.txt"/>
        <s v="bulgarian-bds.vim"/>
        <s v="114_1444.thm"/>
        <s v="unique_copy.h"/>
        <s v="spellfile.vim"/>
        <s v="hercules.vim"/>
        <s v="xdefaults.vim"/>
        <s v="jterms.MYI"/>
        <s v="grcat.exe"/>
        <s v="pwcat.exe"/>
        <s v="page_375.html"/>
        <s v="minitape.h"/>
        <s v="111_1179.THM"/>
        <s v="page_693.html"/>
        <s v="liquid.vim"/>
        <s v="hotmail___1000000002.css"/>
        <s v="page_581.html"/>
        <s v="page_916.html"/>
        <s v="ant.vim"/>
        <s v="i386pe.x"/>
        <s v="i386pe.xn"/>
        <s v="cpuid.h"/>
        <s v="plm.vim"/>
        <s v="Report_16.gif"/>
        <s v="aap.vim"/>
        <s v="Q4.R"/>
        <s v="process.h"/>
        <s v="Q4_b.pdf"/>
        <s v="limits.h"/>
        <s v="Latex-template-for-homework.TEX"/>
        <s v="vmr9.h"/>
        <s v="msys-libtool.xml"/>
        <s v="scsiwmi.h"/>
        <s v="usr_32.txt"/>
        <s v="forecast.pdf"/>
        <s v="lzegrep"/>
        <s v="lzfgrep"/>
        <s v="lzgrep"/>
        <s v="xzegrep"/>
        <s v="xzfgrep"/>
        <s v="xzgrep"/>
        <s v="lzcmp"/>
        <s v="lzdiff"/>
        <s v="xzcmp"/>
        <s v="xzdiff"/>
        <s v="lmshare.h"/>
        <s v="tbmintrin.h"/>
        <s v="manifest-0-035-a504-717db5.xml"/>
        <s v="25c7b0d71b89af76ab5581e240adf720.gif"/>
        <s v="data.zip"/>
        <s v="xsd.vim"/>
        <s v="license.txt"/>
        <s v="mapi.h"/>
        <s v="forward_list"/>
        <s v="fmr.pdf"/>
        <s v="bon.pdf"/>
        <s v="dsclient.h"/>
        <s v="page_252.html"/>
        <s v="ExcelFiles.html"/>
        <s v="Tutorial 1_2.RData"/>
        <s v="Q5_b2.pdf"/>
        <s v="111_1108.THM"/>
        <s v="tut4_MDLT_updatedFeb21.R"/>
        <s v="spec.vim"/>
        <s v="TN lifetable 09-10.txt"/>
        <s v="safe_sequence.tcc"/>
        <s v="sched.h"/>
        <s v="hidclass.h"/>
        <s v="msysCORE-1.0.18-1-msys-RELEASE_NOTES.txt"/>
        <s v="fortran.vim"/>
        <s v="qq.pdf"/>
        <s v="box.pdf"/>
        <s v="Q5_a3.pdf"/>
        <s v="htwttest3_153.sav"/>
        <s v="texinfo.xsl"/>
        <s v="acf.pdf"/>
        <s v="left.htm"/>
        <s v="page_1.a.html"/>
        <s v="ch6_ma_acf.pdf"/>
        <s v="ch6_wn_acf.pdf"/>
        <s v="smbus.h"/>
        <s v="psf.vim"/>
        <s v="tutor.vim"/>
        <s v="t2-htwt.txt"/>
        <s v="man.vim"/>
        <s v="Q1_3.pdf"/>
        <s v="0dd3d796b9ac432bbacc8a2aa2be03d6.gif"/>
        <s v="prefix_search_node_update_imp.hpp"/>
        <s v="gdiplusgpstubs.h"/>
        <s v="wgetrc"/>
        <s v="defaults.xml"/>
        <s v="profile.xml"/>
        <s v="dbt.h"/>
        <s v="specstrings.h"/>
        <s v="Q3ACF.pdf"/>
        <s v="Q4_a.pdf"/>
        <s v="Computer Requirements for Nilga and Vitrag Infra.xlsx"/>
        <s v="list_update_policy.hpp"/>
        <s v="Q3PACF.pdf"/>
        <s v="mplayerconf.vim"/>
        <s v="semaphore.h"/>
        <s v="profiler_node.h"/>
        <s v="hash_fun.h"/>
        <s v="msys-zlib.xml"/>
        <s v="ntddpar.h"/>
        <s v="random_number.h"/>
        <s v="libcap.a"/>
        <s v="regex_grep_matcher.h"/>
        <s v="omp_loop_static.h"/>
        <s v="MSYS_VS_CYGWIN"/>
        <s v="refs_ext.MYI"/>
        <s v="resize_fn_imps.hpp"/>
        <s v="Earn money while uploading and sharing your files with your friends.txt"/>
        <s v="branch_policy.hpp"/>
        <s v="omp_loop.h"/>
        <s v="os_mac.txt"/>
        <s v="sh.vim"/>
        <s v="basetsd.h"/>
        <s v="latte.vim"/>
        <s v="msys-tar.xml"/>
        <s v="sysroot-0-002-a7c6-d7dbb5.xml"/>
        <s v="coins.c"/>
        <s v="automake.vim"/>
        <s v="helppane___9080000001F.js"/>
        <s v="gdiplusmetaheader.h"/>
        <s v="sather.vim"/>
        <s v="Report_133.gif"/>
        <s v="debug_fn_imps.hpp"/>
        <s v="iterator.hpp"/>
        <s v="node.hpp"/>
        <s v="poly_hermite.tcc"/>
        <s v="Report_161.gif"/>
        <s v="types.h"/>
        <s v="111_1178.THM"/>
        <s v="libmsimg32.a"/>
        <s v="bzegrep"/>
        <s v="bzfgrep"/>
        <s v="bzgrep"/>
        <s v="omp.h"/>
        <s v="slang.vim"/>
        <s v="projectusa1.R"/>
        <s v="hebrewp_utf-8.vim"/>
        <s v="cdrdaoconf.vim"/>
        <s v="111_1178.jpg"/>
        <s v="Report_149.gif"/>
        <s v="bmiintrin.h"/>
        <s v="gdipluspixelformats.h"/>
        <s v="mingw-developer-toolkit.xml"/>
        <s v="uses_allocator.h"/>
        <s v="point_iterator.hpp"/>
        <s v="dlgs.h"/>
        <s v="profile.h"/>
        <s v="poclass.h"/>
        <s v="Summary3.txt"/>
        <s v="iterators_fn_imps.hpp"/>
        <s v="stl_raw_storage_iter.h"/>
        <s v="erase_fn_imps.hpp"/>
        <s v="page_199.html"/>
        <s v="mason.vim"/>
        <s v="Report_89.gif"/>
        <s v="traits.hpp"/>
        <s v="const_iterator.hpp"/>
        <s v="node_metadata_selector.hpp"/>
        <s v="shtags.pl"/>
        <s v="mingw32-package-list.xml"/>
        <s v="Assignment_4__Introduction_to_Illustrator.html"/>
        <s v="rb_tree"/>
        <s v="page_821.html"/>
        <s v="COPYING.RUNTIME"/>
        <s v="Latex2rtf_DemoAccMetaClass.log"/>
        <s v="dot.vim"/>
        <s v="ch1_growthrates_tutsol.R"/>
        <s v="z8a.vim"/>
        <s v="Report_51.gif"/>
        <s v="Report_88.gif"/>
        <s v="utility"/>
        <s v="msys-base.xml"/>
        <s v="safe_unordered_container.tcc"/>
        <s v="INDEX"/>
        <s v="fenv.h"/>
        <s v="Report_132.gif"/>
        <s v="lwpintrin.h"/>
        <s v="111_1171.THM"/>
        <s v="sqlj.vim"/>
        <s v="cstring"/>
        <s v="msys-perl.xml"/>
        <s v="reqdcfrm.htm"/>
        <s v="mingw32-mpc.xml"/>
        <s v="videoagp.h"/>
        <s v="ppwiz.vim"/>
        <s v="folder.bmp"/>
        <s v="7A580B4B"/>
        <s v="6206E64C"/>
        <s v="111_1177.THM"/>
        <s v="range_access.h"/>
        <s v="msys-mintty.xml"/>
        <s v="home_page_logo.gif"/>
        <s v="rtutils.h"/>
        <s v="mkheaders"/>
        <s v="msys-texinfo.xml"/>
        <s v="tdiinfo.h"/>
        <s v="abaqus.vim"/>
        <s v="messages_members.h"/>
        <s v="msys-rebase.xml"/>
        <s v="Q5.R"/>
        <s v="Report_179.gif"/>
        <s v="reqdtoc.htm"/>
        <s v="cwctype"/>
        <s v="igawk"/>
        <s v="smarty.vim"/>
        <s v="misc.MYI"/>
        <s v="pdf_index.MYI"/>
        <s v="refs.MYI"/>
        <s v="terms.MYI"/>
        <s v="st.vim"/>
        <s v="msys-groff.xml"/>
        <s v="Report_159.gif"/>
        <s v="lmbrowsr.h"/>
        <s v="hash_load_check_resize_trigger_size_base.hpp"/>
        <s v="libshfolder.a"/>
        <s v="sqloracle.vim"/>
        <s v="libicmui.a"/>
        <s v="atlas.vim"/>
        <s v="tab.slide.hm.li.gif"/>
        <s v="basic_file.h"/>
        <s v="eruby.vim"/>
        <s v="vimrc_example.vim"/>
        <s v="gdipluseffects.h"/>
        <s v="profiler_hashtable_size.h"/>
        <s v="MEMMAKER.INF"/>
        <s v="howto.txt"/>
        <s v="cond_key_dtor_entry_dealtor.hpp"/>
        <s v="chaiscript.vim"/>
        <s v="find_fn_imps.hpp"/>
        <s v="ayacc.vim"/>
        <s v="aomsample.toc"/>
        <s v="constructors_destructor_fn_imps.hpp"/>
        <s v="changelog.vim"/>
        <s v="Report_36.gif"/>
        <s v="Report_39.gif"/>
        <s v="mingw32-popt.xml"/>
        <s v="desert.vim"/>
        <s v="readme.txt"/>
        <s v="ch10plus_driftterms.R"/>
        <s v="gp.vim"/>
        <s v="dshow.h"/>
        <s v="cmp_fn_imps.hpp"/>
        <s v="ukrainian-dvorak.vim"/>
        <s v="rtf.vim"/>
        <s v="cond_dealtor.hpp"/>
        <s v="mingw32-pexports.xml"/>
        <s v="Chapter 2.R"/>
        <s v="sample_trie_access_traits.hpp"/>
        <s v="Report_30.gif"/>
        <s v="data-visualization-theory-practice.html"/>
        <s v="cstdint"/>
        <s v="insert_store_hash_fn_imps.hpp"/>
        <s v="snnsnet.vim"/>
        <s v="others.R"/>
        <s v="sample_update_policy.hpp"/>
        <s v="Report_12.gif"/>
        <s v="peachpuff.vim"/>
        <s v="gedcom.vim"/>
        <s v="debug_store_hash_fn_imps.hpp"/>
        <s v="resize_store_hash_fn_imps.hpp"/>
        <s v="pov.vim"/>
        <s v="msys-libxml2.xml"/>
        <s v="Report_97.gif"/>
        <s v="crt2.o"/>
        <s v="os_defines.h"/>
        <s v="resize_no_store_hash_fn_imps.hpp"/>
        <s v="javacc.vim"/>
        <s v="mbctype.h"/>
        <s v="mswin.vim"/>
        <s v="Report_13.gif"/>
        <s v="Report_23.gif"/>
        <s v="Report_29.gif"/>
        <s v="Report_7.gif"/>
        <s v="Report_138.gif"/>
        <s v="Report_24.gif"/>
        <s v="map"/>
        <s v="set"/>
        <s v="Report_98.gif"/>
        <s v="server1.opentracker.com"/>
        <s v="crt1.o"/>
        <s v="russian-jcuken.vim"/>
        <s v="Report_162.gif"/>
        <s v="liblargeint.a"/>
        <s v="cctype"/>
        <s v="winable.h"/>
        <s v="queue"/>
        <s v="stringfwd.h"/>
        <s v="sample_ranged_hash_fn.hpp"/>
        <n v="85603553"/>
        <s v="blue.vim"/>
        <s v="evening.vim"/>
        <s v="objfwd.h"/>
        <s v="jacobi.c"/>
        <s v="lxUS2002F.txt"/>
        <s v="lxUS2002M.txt"/>
        <s v="Report_181.gif"/>
        <s v="Report_130.gif"/>
        <s v="Module1.bas"/>
        <s v="stack"/>
        <s v="trace_fn_imps.hpp"/>
        <s v="passwd.vim"/>
        <s v="reqdahdr.htm"/>
        <s v="71a8db380a672799d1279febe3dc1bd5.gif"/>
        <s v="Report_166.gif"/>
        <s v="ssp.h"/>
        <s v="sgmldecl.vim"/>
        <s v="Report_8.gif"/>
        <s v="Report_168.gif"/>
        <s v="delek.vim"/>
        <s v="esperanto_utf-8.vim"/>
        <s v="mgp.vim"/>
        <s v="kbahdr.htm"/>
        <s v="mod_based_range_hashing.hpp"/>
        <s v="Report_118.gif"/>
        <s v="Report_119.gif"/>
        <s v="Report_117.gif"/>
        <s v="ADSAdClient31"/>
        <s v="cuplsim.vim"/>
        <s v="email-lblue.css"/>
        <s v="sample_tree_node_update.hpp"/>
        <s v="ist.vim"/>
        <s v="MSYS_LICENSE.rtf"/>
        <s v="msys-automake.xml"/>
        <s v="Report_122.gif"/>
        <s v="reqdaftr.htm"/>
        <s v="snnspat.vim"/>
        <s v="Report_151.gif"/>
        <s v="kbfoot.htm"/>
        <s v="kbhead.htm"/>
        <s v="libstdc++.dll.a-gdb.py"/>
        <s v="iso-8859-5.ps"/>
        <s v="constructor_destructor_store_hash_fn_imps.hpp"/>
        <s v="mingw32-libunistring.xml"/>
        <s v="Report_28.gif"/>
        <s v="Report_107.gif"/>
        <s v="devguid.h"/>
        <s v="Report_116.gif"/>
        <s v="Q1.log"/>
        <s v="Report_115.gif"/>
        <s v="Report_120.gif"/>
        <s v="sgmllnx.vim"/>
        <s v="vimtutor.1"/>
        <s v="splint.vim"/>
        <s v="lmsname.h"/>
        <s v="libdpnlobby.a"/>
        <s v="Report_165.gif"/>
        <s v="getopt.awk"/>
        <s v="gitcommit.vim"/>
        <s v="cp1254.ps"/>
        <s v="Report_109.gif"/>
        <s v="m.ico"/>
        <s v="ctype_inline.h"/>
        <s v="abc.vim"/>
        <s v="25A5AB39"/>
        <s v="hidsdi.h"/>
        <s v="mac-roman.ps"/>
        <s v="98d92dca6ea1bffa3f44f5485f46d168.gif"/>
        <s v="constructor_destructor_no_store_hash_fn_imps.hpp"/>
        <s v="ADSAdClient31(1).htm"/>
        <s v="ADSAdClient31.htm"/>
        <s v="libd3dxof.a"/>
        <s v="ctime"/>
        <s v="greek_cp1253.vim"/>
        <s v="lzcntintrin.h"/>
        <s v="cp1257.ps"/>
        <s v="Report_50.gif"/>
        <s v="strace.vim"/>
        <s v="symcat.h"/>
        <s v="dcd.vim"/>
        <s v="antlr.vim"/>
        <s v="msys-gawk.xml"/>
        <s v="perl.vim"/>
        <s v="latin1.ps"/>
        <s v="wsh.lua"/>
        <s v="dec-mcs.ps"/>
        <s v="ntddtdi.h"/>
        <s v="iso-8859-14.ps"/>
        <s v="Report_22.gif"/>
        <s v="Report_129.gif"/>
        <s v="haml.vim"/>
        <s v="tssop.vim"/>
        <s v="config.vim"/>
        <s v="xslt.vim"/>
        <s v="aomsample.out"/>
        <s v="lzmore"/>
        <s v="xzmore"/>
        <s v="gdiplusinit.h"/>
        <s v="cheetah.vim"/>
        <s v="greek_iso-8859-7.vim"/>
        <s v="iso-8859-4.ps"/>
        <s v="bzcmp"/>
        <s v="bzdiff"/>
        <s v="iso-8859-10.ps"/>
        <s v="ebcdic-uk.ps"/>
        <s v="msys-lndir.xml"/>
        <s v="Report_61.gif"/>
        <s v="entry_metadata_base.hpp"/>
        <s v="Report_121.gif"/>
        <s v="Report_63.gif"/>
        <s v="Q6.R"/>
        <s v="info_fn_imps.hpp"/>
        <s v="direct_mask_range_hashing_imp.hpp"/>
        <s v="iso-8859-8.ps"/>
        <s v="grads.vim"/>
        <s v="AUTHORS"/>
        <s v="Report_103.gif"/>
        <s v="bc.vim"/>
        <s v="mountdev.h"/>
        <s v="cfenv"/>
        <s v="Report_47.gif"/>
        <s v="jnvui.prj"/>
        <s v="nikhil.prj"/>
        <s v="Report_110.gif"/>
        <s v="Report_86.gif"/>
        <s v="msys-m4.xml"/>
        <s v="crdat_MainCode.txt"/>
        <s v="jsp.vim"/>
        <s v="takcmp.vim"/>
        <s v="msys-w32api.xml"/>
        <s v="Report_6.gif"/>
        <s v="clocale"/>
        <s v="gzip.vim"/>
        <s v="pcap.vim"/>
        <s v="evim.vim"/>
        <s v="msys-binutils.xml"/>
        <s v="Report_32.gif"/>
        <s v="Report_67.gif"/>
        <s v="MAILING-LIST"/>
        <s v="bugreport.vim"/>
        <s v="greek_cp737.vim"/>
        <s v="direct.h"/>
        <s v="CYGWIN_LICENSE"/>
        <s v="csignal"/>
        <s v="policy_access_fn_imps.hpp"/>
        <s v="bzr.vim"/>
        <s v="Report_14.gif"/>
        <s v="quadratic_probe_fn_imp.hpp"/>
        <s v="msys-man.xml"/>
        <s v="mcx.h"/>
        <s v="bst.vim"/>
        <s v="Report_169.gif"/>
        <s v="evcode.h"/>
        <s v="gdiplus.h"/>
        <s v="lua.vim"/>
        <s v="msys-bash.xml"/>
        <s v="diagnostics.R"/>
        <s v="winber.h"/>
        <s v="vb.vim"/>
        <s v="CH09TA01.txt"/>
        <s v="regex"/>
        <s v="insert_fn_imps.hpp"/>
        <s v="evim.1"/>
        <s v="xml.vim"/>
        <s v="Basic Code4.txt"/>
        <s v="flexwiki.vim"/>
        <s v="Report_58.gif"/>
        <s v="manifest-0-041-1813-d17935.xml"/>
        <s v="Report_74.gif"/>
        <s v="ecc15d7302f2512f771282115fbbad73.gif"/>
        <s v="msys-cvs.xml"/>
        <s v="synload.vim"/>
        <s v="Report_73.gif"/>
        <s v="Report_75.gif"/>
        <s v="gdiplusimagecodec.h"/>
        <s v="zellner.vim"/>
        <s v="robots.vim"/>
        <s v="rpl.vim"/>
        <s v="vimballPlugin.vim"/>
        <s v="tut_ch6_ProbProj_addon.R"/>
        <s v="promela.vim"/>
        <s v="eSFDLLD.bin"/>
        <s v="msys-dash.xml"/>
        <s v="ST3233.aux"/>
        <s v="services.vim"/>
        <s v="ReportTOC.html"/>
        <s v="lzless"/>
        <s v="xzless"/>
        <s v="Report_106.gif"/>
        <s v="mgmtapi.h"/>
        <s v="lmalert.h"/>
        <s v="logtalk.dict"/>
        <s v="Report_76.gif"/>
        <s v="Report_72.gif"/>
        <s v="find_store_hash_fn_imps.hpp"/>
        <s v="cpp.vim"/>
        <s v="cynpp.vim"/>
        <s v="Report_164.gif"/>
        <s v="Report_71.gif"/>
        <s v="Report_93.gif"/>
        <s v="ipxrtdef.h"/>
        <s v="tex.vim"/>
        <s v="upssvc.h"/>
        <s v="mailcap.vim"/>
        <s v="Report_128.gif"/>
        <s v="Report_144.gif"/>
        <s v="Report_175.gif"/>
        <s v="Report_46.gif"/>
        <s v="Report_84.gif"/>
        <s v="ld.vim"/>
        <s v="Report_101.gif"/>
        <s v="vimdiff.1"/>
        <s v="base.h"/>
        <s v="zless"/>
        <s v="group.vim"/>
        <s v="dde.h"/>
        <s v="Report_65.gif"/>
        <s v="dllcrt1.o"/>
        <s v="dllcrt2.o"/>
        <s v="cstddef"/>
        <s v="sindacmp.vim"/>
        <s v="elflord.vim"/>
        <s v="mmp.vim"/>
        <s v="Report_104.gif"/>
        <s v="msys-flex.xml"/>
        <s v="edif.vim"/>
        <s v="icd.css"/>
        <s v="perl6.vim"/>
        <s v="manifest-0-037-4379-20536b.xml"/>
        <s v="Report_85.gif"/>
        <s v="Clustering.sav"/>
        <s v="cghearth_txt_home.gif"/>
        <s v="newdev.h"/>
        <s v="csh.vim"/>
        <s v="gitconfig.vim"/>
        <s v="jgraph.vim"/>
        <s v="Lesson_7__Time-based_data__alternative_methods.html"/>
        <s v="gdipluscolormatrix.h"/>
        <s v="ntdef.h"/>
        <s v="tcl.vim"/>
        <s v="basic_iterator.h"/>
        <s v="unordered_map"/>
        <s v="unordered_set"/>
        <s v="sprawozdanie.tex"/>
        <s v="Report_26.gif"/>
        <s v="hebrewp_cp1255.vim"/>
        <s v="Report_19.gif"/>
        <s v="msys-unzip.xml"/>
        <s v="mai."/>
        <s v="Report_105.gif"/>
        <s v="Simulation.txt"/>
        <s v="mingw32-basic-bsdtar.xml"/>
        <s v="c++0x_warning.h"/>
        <s v="Report_2.gif"/>
        <s v="stdlib.h"/>
        <s v="dylanintr.vim"/>
        <s v="Report_186.gif"/>
        <s v="Report_18.gif"/>
        <s v="climits"/>
        <s v="Report_3.gif"/>
        <s v="plp.vim"/>
        <s v="Report_17.gif"/>
        <s v="lmuse.h"/>
        <s v="dxerr8.h"/>
        <s v="vimspell.sh"/>
        <s v="Report_77.gif"/>
        <s v="msys-patch.xml"/>
        <s v="dxerr9.h"/>
        <s v="w32api.h"/>
        <s v="Report_102.gif"/>
        <s v="t1-htwt-fixed.txt"/>
        <s v="t3-htwt-fixed.txt"/>
        <s v="master.vim"/>
        <s v="msys-mksh.xml"/>
        <s v="polish-slash_utf-8.vim"/>
        <s v="Report_148.gif"/>
        <s v="Report_185.gif"/>
        <s v="rrhelper.vim"/>
        <s v="Basic Code2.txt"/>
        <s v="Basic Code3.txt"/>
        <s v="hamster.vim"/>
        <s v="modconf.vim"/>
        <s v="mainsysmenu.js"/>
        <s v="ipinfoid.h"/>
        <s v="DD49D1F1"/>
        <s v="conio.h"/>
        <s v="cfloat"/>
        <s v="Lesson_8__Non-traditional_visualizations_for_specialized_applications.html"/>
        <s v="complex.h"/>
        <s v="polish-slash_cp1250.vim"/>
        <s v="polish-slash_iso-8859-2.vim"/>
        <s v="rpc.h"/>
        <s v="VEC-4.htm"/>
        <s v="ctgmath"/>
        <s v="8e528e08db143d6766c33696b579493e.gif"/>
        <s v="aygshell.h"/>
        <s v="Tutorial 1_1"/>
        <s v="Report_20.gif"/>
        <s v="dsl.vim"/>
        <s v="inputrc.default"/>
        <s v=".inputrc"/>
        <s v="bzless"/>
        <s v="bzmore"/>
        <s v="Report_134.gif"/>
        <s v="ch.vim"/>
        <s v="coco.vim"/>
        <s v="Model4.txt"/>
        <s v="Report_38.gif"/>
        <s v="iso646.h"/>
        <s v="lprolog.vim"/>
        <s v="Q1.R"/>
        <s v="security.h"/>
        <s v="tgmath.h"/>
        <s v="wctype.h"/>
        <s v="poster"/>
        <s v="ppd.vim"/>
        <s v="ccomplex"/>
        <s v="wchar.h"/>
        <s v="Report_142.gif"/>
        <s v="falcon.vim"/>
        <s v="vietnamese-viqr_utf-8.vim"/>
        <s v="ntddbeep.h"/>
        <s v="gdiplusbase.h"/>
        <s v="cvsrc.vim"/>
        <s v="wsh.vim"/>
        <s v="ron.vim"/>
        <s v="manifest-0-041-f03d-0faf54.xml"/>
        <s v="Lesson_3__Creating_meaning_from_data.html"/>
        <s v="Labels.txt"/>
        <s v="data-file-t01.zip"/>
        <s v="sql.vim"/>
        <s v="manifest-0-047-513c-8a09a9.xml"/>
        <s v="crimedata.txt"/>
        <s v="stdarg.h"/>
        <s v="stdint.h"/>
        <s v="udevconf.vim"/>
        <s v="float.h"/>
        <s v="stdio.h"/>
        <s v="art.vim"/>
        <s v="stdalign.h"/>
        <s v="Identity-."/>
        <s v="fltdefs.h"/>
        <s v="Report_34.gif"/>
        <s v="crm.vim"/>
        <s v="vptype.h"/>
        <s v="manifest-0-035-2745-6a4314.xml"/>
        <s v="libstdc++.la"/>
        <s v="svg.vim"/>
        <s v="Report_173.gif"/>
        <s v="EN_IN_118x35.gif"/>
        <s v="Lesson_10__GIS_and_visualizations.html"/>
        <s v="canfr-win.vim"/>
        <s v="bmmintrin.h"/>
        <s v="passwd.awk"/>
        <s v="st3233_correctionstoslides_updatedSep5.txt"/>
        <s v="About_the_Professor.html"/>
        <s v="ch4_box41.txt"/>
        <s v="dtrace.vim"/>
        <s v="wdiff.vim"/>
        <s v="Report_35.gif"/>
        <s v="LOADFIX.COM"/>
        <s v="stdnoreturn.h"/>
        <s v="xinetd.vim"/>
        <s v="CONTRIBUTORS"/>
        <s v="gcc.vim"/>
        <s v="Q3.R"/>
        <s v="ntdsbcli.h"/>
        <s v="mciavi.h"/>
        <s v="README.el.cp737.txt"/>
        <s v="README.el.txt"/>
        <s v="goodman.txt"/>
        <s v="arimamod-package.Rd"/>
        <s v="lmat.h"/>
        <s v="occam.vim"/>
        <s v="unistd.h"/>
        <s v="esmtprc.vim"/>
        <s v="csort.MYI"/>
        <s v="ch08-data-files.zip"/>
        <s v="ipxconst.h"/>
        <s v="mail.vim"/>
        <s v="aspperl.vim"/>
        <s v="hebrew_iso-8859-8.vim"/>
        <s v="jargon.vim"/>
        <s v="jobname.bib"/>
        <s v="initex.vim"/>
        <s v="gdiplusmem.h"/>
        <s v="ftplugin.vim"/>
        <s v="t1-test.csv"/>
        <s v="t3-test.csv"/>
        <s v="QBASIC.PIF"/>
        <s v="UNDELETE.PIF"/>
        <s v="ASMRsPer1000Singapore2000to2008.txt"/>
        <s v="gcrt1.o"/>
        <s v="gcrt2.o"/>
        <s v="lithuanian-baltic.vim"/>
        <s v="context.vim"/>
        <s v="rpcnterr.h"/>
        <s v="ord.awk"/>
        <s v="Latex2rtf_DemoAccMetaClass.tex"/>
        <s v="Lesson_5__Instructional_interface_and_real-world_application.html"/>
        <s v="corrections_ch10onwards_updatedOct24.txt"/>
        <s v="wsnetbs.h"/>
        <s v="netevent.h"/>
        <s v="libopcodes.la"/>
        <s v="Report_167.gif"/>
        <s v="Code.txt"/>
        <s v="servprov.h"/>
        <s v="fvwm2m4.vim"/>
        <s v="manifest-0-038-3c76-94f81a.xml"/>
        <s v="summon_20131114_0816.log"/>
        <s v="vimspell.txt"/>
        <s v="SACHIN.BAS"/>
        <s v="il21dec.h"/>
        <s v="winxp.h"/>
        <s v="slovak_utf-8.vim"/>
        <s v="fstab.sample"/>
        <s v="fortran_elf90.vim"/>
        <s v="crs_918.gif"/>
        <s v="modelsim_vcom.vim"/>
        <s v="conf.vim"/>
        <s v="Means_5.lst"/>
        <s v="Means_6.lst"/>
        <s v="hebrewp_iso-8859-8.vim"/>
        <s v="kaprekar.c"/>
        <s v="vim_vs_net.cmd"/>
        <s v="Report_59.gif"/>
        <s v="Report_79.gif"/>
        <s v="framescript.vim"/>
        <s v="objcpp.vim"/>
        <s v="yacc.vim"/>
        <s v="gb_roman.ps"/>
        <s v="ch14-code.txt"/>
        <s v="errorrep.h"/>
        <s v="indent.vim"/>
        <s v="jis_roman.ps"/>
        <s v="cns_roman.ps"/>
        <s v="ks_roman.ps"/>
        <s v="slovak_cp1250.vim"/>
        <s v="slovak_iso-8859-2.vim"/>
        <s v="zmouse.h"/>
        <s v="nosyntax.vim"/>
        <s v="README"/>
        <s v="fortran_cv.vim"/>
        <s v="manifest-0-038-e37b-d840e2.xml"/>
        <s v="Report_56.gif"/>
        <s v=".aux"/>
        <s v="BSP2005 Notes-SachinSancheti.rtf"/>
        <s v="BSP2005 Notes.rtf"/>
        <s v="ACS.laa"/>
        <s v="dir.h"/>
        <s v="tut2_ch2.csv"/>
        <s v="reva.vim"/>
        <s v="polish-slash.vim"/>
        <s v="Report_41.gif"/>
        <s v="ch5_ima.R"/>
        <s v="cpplib.mo"/>
        <s v="MH_SP_RED.gif"/>
        <s v="ADSAdClient31(1).1]"/>
        <s v="ADSAdClient31(1).4]"/>
        <s v="pyrex.vim"/>
        <s v="se.vim"/>
        <s v="s.synctex.gz"/>
        <s v="ctrlh.vim"/>
        <s v="fortran_lf95.vim"/>
        <s v="xf86conf.vim"/>
        <s v="zsh.vim"/>
        <s v="ksmedia.h"/>
        <s v="checkstyle.vim"/>
        <s v="htmlcheetah.vim"/>
        <s v="svcguid.h"/>
        <s v="texi2pdf"/>
        <s v="serbian_iso-8859-5.vim"/>
        <s v="ChangeLog.README"/>
        <s v="mipspro_c89.vim"/>
        <s v="accents.vim"/>
        <s v="senic.R"/>
        <s v="delmenu.vim"/>
        <s v="Report_171.gif"/>
        <s v="Report_40.gif"/>
        <s v="Report_62.gif"/>
        <s v="commonfile.js"/>
        <s v="Report_57.gif"/>
        <s v="Map.txt"/>
        <s v="lifelines.vim"/>
        <s v="be65f7929e8ca04b2d1d22af6d0e2414.gif"/>
        <s v="urm"/>
        <s v="Report_154.gif"/>
        <s v="Report_184.gif"/>
        <s v="1.txt"/>
        <s v="maze_5.78"/>
        <s v="mips_c.vim"/>
        <s v="rst.vim"/>
        <s v="mp.vim"/>
        <s v="reverse.c"/>
        <s v="mcs.vim"/>
        <s v="Exchange Universities.txt"/>
        <s v="croatian_utf-8.vim"/>
        <s v="kwt.vim"/>
        <s v="qf.vim"/>
        <s v="Report_137.gif"/>
        <s v="mazeclean.c"/>
        <s v="flower.txt"/>
        <s v="icc.vim"/>
        <s v="Report_92.gif"/>
        <s v="MSYS_MISSION"/>
        <s v="Rough work-SachinSancheti.rtf"/>
        <s v="Rough work.rtf"/>
        <s v="mve.txt"/>
        <s v="creditcard.c"/>
        <s v="xbl.vim"/>
        <s v="Q5a4.csv"/>
        <s v="Home.htm"/>
        <s v="Report_10.gif"/>
        <s v="parents day 2005.htm"/>
        <s v="serbian-latin_utf-8.vim"/>
        <s v="pbt.h"/>
        <s v="nsis.vim"/>
        <s v="Report_66.gif"/>
        <s v="Report_64.gif"/>
        <s v="sprawozdanie-agh.log"/>
        <s v="CRT_fp10.o"/>
        <s v="logcheck.vim"/>
        <s v="Report.html"/>
        <s v="Report_48.gif"/>
        <s v="dvorak.vim"/>
        <s v="happy.txt"/>
        <s v="Report_170.gif"/>
        <s v="ch4_hiv_data.csv"/>
        <s v="mve.awk"/>
        <s v="sin_marriagerates.csv"/>
        <s v="bioinfo.log"/>
        <s v="serbian_iso-8859-2.vim"/>
        <s v="google.deskbar.log"/>
        <s v="pbx.vim"/>
        <s v="procmail.vim"/>
        <s v="serbian.vim"/>
        <s v="slpconf.vim"/>
        <s v="slpreg.vim"/>
        <s v="blink.c"/>
        <s v="markdown.vim"/>
        <s v="check_locales.vim"/>
        <s v="bdf.vim"/>
        <s v="gdb-syscalls.dtd"/>
        <s v="a2ps.vim"/>
        <s v="eterm.vim"/>
        <s v="Report_49.gif"/>
        <s v="sieve.vim"/>
        <s v=".vimrc"/>
        <s v="muttrc.vim"/>
        <s v="slpspi.vim"/>
        <s v="wsipx.h"/>
        <s v="triangle.c"/>
        <s v="xmlwf.vim"/>
        <s v="ch13-code.r"/>
        <s v="yaml.vim"/>
        <s v="CCM_sin_data.txt"/>
        <s v="serbian_cp1250.vim"/>
        <s v="calendar.vim"/>
        <s v="lmapibuf.h"/>
        <s v="bcc.vim"/>
        <s v="Report_87.gif"/>
        <s v="timediff.c"/>
        <s v="manifest-0-035-452f-e0e19d.xml"/>
        <s v="readable.awk"/>
        <s v="dosini.vim"/>
        <s v="manifest-0-036-52ba-e1fa99.xml"/>
        <s v="Research project.txt"/>
        <s v="leap.c"/>
        <s v="perfect.c"/>
        <s v="protocols.vim"/>
        <s v="manifest-0-037-0709-9f68c5.xml"/>
        <s v="Report_131.gif"/>
        <s v="sensors.vim"/>
        <s v="ch14-data-files.zip"/>
        <s v="sysctl.vim"/>
        <s v="maze.c"/>
        <s v="mazeansi.c"/>
        <s v="pdf_index.MYD"/>
        <s v="manifest-0-038-5995-634b6c.xml"/>
        <s v="box72.txt"/>
        <s v="racc.vim"/>
        <s v="gitsendemail.vim"/>
        <s v="pascal.vim"/>
        <s v="sshconfig.vim"/>
        <s v="manifest-0-036-5b18-813a67.xml"/>
        <s v="libao.vim"/>
        <s v="logindefs.vim"/>
        <s v="prolog.vim"/>
        <s v="Read-and-delete-me"/>
        <s v="quake.vim"/>
        <s v="setserial.vim"/>
        <s v="Report_111.gif"/>
        <s v="alsaconf.vim"/>
        <s v="sudoers.vim"/>
        <s v="zerofile.awk"/>
        <s v="elinks.vim"/>
        <s v="hostsaccess.vim"/>
        <s v="limits.vim"/>
        <s v="male_ASMRsPer1000.txt"/>
        <s v="dictdconf.vim"/>
        <s v="pinfo.vim"/>
        <s v="manifest-0-042-453d-27dbac.xml"/>
        <s v="noassign.awk"/>
        <s v="dictconf.vim"/>
        <s v="grub.vim"/>
        <s v="lftp.vim"/>
        <s v="xmodmap.vim"/>
        <s v="gpg.vim"/>
        <s v="pamconf.vim"/>
        <s v="libm.a"/>
        <s v="udevperm.vim"/>
        <s v="arch.vim"/>
        <s v="dircolors.vim"/>
        <s v="rnc.vim"/>
        <s v="manifest-0-034-66ac-9529e3.xml"/>
        <s v="terminfo.vim"/>
        <s v="fetchmail.vim"/>
        <s v="netrc.vim"/>
        <s v="m4.vim"/>
        <s v="udevrules.vim"/>
        <s v="package-list.xml"/>
        <s v="HELP.COM"/>
        <s v="Report_99.gif"/>
        <s v="R input.txt"/>
        <s v="ch6_sweden.txt"/>
        <s v="lcm.c"/>
        <s v="pyunit.vim"/>
        <s v="rewind.awk"/>
        <s v="mf.vim"/>
        <s v="Report_78.gif"/>
        <s v="xs.vim"/>
        <s v="chaskell.vim"/>
        <s v="Report_43.gif"/>
        <s v="Report_100.gif"/>
        <s v="Report_42.gif"/>
        <s v="Quotes.txt"/>
        <s v="nextfile.awk"/>
        <s v="Report_44.gif"/>
        <s v="CH08PR06.txt"/>
        <s v="install-info.exe.manifest"/>
        <s v="install.exe.manifest"/>
        <s v="join.awk"/>
        <s v="neato.vim"/>
        <s v="Q6a.txt"/>
        <s v="denyhosts.vim"/>
        <s v="hostconf.vim"/>
        <s v="kconfig.vim"/>
        <s v="mailaliases.vim"/>
        <s v="manifest-0-047-72e5-12026f.xml"/>
        <s v="Core Curriculur Activity-900.txt"/>
        <s v="Report_145.gif"/>
        <s v="Report_123.gif"/>
        <s v="Report_108.gif"/>
        <s v="Readings_07092012235221106.txt"/>
        <s v="manifest-0-036-8366-7ada49.xml"/>
        <s v="vidcap.h"/>
        <s v="manifest-0-035-6b29-e1f328.xml"/>
        <s v="manifest-0-052-9788-afe609.xml"/>
        <s v="manifest-0-056-e8b3-4f884e.xml"/>
        <s v="Report_178.gif"/>
        <s v="forecastv.csv"/>
        <s v="whitespace.vim"/>
        <s v="manifest-0-048-1178-e1bab0.xml"/>
        <s v="manifest-0-036-c3b5-4ec7b7.xml"/>
        <s v="manifest-0-042-c740-504668.xml"/>
        <s v="wip.txt"/>
        <s v="manifest-0-042-6af0-a700dc.xml"/>
        <s v="manifest-0-042-7567-7c532c.xml"/>
        <s v="manifest-0-042-43ff-c734bc.xml"/>
        <s v="manifest-0-046-68e9-dbcd13.xml"/>
        <s v="manifest-0-037-3249-938e55.xml"/>
        <s v="manifest-0-040-5321-2298f1.xml"/>
        <s v="manifest-0-041-0076-7fe706.xml"/>
        <s v="Report_60.gif"/>
        <s v="bib.vim"/>
        <s v="manifest-0-037-7071-3ce0fc.xml"/>
        <s v="manifest-0-038-1261-076399.xml"/>
        <s v="manifest-0-038-266b-1f4e16.xml"/>
        <s v="manifest-0-038-665c-872fd9.xml"/>
        <s v="manifest-0-037-2d64-098ca9.xml"/>
        <s v="manifest-0-037-db5f-00b260.xml"/>
        <s v="Lesson_12__Expressing_meaning_through_data_to_an_audience.html"/>
        <s v="croatian.vim"/>
        <s v="manifest-0-035-df94-2be9a4.xml"/>
        <s v="manifest-0-037-6e8a-34b72f.xml"/>
        <s v="sprawozdanie.aux"/>
        <s v="javascript.vim"/>
        <s v="F48E4E38"/>
        <s v="syslimits.h"/>
        <s v="gsyslimits.h"/>
        <s v="bits2str.awk"/>
        <s v="cs.vim"/>
        <s v="Q5.txt"/>
        <s v="lisp.vim"/>
        <s v="magyar_utf-8.vim"/>
        <s v="c.vim"/>
        <s v="hebrewp.vim"/>
        <s v="afxres.h"/>
        <s v="docbk.vim"/>
        <s v="Backup ALM Group page.txt"/>
        <s v="hebrew.vim"/>
        <s v="slovak.vim"/>
        <s v="document-blx.bib"/>
        <s v="CRT_noglob.o"/>
        <s v="ftrans.awk"/>
        <s v="Tutorial 3.sas"/>
        <s v="vim132"/>
        <s v="Report_176.gif"/>
        <s v="Report_5.gif"/>
        <s v="binmode.o"/>
        <s v="crtmt.o"/>
        <s v="txtmode.o"/>
        <s v="data-file-t08.zip"/>
        <s v="i.p.delete.gif"/>
        <s v="strings.h"/>
        <s v="crtst.o"/>
        <s v="male_pop_singapore_2010.txt"/>
        <s v="cuda.vim"/>
        <s v="Report_177.gif"/>
        <s v="exdispid.h"/>
        <s v="Report_68.gif"/>
        <s v="Report_69.gif"/>
        <s v="objc.vim"/>
        <s v="windowlayoutstate.pper"/>
        <s v="Report_113.gif"/>
        <s v=".picasa.ini"/>
        <s v="Report_112.gif"/>
        <s v="groff.vim"/>
        <s v="Report_70.gif"/>
        <s v="initguid.h"/>
        <s v="ks.h"/>
        <s v="undercon.gif"/>
        <s v="Report_114.gif"/>
        <s v="Q2.R"/>
        <s v="ftplugof.vim"/>
        <s v="BMI.c"/>
        <s v="ftoff.vim"/>
        <s v="Report_180.gif"/>
        <s v="asd.dat"/>
        <s v="Report_150.gif"/>
        <s v="menu_chinese(gb)_gb.936.vim"/>
        <s v="i.p.im_off.gif"/>
        <s v="Report_52.gif"/>
        <s v="menu_sk_sk.vim"/>
        <s v="isguids.h"/>
        <s v="xprtdefs.h"/>
        <s v="i.p.junkmail.gif"/>
        <s v="i.p.cont.individual.gif"/>
        <s v="start_here.html"/>
        <s v="winresrc.h"/>
        <s v="scheme.vim"/>
        <s v="yi.vim"/>
        <s v="hubble.txt"/>
        <s v="he.vim"/>
        <s v="libintl.awk"/>
        <s v="menu_ja.euc-jp.vim"/>
        <s v="menu_ja.eucjp.vim"/>
        <s v="menu_ja_jp.eucjp.vim"/>
        <s v="menu_ja.ujis.vim"/>
        <s v="menu_ja_jp.ujis.vim"/>
        <s v="midterminfolist_example.rda"/>
        <s v="greek.vim"/>
        <s v="template_texfile_basedonmidterm.toc"/>
        <s v="ctime.awk"/>
        <s v="i"/>
        <s v="j"/>
        <s v="click.me"/>
        <s v="Rcode.Rproj"/>
        <s v="Midterm info.Rproj"/>
        <s v="Project.Rproj"/>
        <s v="R All codes.Rproj"/>
        <s v="R code and Data.Rproj"/>
        <s v="Report_156.gif"/>
        <s v="files-pane.pper"/>
        <s v="distance.c"/>
        <s v="world_pop.txt"/>
        <s v="SDDS.exe"/>
        <s v="DEFAULT.PLS"/>
        <s v="Report_155.gif"/>
        <s v="aomsample.blg"/>
        <s v="Report_15.gif"/>
        <s v="scss.vim"/>
        <s v="docbkxml.vim"/>
        <s v="varargs.h"/>
        <s v="ftp"/>
        <s v="xhtml.vim"/>
        <s v="start"/>
        <s v="nav_top.gif"/>
        <s v="Report_27.gif"/>
        <s v="Report_31.gif"/>
        <s v="packages-pane.pper"/>
        <s v="criteria.csv"/>
        <s v="crumbtrail_bottom.gif"/>
        <s v="Report_127.gif"/>
        <s v="Report_83.gif"/>
        <s v="Report_125.gif"/>
        <s v="Report_140.gif"/>
        <s v="Report_81.gif"/>
        <s v="Report_95.gif"/>
        <s v="cmd"/>
        <s v="i.p.folder.inbox.gif"/>
        <s v="Report_143.gif"/>
        <s v="Report_146.gif"/>
        <s v="Report_174.gif"/>
        <s v="Report_45.gif"/>
        <s v="Report_126.gif"/>
        <s v="Report_141.gif"/>
        <s v="tab.bg.off.gif"/>
        <s v="Report_80.gif"/>
        <s v="i.p.printv.gif"/>
        <s v="Report_124.gif"/>
        <s v="Report_139.gif"/>
        <s v="Report_94.gif"/>
        <s v="i.p.fwd.gif"/>
        <s v="Report_147.gif"/>
        <s v="menu_ja.cp932.vim"/>
        <s v="menu_ja_jp.cp932.vim"/>
        <s v="i.p.putinfolder.gif"/>
        <s v="i.p.replyall.gif"/>
        <s v="i.p.reply.gif"/>
        <s v="Personal Statement-3800.txt"/>
        <s v="Report_82.gif"/>
        <s v="Report_96.gif"/>
        <s v="Report_158.gif"/>
        <s v="Report_188.gif"/>
        <s v="libgomp.spec"/>
        <s v="Report_157.gif"/>
        <s v="Report_187.gif"/>
        <s v="Report_55.gif"/>
        <s v="QZA.RRS"/>
        <s v="Report_25.gif"/>
        <s v="CH03PR17.txt"/>
        <s v="README.md"/>
        <s v="i.p.block.gif"/>
        <s v="Report_21.gif"/>
        <s v="menu_ca.utf-8.vim"/>
        <s v="menu_ca_es.utf-8.vim"/>
        <s v="phtml.vim"/>
        <s v="menu_ko_kr.vim"/>
        <s v="menu_no_no.utf-8.vim"/>
        <s v="persian.vim"/>
        <s v="menu_no.utf-8.vim"/>
        <s v="To-Do.txt"/>
        <s v="Report_4.gif"/>
        <s v="Report_9.gif"/>
        <s v="Report_37.gif"/>
        <s v="Report_136.gif"/>
        <s v="Report_153.gif"/>
        <s v="Report_183.gif"/>
        <s v="Report_54.gif"/>
        <s v="Report_91.gif"/>
        <s v="ref"/>
        <s v="Report_135.gif"/>
        <s v="Report_152.gif"/>
        <s v="Report_182.gif"/>
        <s v="Report_53.gif"/>
        <s v="Report_90.gif"/>
        <s v="menu_ja.utf-8.vim"/>
        <s v="test.c"/>
        <s v="ex3.1label.txt"/>
        <s v="i.p.previous.gif"/>
        <s v="i.p.next.gif"/>
        <s v="s.tex"/>
        <s v="Report_172.gif"/>
        <s v="memory.h"/>
        <s v="ole2ver.h"/>
        <s v="values.h"/>
        <s v="file.h"/>
        <s v="tutorial1.txt"/>
        <s v="config.txt"/>
        <s v="jterms.MYD"/>
        <s v="Employment History-900.txt"/>
        <s v="flextime.txt"/>
        <s v="menu_finnish_finland.1252.vim"/>
        <s v="tut_ch6_CCMSin_addon.R"/>
        <s v="menu_french_france.1252.vim"/>
        <s v="menu_german_germany.1252.vim"/>
        <s v="Q5a5.csv"/>
        <s v="pref.ini"/>
        <s v="menu_zh.cp936.vim"/>
        <s v="menu_zh_cn.cp936.vim"/>
        <s v="ex3.1.txt"/>
        <s v="menu_zh.gb2312.vim"/>
        <s v="urm.vim"/>
        <s v="List of Universities.txt"/>
        <s v="menu_de.latin1.vim"/>
        <s v="menu_fr.latin1.vim"/>
        <s v="menu_hu.iso_8859-2.vim"/>
        <s v="vimrc"/>
        <s v="menu_nl.utf-8.vim"/>
        <s v="menu_nl_nl.utf-8.vim"/>
        <s v="menu_af.utf-8.vim"/>
        <s v="menu_af_af.utf-8.vim"/>
        <s v="menu_fi.latin1.vim"/>
        <s v="sinhala.vim"/>
        <s v="menu_es.utf-8.vim"/>
        <s v="menu_es_es.utf-8.vim"/>
        <s v="menu_fi.utf-8.vim"/>
        <s v="menu_fi_fi.utf-8.vim"/>
        <s v="menu_it.utf-8.vim"/>
        <s v="menu_it_it.utf-8.vim"/>
        <s v="menu_sv.utf-8.vim"/>
        <s v="menu_sv_se.utf-8.vim"/>
        <s v="0ebde088496c88dd43048ae2974eba94.gif"/>
        <s v="menu_de.utf-8.vim"/>
        <s v="menu_de_de.utf-8.vim"/>
        <s v="menu_fr.utf-8.vim"/>
        <s v="menu_fr_fr.utf-8.vim"/>
        <s v="menu_hu.utf-8.vim"/>
        <s v="menu_zh.big5.vim"/>
        <s v="menu_zh.cp950.vim"/>
        <s v="menu_zh_tw.big5.vim"/>
        <s v="menu_zh_tw.cp950.vim"/>
        <s v="menu_eo_eo.utf-8.vim"/>
        <s v="menu_eo_xx.utf-8.vim"/>
        <s v="menu_sk.cp1250.vim"/>
        <s v="menu_sk_sk.cp1250.vim"/>
        <s v="Report_33.gif"/>
        <s v="menu_pt_br.utf-8.vim"/>
        <s v="menu_english_united_kingdom.1252.vim"/>
        <s v="menu_english_united_kingdom.ascii.vim"/>
        <s v="menu_cs.cp1250.vim"/>
        <s v="menu_cs.latin1.vim"/>
        <s v="menu_cs_cz.cp1250.vim"/>
        <s v="menu_cs_cz.latin1.vim"/>
        <s v="menu_italian_italy.1252.vim"/>
        <s v="menu_zh_cn.18030.vim"/>
        <s v="menu_zh_cn.gbk.vim"/>
        <s v="Report_11.gif"/>
        <s v="ex2_1c.txt"/>
        <s v="ex3.1comma.txt"/>
        <s v="menu_pl.cp1250.vim"/>
        <s v="menu_pl_pl.cp1250.vim"/>
        <s v="menu_ca.latin1.vim"/>
        <s v="menu_sr_yu.iso_8859-2.vim"/>
        <s v="menu_sr_yu.iso_8859-5.vim"/>
        <s v="menu_en_gb.utf-8.vim"/>
        <s v="menu_nl.latin1.vim"/>
        <s v="start.bat"/>
        <s v="menu_af.latin1.vim"/>
        <s v="zcmp"/>
        <s v="thaana.vim"/>
        <s v="menu_es.latin1.vim"/>
        <s v="menu_it.latin1.vim"/>
        <s v="menu_sv.latin1.vim"/>
        <s v="menu_sr.utf-8.vim"/>
        <s v="menu_sr_yu.ascii.vim"/>
        <s v="menu_sr_yu.utf-8.vim"/>
        <s v="Courses Attended Outside NUS-900.txt"/>
        <s v="Recursion.txt"/>
        <s v="texinfo.cat"/>
        <s v="menu_ko.utf-8.vim"/>
        <s v="zcat"/>
        <s v="zegrep"/>
        <s v="zfgrep"/>
        <s v="menu_pt_pt.latin1.vim"/>
        <s v="menu_pt_pt.utf-8.vim"/>
        <s v="gunzip"/>
        <s v="uncompress"/>
        <s v="menu_ru.utf-8.vim"/>
        <s v="menu_ru_ru.utf-8.vim"/>
        <s v="db.opt"/>
        <s v="Global Urbanization.txt"/>
        <s v="tab.separator.off.gif"/>
        <s v="packingskeleton.R"/>
        <s v="r-concordance.tex"/>
        <s v="tab.separator.on.r.gif"/>
        <s v="tab.bg.dln.gif"/>
        <s v="i.p.downarrow.gif"/>
        <s v="tab.separator.on.l.gif"/>
        <s v="document.bbl"/>
        <s v="tab.bg.on.gif"/>
        <s v="b.gif"/>
        <s v="pi.bat"/>
        <s v="autorun.inf"/>
        <s v="pshpack1.h"/>
        <s v="pshpack2.h"/>
        <s v="pshpack4.h"/>
        <s v="pshpack8.h"/>
        <s v="tab.bg.sln.gif"/>
        <s v="tab.separator.end.gif"/>
        <s v="ex3.1iq.txt"/>
        <s v="serbian-latin.vim"/>
        <s v="spacer.gif"/>
        <s v="c.gif"/>
        <s v="Tutorial6.RData"/>
        <s v="menu_spanish_spain.850.vim"/>
        <s v="workbench-pane.pper"/>
        <s v="Pass.txt"/>
        <s v="Gen"/>
        <s v="czech.vim"/>
        <s v="eSTWConf.bin"/>
        <s v="19A28FF7"/>
        <n v="23719285"/>
        <s v="30C33C0A"/>
        <s v="3EE9229F"/>
        <s v="4DAA476F"/>
        <s v="544D7742"/>
        <s v="6CF2605A"/>
        <s v="78E182C7"/>
        <s v="7DC34BFA"/>
        <s v="8A36CEE5"/>
        <s v="925B9498"/>
        <s v="B4775E50"/>
        <s v="BFD2FE68"/>
        <s v="C26B46"/>
        <s v="E66B6720"/>
        <s v="NAMESPACE"/>
        <s v="58C18787"/>
        <s v="C3C05095"/>
        <s v="F088F4EC"/>
        <s v="391E421A"/>
        <s v="4A1CB0A8"/>
        <s v="644CD281"/>
        <s v="AttendedOverseasProgrammes-380.txt"/>
        <s v="refs_ext.MYD"/>
        <s v="source-pane.pper"/>
        <s v="utime.h"/>
        <s v=".dropbox"/>
        <s v="2DFA156A"/>
        <s v="4B8846EF"/>
        <s v="4E73E9F4"/>
        <s v="970DEF66"/>
        <s v="9C2EA14E"/>
        <s v="F8DDAC0"/>
        <s v="1A896DF6"/>
        <s v="1DBA39BE"/>
        <n v="22974914"/>
        <s v="384AF50E"/>
        <s v="40DCFF57"/>
        <s v="5E81B4BE"/>
        <s v="6C26446C"/>
        <s v="7BCE182A"/>
        <s v="84133B44"/>
        <s v="8668B382"/>
        <s v="F8B44683"/>
        <s v="AEDAC86B"/>
        <s v="E43C7FDC"/>
        <s v="6AE7E992"/>
        <s v="A6AE6980"/>
        <s v="B3F6FC08"/>
        <s v="F5D6D59F"/>
        <s v="13F42D20"/>
        <s v="31B8FD69"/>
        <s v="39C823B4"/>
        <s v="4CFAFBB1"/>
        <s v="9BF65D2C"/>
        <s v="B1FAADF6"/>
        <s v="DDD729EC"/>
        <s v=".dropbox.attr"/>
        <s v="fixinc_list"/>
        <s v="__init__.py"/>
        <s v="filelist.txt"/>
        <s v="csort.MYD"/>
        <s v="terms.MYD"/>
        <s v="Becker.txt"/>
        <s v="lock_file"/>
        <s v="Sti_Trace.log"/>
        <s v="r.bbl"/>
        <s v="document.out"/>
        <s v="DemoAccMetaClass.upa"/>
        <s v="DemoAccMetaClass.upb"/>
        <s v="Describe.txt"/>
        <s v="summary.txt"/>
        <s v="fstab"/>
        <s v="apple.c"/>
        <s v="tutorial.txt"/>
        <n v="38749" u="1"/>
        <n v="25528356" u="1"/>
      </sharedItems>
    </cacheField>
    <cacheField name="Category" numFmtId="0">
      <sharedItems containsString="0" containsBlank="1" containsNumber="1" containsInteger="1" minValue="0" maxValue="2" count="4">
        <m/>
        <n v="2"/>
        <n v="0"/>
        <n v="1" u="1"/>
      </sharedItems>
    </cacheField>
    <cacheField name="Add1" numFmtId="0">
      <sharedItems/>
    </cacheField>
    <cacheField name="Add12" numFmtId="0">
      <sharedItems/>
    </cacheField>
    <cacheField name="Add13" numFmtId="0">
      <sharedItems containsBlank="1"/>
    </cacheField>
    <cacheField name="Add14" numFmtId="0">
      <sharedItems containsBlank="1" containsMixedTypes="1" containsNumber="1" containsInteger="1" minValue="324001959" maxValue="324001959" count="778">
        <s v="3. Linear Dynamical Systems Lecture.m4v"/>
        <s v="3. Linear Dynamical Systems Lecture.mp4"/>
        <s v="1. Linear Dynamical Systems Lecture.m4v"/>
        <s v="1. Linear Dynamical Systems Lecture.mp4"/>
        <s v="5. Linear Dynamical Systems Lecture 2.m4v"/>
        <s v="5. Linear Dynamical Systems Lecture.m4v"/>
        <s v="4. Linear Dynamical Systems Lecture.m4v"/>
        <s v="4. Linear Dynamical Systems Lecture.mp4"/>
        <s v="2. Linear Dynamical Systems Lecture.m4v"/>
        <s v="2. Linear Dynamical Systems Lecture.mp4"/>
        <s v="25 Lecture 24b_ Quiz 2 Review 2.mp4"/>
        <s v="25 Lecture 24b_ Quiz 2 Review.mp4"/>
        <s v="02 Lecture 02_ Elimination with Matr 2.mp4"/>
        <s v="02 Lecture 02_ Elimination with Matr.mp4"/>
        <s v="05 Lecture 05_ Transposes, Permutati 2.mp4"/>
        <s v="05 Lecture 05_ Transposes, Permutati.mp4"/>
        <s v="03 Lecture 03_ Multiplication and In 2.mp4"/>
        <s v="03 Lecture 03_ Multiplication and In.mp4"/>
        <s v="01 Lecture 01_ The Geometry of Linea 2.mp4"/>
        <s v="01 Lecture 01_ The Geometry of Linea.mp4"/>
        <s v="0324313411.pdf"/>
        <s v="Financial Accounting - ACC1002"/>
        <s v="2015-12-21 14.21.35.mp4"/>
        <s v="VID_20151221_195116219.mp4"/>
        <s v="Presentation"/>
        <s v="Statistical Analysis with Excel For Dummies 2nd Ed~tqw~_darksiderg.pdf"/>
        <s v="Sampling and Estimation"/>
        <s v="Introduction to Optimization - DSC3214"/>
        <s v="Microsoft Office Live Small Business- Beginner’s Guide [eBook].pdf"/>
        <s v="PacktPub"/>
        <s v="2012-03-25 12.08.50.mp4"/>
        <s v="SSA1208 - Everyday Life of Chinese Singapreans - Past &amp; Present"/>
        <s v="supply chain management"/>
        <s v="Web Application Development with R Using Shiny [eBook].pdf"/>
        <s v="DSC3215 - Stochastic Models in Management"/>
        <s v="My Pictures"/>
        <s v="114_1443.AVI"/>
        <s v="114_1444.AVI"/>
        <s v="Convex Optimization"/>
        <s v="111_1179.AVI"/>
        <s v="[David_Simchi-Levi,_Philip_Kaminsky,_Edith_Simchi-(Bookos.org).pdf"/>
        <s v="111_1105.AVI"/>
        <s v="2016-02-23 14.32.23.jpg"/>
        <s v="2017-09-18 13.01.22.jpg"/>
        <s v="Data Visualization with D3.js Cookbook [eBook].pdf"/>
        <s v="Standard Operation Procedures - Drager"/>
        <s v="2014-07-15 09.24.01.jpg"/>
        <s v="IMG_20140715_092401517_HDR.jpg"/>
        <m/>
        <s v="2013-01-06 13.09.29.jpg"/>
        <s v="2013-01-06 13.09.30.jpg"/>
        <s v="2013-01-06 13.09.12.jpg"/>
        <s v="2013-01-06 13.09.13.jpg"/>
        <s v="2016-10-04 10.28.23.jpg"/>
        <s v="MA1102R - Calculus"/>
        <s v="2013-03-07 13.22.55.jpg"/>
        <s v="2013-03-07 13.22.56.jpg"/>
        <s v="2013-01-13 08.55.03-1.jpg"/>
        <s v="2013-01-13 08.55.03.jpg"/>
        <s v="MNO2009 - Entrepreneurship"/>
        <s v="2016-05-27 16.21.57.jpg"/>
        <s v="2016-10-18 18.19.26.jpg"/>
        <s v="Financial Accounting -  Information for Decisions 4th  by John J  Wild sm"/>
        <s v="programming methodology"/>
        <s v="2016-10-13 19.37.32.jpg"/>
        <s v="2017-10-30 16.21.27.jpg"/>
        <s v="2013-03-23 13.51.51-1.jpg"/>
        <s v="2013-03-23 13.51.51.jpg"/>
        <s v="2013-01-12 14.48.16-1.jpg"/>
        <s v="2013-01-12 14.48.16.jpg"/>
        <s v="111_1178.AVI"/>
        <s v="2012-08-16 15.18.35.jpg"/>
        <s v="2012-08-16 15.18.36.jpg"/>
        <s v="Forecasting for Managerial Decisions"/>
        <s v="2013-02-14 11.58.22-1.jpg"/>
        <s v="2013-02-14 11.58.22.jpg"/>
        <s v="2013-03-23 13.51.56-1.jpg"/>
        <s v="2013-03-23 13.51.56.jpg"/>
        <s v="DSC1007 - Business Analytics - Models and Decisions"/>
        <s v="2013-03-23 13.51.31.jpg"/>
        <s v="2013-03-23 13.51.32.jpg"/>
        <s v="2013-03-23 13.43.14-1.jpg"/>
        <s v="2013-03-23 13.43.14.jpg"/>
        <s v="2013-01-12 14.47.56-1.jpg"/>
        <s v="2013-01-12 14.47.56.jpg"/>
        <s v="2015-06-12 20.59.37.jpg"/>
        <s v="2016-08-06 13.36.58.jpg"/>
        <s v="2013-03-23 13.43.19-1.jpg"/>
        <s v="2013-03-23 13.43.19.jpg"/>
        <s v="2013-01-12 14.48.06-1.jpg"/>
        <s v="2013-01-12 14.48.06.jpg"/>
        <s v="einstein's universe &amp; quantum weirdness"/>
        <s v="2013-02-24 18.49.55-1.jpg"/>
        <s v="2013-02-24 18.49.55.jpg"/>
        <s v="2012-03-12 18.09.00.jpg"/>
        <s v="2012-03-12 18.09.01.jpg"/>
        <s v="2013-03-23 14.12.08-1.jpg"/>
        <s v="2013-03-23 14.12.08.jpg"/>
        <s v="2012-03-25 12.15.24.jpg"/>
        <s v="2012-03-25 12.15.25.jpg"/>
        <s v="2013-03-23 13.42.53-1.jpg"/>
        <s v="2013-03-23 13.42.53.jpg"/>
        <s v="2012-03-25 12.12.10 (1).jpg"/>
        <s v="2012-03-25 12.12.10.jpg"/>
        <s v="2013-03-02 12.17.20-1.jpg"/>
        <s v="2013-03-02 12.17.20.jpg"/>
        <s v="111_1103.AVI"/>
        <s v="2013-07-29 17.01.52.jpg"/>
        <s v="2016-06-07 12.11.38.jpg"/>
        <s v="111_1109.AVI"/>
        <s v="110_1100.AVI"/>
        <s v="2012-03-25 11.58.48 (1).jpg"/>
        <s v="2012-03-25 11.58.48.jpg"/>
        <s v="2012-03-25 12.12.16 (1).jpg"/>
        <s v="2012-03-25 12.12.16.jpg"/>
        <s v="2012-03-22 20.42.18.jpg"/>
        <s v="2012-03-22 20.42.19.jpg"/>
        <s v="2013-03-23 13.42.58-1.jpg"/>
        <s v="2013-03-23 13.42.58.jpg"/>
        <s v="112_1209.JPG"/>
        <s v="2012-03-25 12.15.18 (1).jpg"/>
        <s v="2012-03-25 12.15.18.jpg"/>
        <s v="112_1210.JPG"/>
        <s v="2013-01-12 14.47.10-1.jpg"/>
        <s v="2013-01-12 14.47.10.jpg"/>
        <s v="2012-03-22 20.42.07 (1).jpg"/>
        <s v="2012-03-22 20.42.07.jpg"/>
        <s v="2012-03-25 11.58.55 (1).jpg"/>
        <s v="2012-03-25 11.58.55.jpg"/>
        <s v="2013-03-02 12.36.40-1.jpg"/>
        <s v="2013-03-02 12.36.40.jpg"/>
        <s v="2013-03-23 13.43.57.jpg"/>
        <s v="2013-03-23 13.43.58.jpg"/>
        <s v="2012-03-25 12.11.52 (1).jpg"/>
        <s v="2012-03-25 12.11.52.jpg"/>
        <s v="2013-01-12 17.49.25-1.jpg"/>
        <s v="2013-01-12 17.49.25.jpg"/>
        <s v="2012-03-25 12.57.52.jpg"/>
        <s v="2012-03-25 12.57.53.jpg"/>
        <s v="2012-03-25 11.59.12 (1).jpg"/>
        <s v="2012-03-25 11.59.12.jpg"/>
        <s v="2013-03-01 10.24.08-1.jpg"/>
        <s v="2013-03-01 10.24.08.jpg"/>
        <s v="2012-03-22 20.41.54 (1).jpg"/>
        <s v="2012-03-22 20.41.54.jpg"/>
        <s v="2013-01-27 12.48.24-1.jpg"/>
        <s v="2013-01-27 12.48.24.jpg"/>
        <s v="2012-03-22 20.41.34 (1).jpg"/>
        <s v="2012-03-22 20.41.34.jpg"/>
        <s v="2012-03-24 17.29.07.jpg"/>
        <s v="2012-03-24 17.29.08.jpg"/>
        <s v="2013-01-12 14.48.29-1.jpg"/>
        <s v="2013-01-12 14.48.29.jpg"/>
        <s v="112_1272.JPG"/>
        <s v="Split volumes"/>
        <s v="2012-03-25 12.58.01 (1).jpg"/>
        <s v="2012-03-25 12.58.01.jpg"/>
        <s v="2013-03-01 10.23.59-1.jpg"/>
        <s v="2013-03-01 10.23.59.jpg"/>
        <s v="2012-03-25 12.57.18 (1).jpg"/>
        <s v="2012-03-25 12.57.18.jpg"/>
        <s v="2012-03-25 12.01.49 (1).jpg"/>
        <s v="2012-03-25 12.01.49.jpg"/>
        <s v="2013-01-12 14.47.37-1.jpg"/>
        <s v="2013-01-12 14.47.37.jpg"/>
        <s v="2013-01-12 14.48.24-1.jpg"/>
        <s v="2013-01-12 14.48.24.jpg"/>
        <s v="2012-03-25 12.07.49.jpg"/>
        <s v="2012-03-25 12.06.14.jpg"/>
        <s v="2012-03-25 11.59.32 (1).jpg"/>
        <s v="2012-03-25 11.59.32.jpg"/>
        <s v="2012-03-22 20.42.23 (1).jpg"/>
        <s v="2012-03-22 20.42.23.jpg"/>
        <s v="2012-03-25 12.02.05 (1).jpg"/>
        <s v="2012-03-25 12.02.05.jpg"/>
        <s v="2012-03-25 11.59.07 (1).jpg"/>
        <s v="2012-03-25 11.59.07.jpg"/>
        <s v="2012-03-25 12.06.32 (1).jpg"/>
        <s v="2012-03-25 12.06.32.jpg"/>
        <s v="2012-03-25 12.06.06 (1).jpg"/>
        <s v="2012-03-25 12.06.06.jpg"/>
        <s v="2012-08-10 16.54.28.jpg"/>
        <s v="2012-08-10 16.54.29.jpg"/>
        <s v="2012-03-25 12.07.44.jpg"/>
        <s v="2012-03-25 12.57.13 (1).jpg"/>
        <s v="2012-03-25 12.57.13.jpg"/>
        <s v="2012-03-25 12.11.43.jpg"/>
        <s v="2013-02-12 13.13.15-1.jpg"/>
        <s v="2013-02-12 13.13.15.jpg"/>
        <s v="2012-03-22 20.41.49.jpg"/>
        <s v="2012-03-22 20.41.50.jpg"/>
        <s v="2013-02-07 12.17.03.jpg"/>
        <s v="2013-02-07 12.17.04.jpg"/>
        <s v="Computer Aided Data Analysis"/>
        <s v="ST2137 - Computer Aided Data Analysis"/>
        <s v="2012-03-25 11.59.17 (1).jpg"/>
        <s v="2012-03-25 11.59.17.jpg"/>
        <s v="2012-03-22 20.41.14 (1).jpg"/>
        <s v="2012-03-22 20.41.14.jpg"/>
        <s v="2012-03-22 20.41.03 (1).jpg"/>
        <s v="2012-03-22 20.41.03.jpg"/>
        <s v="2012-03-25 12.02.59.jpg"/>
        <s v="2012-03-25 12.03.00.jpg"/>
        <s v="2012-03-25 11.59.40.jpg"/>
        <s v="2012-03-25 11.59.41.jpg"/>
        <s v="2013-02-14 12.06.43-1.jpg"/>
        <s v="2013-02-14 12.06.43.jpg"/>
        <s v="Marketing - MKT1003"/>
        <s v="2012-03-25 12.07.39.jpg"/>
        <s v="2012-03-22 20.41.21 (1).jpg"/>
        <s v="2012-03-22 20.41.21.jpg"/>
        <s v="2012-03-22 20.41.09 (1).jpg"/>
        <s v="2012-03-22 20.41.09.jpg"/>
        <s v="2012-07-13 18.58.54.jpg"/>
        <s v="2012-07-13 18.58.55.jpg"/>
        <s v="2013-01-16 11.19.13.jpg"/>
        <s v="2013-01-16 11.19.14.jpg"/>
        <s v="2013-02-12 12.42.29-1.jpg"/>
        <s v="2013-02-12 12.42.29.jpg"/>
        <s v="2012-03-25 12.07.14 (1).jpg"/>
        <s v="2012-03-25 12.07.14.jpg"/>
        <s v="2013-02-12 12.42.13-1.jpg"/>
        <s v="2013-02-12 12.42.13.jpg"/>
        <s v="2013-03-26 00.28.16-1.jpg"/>
        <s v="2013-03-26 00.28.16.jpg"/>
        <s v="2013-02-26 19.07.47-1.jpg"/>
        <s v="2013-02-26 19.07.47.jpg"/>
        <s v="2012-03-25 11.59.46.jpg"/>
        <s v="2013-02-12 12.41.50-1.jpg"/>
        <s v="2013-02-12 12.41.50.jpg"/>
        <s v="2012-03-16 11.31.31.jpg"/>
        <s v="2012-03-16 11.31.32.jpg"/>
        <s v="2013-01-14 22.04.13-1.jpg"/>
        <s v="2013-01-14 22.04.13.jpg"/>
        <s v="2013-02-12 12.42.22-1.jpg"/>
        <s v="2013-02-12 12.42.22.jpg"/>
        <s v="2013-02-16 12.08.45-1.jpg"/>
        <s v="2013-02-16 12.08.45.jpg"/>
        <s v="112_1273.JPG"/>
        <s v="112_1212.JPG"/>
        <s v="2013-01-12 17.49.32-1.jpg"/>
        <s v="2013-01-12 17.49.32.jpg"/>
        <s v="2013-01-12 14.50.09-1.jpg"/>
        <s v="2013-01-12 14.50.09.jpg"/>
        <s v="2013-01-12 14.49.32-1.jpg"/>
        <s v="2013-01-12 14.49.32.jpg"/>
        <s v="2013-02-02 20.12.56-1.jpg"/>
        <s v="2013-02-02 20.12.56.jpg"/>
        <s v="2013-02-19 12.34.09-1.jpg"/>
        <s v="2013-02-19 12.34.09.jpg"/>
        <s v="2012-03-22 20.40.30 (1).jpg"/>
        <s v="2012-03-22 20.40.30.jpg"/>
        <s v="2013-03-26 00.25.20-1.jpg"/>
        <s v="2013-03-26 00.25.20.jpg"/>
        <s v="2012-07-16 00.12.13.jpg"/>
        <s v="2012-07-16 00.12.14.jpg"/>
        <s v="2013-01-12 14.50.04-1.jpg"/>
        <s v="2013-01-12 14.50.04.jpg"/>
        <s v="2012-03-25 12.06.39 (1).jpg"/>
        <s v="2012-03-25 12.06.39.jpg"/>
        <s v="2013-01-12 14.50.17-1.jpg"/>
        <s v="2013-01-12 14.50.17.jpg"/>
        <s v="2012-07-16 00.12.05.jpg"/>
        <s v="2012-07-16 00.12.06.jpg"/>
        <s v="2012-03-25 12.02.52.jpg"/>
        <s v="2012-03-25 12.02.53.jpg"/>
        <s v="2013-01-06 12.45.51.jpg"/>
        <s v="2013-01-06 12.45.52.jpg"/>
        <s v="112_1211.JPG"/>
        <s v="2012-03-25 12.41.28 (1).jpg"/>
        <s v="2012-03-25 12.41.28.jpg"/>
        <s v="2012-07-27 20.54.58.jpg"/>
        <s v="2012-07-27 20.54.59.jpg"/>
        <s v="112_1267.JPG"/>
        <s v="2013-03-09 20.55.56-1.jpg"/>
        <s v="2013-03-09 20.55.56.jpg"/>
        <s v="2012-08-01 15.51.07.jpg"/>
        <s v="2012-08-01 15.51.08.jpg"/>
        <s v="2013-02-16 13.44.08-1.jpg"/>
        <s v="2013-02-16 13.44.08.jpg"/>
        <s v="2012-08-01 16.06.31.jpg"/>
        <s v="2012-08-01 16.06.32.jpg"/>
        <s v="112_1269.JPG"/>
        <s v="2012-03-22 20.40.50 (1).jpg"/>
        <s v="2012-03-22 20.40.50.jpg"/>
        <s v="2013-02-19 22.31.00-1.jpg"/>
        <s v="2013-02-19 22.31.00.jpg"/>
        <s v="2013-03-09 20.59.36-1.jpg"/>
        <s v="2013-03-09 20.59.36.jpg"/>
        <s v="2013-03-09 20.57.20-1.jpg"/>
        <s v="2013-03-09 20.57.20.jpg"/>
        <s v="2013-03-09 20.58.21-1.jpg"/>
        <s v="2013-03-09 20.58.21.jpg"/>
        <s v="2013-03-09 20.59.31-1.jpg"/>
        <s v="2013-03-09 20.59.31.jpg"/>
        <s v="2012-08-01 16.08.19.jpg"/>
        <s v="2012-08-01 16.08.20.jpg"/>
        <s v="2013-03-09 20.59.45-1.jpg"/>
        <s v="2013-03-09 20.59.45.jpg"/>
        <s v="2013-03-26 01.50.04-1.jpg"/>
        <s v="2013-03-26 01.50.04.jpg"/>
        <s v="2013-03-09 20.58.53-1.jpg"/>
        <s v="2013-03-09 20.58.53.jpg"/>
        <s v="2013-03-09 20.56.15-1.jpg"/>
        <s v="2013-03-09 20.56.15.jpg"/>
        <s v="111_1108.AVI"/>
        <s v="Output &amp; Economy"/>
        <s v="DSC3202 - Purchasing Management"/>
        <s v="2013-03-09 20.57.52.jpg"/>
        <s v="2013-03-09 20.57.53.jpg"/>
        <s v="2013-03-09 20.58.34.jpg"/>
        <s v="2013-03-09 20.58.35.jpg"/>
        <s v="2013-03-09 20.58.10-1.jpg"/>
        <s v="2013-03-09 20.58.10.jpg"/>
        <s v="2013-01-29 13.44.02-1.jpg"/>
        <s v="2013-01-29 13.44.02.jpg"/>
        <s v="2012-07-16 00.12.22.jpg"/>
        <s v="2012-07-16 00.12.23.jpg"/>
        <s v="2013-03-04 20.04.17-1.jpg"/>
        <s v="2013-03-04 20.04.17.jpg"/>
        <s v="2013-03-26 01.50.20-1.jpg"/>
        <s v="2013-03-26 01.50.20.jpg"/>
        <s v="2012-03-25 12.52.04.jpg"/>
        <s v="2013-01-24 21.35.15-1.jpg"/>
        <s v="2013-01-24 21.35.15.jpg"/>
        <s v="2012-07-29 14.38.04.jpg"/>
        <s v="2012-07-29 14.38.05.jpg"/>
        <s v="Business Analytics - Data and Decision DSC2008"/>
        <s v="2013-03-01 18.46.32-1.jpg"/>
        <s v="2013-03-01 18.46.32.jpg"/>
        <s v="112_1275.JPG"/>
        <s v="2013-03-26 00.28.30-1.jpg"/>
        <s v="2013-03-26 00.28.30.jpg"/>
        <s v="112_1253.JPG"/>
        <s v="112_1276.JPG"/>
        <s v="2013-01-09 15.02.12-1.jpg"/>
        <s v="2013-01-09 15.02.12.jpg"/>
        <s v="2013-01-09 15.02.34-1.jpg"/>
        <s v="2013-01-09 15.02.34.jpg"/>
        <s v="112_1266.JPG"/>
        <s v="112_1255.JPG"/>
        <s v="111_1198.JPG"/>
        <s v="111_1124.JPG"/>
        <s v="112_1203.JPG"/>
        <s v="2013-01-05 14.18.04.jpg"/>
        <s v="2013-01-05 14.18.05.jpg"/>
        <s v="112_1283.JPG"/>
        <s v="112_1217.JPG"/>
        <s v="113_1333.JPG"/>
        <s v="Optimization"/>
        <s v="2013-01-09 15.02.21-1.jpg"/>
        <s v="2013-01-09 15.02.21.jpg"/>
        <s v="sunnyside1 127.jpg"/>
        <s v="113_1336.JPG"/>
        <s v="112_1214.JPG"/>
        <s v="112_1221.JPG"/>
        <s v="113_1334.JPG"/>
        <s v="111_1188.JPG"/>
        <s v="113_1319.JPG"/>
        <s v="113_1320.JPG"/>
        <s v="Entrepreneurship"/>
        <s v="112_1243.JPG"/>
        <s v="112_1236.JPG"/>
        <s v="2013-01-09 15.02.29-1.jpg"/>
        <s v="2013-01-09 15.02.29.jpg"/>
        <s v="112_1279.JPG"/>
        <s v="English ES1102"/>
        <s v="2013-01-04 16.30.31.jpg"/>
        <s v="2013-01-04 16.30.32.jpg"/>
        <s v="112_1204.JPG"/>
        <s v="113_1321.JPG"/>
        <s v="shops"/>
        <s v="113_1340.JPG"/>
        <s v="112_1238.JPG"/>
        <s v="2013-01-12 14.46.56-1.jpg"/>
        <s v="2013-01-12 14.46.56.jpg"/>
        <s v="111_1114.JPG"/>
        <s v="111_1115.JPG"/>
        <s v="111_1187.JPG"/>
        <s v="112_1224.JPG"/>
        <s v="111_1171.AVI"/>
        <s v="112_1235.JPG"/>
        <s v="112_1244.JPG"/>
        <s v="112_1282.JPG"/>
        <s v="Robust Optimization"/>
        <s v="2012-12-21 11.51.23.jpg"/>
        <s v="2012-12-21 11.51.24.jpg"/>
        <s v="112_1242.JPG"/>
        <s v="112_1207.JPG"/>
        <s v="112_1228.JPG"/>
        <s v="111_1167.JPG"/>
        <s v="BSP2005 - Asian Business Environment"/>
        <s v="111_1200.JPG"/>
        <s v="112_1248.JPG"/>
        <s v="113_1317.JPG"/>
        <s v="113_1335.JPG"/>
        <s v="112_1241.JPG"/>
        <s v="112_1258.JPG"/>
        <s v="111_1118.JPG"/>
        <s v="2012-12-16 09.14.07.jpg"/>
        <s v="2012-12-16 09.14.08.jpg"/>
        <s v="112_1246.JPG"/>
        <s v="112_1213.JPG"/>
        <s v="113_1306.JPG"/>
        <s v="111_1159.JPG"/>
        <s v="113_1307.JPG"/>
        <s v="107_0718.JPG"/>
        <s v="techniques in advanced calculus"/>
        <s v="112_1227.JPG"/>
        <s v="Mixed Integer Programming"/>
        <s v="111_1158.JPG"/>
        <s v="Antony &amp; Justina"/>
        <s v="112_1239.JPG"/>
        <s v="111_1166.JPG"/>
        <s v="112_1202.JPG"/>
        <s v="112_1280.JPG"/>
        <s v="2012-11-03 11.04.58.jpg"/>
        <s v="2012-11-03 11.04.59.jpg"/>
        <s v="GDPMDS Files Online"/>
        <s v="112_1237.JPG"/>
        <s v="113_1341.JPG"/>
        <s v="113_1339.JPG"/>
        <s v="112_1223.JPG"/>
        <s v="112_1222.JPG"/>
        <s v="113_1302.JPG"/>
        <s v="112_1208.JPG"/>
        <s v="111_1119.JPG"/>
        <s v="112_1205.JPG"/>
        <s v="111_1131.JPG"/>
        <s v="112_1249.JPG"/>
        <s v="2012-12-18 13.49.21.jpg"/>
        <s v="2012-12-18 13.49.22.jpg"/>
        <s v="111_1183.JPG"/>
        <s v="111_1126.JPG"/>
        <s v="2013-01-04 13.28.07.jpg"/>
        <s v="2013-01-04 13.28.08.jpg"/>
        <s v="112_1286.JPG"/>
        <s v="111_1116.JPG"/>
        <s v="113_1337.JPG"/>
        <s v="112_1277.JPG"/>
        <s v="111_1127.JPG"/>
        <s v="113_1329.JPG"/>
        <s v="111_1112.JPG"/>
        <s v="112_1201.JPG"/>
        <s v="2012-12-08 19.21.29.jpg"/>
        <s v="BSP2001 - Macro Economics"/>
        <s v="Standard Operation Procedures - Draft1"/>
        <s v="Standard Operation Procedures - Draft2"/>
        <s v="111_1121.JPG"/>
        <s v="107_0708.JPG"/>
        <s v="113_1357.JPG"/>
        <s v="107_0707.JPG"/>
        <s v="111_1129.JPG"/>
        <s v="106_0689.JPG"/>
        <s v="107_0720.JPG"/>
        <s v="111_1113.JPG"/>
        <s v="112_1206.JPG"/>
        <s v="Business Communication - ES2002"/>
        <s v="113_1338.JPG"/>
        <s v="111_1122.JPG"/>
        <s v="114_1435.JPG"/>
        <s v="IMG_1733.jpg"/>
        <s v="112_1288.JPG"/>
        <s v="113_1308.JPG"/>
        <s v="113_1332.JPG"/>
        <s v="113_1326.JPG"/>
        <s v="112_1274.JPG"/>
        <s v="114_1449.jpg"/>
        <s v="112_1289.JPG"/>
        <s v="112_1289_2.JPG"/>
        <s v="111_1128.JPG"/>
        <s v="107_0705.JPG"/>
        <s v="2012-10-21 00.31.30.jpg"/>
        <s v="2012-10-21 00.31.31.jpg"/>
        <s v="113_1310.JPG"/>
        <s v="112_1299.JPG"/>
        <s v="2012-10-21 00.31.18.jpg"/>
        <s v="2012-10-21 00.31.19.jpg"/>
        <s v="112_1240.JPG"/>
        <s v="106_0686.JPG"/>
        <s v="107_0730.JPG"/>
        <s v="111_1160.JPG"/>
        <s v="107_0725.JPG"/>
        <s v="113_1327.JPG"/>
        <s v="113_1323.JPG"/>
        <s v="112_1218.JPG"/>
        <s v="112_1298.JPG"/>
        <s v="112_1291.JPG"/>
        <s v="113_1328.JPG"/>
        <s v="2012-03-25 12.09.22.mp4"/>
        <s v="106_0690.JPG"/>
        <s v="111_1194.JPG"/>
        <s v="106_0685.JPG"/>
        <s v="111_1120.JPG"/>
        <s v="111_1199.JPG"/>
        <s v="112_1285.JPG"/>
        <s v="112_1287.JPG"/>
        <s v="113_1354.JPG"/>
        <s v="106_0688.JPG"/>
        <s v="2012-11-03 11.07.31.jpg"/>
        <s v="2012-11-03 11.07.32.jpg"/>
        <s v="111_1125.JPG"/>
        <s v="2012-12-11 10.52.38.jpg"/>
        <s v="2012-12-11 10.52.39.jpg"/>
        <s v="114_1448.jpg"/>
        <s v="114_1436.JPG"/>
        <s v="2012-12-29 18.21.48.jpg"/>
        <s v="2012-12-29 18.21.49.jpg"/>
        <s v="106_0687.JPG"/>
        <s v="111_1197.JPG"/>
        <s v="2012-11-03 11.07.50.jpg"/>
        <s v="2012-11-03 11.07.51.jpg"/>
        <s v="2012-10-24 20.14.19.jpg"/>
        <s v="2012-10-24 20.14.20.jpg"/>
        <s v="112_1220.JPG"/>
        <s v="112_1252.JPG"/>
        <s v="113_1325.JPG"/>
        <s v="113_1331.JPG"/>
        <s v="113_1324.JPG"/>
        <s v="111_1182.JPG"/>
        <s v="2012-11-03 11.01.06.jpg"/>
        <s v="2012-11-03 11.01.07.jpg"/>
        <s v="111_1164.JPG"/>
        <s v="111_1123.JPG"/>
        <s v="111_1184.JPG"/>
        <s v="107_0731.JPG"/>
        <s v="112_1296.JPG"/>
        <s v="113_1330.JPG"/>
        <s v="107_0724.JPG"/>
        <s v="2012-12-09 18.14.25.jpg"/>
        <s v="2012-12-09 18.14.26.jpg"/>
        <s v="111_1185.JPG"/>
        <s v="2012-11-03 10.57.48.jpg"/>
        <s v="2012-11-03 10.57.49.jpg"/>
        <s v="114_1433.JPG"/>
        <s v="2012-10-21 00.25.17.jpg"/>
        <s v="2012-10-21 00.25.18.jpg"/>
        <s v="113_1318.JPG"/>
        <s v="112_1295.JPG"/>
        <s v="111_1192.JPG"/>
        <s v="2012-11-03 17.08.26.jpg"/>
        <s v="2012-11-03 17.08.27.jpg"/>
        <s v="111_1168.JPG"/>
        <s v="113_1303.JPG"/>
        <s v="Family and friends"/>
        <s v="115_1553.jpg"/>
        <s v="111_1181.JPG"/>
        <s v="113_1322.JPG"/>
        <s v="114_1431.JPG"/>
        <s v="2012-12-16 23.39.04.jpg"/>
        <s v="2012-12-16 23.39.05.jpg"/>
        <s v="112_1261.JPG"/>
        <s v="113_1311.JPG"/>
        <s v="112_1233.JPG"/>
        <s v="107_0737.JPG"/>
        <s v="107_0729.JPG"/>
        <s v="2012-05-26 23.02.49.jpg"/>
        <s v="sunnyside2 014.jpg"/>
        <s v="112_1225.JPG"/>
        <s v="114_1426.JPG"/>
        <s v="114_1434.JPG"/>
        <s v="107_0733.JPG"/>
        <s v="115_1552.jpg"/>
        <s v="2012-12-05 03.41.47.jpg"/>
        <s v="2012-12-05 03.41.48.jpg"/>
        <s v="111_1196.JPG"/>
        <s v="106_0682.JPG"/>
        <s v="113_1309.JPG"/>
        <s v="111_1193.JPG"/>
        <s v="112_1262.JPG"/>
        <s v="114_1423.JPG"/>
        <s v="106_0695.JPG"/>
        <s v="111_1191.JPG"/>
        <s v="111_1106.AVI"/>
        <s v="111_1180.JPG"/>
        <s v="114_1442.JPG"/>
        <s v="112_1247.JPG"/>
        <s v="2012-12-05 00.13.17.jpg"/>
        <s v="2012-12-05 00.13.18.jpg"/>
        <s v="111_1162.JPG"/>
        <s v="113_1391.JPG"/>
        <s v="114_1421.JPG"/>
        <s v="113_1355.JPG"/>
        <s v="114_1420.JPG"/>
        <s v="114_1446.jpg"/>
        <s v="106_0696.JPG"/>
        <s v="107_0735.JPG"/>
        <s v="107_0734.JPG"/>
        <s v="2012-05-18 20.24.39.jpg"/>
        <s v="114_1427.JPG"/>
        <s v="113_1304.JPG"/>
        <s v="107_0723.JPG"/>
        <s v="112_1300.JPG"/>
        <s v="112_1234.JPG"/>
        <s v="111_1161.JPG"/>
        <s v="STRATEGIC MANAGEMENT"/>
        <s v="112_1297.JPG"/>
        <s v="113_1305.JPG"/>
        <s v="Sachin's Box"/>
        <s v="2012-12-05 00.10.12.jpg"/>
        <s v="2012-12-05 00.10.13.jpg"/>
        <s v="114_1422.JPG"/>
        <s v="111_1195.JPG"/>
        <s v="114_1425.JPG"/>
        <s v="SERVICE OPERATIONS MANAGEMENT"/>
        <s v="112_1294.JPG"/>
        <s v="facilitylocation.ppt"/>
        <s v="Dynamic Programming"/>
        <s v="Finance - FIN2004"/>
        <s v="applied time series analysis"/>
        <s v="2012-07-30 14.13.34.jpg"/>
        <s v="2012-07-30 14.13.35.jpg"/>
        <s v="2012-07-31 09.35.29.jpg"/>
        <s v="2012-07-31 09.35.30.jpg"/>
        <s v="BSP1005A - Managerial Economics"/>
        <s v="107_0714.JPG"/>
        <s v="112_1292.JPG"/>
        <s v="2012-07-30 15.29.53.jpg"/>
        <s v="2012-07-30 15.29.54.jpg"/>
        <s v="112_1293.JPG"/>
        <s v="111_1173.JPG"/>
        <s v="111_1174.JPG"/>
        <s v="Legal Environment - BSP1004"/>
        <s v="111_1172.JPG"/>
        <s v="Archives"/>
        <s v="Vaishali Ent"/>
        <s v="111_1175.JPG"/>
        <s v="DEMOGRAPHIC METHODS"/>
        <s v="Resume_Template_6 (1).doc"/>
        <s v="DSC2006 - Operations Management"/>
        <s v="ST3131 - Regression Analysis"/>
        <s v="Probability - MA2216-ST2131"/>
        <s v="Pass"/>
        <s v="111_1176.JPG"/>
        <s v="Introduction to Film Art - GEK2020"/>
        <s v="Exchange"/>
        <s v="Additional Notes (Action Words).pdf"/>
        <s v="Resume_Template_3 (2).doc"/>
        <s v="Resume_Template_3 (3).doc"/>
        <s v="111_1169.JPG"/>
        <s v="MNO2007 - Leadership &amp; Ethics"/>
        <s v="111_1170.JPG"/>
        <s v="111_1177.AVI"/>
        <s v="data-visualization-theory-practice"/>
        <s v="Optimization softwares"/>
        <s v="Stochastic Models"/>
        <s v="Resume_Template_3.doc"/>
        <s v="Sachin Resume 2 Draft.doc"/>
        <s v="Warehouse Codes"/>
        <s v="MNO1001 - Management and Organisation"/>
        <s v="2015-04-29 08.09.16.png"/>
        <s v="Nilga OLD FILES"/>
        <s v="Sachin Resume (2).pdf"/>
        <s v="Sachin Resume.pdf"/>
        <s v="2017-05-23 22.51.14.jpg"/>
        <s v="Linear Optimization"/>
        <s v="Operations - Warehouse"/>
        <s v="Tamil_simili.pdf"/>
        <s v="ISO9001-2008 questionaire.doc"/>
        <s v="NUS Logistics Scholarship"/>
        <s v="2012-11-03 11.20.13.jpg"/>
        <s v="2012-11-03 11.20.14.jpg"/>
        <s v="Home_files"/>
        <s v="Company logo - CMYK C80 Y40.jpg"/>
        <s v="Managerial Accounting - AC2002"/>
        <s v="Module_Registration_AY1011_Sem_1.doc"/>
        <s v="Resume_Template_4.doc"/>
        <s v="2014-11-07 17.13.19.png"/>
        <s v="Resume_Template_5.doc"/>
        <s v="Timetable.png"/>
        <s v="2012-07-25 16.27.00.png"/>
        <s v="Olam International"/>
        <s v="OSIM"/>
        <s v="Datasets"/>
        <s v="IBM"/>
        <s v="Mediterranean Shipping"/>
        <s v="NUH"/>
        <s v="Siemens"/>
        <s v="Timetable Sem 3.png"/>
        <s v="SachinSancheti1.doc"/>
        <s v="SachinSancheti3.doc"/>
        <s v="SachinSancheti.doc"/>
        <s v="NOC"/>
        <s v="2015-04-30 18.17.30.png"/>
        <s v="Sachin Sancheti 11_1.doc"/>
        <s v="ST3234 - Actuarial Statistics"/>
        <s v="Resume_Template_1.doc"/>
        <s v="names.doc"/>
        <s v="lecture_8_linear_processes.doc"/>
        <s v="Shiseido"/>
        <s v="Supplies &amp; Quotations"/>
        <s v="Vege Pro"/>
        <s v="My Documents"/>
        <s v="Macro and International Economics - BSP2001"/>
        <s v="2013-04-24 18.17.37-1.jpg"/>
        <s v="2013-04-24 18.17.39-2.jpg"/>
        <s v="2015-03-15 08.44.18.jpg"/>
        <s v="Addicon - SOP"/>
        <s v="Here are some sardar jokes.doc"/>
        <s v="2015-03-16 03.33.19.jpg"/>
        <s v="The Next Fund Manager"/>
        <s v="vaishali calendar.doc"/>
        <s v="Download Zone"/>
        <s v="Sachin Pro"/>
        <s v="Mozambizue"/>
        <s v="bedi confirming house_files"/>
        <s v="chamatti enquiry from Moz 270405_files"/>
        <s v="New Folder"/>
        <s v="pic3.jpg"/>
        <s v="stochastic processes i"/>
        <s v="SAP"/>
        <s v="Instruction for embarcation2005.xls"/>
        <s v="DSC01066.jpg"/>
        <s v="pic1.jpg"/>
        <s v="America letters"/>
        <s v="MktRes-MARK7362-Lecture9_001.ppt"/>
        <s v="112 Reading list - 2012.doc"/>
        <s v="Website"/>
        <s v="Sagar Zambazia"/>
        <s v="pic2.jpg"/>
        <s v="ST3233ResearchPaper(Methods) (1).docx"/>
        <s v="ST3233ResearchPaper(Methods).docx"/>
        <s v="Stevia addresses.doc"/>
        <s v="jv 0205050.doc"/>
        <n v="324001959"/>
        <s v="From Butterworth and Singapore to the main railway station a.doc"/>
        <s v="jv on rakesh.doc"/>
        <s v="TheOldLawrencian-2004.doc"/>
        <s v="medicine.doc"/>
        <s v="S.P. Jain"/>
        <s v="hillsborough"/>
        <s v="Application"/>
        <s v="Requirements estate list  for season2005to2006(1).xls"/>
        <s v="2012-06-19 19.58.12.jpg"/>
        <s v="2012-06-19 19.58.21.jpg"/>
        <s v="2012-06-19 19.58.22-1.jpg"/>
        <s v="2012-06-19 19.58.22-2.jpg"/>
        <s v="2012-06-19 19.58.23-1.jpg"/>
        <s v="2012-06-19 19.58.23-2.jpg"/>
        <s v="2012-06-19 19.58.23-3.jpg"/>
        <s v="2012-06-19 19.58.24-1.jpg"/>
        <s v="2012-06-19 19.58.24-2.jpg"/>
        <s v="2012-06-19 19.58.25.jpg"/>
        <s v="2012-06-19 19.58.39.jpg"/>
        <s v="2012-06-19 19.59.01.jpg"/>
        <s v="2012-06-19 19.59.07.jpg"/>
        <s v="2012-06-19 19.59.22.jpg"/>
        <s v="Data Mining Using XML"/>
        <s v="AMBER SAMPES LIST - 2005.xls"/>
        <s v="111_1103.jpg"/>
        <s v="OneNote Notebooks"/>
        <s v="Forecasting Case.docx"/>
        <s v="Internship Applications Master Chart.xlsx"/>
        <s v="ST2132 - Mathematical Statistics"/>
        <s v="2014-06-19 10.17.55.jpg"/>
        <s v="Case questions for InterfaceRAISE.pdf"/>
        <s v="111_1103.thm"/>
        <s v="111_1105.thm"/>
        <s v="110_1100.thm"/>
        <s v="114_1443.THM"/>
        <s v="114_1444.THM"/>
        <s v="111_1179.THM"/>
        <s v="111_1108.thm"/>
        <s v="TN lifetable 09-10.txt"/>
        <s v="111_1178.THM"/>
        <s v="111_1178.jpg"/>
        <s v="111_1171.THM"/>
        <s v="My Webs"/>
        <s v="111_1177.THM"/>
        <s v="data-visualization-theory-practice.html"/>
        <s v="jnvui.prj"/>
        <s v="nikhil.prj"/>
        <s v="Home.htm"/>
        <s v="Games"/>
        <s v=".picasaoriginals"/>
        <s v=".picasa.ini"/>
        <s v=".dropbox"/>
        <s v=".dropbox.attr"/>
      </sharedItems>
    </cacheField>
    <cacheField name="Add15" numFmtId="0">
      <sharedItems containsBlank="1"/>
    </cacheField>
    <cacheField name="Add16" numFmtId="0">
      <sharedItems containsBlank="1" containsMixedTypes="1" containsNumber="1" containsInteger="1" minValue="2012" maxValue="2014" count="1336">
        <m/>
        <s v="Final Clips"/>
        <s v="Pictures for SSA1208 Project"/>
        <s v="7-Eleven Japan Co_18112013135345681.pptx"/>
        <s v="7-11 chain"/>
        <s v="Solutions to-Supplementary-Problem-Part-II.pdf"/>
        <s v="114_1443.AVI"/>
        <s v="114_1444.AVI"/>
        <s v="111_1179.AVI"/>
        <s v="Solution4all.blogspot.com (bonus Track).mp3"/>
        <s v="Solution4all.blogspot.com (bonus Track)@.mp3"/>
        <s v="111_1105.AVI"/>
        <s v="SSA"/>
        <s v="Meng Jun.rar"/>
        <s v="Lesson12.scr.pdf"/>
        <s v="what ss shared today(see if it's useful for your parts).pptx"/>
        <s v="BACKUP"/>
        <s v="Appendix_E.doc"/>
        <s v="Financial Accounting -  Information for Decisions 4th  by John J  Wild sm"/>
        <s v="bin"/>
        <s v="mingw32"/>
        <s v="111_1178.AVI"/>
        <s v="CORS Bidding Project"/>
        <s v="CORS bidding forecast.pptx"/>
        <s v="1007 Project PPT Final.ppt"/>
        <s v="Lecture6.3Spacetime (2).pdf"/>
        <s v="Lecture6.3Spacetime.pdf"/>
        <s v="Group 5 - CORS bidding forecast Slides.pdf"/>
        <s v="Lecture6 (1).pdf"/>
        <s v="Lecture6.pdf"/>
        <s v="Solutions to Assignment 2.pdf"/>
        <s v="Lecture 04 (STU).ppt"/>
        <s v="111_1103.AVI"/>
        <s v="111_1109.AVI"/>
        <s v="110_1100.AVI"/>
        <s v="Lecture 09.ppt"/>
        <s v="112_1209.JPG"/>
        <s v="Lec01_Introduction.pdf"/>
        <s v="112_1210.JPG"/>
        <s v="Seven eleven 3.pdf"/>
        <s v="msys"/>
        <s v="Chapter03.doc"/>
        <s v="Lecture 08.ppt"/>
        <s v="112_1272.JPG"/>
        <s v="Lecture 07.ppt"/>
        <s v="CS1010E_Lab_0_Briefing.pptx"/>
        <s v="ch09-screen.pdf"/>
        <s v="Lecture 05.ppt"/>
        <s v="Chapter01.doc"/>
        <s v="Group Member's Part"/>
        <s v="Work inside"/>
        <s v="Group 5 - Cors Bidding Project.pdf"/>
        <s v="ch08-screen.pdf"/>
        <s v="Assignment 1"/>
        <s v="ch14-screen.pdf"/>
        <s v="Lec05_Network.pdf"/>
        <s v="Chinese Tourist Project"/>
        <s v="Group 5_Presentation Slides.pptx"/>
        <s v="112_1273.JPG"/>
        <s v="112_1212.JPG"/>
        <s v="Chapter02.doc"/>
        <s v="Assignment 4"/>
        <s v="Lecture 02 (STU).ppt"/>
        <s v="Chapter05.doc"/>
        <s v="Chapter10.doc"/>
        <s v="Lec0910_NLP_Grad_Newton.pdf"/>
        <s v="112_1211.JPG"/>
        <s v="112_1267.JPG"/>
        <s v="ErrandBoy worded PPT.pptx"/>
        <s v="Lec0708_DP.pdf"/>
        <s v="DSC3216 Project Report Group 5.pdf"/>
        <s v="112_1269.JPG"/>
        <s v="Appendix_C.doc"/>
        <s v="Lec06_Lagrange_Appro_Algorithms.pdf"/>
        <s v="111_1108.AVI"/>
        <s v="Cocoa study - Industry Structure.pdf"/>
        <s v="Lecture 03.ppt"/>
        <s v="ch07-screen.pdf"/>
        <s v="Works"/>
        <s v="Group5_A10_PartA.zip"/>
        <s v="ch04-screen.pdf"/>
        <s v="112_1275.JPG"/>
        <s v="Solutions to Assignment 2-Problem-1.pdf"/>
        <s v="Solutions to Assignment 2-Problem-1_24092012165158840.pdf"/>
        <s v="Chapter09.doc"/>
        <s v="112_1253.JPG"/>
        <s v="112_1276.JPG"/>
        <s v="Chapter12.doc"/>
        <s v="Appendix_D.doc"/>
        <s v="112_1266.JPG"/>
        <s v="112_1255.JPG"/>
        <s v="page 154.jpg"/>
        <s v="111_1198.JPG"/>
        <s v="page 156.jpg"/>
        <s v="page 152.jpg"/>
        <s v="111_1124.JPG"/>
        <s v="112_1203.JPG"/>
        <s v="Seven eleven 2.pdf"/>
        <s v="Lecture 11.ppt"/>
        <s v="Chapter08.doc"/>
        <s v="share"/>
        <s v="112_1283.JPG"/>
        <s v="112_1217.JPG"/>
        <s v="ErrandBoy MNO2009-1.pptx"/>
        <s v="113_1333.JPG"/>
        <s v="113_1336.JPG"/>
        <s v="DSC3216_Group 8_case of COE.pdf"/>
        <s v="DSC3216_Group 9_case of COE.pdf"/>
        <s v="112_1214.JPG"/>
        <s v="112_1221.JPG"/>
        <s v="113_1334.JPG"/>
        <s v="page 151.jpg"/>
        <s v="page 157.jpg"/>
        <s v="111_1188.JPG"/>
        <s v="Seven eleven 4.pdf"/>
        <s v="113_1319.JPG"/>
        <s v="113_1320.JPG"/>
        <s v="Action Planning.pdf"/>
        <s v="112_1243.JPG"/>
        <s v="Chapter07.doc"/>
        <s v="ch05-screen.pdf"/>
        <s v="112_1236.JPG"/>
        <s v="lecture11_4on1.pdf"/>
        <s v="lecture11_4on1_30102013084415412.pdf"/>
        <s v="112_1279.JPG"/>
        <s v="Week 06"/>
        <s v="Week 07"/>
        <s v="112_1204.JPG"/>
        <s v="Chapter11.doc"/>
        <s v="113_1321.JPG"/>
        <s v="113_1340.JPG"/>
        <s v="112_1238.JPG"/>
        <s v="111_1114.JPG"/>
        <s v="111_1115.JPG"/>
        <s v="111_1187.JPG"/>
        <s v="112_1224.JPG"/>
        <s v="111_1171.AVI"/>
        <s v="112_1235.JPG"/>
        <s v="112_1244.JPG"/>
        <s v="112_1282.JPG"/>
        <s v="112_1242.JPG"/>
        <s v="112_1207.JPG"/>
        <s v="112_1228.JPG"/>
        <s v="111_1167.JPG"/>
        <s v="PDF"/>
        <s v="Push_Pull_Migration_India_2010_Sridhar_Reddy_Srinath[1].pdf"/>
        <s v="Internet references"/>
        <s v="111_1200.JPG"/>
        <s v="112_1248.JPG"/>
        <s v="113_1317.JPG"/>
        <s v="113_1335.JPG"/>
        <s v="10_04___K_S_Sridhar.pdf"/>
        <s v="112_1241.JPG"/>
        <s v="lecture11.pdf"/>
        <s v="lecture11_30102013084415366.pdf"/>
        <s v="112_1258.JPG"/>
        <s v="Practice Set 3"/>
        <s v="SachinSancheti_Assignment.pdf"/>
        <s v="111_1118.JPG"/>
        <s v="112_1246.JPG"/>
        <s v="112_1213.JPG"/>
        <s v="113_1306.JPG"/>
        <s v="111_1159.JPG"/>
        <s v="113_1307.JPG"/>
        <s v="113_1312.JPG"/>
        <s v="113_1312_2.JPG"/>
        <s v="113_1312_3.JPG"/>
        <s v="107_0718.JPG"/>
        <s v="MA2311_Chapter2.pdf"/>
        <s v="112_1227.JPG"/>
        <s v="page 153.jpg"/>
        <s v="Lecture 01 (STU).ppt"/>
        <s v="111_1158.JPG"/>
        <n v="2013"/>
        <s v="112_1239.JPG"/>
        <s v="111_1166.JPG"/>
        <s v="112_1202.JPG"/>
        <s v="Chapter06.doc"/>
        <s v="112_1280.JPG"/>
        <s v="Grammar Focus PowerPoint Slides ("/>
        <s v="112_1237.JPG"/>
        <s v="113_1341.JPG"/>
        <s v="113_1339.JPG"/>
        <s v="112_1223.JPG"/>
        <s v="112_1222.JPG"/>
        <s v="113_1302.JPG"/>
        <s v="112_1208.JPG"/>
        <s v="Chapter04.doc"/>
        <s v="111_1119.JPG"/>
        <s v="112_1205.JPG"/>
        <s v="111_1131.JPG"/>
        <s v="112_1249.JPG"/>
        <s v="111_1183.JPG"/>
        <s v="111_1126.JPG"/>
        <s v="Seven eleven 1.pdf"/>
        <s v="112_1286.JPG"/>
        <s v="111_1116.JPG"/>
        <s v="113_1337.JPG"/>
        <s v="112_1277.JPG"/>
        <s v="111_1127.JPG"/>
        <s v="113_1329.JPG"/>
        <s v="111_1112.JPG"/>
        <s v="112_1201.JPG"/>
        <s v="Tut7_AD _ AS Model_Final.pptx"/>
        <s v="111_1121.JPG"/>
        <s v="107_0708.JPG"/>
        <s v="Chapter13.doc"/>
        <s v="113_1357.JPG"/>
        <s v="107_0707.JPG"/>
        <s v="111_1129.JPG"/>
        <s v="106_0689.JPG"/>
        <s v="107_0720.JPG"/>
        <s v="111_1113.JPG"/>
        <s v="112_1206.JPG"/>
        <s v="113_1338.JPG"/>
        <s v="111_1122.JPG"/>
        <s v="Lec04_IP.pdf"/>
        <s v="114_1435.JPG"/>
        <s v="lib"/>
        <s v="112_1288.JPG"/>
        <s v="113_1308.JPG"/>
        <s v="113_1332.JPG"/>
        <s v="113_1326.JPG"/>
        <s v="112_1274.JPG"/>
        <s v="114_1449.JPG"/>
        <s v="112_1289.JPG"/>
        <s v="112_1289_2.JPG"/>
        <s v="111_1128.JPG"/>
        <s v="107_0705.JPG"/>
        <s v="113_1310.JPG"/>
        <s v="112_1299.JPG"/>
        <s v="112_1240.JPG"/>
        <s v="106_0686.JPG"/>
        <s v="107_0730.JPG"/>
        <s v="111_1160.JPG"/>
        <s v="107_0725.JPG"/>
        <s v="113_1327.JPG"/>
        <s v="113_1323.JPG"/>
        <s v="112_1218.JPG"/>
        <s v="112_1298.JPG"/>
        <s v="112_1291.JPG"/>
        <s v="113_1328.JPG"/>
        <s v="106_0690.JPG"/>
        <s v="111_1194.JPG"/>
        <s v="106_0685.JPG"/>
        <s v="111_1120.JPG"/>
        <s v="111_1199.JPG"/>
        <s v="112_1285.JPG"/>
        <s v="112_1287.JPG"/>
        <s v="113_1354.JPG"/>
        <s v="106_0688.JPG"/>
        <s v="111_1125.JPG"/>
        <s v="114_1448.JPG"/>
        <s v="114_1436.JPG"/>
        <s v="106_0687.JPG"/>
        <s v="111_1197.JPG"/>
        <s v="112_1220.JPG"/>
        <s v="112_1252.JPG"/>
        <s v="113_1325.JPG"/>
        <s v="Supplementary"/>
        <s v="113_1331.JPG"/>
        <s v="113_1324.JPG"/>
        <s v="111_1182.JPG"/>
        <s v="111_1164.JPG"/>
        <s v="111_1123.JPG"/>
        <s v="111_1184.JPG"/>
        <s v="107_0731.JPG"/>
        <s v="112_1296.JPG"/>
        <s v="113_1330.JPG"/>
        <s v="107_0724.JPG"/>
        <s v="111_1185.JPG"/>
        <s v="Lec02_GeometrySensitivity.pdf"/>
        <s v="114_1433.JPG"/>
        <s v="113_1318.JPG"/>
        <s v="112_1295.JPG"/>
        <s v="111_1192.JPG"/>
        <s v="111_1168.JPG"/>
        <s v="113_1303.JPG"/>
        <s v="115_1553.JPG"/>
        <s v="111_1181.JPG"/>
        <s v="113_1322.JPG"/>
        <s v="114_1431.JPG"/>
        <s v="112_1261.JPG"/>
        <s v="113_1311.JPG"/>
        <s v="112_1233.JPG"/>
        <s v="107_0737.JPG"/>
        <s v="107_0729.JPG"/>
        <s v="112_1225.JPG"/>
        <s v="114_1426.JPG"/>
        <s v="114_1434.JPG"/>
        <s v="107_0733.JPG"/>
        <s v="115_1552.JPG"/>
        <s v="111_1196.JPG"/>
        <s v="106_0682.JPG"/>
        <s v="113_1309.JPG"/>
        <s v="111_1193.JPG"/>
        <s v="112_1262.JPG"/>
        <s v="3214SOL4.pdf"/>
        <s v="114_1423.JPG"/>
        <s v="106_0695.JPG"/>
        <s v="111_1191.JPG"/>
        <s v="111_1106.AVI"/>
        <s v="111_1180.JPG"/>
        <s v="Seven eleven Case.pdf"/>
        <s v="114_1442.JPG"/>
        <s v="112_1247.JPG"/>
        <s v="111_1162.JPG"/>
        <s v="113_1391.JPG"/>
        <s v="114_1421.JPG"/>
        <s v="113_1355.JPG"/>
        <s v="114_1420.JPG"/>
        <s v="114_1446.JPG"/>
        <s v="106_0696.JPG"/>
        <s v="107_0735.JPG"/>
        <s v="107_0734.JPG"/>
        <s v="115_1533.JPG"/>
        <s v="114_1427.JPG"/>
        <s v="113_1304.JPG"/>
        <s v="107_0723.JPG"/>
        <s v="112_1300.JPG"/>
        <s v="112_1234.JPG"/>
        <s v="111_1161.JPG"/>
        <s v="SachinSancheti_A0074970X_IceFili (2).pdf"/>
        <s v="SachinSancheti_A0074970X_IceFili.pdf"/>
        <s v="112_1297.JPG"/>
        <s v="113_1305.JPG"/>
        <s v="113_1314.JPG"/>
        <s v="113_1314_2.JPG"/>
        <s v="Assignment Set 3_A0074970X.docx"/>
        <s v="Assignment 3"/>
        <s v="danielrev.doc.docx"/>
        <s v="114_1422.JPG"/>
        <s v="111_1195.JPG"/>
        <s v="Supplementary-PSD_Matrices.pdf"/>
        <s v="Lec03_Duality.pdf"/>
        <s v="114_1425.JPG"/>
        <s v="2-Strategy (2).pdf"/>
        <s v="2-Strategy.pdf"/>
        <s v="112_1294.JPG"/>
        <s v="Tutorial 10.pdf"/>
        <s v="CORS data.xlsx"/>
        <s v="Roulette.xlsx"/>
        <s v="OUTPUT.htm"/>
        <s v="TOSHIBA e-STUDIO Client"/>
        <s v="Opportunity_cost.pdf"/>
        <s v="Tutorial 1.pdf"/>
        <s v="107_0714.JPG"/>
        <s v="EX-142-6 World Cocoa Economy _Trend_ ENGLISH ONLY- edited.pdf"/>
        <s v="112_1292.JPG"/>
        <s v="112_1293.JPG"/>
        <s v="111_1173.JPG"/>
        <s v="Auto-manual.xlsx"/>
        <s v="Benjamin-SensibleRulesDuals.pdf"/>
        <s v="111_1174.JPG"/>
        <s v="nus - contract law (3) - misrep - jan 11 - lecture 4.ppt"/>
        <s v="111_1172.JPG"/>
        <s v="Summary of particles with charge.pdf"/>
        <s v="My Documents OFFICE"/>
        <s v="9F62C00."/>
        <s v="The Business Model.pptx"/>
        <s v="111_1175.JPG"/>
        <s v="Forecasting Female Marriage Rates in Singapore - Chan &amp; Sancheti.pdf"/>
        <s v="bioin"/>
        <s v="ch10-screen.pdf"/>
        <s v="Recommendations"/>
        <s v="Figure 1-8 A Supply Chain for Bread.ppt"/>
        <s v="Lecture 1.pdf"/>
        <s v="Lecture1.pdf"/>
        <s v="ch01-02-screen.pdf"/>
        <s v="Tutorial 2.pdf"/>
        <s v="Lesson 11 Notes.ppt"/>
        <s v="Singapore Population Census report.xls"/>
        <s v="chapter5.ppt"/>
        <s v="111_1176.JPG"/>
        <s v="Psycho (Term 1_ August 2011).ppt"/>
        <s v="In the Mood for Love (Term 1_ October 2011).ppt"/>
        <s v="12 Storeys (Term 1_ October 2011).ppt"/>
        <s v="ch06-screen.pdf"/>
        <s v="1213SEM2-CS1010E.pdf"/>
        <s v="Visitor's Pass4.docx"/>
        <s v="SachinSancheti_A0074970X.pdf"/>
        <s v="Assignment 2"/>
        <s v="Meteor Cargo Form.xls"/>
        <s v="2007 Destination.pdf"/>
        <s v="ch03-screen.pdf"/>
        <s v="ss's part.pptx"/>
        <s v="Seven Eleven - Official Answer.pdf"/>
        <s v="Trash"/>
        <s v="Urbanisation+in+India.pdf"/>
        <s v="Market Analysis.pptx"/>
        <s v="Statistics &amp; Market Analysis - Sachin Final.pptx"/>
        <s v="Signed"/>
        <s v="lecture09_4on1.pdf"/>
        <s v="111_1169.JPG"/>
        <s v="Solution Guide 1.pdf"/>
        <s v="DSC3203 - InterfaceRAISE (Sachin; Pei Shi; Liu Xian; Sergi).pdf"/>
        <s v="LeadershipLecture2.ppt"/>
        <s v="111_1170.JPG"/>
        <s v="111_1177.AVI"/>
        <s v="ch12-screen.pdf"/>
        <s v="Week 01_Tutorial 2"/>
        <s v="Week 02"/>
        <s v="Inventory Management Excel Worksheet II.xls"/>
        <s v="ch13-screen.pdf"/>
        <s v="n6.pdf"/>
        <s v="Week 04"/>
        <s v="ch11-screen.pdf"/>
        <s v="A63-A73 side label.xps"/>
        <s v="BSP2001.pdf"/>
        <s v="0910SEM2-BSP1004 (1).pdf"/>
        <s v="0910SEM2-BSP1004 (2).pdf"/>
        <s v="0910SEM2-BSP1004.pdf"/>
        <s v="Sample Essay on In the Mood for Love (on Identity).doc"/>
        <s v="Midterm Test (Answers for the MCQs).doc"/>
        <s v="MC7D"/>
        <s v="3-Strategy contd (2).pdf"/>
        <s v="3-Strategy contd.pdf"/>
        <s v="libexec"/>
        <s v="USA2100.jpeg"/>
        <s v="New folder"/>
        <s v="Submissions"/>
        <s v="First Stage"/>
        <s v="n9.pdf"/>
        <s v="tut11_sol.pdf"/>
        <s v="Practice Set 1"/>
        <s v="PivotTableExercise.xls"/>
        <s v="n8.pdf"/>
        <s v="Wages 05 06"/>
        <s v="Final Exam Matters.ppt"/>
        <s v="n7.pdf"/>
        <s v="Dr. IQ loves math.ppt"/>
        <s v="SG2100.jpeg"/>
        <s v="OM Career.ppt"/>
        <s v="S-locations from Roy.xls"/>
        <s v="2001 A Space Odyssey (Tutorial Questions_ Term 1_ November 2011).doc"/>
        <s v="nus - product liability + agency - lecture 7 - jan 11.ppt"/>
        <s v="StockSheet21.xltm"/>
        <s v="2013 Lecture 1 and 2 questions and answers.pdf"/>
        <s v="2013 Lecture 1 and 2 questions and answers_30082013092654809.pdf"/>
        <s v="DSC3214 A2.docx"/>
        <s v="Assignment3_3 (1).xlsx"/>
        <s v="Addicon-CWT SMIT-PLAN - AS BUILT.pdf"/>
        <s v="Subject-Verb Agreement.pptx"/>
        <s v="Lec11_KKT.pdf"/>
        <s v="MRP.xls"/>
        <s v="Simulation.xlsx"/>
        <s v="Assignment3_4.xlsx"/>
        <s v="Marketing project (Cactus).docx"/>
        <s v="Week 03"/>
        <s v="Lesson Learned.doc"/>
        <s v="Assignment3_2 (1).xlsx"/>
        <s v="Appendix_B.doc"/>
        <s v="Dassera.pps"/>
        <s v="Tutorial3Ans.doc"/>
        <s v="Tutorial Assignments.doc"/>
        <s v="Lecture 12 Scheduling.xls"/>
        <s v="Scheduling.xls"/>
        <s v="DSC2008Tutorial Assignment.pdf"/>
        <s v="nus - biz org - lecture 9 &amp; 10 - jan 11.ppt"/>
        <s v="Solution Guide 9.pdf"/>
        <s v="EPQ.xls"/>
        <s v="Tutorial 1"/>
        <s v="CaseSAMSUNG2011.doc"/>
        <s v="Solution Guide 3.pdf"/>
        <s v="Readings"/>
        <s v="nus - tutorial 8 - tort - mar 11.doc"/>
        <s v="CaseHeineken2011.doc"/>
        <s v="Games"/>
        <s v="MKT1003 Course Outline.doc"/>
        <s v="mkt1003 mind cafe.docx"/>
        <s v="CaseALS[1].pdf"/>
        <s v="Solution Guide 2.pdf"/>
        <s v="Q system.pptx"/>
        <s v="3214SOL1 (2).pdf"/>
        <s v="3214SOL1.pdf"/>
        <s v="nus - tutorial 6 - contract law - feb 11.doc"/>
        <s v="nus - tutorial 7 - product liability - mar 11.doc"/>
        <s v="GEK2020 Syllabus  (Term 1_ 2011-12).doc"/>
        <s v="Solution Guide 10.pdf"/>
        <s v="DSC2006 ISIS number.xls"/>
        <s v="MRP Table.doc"/>
        <s v="UK Joint Life.xls"/>
        <s v="3214HW2.pdf"/>
        <s v="nus - tutorial 10 - mar 11.doc"/>
        <s v="ex sheet 5 q4.xls"/>
        <s v="Tutorial 9.pdf"/>
        <s v="nus - past exam paper - BSP1004 - april 10.doc"/>
        <s v="ex sheet 5 q6.xls"/>
        <s v="ex sheet 7.pdf"/>
        <s v="Document1-SachinSancheti.rtf"/>
        <s v="Document1.rtf"/>
        <s v="Solution Guide 8.pdf"/>
        <s v="DEC Solution.docx"/>
        <s v="Mind Cafe Interview Questions (1).doc"/>
        <s v="Sachin_A0074970X.zip"/>
        <s v="StockSheet2.xltm"/>
        <s v="pop2013.xls"/>
        <s v="Production processes-SachinSancheti.rtf"/>
        <s v="Production processes.rtf"/>
        <s v="Tutorial 8.pdf"/>
        <s v="Tutorial 6.pdf"/>
        <s v="MNO2009 Presentation Outline.docx"/>
        <s v="Bestrade Precision (S) Pte Ltd - stock balance report.xls"/>
        <s v="Solution Guide 5.pdf"/>
        <s v="Essay Questions (Term 1_ August 2011).doc"/>
        <s v="ex sheet8 q1(using solver).xls"/>
        <s v="Tips on Surviving Class Participation.doc"/>
        <s v="ex sheet 10 q1.xls"/>
        <s v="StockSheet1.xltm"/>
        <s v="fancyvrb.sty"/>
        <s v="StockSheet.xltm"/>
        <s v="Week 09"/>
        <s v="Solution Guide 7.pdf"/>
        <s v="Drafts"/>
        <s v="Third Stage"/>
        <s v="StockSheet3.xltm"/>
        <s v="BSP2001_COURSE-OUTLINE(July2011).doc"/>
        <s v="Tutorial2.doc"/>
        <s v="appendixlifetablecomputeAx (Sachin Sancheti's conflicted copy 2013-08-23).xls"/>
        <s v="appendixlifetablecomputeAx.xls"/>
        <s v="Tutorial 2 Works"/>
        <s v="Solution Guide 4.pdf"/>
        <s v="Tutorial 5.doc"/>
        <s v="FIN2004Midterm_2010Sem1Answers.pdf"/>
        <s v="3214SOL3.pdf"/>
        <s v="Sample Essay on 2001.doc"/>
        <s v="DSC3216 Instruction for the Course Requirements (2011-2012 II)-SachinSancheti.rtf"/>
        <s v="DSC3216 Instruction for the Course Requirements (2011-2012 II).rtf"/>
        <s v="Aggregate Planning Table.doc"/>
        <s v="nus - tutorial 3 - contract law - jan 11.doc"/>
        <s v="Fourth Stage"/>
        <s v="LEC_11_supplementary.pdf"/>
        <s v="nus - tutorial 4 - contract law - jan 11.doc"/>
        <s v="FMD-Project(2013T2).doc"/>
        <s v="DSC3216(12-13-T2)-HTK.doc"/>
        <s v="Maple Quiz 3.pdf"/>
        <s v="Maple Quiz 3 (2).pdf"/>
        <s v="Tutorial 10 Inventory Management III.doc"/>
        <s v="Tutorial 5 Capacity and Agggregate Planning.doc"/>
        <s v="Tutorial 9 Inventory Management II.doc"/>
        <s v="Monetary Policy_China Yuan(ST article).doc"/>
        <s v="ex sheet 9 q2 solution.xls"/>
        <s v="Sample Essay on Ghosts in Goodbye_ Dragon Inn.doc"/>
        <s v="Tutorial 3.pdf"/>
        <s v="Wisdom of Crowds.doc"/>
        <s v="nus - tutorial 9 - march 11.doc"/>
        <s v="Macro Analysis of Business Draft 2.docx"/>
        <s v="CYCLE COUNT PROCEDURE.docx"/>
        <s v="Tutorial 4 Process Control and Quality Management.doc"/>
        <s v="3214sample-midterm-sol.pdf"/>
        <s v="Solution Guide 6.pdf"/>
        <s v="Shaprie v3.1 (1).docx"/>
        <s v="Shaprie v3.1.docx"/>
        <s v="MA1102R10assignment4.pdf"/>
        <s v="MA1102R10assignsol4.pdf"/>
        <s v="Tutorial 1 Introduction to OM.doc"/>
        <s v="DSC3214-SJ (1112-1).doc"/>
        <s v="Exercise3 (Q1-7) Ans.pdf"/>
        <s v="Tutorial 11 EPQ and Lean Operations.doc"/>
        <s v="Guidelines for Making a Short Film (Term 1_ August 2011).doc"/>
        <s v="KINERGY INVENTORY.xls"/>
        <s v="Tutorial 3 Process Selection and Facility Layout.doc"/>
        <s v="Tutorial 6 MRP.doc"/>
        <s v="Tutorial 8 Inventory Management I.doc"/>
        <s v="The Road Home (Worksheet_ Term 1_ November 2011).doc"/>
        <s v="Tutorial 12 Scheduling.doc"/>
        <s v="Final Exam Format (Term 1_ November 2011).doc"/>
        <s v="Excel"/>
        <s v="hotmail___100000434.js"/>
        <s v="mathews personal mail june 05_files"/>
        <s v="978806016__seismo.jpg"/>
        <s v="include"/>
        <s v="Eyewitness.xls"/>
        <s v="nus - tutorial 2 - contract law - jan 11.doc"/>
        <s v="ex sheet 8 q2.xls"/>
        <s v="Copyright.pdf"/>
        <s v="Front Matter.pdf"/>
        <s v="Tutorial 2 Design Product Service Process and SC.doc"/>
        <s v="Mind cafe_Secondary Resources  (1).doc"/>
        <s v="DSC2006 Videos.doc"/>
        <s v="Video 1 Future Cars.doc"/>
        <s v="Video 2 McDoanld Designs Packaging.doc"/>
        <s v="nus - tutorial 1 - legal system - jan 11.doc"/>
        <s v="3214SOL2.pdf"/>
        <s v="Personal Initiative-SachinSancheti.rtf"/>
        <s v="Personal Initiative.rtf"/>
        <s v="SGA v1-SachinSancheti.rtf"/>
        <s v="SGA v1.rtf"/>
        <s v="Tutorial 7.pdf"/>
        <s v="nus - tutorial 5 - contract law - feb 11.doc"/>
        <s v="Exercise (5.5).xls"/>
        <s v="Tutorial7 sol.xls"/>
        <s v="tutorial11.zip"/>
        <s v="271ee00301c518fef70004b882f8fcaed21afe0b344b3ff7"/>
        <s v="DSC01066.jpg"/>
        <s v="Tutorial3.doc"/>
        <s v="3214sample-midterm (2).pdf"/>
        <s v="BSP2001 - Articles of Interest.pdf"/>
        <s v="Alampally C form 05010."/>
        <s v="fountain.jpg"/>
        <s v="ATI INVENTORY.xls"/>
        <s v="3214sample-midterm.pdf"/>
        <s v="3214HW4.pdf"/>
        <s v="bioinfo.cls"/>
        <s v="Tort &amp; IP-SachinSancheti.rtf"/>
        <s v="Tort &amp; IP.rtf"/>
        <s v="Inventory Management Excel Worksheet III.xls"/>
        <s v="appendixlifetable.xls"/>
        <s v="Tutorial 5.pdf"/>
        <s v="Tutorial 4.pdf"/>
        <s v="Model Snippet.pptx"/>
        <s v="CourseFeedbacks.doc"/>
        <s v="SampleQs_Midterm.pdf"/>
        <s v="Chuangyi.doc"/>
        <s v="Aggregate Planning Excel.xls"/>
        <s v="Aggregate Planning.xls"/>
        <s v="nus - lecture time-table - jan 2011.doc"/>
        <s v="26808e1c08062317699661bf99a26ce7.jpg"/>
        <s v="Exercise (5.6) (Sachin Sancheti's conflicted copy 2013-08-23).xls"/>
        <s v="Exercise (5.6).xls"/>
        <s v="page_18.a.html"/>
        <s v="MNO_week7_black swan.doc"/>
        <s v="nus - Sample Contract Exercise - mar 11.doc"/>
        <s v="page_167.a.html"/>
        <s v="page_91.a.html"/>
        <s v="var"/>
        <s v="page_12.a.html"/>
        <s v="page_144.a.html"/>
        <s v="Yor N.docx"/>
        <s v="Terraco.xls"/>
        <s v="page_138.a.html"/>
        <s v="page_89.a.html"/>
        <s v="page_115.a.html"/>
        <s v="page_29.a.html"/>
        <s v="BSP2001On Flash Tests.doc"/>
        <s v="unins000.dat"/>
        <s v="3214HW1.pdf"/>
        <s v="page_xxi.html"/>
        <s v="MA1102R10chall7.pdf"/>
        <s v="page_104.a.html"/>
        <s v="ex sheet 9.pdf"/>
        <s v="ex sheet 10.pdf"/>
        <s v="Versions of report"/>
        <s v="UK female life table.xls"/>
        <s v="UK male life table.xls"/>
        <s v="arima1.R"/>
        <s v="arimamod"/>
        <s v="page_47.a.html"/>
        <s v="FIN2004 Tutorial 3.pdf"/>
        <s v="SevenEleven Japan Case.docx"/>
        <s v="f50a4989a386428975b14a28155c6a7a.jpg"/>
        <s v="page_678.html"/>
        <s v="Tutorial4.doc"/>
        <s v="page_281.html"/>
        <s v=".RData"/>
        <s v="page_58.a.html"/>
        <s v="Pottery Company.xls"/>
        <s v="Lau Pa Sat.docx"/>
        <s v="ec372facfaccd0ceddf3232809900cc3.jpg"/>
        <s v=".Rhistory"/>
        <s v="TerracoSolution.xls"/>
        <s v="page_109.a.html"/>
        <s v="Assignment Model Using Solver.xlsx"/>
        <s v="JP INVENTORY(latest).xls"/>
        <s v="DECTemplate.xls"/>
        <s v="Terraco (2).xls"/>
        <s v="Awfully chocolate and BuddyJane.doc"/>
        <s v="Morris in his book McTeague.docx"/>
        <s v="Week 08"/>
        <s v="ProjectSolution.xls"/>
        <s v="EyewitnessTemplate.xls"/>
        <s v="DSC2008PracticeSet1.pdf"/>
        <s v="Practice Set 2"/>
        <s v="DSC2008PracticeSet2.pdf"/>
        <s v="Project.xls"/>
        <s v="Mise-en-scene exploration.docx"/>
        <n v="2012"/>
        <s v="page_xv.html"/>
        <s v="ex sheet 5.pdf"/>
        <s v="Example (6.3) (Sachin Sancheti's conflicted copy 2013-08-23).xls"/>
        <s v="Example (6.3).xls"/>
        <s v="3214HW3.PDF"/>
        <s v="Lecture1Ex1.xls"/>
        <s v="page_70.a.html"/>
        <s v="data-file-t02.zip"/>
        <s v="page_975.html"/>
        <s v="st3233.log"/>
        <s v="UNITY INVENTORY.xls"/>
        <s v="page_547.html"/>
        <s v="ex sheet 9 life table.xlsx"/>
        <s v="Second Stage"/>
        <s v="page_.a.html"/>
        <s v="page_107.a.html"/>
        <s v="page_365.html"/>
        <s v="EX2_24.xlsx"/>
        <s v="Bengawan Solo.docx"/>
        <s v="page_56.html"/>
        <s v="SAMPLE QUESTIONS.docx"/>
        <s v="Tutorial 7.xlsx"/>
        <s v="UNITED GEMS INVESTMENTS S (2).docx"/>
        <s v="UNITED GEMS INVESTMENTS S.docx"/>
        <s v="RECEIVING DOCUMENT.docx"/>
        <s v="Study Questions for Week 9.docx"/>
        <s v="Tutorial 11.pdf"/>
        <s v="page_827.html"/>
        <s v="Notes on books"/>
        <s v="Vanessa Offer.xlsx"/>
        <s v="Miscellaneous.one"/>
        <s v="Youtube on Global Financial Crisis.docx"/>
        <s v="page_303.html"/>
        <s v="page_540.html"/>
        <s v="Exit Route - Participants.docx"/>
        <s v="page_538.html"/>
        <s v="page_969.html"/>
        <s v="Inventory Management Excel Worksheet III.xlsx"/>
        <s v="4ba22df6a34845ce8e531af9c6f23f65.gif"/>
        <s v="page_468.html"/>
        <s v="page_527.html"/>
        <s v="page_643.html"/>
        <s v="ch02-data-files"/>
        <s v="page_753.html"/>
        <s v="page_908.html"/>
        <s v="page_147.html"/>
        <s v="page_820.html"/>
        <s v="page_582.html"/>
        <s v="BSP1004 (1).pdf"/>
        <s v="2013 DSC 3201 cases (1).docx"/>
        <s v="page_149.html"/>
        <s v="page_261.html"/>
        <s v="ex sheet 6.pdf"/>
        <s v="page_497.html"/>
        <s v="page_976.html"/>
        <s v="page_241.html"/>
        <s v="page_589.html"/>
        <s v="page_1108.html"/>
        <s v="page_313.html"/>
        <s v="Lecture 1 Addendum.docx"/>
        <s v="page_461.html"/>
        <s v="page_900.html"/>
        <s v="page_749.html"/>
        <s v="page_914.html"/>
        <s v="page_536.html"/>
        <s v="page_730.html"/>
        <s v="page_909.html"/>
        <s v="page_423.html"/>
        <s v="page_687.html"/>
        <s v="page_1008.html"/>
        <s v="page_466.html"/>
        <s v="page_177.html"/>
        <s v="page_735.html"/>
        <s v="page_495.html"/>
        <s v="page_9.html"/>
        <s v="page_1042.html"/>
        <s v="page_765.html"/>
        <s v="page_272.html"/>
        <s v="S04-08 codes.xlsx"/>
        <s v="page_29.html"/>
        <s v="Q5_a1.pdf"/>
        <s v="page_64.html"/>
        <s v="page_741.html"/>
        <s v="page_390.html"/>
        <s v="page_522.html"/>
        <s v="page_715.html"/>
        <s v="page_243.html"/>
        <s v="page_1028.html"/>
        <s v="page_1104.html"/>
        <s v="page_180.a.html"/>
        <s v="page_280.html"/>
        <s v="page_416.html"/>
        <s v="page_507.html"/>
        <s v="page_20.html"/>
        <s v="ex sheet 1.pdf"/>
        <s v="page_138.html"/>
        <s v="Mid-Term-Seating.pdf"/>
        <s v="page_246.html"/>
        <s v="page_116.html"/>
        <s v="page_300.html"/>
        <s v="page_618.html"/>
        <s v="Company Law-SachinSancheti.rtf"/>
        <s v="Company Law.rtf"/>
        <s v="page_681.html"/>
        <s v="page_851.html"/>
        <s v="page_872.html"/>
        <s v="page_188.html"/>
        <s v="page_625.html"/>
        <s v="page_1001.html"/>
        <s v="page_779.html"/>
        <s v="ex sheet 8.pdf"/>
        <s v="page_251.html"/>
        <s v="page_85.html"/>
        <s v="page_1066.html"/>
        <s v="page_308.html"/>
        <s v="page_763.html"/>
        <s v="page_290.html"/>
        <s v="page_465.html"/>
        <s v="page_248.html"/>
        <s v="page_378.html"/>
        <s v="page_724.html"/>
        <s v="page_184.html"/>
        <s v="page_428.html"/>
        <s v="page_717.html"/>
        <s v="page_81.html"/>
        <s v="page_1082.html"/>
        <s v="Revenue model.xlsx"/>
        <s v="page_100.html"/>
        <s v="page_192.html"/>
        <s v="page_217.html"/>
        <s v="page_409.html"/>
        <s v="page_361.html"/>
        <s v="page_50.html"/>
        <s v="page_898.html"/>
        <s v="page_1091.html"/>
        <s v="page_525.html"/>
        <s v="page_505.html"/>
        <s v="page_471.html"/>
        <s v="page_580.html"/>
        <s v="page_683.html"/>
        <s v="page_775.html"/>
        <s v="page_212.html"/>
        <s v="page_734.html"/>
        <s v="page_955.html"/>
        <s v="page_62.html"/>
        <s v="page_939.html"/>
        <s v="page_144.html"/>
        <s v="page_176.html"/>
        <s v="page_182.html"/>
        <s v="page_323.html"/>
        <s v="page_769.html"/>
        <s v="Binomial Approximation.xlsx"/>
        <s v="page_388.html"/>
        <s v="page_635.html"/>
        <s v="page_876.html"/>
        <s v="page_289.html"/>
        <s v="page_984.html"/>
        <s v="page_988.html"/>
        <s v="page_115.html"/>
        <s v="page_216.html"/>
        <s v="page_919.html"/>
        <s v="page_778.html"/>
        <s v="page_255.html"/>
        <s v="page_844.html"/>
        <s v="page_304.html"/>
        <s v="page_484.html"/>
        <s v="seismograph.gif"/>
        <s v="page_963.html"/>
        <s v="page_109.html"/>
        <s v="page_528.html"/>
        <s v="page_983.html"/>
        <s v="page_203.html"/>
        <s v="page_572.html"/>
        <s v="page_259.html"/>
        <s v="page_483.html"/>
        <s v="page_236.html"/>
        <s v="page_6.html"/>
        <s v="page_696.html"/>
        <s v="page_126.html"/>
        <s v="page_24.html"/>
        <s v="Practice Set 6"/>
        <s v="Shaprie v2 (2).docx"/>
        <s v="Shaprie v2.docx"/>
        <s v="page_15.html"/>
        <s v="page_335.html"/>
        <s v="page_709.html"/>
        <s v="page_732.html"/>
        <s v="page_321.html"/>
        <s v="page_467.html"/>
        <s v="page_549.html"/>
        <s v="page_512.html"/>
        <s v="page_808.html"/>
        <s v="page_1032.html"/>
        <s v="page_799.html"/>
        <s v="Company Law v1-SachinSancheti.rtf"/>
        <s v="Company Law v1.rtf"/>
        <s v="page_12.html"/>
        <s v="page_230.html"/>
        <s v="page_317.html"/>
        <s v="page_800.html"/>
        <s v="page_746.html"/>
        <s v="introduction.docx"/>
        <s v="page_859.html"/>
        <s v="page_755.html"/>
        <s v="ch12_garch_updatedNov8.R"/>
        <s v="page_485.html"/>
        <s v="page_1002.html"/>
        <s v="page_44.html"/>
        <s v="page_493.html"/>
        <s v="890240f66c851d0c95717f13a650526f.gif"/>
        <s v="page_1111.html"/>
        <s v="page_369.html"/>
        <s v="page_1013.html"/>
        <s v="page_381.html"/>
        <s v="page_802.html"/>
        <s v="page_616.html"/>
        <s v="OM Videos for LT13.docx"/>
        <s v="page_1107.html"/>
        <s v="page_884.html"/>
        <s v="page_937.html"/>
        <s v="Document-SachinSancheti.rtf"/>
        <s v="Document.rtf"/>
        <s v="page_301.html"/>
        <s v="page_279.html"/>
        <s v="page_407.html"/>
        <s v="page_719.html"/>
        <s v="page_638.html"/>
        <s v="page_805.html"/>
        <s v="page_8.html"/>
        <s v="page_240.html"/>
        <s v="page_731.html"/>
        <s v="page_1010.html"/>
        <s v="page_1047.html"/>
        <s v="page_935.html"/>
        <s v="page_127.html"/>
        <s v="page_296.html"/>
        <s v="page_223.html"/>
        <s v="page_721.html"/>
        <s v="page_1059.html"/>
        <s v="page_655.html"/>
        <s v="ch0_intro2R.R"/>
        <s v="page_424.html"/>
        <s v="page_74.html"/>
        <s v="Bill SA.xlsx"/>
        <s v="project.R"/>
        <s v="page_1012.html"/>
        <s v="page_66.html"/>
        <s v="PortfolioSelection.xlsx"/>
        <s v="page_1007.html"/>
        <s v="page_132.html"/>
        <s v="page_593.html"/>
        <s v="page_780.html"/>
        <s v="page_1068.html"/>
        <s v="page_234.html"/>
        <s v="page_146.html"/>
        <s v="page_27.html"/>
        <s v="page_93.html"/>
        <s v="page_1074.html"/>
        <s v="page_53.html"/>
        <s v="page_239.html"/>
        <s v="template_texfile_basedonmidterm.tex"/>
        <s v="page_439.html"/>
        <s v="page_677.html"/>
        <s v="page_1045.html"/>
        <s v="page_554.html"/>
        <s v="page_404.html"/>
        <s v="page_837.html"/>
        <s v="page_102.html"/>
        <s v="page_108.html"/>
        <s v="page_80.html"/>
        <s v="PracticeProblems1.pdf"/>
        <s v="A0074970X.r"/>
        <s v="page_578.html"/>
        <s v="page_954.html"/>
        <s v="page_1030.html"/>
        <s v="page_562.html"/>
        <s v="page_882.html"/>
        <s v="page_96.html"/>
        <s v="page_768.html"/>
        <s v="page_905.html"/>
        <s v="page_1057.html"/>
        <s v="page_320.html"/>
        <s v="page_458.html"/>
        <s v="page_157.html"/>
        <s v="page_360.html"/>
        <s v="page_627.html"/>
        <s v="page_657.html"/>
        <s v="page_918.html"/>
        <s v="page_224.html"/>
        <s v="page_59.html"/>
        <s v="page_727.html"/>
        <s v="rdb"/>
        <s v="page_811.html"/>
        <s v="Torts v1-SachinSancheti.rtf"/>
        <s v="Torts v1.rtf"/>
        <s v="page_1020.html"/>
        <s v="page_94.html"/>
        <s v="page_804.html"/>
        <s v="page_79.html"/>
        <s v="page_972.html"/>
        <s v="Test-Seating-Plan.pdf"/>
        <s v="page_125.html"/>
        <s v="page_781.html"/>
        <s v="page_866.html"/>
        <s v="page_187.html"/>
        <s v="page_861.html"/>
        <s v="Tutorial 8.xlsx"/>
        <s v="page_2.html"/>
        <s v="Lecture 5 Notes.xlsx"/>
        <s v="85f379910b97897d81ff1889c7d3b934.gif"/>
        <s v="page_728.html"/>
        <s v="page_520.html"/>
        <s v="page_901.html"/>
        <s v="page_733.html"/>
        <s v="page_897.html"/>
        <s v="page_1123.html"/>
        <s v="page_928.html"/>
        <s v="page_136.html"/>
        <s v="Q5_a2.pdf"/>
        <s v="page_36.html"/>
        <s v="page_48.html"/>
        <s v="page_91.html"/>
        <s v="Q5_b1.pdf"/>
        <s v="page_541.html"/>
        <s v="page_385.html"/>
        <s v="page_645.html"/>
        <s v="Essential of Contract v1-SachinSancheti.rtf"/>
        <s v="Essential of Contract v1.rtf"/>
        <s v="page_979.html"/>
        <s v="page_129.html"/>
        <s v="page_571.html"/>
        <s v="S -Bar Codes Images"/>
        <s v="Assignment3_3.xlsx"/>
        <s v="SGA-SachinSancheti.rtf"/>
        <s v="SGA.rtf"/>
        <s v="Untitled-SachinSancheti.rtf"/>
        <s v="Untitled.rtf"/>
        <s v="page_462.html"/>
        <s v="NurseExample.xlsx"/>
        <s v="Training Exercise results.xlsx"/>
        <s v="Computing Probabilities.xlsx"/>
        <s v="Tut 5.2 workings-SachinSancheti.xlsx"/>
        <s v="Tut 5.2 workings.xlsx"/>
        <s v="nshB232.TMP"/>
        <s v="nsl41A5.TMP"/>
        <s v="page_831.html"/>
        <s v="page_947.html"/>
        <s v="page_917.html"/>
        <s v="page_32.html"/>
        <s v="MONOUMB.386"/>
        <s v="page_1085.html"/>
        <s v="346eed36e4d38e0cbff0ea1111d72570.gif"/>
        <s v="page_519.html"/>
        <s v="page_559.html"/>
        <s v="1a72f14393bf6d474d89d770cda43f57.gif"/>
        <s v="banner.gif"/>
        <s v="LA"/>
        <s v="A0084097W.rda"/>
        <s v="A0077836N.rda"/>
        <s v="A0084432J.rda"/>
        <s v="A0084460H.rda"/>
        <s v="A0091636B.rda"/>
        <s v="A0091663B.rda"/>
        <s v="A0118648W.rda"/>
        <s v="A0086956J.rda"/>
        <s v="A0117342N.rda"/>
        <s v="A0085367U.rda"/>
        <s v="A0091637Y.rda"/>
        <s v="A0117479U.rda"/>
        <s v="A0084064H.rda"/>
        <s v="A0086617W.rda"/>
        <s v="A0071309L.rda"/>
        <s v="A0078134E.rda"/>
        <s v="A0085014N.rda"/>
        <s v="A0091802L.rda"/>
        <s v="A0078132J.rda"/>
        <s v="A0087131L.rda"/>
        <s v="A0091838U.rda"/>
        <s v="A0118495W.rda"/>
        <s v="U092953U.rda"/>
        <s v="A0091843B.rda"/>
        <s v="A0118479R.rda"/>
        <s v="A0091004X.rda"/>
        <s v="A0091687N.rda"/>
        <s v="A0091854X.rda"/>
        <s v="page_548.html"/>
        <s v="A0083299N.rda"/>
        <s v="A0078703B.rda"/>
        <s v="A0085727U.rda"/>
        <s v="A0072842E.rda"/>
        <s v="A0083784R.rda"/>
        <s v="A0085744W.rda"/>
        <s v="A0078064B.rda"/>
        <s v="A0086635W.rda"/>
        <s v="A0077813Y.rda"/>
        <s v="A0085228B.rda"/>
        <s v="A0087328W.rda"/>
        <s v="A0118256E.rda"/>
        <s v="A0080968N.rda"/>
        <s v="A0083672Y.rda"/>
        <s v="A0088114H.rda"/>
        <s v="A0078085W.rda"/>
        <s v="A0083134M.rda"/>
        <s v="A0084958J.rda"/>
        <s v="A0118682Y.rda"/>
        <s v="A0073297W.rda"/>
        <s v="A0091823E.rda"/>
        <s v="A0082893R.rda"/>
        <s v="A0083357Y.rda"/>
        <s v="A0085112R.rda"/>
        <s v="A0087148W.rda"/>
        <s v="A0091607E.rda"/>
        <s v="U092938J.rda"/>
        <s v="A0074970X.rda"/>
        <s v="A0074765U.rda"/>
        <s v="A0087281Y.rda"/>
        <s v="A0087305E.rda"/>
        <s v="A0074630L.rda"/>
        <s v="A0077934R.rda"/>
        <s v="A0071054R.rda"/>
        <s v="A0084206L.rda"/>
        <s v="A0117312W.rda"/>
        <s v="A0082906B.rda"/>
        <s v="A0083977J.rda"/>
        <s v="A0084040U.rda"/>
        <s v="A0085589H.rda"/>
        <s v="A0091884R.rda"/>
        <s v="A0078002R.rda"/>
        <s v="A0118640L.rda"/>
        <s v="A0083440M.rda"/>
        <s v="A0087282X.rda"/>
        <s v="A0091824A.rda"/>
        <s v="A0091841E.rda"/>
        <s v="A0073280L.rda"/>
        <s v="A0083721J.rda"/>
        <s v="A0091804H.rda"/>
        <s v="A0070140B.rda"/>
        <s v="A0088479E.rda"/>
        <s v="A0091853Y.rda"/>
        <s v="A0071394A.rda"/>
        <s v="A0083981U.rda"/>
        <s v="Q6_b.pdf"/>
        <s v="Singapore Legal System v1-SachinSancheti.rtf"/>
        <s v="Singapore Legal System v1.rtf"/>
        <s v="Singapore Legal System-SachinSancheti.rtf"/>
        <s v="Singapore Legal System.rtf"/>
        <s v="page_351.html"/>
        <s v="page_951.html"/>
        <s v="ch4_multidecr_LT.R"/>
        <s v="page_1109.html"/>
        <s v="page_23.html"/>
        <s v="page_893.html"/>
        <s v="page_631.html"/>
        <s v="Assignment 2 (Part A)"/>
        <s v="page_806.html"/>
        <s v="Assign1_1_2.RData"/>
        <s v="page_344.html"/>
        <s v="page_145.html"/>
        <s v="Case questions for InterfaceRAISE.pdf"/>
        <s v="111_1103.THM"/>
        <s v="111_1105.THM"/>
        <s v="110_1100.THM"/>
        <s v="114_1443.thm"/>
        <s v="114_1444.thm"/>
        <s v="page_375.html"/>
        <s v="111_1179.THM"/>
        <s v="page_693.html"/>
        <s v="hotmail___1000000002.css"/>
        <s v="page_581.html"/>
        <s v="page_916.html"/>
        <s v="Q4.R"/>
        <s v="Q4_b.pdf"/>
        <s v="Latex-template-for-homework.TEX"/>
        <s v="forecast.pdf"/>
        <s v="25c7b0d71b89af76ab5581e240adf720.gif"/>
        <s v="data.zip"/>
        <s v="license.txt"/>
        <s v="fmr.pdf"/>
        <s v="bon.pdf"/>
        <s v="page_252.html"/>
        <s v="Tutorial 1 Works"/>
        <s v="Q5_b2.pdf"/>
        <s v="111_1108.THM"/>
        <s v="tut4_MDLT_updatedFeb21.R"/>
        <s v="qq.pdf"/>
        <s v="box.pdf"/>
        <s v="Q5_a3.pdf"/>
        <s v="Tutorial 3 Works"/>
        <s v="acf.pdf"/>
        <s v="page_1.a.html"/>
        <s v="fig"/>
        <s v="Q1_3.pdf"/>
        <s v="0dd3d796b9ac432bbacc8a2aa2be03d6.gif"/>
        <s v="Q3ACF.pdf"/>
        <s v="Q4_a.pdf"/>
        <s v="Q3PACF.pdf"/>
        <s v="Earn money while uploading and sharing your files with your friends.txt"/>
        <s v="helppane___9080000001F.js"/>
        <s v="111_1178.THM"/>
        <s v="projectusa1.R"/>
        <s v="page_199.html"/>
        <s v="page_821.html"/>
        <s v="ch1_growthrates_tutsol.R"/>
        <s v=".Rproj.user"/>
        <s v="111_1171.THM"/>
        <s v="reqdcfrm.htm"/>
        <s v="111_1177.THM"/>
        <s v="home_page_logo.gif"/>
        <s v="Q5.R"/>
        <s v="reqdtoc.htm"/>
        <s v="tab.slide.hm.li.gif"/>
        <s v="MEMMAKER.INF"/>
        <s v="annals-of-mathematics"/>
        <s v="readme.txt"/>
        <s v="ch10plus_driftterms.R"/>
        <s v="Chapter 2.R"/>
        <s v="others.R"/>
        <s v="server1.opentracker.com"/>
        <s v="lxUS2002F.txt"/>
        <s v="lxUS2002M.txt"/>
        <s v="data"/>
        <s v="reqdahdr.htm"/>
        <s v="71a8db380a672799d1279febe3dc1bd5.gif"/>
        <s v="kbahdr.htm"/>
        <s v="email-lblue.css"/>
        <s v="reqdaftr.htm"/>
        <s v="kbfoot.htm"/>
        <s v="kbhead.htm"/>
        <s v="Q1.log"/>
        <s v="98d92dca6ea1bffa3f44f5485f46d168.gif"/>
        <s v="ADSAdClient31(1).htm"/>
        <s v="ADSAdClient31.htm"/>
        <s v="Q6.R"/>
        <s v="Project Works - Modelling"/>
        <s v="diagnostics.R"/>
        <s v="CH09TA01.txt"/>
        <s v="ecc15d7302f2512f771282115fbbad73.gif"/>
        <s v="tut_ch6_ProbProj_addon.R"/>
        <s v="cghearth_txt_home.gif"/>
        <s v="agh_reports"/>
        <s v="Project Works"/>
        <s v="mainsysmenu.js"/>
        <s v="VEC-4.htm"/>
        <s v="8e528e08db143d6766c33696b579493e.gif"/>
        <s v="Q1.R"/>
        <s v="data-file-t01.zip"/>
        <s v="EN_IN_118x35.gif"/>
        <s v="st3233_correctionstoslides_updatedSep5.txt"/>
        <s v="ch4_box41.txt"/>
        <s v="LOADFIX.COM"/>
        <s v="doc"/>
        <s v="Q3.R"/>
        <s v="goodman.txt"/>
        <s v="ch08-data-files.zip"/>
        <s v="QBASIC.PIF"/>
        <s v="UNDELETE.PIF"/>
        <s v="ASMRsPer1000Singapore2000to2008.txt"/>
        <s v="corrections_ch10onwards_updatedOct24.txt"/>
        <s v="Code.txt"/>
        <s v="SACHIN.BAS"/>
        <s v="crs_918.gif"/>
        <s v="ch14-code.txt"/>
        <s v=".aux"/>
        <s v="BSP2005 Notes-SachinSancheti.rtf"/>
        <s v="BSP2005 Notes.rtf"/>
        <s v="ACS.laa"/>
        <s v="tut2_ch2.csv"/>
        <s v="ch5_ima.R"/>
        <s v="ADSAdClient31(1).1]"/>
        <s v="ADSAdClient31(1).4]"/>
        <s v="ADSAdClient31"/>
        <s v="s.synctex.gz"/>
        <s v="senic.R"/>
        <s v="commonfile.js"/>
        <s v="be65f7929e8ca04b2d1d22af6d0e2414.gif"/>
        <s v="flower.txt"/>
        <s v="Rough work-SachinSancheti.rtf"/>
        <s v="Rough work.rtf"/>
        <s v="Q5a4.csv"/>
        <s v="happy.txt"/>
        <s v="ch4_hiv_data.csv"/>
        <s v="sin_marriagerates.csv"/>
        <s v="google.deskbar.log"/>
        <s v="ch13-code.r"/>
        <s v="CCM_sin_data.txt"/>
        <s v="Research project.txt"/>
        <s v="ch14-data-files.zip"/>
        <s v="box72.txt"/>
        <s v="male_ASMRsPer1000.txt"/>
        <s v="HELP.COM"/>
        <s v="ch6_sweden.txt"/>
        <s v="Quotes.txt"/>
        <s v="CH08PR06.txt"/>
        <s v="Q6a.txt"/>
        <s v="Readings_07092012235221106.txt"/>
        <s v="forecastv.csv"/>
        <s v="Tutorial 6 Works"/>
        <s v="Q5.txt"/>
        <s v="data-file-t08.zip"/>
        <s v="i.p.delete.gif"/>
        <s v="male_pop_singapore_2010.txt"/>
        <s v=".picasa.ini"/>
        <s v="images"/>
        <s v="Q2.R"/>
        <s v="i.p.im_off.gif"/>
        <s v="i.p.junkmail.gif"/>
        <s v="i.p.cont.individual.gif"/>
        <s v="hubble.txt"/>
        <s v="midterminfolist_example.rda"/>
        <s v="template_texfile_basedonmidterm.toc"/>
        <s v="i"/>
        <s v="j"/>
        <s v="Rcode.Rproj"/>
        <s v="Midterm info.Rproj"/>
        <s v="Project.Rproj"/>
        <s v="R All codes.Rproj"/>
        <s v="R code and Data.Rproj"/>
        <s v="world_pop.txt"/>
        <s v="SDDS.exe"/>
        <s v="DEFAULT.PLS"/>
        <s v="Simulation.txt"/>
        <s v="i.p.folder.inbox.gif"/>
        <s v="tab.bg.off.gif"/>
        <s v="i.p.printv.gif"/>
        <s v="i.p.fwd.gif"/>
        <s v="i.p.putinfolder.gif"/>
        <s v="i.p.replyall.gif"/>
        <s v="i.p.reply.gif"/>
        <s v="CH03PR17.txt"/>
        <s v="i.p.block.gif"/>
        <s v="ch03-data-files"/>
        <s v="i.p.previous.gif"/>
        <s v="i.p.next.gif"/>
        <s v="s.tex"/>
        <s v="tut_ch6_CCMSin_addon.R"/>
        <s v="Q5a5.csv"/>
        <s v="0ebde088496c88dd43048ae2974eba94.gif"/>
        <s v="tab.separator.off.gif"/>
        <s v="packingskeleton.R"/>
        <s v="r-concordance.tex"/>
        <s v="tab.separator.on.r.gif"/>
        <s v="tab.bg.dln.gif"/>
        <s v="i.p.downarrow.gif"/>
        <s v="tab.separator.on.l.gif"/>
        <s v="b.gif"/>
        <s v="tab.bg.on.gif"/>
        <s v="autorun.inf"/>
        <s v="tab.bg.sln.gif"/>
        <s v="tab.separator.end.gif"/>
        <s v="c.gif"/>
        <s v="spacer.gif"/>
        <s v="Gen"/>
        <s v=".dropbox"/>
        <s v=".dropbox.attr"/>
        <s v="Sti_Trace.log"/>
        <s v="r.bbl"/>
        <s v="Describe.txt"/>
        <s v="summary.txt"/>
        <n v="2014" u="1"/>
      </sharedItems>
    </cacheField>
    <cacheField name="Add17" numFmtId="0">
      <sharedItems containsDate="1" containsBlank="1" containsMixedTypes="1" minDate="1899-12-31T04:01:03" maxDate="1900-01-09T07:28:05"/>
    </cacheField>
    <cacheField name="Add18" numFmtId="0">
      <sharedItems containsBlank="1"/>
    </cacheField>
    <cacheField name="Add19" numFmtId="0">
      <sharedItems containsBlank="1"/>
    </cacheField>
    <cacheField name="Add110" numFmtId="0">
      <sharedItems containsBlank="1" containsMixedTypes="1" containsNumber="1" containsInteger="1" minValue="22974914" maxValue="23719285"/>
    </cacheField>
    <cacheField name="Add111" numFmtId="0">
      <sharedItems containsBlank="1" containsMixedTypes="1" containsNumber="1" minValue="1.1200000000000001" maxValue="85603553"/>
    </cacheField>
    <cacheField name="Add112" numFmtId="0">
      <sharedItems containsBlank="1"/>
    </cacheField>
    <cacheField name="Add113" numFmtId="0">
      <sharedItems containsBlank="1"/>
    </cacheField>
    <cacheField name="Add114" numFmtId="0">
      <sharedItems containsBlank="1"/>
    </cacheField>
    <cacheField name="Add115" numFmtId="0">
      <sharedItems containsBlank="1"/>
    </cacheField>
    <cacheField name="Add116" numFmtId="0">
      <sharedItems containsBlank="1"/>
    </cacheField>
    <cacheField name="Add117" numFmtId="0">
      <sharedItems containsNonDate="0" containsString="0" containsBlank="1"/>
    </cacheField>
    <cacheField name="Add11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4">
  <r>
    <x v="0"/>
    <x v="0"/>
    <x v="0"/>
    <x v="0"/>
    <s v="F:"/>
    <s v="Podcasts"/>
    <s v="Introduction to Linear Dynamical Systems"/>
    <x v="0"/>
    <m/>
    <x v="0"/>
    <m/>
    <m/>
    <m/>
    <m/>
    <m/>
    <m/>
    <m/>
    <m/>
    <m/>
    <m/>
    <m/>
    <m/>
  </r>
  <r>
    <x v="1"/>
    <x v="0"/>
    <x v="1"/>
    <x v="0"/>
    <s v="F:"/>
    <s v="Podcasts"/>
    <s v="Introduction to Linear Dynamical Systems"/>
    <x v="1"/>
    <m/>
    <x v="0"/>
    <m/>
    <m/>
    <m/>
    <m/>
    <m/>
    <m/>
    <m/>
    <m/>
    <m/>
    <m/>
    <m/>
    <m/>
  </r>
  <r>
    <x v="2"/>
    <x v="1"/>
    <x v="2"/>
    <x v="0"/>
    <s v="F:"/>
    <s v="Podcasts"/>
    <s v="Introduction to Linear Dynamical Systems"/>
    <x v="2"/>
    <m/>
    <x v="0"/>
    <m/>
    <m/>
    <m/>
    <m/>
    <m/>
    <m/>
    <m/>
    <m/>
    <m/>
    <m/>
    <m/>
    <m/>
  </r>
  <r>
    <x v="3"/>
    <x v="1"/>
    <x v="3"/>
    <x v="0"/>
    <s v="F:"/>
    <s v="Podcasts"/>
    <s v="Introduction to Linear Dynamical Systems"/>
    <x v="3"/>
    <m/>
    <x v="0"/>
    <m/>
    <m/>
    <m/>
    <m/>
    <m/>
    <m/>
    <m/>
    <m/>
    <m/>
    <m/>
    <m/>
    <m/>
  </r>
  <r>
    <x v="4"/>
    <x v="2"/>
    <x v="4"/>
    <x v="0"/>
    <s v="F:"/>
    <s v="Podcasts"/>
    <s v="Introduction to Linear Dynamical Systems"/>
    <x v="4"/>
    <m/>
    <x v="0"/>
    <m/>
    <m/>
    <m/>
    <m/>
    <m/>
    <m/>
    <m/>
    <m/>
    <m/>
    <m/>
    <m/>
    <m/>
  </r>
  <r>
    <x v="5"/>
    <x v="2"/>
    <x v="5"/>
    <x v="0"/>
    <s v="F:"/>
    <s v="Podcasts"/>
    <s v="Introduction to Linear Dynamical Systems"/>
    <x v="5"/>
    <m/>
    <x v="0"/>
    <m/>
    <m/>
    <m/>
    <m/>
    <m/>
    <m/>
    <m/>
    <m/>
    <m/>
    <m/>
    <m/>
    <m/>
  </r>
  <r>
    <x v="6"/>
    <x v="3"/>
    <x v="6"/>
    <x v="0"/>
    <s v="F:"/>
    <s v="Podcasts"/>
    <s v="Introduction to Linear Dynamical Systems"/>
    <x v="6"/>
    <m/>
    <x v="0"/>
    <m/>
    <m/>
    <m/>
    <m/>
    <m/>
    <m/>
    <m/>
    <m/>
    <m/>
    <m/>
    <m/>
    <m/>
  </r>
  <r>
    <x v="7"/>
    <x v="3"/>
    <x v="7"/>
    <x v="0"/>
    <s v="F:"/>
    <s v="Podcasts"/>
    <s v="Introduction to Linear Dynamical Systems"/>
    <x v="7"/>
    <m/>
    <x v="0"/>
    <m/>
    <m/>
    <m/>
    <m/>
    <m/>
    <m/>
    <m/>
    <m/>
    <m/>
    <m/>
    <m/>
    <m/>
  </r>
  <r>
    <x v="8"/>
    <x v="4"/>
    <x v="8"/>
    <x v="0"/>
    <s v="F:"/>
    <s v="Podcasts"/>
    <s v="Introduction to Linear Dynamical Systems"/>
    <x v="8"/>
    <m/>
    <x v="0"/>
    <m/>
    <m/>
    <m/>
    <m/>
    <m/>
    <m/>
    <m/>
    <m/>
    <m/>
    <m/>
    <m/>
    <m/>
  </r>
  <r>
    <x v="9"/>
    <x v="4"/>
    <x v="9"/>
    <x v="0"/>
    <s v="F:"/>
    <s v="Podcasts"/>
    <s v="Introduction to Linear Dynamical Systems"/>
    <x v="9"/>
    <m/>
    <x v="0"/>
    <m/>
    <m/>
    <m/>
    <m/>
    <m/>
    <m/>
    <m/>
    <m/>
    <m/>
    <m/>
    <m/>
    <m/>
  </r>
  <r>
    <x v="10"/>
    <x v="5"/>
    <x v="10"/>
    <x v="0"/>
    <s v="F:"/>
    <s v="Podcasts"/>
    <s v="Linear Algebra"/>
    <x v="10"/>
    <m/>
    <x v="0"/>
    <m/>
    <m/>
    <m/>
    <m/>
    <m/>
    <m/>
    <m/>
    <m/>
    <m/>
    <m/>
    <m/>
    <m/>
  </r>
  <r>
    <x v="11"/>
    <x v="5"/>
    <x v="11"/>
    <x v="0"/>
    <s v="F:"/>
    <s v="Podcasts"/>
    <s v="Linear Algebra"/>
    <x v="11"/>
    <m/>
    <x v="0"/>
    <m/>
    <m/>
    <m/>
    <m/>
    <m/>
    <m/>
    <m/>
    <m/>
    <m/>
    <m/>
    <m/>
    <m/>
  </r>
  <r>
    <x v="12"/>
    <x v="6"/>
    <x v="12"/>
    <x v="0"/>
    <s v="F:"/>
    <s v="Podcasts"/>
    <s v="Linear Algebra"/>
    <x v="12"/>
    <m/>
    <x v="0"/>
    <m/>
    <m/>
    <m/>
    <m/>
    <m/>
    <m/>
    <m/>
    <m/>
    <m/>
    <m/>
    <m/>
    <m/>
  </r>
  <r>
    <x v="13"/>
    <x v="6"/>
    <x v="13"/>
    <x v="0"/>
    <s v="F:"/>
    <s v="Podcasts"/>
    <s v="Linear Algebra"/>
    <x v="13"/>
    <m/>
    <x v="0"/>
    <m/>
    <m/>
    <m/>
    <m/>
    <m/>
    <m/>
    <m/>
    <m/>
    <m/>
    <m/>
    <m/>
    <m/>
  </r>
  <r>
    <x v="14"/>
    <x v="7"/>
    <x v="14"/>
    <x v="0"/>
    <s v="F:"/>
    <s v="Podcasts"/>
    <s v="Linear Algebra"/>
    <x v="14"/>
    <m/>
    <x v="0"/>
    <m/>
    <m/>
    <m/>
    <m/>
    <m/>
    <m/>
    <m/>
    <m/>
    <m/>
    <m/>
    <m/>
    <m/>
  </r>
  <r>
    <x v="15"/>
    <x v="7"/>
    <x v="15"/>
    <x v="0"/>
    <s v="F:"/>
    <s v="Podcasts"/>
    <s v="Linear Algebra"/>
    <x v="15"/>
    <m/>
    <x v="0"/>
    <m/>
    <m/>
    <m/>
    <m/>
    <m/>
    <m/>
    <m/>
    <m/>
    <m/>
    <m/>
    <m/>
    <m/>
  </r>
  <r>
    <x v="16"/>
    <x v="8"/>
    <x v="16"/>
    <x v="0"/>
    <s v="F:"/>
    <s v="Podcasts"/>
    <s v="Linear Algebra"/>
    <x v="16"/>
    <m/>
    <x v="0"/>
    <m/>
    <m/>
    <m/>
    <m/>
    <m/>
    <m/>
    <m/>
    <m/>
    <m/>
    <m/>
    <m/>
    <m/>
  </r>
  <r>
    <x v="17"/>
    <x v="8"/>
    <x v="17"/>
    <x v="0"/>
    <s v="F:"/>
    <s v="Podcasts"/>
    <s v="Linear Algebra"/>
    <x v="17"/>
    <m/>
    <x v="0"/>
    <m/>
    <m/>
    <m/>
    <m/>
    <m/>
    <m/>
    <m/>
    <m/>
    <m/>
    <m/>
    <m/>
    <m/>
  </r>
  <r>
    <x v="18"/>
    <x v="9"/>
    <x v="18"/>
    <x v="0"/>
    <s v="F:"/>
    <s v="Podcasts"/>
    <s v="Linear Algebra"/>
    <x v="18"/>
    <m/>
    <x v="0"/>
    <m/>
    <m/>
    <m/>
    <m/>
    <m/>
    <m/>
    <m/>
    <m/>
    <m/>
    <m/>
    <m/>
    <m/>
  </r>
  <r>
    <x v="19"/>
    <x v="9"/>
    <x v="19"/>
    <x v="0"/>
    <s v="F:"/>
    <s v="Podcasts"/>
    <s v="Linear Algebra"/>
    <x v="19"/>
    <m/>
    <x v="0"/>
    <m/>
    <m/>
    <m/>
    <m/>
    <m/>
    <m/>
    <m/>
    <m/>
    <m/>
    <m/>
    <m/>
    <m/>
  </r>
  <r>
    <x v="20"/>
    <x v="10"/>
    <x v="20"/>
    <x v="1"/>
    <s v="F:"/>
    <s v="SugarSync"/>
    <s v="Interesting files"/>
    <x v="20"/>
    <m/>
    <x v="0"/>
    <m/>
    <m/>
    <m/>
    <m/>
    <m/>
    <m/>
    <m/>
    <m/>
    <m/>
    <m/>
    <m/>
    <m/>
  </r>
  <r>
    <x v="21"/>
    <x v="10"/>
    <x v="20"/>
    <x v="1"/>
    <s v="F:"/>
    <s v="SugarSync"/>
    <s v="Semester 2"/>
    <x v="21"/>
    <s v="0324313411.pdf"/>
    <x v="0"/>
    <m/>
    <m/>
    <m/>
    <m/>
    <m/>
    <m/>
    <m/>
    <m/>
    <m/>
    <m/>
    <m/>
    <m/>
  </r>
  <r>
    <x v="22"/>
    <x v="11"/>
    <x v="21"/>
    <x v="0"/>
    <s v="F:"/>
    <s v="Old Pics"/>
    <s v="Camera pictures till 2016"/>
    <x v="22"/>
    <m/>
    <x v="0"/>
    <m/>
    <m/>
    <m/>
    <m/>
    <m/>
    <m/>
    <m/>
    <m/>
    <m/>
    <m/>
    <m/>
    <m/>
  </r>
  <r>
    <x v="23"/>
    <x v="11"/>
    <x v="22"/>
    <x v="0"/>
    <s v="F:"/>
    <s v="Old Pics"/>
    <s v="Camera pictures till 2016"/>
    <x v="23"/>
    <m/>
    <x v="0"/>
    <m/>
    <m/>
    <m/>
    <m/>
    <m/>
    <m/>
    <m/>
    <m/>
    <m/>
    <m/>
    <m/>
    <m/>
  </r>
  <r>
    <x v="24"/>
    <x v="12"/>
    <x v="23"/>
    <x v="1"/>
    <s v="F:"/>
    <s v="SugarSync"/>
    <s v="Addicon"/>
    <x v="24"/>
    <s v="China Presentation Ver3-SachinSancheti.xml"/>
    <x v="0"/>
    <m/>
    <m/>
    <m/>
    <m/>
    <m/>
    <m/>
    <m/>
    <m/>
    <m/>
    <m/>
    <m/>
    <m/>
  </r>
  <r>
    <x v="25"/>
    <x v="12"/>
    <x v="24"/>
    <x v="1"/>
    <s v="F:"/>
    <s v="SugarSync"/>
    <s v="Addicon"/>
    <x v="24"/>
    <s v="China Presentation Ver3.xml"/>
    <x v="0"/>
    <m/>
    <m/>
    <m/>
    <m/>
    <m/>
    <m/>
    <m/>
    <m/>
    <m/>
    <m/>
    <m/>
    <m/>
  </r>
  <r>
    <x v="26"/>
    <x v="13"/>
    <x v="25"/>
    <x v="1"/>
    <s v="F:"/>
    <s v="SugarSync"/>
    <s v="eBooks"/>
    <x v="25"/>
    <m/>
    <x v="0"/>
    <m/>
    <m/>
    <m/>
    <m/>
    <m/>
    <m/>
    <m/>
    <m/>
    <m/>
    <m/>
    <m/>
    <m/>
  </r>
  <r>
    <x v="27"/>
    <x v="13"/>
    <x v="25"/>
    <x v="1"/>
    <s v="F:"/>
    <s v="SugarSync"/>
    <s v="Interesting files"/>
    <x v="26"/>
    <s v="Statistical Analysis with Excel For Dummies 2nd Ed~tqw~_darksiderg.pdf"/>
    <x v="0"/>
    <m/>
    <m/>
    <m/>
    <m/>
    <m/>
    <m/>
    <m/>
    <m/>
    <m/>
    <m/>
    <m/>
    <m/>
  </r>
  <r>
    <x v="28"/>
    <x v="13"/>
    <x v="25"/>
    <x v="1"/>
    <s v="F:"/>
    <s v="SugarSync"/>
    <s v="Semester 3"/>
    <x v="27"/>
    <s v="Statistical Analysis with Excel For Dummies 2nd Ed~tqw~_darksiderg.pdf"/>
    <x v="0"/>
    <m/>
    <m/>
    <m/>
    <m/>
    <m/>
    <m/>
    <m/>
    <m/>
    <m/>
    <m/>
    <m/>
    <m/>
  </r>
  <r>
    <x v="29"/>
    <x v="14"/>
    <x v="26"/>
    <x v="1"/>
    <s v="F:"/>
    <s v="SugarSync"/>
    <s v="eBooks"/>
    <x v="28"/>
    <m/>
    <x v="0"/>
    <m/>
    <m/>
    <m/>
    <m/>
    <m/>
    <m/>
    <m/>
    <m/>
    <m/>
    <m/>
    <m/>
    <m/>
  </r>
  <r>
    <x v="30"/>
    <x v="14"/>
    <x v="26"/>
    <x v="1"/>
    <s v="F:"/>
    <s v="SugarSync"/>
    <s v="Interesting files"/>
    <x v="29"/>
    <s v="Microsoft Office Live Small Business- Beginner’s Guide [eBook].pdf"/>
    <x v="0"/>
    <m/>
    <m/>
    <m/>
    <m/>
    <m/>
    <m/>
    <m/>
    <m/>
    <m/>
    <m/>
    <m/>
    <m/>
  </r>
  <r>
    <x v="31"/>
    <x v="15"/>
    <x v="27"/>
    <x v="0"/>
    <s v="F:"/>
    <s v="Old Pics"/>
    <s v="Camera pictures till 2012"/>
    <x v="30"/>
    <m/>
    <x v="0"/>
    <m/>
    <m/>
    <m/>
    <m/>
    <m/>
    <m/>
    <m/>
    <m/>
    <m/>
    <m/>
    <m/>
    <m/>
  </r>
  <r>
    <x v="32"/>
    <x v="15"/>
    <x v="27"/>
    <x v="1"/>
    <s v="F:"/>
    <s v="SugarSync"/>
    <s v="Semester 4"/>
    <x v="31"/>
    <s v="Works"/>
    <x v="1"/>
    <s v="Appendix"/>
    <s v="2012-03-25 12.08.50.mp4"/>
    <m/>
    <m/>
    <m/>
    <m/>
    <m/>
    <m/>
    <m/>
    <m/>
    <m/>
    <m/>
  </r>
  <r>
    <x v="33"/>
    <x v="15"/>
    <x v="27"/>
    <x v="1"/>
    <s v="F:"/>
    <s v="SugarSync"/>
    <s v="Semester 4"/>
    <x v="31"/>
    <s v="Works"/>
    <x v="2"/>
    <s v="2012-03-25 12.08.50.mp4"/>
    <m/>
    <m/>
    <m/>
    <m/>
    <m/>
    <m/>
    <m/>
    <m/>
    <m/>
    <m/>
    <m/>
  </r>
  <r>
    <x v="34"/>
    <x v="16"/>
    <x v="28"/>
    <x v="1"/>
    <s v="F:"/>
    <s v="SugarSync"/>
    <s v="Semester 7"/>
    <x v="32"/>
    <s v="Student Submission"/>
    <x v="3"/>
    <m/>
    <m/>
    <m/>
    <m/>
    <m/>
    <m/>
    <m/>
    <m/>
    <m/>
    <m/>
    <m/>
    <m/>
  </r>
  <r>
    <x v="35"/>
    <x v="16"/>
    <x v="29"/>
    <x v="1"/>
    <s v="F:"/>
    <s v="SugarSync"/>
    <s v="Semester 7"/>
    <x v="32"/>
    <s v="Student Submission"/>
    <x v="4"/>
    <s v="Presentation"/>
    <s v="7-Eleven Japan Co.pptx"/>
    <m/>
    <m/>
    <m/>
    <m/>
    <m/>
    <m/>
    <m/>
    <m/>
    <m/>
    <m/>
  </r>
  <r>
    <x v="36"/>
    <x v="17"/>
    <x v="30"/>
    <x v="1"/>
    <s v="F:"/>
    <s v="SugarSync"/>
    <s v="eBooks"/>
    <x v="33"/>
    <m/>
    <x v="0"/>
    <m/>
    <m/>
    <m/>
    <m/>
    <m/>
    <m/>
    <m/>
    <m/>
    <m/>
    <m/>
    <m/>
    <m/>
  </r>
  <r>
    <x v="37"/>
    <x v="17"/>
    <x v="31"/>
    <x v="1"/>
    <s v="F:"/>
    <s v="SugarSync"/>
    <s v="Interesting files"/>
    <x v="29"/>
    <s v="Web_Application_Development_with_R_Using_Shiny__eBook_.pdf"/>
    <x v="0"/>
    <m/>
    <m/>
    <m/>
    <m/>
    <m/>
    <m/>
    <m/>
    <m/>
    <m/>
    <m/>
    <m/>
    <m/>
  </r>
  <r>
    <x v="38"/>
    <x v="18"/>
    <x v="32"/>
    <x v="1"/>
    <s v="F:"/>
    <s v="SugarSync"/>
    <s v="Semester 5"/>
    <x v="34"/>
    <s v="Assignments"/>
    <x v="5"/>
    <m/>
    <m/>
    <m/>
    <m/>
    <m/>
    <m/>
    <m/>
    <m/>
    <m/>
    <m/>
    <m/>
    <m/>
  </r>
  <r>
    <x v="39"/>
    <x v="18"/>
    <x v="32"/>
    <x v="1"/>
    <s v="F:"/>
    <s v="SugarSync"/>
    <s v="Semester 5"/>
    <x v="34"/>
    <s v="Lecture Notes"/>
    <x v="5"/>
    <m/>
    <m/>
    <m/>
    <m/>
    <m/>
    <m/>
    <m/>
    <m/>
    <m/>
    <m/>
    <m/>
    <m/>
  </r>
  <r>
    <x v="40"/>
    <x v="19"/>
    <x v="33"/>
    <x v="0"/>
    <s v="F:"/>
    <s v="2005 backups"/>
    <s v="My Documents"/>
    <x v="35"/>
    <s v="Namita's Photos"/>
    <x v="6"/>
    <m/>
    <m/>
    <m/>
    <m/>
    <m/>
    <m/>
    <m/>
    <m/>
    <m/>
    <m/>
    <m/>
    <m/>
  </r>
  <r>
    <x v="41"/>
    <x v="19"/>
    <x v="33"/>
    <x v="0"/>
    <s v="F:"/>
    <s v="Pictures"/>
    <s v="Namita Delivery 2005"/>
    <x v="36"/>
    <m/>
    <x v="0"/>
    <m/>
    <m/>
    <m/>
    <m/>
    <m/>
    <m/>
    <m/>
    <m/>
    <m/>
    <m/>
    <m/>
    <m/>
  </r>
  <r>
    <x v="42"/>
    <x v="20"/>
    <x v="34"/>
    <x v="0"/>
    <s v="F:"/>
    <s v="2005 backups"/>
    <s v="My Documents"/>
    <x v="35"/>
    <s v="Namita's Photos"/>
    <x v="7"/>
    <m/>
    <m/>
    <m/>
    <m/>
    <m/>
    <m/>
    <m/>
    <m/>
    <m/>
    <m/>
    <m/>
    <m/>
  </r>
  <r>
    <x v="43"/>
    <x v="20"/>
    <x v="34"/>
    <x v="0"/>
    <s v="F:"/>
    <s v="Pictures"/>
    <s v="Namita Delivery 2005"/>
    <x v="37"/>
    <m/>
    <x v="0"/>
    <m/>
    <m/>
    <m/>
    <m/>
    <m/>
    <m/>
    <m/>
    <m/>
    <m/>
    <m/>
    <m/>
    <m/>
  </r>
  <r>
    <x v="44"/>
    <x v="21"/>
    <x v="35"/>
    <x v="1"/>
    <s v="F:"/>
    <s v="SugarSync"/>
    <s v="Interesting files"/>
    <x v="38"/>
    <s v="Convex Optimization.pdf"/>
    <x v="0"/>
    <m/>
    <m/>
    <m/>
    <m/>
    <m/>
    <m/>
    <m/>
    <m/>
    <m/>
    <m/>
    <m/>
    <m/>
  </r>
  <r>
    <x v="45"/>
    <x v="21"/>
    <x v="36"/>
    <x v="1"/>
    <s v="F:"/>
    <s v="SugarSync"/>
    <s v="Semester 3"/>
    <x v="27"/>
    <s v="Convex Optimization - Copy.pdf"/>
    <x v="0"/>
    <m/>
    <m/>
    <m/>
    <m/>
    <m/>
    <m/>
    <m/>
    <m/>
    <m/>
    <m/>
    <m/>
    <m/>
  </r>
  <r>
    <x v="46"/>
    <x v="21"/>
    <x v="35"/>
    <x v="1"/>
    <s v="F:"/>
    <s v="SugarSync"/>
    <s v="Semester 3"/>
    <x v="27"/>
    <s v="Convex Optimization.pdf"/>
    <x v="0"/>
    <m/>
    <m/>
    <m/>
    <m/>
    <m/>
    <m/>
    <m/>
    <m/>
    <m/>
    <m/>
    <m/>
    <m/>
  </r>
  <r>
    <x v="47"/>
    <x v="22"/>
    <x v="37"/>
    <x v="0"/>
    <s v="F:"/>
    <s v="2005 backups"/>
    <s v="My Documents"/>
    <x v="35"/>
    <s v="amar"/>
    <x v="8"/>
    <m/>
    <m/>
    <m/>
    <m/>
    <m/>
    <m/>
    <m/>
    <m/>
    <m/>
    <m/>
    <m/>
    <m/>
  </r>
  <r>
    <x v="48"/>
    <x v="22"/>
    <x v="37"/>
    <x v="0"/>
    <s v="F:"/>
    <s v="Pictures"/>
    <s v="Namita Comes to Coonoor 2004"/>
    <x v="39"/>
    <m/>
    <x v="0"/>
    <m/>
    <m/>
    <m/>
    <m/>
    <m/>
    <m/>
    <m/>
    <m/>
    <m/>
    <m/>
    <m/>
    <m/>
  </r>
  <r>
    <x v="49"/>
    <x v="23"/>
    <x v="38"/>
    <x v="1"/>
    <s v="F:"/>
    <s v="SugarSync"/>
    <s v="eBooks"/>
    <x v="40"/>
    <m/>
    <x v="0"/>
    <m/>
    <m/>
    <m/>
    <m/>
    <m/>
    <m/>
    <m/>
    <m/>
    <m/>
    <m/>
    <m/>
    <m/>
  </r>
  <r>
    <x v="50"/>
    <x v="23"/>
    <x v="38"/>
    <x v="1"/>
    <s v="F:"/>
    <s v="SugarSync"/>
    <s v="Semester 7"/>
    <x v="32"/>
    <s v="Student Submission"/>
    <x v="4"/>
    <s v="[David_Simchi-Levi,_Philip_Kaminsky,_Edith_Simchi-(Bookos.org).pdf"/>
    <m/>
    <m/>
    <m/>
    <m/>
    <m/>
    <m/>
    <m/>
    <m/>
    <m/>
    <m/>
    <m/>
  </r>
  <r>
    <x v="51"/>
    <x v="24"/>
    <x v="39"/>
    <x v="1"/>
    <s v="F:"/>
    <s v="SugarSync"/>
    <s v="Semester 2"/>
    <x v="21"/>
    <s v="Financial Accounting -  Information for Decisions 4th  by John J  Wild sm"/>
    <x v="9"/>
    <m/>
    <m/>
    <m/>
    <m/>
    <m/>
    <m/>
    <m/>
    <m/>
    <m/>
    <m/>
    <m/>
    <m/>
  </r>
  <r>
    <x v="52"/>
    <x v="24"/>
    <x v="40"/>
    <x v="1"/>
    <s v="F:"/>
    <s v="SugarSync"/>
    <s v="Semester 2"/>
    <x v="21"/>
    <s v="Financial Accounting -  Information for Decisions 4th  by John J  Wild sm"/>
    <x v="10"/>
    <m/>
    <m/>
    <m/>
    <m/>
    <m/>
    <m/>
    <m/>
    <m/>
    <m/>
    <m/>
    <m/>
    <m/>
  </r>
  <r>
    <x v="53"/>
    <x v="25"/>
    <x v="41"/>
    <x v="0"/>
    <s v="F:"/>
    <s v="2005 backups"/>
    <s v="My Documents"/>
    <x v="35"/>
    <s v="amar"/>
    <x v="11"/>
    <m/>
    <m/>
    <m/>
    <m/>
    <m/>
    <m/>
    <m/>
    <m/>
    <m/>
    <m/>
    <m/>
    <m/>
  </r>
  <r>
    <x v="54"/>
    <x v="25"/>
    <x v="41"/>
    <x v="0"/>
    <s v="F:"/>
    <s v="Pictures"/>
    <s v="Amar 2004"/>
    <x v="41"/>
    <m/>
    <x v="0"/>
    <m/>
    <m/>
    <m/>
    <m/>
    <m/>
    <m/>
    <m/>
    <m/>
    <m/>
    <m/>
    <m/>
    <m/>
  </r>
  <r>
    <x v="55"/>
    <x v="26"/>
    <x v="42"/>
    <x v="0"/>
    <s v="F:"/>
    <s v="Old Pics"/>
    <s v="Camera pictures till 2016"/>
    <x v="42"/>
    <m/>
    <x v="0"/>
    <m/>
    <m/>
    <m/>
    <m/>
    <m/>
    <m/>
    <m/>
    <m/>
    <m/>
    <m/>
    <m/>
    <m/>
  </r>
  <r>
    <x v="56"/>
    <x v="26"/>
    <x v="43"/>
    <x v="0"/>
    <s v="F:"/>
    <s v="Old Pics"/>
    <s v="Camera pictures till 2017"/>
    <x v="43"/>
    <m/>
    <x v="0"/>
    <m/>
    <m/>
    <m/>
    <m/>
    <m/>
    <m/>
    <m/>
    <m/>
    <m/>
    <m/>
    <m/>
    <m/>
  </r>
  <r>
    <x v="57"/>
    <x v="27"/>
    <x v="44"/>
    <x v="1"/>
    <s v="F:"/>
    <s v="SugarSync"/>
    <s v="Semester 4"/>
    <x v="31"/>
    <s v="Works"/>
    <x v="1"/>
    <s v="Appendix"/>
    <s v="Kopi Shop.pdf"/>
    <m/>
    <m/>
    <m/>
    <m/>
    <m/>
    <m/>
    <m/>
    <m/>
    <m/>
    <m/>
  </r>
  <r>
    <x v="58"/>
    <x v="27"/>
    <x v="44"/>
    <x v="1"/>
    <s v="F:"/>
    <s v="SugarSync"/>
    <s v="Semester 4"/>
    <x v="31"/>
    <s v="Works"/>
    <x v="12"/>
    <s v="Kopi Shop.pdf"/>
    <m/>
    <m/>
    <m/>
    <m/>
    <m/>
    <m/>
    <m/>
    <m/>
    <m/>
    <m/>
    <m/>
  </r>
  <r>
    <x v="59"/>
    <x v="28"/>
    <x v="45"/>
    <x v="1"/>
    <s v="F:"/>
    <s v="SugarSync"/>
    <s v="Semester 7"/>
    <x v="32"/>
    <s v="Student Submission"/>
    <x v="4"/>
    <s v="Meng Jun.rar"/>
    <m/>
    <m/>
    <m/>
    <m/>
    <m/>
    <m/>
    <m/>
    <m/>
    <m/>
    <m/>
    <m/>
  </r>
  <r>
    <x v="60"/>
    <x v="28"/>
    <x v="45"/>
    <x v="1"/>
    <s v="F:"/>
    <s v="SugarSync"/>
    <s v="Semester 7"/>
    <x v="32"/>
    <s v="Works"/>
    <x v="13"/>
    <m/>
    <m/>
    <m/>
    <m/>
    <m/>
    <m/>
    <m/>
    <m/>
    <m/>
    <m/>
    <m/>
    <m/>
  </r>
  <r>
    <x v="61"/>
    <x v="29"/>
    <x v="46"/>
    <x v="1"/>
    <s v="F:"/>
    <s v="SugarSync"/>
    <s v="eBooks"/>
    <x v="44"/>
    <m/>
    <x v="0"/>
    <m/>
    <m/>
    <m/>
    <m/>
    <m/>
    <m/>
    <m/>
    <m/>
    <m/>
    <m/>
    <m/>
    <m/>
  </r>
  <r>
    <x v="62"/>
    <x v="29"/>
    <x v="47"/>
    <x v="1"/>
    <s v="F:"/>
    <s v="SugarSync"/>
    <s v="Interesting files"/>
    <x v="29"/>
    <s v="Data_Visualization_with_D3.js_Cookbook__eBook_.pdf"/>
    <x v="0"/>
    <m/>
    <m/>
    <m/>
    <m/>
    <m/>
    <m/>
    <m/>
    <m/>
    <m/>
    <m/>
    <m/>
    <m/>
  </r>
  <r>
    <x v="63"/>
    <x v="30"/>
    <x v="48"/>
    <x v="1"/>
    <s v="F:"/>
    <s v="SugarSync"/>
    <s v="Addicon"/>
    <x v="45"/>
    <s v="NMB11.bmp"/>
    <x v="0"/>
    <m/>
    <m/>
    <m/>
    <m/>
    <m/>
    <m/>
    <m/>
    <m/>
    <m/>
    <m/>
    <m/>
    <m/>
  </r>
  <r>
    <x v="64"/>
    <x v="30"/>
    <x v="49"/>
    <x v="1"/>
    <s v="F:"/>
    <s v="SugarSync"/>
    <s v="Addicon"/>
    <x v="45"/>
    <s v="NSP01.bmp"/>
    <x v="0"/>
    <m/>
    <m/>
    <m/>
    <m/>
    <m/>
    <m/>
    <m/>
    <m/>
    <m/>
    <m/>
    <m/>
    <m/>
  </r>
  <r>
    <x v="65"/>
    <x v="30"/>
    <x v="50"/>
    <x v="1"/>
    <s v="F:"/>
    <s v="SugarSync"/>
    <s v="Addicon"/>
    <x v="45"/>
    <s v="NSP01_List.bmp"/>
    <x v="0"/>
    <m/>
    <m/>
    <m/>
    <m/>
    <m/>
    <m/>
    <m/>
    <m/>
    <m/>
    <m/>
    <m/>
    <m/>
  </r>
  <r>
    <x v="66"/>
    <x v="30"/>
    <x v="51"/>
    <x v="1"/>
    <s v="F:"/>
    <s v="SugarSync"/>
    <s v="Addicon"/>
    <x v="45"/>
    <s v="NVL02N.bmp"/>
    <x v="0"/>
    <m/>
    <m/>
    <m/>
    <m/>
    <m/>
    <m/>
    <m/>
    <m/>
    <m/>
    <m/>
    <m/>
    <m/>
  </r>
  <r>
    <x v="67"/>
    <x v="30"/>
    <x v="52"/>
    <x v="1"/>
    <s v="F:"/>
    <s v="SugarSync"/>
    <s v="Addicon"/>
    <x v="45"/>
    <s v="NVL02N_Output.bmp"/>
    <x v="0"/>
    <m/>
    <m/>
    <m/>
    <m/>
    <m/>
    <m/>
    <m/>
    <m/>
    <m/>
    <m/>
    <m/>
    <m/>
  </r>
  <r>
    <x v="68"/>
    <x v="30"/>
    <x v="53"/>
    <x v="1"/>
    <s v="F:"/>
    <s v="SugarSync"/>
    <s v="Addicon"/>
    <x v="45"/>
    <s v="NVL70.bmp"/>
    <x v="0"/>
    <m/>
    <m/>
    <m/>
    <m/>
    <m/>
    <m/>
    <m/>
    <m/>
    <m/>
    <m/>
    <m/>
    <m/>
  </r>
  <r>
    <x v="69"/>
    <x v="31"/>
    <x v="54"/>
    <x v="0"/>
    <s v="F:"/>
    <s v="Old Pics"/>
    <s v="Camera Pictures of 2014"/>
    <x v="46"/>
    <m/>
    <x v="0"/>
    <m/>
    <m/>
    <m/>
    <m/>
    <m/>
    <m/>
    <m/>
    <m/>
    <m/>
    <m/>
    <m/>
    <m/>
  </r>
  <r>
    <x v="70"/>
    <x v="31"/>
    <x v="55"/>
    <x v="0"/>
    <s v="F:"/>
    <s v="Old Pics"/>
    <s v="Camera Pictures of 2015"/>
    <x v="47"/>
    <m/>
    <x v="0"/>
    <m/>
    <m/>
    <m/>
    <m/>
    <m/>
    <m/>
    <m/>
    <m/>
    <m/>
    <m/>
    <m/>
    <m/>
  </r>
  <r>
    <x v="71"/>
    <x v="32"/>
    <x v="56"/>
    <x v="0"/>
    <s v="F:"/>
    <s v="for kodak display"/>
    <s v="109-IMG_9807.jpg"/>
    <x v="48"/>
    <m/>
    <x v="0"/>
    <m/>
    <m/>
    <m/>
    <m/>
    <m/>
    <m/>
    <m/>
    <m/>
    <m/>
    <m/>
    <m/>
    <m/>
  </r>
  <r>
    <x v="72"/>
    <x v="32"/>
    <x v="57"/>
    <x v="0"/>
    <s v="F:"/>
    <s v="for kodak display"/>
    <s v="116-IMG_9807.jpg"/>
    <x v="48"/>
    <m/>
    <x v="0"/>
    <m/>
    <m/>
    <m/>
    <m/>
    <m/>
    <m/>
    <m/>
    <m/>
    <m/>
    <m/>
    <m/>
    <m/>
  </r>
  <r>
    <x v="73"/>
    <x v="33"/>
    <x v="58"/>
    <x v="0"/>
    <s v="F:"/>
    <s v="Old Pics"/>
    <s v="Camera Pictures of 2013"/>
    <x v="49"/>
    <m/>
    <x v="0"/>
    <m/>
    <m/>
    <m/>
    <m/>
    <m/>
    <m/>
    <m/>
    <m/>
    <m/>
    <m/>
    <m/>
    <m/>
  </r>
  <r>
    <x v="74"/>
    <x v="33"/>
    <x v="59"/>
    <x v="0"/>
    <s v="F:"/>
    <s v="Old Pics"/>
    <s v="Camera Pictures of 2013"/>
    <x v="50"/>
    <m/>
    <x v="0"/>
    <m/>
    <m/>
    <m/>
    <m/>
    <m/>
    <m/>
    <m/>
    <m/>
    <m/>
    <m/>
    <m/>
    <m/>
  </r>
  <r>
    <x v="75"/>
    <x v="34"/>
    <x v="60"/>
    <x v="0"/>
    <s v="F:"/>
    <s v="Old Pics"/>
    <s v="Camera Pictures of 2013"/>
    <x v="51"/>
    <m/>
    <x v="0"/>
    <m/>
    <m/>
    <m/>
    <m/>
    <m/>
    <m/>
    <m/>
    <m/>
    <m/>
    <m/>
    <m/>
    <m/>
  </r>
  <r>
    <x v="76"/>
    <x v="34"/>
    <x v="61"/>
    <x v="0"/>
    <s v="F:"/>
    <s v="Old Pics"/>
    <s v="Camera Pictures of 2013"/>
    <x v="52"/>
    <m/>
    <x v="0"/>
    <m/>
    <m/>
    <m/>
    <m/>
    <m/>
    <m/>
    <m/>
    <m/>
    <m/>
    <m/>
    <m/>
    <m/>
  </r>
  <r>
    <x v="77"/>
    <x v="35"/>
    <x v="62"/>
    <x v="0"/>
    <s v="F:"/>
    <s v="Old Pics"/>
    <s v="Camera pictures till 2016"/>
    <x v="53"/>
    <m/>
    <x v="0"/>
    <m/>
    <m/>
    <m/>
    <m/>
    <m/>
    <m/>
    <m/>
    <m/>
    <m/>
    <m/>
    <m/>
    <m/>
  </r>
  <r>
    <x v="78"/>
    <x v="35"/>
    <x v="63"/>
    <x v="1"/>
    <s v="F:"/>
    <s v="SugarSync"/>
    <s v="Semester 1"/>
    <x v="54"/>
    <s v="Lecture Notes (Group 2) ("/>
    <x v="14"/>
    <m/>
    <m/>
    <m/>
    <m/>
    <m/>
    <m/>
    <m/>
    <m/>
    <m/>
    <m/>
    <m/>
    <m/>
  </r>
  <r>
    <x v="79"/>
    <x v="36"/>
    <x v="64"/>
    <x v="0"/>
    <s v="F:"/>
    <s v="Old Pics"/>
    <s v="Camera Pictures of 2013"/>
    <x v="55"/>
    <m/>
    <x v="0"/>
    <m/>
    <m/>
    <m/>
    <m/>
    <m/>
    <m/>
    <m/>
    <m/>
    <m/>
    <m/>
    <m/>
    <m/>
  </r>
  <r>
    <x v="80"/>
    <x v="36"/>
    <x v="65"/>
    <x v="0"/>
    <s v="F:"/>
    <s v="Old Pics"/>
    <s v="Camera Pictures of 2013"/>
    <x v="56"/>
    <m/>
    <x v="0"/>
    <m/>
    <m/>
    <m/>
    <m/>
    <m/>
    <m/>
    <m/>
    <m/>
    <m/>
    <m/>
    <m/>
    <m/>
  </r>
  <r>
    <x v="81"/>
    <x v="37"/>
    <x v="66"/>
    <x v="0"/>
    <s v="F:"/>
    <s v="Old Pics"/>
    <s v="Camera Pictures of 2013"/>
    <x v="57"/>
    <m/>
    <x v="0"/>
    <m/>
    <m/>
    <m/>
    <m/>
    <m/>
    <m/>
    <m/>
    <m/>
    <m/>
    <m/>
    <m/>
    <m/>
  </r>
  <r>
    <x v="82"/>
    <x v="37"/>
    <x v="67"/>
    <x v="0"/>
    <s v="F:"/>
    <s v="Old Pics"/>
    <s v="Camera Pictures of 2013"/>
    <x v="58"/>
    <m/>
    <x v="0"/>
    <m/>
    <m/>
    <m/>
    <m/>
    <m/>
    <m/>
    <m/>
    <m/>
    <m/>
    <m/>
    <m/>
    <m/>
  </r>
  <r>
    <x v="83"/>
    <x v="38"/>
    <x v="68"/>
    <x v="1"/>
    <s v="F:"/>
    <s v="SugarSync"/>
    <s v="Semester 4"/>
    <x v="59"/>
    <s v="Works"/>
    <x v="15"/>
    <m/>
    <m/>
    <m/>
    <m/>
    <m/>
    <m/>
    <m/>
    <m/>
    <m/>
    <m/>
    <m/>
    <m/>
  </r>
  <r>
    <x v="84"/>
    <x v="38"/>
    <x v="68"/>
    <x v="1"/>
    <s v="F:"/>
    <s v="SugarSync"/>
    <s v="Semester 4"/>
    <x v="59"/>
    <s v="Works"/>
    <x v="16"/>
    <s v="what ss shared today(see if it's useful for your parts).pptx"/>
    <m/>
    <m/>
    <m/>
    <m/>
    <m/>
    <m/>
    <m/>
    <m/>
    <m/>
    <m/>
    <m/>
  </r>
  <r>
    <x v="85"/>
    <x v="39"/>
    <x v="69"/>
    <x v="0"/>
    <s v="F:"/>
    <s v="Old Pics"/>
    <s v="Camera pictures till 2016"/>
    <x v="60"/>
    <m/>
    <x v="0"/>
    <m/>
    <m/>
    <m/>
    <m/>
    <m/>
    <m/>
    <m/>
    <m/>
    <m/>
    <m/>
    <m/>
    <m/>
  </r>
  <r>
    <x v="86"/>
    <x v="39"/>
    <x v="70"/>
    <x v="0"/>
    <s v="F:"/>
    <s v="Old Pics"/>
    <s v="Camera pictures till 2016"/>
    <x v="61"/>
    <m/>
    <x v="0"/>
    <m/>
    <m/>
    <m/>
    <m/>
    <m/>
    <m/>
    <m/>
    <m/>
    <m/>
    <m/>
    <m/>
    <m/>
  </r>
  <r>
    <x v="87"/>
    <x v="40"/>
    <x v="71"/>
    <x v="1"/>
    <s v="F:"/>
    <s v="SugarSync"/>
    <s v="eBooks"/>
    <x v="62"/>
    <s v="Financial Accounting -  Information for Decisions 4th  by John J  Wild sm"/>
    <x v="17"/>
    <m/>
    <m/>
    <m/>
    <m/>
    <m/>
    <m/>
    <m/>
    <m/>
    <m/>
    <m/>
    <m/>
    <m/>
  </r>
  <r>
    <x v="88"/>
    <x v="40"/>
    <x v="71"/>
    <x v="1"/>
    <s v="F:"/>
    <s v="SugarSync"/>
    <s v="Semester 2"/>
    <x v="21"/>
    <s v="Financial Accounting -  Information for Decisions 4th  by John J  Wild sm"/>
    <x v="18"/>
    <s v="Appendix_E.doc"/>
    <m/>
    <m/>
    <m/>
    <m/>
    <m/>
    <m/>
    <m/>
    <m/>
    <m/>
    <m/>
    <m/>
  </r>
  <r>
    <x v="89"/>
    <x v="41"/>
    <x v="72"/>
    <x v="1"/>
    <s v="F:"/>
    <s v="SugarSync"/>
    <s v="Semester 7"/>
    <x v="63"/>
    <s v="MinGW"/>
    <x v="19"/>
    <s v="objdump.exe"/>
    <m/>
    <m/>
    <m/>
    <m/>
    <m/>
    <m/>
    <m/>
    <m/>
    <m/>
    <m/>
    <m/>
  </r>
  <r>
    <x v="90"/>
    <x v="41"/>
    <x v="72"/>
    <x v="2"/>
    <s v="F:"/>
    <s v="SugarSync"/>
    <s v="Semester 7"/>
    <x v="63"/>
    <s v="MinGW"/>
    <x v="20"/>
    <s v="bin"/>
    <s v="objdump.exe"/>
    <m/>
    <m/>
    <m/>
    <m/>
    <m/>
    <m/>
    <m/>
    <m/>
    <m/>
    <m/>
  </r>
  <r>
    <x v="91"/>
    <x v="42"/>
    <x v="73"/>
    <x v="0"/>
    <s v="F:"/>
    <s v="Old Pics"/>
    <s v="Camera pictures till 2016"/>
    <x v="64"/>
    <m/>
    <x v="0"/>
    <m/>
    <m/>
    <m/>
    <m/>
    <m/>
    <m/>
    <m/>
    <m/>
    <m/>
    <m/>
    <m/>
    <m/>
  </r>
  <r>
    <x v="92"/>
    <x v="42"/>
    <x v="74"/>
    <x v="0"/>
    <s v="F:"/>
    <s v="Old Pics"/>
    <s v="Camera pictures till 2017"/>
    <x v="65"/>
    <m/>
    <x v="0"/>
    <m/>
    <m/>
    <m/>
    <m/>
    <m/>
    <m/>
    <m/>
    <m/>
    <m/>
    <m/>
    <m/>
    <m/>
  </r>
  <r>
    <x v="93"/>
    <x v="43"/>
    <x v="75"/>
    <x v="0"/>
    <s v="F:"/>
    <s v="Old Pics"/>
    <s v="Camera Pictures of 2013"/>
    <x v="66"/>
    <m/>
    <x v="0"/>
    <m/>
    <m/>
    <m/>
    <m/>
    <m/>
    <m/>
    <m/>
    <m/>
    <m/>
    <m/>
    <m/>
    <m/>
  </r>
  <r>
    <x v="94"/>
    <x v="43"/>
    <x v="76"/>
    <x v="0"/>
    <s v="F:"/>
    <s v="Old Pics"/>
    <s v="Camera Pictures of 2013"/>
    <x v="67"/>
    <m/>
    <x v="0"/>
    <m/>
    <m/>
    <m/>
    <m/>
    <m/>
    <m/>
    <m/>
    <m/>
    <m/>
    <m/>
    <m/>
    <m/>
  </r>
  <r>
    <x v="95"/>
    <x v="44"/>
    <x v="77"/>
    <x v="0"/>
    <s v="F:"/>
    <s v="Old Pics"/>
    <s v="Camera Pictures of 2013"/>
    <x v="68"/>
    <m/>
    <x v="0"/>
    <m/>
    <m/>
    <m/>
    <m/>
    <m/>
    <m/>
    <m/>
    <m/>
    <m/>
    <m/>
    <m/>
    <m/>
  </r>
  <r>
    <x v="96"/>
    <x v="44"/>
    <x v="78"/>
    <x v="0"/>
    <s v="F:"/>
    <s v="Old Pics"/>
    <s v="Camera Pictures of 2013"/>
    <x v="69"/>
    <m/>
    <x v="0"/>
    <m/>
    <m/>
    <m/>
    <m/>
    <m/>
    <m/>
    <m/>
    <m/>
    <m/>
    <m/>
    <m/>
    <m/>
  </r>
  <r>
    <x v="97"/>
    <x v="45"/>
    <x v="79"/>
    <x v="0"/>
    <s v="F:"/>
    <s v="2005 backups"/>
    <s v="My Documents"/>
    <x v="35"/>
    <s v="amar"/>
    <x v="21"/>
    <m/>
    <m/>
    <m/>
    <m/>
    <m/>
    <m/>
    <m/>
    <m/>
    <m/>
    <m/>
    <m/>
    <m/>
  </r>
  <r>
    <x v="98"/>
    <x v="45"/>
    <x v="79"/>
    <x v="0"/>
    <s v="F:"/>
    <s v="Pictures"/>
    <s v="Brindavan Gardens 2004"/>
    <x v="70"/>
    <m/>
    <x v="0"/>
    <m/>
    <m/>
    <m/>
    <m/>
    <m/>
    <m/>
    <m/>
    <m/>
    <m/>
    <m/>
    <m/>
    <m/>
  </r>
  <r>
    <x v="99"/>
    <x v="46"/>
    <x v="80"/>
    <x v="2"/>
    <s v="F:"/>
    <s v="SugarSync"/>
    <s v="Semester 7"/>
    <x v="63"/>
    <s v="MinGW"/>
    <x v="19"/>
    <s v="as.exe"/>
    <m/>
    <m/>
    <m/>
    <m/>
    <m/>
    <m/>
    <m/>
    <m/>
    <m/>
    <m/>
    <m/>
  </r>
  <r>
    <x v="100"/>
    <x v="46"/>
    <x v="80"/>
    <x v="2"/>
    <s v="F:"/>
    <s v="SugarSync"/>
    <s v="Semester 7"/>
    <x v="63"/>
    <s v="MinGW"/>
    <x v="20"/>
    <s v="bin"/>
    <s v="as.exe"/>
    <m/>
    <m/>
    <m/>
    <m/>
    <m/>
    <m/>
    <m/>
    <m/>
    <m/>
    <m/>
  </r>
  <r>
    <x v="101"/>
    <x v="47"/>
    <x v="81"/>
    <x v="0"/>
    <s v="F:"/>
    <s v="Old Pics"/>
    <s v="Camera pictures till 2012"/>
    <x v="71"/>
    <m/>
    <x v="0"/>
    <m/>
    <m/>
    <m/>
    <m/>
    <m/>
    <m/>
    <m/>
    <m/>
    <m/>
    <m/>
    <m/>
    <m/>
  </r>
  <r>
    <x v="102"/>
    <x v="47"/>
    <x v="82"/>
    <x v="0"/>
    <s v="F:"/>
    <s v="Old Pics"/>
    <s v="Camera pictures till 2012"/>
    <x v="72"/>
    <m/>
    <x v="0"/>
    <m/>
    <m/>
    <m/>
    <m/>
    <m/>
    <m/>
    <m/>
    <m/>
    <m/>
    <m/>
    <m/>
    <m/>
  </r>
  <r>
    <x v="103"/>
    <x v="48"/>
    <x v="83"/>
    <x v="1"/>
    <s v="F:"/>
    <s v="SugarSync"/>
    <s v="Semester 6"/>
    <x v="73"/>
    <s v="Project Works"/>
    <x v="22"/>
    <s v="Slides"/>
    <s v="CORS bidding forecast.pptx"/>
    <m/>
    <m/>
    <m/>
    <m/>
    <m/>
    <m/>
    <m/>
    <m/>
    <m/>
    <m/>
  </r>
  <r>
    <x v="104"/>
    <x v="48"/>
    <x v="83"/>
    <x v="1"/>
    <s v="F:"/>
    <s v="SugarSync"/>
    <s v="Semester 6"/>
    <x v="73"/>
    <s v="Student Submission"/>
    <x v="23"/>
    <m/>
    <m/>
    <m/>
    <m/>
    <m/>
    <m/>
    <m/>
    <m/>
    <m/>
    <m/>
    <m/>
    <m/>
  </r>
  <r>
    <x v="105"/>
    <x v="49"/>
    <x v="84"/>
    <x v="0"/>
    <s v="F:"/>
    <s v="Old Pics"/>
    <s v="Camera Pictures of 2013"/>
    <x v="74"/>
    <m/>
    <x v="0"/>
    <m/>
    <m/>
    <m/>
    <m/>
    <m/>
    <m/>
    <m/>
    <m/>
    <m/>
    <m/>
    <m/>
    <m/>
  </r>
  <r>
    <x v="106"/>
    <x v="49"/>
    <x v="85"/>
    <x v="0"/>
    <s v="F:"/>
    <s v="Old Pics"/>
    <s v="Camera Pictures of 2013"/>
    <x v="75"/>
    <m/>
    <x v="0"/>
    <m/>
    <m/>
    <m/>
    <m/>
    <m/>
    <m/>
    <m/>
    <m/>
    <m/>
    <m/>
    <m/>
    <m/>
  </r>
  <r>
    <x v="107"/>
    <x v="50"/>
    <x v="86"/>
    <x v="0"/>
    <s v="F:"/>
    <s v="Old Pics"/>
    <s v="Camera Pictures of 2013"/>
    <x v="76"/>
    <m/>
    <x v="0"/>
    <m/>
    <m/>
    <m/>
    <m/>
    <m/>
    <m/>
    <m/>
    <m/>
    <m/>
    <m/>
    <m/>
    <m/>
  </r>
  <r>
    <x v="108"/>
    <x v="50"/>
    <x v="87"/>
    <x v="0"/>
    <s v="F:"/>
    <s v="Old Pics"/>
    <s v="Camera Pictures of 2013"/>
    <x v="77"/>
    <m/>
    <x v="0"/>
    <m/>
    <m/>
    <m/>
    <m/>
    <m/>
    <m/>
    <m/>
    <m/>
    <m/>
    <m/>
    <m/>
    <m/>
  </r>
  <r>
    <x v="109"/>
    <x v="51"/>
    <x v="88"/>
    <x v="1"/>
    <s v="F:"/>
    <s v="SugarSync"/>
    <s v="Semester 1"/>
    <x v="78"/>
    <s v="Project"/>
    <x v="24"/>
    <m/>
    <m/>
    <m/>
    <m/>
    <m/>
    <m/>
    <m/>
    <m/>
    <m/>
    <m/>
    <m/>
    <m/>
  </r>
  <r>
    <x v="110"/>
    <x v="51"/>
    <x v="88"/>
    <x v="1"/>
    <s v="F:"/>
    <s v="SugarSync"/>
    <s v="Semester 2"/>
    <x v="78"/>
    <s v="Project"/>
    <x v="24"/>
    <m/>
    <m/>
    <m/>
    <m/>
    <m/>
    <m/>
    <m/>
    <m/>
    <m/>
    <m/>
    <m/>
    <m/>
  </r>
  <r>
    <x v="111"/>
    <x v="52"/>
    <x v="89"/>
    <x v="0"/>
    <s v="F:"/>
    <s v="Old Pics"/>
    <s v="Camera Pictures of 2013"/>
    <x v="79"/>
    <m/>
    <x v="0"/>
    <m/>
    <m/>
    <m/>
    <m/>
    <m/>
    <m/>
    <m/>
    <m/>
    <m/>
    <m/>
    <m/>
    <m/>
  </r>
  <r>
    <x v="112"/>
    <x v="52"/>
    <x v="90"/>
    <x v="0"/>
    <s v="F:"/>
    <s v="Old Pics"/>
    <s v="Camera Pictures of 2013"/>
    <x v="80"/>
    <m/>
    <x v="0"/>
    <m/>
    <m/>
    <m/>
    <m/>
    <m/>
    <m/>
    <m/>
    <m/>
    <m/>
    <m/>
    <m/>
    <m/>
  </r>
  <r>
    <x v="113"/>
    <x v="53"/>
    <x v="91"/>
    <x v="0"/>
    <s v="F:"/>
    <s v="Old Pics"/>
    <s v="Camera Pictures of 2013"/>
    <x v="81"/>
    <m/>
    <x v="0"/>
    <m/>
    <m/>
    <m/>
    <m/>
    <m/>
    <m/>
    <m/>
    <m/>
    <m/>
    <m/>
    <m/>
    <m/>
  </r>
  <r>
    <x v="114"/>
    <x v="53"/>
    <x v="92"/>
    <x v="0"/>
    <s v="F:"/>
    <s v="Old Pics"/>
    <s v="Camera Pictures of 2013"/>
    <x v="82"/>
    <m/>
    <x v="0"/>
    <m/>
    <m/>
    <m/>
    <m/>
    <m/>
    <m/>
    <m/>
    <m/>
    <m/>
    <m/>
    <m/>
    <m/>
  </r>
  <r>
    <x v="115"/>
    <x v="54"/>
    <x v="93"/>
    <x v="0"/>
    <s v="F:"/>
    <s v="Old Pics"/>
    <s v="Camera Pictures of 2013"/>
    <x v="83"/>
    <m/>
    <x v="0"/>
    <m/>
    <m/>
    <m/>
    <m/>
    <m/>
    <m/>
    <m/>
    <m/>
    <m/>
    <m/>
    <m/>
    <m/>
  </r>
  <r>
    <x v="116"/>
    <x v="54"/>
    <x v="94"/>
    <x v="0"/>
    <s v="F:"/>
    <s v="Old Pics"/>
    <s v="Camera Pictures of 2013"/>
    <x v="84"/>
    <m/>
    <x v="0"/>
    <m/>
    <m/>
    <m/>
    <m/>
    <m/>
    <m/>
    <m/>
    <m/>
    <m/>
    <m/>
    <m/>
    <m/>
  </r>
  <r>
    <x v="117"/>
    <x v="55"/>
    <x v="95"/>
    <x v="2"/>
    <s v="F:"/>
    <s v="SugarSync"/>
    <s v="Semester 7"/>
    <x v="63"/>
    <s v="MinGW"/>
    <x v="19"/>
    <s v="ld.bfd.exe"/>
    <m/>
    <m/>
    <m/>
    <m/>
    <m/>
    <m/>
    <m/>
    <m/>
    <m/>
    <m/>
    <m/>
  </r>
  <r>
    <x v="118"/>
    <x v="55"/>
    <x v="96"/>
    <x v="2"/>
    <s v="F:"/>
    <s v="SugarSync"/>
    <s v="Semester 7"/>
    <x v="63"/>
    <s v="MinGW"/>
    <x v="19"/>
    <s v="ld.exe"/>
    <m/>
    <m/>
    <m/>
    <m/>
    <m/>
    <m/>
    <m/>
    <m/>
    <m/>
    <m/>
    <m/>
  </r>
  <r>
    <x v="119"/>
    <x v="55"/>
    <x v="95"/>
    <x v="2"/>
    <s v="F:"/>
    <s v="SugarSync"/>
    <s v="Semester 7"/>
    <x v="63"/>
    <s v="MinGW"/>
    <x v="20"/>
    <s v="bin"/>
    <s v="ld.bfd.exe"/>
    <m/>
    <m/>
    <m/>
    <m/>
    <m/>
    <m/>
    <m/>
    <m/>
    <m/>
    <m/>
  </r>
  <r>
    <x v="120"/>
    <x v="55"/>
    <x v="96"/>
    <x v="2"/>
    <s v="F:"/>
    <s v="SugarSync"/>
    <s v="Semester 7"/>
    <x v="63"/>
    <s v="MinGW"/>
    <x v="20"/>
    <s v="bin"/>
    <s v="ld.exe"/>
    <m/>
    <m/>
    <m/>
    <m/>
    <m/>
    <m/>
    <m/>
    <m/>
    <m/>
    <m/>
  </r>
  <r>
    <x v="121"/>
    <x v="56"/>
    <x v="97"/>
    <x v="0"/>
    <s v="F:"/>
    <s v="Old Pics"/>
    <s v="Camera Pictures of 2015"/>
    <x v="85"/>
    <m/>
    <x v="0"/>
    <m/>
    <m/>
    <m/>
    <m/>
    <m/>
    <m/>
    <m/>
    <m/>
    <m/>
    <m/>
    <m/>
    <m/>
  </r>
  <r>
    <x v="122"/>
    <x v="56"/>
    <x v="98"/>
    <x v="0"/>
    <s v="F:"/>
    <s v="Old Pics"/>
    <s v="Camera pictures till 2016"/>
    <x v="86"/>
    <m/>
    <x v="0"/>
    <m/>
    <m/>
    <m/>
    <m/>
    <m/>
    <m/>
    <m/>
    <m/>
    <m/>
    <m/>
    <m/>
    <m/>
  </r>
  <r>
    <x v="123"/>
    <x v="57"/>
    <x v="99"/>
    <x v="0"/>
    <s v="F:"/>
    <s v="Old Pics"/>
    <s v="Camera Pictures of 2013"/>
    <x v="87"/>
    <m/>
    <x v="0"/>
    <m/>
    <m/>
    <m/>
    <m/>
    <m/>
    <m/>
    <m/>
    <m/>
    <m/>
    <m/>
    <m/>
    <m/>
  </r>
  <r>
    <x v="124"/>
    <x v="57"/>
    <x v="100"/>
    <x v="0"/>
    <s v="F:"/>
    <s v="Old Pics"/>
    <s v="Camera Pictures of 2013"/>
    <x v="88"/>
    <m/>
    <x v="0"/>
    <m/>
    <m/>
    <m/>
    <m/>
    <m/>
    <m/>
    <m/>
    <m/>
    <m/>
    <m/>
    <m/>
    <m/>
  </r>
  <r>
    <x v="125"/>
    <x v="58"/>
    <x v="101"/>
    <x v="0"/>
    <s v="F:"/>
    <s v="Old Pics"/>
    <s v="Camera Pictures of 2013"/>
    <x v="89"/>
    <m/>
    <x v="0"/>
    <m/>
    <m/>
    <m/>
    <m/>
    <m/>
    <m/>
    <m/>
    <m/>
    <m/>
    <m/>
    <m/>
    <m/>
  </r>
  <r>
    <x v="126"/>
    <x v="58"/>
    <x v="102"/>
    <x v="0"/>
    <s v="F:"/>
    <s v="Old Pics"/>
    <s v="Camera Pictures of 2013"/>
    <x v="90"/>
    <m/>
    <x v="0"/>
    <m/>
    <m/>
    <m/>
    <m/>
    <m/>
    <m/>
    <m/>
    <m/>
    <m/>
    <m/>
    <m/>
    <m/>
  </r>
  <r>
    <x v="127"/>
    <x v="59"/>
    <x v="103"/>
    <x v="1"/>
    <s v="F:"/>
    <s v="SugarSync"/>
    <s v="Semester 6"/>
    <x v="91"/>
    <s v="Lecture Notes"/>
    <x v="25"/>
    <m/>
    <m/>
    <m/>
    <m/>
    <m/>
    <m/>
    <m/>
    <m/>
    <m/>
    <m/>
    <m/>
    <m/>
  </r>
  <r>
    <x v="128"/>
    <x v="59"/>
    <x v="104"/>
    <x v="1"/>
    <s v="F:"/>
    <s v="SugarSync"/>
    <s v="Semester 6"/>
    <x v="91"/>
    <s v="Lecture Notes"/>
    <x v="26"/>
    <m/>
    <m/>
    <m/>
    <m/>
    <m/>
    <m/>
    <m/>
    <m/>
    <m/>
    <m/>
    <m/>
    <m/>
  </r>
  <r>
    <x v="129"/>
    <x v="60"/>
    <x v="105"/>
    <x v="1"/>
    <s v="F:"/>
    <s v="SugarSync"/>
    <s v="Semester 6"/>
    <x v="73"/>
    <s v="Project Works"/>
    <x v="22"/>
    <s v="Slides"/>
    <s v="Group 4 - CORS bidding forecast.pdf"/>
    <m/>
    <m/>
    <m/>
    <m/>
    <m/>
    <m/>
    <m/>
    <m/>
    <m/>
    <m/>
  </r>
  <r>
    <x v="130"/>
    <x v="60"/>
    <x v="106"/>
    <x v="1"/>
    <s v="F:"/>
    <s v="SugarSync"/>
    <s v="Semester 6"/>
    <x v="73"/>
    <s v="Project Works"/>
    <x v="22"/>
    <s v="Slides"/>
    <s v="Group 5 - CORS bidding forecast Slides.pdf"/>
    <m/>
    <m/>
    <m/>
    <m/>
    <m/>
    <m/>
    <m/>
    <m/>
    <m/>
    <m/>
  </r>
  <r>
    <x v="131"/>
    <x v="60"/>
    <x v="106"/>
    <x v="1"/>
    <s v="F:"/>
    <s v="SugarSync"/>
    <s v="Semester 6"/>
    <x v="73"/>
    <s v="Student Submission"/>
    <x v="27"/>
    <m/>
    <m/>
    <m/>
    <m/>
    <m/>
    <m/>
    <m/>
    <m/>
    <m/>
    <m/>
    <m/>
    <m/>
  </r>
  <r>
    <x v="132"/>
    <x v="61"/>
    <x v="107"/>
    <x v="1"/>
    <s v="F:"/>
    <s v="SugarSync"/>
    <s v="Semester 6"/>
    <x v="91"/>
    <s v="Lecture Notes"/>
    <x v="28"/>
    <m/>
    <m/>
    <m/>
    <m/>
    <m/>
    <m/>
    <m/>
    <m/>
    <m/>
    <m/>
    <m/>
    <m/>
  </r>
  <r>
    <x v="133"/>
    <x v="61"/>
    <x v="108"/>
    <x v="1"/>
    <s v="F:"/>
    <s v="SugarSync"/>
    <s v="Semester 6"/>
    <x v="91"/>
    <s v="Lecture Notes"/>
    <x v="29"/>
    <m/>
    <m/>
    <m/>
    <m/>
    <m/>
    <m/>
    <m/>
    <m/>
    <m/>
    <m/>
    <m/>
    <m/>
  </r>
  <r>
    <x v="134"/>
    <x v="62"/>
    <x v="109"/>
    <x v="0"/>
    <s v="F:"/>
    <s v="Old Pics"/>
    <s v="Camera Pictures of 2013"/>
    <x v="92"/>
    <m/>
    <x v="0"/>
    <m/>
    <m/>
    <m/>
    <m/>
    <m/>
    <m/>
    <m/>
    <m/>
    <m/>
    <m/>
    <m/>
    <m/>
  </r>
  <r>
    <x v="135"/>
    <x v="62"/>
    <x v="110"/>
    <x v="0"/>
    <s v="F:"/>
    <s v="Old Pics"/>
    <s v="Camera Pictures of 2013"/>
    <x v="93"/>
    <m/>
    <x v="0"/>
    <m/>
    <m/>
    <m/>
    <m/>
    <m/>
    <m/>
    <m/>
    <m/>
    <m/>
    <m/>
    <m/>
    <m/>
  </r>
  <r>
    <x v="136"/>
    <x v="63"/>
    <x v="111"/>
    <x v="0"/>
    <s v="F:"/>
    <s v="Old Pics"/>
    <s v="Camera pictures till 2012"/>
    <x v="94"/>
    <m/>
    <x v="0"/>
    <m/>
    <m/>
    <m/>
    <m/>
    <m/>
    <m/>
    <m/>
    <m/>
    <m/>
    <m/>
    <m/>
    <m/>
  </r>
  <r>
    <x v="137"/>
    <x v="63"/>
    <x v="112"/>
    <x v="0"/>
    <s v="F:"/>
    <s v="Old Pics"/>
    <s v="Camera pictures till 2012"/>
    <x v="95"/>
    <m/>
    <x v="0"/>
    <m/>
    <m/>
    <m/>
    <m/>
    <m/>
    <m/>
    <m/>
    <m/>
    <m/>
    <m/>
    <m/>
    <m/>
  </r>
  <r>
    <x v="138"/>
    <x v="64"/>
    <x v="113"/>
    <x v="1"/>
    <s v="F:"/>
    <s v="SugarSync"/>
    <s v="Semester 7"/>
    <x v="63"/>
    <s v="MinGW"/>
    <x v="19"/>
    <s v="strip.exe"/>
    <m/>
    <m/>
    <m/>
    <m/>
    <m/>
    <m/>
    <m/>
    <m/>
    <m/>
    <m/>
    <m/>
  </r>
  <r>
    <x v="139"/>
    <x v="64"/>
    <x v="113"/>
    <x v="1"/>
    <s v="F:"/>
    <s v="SugarSync"/>
    <s v="Semester 7"/>
    <x v="63"/>
    <s v="MinGW"/>
    <x v="20"/>
    <s v="bin"/>
    <s v="strip.exe"/>
    <m/>
    <m/>
    <m/>
    <m/>
    <m/>
    <m/>
    <m/>
    <m/>
    <m/>
    <m/>
  </r>
  <r>
    <x v="140"/>
    <x v="65"/>
    <x v="114"/>
    <x v="1"/>
    <s v="F:"/>
    <s v="SugarSync"/>
    <s v="Semester 7"/>
    <x v="63"/>
    <s v="MinGW"/>
    <x v="19"/>
    <s v="objcopy.exe"/>
    <m/>
    <m/>
    <m/>
    <m/>
    <m/>
    <m/>
    <m/>
    <m/>
    <m/>
    <m/>
    <m/>
  </r>
  <r>
    <x v="141"/>
    <x v="65"/>
    <x v="114"/>
    <x v="1"/>
    <s v="F:"/>
    <s v="SugarSync"/>
    <s v="Semester 7"/>
    <x v="63"/>
    <s v="MinGW"/>
    <x v="20"/>
    <s v="bin"/>
    <s v="objcopy.exe"/>
    <m/>
    <m/>
    <m/>
    <m/>
    <m/>
    <m/>
    <m/>
    <m/>
    <m/>
    <m/>
  </r>
  <r>
    <x v="142"/>
    <x v="66"/>
    <x v="115"/>
    <x v="0"/>
    <s v="F:"/>
    <s v="Old Pics"/>
    <s v="Camera Pictures of 2013"/>
    <x v="96"/>
    <m/>
    <x v="0"/>
    <m/>
    <m/>
    <m/>
    <m/>
    <m/>
    <m/>
    <m/>
    <m/>
    <m/>
    <m/>
    <m/>
    <m/>
  </r>
  <r>
    <x v="143"/>
    <x v="66"/>
    <x v="116"/>
    <x v="0"/>
    <s v="F:"/>
    <s v="Old Pics"/>
    <s v="Camera Pictures of 2013"/>
    <x v="97"/>
    <m/>
    <x v="0"/>
    <m/>
    <m/>
    <m/>
    <m/>
    <m/>
    <m/>
    <m/>
    <m/>
    <m/>
    <m/>
    <m/>
    <m/>
  </r>
  <r>
    <x v="144"/>
    <x v="67"/>
    <x v="117"/>
    <x v="0"/>
    <s v="F:"/>
    <s v="Old Pics"/>
    <s v="Camera pictures till 2012"/>
    <x v="98"/>
    <m/>
    <x v="0"/>
    <m/>
    <m/>
    <m/>
    <m/>
    <m/>
    <m/>
    <m/>
    <m/>
    <m/>
    <m/>
    <m/>
    <m/>
  </r>
  <r>
    <x v="145"/>
    <x v="67"/>
    <x v="118"/>
    <x v="0"/>
    <s v="F:"/>
    <s v="Old Pics"/>
    <s v="Camera pictures till 2012"/>
    <x v="99"/>
    <m/>
    <x v="0"/>
    <m/>
    <m/>
    <m/>
    <m/>
    <m/>
    <m/>
    <m/>
    <m/>
    <m/>
    <m/>
    <m/>
    <m/>
  </r>
  <r>
    <x v="146"/>
    <x v="67"/>
    <x v="117"/>
    <x v="1"/>
    <s v="F:"/>
    <s v="SugarSync"/>
    <s v="Semester 4"/>
    <x v="31"/>
    <s v="Works"/>
    <x v="2"/>
    <s v="2012-03-25 12.15.24.jpg"/>
    <m/>
    <m/>
    <m/>
    <m/>
    <m/>
    <m/>
    <m/>
    <m/>
    <m/>
    <m/>
    <m/>
  </r>
  <r>
    <x v="147"/>
    <x v="67"/>
    <x v="118"/>
    <x v="1"/>
    <s v="F:"/>
    <s v="SugarSync"/>
    <s v="Semester 4"/>
    <x v="31"/>
    <s v="Works"/>
    <x v="2"/>
    <s v="2012-03-25 12.15.25.jpg"/>
    <m/>
    <m/>
    <m/>
    <m/>
    <m/>
    <m/>
    <m/>
    <m/>
    <m/>
    <m/>
    <m/>
  </r>
  <r>
    <x v="148"/>
    <x v="68"/>
    <x v="119"/>
    <x v="0"/>
    <s v="F:"/>
    <s v="Old Pics"/>
    <s v="Camera Pictures of 2013"/>
    <x v="100"/>
    <m/>
    <x v="0"/>
    <m/>
    <m/>
    <m/>
    <m/>
    <m/>
    <m/>
    <m/>
    <m/>
    <m/>
    <m/>
    <m/>
    <m/>
  </r>
  <r>
    <x v="149"/>
    <x v="68"/>
    <x v="120"/>
    <x v="0"/>
    <s v="F:"/>
    <s v="Old Pics"/>
    <s v="Camera Pictures of 2013"/>
    <x v="101"/>
    <m/>
    <x v="0"/>
    <m/>
    <m/>
    <m/>
    <m/>
    <m/>
    <m/>
    <m/>
    <m/>
    <m/>
    <m/>
    <m/>
    <m/>
  </r>
  <r>
    <x v="150"/>
    <x v="69"/>
    <x v="121"/>
    <x v="1"/>
    <s v="F:"/>
    <s v="SugarSync"/>
    <s v="Semester 7"/>
    <x v="63"/>
    <s v="MinGW"/>
    <x v="19"/>
    <s v="dlltool.exe"/>
    <m/>
    <m/>
    <m/>
    <m/>
    <m/>
    <m/>
    <m/>
    <m/>
    <m/>
    <m/>
    <m/>
  </r>
  <r>
    <x v="151"/>
    <x v="69"/>
    <x v="121"/>
    <x v="1"/>
    <s v="F:"/>
    <s v="SugarSync"/>
    <s v="Semester 7"/>
    <x v="63"/>
    <s v="MinGW"/>
    <x v="20"/>
    <s v="bin"/>
    <s v="dlltool.exe"/>
    <m/>
    <m/>
    <m/>
    <m/>
    <m/>
    <m/>
    <m/>
    <m/>
    <m/>
    <m/>
  </r>
  <r>
    <x v="152"/>
    <x v="70"/>
    <x v="122"/>
    <x v="0"/>
    <s v="F:"/>
    <s v="Old Pics"/>
    <s v="Camera pictures till 2012"/>
    <x v="102"/>
    <m/>
    <x v="0"/>
    <m/>
    <m/>
    <m/>
    <m/>
    <m/>
    <m/>
    <m/>
    <m/>
    <m/>
    <m/>
    <m/>
    <m/>
  </r>
  <r>
    <x v="153"/>
    <x v="70"/>
    <x v="123"/>
    <x v="0"/>
    <s v="F:"/>
    <s v="Old Pics"/>
    <s v="Camera pictures till 2012"/>
    <x v="103"/>
    <m/>
    <x v="0"/>
    <m/>
    <m/>
    <m/>
    <m/>
    <m/>
    <m/>
    <m/>
    <m/>
    <m/>
    <m/>
    <m/>
    <m/>
  </r>
  <r>
    <x v="154"/>
    <x v="70"/>
    <x v="123"/>
    <x v="1"/>
    <s v="F:"/>
    <s v="SugarSync"/>
    <s v="Semester 4"/>
    <x v="31"/>
    <s v="Works"/>
    <x v="2"/>
    <s v="2012-03-25 12.12.10.jpg"/>
    <m/>
    <m/>
    <m/>
    <m/>
    <m/>
    <m/>
    <m/>
    <m/>
    <m/>
    <m/>
    <m/>
  </r>
  <r>
    <x v="155"/>
    <x v="71"/>
    <x v="124"/>
    <x v="1"/>
    <s v="F:"/>
    <s v="SugarSync"/>
    <s v="Semester 7"/>
    <x v="63"/>
    <s v="MinGW"/>
    <x v="19"/>
    <s v="ar.exe"/>
    <m/>
    <m/>
    <m/>
    <m/>
    <m/>
    <m/>
    <m/>
    <m/>
    <m/>
    <m/>
    <m/>
  </r>
  <r>
    <x v="156"/>
    <x v="71"/>
    <x v="125"/>
    <x v="1"/>
    <s v="F:"/>
    <s v="SugarSync"/>
    <s v="Semester 7"/>
    <x v="63"/>
    <s v="MinGW"/>
    <x v="19"/>
    <s v="ranlib.exe"/>
    <m/>
    <m/>
    <m/>
    <m/>
    <m/>
    <m/>
    <m/>
    <m/>
    <m/>
    <m/>
    <m/>
  </r>
  <r>
    <x v="157"/>
    <x v="71"/>
    <x v="124"/>
    <x v="1"/>
    <s v="F:"/>
    <s v="SugarSync"/>
    <s v="Semester 7"/>
    <x v="63"/>
    <s v="MinGW"/>
    <x v="20"/>
    <s v="bin"/>
    <s v="ar.exe"/>
    <m/>
    <m/>
    <m/>
    <m/>
    <m/>
    <m/>
    <m/>
    <m/>
    <m/>
    <m/>
  </r>
  <r>
    <x v="158"/>
    <x v="71"/>
    <x v="125"/>
    <x v="1"/>
    <s v="F:"/>
    <s v="SugarSync"/>
    <s v="Semester 7"/>
    <x v="63"/>
    <s v="MinGW"/>
    <x v="20"/>
    <s v="bin"/>
    <s v="ranlib.exe"/>
    <m/>
    <m/>
    <m/>
    <m/>
    <m/>
    <m/>
    <m/>
    <m/>
    <m/>
    <m/>
  </r>
  <r>
    <x v="159"/>
    <x v="72"/>
    <x v="126"/>
    <x v="1"/>
    <s v="F:"/>
    <s v="SugarSync"/>
    <s v="Semester 5"/>
    <x v="34"/>
    <s v="Assignments"/>
    <x v="30"/>
    <m/>
    <m/>
    <m/>
    <m/>
    <m/>
    <m/>
    <m/>
    <m/>
    <m/>
    <m/>
    <m/>
    <m/>
  </r>
  <r>
    <x v="160"/>
    <x v="72"/>
    <x v="126"/>
    <x v="1"/>
    <s v="F:"/>
    <s v="SugarSync"/>
    <s v="Semester 5"/>
    <x v="34"/>
    <s v="Lecture Notes"/>
    <x v="30"/>
    <m/>
    <m/>
    <m/>
    <m/>
    <m/>
    <m/>
    <m/>
    <m/>
    <m/>
    <m/>
    <m/>
    <m/>
  </r>
  <r>
    <x v="161"/>
    <x v="73"/>
    <x v="127"/>
    <x v="1"/>
    <s v="F:"/>
    <s v="SugarSync"/>
    <s v="Semester 7"/>
    <x v="63"/>
    <s v="MinGW"/>
    <x v="19"/>
    <s v="nm.exe"/>
    <m/>
    <m/>
    <m/>
    <m/>
    <m/>
    <m/>
    <m/>
    <m/>
    <m/>
    <m/>
    <m/>
  </r>
  <r>
    <x v="162"/>
    <x v="73"/>
    <x v="127"/>
    <x v="1"/>
    <s v="F:"/>
    <s v="SugarSync"/>
    <s v="Semester 7"/>
    <x v="63"/>
    <s v="MinGW"/>
    <x v="20"/>
    <s v="bin"/>
    <s v="nm.exe"/>
    <m/>
    <m/>
    <m/>
    <m/>
    <m/>
    <m/>
    <m/>
    <m/>
    <m/>
    <m/>
  </r>
  <r>
    <x v="163"/>
    <x v="74"/>
    <x v="128"/>
    <x v="0"/>
    <s v="F:"/>
    <s v="Old Pics"/>
    <s v="Camera Pictures of 2013"/>
    <x v="104"/>
    <m/>
    <x v="0"/>
    <m/>
    <m/>
    <m/>
    <m/>
    <m/>
    <m/>
    <m/>
    <m/>
    <m/>
    <m/>
    <m/>
    <m/>
  </r>
  <r>
    <x v="164"/>
    <x v="74"/>
    <x v="129"/>
    <x v="0"/>
    <s v="F:"/>
    <s v="Old Pics"/>
    <s v="Camera Pictures of 2013"/>
    <x v="105"/>
    <m/>
    <x v="0"/>
    <m/>
    <m/>
    <m/>
    <m/>
    <m/>
    <m/>
    <m/>
    <m/>
    <m/>
    <m/>
    <m/>
    <m/>
  </r>
  <r>
    <x v="165"/>
    <x v="75"/>
    <x v="130"/>
    <x v="1"/>
    <s v="F:"/>
    <s v="SugarSync"/>
    <s v="Semester 1"/>
    <x v="78"/>
    <s v="Lecture Notes"/>
    <x v="31"/>
    <m/>
    <m/>
    <m/>
    <m/>
    <m/>
    <m/>
    <m/>
    <m/>
    <m/>
    <m/>
    <m/>
    <m/>
  </r>
  <r>
    <x v="166"/>
    <x v="75"/>
    <x v="130"/>
    <x v="1"/>
    <s v="F:"/>
    <s v="SugarSync"/>
    <s v="Semester 2"/>
    <x v="78"/>
    <s v="Lecture Notes"/>
    <x v="31"/>
    <m/>
    <m/>
    <m/>
    <m/>
    <m/>
    <m/>
    <m/>
    <m/>
    <m/>
    <m/>
    <m/>
    <m/>
  </r>
  <r>
    <x v="167"/>
    <x v="76"/>
    <x v="131"/>
    <x v="1"/>
    <s v="F:"/>
    <s v="SugarSync"/>
    <s v="Interesting files"/>
    <x v="38"/>
    <s v="Convex Optimization - Slides.pdf"/>
    <x v="0"/>
    <m/>
    <m/>
    <m/>
    <m/>
    <m/>
    <m/>
    <m/>
    <m/>
    <m/>
    <m/>
    <m/>
    <m/>
  </r>
  <r>
    <x v="168"/>
    <x v="76"/>
    <x v="131"/>
    <x v="1"/>
    <s v="F:"/>
    <s v="SugarSync"/>
    <s v="Semester 3"/>
    <x v="27"/>
    <s v="Convex Optimization - Slides.pdf"/>
    <x v="0"/>
    <m/>
    <m/>
    <m/>
    <m/>
    <m/>
    <m/>
    <m/>
    <m/>
    <m/>
    <m/>
    <m/>
    <m/>
  </r>
  <r>
    <x v="169"/>
    <x v="77"/>
    <x v="132"/>
    <x v="1"/>
    <s v="F:"/>
    <s v="SugarSync"/>
    <s v="Semester 7"/>
    <x v="63"/>
    <s v="MinGW"/>
    <x v="19"/>
    <s v="size.exe"/>
    <m/>
    <m/>
    <m/>
    <m/>
    <m/>
    <m/>
    <m/>
    <m/>
    <m/>
    <m/>
    <m/>
  </r>
  <r>
    <x v="170"/>
    <x v="77"/>
    <x v="133"/>
    <x v="1"/>
    <s v="F:"/>
    <s v="SugarSync"/>
    <s v="Semester 7"/>
    <x v="63"/>
    <s v="MinGW"/>
    <x v="19"/>
    <s v="strings.exe"/>
    <m/>
    <m/>
    <m/>
    <m/>
    <m/>
    <m/>
    <m/>
    <m/>
    <m/>
    <m/>
    <m/>
  </r>
  <r>
    <x v="171"/>
    <x v="78"/>
    <x v="134"/>
    <x v="0"/>
    <s v="F:"/>
    <s v="2005 backups"/>
    <s v="My Documents"/>
    <x v="35"/>
    <s v="amar"/>
    <x v="32"/>
    <m/>
    <m/>
    <m/>
    <m/>
    <m/>
    <m/>
    <m/>
    <m/>
    <m/>
    <m/>
    <m/>
    <m/>
  </r>
  <r>
    <x v="172"/>
    <x v="78"/>
    <x v="134"/>
    <x v="0"/>
    <s v="F:"/>
    <s v="Pictures"/>
    <s v="Amar 2004"/>
    <x v="106"/>
    <m/>
    <x v="0"/>
    <m/>
    <m/>
    <m/>
    <m/>
    <m/>
    <m/>
    <m/>
    <m/>
    <m/>
    <m/>
    <m/>
    <m/>
  </r>
  <r>
    <x v="173"/>
    <x v="79"/>
    <x v="135"/>
    <x v="0"/>
    <s v="F:"/>
    <s v="Old Pics"/>
    <s v="Camera Pictures of 2013"/>
    <x v="107"/>
    <m/>
    <x v="0"/>
    <m/>
    <m/>
    <m/>
    <m/>
    <m/>
    <m/>
    <m/>
    <m/>
    <m/>
    <m/>
    <m/>
    <m/>
  </r>
  <r>
    <x v="174"/>
    <x v="79"/>
    <x v="136"/>
    <x v="0"/>
    <s v="F:"/>
    <s v="Old Pics"/>
    <s v="Camera pictures till 2016"/>
    <x v="108"/>
    <m/>
    <x v="0"/>
    <m/>
    <m/>
    <m/>
    <m/>
    <m/>
    <m/>
    <m/>
    <m/>
    <m/>
    <m/>
    <m/>
    <m/>
  </r>
  <r>
    <x v="175"/>
    <x v="80"/>
    <x v="137"/>
    <x v="0"/>
    <s v="F:"/>
    <s v="2005 backups"/>
    <s v="My Documents"/>
    <x v="35"/>
    <s v="amar"/>
    <x v="33"/>
    <m/>
    <m/>
    <m/>
    <m/>
    <m/>
    <m/>
    <m/>
    <m/>
    <m/>
    <m/>
    <m/>
    <m/>
  </r>
  <r>
    <x v="176"/>
    <x v="80"/>
    <x v="137"/>
    <x v="0"/>
    <s v="F:"/>
    <s v="Pictures"/>
    <s v="Amar 2004"/>
    <x v="109"/>
    <m/>
    <x v="0"/>
    <m/>
    <m/>
    <m/>
    <m/>
    <m/>
    <m/>
    <m/>
    <m/>
    <m/>
    <m/>
    <m/>
    <m/>
  </r>
  <r>
    <x v="177"/>
    <x v="81"/>
    <x v="138"/>
    <x v="0"/>
    <s v="F:"/>
    <s v="2005 backups"/>
    <s v="My Documents"/>
    <x v="35"/>
    <s v="amar"/>
    <x v="34"/>
    <m/>
    <m/>
    <m/>
    <m/>
    <m/>
    <m/>
    <m/>
    <m/>
    <m/>
    <m/>
    <m/>
    <m/>
  </r>
  <r>
    <x v="178"/>
    <x v="81"/>
    <x v="138"/>
    <x v="0"/>
    <s v="F:"/>
    <s v="Pictures"/>
    <s v="Amar 2004"/>
    <x v="110"/>
    <m/>
    <x v="0"/>
    <m/>
    <m/>
    <m/>
    <m/>
    <m/>
    <m/>
    <m/>
    <m/>
    <m/>
    <m/>
    <m/>
    <m/>
  </r>
  <r>
    <x v="179"/>
    <x v="82"/>
    <x v="139"/>
    <x v="0"/>
    <s v="F:"/>
    <s v="Old Pics"/>
    <s v="Camera pictures till 2012"/>
    <x v="111"/>
    <m/>
    <x v="0"/>
    <m/>
    <m/>
    <m/>
    <m/>
    <m/>
    <m/>
    <m/>
    <m/>
    <m/>
    <m/>
    <m/>
    <m/>
  </r>
  <r>
    <x v="180"/>
    <x v="82"/>
    <x v="140"/>
    <x v="0"/>
    <s v="F:"/>
    <s v="Old Pics"/>
    <s v="Camera pictures till 2012"/>
    <x v="112"/>
    <m/>
    <x v="0"/>
    <m/>
    <m/>
    <m/>
    <m/>
    <m/>
    <m/>
    <m/>
    <m/>
    <m/>
    <m/>
    <m/>
    <m/>
  </r>
  <r>
    <x v="181"/>
    <x v="82"/>
    <x v="140"/>
    <x v="1"/>
    <s v="F:"/>
    <s v="SugarSync"/>
    <s v="Semester 4"/>
    <x v="31"/>
    <s v="Works"/>
    <x v="2"/>
    <s v="2012-03-25 11.58.48.jpg"/>
    <m/>
    <m/>
    <m/>
    <m/>
    <m/>
    <m/>
    <m/>
    <m/>
    <m/>
    <m/>
    <m/>
  </r>
  <r>
    <x v="182"/>
    <x v="83"/>
    <x v="141"/>
    <x v="0"/>
    <s v="F:"/>
    <s v="Old Pics"/>
    <s v="Camera pictures till 2012"/>
    <x v="113"/>
    <m/>
    <x v="0"/>
    <m/>
    <m/>
    <m/>
    <m/>
    <m/>
    <m/>
    <m/>
    <m/>
    <m/>
    <m/>
    <m/>
    <m/>
  </r>
  <r>
    <x v="183"/>
    <x v="83"/>
    <x v="142"/>
    <x v="0"/>
    <s v="F:"/>
    <s v="Old Pics"/>
    <s v="Camera pictures till 2012"/>
    <x v="114"/>
    <m/>
    <x v="0"/>
    <m/>
    <m/>
    <m/>
    <m/>
    <m/>
    <m/>
    <m/>
    <m/>
    <m/>
    <m/>
    <m/>
    <m/>
  </r>
  <r>
    <x v="184"/>
    <x v="83"/>
    <x v="142"/>
    <x v="1"/>
    <s v="F:"/>
    <s v="SugarSync"/>
    <s v="Semester 4"/>
    <x v="31"/>
    <s v="Works"/>
    <x v="2"/>
    <s v="2012-03-25 12.12.16.jpg"/>
    <m/>
    <m/>
    <m/>
    <m/>
    <m/>
    <m/>
    <m/>
    <m/>
    <m/>
    <m/>
    <m/>
  </r>
  <r>
    <x v="185"/>
    <x v="84"/>
    <x v="143"/>
    <x v="0"/>
    <s v="F:"/>
    <s v="Old Pics"/>
    <s v="Camera pictures till 2012"/>
    <x v="115"/>
    <m/>
    <x v="0"/>
    <m/>
    <m/>
    <m/>
    <m/>
    <m/>
    <m/>
    <m/>
    <m/>
    <m/>
    <m/>
    <m/>
    <m/>
  </r>
  <r>
    <x v="186"/>
    <x v="84"/>
    <x v="144"/>
    <x v="0"/>
    <s v="F:"/>
    <s v="Old Pics"/>
    <s v="Camera pictures till 2012"/>
    <x v="116"/>
    <m/>
    <x v="0"/>
    <m/>
    <m/>
    <m/>
    <m/>
    <m/>
    <m/>
    <m/>
    <m/>
    <m/>
    <m/>
    <m/>
    <m/>
  </r>
  <r>
    <x v="187"/>
    <x v="85"/>
    <x v="145"/>
    <x v="1"/>
    <s v="F:"/>
    <s v="SugarSync"/>
    <s v="Semester 1"/>
    <x v="78"/>
    <s v="Lecture Notes"/>
    <x v="35"/>
    <m/>
    <m/>
    <m/>
    <m/>
    <m/>
    <m/>
    <m/>
    <m/>
    <m/>
    <m/>
    <m/>
    <m/>
  </r>
  <r>
    <x v="188"/>
    <x v="85"/>
    <x v="145"/>
    <x v="1"/>
    <s v="F:"/>
    <s v="SugarSync"/>
    <s v="Semester 2"/>
    <x v="78"/>
    <s v="Lecture Notes"/>
    <x v="35"/>
    <m/>
    <m/>
    <m/>
    <m/>
    <m/>
    <m/>
    <m/>
    <m/>
    <m/>
    <m/>
    <m/>
    <m/>
  </r>
  <r>
    <x v="189"/>
    <x v="86"/>
    <x v="146"/>
    <x v="0"/>
    <s v="F:"/>
    <s v="Old Pics"/>
    <s v="Camera Pictures of 2013"/>
    <x v="117"/>
    <m/>
    <x v="0"/>
    <m/>
    <m/>
    <m/>
    <m/>
    <m/>
    <m/>
    <m/>
    <m/>
    <m/>
    <m/>
    <m/>
    <m/>
  </r>
  <r>
    <x v="190"/>
    <x v="86"/>
    <x v="147"/>
    <x v="0"/>
    <s v="F:"/>
    <s v="Old Pics"/>
    <s v="Camera Pictures of 2013"/>
    <x v="118"/>
    <m/>
    <x v="0"/>
    <m/>
    <m/>
    <m/>
    <m/>
    <m/>
    <m/>
    <m/>
    <m/>
    <m/>
    <m/>
    <m/>
    <m/>
  </r>
  <r>
    <x v="191"/>
    <x v="87"/>
    <x v="148"/>
    <x v="0"/>
    <s v="F:"/>
    <s v="2005 backups"/>
    <s v="My Documents"/>
    <x v="35"/>
    <s v="amar"/>
    <x v="36"/>
    <m/>
    <m/>
    <m/>
    <m/>
    <m/>
    <m/>
    <m/>
    <m/>
    <m/>
    <m/>
    <m/>
    <m/>
  </r>
  <r>
    <x v="192"/>
    <x v="87"/>
    <x v="148"/>
    <x v="0"/>
    <s v="F:"/>
    <s v="Pictures"/>
    <s v="HAL Visit 2004"/>
    <x v="119"/>
    <m/>
    <x v="0"/>
    <m/>
    <m/>
    <m/>
    <m/>
    <m/>
    <m/>
    <m/>
    <m/>
    <m/>
    <m/>
    <m/>
    <m/>
  </r>
  <r>
    <x v="193"/>
    <x v="88"/>
    <x v="149"/>
    <x v="1"/>
    <s v="F:"/>
    <s v="SugarSync"/>
    <s v="Semester 2"/>
    <x v="27"/>
    <s v="Lecture Notes"/>
    <x v="37"/>
    <m/>
    <m/>
    <m/>
    <m/>
    <m/>
    <m/>
    <m/>
    <m/>
    <m/>
    <m/>
    <m/>
    <m/>
  </r>
  <r>
    <x v="194"/>
    <x v="88"/>
    <x v="149"/>
    <x v="1"/>
    <s v="F:"/>
    <s v="SugarSync"/>
    <s v="Semester 3"/>
    <x v="27"/>
    <s v="Lecture Notes"/>
    <x v="37"/>
    <m/>
    <m/>
    <m/>
    <m/>
    <m/>
    <m/>
    <m/>
    <m/>
    <m/>
    <m/>
    <m/>
    <m/>
  </r>
  <r>
    <x v="195"/>
    <x v="89"/>
    <x v="150"/>
    <x v="0"/>
    <s v="F:"/>
    <s v="Old Pics"/>
    <s v="Camera pictures till 2012"/>
    <x v="120"/>
    <m/>
    <x v="0"/>
    <m/>
    <m/>
    <m/>
    <m/>
    <m/>
    <m/>
    <m/>
    <m/>
    <m/>
    <m/>
    <m/>
    <m/>
  </r>
  <r>
    <x v="196"/>
    <x v="89"/>
    <x v="151"/>
    <x v="0"/>
    <s v="F:"/>
    <s v="Old Pics"/>
    <s v="Camera pictures till 2012"/>
    <x v="121"/>
    <m/>
    <x v="0"/>
    <m/>
    <m/>
    <m/>
    <m/>
    <m/>
    <m/>
    <m/>
    <m/>
    <m/>
    <m/>
    <m/>
    <m/>
  </r>
  <r>
    <x v="197"/>
    <x v="89"/>
    <x v="150"/>
    <x v="1"/>
    <s v="F:"/>
    <s v="SugarSync"/>
    <s v="Semester 4"/>
    <x v="31"/>
    <s v="Works"/>
    <x v="2"/>
    <s v="2012-03-25 12.15.18 (1).jpg"/>
    <m/>
    <m/>
    <m/>
    <m/>
    <m/>
    <m/>
    <m/>
    <m/>
    <m/>
    <m/>
    <m/>
  </r>
  <r>
    <x v="198"/>
    <x v="90"/>
    <x v="152"/>
    <x v="0"/>
    <s v="F:"/>
    <s v="2005 backups"/>
    <s v="My Documents"/>
    <x v="35"/>
    <s v="amar"/>
    <x v="38"/>
    <m/>
    <m/>
    <m/>
    <m/>
    <m/>
    <m/>
    <m/>
    <m/>
    <m/>
    <m/>
    <m/>
    <m/>
  </r>
  <r>
    <x v="199"/>
    <x v="90"/>
    <x v="152"/>
    <x v="0"/>
    <s v="F:"/>
    <s v="Pictures"/>
    <s v="HAL Visit 2004"/>
    <x v="122"/>
    <m/>
    <x v="0"/>
    <m/>
    <m/>
    <m/>
    <m/>
    <m/>
    <m/>
    <m/>
    <m/>
    <m/>
    <m/>
    <m/>
    <m/>
  </r>
  <r>
    <x v="200"/>
    <x v="91"/>
    <x v="153"/>
    <x v="0"/>
    <s v="F:"/>
    <s v="Old Pics"/>
    <s v="Camera Pictures of 2013"/>
    <x v="123"/>
    <m/>
    <x v="0"/>
    <m/>
    <m/>
    <m/>
    <m/>
    <m/>
    <m/>
    <m/>
    <m/>
    <m/>
    <m/>
    <m/>
    <m/>
  </r>
  <r>
    <x v="201"/>
    <x v="91"/>
    <x v="154"/>
    <x v="0"/>
    <s v="F:"/>
    <s v="Old Pics"/>
    <s v="Camera Pictures of 2013"/>
    <x v="124"/>
    <m/>
    <x v="0"/>
    <m/>
    <m/>
    <m/>
    <m/>
    <m/>
    <m/>
    <m/>
    <m/>
    <m/>
    <m/>
    <m/>
    <m/>
  </r>
  <r>
    <x v="202"/>
    <x v="92"/>
    <x v="155"/>
    <x v="1"/>
    <s v="F:"/>
    <s v="SugarSync"/>
    <s v="Semester 7"/>
    <x v="32"/>
    <s v="Student Submission"/>
    <x v="4"/>
    <s v="Seven eleven 3.pdf"/>
    <m/>
    <m/>
    <m/>
    <m/>
    <m/>
    <m/>
    <m/>
    <m/>
    <m/>
    <m/>
    <m/>
  </r>
  <r>
    <x v="203"/>
    <x v="92"/>
    <x v="155"/>
    <x v="1"/>
    <s v="F:"/>
    <s v="SugarSync"/>
    <s v="Semester 7"/>
    <x v="32"/>
    <s v="Works"/>
    <x v="39"/>
    <m/>
    <m/>
    <m/>
    <m/>
    <m/>
    <m/>
    <m/>
    <m/>
    <m/>
    <m/>
    <m/>
    <m/>
  </r>
  <r>
    <x v="204"/>
    <x v="93"/>
    <x v="156"/>
    <x v="0"/>
    <s v="F:"/>
    <s v="Old Pics"/>
    <s v="Camera pictures till 2012"/>
    <x v="125"/>
    <m/>
    <x v="0"/>
    <m/>
    <m/>
    <m/>
    <m/>
    <m/>
    <m/>
    <m/>
    <m/>
    <m/>
    <m/>
    <m/>
    <m/>
  </r>
  <r>
    <x v="205"/>
    <x v="93"/>
    <x v="157"/>
    <x v="0"/>
    <s v="F:"/>
    <s v="Old Pics"/>
    <s v="Camera pictures till 2012"/>
    <x v="126"/>
    <m/>
    <x v="0"/>
    <m/>
    <m/>
    <m/>
    <m/>
    <m/>
    <m/>
    <m/>
    <m/>
    <m/>
    <m/>
    <m/>
    <m/>
  </r>
  <r>
    <x v="206"/>
    <x v="94"/>
    <x v="158"/>
    <x v="0"/>
    <s v="F:"/>
    <s v="Old Pics"/>
    <s v="Camera pictures till 2012"/>
    <x v="127"/>
    <m/>
    <x v="0"/>
    <m/>
    <m/>
    <m/>
    <m/>
    <m/>
    <m/>
    <m/>
    <m/>
    <m/>
    <m/>
    <m/>
    <m/>
  </r>
  <r>
    <x v="207"/>
    <x v="94"/>
    <x v="159"/>
    <x v="0"/>
    <s v="F:"/>
    <s v="Old Pics"/>
    <s v="Camera pictures till 2012"/>
    <x v="128"/>
    <m/>
    <x v="0"/>
    <m/>
    <m/>
    <m/>
    <m/>
    <m/>
    <m/>
    <m/>
    <m/>
    <m/>
    <m/>
    <m/>
    <m/>
  </r>
  <r>
    <x v="208"/>
    <x v="94"/>
    <x v="159"/>
    <x v="1"/>
    <s v="F:"/>
    <s v="SugarSync"/>
    <s v="Semester 4"/>
    <x v="31"/>
    <s v="Works"/>
    <x v="2"/>
    <s v="2012-03-25 11.58.55.jpg"/>
    <m/>
    <m/>
    <m/>
    <m/>
    <m/>
    <m/>
    <m/>
    <m/>
    <m/>
    <m/>
    <m/>
  </r>
  <r>
    <x v="209"/>
    <x v="95"/>
    <x v="160"/>
    <x v="0"/>
    <s v="F:"/>
    <s v="Old Pics"/>
    <s v="Camera Pictures of 2013"/>
    <x v="129"/>
    <m/>
    <x v="0"/>
    <m/>
    <m/>
    <m/>
    <m/>
    <m/>
    <m/>
    <m/>
    <m/>
    <m/>
    <m/>
    <m/>
    <m/>
  </r>
  <r>
    <x v="210"/>
    <x v="95"/>
    <x v="161"/>
    <x v="0"/>
    <s v="F:"/>
    <s v="Old Pics"/>
    <s v="Camera Pictures of 2013"/>
    <x v="130"/>
    <m/>
    <x v="0"/>
    <m/>
    <m/>
    <m/>
    <m/>
    <m/>
    <m/>
    <m/>
    <m/>
    <m/>
    <m/>
    <m/>
    <m/>
  </r>
  <r>
    <x v="211"/>
    <x v="96"/>
    <x v="162"/>
    <x v="1"/>
    <s v="F:"/>
    <s v="SugarSync"/>
    <s v="Semester 7"/>
    <x v="63"/>
    <s v="MinGW"/>
    <x v="40"/>
    <n v="1"/>
    <s v="bin"/>
    <s v="ex.exe"/>
    <m/>
    <m/>
    <m/>
    <m/>
    <m/>
    <m/>
    <m/>
    <m/>
    <m/>
  </r>
  <r>
    <x v="212"/>
    <x v="96"/>
    <x v="163"/>
    <x v="1"/>
    <s v="F:"/>
    <s v="SugarSync"/>
    <s v="Semester 7"/>
    <x v="63"/>
    <s v="MinGW"/>
    <x v="40"/>
    <n v="1"/>
    <s v="bin"/>
    <s v="rview.exe"/>
    <m/>
    <m/>
    <m/>
    <m/>
    <m/>
    <m/>
    <m/>
    <m/>
    <m/>
  </r>
  <r>
    <x v="213"/>
    <x v="96"/>
    <x v="164"/>
    <x v="1"/>
    <s v="F:"/>
    <s v="SugarSync"/>
    <s v="Semester 7"/>
    <x v="63"/>
    <s v="MinGW"/>
    <x v="40"/>
    <n v="1"/>
    <s v="bin"/>
    <s v="rvim.exe"/>
    <m/>
    <m/>
    <m/>
    <m/>
    <m/>
    <m/>
    <m/>
    <m/>
    <m/>
  </r>
  <r>
    <x v="214"/>
    <x v="96"/>
    <x v="165"/>
    <x v="1"/>
    <s v="F:"/>
    <s v="SugarSync"/>
    <s v="Semester 7"/>
    <x v="63"/>
    <s v="MinGW"/>
    <x v="40"/>
    <n v="1"/>
    <s v="bin"/>
    <s v="view.exe"/>
    <m/>
    <m/>
    <m/>
    <m/>
    <m/>
    <m/>
    <m/>
    <m/>
    <m/>
  </r>
  <r>
    <x v="215"/>
    <x v="96"/>
    <x v="166"/>
    <x v="1"/>
    <s v="F:"/>
    <s v="SugarSync"/>
    <s v="Semester 7"/>
    <x v="63"/>
    <s v="MinGW"/>
    <x v="40"/>
    <n v="1"/>
    <s v="bin"/>
    <s v="vim.exe"/>
    <m/>
    <m/>
    <m/>
    <m/>
    <m/>
    <m/>
    <m/>
    <m/>
    <m/>
  </r>
  <r>
    <x v="216"/>
    <x v="96"/>
    <x v="167"/>
    <x v="1"/>
    <s v="F:"/>
    <s v="SugarSync"/>
    <s v="Semester 7"/>
    <x v="63"/>
    <s v="MinGW"/>
    <x v="40"/>
    <n v="1"/>
    <s v="bin"/>
    <s v="vimdiff.exe"/>
    <m/>
    <m/>
    <m/>
    <m/>
    <m/>
    <m/>
    <m/>
    <m/>
    <m/>
  </r>
  <r>
    <x v="217"/>
    <x v="97"/>
    <x v="168"/>
    <x v="0"/>
    <s v="F:"/>
    <s v="Old Pics"/>
    <s v="Camera Pictures of 2013"/>
    <x v="131"/>
    <m/>
    <x v="0"/>
    <m/>
    <m/>
    <m/>
    <m/>
    <m/>
    <m/>
    <m/>
    <m/>
    <m/>
    <m/>
    <m/>
    <m/>
  </r>
  <r>
    <x v="218"/>
    <x v="97"/>
    <x v="169"/>
    <x v="0"/>
    <s v="F:"/>
    <s v="Old Pics"/>
    <s v="Camera Pictures of 2013"/>
    <x v="132"/>
    <m/>
    <x v="0"/>
    <m/>
    <m/>
    <m/>
    <m/>
    <m/>
    <m/>
    <m/>
    <m/>
    <m/>
    <m/>
    <m/>
    <m/>
  </r>
  <r>
    <x v="219"/>
    <x v="98"/>
    <x v="170"/>
    <x v="1"/>
    <s v="F:"/>
    <s v="SugarSync"/>
    <s v="eBooks"/>
    <x v="62"/>
    <s v="Financial Accounting -  Information for Decisions 4th  by John J  Wild sm"/>
    <x v="41"/>
    <m/>
    <m/>
    <m/>
    <m/>
    <m/>
    <m/>
    <m/>
    <m/>
    <m/>
    <m/>
    <m/>
    <m/>
  </r>
  <r>
    <x v="220"/>
    <x v="98"/>
    <x v="170"/>
    <x v="1"/>
    <s v="F:"/>
    <s v="SugarSync"/>
    <s v="Semester 2"/>
    <x v="21"/>
    <s v="Financial Accounting -  Information for Decisions 4th  by John J  Wild sm"/>
    <x v="18"/>
    <s v="Chapter03.doc"/>
    <m/>
    <m/>
    <m/>
    <m/>
    <m/>
    <m/>
    <m/>
    <m/>
    <m/>
    <m/>
    <m/>
  </r>
  <r>
    <x v="221"/>
    <x v="99"/>
    <x v="171"/>
    <x v="1"/>
    <s v="F:"/>
    <s v="SugarSync"/>
    <s v="Semester 1"/>
    <x v="78"/>
    <s v="Lecture Notes"/>
    <x v="42"/>
    <m/>
    <m/>
    <m/>
    <m/>
    <m/>
    <m/>
    <m/>
    <m/>
    <m/>
    <m/>
    <m/>
    <m/>
  </r>
  <r>
    <x v="222"/>
    <x v="99"/>
    <x v="171"/>
    <x v="1"/>
    <s v="F:"/>
    <s v="SugarSync"/>
    <s v="Semester 2"/>
    <x v="78"/>
    <s v="Lecture Notes"/>
    <x v="42"/>
    <m/>
    <m/>
    <m/>
    <m/>
    <m/>
    <m/>
    <m/>
    <m/>
    <m/>
    <m/>
    <m/>
    <m/>
  </r>
  <r>
    <x v="223"/>
    <x v="100"/>
    <x v="172"/>
    <x v="0"/>
    <s v="F:"/>
    <s v="Old Pics"/>
    <s v="Camera pictures till 2012"/>
    <x v="133"/>
    <m/>
    <x v="0"/>
    <m/>
    <m/>
    <m/>
    <m/>
    <m/>
    <m/>
    <m/>
    <m/>
    <m/>
    <m/>
    <m/>
    <m/>
  </r>
  <r>
    <x v="224"/>
    <x v="100"/>
    <x v="173"/>
    <x v="0"/>
    <s v="F:"/>
    <s v="Old Pics"/>
    <s v="Camera pictures till 2012"/>
    <x v="134"/>
    <m/>
    <x v="0"/>
    <m/>
    <m/>
    <m/>
    <m/>
    <m/>
    <m/>
    <m/>
    <m/>
    <m/>
    <m/>
    <m/>
    <m/>
  </r>
  <r>
    <x v="225"/>
    <x v="100"/>
    <x v="173"/>
    <x v="1"/>
    <s v="F:"/>
    <s v="SugarSync"/>
    <s v="Semester 4"/>
    <x v="31"/>
    <s v="Works"/>
    <x v="2"/>
    <s v="2012-03-25 12.11.52.jpg"/>
    <m/>
    <m/>
    <m/>
    <m/>
    <m/>
    <m/>
    <m/>
    <m/>
    <m/>
    <m/>
    <m/>
  </r>
  <r>
    <x v="226"/>
    <x v="101"/>
    <x v="174"/>
    <x v="0"/>
    <s v="F:"/>
    <s v="Old Pics"/>
    <s v="Camera Pictures of 2013"/>
    <x v="135"/>
    <m/>
    <x v="0"/>
    <m/>
    <m/>
    <m/>
    <m/>
    <m/>
    <m/>
    <m/>
    <m/>
    <m/>
    <m/>
    <m/>
    <m/>
  </r>
  <r>
    <x v="227"/>
    <x v="101"/>
    <x v="175"/>
    <x v="0"/>
    <s v="F:"/>
    <s v="Old Pics"/>
    <s v="Camera Pictures of 2013"/>
    <x v="136"/>
    <m/>
    <x v="0"/>
    <m/>
    <m/>
    <m/>
    <m/>
    <m/>
    <m/>
    <m/>
    <m/>
    <m/>
    <m/>
    <m/>
    <m/>
  </r>
  <r>
    <x v="228"/>
    <x v="102"/>
    <x v="176"/>
    <x v="0"/>
    <s v="F:"/>
    <s v="Old Pics"/>
    <s v="Camera pictures till 2012"/>
    <x v="137"/>
    <m/>
    <x v="0"/>
    <m/>
    <m/>
    <m/>
    <m/>
    <m/>
    <m/>
    <m/>
    <m/>
    <m/>
    <m/>
    <m/>
    <m/>
  </r>
  <r>
    <x v="229"/>
    <x v="102"/>
    <x v="177"/>
    <x v="0"/>
    <s v="F:"/>
    <s v="Old Pics"/>
    <s v="Camera pictures till 2012"/>
    <x v="138"/>
    <m/>
    <x v="0"/>
    <m/>
    <m/>
    <m/>
    <m/>
    <m/>
    <m/>
    <m/>
    <m/>
    <m/>
    <m/>
    <m/>
    <m/>
  </r>
  <r>
    <x v="230"/>
    <x v="102"/>
    <x v="176"/>
    <x v="1"/>
    <s v="F:"/>
    <s v="SugarSync"/>
    <s v="Semester 4"/>
    <x v="31"/>
    <s v="Works"/>
    <x v="2"/>
    <s v="2012-03-25 12.57.52.jpg"/>
    <m/>
    <m/>
    <m/>
    <m/>
    <m/>
    <m/>
    <m/>
    <m/>
    <m/>
    <m/>
    <m/>
  </r>
  <r>
    <x v="231"/>
    <x v="103"/>
    <x v="178"/>
    <x v="0"/>
    <s v="F:"/>
    <s v="Old Pics"/>
    <s v="Camera pictures till 2012"/>
    <x v="139"/>
    <m/>
    <x v="0"/>
    <m/>
    <m/>
    <m/>
    <m/>
    <m/>
    <m/>
    <m/>
    <m/>
    <m/>
    <m/>
    <m/>
    <m/>
  </r>
  <r>
    <x v="232"/>
    <x v="103"/>
    <x v="179"/>
    <x v="0"/>
    <s v="F:"/>
    <s v="Old Pics"/>
    <s v="Camera pictures till 2012"/>
    <x v="140"/>
    <m/>
    <x v="0"/>
    <m/>
    <m/>
    <m/>
    <m/>
    <m/>
    <m/>
    <m/>
    <m/>
    <m/>
    <m/>
    <m/>
    <m/>
  </r>
  <r>
    <x v="233"/>
    <x v="103"/>
    <x v="179"/>
    <x v="1"/>
    <s v="F:"/>
    <s v="SugarSync"/>
    <s v="Semester 4"/>
    <x v="31"/>
    <s v="Works"/>
    <x v="2"/>
    <s v="2012-03-25 11.59.12.jpg"/>
    <m/>
    <m/>
    <m/>
    <m/>
    <m/>
    <m/>
    <m/>
    <m/>
    <m/>
    <m/>
    <m/>
  </r>
  <r>
    <x v="234"/>
    <x v="104"/>
    <x v="180"/>
    <x v="0"/>
    <s v="F:"/>
    <s v="Old Pics"/>
    <s v="Camera Pictures of 2013"/>
    <x v="141"/>
    <m/>
    <x v="0"/>
    <m/>
    <m/>
    <m/>
    <m/>
    <m/>
    <m/>
    <m/>
    <m/>
    <m/>
    <m/>
    <m/>
    <m/>
  </r>
  <r>
    <x v="235"/>
    <x v="104"/>
    <x v="181"/>
    <x v="0"/>
    <s v="F:"/>
    <s v="Old Pics"/>
    <s v="Camera Pictures of 2013"/>
    <x v="142"/>
    <m/>
    <x v="0"/>
    <m/>
    <m/>
    <m/>
    <m/>
    <m/>
    <m/>
    <m/>
    <m/>
    <m/>
    <m/>
    <m/>
    <m/>
  </r>
  <r>
    <x v="236"/>
    <x v="105"/>
    <x v="182"/>
    <x v="0"/>
    <s v="F:"/>
    <s v="Old Pics"/>
    <s v="Camera pictures till 2012"/>
    <x v="143"/>
    <m/>
    <x v="0"/>
    <m/>
    <m/>
    <m/>
    <m/>
    <m/>
    <m/>
    <m/>
    <m/>
    <m/>
    <m/>
    <m/>
    <m/>
  </r>
  <r>
    <x v="237"/>
    <x v="105"/>
    <x v="183"/>
    <x v="0"/>
    <s v="F:"/>
    <s v="Old Pics"/>
    <s v="Camera pictures till 2012"/>
    <x v="144"/>
    <m/>
    <x v="0"/>
    <m/>
    <m/>
    <m/>
    <m/>
    <m/>
    <m/>
    <m/>
    <m/>
    <m/>
    <m/>
    <m/>
    <m/>
  </r>
  <r>
    <x v="238"/>
    <x v="106"/>
    <x v="184"/>
    <x v="0"/>
    <s v="F:"/>
    <s v="Old Pics"/>
    <s v="Camera Pictures of 2013"/>
    <x v="145"/>
    <m/>
    <x v="0"/>
    <m/>
    <m/>
    <m/>
    <m/>
    <m/>
    <m/>
    <m/>
    <m/>
    <m/>
    <m/>
    <m/>
    <m/>
  </r>
  <r>
    <x v="239"/>
    <x v="106"/>
    <x v="185"/>
    <x v="0"/>
    <s v="F:"/>
    <s v="Old Pics"/>
    <s v="Camera Pictures of 2013"/>
    <x v="146"/>
    <m/>
    <x v="0"/>
    <m/>
    <m/>
    <m/>
    <m/>
    <m/>
    <m/>
    <m/>
    <m/>
    <m/>
    <m/>
    <m/>
    <m/>
  </r>
  <r>
    <x v="240"/>
    <x v="107"/>
    <x v="186"/>
    <x v="0"/>
    <s v="F:"/>
    <s v="Old Pics"/>
    <s v="Camera pictures till 2012"/>
    <x v="147"/>
    <m/>
    <x v="0"/>
    <m/>
    <m/>
    <m/>
    <m/>
    <m/>
    <m/>
    <m/>
    <m/>
    <m/>
    <m/>
    <m/>
    <m/>
  </r>
  <r>
    <x v="241"/>
    <x v="107"/>
    <x v="187"/>
    <x v="0"/>
    <s v="F:"/>
    <s v="Old Pics"/>
    <s v="Camera pictures till 2012"/>
    <x v="148"/>
    <m/>
    <x v="0"/>
    <m/>
    <m/>
    <m/>
    <m/>
    <m/>
    <m/>
    <m/>
    <m/>
    <m/>
    <m/>
    <m/>
    <m/>
  </r>
  <r>
    <x v="242"/>
    <x v="108"/>
    <x v="188"/>
    <x v="0"/>
    <s v="F:"/>
    <s v="Old Pics"/>
    <s v="Camera pictures till 2012"/>
    <x v="149"/>
    <m/>
    <x v="0"/>
    <m/>
    <m/>
    <m/>
    <m/>
    <m/>
    <m/>
    <m/>
    <m/>
    <m/>
    <m/>
    <m/>
    <m/>
  </r>
  <r>
    <x v="243"/>
    <x v="108"/>
    <x v="189"/>
    <x v="0"/>
    <s v="F:"/>
    <s v="Old Pics"/>
    <s v="Camera pictures till 2012"/>
    <x v="150"/>
    <m/>
    <x v="0"/>
    <m/>
    <m/>
    <m/>
    <m/>
    <m/>
    <m/>
    <m/>
    <m/>
    <m/>
    <m/>
    <m/>
    <m/>
  </r>
  <r>
    <x v="244"/>
    <x v="109"/>
    <x v="190"/>
    <x v="0"/>
    <s v="F:"/>
    <s v="Old Pics"/>
    <s v="Camera Pictures of 2013"/>
    <x v="151"/>
    <m/>
    <x v="0"/>
    <m/>
    <m/>
    <m/>
    <m/>
    <m/>
    <m/>
    <m/>
    <m/>
    <m/>
    <m/>
    <m/>
    <m/>
  </r>
  <r>
    <x v="245"/>
    <x v="109"/>
    <x v="191"/>
    <x v="0"/>
    <s v="F:"/>
    <s v="Old Pics"/>
    <s v="Camera Pictures of 2013"/>
    <x v="152"/>
    <m/>
    <x v="0"/>
    <m/>
    <m/>
    <m/>
    <m/>
    <m/>
    <m/>
    <m/>
    <m/>
    <m/>
    <m/>
    <m/>
    <m/>
  </r>
  <r>
    <x v="246"/>
    <x v="110"/>
    <x v="192"/>
    <x v="0"/>
    <s v="F:"/>
    <s v="2005 backups"/>
    <s v="My Documents"/>
    <x v="35"/>
    <s v="amar"/>
    <x v="43"/>
    <m/>
    <m/>
    <m/>
    <m/>
    <m/>
    <m/>
    <m/>
    <m/>
    <m/>
    <m/>
    <m/>
    <m/>
  </r>
  <r>
    <x v="247"/>
    <x v="110"/>
    <x v="192"/>
    <x v="0"/>
    <s v="F:"/>
    <s v="Pictures"/>
    <s v="Vishakha Visit to Coonoor 2005"/>
    <x v="153"/>
    <m/>
    <x v="0"/>
    <m/>
    <m/>
    <m/>
    <m/>
    <m/>
    <m/>
    <m/>
    <m/>
    <m/>
    <m/>
    <m/>
    <m/>
  </r>
  <r>
    <x v="248"/>
    <x v="111"/>
    <x v="193"/>
    <x v="1"/>
    <s v="F:"/>
    <s v="SugarSync"/>
    <s v="Semester 3"/>
    <x v="154"/>
    <s v="Business Analytics - Data and Decision DSC2008.part001.rar"/>
    <x v="0"/>
    <m/>
    <m/>
    <m/>
    <m/>
    <m/>
    <m/>
    <m/>
    <m/>
    <m/>
    <m/>
    <m/>
    <m/>
  </r>
  <r>
    <x v="249"/>
    <x v="111"/>
    <x v="194"/>
    <x v="1"/>
    <s v="F:"/>
    <s v="SugarSync"/>
    <s v="Semester 3"/>
    <x v="154"/>
    <s v="Business Analytics - Data and Decision DSC2008.part002.rar"/>
    <x v="0"/>
    <m/>
    <m/>
    <m/>
    <m/>
    <m/>
    <m/>
    <m/>
    <m/>
    <m/>
    <m/>
    <m/>
    <m/>
  </r>
  <r>
    <x v="250"/>
    <x v="111"/>
    <x v="195"/>
    <x v="1"/>
    <s v="F:"/>
    <s v="SugarSync"/>
    <s v="Semester 3"/>
    <x v="154"/>
    <s v="Business Analytics - Data and Decision DSC2008.part003.rar"/>
    <x v="0"/>
    <m/>
    <m/>
    <m/>
    <m/>
    <m/>
    <m/>
    <m/>
    <m/>
    <m/>
    <m/>
    <m/>
    <m/>
  </r>
  <r>
    <x v="251"/>
    <x v="111"/>
    <x v="196"/>
    <x v="1"/>
    <s v="F:"/>
    <s v="SugarSync"/>
    <s v="Semester 3"/>
    <x v="154"/>
    <s v="Business Analytics - Data and Decision DSC2008.part004.rar"/>
    <x v="0"/>
    <m/>
    <m/>
    <m/>
    <m/>
    <m/>
    <m/>
    <m/>
    <m/>
    <m/>
    <m/>
    <m/>
    <m/>
  </r>
  <r>
    <x v="252"/>
    <x v="111"/>
    <x v="197"/>
    <x v="1"/>
    <s v="F:"/>
    <s v="SugarSync"/>
    <s v="Semester 3"/>
    <x v="154"/>
    <s v="Business Analytics - Data and Decision DSC2008.part005.rar"/>
    <x v="0"/>
    <m/>
    <m/>
    <m/>
    <m/>
    <m/>
    <m/>
    <m/>
    <m/>
    <m/>
    <m/>
    <m/>
    <m/>
  </r>
  <r>
    <x v="253"/>
    <x v="111"/>
    <x v="198"/>
    <x v="1"/>
    <s v="F:"/>
    <s v="SugarSync"/>
    <s v="Semester 3"/>
    <x v="154"/>
    <s v="Business Analytics - Data and Decision DSC2008.part006.rar"/>
    <x v="0"/>
    <m/>
    <m/>
    <m/>
    <m/>
    <m/>
    <m/>
    <m/>
    <m/>
    <m/>
    <m/>
    <m/>
    <m/>
  </r>
  <r>
    <x v="254"/>
    <x v="111"/>
    <x v="199"/>
    <x v="1"/>
    <s v="F:"/>
    <s v="SugarSync"/>
    <s v="Semester 3"/>
    <x v="154"/>
    <s v="Business Analytics - Data and Decision DSC2008.part007.rar"/>
    <x v="0"/>
    <m/>
    <m/>
    <m/>
    <m/>
    <m/>
    <m/>
    <m/>
    <m/>
    <m/>
    <m/>
    <m/>
    <m/>
  </r>
  <r>
    <x v="255"/>
    <x v="111"/>
    <x v="200"/>
    <x v="1"/>
    <s v="F:"/>
    <s v="SugarSync"/>
    <s v="Semester 3"/>
    <x v="154"/>
    <s v="Business Analytics - Data and Decision DSC2008.part008.rar"/>
    <x v="0"/>
    <m/>
    <m/>
    <m/>
    <m/>
    <m/>
    <m/>
    <m/>
    <m/>
    <m/>
    <m/>
    <m/>
    <m/>
  </r>
  <r>
    <x v="256"/>
    <x v="111"/>
    <x v="201"/>
    <x v="1"/>
    <s v="F:"/>
    <s v="SugarSync"/>
    <s v="Semester 3"/>
    <x v="154"/>
    <s v="Business Analytics - Data and Decision DSC2008.part009.rar"/>
    <x v="0"/>
    <m/>
    <m/>
    <m/>
    <m/>
    <m/>
    <m/>
    <m/>
    <m/>
    <m/>
    <m/>
    <m/>
    <m/>
  </r>
  <r>
    <x v="257"/>
    <x v="111"/>
    <x v="202"/>
    <x v="1"/>
    <s v="F:"/>
    <s v="SugarSync"/>
    <s v="Semester 3"/>
    <x v="154"/>
    <s v="Business Analytics - Data and Decision DSC2008.part010.rar"/>
    <x v="0"/>
    <m/>
    <m/>
    <m/>
    <m/>
    <m/>
    <m/>
    <m/>
    <m/>
    <m/>
    <m/>
    <m/>
    <m/>
  </r>
  <r>
    <x v="258"/>
    <x v="111"/>
    <x v="203"/>
    <x v="1"/>
    <s v="F:"/>
    <s v="SugarSync"/>
    <s v="Semester 3"/>
    <x v="154"/>
    <s v="Business Analytics - Data and Decision DSC2008.part011.rar"/>
    <x v="0"/>
    <m/>
    <m/>
    <m/>
    <m/>
    <m/>
    <m/>
    <m/>
    <m/>
    <m/>
    <m/>
    <m/>
    <m/>
  </r>
  <r>
    <x v="259"/>
    <x v="111"/>
    <x v="204"/>
    <x v="1"/>
    <s v="F:"/>
    <s v="SugarSync"/>
    <s v="Semester 3"/>
    <x v="154"/>
    <s v="Business Analytics - Data and Decision DSC2008.part012.rar"/>
    <x v="0"/>
    <m/>
    <m/>
    <m/>
    <m/>
    <m/>
    <m/>
    <m/>
    <m/>
    <m/>
    <m/>
    <m/>
    <m/>
  </r>
  <r>
    <x v="260"/>
    <x v="111"/>
    <x v="205"/>
    <x v="1"/>
    <s v="F:"/>
    <s v="SugarSync"/>
    <s v="Semester 3"/>
    <x v="154"/>
    <s v="Business Analytics - Data and Decision DSC2008.part013.rar"/>
    <x v="0"/>
    <m/>
    <m/>
    <m/>
    <m/>
    <m/>
    <m/>
    <m/>
    <m/>
    <m/>
    <m/>
    <m/>
    <m/>
  </r>
  <r>
    <x v="261"/>
    <x v="111"/>
    <x v="206"/>
    <x v="1"/>
    <s v="F:"/>
    <s v="SugarSync"/>
    <s v="Semester 3"/>
    <x v="154"/>
    <s v="Business Analytics - Data and Decision DSC2008.part014.rar"/>
    <x v="0"/>
    <m/>
    <m/>
    <m/>
    <m/>
    <m/>
    <m/>
    <m/>
    <m/>
    <m/>
    <m/>
    <m/>
    <m/>
  </r>
  <r>
    <x v="262"/>
    <x v="111"/>
    <x v="207"/>
    <x v="1"/>
    <s v="F:"/>
    <s v="SugarSync"/>
    <s v="Semester 3"/>
    <x v="154"/>
    <s v="Business Analytics - Data and Decision DSC2008.part015.rar"/>
    <x v="0"/>
    <m/>
    <m/>
    <m/>
    <m/>
    <m/>
    <m/>
    <m/>
    <m/>
    <m/>
    <m/>
    <m/>
    <m/>
  </r>
  <r>
    <x v="263"/>
    <x v="111"/>
    <x v="208"/>
    <x v="1"/>
    <s v="F:"/>
    <s v="SugarSync"/>
    <s v="Semester 3"/>
    <x v="154"/>
    <s v="Business Analytics - Data and Decision DSC2008.part016.rar"/>
    <x v="0"/>
    <m/>
    <m/>
    <m/>
    <m/>
    <m/>
    <m/>
    <m/>
    <m/>
    <m/>
    <m/>
    <m/>
    <m/>
  </r>
  <r>
    <x v="264"/>
    <x v="111"/>
    <x v="209"/>
    <x v="1"/>
    <s v="F:"/>
    <s v="SugarSync"/>
    <s v="Semester 3"/>
    <x v="154"/>
    <s v="Business Analytics - Data and Decision DSC2008.part017.rar"/>
    <x v="0"/>
    <m/>
    <m/>
    <m/>
    <m/>
    <m/>
    <m/>
    <m/>
    <m/>
    <m/>
    <m/>
    <m/>
    <m/>
  </r>
  <r>
    <x v="265"/>
    <x v="111"/>
    <x v="210"/>
    <x v="1"/>
    <s v="F:"/>
    <s v="SugarSync"/>
    <s v="Semester 3"/>
    <x v="154"/>
    <s v="Business Analytics - Data and Decision DSC2008.part018.rar"/>
    <x v="0"/>
    <m/>
    <m/>
    <m/>
    <m/>
    <m/>
    <m/>
    <m/>
    <m/>
    <m/>
    <m/>
    <m/>
    <m/>
  </r>
  <r>
    <x v="266"/>
    <x v="111"/>
    <x v="211"/>
    <x v="1"/>
    <s v="F:"/>
    <s v="SugarSync"/>
    <s v="Semester 3"/>
    <x v="154"/>
    <s v="Business Analytics - Data and Decision DSC2008.part019.rar"/>
    <x v="0"/>
    <m/>
    <m/>
    <m/>
    <m/>
    <m/>
    <m/>
    <m/>
    <m/>
    <m/>
    <m/>
    <m/>
    <m/>
  </r>
  <r>
    <x v="267"/>
    <x v="111"/>
    <x v="212"/>
    <x v="1"/>
    <s v="F:"/>
    <s v="SugarSync"/>
    <s v="Semester 3"/>
    <x v="154"/>
    <s v="Business Analytics - Data and Decision DSC2008.part020.rar"/>
    <x v="0"/>
    <m/>
    <m/>
    <m/>
    <m/>
    <m/>
    <m/>
    <m/>
    <m/>
    <m/>
    <m/>
    <m/>
    <m/>
  </r>
  <r>
    <x v="268"/>
    <x v="111"/>
    <x v="213"/>
    <x v="1"/>
    <s v="F:"/>
    <s v="SugarSync"/>
    <s v="Semester 3"/>
    <x v="154"/>
    <s v="Business Analytics - Data and Decision DSC2008.part021.rar"/>
    <x v="0"/>
    <m/>
    <m/>
    <m/>
    <m/>
    <m/>
    <m/>
    <m/>
    <m/>
    <m/>
    <m/>
    <m/>
    <m/>
  </r>
  <r>
    <x v="269"/>
    <x v="111"/>
    <x v="214"/>
    <x v="1"/>
    <s v="F:"/>
    <s v="SugarSync"/>
    <s v="Semester 3"/>
    <x v="154"/>
    <s v="Business Analytics - Data and Decision DSC2008.part022.rar"/>
    <x v="0"/>
    <m/>
    <m/>
    <m/>
    <m/>
    <m/>
    <m/>
    <m/>
    <m/>
    <m/>
    <m/>
    <m/>
    <m/>
  </r>
  <r>
    <x v="270"/>
    <x v="111"/>
    <x v="215"/>
    <x v="1"/>
    <s v="F:"/>
    <s v="SugarSync"/>
    <s v="Semester 3"/>
    <x v="154"/>
    <s v="Business Analytics - Data and Decision DSC2008.part023.rar"/>
    <x v="0"/>
    <m/>
    <m/>
    <m/>
    <m/>
    <m/>
    <m/>
    <m/>
    <m/>
    <m/>
    <m/>
    <m/>
    <m/>
  </r>
  <r>
    <x v="271"/>
    <x v="111"/>
    <x v="216"/>
    <x v="1"/>
    <s v="F:"/>
    <s v="SugarSync"/>
    <s v="Semester 3"/>
    <x v="154"/>
    <s v="Business Analytics - Data and Decision DSC2008.part024.rar"/>
    <x v="0"/>
    <m/>
    <m/>
    <m/>
    <m/>
    <m/>
    <m/>
    <m/>
    <m/>
    <m/>
    <m/>
    <m/>
    <m/>
  </r>
  <r>
    <x v="272"/>
    <x v="111"/>
    <x v="217"/>
    <x v="1"/>
    <s v="F:"/>
    <s v="SugarSync"/>
    <s v="Semester 3"/>
    <x v="154"/>
    <s v="Business Analytics - Data and Decision DSC2008.part025.rar"/>
    <x v="0"/>
    <m/>
    <m/>
    <m/>
    <m/>
    <m/>
    <m/>
    <m/>
    <m/>
    <m/>
    <m/>
    <m/>
    <m/>
  </r>
  <r>
    <x v="273"/>
    <x v="111"/>
    <x v="218"/>
    <x v="1"/>
    <s v="F:"/>
    <s v="SugarSync"/>
    <s v="Semester 3"/>
    <x v="154"/>
    <s v="Business Analytics - Data and Decision DSC2008.part026.rar"/>
    <x v="0"/>
    <m/>
    <m/>
    <m/>
    <m/>
    <m/>
    <m/>
    <m/>
    <m/>
    <m/>
    <m/>
    <m/>
    <m/>
  </r>
  <r>
    <x v="274"/>
    <x v="111"/>
    <x v="219"/>
    <x v="1"/>
    <s v="F:"/>
    <s v="SugarSync"/>
    <s v="Semester 3"/>
    <x v="154"/>
    <s v="Business Analytics - Data and Decision DSC2008.part027.rar"/>
    <x v="0"/>
    <m/>
    <m/>
    <m/>
    <m/>
    <m/>
    <m/>
    <m/>
    <m/>
    <m/>
    <m/>
    <m/>
    <m/>
  </r>
  <r>
    <x v="275"/>
    <x v="111"/>
    <x v="220"/>
    <x v="1"/>
    <s v="F:"/>
    <s v="SugarSync"/>
    <s v="Semester 3"/>
    <x v="154"/>
    <s v="Business Analytics - Data and Decision DSC2008.part028.rar"/>
    <x v="0"/>
    <m/>
    <m/>
    <m/>
    <m/>
    <m/>
    <m/>
    <m/>
    <m/>
    <m/>
    <m/>
    <m/>
    <m/>
  </r>
  <r>
    <x v="276"/>
    <x v="111"/>
    <x v="221"/>
    <x v="1"/>
    <s v="F:"/>
    <s v="SugarSync"/>
    <s v="Semester 3"/>
    <x v="154"/>
    <s v="Business Analytics - Data and Decision DSC2008.part029.rar"/>
    <x v="0"/>
    <m/>
    <m/>
    <m/>
    <m/>
    <m/>
    <m/>
    <m/>
    <m/>
    <m/>
    <m/>
    <m/>
    <m/>
  </r>
  <r>
    <x v="277"/>
    <x v="111"/>
    <x v="222"/>
    <x v="1"/>
    <s v="F:"/>
    <s v="SugarSync"/>
    <s v="Semester 3"/>
    <x v="154"/>
    <s v="Business Analytics - Data and Decision DSC2008.part030.rar"/>
    <x v="0"/>
    <m/>
    <m/>
    <m/>
    <m/>
    <m/>
    <m/>
    <m/>
    <m/>
    <m/>
    <m/>
    <m/>
    <m/>
  </r>
  <r>
    <x v="278"/>
    <x v="111"/>
    <x v="223"/>
    <x v="1"/>
    <s v="F:"/>
    <s v="SugarSync"/>
    <s v="Semester 3"/>
    <x v="154"/>
    <s v="Business Analytics - Data and Decision DSC2008.part031.rar"/>
    <x v="0"/>
    <m/>
    <m/>
    <m/>
    <m/>
    <m/>
    <m/>
    <m/>
    <m/>
    <m/>
    <m/>
    <m/>
    <m/>
  </r>
  <r>
    <x v="279"/>
    <x v="111"/>
    <x v="224"/>
    <x v="1"/>
    <s v="F:"/>
    <s v="SugarSync"/>
    <s v="Semester 3"/>
    <x v="154"/>
    <s v="Business Analytics - Data and Decision DSC2008.part032.rar"/>
    <x v="0"/>
    <m/>
    <m/>
    <m/>
    <m/>
    <m/>
    <m/>
    <m/>
    <m/>
    <m/>
    <m/>
    <m/>
    <m/>
  </r>
  <r>
    <x v="280"/>
    <x v="111"/>
    <x v="225"/>
    <x v="1"/>
    <s v="F:"/>
    <s v="SugarSync"/>
    <s v="Semester 3"/>
    <x v="154"/>
    <s v="Business Analytics - Data and Decision DSC2008.part033.rar"/>
    <x v="0"/>
    <m/>
    <m/>
    <m/>
    <m/>
    <m/>
    <m/>
    <m/>
    <m/>
    <m/>
    <m/>
    <m/>
    <m/>
  </r>
  <r>
    <x v="281"/>
    <x v="111"/>
    <x v="226"/>
    <x v="1"/>
    <s v="F:"/>
    <s v="SugarSync"/>
    <s v="Semester 3"/>
    <x v="154"/>
    <s v="Business Analytics - Data and Decision DSC2008.part034.rar"/>
    <x v="0"/>
    <m/>
    <m/>
    <m/>
    <m/>
    <m/>
    <m/>
    <m/>
    <m/>
    <m/>
    <m/>
    <m/>
    <m/>
  </r>
  <r>
    <x v="282"/>
    <x v="111"/>
    <x v="227"/>
    <x v="1"/>
    <s v="F:"/>
    <s v="SugarSync"/>
    <s v="Semester 3"/>
    <x v="154"/>
    <s v="Business Analytics - Data and Decision DSC2008.part035.rar"/>
    <x v="0"/>
    <m/>
    <m/>
    <m/>
    <m/>
    <m/>
    <m/>
    <m/>
    <m/>
    <m/>
    <m/>
    <m/>
    <m/>
  </r>
  <r>
    <x v="283"/>
    <x v="111"/>
    <x v="228"/>
    <x v="1"/>
    <s v="F:"/>
    <s v="SugarSync"/>
    <s v="Semester 3"/>
    <x v="154"/>
    <s v="Business Analytics - Data and Decision DSC2008.part036.rar"/>
    <x v="0"/>
    <m/>
    <m/>
    <m/>
    <m/>
    <m/>
    <m/>
    <m/>
    <m/>
    <m/>
    <m/>
    <m/>
    <m/>
  </r>
  <r>
    <x v="284"/>
    <x v="111"/>
    <x v="229"/>
    <x v="1"/>
    <s v="F:"/>
    <s v="SugarSync"/>
    <s v="Semester 3"/>
    <x v="154"/>
    <s v="Business Analytics - Data and Decision DSC2008.part037.rar"/>
    <x v="0"/>
    <m/>
    <m/>
    <m/>
    <m/>
    <m/>
    <m/>
    <m/>
    <m/>
    <m/>
    <m/>
    <m/>
    <m/>
  </r>
  <r>
    <x v="285"/>
    <x v="111"/>
    <x v="230"/>
    <x v="1"/>
    <s v="F:"/>
    <s v="SugarSync"/>
    <s v="Semester 3"/>
    <x v="154"/>
    <s v="Business Analytics - Data and Decision DSC2008.part038.rar"/>
    <x v="0"/>
    <m/>
    <m/>
    <m/>
    <m/>
    <m/>
    <m/>
    <m/>
    <m/>
    <m/>
    <m/>
    <m/>
    <m/>
  </r>
  <r>
    <x v="286"/>
    <x v="111"/>
    <x v="231"/>
    <x v="1"/>
    <s v="F:"/>
    <s v="SugarSync"/>
    <s v="Semester 3"/>
    <x v="154"/>
    <s v="Business Analytics - Data and Decision DSC2008.part039.rar"/>
    <x v="0"/>
    <m/>
    <m/>
    <m/>
    <m/>
    <m/>
    <m/>
    <m/>
    <m/>
    <m/>
    <m/>
    <m/>
    <m/>
  </r>
  <r>
    <x v="287"/>
    <x v="111"/>
    <x v="232"/>
    <x v="1"/>
    <s v="F:"/>
    <s v="SugarSync"/>
    <s v="Semester 3"/>
    <x v="154"/>
    <s v="Business Analytics - Data and Decision DSC2008.part040.rar"/>
    <x v="0"/>
    <m/>
    <m/>
    <m/>
    <m/>
    <m/>
    <m/>
    <m/>
    <m/>
    <m/>
    <m/>
    <m/>
    <m/>
  </r>
  <r>
    <x v="288"/>
    <x v="111"/>
    <x v="233"/>
    <x v="1"/>
    <s v="F:"/>
    <s v="SugarSync"/>
    <s v="Semester 3"/>
    <x v="154"/>
    <s v="Business Analytics - Data and Decision DSC2008.part041.rar"/>
    <x v="0"/>
    <m/>
    <m/>
    <m/>
    <m/>
    <m/>
    <m/>
    <m/>
    <m/>
    <m/>
    <m/>
    <m/>
    <m/>
  </r>
  <r>
    <x v="289"/>
    <x v="111"/>
    <x v="234"/>
    <x v="1"/>
    <s v="F:"/>
    <s v="SugarSync"/>
    <s v="Semester 3"/>
    <x v="154"/>
    <s v="Business Analytics - Data and Decision DSC2008.part042.rar"/>
    <x v="0"/>
    <m/>
    <m/>
    <m/>
    <m/>
    <m/>
    <m/>
    <m/>
    <m/>
    <m/>
    <m/>
    <m/>
    <m/>
  </r>
  <r>
    <x v="290"/>
    <x v="111"/>
    <x v="235"/>
    <x v="1"/>
    <s v="F:"/>
    <s v="SugarSync"/>
    <s v="Semester 3"/>
    <x v="154"/>
    <s v="Business Analytics - Data and Decision DSC2008.part043.rar"/>
    <x v="0"/>
    <m/>
    <m/>
    <m/>
    <m/>
    <m/>
    <m/>
    <m/>
    <m/>
    <m/>
    <m/>
    <m/>
    <m/>
  </r>
  <r>
    <x v="291"/>
    <x v="111"/>
    <x v="236"/>
    <x v="1"/>
    <s v="F:"/>
    <s v="SugarSync"/>
    <s v="Semester 3"/>
    <x v="154"/>
    <s v="Business Analytics - Data and Decision DSC2008.part044.rar"/>
    <x v="0"/>
    <m/>
    <m/>
    <m/>
    <m/>
    <m/>
    <m/>
    <m/>
    <m/>
    <m/>
    <m/>
    <m/>
    <m/>
  </r>
  <r>
    <x v="292"/>
    <x v="111"/>
    <x v="237"/>
    <x v="1"/>
    <s v="F:"/>
    <s v="SugarSync"/>
    <s v="Semester 3"/>
    <x v="154"/>
    <s v="Business Analytics - Data and Decision DSC2008.part045.rar"/>
    <x v="0"/>
    <m/>
    <m/>
    <m/>
    <m/>
    <m/>
    <m/>
    <m/>
    <m/>
    <m/>
    <m/>
    <m/>
    <m/>
  </r>
  <r>
    <x v="293"/>
    <x v="111"/>
    <x v="238"/>
    <x v="1"/>
    <s v="F:"/>
    <s v="SugarSync"/>
    <s v="Semester 3"/>
    <x v="154"/>
    <s v="Business Analytics - Data and Decision DSC2008.part046.rar"/>
    <x v="0"/>
    <m/>
    <m/>
    <m/>
    <m/>
    <m/>
    <m/>
    <m/>
    <m/>
    <m/>
    <m/>
    <m/>
    <m/>
  </r>
  <r>
    <x v="294"/>
    <x v="111"/>
    <x v="239"/>
    <x v="1"/>
    <s v="F:"/>
    <s v="SugarSync"/>
    <s v="Semester 3"/>
    <x v="154"/>
    <s v="Business Analytics - Data and Decision DSC2008.part047.rar"/>
    <x v="0"/>
    <m/>
    <m/>
    <m/>
    <m/>
    <m/>
    <m/>
    <m/>
    <m/>
    <m/>
    <m/>
    <m/>
    <m/>
  </r>
  <r>
    <x v="295"/>
    <x v="111"/>
    <x v="240"/>
    <x v="1"/>
    <s v="F:"/>
    <s v="SugarSync"/>
    <s v="Semester 3"/>
    <x v="154"/>
    <s v="Business Analytics - Data and Decision DSC2008.part048.rar"/>
    <x v="0"/>
    <m/>
    <m/>
    <m/>
    <m/>
    <m/>
    <m/>
    <m/>
    <m/>
    <m/>
    <m/>
    <m/>
    <m/>
  </r>
  <r>
    <x v="296"/>
    <x v="111"/>
    <x v="241"/>
    <x v="1"/>
    <s v="F:"/>
    <s v="SugarSync"/>
    <s v="Semester 3"/>
    <x v="154"/>
    <s v="Business Analytics - Data and Decision DSC2008.part049.rar"/>
    <x v="0"/>
    <m/>
    <m/>
    <m/>
    <m/>
    <m/>
    <m/>
    <m/>
    <m/>
    <m/>
    <m/>
    <m/>
    <m/>
  </r>
  <r>
    <x v="297"/>
    <x v="111"/>
    <x v="242"/>
    <x v="1"/>
    <s v="F:"/>
    <s v="SugarSync"/>
    <s v="Semester 3"/>
    <x v="154"/>
    <s v="Business Analytics - Data and Decision DSC2008.part050.rar"/>
    <x v="0"/>
    <m/>
    <m/>
    <m/>
    <m/>
    <m/>
    <m/>
    <m/>
    <m/>
    <m/>
    <m/>
    <m/>
    <m/>
  </r>
  <r>
    <x v="298"/>
    <x v="111"/>
    <x v="243"/>
    <x v="1"/>
    <s v="F:"/>
    <s v="SugarSync"/>
    <s v="Semester 3"/>
    <x v="154"/>
    <s v="Business Analytics - Data and Decision DSC2008.part051.rar"/>
    <x v="0"/>
    <m/>
    <m/>
    <m/>
    <m/>
    <m/>
    <m/>
    <m/>
    <m/>
    <m/>
    <m/>
    <m/>
    <m/>
  </r>
  <r>
    <x v="299"/>
    <x v="111"/>
    <x v="244"/>
    <x v="1"/>
    <s v="F:"/>
    <s v="SugarSync"/>
    <s v="Semester 3"/>
    <x v="154"/>
    <s v="Business Analytics - Data and Decision DSC2008.part052.rar"/>
    <x v="0"/>
    <m/>
    <m/>
    <m/>
    <m/>
    <m/>
    <m/>
    <m/>
    <m/>
    <m/>
    <m/>
    <m/>
    <m/>
  </r>
  <r>
    <x v="300"/>
    <x v="111"/>
    <x v="245"/>
    <x v="1"/>
    <s v="F:"/>
    <s v="SugarSync"/>
    <s v="Semester 3"/>
    <x v="154"/>
    <s v="Business Analytics - Data and Decision DSC2008.part053.rar"/>
    <x v="0"/>
    <m/>
    <m/>
    <m/>
    <m/>
    <m/>
    <m/>
    <m/>
    <m/>
    <m/>
    <m/>
    <m/>
    <m/>
  </r>
  <r>
    <x v="301"/>
    <x v="111"/>
    <x v="246"/>
    <x v="1"/>
    <s v="F:"/>
    <s v="SugarSync"/>
    <s v="Semester 3"/>
    <x v="154"/>
    <s v="Business Analytics - Data and Decision DSC2008.part054.rar"/>
    <x v="0"/>
    <m/>
    <m/>
    <m/>
    <m/>
    <m/>
    <m/>
    <m/>
    <m/>
    <m/>
    <m/>
    <m/>
    <m/>
  </r>
  <r>
    <x v="302"/>
    <x v="111"/>
    <x v="247"/>
    <x v="1"/>
    <s v="F:"/>
    <s v="SugarSync"/>
    <s v="Semester 3"/>
    <x v="154"/>
    <s v="Business Analytics - Data and Decision DSC2008.part055.rar"/>
    <x v="0"/>
    <m/>
    <m/>
    <m/>
    <m/>
    <m/>
    <m/>
    <m/>
    <m/>
    <m/>
    <m/>
    <m/>
    <m/>
  </r>
  <r>
    <x v="303"/>
    <x v="111"/>
    <x v="248"/>
    <x v="1"/>
    <s v="F:"/>
    <s v="SugarSync"/>
    <s v="Semester 3"/>
    <x v="154"/>
    <s v="Business Analytics - Data and Decision DSC2008.part056.rar"/>
    <x v="0"/>
    <m/>
    <m/>
    <m/>
    <m/>
    <m/>
    <m/>
    <m/>
    <m/>
    <m/>
    <m/>
    <m/>
    <m/>
  </r>
  <r>
    <x v="304"/>
    <x v="111"/>
    <x v="249"/>
    <x v="1"/>
    <s v="F:"/>
    <s v="SugarSync"/>
    <s v="Semester 3"/>
    <x v="154"/>
    <s v="Business Analytics - Data and Decision DSC2008.part057.rar"/>
    <x v="0"/>
    <m/>
    <m/>
    <m/>
    <m/>
    <m/>
    <m/>
    <m/>
    <m/>
    <m/>
    <m/>
    <m/>
    <m/>
  </r>
  <r>
    <x v="305"/>
    <x v="111"/>
    <x v="250"/>
    <x v="1"/>
    <s v="F:"/>
    <s v="SugarSync"/>
    <s v="Semester 3"/>
    <x v="154"/>
    <s v="Business Analytics - Data and Decision DSC2008.part058.rar"/>
    <x v="0"/>
    <m/>
    <m/>
    <m/>
    <m/>
    <m/>
    <m/>
    <m/>
    <m/>
    <m/>
    <m/>
    <m/>
    <m/>
  </r>
  <r>
    <x v="306"/>
    <x v="111"/>
    <x v="251"/>
    <x v="1"/>
    <s v="F:"/>
    <s v="SugarSync"/>
    <s v="Semester 3"/>
    <x v="154"/>
    <s v="Business Analytics - Data and Decision DSC2008.part059.rar"/>
    <x v="0"/>
    <m/>
    <m/>
    <m/>
    <m/>
    <m/>
    <m/>
    <m/>
    <m/>
    <m/>
    <m/>
    <m/>
    <m/>
  </r>
  <r>
    <x v="307"/>
    <x v="111"/>
    <x v="252"/>
    <x v="1"/>
    <s v="F:"/>
    <s v="SugarSync"/>
    <s v="Semester 3"/>
    <x v="154"/>
    <s v="Business Analytics - Data and Decision DSC2008.part060.rar"/>
    <x v="0"/>
    <m/>
    <m/>
    <m/>
    <m/>
    <m/>
    <m/>
    <m/>
    <m/>
    <m/>
    <m/>
    <m/>
    <m/>
  </r>
  <r>
    <x v="308"/>
    <x v="111"/>
    <x v="253"/>
    <x v="1"/>
    <s v="F:"/>
    <s v="SugarSync"/>
    <s v="Semester 3"/>
    <x v="154"/>
    <s v="Business Analytics - Data and Decision DSC2008.part061.rar"/>
    <x v="0"/>
    <m/>
    <m/>
    <m/>
    <m/>
    <m/>
    <m/>
    <m/>
    <m/>
    <m/>
    <m/>
    <m/>
    <m/>
  </r>
  <r>
    <x v="309"/>
    <x v="111"/>
    <x v="254"/>
    <x v="1"/>
    <s v="F:"/>
    <s v="SugarSync"/>
    <s v="Semester 3"/>
    <x v="154"/>
    <s v="Business Analytics - Data and Decision DSC2008.part062.rar"/>
    <x v="0"/>
    <m/>
    <m/>
    <m/>
    <m/>
    <m/>
    <m/>
    <m/>
    <m/>
    <m/>
    <m/>
    <m/>
    <m/>
  </r>
  <r>
    <x v="310"/>
    <x v="111"/>
    <x v="255"/>
    <x v="1"/>
    <s v="F:"/>
    <s v="SugarSync"/>
    <s v="Semester 3"/>
    <x v="154"/>
    <s v="Business Analytics - Data and Decision DSC2008.part063.rar"/>
    <x v="0"/>
    <m/>
    <m/>
    <m/>
    <m/>
    <m/>
    <m/>
    <m/>
    <m/>
    <m/>
    <m/>
    <m/>
    <m/>
  </r>
  <r>
    <x v="311"/>
    <x v="111"/>
    <x v="256"/>
    <x v="1"/>
    <s v="F:"/>
    <s v="SugarSync"/>
    <s v="Semester 3"/>
    <x v="154"/>
    <s v="Business Analytics - Data and Decision DSC2008.part064.rar"/>
    <x v="0"/>
    <m/>
    <m/>
    <m/>
    <m/>
    <m/>
    <m/>
    <m/>
    <m/>
    <m/>
    <m/>
    <m/>
    <m/>
  </r>
  <r>
    <x v="312"/>
    <x v="111"/>
    <x v="257"/>
    <x v="1"/>
    <s v="F:"/>
    <s v="SugarSync"/>
    <s v="Semester 3"/>
    <x v="154"/>
    <s v="Business Analytics - Data and Decision DSC2008.part065.rar"/>
    <x v="0"/>
    <m/>
    <m/>
    <m/>
    <m/>
    <m/>
    <m/>
    <m/>
    <m/>
    <m/>
    <m/>
    <m/>
    <m/>
  </r>
  <r>
    <x v="313"/>
    <x v="111"/>
    <x v="258"/>
    <x v="1"/>
    <s v="F:"/>
    <s v="SugarSync"/>
    <s v="Semester 3"/>
    <x v="154"/>
    <s v="Business Analytics - Data and Decision DSC2008.part066.rar"/>
    <x v="0"/>
    <m/>
    <m/>
    <m/>
    <m/>
    <m/>
    <m/>
    <m/>
    <m/>
    <m/>
    <m/>
    <m/>
    <m/>
  </r>
  <r>
    <x v="314"/>
    <x v="111"/>
    <x v="259"/>
    <x v="1"/>
    <s v="F:"/>
    <s v="SugarSync"/>
    <s v="Semester 3"/>
    <x v="154"/>
    <s v="Business Analytics - Data and Decision DSC2008.part067.rar"/>
    <x v="0"/>
    <m/>
    <m/>
    <m/>
    <m/>
    <m/>
    <m/>
    <m/>
    <m/>
    <m/>
    <m/>
    <m/>
    <m/>
  </r>
  <r>
    <x v="315"/>
    <x v="111"/>
    <x v="260"/>
    <x v="1"/>
    <s v="F:"/>
    <s v="SugarSync"/>
    <s v="Semester 3"/>
    <x v="154"/>
    <s v="Business Analytics - Data and Decision DSC2008.part068.rar"/>
    <x v="0"/>
    <m/>
    <m/>
    <m/>
    <m/>
    <m/>
    <m/>
    <m/>
    <m/>
    <m/>
    <m/>
    <m/>
    <m/>
  </r>
  <r>
    <x v="316"/>
    <x v="111"/>
    <x v="261"/>
    <x v="1"/>
    <s v="F:"/>
    <s v="SugarSync"/>
    <s v="Semester 3"/>
    <x v="154"/>
    <s v="Business Analytics - Data and Decision DSC2008.part069.rar"/>
    <x v="0"/>
    <m/>
    <m/>
    <m/>
    <m/>
    <m/>
    <m/>
    <m/>
    <m/>
    <m/>
    <m/>
    <m/>
    <m/>
  </r>
  <r>
    <x v="317"/>
    <x v="111"/>
    <x v="262"/>
    <x v="1"/>
    <s v="F:"/>
    <s v="SugarSync"/>
    <s v="Semester 3"/>
    <x v="154"/>
    <s v="Business Analytics - Data and Decision DSC2008.part070.rar"/>
    <x v="0"/>
    <m/>
    <m/>
    <m/>
    <m/>
    <m/>
    <m/>
    <m/>
    <m/>
    <m/>
    <m/>
    <m/>
    <m/>
  </r>
  <r>
    <x v="318"/>
    <x v="111"/>
    <x v="263"/>
    <x v="1"/>
    <s v="F:"/>
    <s v="SugarSync"/>
    <s v="Semester 3"/>
    <x v="154"/>
    <s v="Business Analytics - Data and Decision DSC2008.part071.rar"/>
    <x v="0"/>
    <m/>
    <m/>
    <m/>
    <m/>
    <m/>
    <m/>
    <m/>
    <m/>
    <m/>
    <m/>
    <m/>
    <m/>
  </r>
  <r>
    <x v="319"/>
    <x v="111"/>
    <x v="264"/>
    <x v="1"/>
    <s v="F:"/>
    <s v="SugarSync"/>
    <s v="Semester 3"/>
    <x v="154"/>
    <s v="Business Analytics - Data and Decision DSC2008.part072.rar"/>
    <x v="0"/>
    <m/>
    <m/>
    <m/>
    <m/>
    <m/>
    <m/>
    <m/>
    <m/>
    <m/>
    <m/>
    <m/>
    <m/>
  </r>
  <r>
    <x v="320"/>
    <x v="111"/>
    <x v="265"/>
    <x v="1"/>
    <s v="F:"/>
    <s v="SugarSync"/>
    <s v="Semester 3"/>
    <x v="154"/>
    <s v="Business Analytics - Data and Decision DSC2008.part073.rar"/>
    <x v="0"/>
    <m/>
    <m/>
    <m/>
    <m/>
    <m/>
    <m/>
    <m/>
    <m/>
    <m/>
    <m/>
    <m/>
    <m/>
  </r>
  <r>
    <x v="321"/>
    <x v="111"/>
    <x v="266"/>
    <x v="1"/>
    <s v="F:"/>
    <s v="SugarSync"/>
    <s v="Semester 3"/>
    <x v="154"/>
    <s v="Business Analytics - Data and Decision DSC2008.part074.rar"/>
    <x v="0"/>
    <m/>
    <m/>
    <m/>
    <m/>
    <m/>
    <m/>
    <m/>
    <m/>
    <m/>
    <m/>
    <m/>
    <m/>
  </r>
  <r>
    <x v="322"/>
    <x v="111"/>
    <x v="267"/>
    <x v="1"/>
    <s v="F:"/>
    <s v="SugarSync"/>
    <s v="Semester 3"/>
    <x v="154"/>
    <s v="Business Analytics - Data and Decision DSC2008.part075.rar"/>
    <x v="0"/>
    <m/>
    <m/>
    <m/>
    <m/>
    <m/>
    <m/>
    <m/>
    <m/>
    <m/>
    <m/>
    <m/>
    <m/>
  </r>
  <r>
    <x v="323"/>
    <x v="111"/>
    <x v="268"/>
    <x v="1"/>
    <s v="F:"/>
    <s v="SugarSync"/>
    <s v="Semester 3"/>
    <x v="154"/>
    <s v="Business Analytics - Data and Decision DSC2008.part076.rar"/>
    <x v="0"/>
    <m/>
    <m/>
    <m/>
    <m/>
    <m/>
    <m/>
    <m/>
    <m/>
    <m/>
    <m/>
    <m/>
    <m/>
  </r>
  <r>
    <x v="324"/>
    <x v="111"/>
    <x v="269"/>
    <x v="1"/>
    <s v="F:"/>
    <s v="SugarSync"/>
    <s v="Semester 3"/>
    <x v="154"/>
    <s v="Business Analytics - Data and Decision DSC2008.part077.rar"/>
    <x v="0"/>
    <m/>
    <m/>
    <m/>
    <m/>
    <m/>
    <m/>
    <m/>
    <m/>
    <m/>
    <m/>
    <m/>
    <m/>
  </r>
  <r>
    <x v="325"/>
    <x v="111"/>
    <x v="270"/>
    <x v="1"/>
    <s v="F:"/>
    <s v="SugarSync"/>
    <s v="Semester 3"/>
    <x v="154"/>
    <s v="Business Analytics - Data and Decision DSC2008.part078.rar"/>
    <x v="0"/>
    <m/>
    <m/>
    <m/>
    <m/>
    <m/>
    <m/>
    <m/>
    <m/>
    <m/>
    <m/>
    <m/>
    <m/>
  </r>
  <r>
    <x v="326"/>
    <x v="111"/>
    <x v="271"/>
    <x v="1"/>
    <s v="F:"/>
    <s v="SugarSync"/>
    <s v="Semester 3"/>
    <x v="154"/>
    <s v="Business Analytics - Data and Decision DSC2008.part079.rar"/>
    <x v="0"/>
    <m/>
    <m/>
    <m/>
    <m/>
    <m/>
    <m/>
    <m/>
    <m/>
    <m/>
    <m/>
    <m/>
    <m/>
  </r>
  <r>
    <x v="327"/>
    <x v="111"/>
    <x v="272"/>
    <x v="1"/>
    <s v="F:"/>
    <s v="SugarSync"/>
    <s v="Semester 3"/>
    <x v="154"/>
    <s v="Business Analytics - Data and Decision DSC2008.part080.rar"/>
    <x v="0"/>
    <m/>
    <m/>
    <m/>
    <m/>
    <m/>
    <m/>
    <m/>
    <m/>
    <m/>
    <m/>
    <m/>
    <m/>
  </r>
  <r>
    <x v="328"/>
    <x v="111"/>
    <x v="273"/>
    <x v="1"/>
    <s v="F:"/>
    <s v="SugarSync"/>
    <s v="Semester 3"/>
    <x v="154"/>
    <s v="Business Analytics - Data and Decision DSC2008.part081.rar"/>
    <x v="0"/>
    <m/>
    <m/>
    <m/>
    <m/>
    <m/>
    <m/>
    <m/>
    <m/>
    <m/>
    <m/>
    <m/>
    <m/>
  </r>
  <r>
    <x v="329"/>
    <x v="111"/>
    <x v="274"/>
    <x v="1"/>
    <s v="F:"/>
    <s v="SugarSync"/>
    <s v="Semester 3"/>
    <x v="154"/>
    <s v="Business Analytics - Data and Decision DSC2008.part082.rar"/>
    <x v="0"/>
    <m/>
    <m/>
    <m/>
    <m/>
    <m/>
    <m/>
    <m/>
    <m/>
    <m/>
    <m/>
    <m/>
    <m/>
  </r>
  <r>
    <x v="330"/>
    <x v="111"/>
    <x v="275"/>
    <x v="1"/>
    <s v="F:"/>
    <s v="SugarSync"/>
    <s v="Semester 3"/>
    <x v="154"/>
    <s v="Business Analytics - Data and Decision DSC2008.part083.rar"/>
    <x v="0"/>
    <m/>
    <m/>
    <m/>
    <m/>
    <m/>
    <m/>
    <m/>
    <m/>
    <m/>
    <m/>
    <m/>
    <m/>
  </r>
  <r>
    <x v="331"/>
    <x v="111"/>
    <x v="276"/>
    <x v="1"/>
    <s v="F:"/>
    <s v="SugarSync"/>
    <s v="Semester 3"/>
    <x v="154"/>
    <s v="Business Analytics - Data and Decision DSC2008.part084.rar"/>
    <x v="0"/>
    <m/>
    <m/>
    <m/>
    <m/>
    <m/>
    <m/>
    <m/>
    <m/>
    <m/>
    <m/>
    <m/>
    <m/>
  </r>
  <r>
    <x v="332"/>
    <x v="111"/>
    <x v="277"/>
    <x v="1"/>
    <s v="F:"/>
    <s v="SugarSync"/>
    <s v="Semester 3"/>
    <x v="154"/>
    <s v="Business Analytics - Data and Decision DSC2008.part085.rar"/>
    <x v="0"/>
    <m/>
    <m/>
    <m/>
    <m/>
    <m/>
    <m/>
    <m/>
    <m/>
    <m/>
    <m/>
    <m/>
    <m/>
  </r>
  <r>
    <x v="333"/>
    <x v="111"/>
    <x v="278"/>
    <x v="1"/>
    <s v="F:"/>
    <s v="SugarSync"/>
    <s v="Semester 3"/>
    <x v="154"/>
    <s v="Business Analytics - Data and Decision DSC2008.part086.rar"/>
    <x v="0"/>
    <m/>
    <m/>
    <m/>
    <m/>
    <m/>
    <m/>
    <m/>
    <m/>
    <m/>
    <m/>
    <m/>
    <m/>
  </r>
  <r>
    <x v="334"/>
    <x v="111"/>
    <x v="279"/>
    <x v="1"/>
    <s v="F:"/>
    <s v="SugarSync"/>
    <s v="Semester 3"/>
    <x v="154"/>
    <s v="Business Analytics - Data and Decision DSC2008.part087.rar"/>
    <x v="0"/>
    <m/>
    <m/>
    <m/>
    <m/>
    <m/>
    <m/>
    <m/>
    <m/>
    <m/>
    <m/>
    <m/>
    <m/>
  </r>
  <r>
    <x v="335"/>
    <x v="111"/>
    <x v="280"/>
    <x v="1"/>
    <s v="F:"/>
    <s v="SugarSync"/>
    <s v="Semester 3"/>
    <x v="154"/>
    <s v="Business Analytics - Data and Decision DSC2008.part088.rar"/>
    <x v="0"/>
    <m/>
    <m/>
    <m/>
    <m/>
    <m/>
    <m/>
    <m/>
    <m/>
    <m/>
    <m/>
    <m/>
    <m/>
  </r>
  <r>
    <x v="336"/>
    <x v="111"/>
    <x v="281"/>
    <x v="1"/>
    <s v="F:"/>
    <s v="SugarSync"/>
    <s v="Semester 3"/>
    <x v="154"/>
    <s v="Business Analytics - Data and Decision DSC2008.part089.rar"/>
    <x v="0"/>
    <m/>
    <m/>
    <m/>
    <m/>
    <m/>
    <m/>
    <m/>
    <m/>
    <m/>
    <m/>
    <m/>
    <m/>
  </r>
  <r>
    <x v="337"/>
    <x v="111"/>
    <x v="282"/>
    <x v="1"/>
    <s v="F:"/>
    <s v="SugarSync"/>
    <s v="Semester 3"/>
    <x v="154"/>
    <s v="Business Analytics - Data and Decision DSC2008.part090.rar"/>
    <x v="0"/>
    <m/>
    <m/>
    <m/>
    <m/>
    <m/>
    <m/>
    <m/>
    <m/>
    <m/>
    <m/>
    <m/>
    <m/>
  </r>
  <r>
    <x v="338"/>
    <x v="111"/>
    <x v="283"/>
    <x v="1"/>
    <s v="F:"/>
    <s v="SugarSync"/>
    <s v="Semester 3"/>
    <x v="154"/>
    <s v="Business Analytics - Data and Decision DSC2008.part091.rar"/>
    <x v="0"/>
    <m/>
    <m/>
    <m/>
    <m/>
    <m/>
    <m/>
    <m/>
    <m/>
    <m/>
    <m/>
    <m/>
    <m/>
  </r>
  <r>
    <x v="339"/>
    <x v="111"/>
    <x v="284"/>
    <x v="1"/>
    <s v="F:"/>
    <s v="SugarSync"/>
    <s v="Semester 3"/>
    <x v="154"/>
    <s v="Business Analytics - Data and Decision DSC2008.part092.rar"/>
    <x v="0"/>
    <m/>
    <m/>
    <m/>
    <m/>
    <m/>
    <m/>
    <m/>
    <m/>
    <m/>
    <m/>
    <m/>
    <m/>
  </r>
  <r>
    <x v="340"/>
    <x v="111"/>
    <x v="285"/>
    <x v="1"/>
    <s v="F:"/>
    <s v="SugarSync"/>
    <s v="Semester 3"/>
    <x v="154"/>
    <s v="Business Analytics - Data and Decision DSC2008.part093.rar"/>
    <x v="0"/>
    <m/>
    <m/>
    <m/>
    <m/>
    <m/>
    <m/>
    <m/>
    <m/>
    <m/>
    <m/>
    <m/>
    <m/>
  </r>
  <r>
    <x v="341"/>
    <x v="111"/>
    <x v="286"/>
    <x v="1"/>
    <s v="F:"/>
    <s v="SugarSync"/>
    <s v="Semester 3"/>
    <x v="154"/>
    <s v="Business Analytics - Data and Decision DSC2008.part094.rar"/>
    <x v="0"/>
    <m/>
    <m/>
    <m/>
    <m/>
    <m/>
    <m/>
    <m/>
    <m/>
    <m/>
    <m/>
    <m/>
    <m/>
  </r>
  <r>
    <x v="342"/>
    <x v="111"/>
    <x v="287"/>
    <x v="1"/>
    <s v="F:"/>
    <s v="SugarSync"/>
    <s v="Semester 3"/>
    <x v="154"/>
    <s v="Business Analytics - Data and Decision DSC2008.part095.rar"/>
    <x v="0"/>
    <m/>
    <m/>
    <m/>
    <m/>
    <m/>
    <m/>
    <m/>
    <m/>
    <m/>
    <m/>
    <m/>
    <m/>
  </r>
  <r>
    <x v="343"/>
    <x v="111"/>
    <x v="288"/>
    <x v="1"/>
    <s v="F:"/>
    <s v="SugarSync"/>
    <s v="Semester 3"/>
    <x v="154"/>
    <s v="Business Analytics - Data and Decision DSC2008.part096.rar"/>
    <x v="0"/>
    <m/>
    <m/>
    <m/>
    <m/>
    <m/>
    <m/>
    <m/>
    <m/>
    <m/>
    <m/>
    <m/>
    <m/>
  </r>
  <r>
    <x v="344"/>
    <x v="111"/>
    <x v="289"/>
    <x v="1"/>
    <s v="F:"/>
    <s v="SugarSync"/>
    <s v="Semester 3"/>
    <x v="154"/>
    <s v="Business Analytics - Data and Decision DSC2008.part097.rar"/>
    <x v="0"/>
    <m/>
    <m/>
    <m/>
    <m/>
    <m/>
    <m/>
    <m/>
    <m/>
    <m/>
    <m/>
    <m/>
    <m/>
  </r>
  <r>
    <x v="345"/>
    <x v="111"/>
    <x v="290"/>
    <x v="1"/>
    <s v="F:"/>
    <s v="SugarSync"/>
    <s v="Semester 3"/>
    <x v="154"/>
    <s v="Business Analytics - Data and Decision DSC2008.part098.rar"/>
    <x v="0"/>
    <m/>
    <m/>
    <m/>
    <m/>
    <m/>
    <m/>
    <m/>
    <m/>
    <m/>
    <m/>
    <m/>
    <m/>
  </r>
  <r>
    <x v="346"/>
    <x v="111"/>
    <x v="291"/>
    <x v="1"/>
    <s v="F:"/>
    <s v="SugarSync"/>
    <s v="Semester 3"/>
    <x v="154"/>
    <s v="Business Analytics - Data and Decision DSC2008.part099.rar"/>
    <x v="0"/>
    <m/>
    <m/>
    <m/>
    <m/>
    <m/>
    <m/>
    <m/>
    <m/>
    <m/>
    <m/>
    <m/>
    <m/>
  </r>
  <r>
    <x v="347"/>
    <x v="111"/>
    <x v="292"/>
    <x v="1"/>
    <s v="F:"/>
    <s v="SugarSync"/>
    <s v="Semester 3"/>
    <x v="154"/>
    <s v="Business Analytics - Data and Decision DSC2008.part100.rar"/>
    <x v="0"/>
    <m/>
    <m/>
    <m/>
    <m/>
    <m/>
    <m/>
    <m/>
    <m/>
    <m/>
    <m/>
    <m/>
    <m/>
  </r>
  <r>
    <x v="348"/>
    <x v="111"/>
    <x v="293"/>
    <x v="1"/>
    <s v="F:"/>
    <s v="SugarSync"/>
    <s v="Semester 3"/>
    <x v="154"/>
    <s v="Business Analytics - Data and Decision DSC2008.part101.rar"/>
    <x v="0"/>
    <m/>
    <m/>
    <m/>
    <m/>
    <m/>
    <m/>
    <m/>
    <m/>
    <m/>
    <m/>
    <m/>
    <m/>
  </r>
  <r>
    <x v="349"/>
    <x v="111"/>
    <x v="294"/>
    <x v="1"/>
    <s v="F:"/>
    <s v="SugarSync"/>
    <s v="Semester 3"/>
    <x v="154"/>
    <s v="Business Analytics - Data and Decision DSC2008.part102.rar"/>
    <x v="0"/>
    <m/>
    <m/>
    <m/>
    <m/>
    <m/>
    <m/>
    <m/>
    <m/>
    <m/>
    <m/>
    <m/>
    <m/>
  </r>
  <r>
    <x v="350"/>
    <x v="111"/>
    <x v="295"/>
    <x v="1"/>
    <s v="F:"/>
    <s v="SugarSync"/>
    <s v="Semester 3"/>
    <x v="154"/>
    <s v="Business Analytics - Data and Decision DSC2008.part103.rar"/>
    <x v="0"/>
    <m/>
    <m/>
    <m/>
    <m/>
    <m/>
    <m/>
    <m/>
    <m/>
    <m/>
    <m/>
    <m/>
    <m/>
  </r>
  <r>
    <x v="351"/>
    <x v="111"/>
    <x v="296"/>
    <x v="1"/>
    <s v="F:"/>
    <s v="SugarSync"/>
    <s v="Semester 3"/>
    <x v="154"/>
    <s v="Business Analytics - Data and Decision DSC2008.part104.rar"/>
    <x v="0"/>
    <m/>
    <m/>
    <m/>
    <m/>
    <m/>
    <m/>
    <m/>
    <m/>
    <m/>
    <m/>
    <m/>
    <m/>
  </r>
  <r>
    <x v="352"/>
    <x v="111"/>
    <x v="297"/>
    <x v="1"/>
    <s v="F:"/>
    <s v="SugarSync"/>
    <s v="Semester 3"/>
    <x v="154"/>
    <s v="Business Analytics - Data and Decision DSC2008.part105.rar"/>
    <x v="0"/>
    <m/>
    <m/>
    <m/>
    <m/>
    <m/>
    <m/>
    <m/>
    <m/>
    <m/>
    <m/>
    <m/>
    <m/>
  </r>
  <r>
    <x v="353"/>
    <x v="111"/>
    <x v="298"/>
    <x v="1"/>
    <s v="F:"/>
    <s v="SugarSync"/>
    <s v="Semester 3"/>
    <x v="154"/>
    <s v="Business Analytics - Data and Decision DSC2008.part106.rar"/>
    <x v="0"/>
    <m/>
    <m/>
    <m/>
    <m/>
    <m/>
    <m/>
    <m/>
    <m/>
    <m/>
    <m/>
    <m/>
    <m/>
  </r>
  <r>
    <x v="354"/>
    <x v="111"/>
    <x v="299"/>
    <x v="1"/>
    <s v="F:"/>
    <s v="SugarSync"/>
    <s v="Semester 3"/>
    <x v="154"/>
    <s v="Business Analytics - Data and Decision DSC2008.part107.rar"/>
    <x v="0"/>
    <m/>
    <m/>
    <m/>
    <m/>
    <m/>
    <m/>
    <m/>
    <m/>
    <m/>
    <m/>
    <m/>
    <m/>
  </r>
  <r>
    <x v="355"/>
    <x v="111"/>
    <x v="300"/>
    <x v="1"/>
    <s v="F:"/>
    <s v="SugarSync"/>
    <s v="Semester 3"/>
    <x v="154"/>
    <s v="Business Analytics - Data and Decision DSC2008.part108.rar"/>
    <x v="0"/>
    <m/>
    <m/>
    <m/>
    <m/>
    <m/>
    <m/>
    <m/>
    <m/>
    <m/>
    <m/>
    <m/>
    <m/>
  </r>
  <r>
    <x v="356"/>
    <x v="111"/>
    <x v="301"/>
    <x v="1"/>
    <s v="F:"/>
    <s v="SugarSync"/>
    <s v="Semester 3"/>
    <x v="154"/>
    <s v="Business Analytics - Data and Decision DSC2008.part109.rar"/>
    <x v="0"/>
    <m/>
    <m/>
    <m/>
    <m/>
    <m/>
    <m/>
    <m/>
    <m/>
    <m/>
    <m/>
    <m/>
    <m/>
  </r>
  <r>
    <x v="357"/>
    <x v="111"/>
    <x v="302"/>
    <x v="1"/>
    <s v="F:"/>
    <s v="SugarSync"/>
    <s v="Semester 3"/>
    <x v="154"/>
    <s v="Business Analytics - Data and Decision DSC2008.part110.rar"/>
    <x v="0"/>
    <m/>
    <m/>
    <m/>
    <m/>
    <m/>
    <m/>
    <m/>
    <m/>
    <m/>
    <m/>
    <m/>
    <m/>
  </r>
  <r>
    <x v="358"/>
    <x v="111"/>
    <x v="303"/>
    <x v="1"/>
    <s v="F:"/>
    <s v="SugarSync"/>
    <s v="Semester 3"/>
    <x v="154"/>
    <s v="Business Analytics - Data and Decision DSC2008.part111.rar"/>
    <x v="0"/>
    <m/>
    <m/>
    <m/>
    <m/>
    <m/>
    <m/>
    <m/>
    <m/>
    <m/>
    <m/>
    <m/>
    <m/>
  </r>
  <r>
    <x v="359"/>
    <x v="111"/>
    <x v="304"/>
    <x v="1"/>
    <s v="F:"/>
    <s v="SugarSync"/>
    <s v="Semester 3"/>
    <x v="154"/>
    <s v="Business Analytics - Data and Decision DSC2008.part112.rar"/>
    <x v="0"/>
    <m/>
    <m/>
    <m/>
    <m/>
    <m/>
    <m/>
    <m/>
    <m/>
    <m/>
    <m/>
    <m/>
    <m/>
  </r>
  <r>
    <x v="360"/>
    <x v="111"/>
    <x v="305"/>
    <x v="1"/>
    <s v="F:"/>
    <s v="SugarSync"/>
    <s v="Semester 3"/>
    <x v="154"/>
    <s v="Business Analytics - Data and Decision DSC2008.part113.rar"/>
    <x v="0"/>
    <m/>
    <m/>
    <m/>
    <m/>
    <m/>
    <m/>
    <m/>
    <m/>
    <m/>
    <m/>
    <m/>
    <m/>
  </r>
  <r>
    <x v="361"/>
    <x v="111"/>
    <x v="306"/>
    <x v="1"/>
    <s v="F:"/>
    <s v="SugarSync"/>
    <s v="Semester 3"/>
    <x v="154"/>
    <s v="Business Analytics - Data and Decision DSC2008.part114.rar"/>
    <x v="0"/>
    <m/>
    <m/>
    <m/>
    <m/>
    <m/>
    <m/>
    <m/>
    <m/>
    <m/>
    <m/>
    <m/>
    <m/>
  </r>
  <r>
    <x v="362"/>
    <x v="111"/>
    <x v="307"/>
    <x v="1"/>
    <s v="F:"/>
    <s v="SugarSync"/>
    <s v="Semester 3"/>
    <x v="154"/>
    <s v="Business Analytics - Data and Decision DSC2008.part115.rar"/>
    <x v="0"/>
    <m/>
    <m/>
    <m/>
    <m/>
    <m/>
    <m/>
    <m/>
    <m/>
    <m/>
    <m/>
    <m/>
    <m/>
  </r>
  <r>
    <x v="363"/>
    <x v="111"/>
    <x v="308"/>
    <x v="1"/>
    <s v="F:"/>
    <s v="SugarSync"/>
    <s v="Semester 3"/>
    <x v="154"/>
    <s v="Business Analytics - Data and Decision DSC2008.part116.rar"/>
    <x v="0"/>
    <m/>
    <m/>
    <m/>
    <m/>
    <m/>
    <m/>
    <m/>
    <m/>
    <m/>
    <m/>
    <m/>
    <m/>
  </r>
  <r>
    <x v="364"/>
    <x v="111"/>
    <x v="309"/>
    <x v="1"/>
    <s v="F:"/>
    <s v="SugarSync"/>
    <s v="Semester 3"/>
    <x v="154"/>
    <s v="Business Analytics - Data and Decision DSC2008.part117.rar"/>
    <x v="0"/>
    <m/>
    <m/>
    <m/>
    <m/>
    <m/>
    <m/>
    <m/>
    <m/>
    <m/>
    <m/>
    <m/>
    <m/>
  </r>
  <r>
    <x v="365"/>
    <x v="111"/>
    <x v="310"/>
    <x v="1"/>
    <s v="F:"/>
    <s v="SugarSync"/>
    <s v="Semester 3"/>
    <x v="154"/>
    <s v="Business Analytics - Data and Decision DSC2008.part118.rar"/>
    <x v="0"/>
    <m/>
    <m/>
    <m/>
    <m/>
    <m/>
    <m/>
    <m/>
    <m/>
    <m/>
    <m/>
    <m/>
    <m/>
  </r>
  <r>
    <x v="366"/>
    <x v="111"/>
    <x v="311"/>
    <x v="1"/>
    <s v="F:"/>
    <s v="SugarSync"/>
    <s v="Semester 3"/>
    <x v="154"/>
    <s v="Business Analytics - Data and Decision DSC2008.part119.rar"/>
    <x v="0"/>
    <m/>
    <m/>
    <m/>
    <m/>
    <m/>
    <m/>
    <m/>
    <m/>
    <m/>
    <m/>
    <m/>
    <m/>
  </r>
  <r>
    <x v="367"/>
    <x v="111"/>
    <x v="312"/>
    <x v="1"/>
    <s v="F:"/>
    <s v="SugarSync"/>
    <s v="Semester 3"/>
    <x v="154"/>
    <s v="Business Analytics - Data and Decision DSC2008.part120.rar"/>
    <x v="0"/>
    <m/>
    <m/>
    <m/>
    <m/>
    <m/>
    <m/>
    <m/>
    <m/>
    <m/>
    <m/>
    <m/>
    <m/>
  </r>
  <r>
    <x v="368"/>
    <x v="111"/>
    <x v="313"/>
    <x v="1"/>
    <s v="F:"/>
    <s v="SugarSync"/>
    <s v="Semester 3"/>
    <x v="154"/>
    <s v="Business Analytics - Data and Decision DSC2008.part121.rar"/>
    <x v="0"/>
    <m/>
    <m/>
    <m/>
    <m/>
    <m/>
    <m/>
    <m/>
    <m/>
    <m/>
    <m/>
    <m/>
    <m/>
  </r>
  <r>
    <x v="369"/>
    <x v="111"/>
    <x v="314"/>
    <x v="1"/>
    <s v="F:"/>
    <s v="SugarSync"/>
    <s v="Semester 3"/>
    <x v="154"/>
    <s v="Business Analytics - Data and Decision DSC2008.part122.rar"/>
    <x v="0"/>
    <m/>
    <m/>
    <m/>
    <m/>
    <m/>
    <m/>
    <m/>
    <m/>
    <m/>
    <m/>
    <m/>
    <m/>
  </r>
  <r>
    <x v="370"/>
    <x v="111"/>
    <x v="315"/>
    <x v="1"/>
    <s v="F:"/>
    <s v="SugarSync"/>
    <s v="Semester 3"/>
    <x v="154"/>
    <s v="Business Analytics - Data and Decision DSC2008.part123.rar"/>
    <x v="0"/>
    <m/>
    <m/>
    <m/>
    <m/>
    <m/>
    <m/>
    <m/>
    <m/>
    <m/>
    <m/>
    <m/>
    <m/>
  </r>
  <r>
    <x v="371"/>
    <x v="111"/>
    <x v="316"/>
    <x v="1"/>
    <s v="F:"/>
    <s v="SugarSync"/>
    <s v="Semester 3"/>
    <x v="154"/>
    <s v="Business Analytics - Data and Decision DSC2008.part124.rar"/>
    <x v="0"/>
    <m/>
    <m/>
    <m/>
    <m/>
    <m/>
    <m/>
    <m/>
    <m/>
    <m/>
    <m/>
    <m/>
    <m/>
  </r>
  <r>
    <x v="372"/>
    <x v="111"/>
    <x v="317"/>
    <x v="1"/>
    <s v="F:"/>
    <s v="SugarSync"/>
    <s v="Semester 3"/>
    <x v="154"/>
    <s v="Business Analytics - Data and Decision DSC2008.part125.rar"/>
    <x v="0"/>
    <m/>
    <m/>
    <m/>
    <m/>
    <m/>
    <m/>
    <m/>
    <m/>
    <m/>
    <m/>
    <m/>
    <m/>
  </r>
  <r>
    <x v="373"/>
    <x v="112"/>
    <x v="318"/>
    <x v="0"/>
    <s v="F:"/>
    <s v="Old Pics"/>
    <s v="Camera pictures till 2012"/>
    <x v="155"/>
    <m/>
    <x v="0"/>
    <m/>
    <m/>
    <m/>
    <m/>
    <m/>
    <m/>
    <m/>
    <m/>
    <m/>
    <m/>
    <m/>
    <m/>
  </r>
  <r>
    <x v="374"/>
    <x v="112"/>
    <x v="319"/>
    <x v="0"/>
    <s v="F:"/>
    <s v="Old Pics"/>
    <s v="Camera pictures till 2012"/>
    <x v="156"/>
    <m/>
    <x v="0"/>
    <m/>
    <m/>
    <m/>
    <m/>
    <m/>
    <m/>
    <m/>
    <m/>
    <m/>
    <m/>
    <m/>
    <m/>
  </r>
  <r>
    <x v="375"/>
    <x v="112"/>
    <x v="319"/>
    <x v="1"/>
    <s v="F:"/>
    <s v="SugarSync"/>
    <s v="Semester 4"/>
    <x v="31"/>
    <s v="Works"/>
    <x v="2"/>
    <s v="2012-03-25 12.58.01.jpg"/>
    <m/>
    <m/>
    <m/>
    <m/>
    <m/>
    <m/>
    <m/>
    <m/>
    <m/>
    <m/>
    <m/>
  </r>
  <r>
    <x v="376"/>
    <x v="113"/>
    <x v="320"/>
    <x v="0"/>
    <s v="F:"/>
    <s v="Old Pics"/>
    <s v="Camera Pictures of 2013"/>
    <x v="157"/>
    <m/>
    <x v="0"/>
    <m/>
    <m/>
    <m/>
    <m/>
    <m/>
    <m/>
    <m/>
    <m/>
    <m/>
    <m/>
    <m/>
    <m/>
  </r>
  <r>
    <x v="377"/>
    <x v="113"/>
    <x v="321"/>
    <x v="0"/>
    <s v="F:"/>
    <s v="Old Pics"/>
    <s v="Camera Pictures of 2013"/>
    <x v="158"/>
    <m/>
    <x v="0"/>
    <m/>
    <m/>
    <m/>
    <m/>
    <m/>
    <m/>
    <m/>
    <m/>
    <m/>
    <m/>
    <m/>
    <m/>
  </r>
  <r>
    <x v="378"/>
    <x v="114"/>
    <x v="322"/>
    <x v="0"/>
    <s v="F:"/>
    <s v="Old Pics"/>
    <s v="Camera pictures till 2012"/>
    <x v="159"/>
    <m/>
    <x v="0"/>
    <m/>
    <m/>
    <m/>
    <m/>
    <m/>
    <m/>
    <m/>
    <m/>
    <m/>
    <m/>
    <m/>
    <m/>
  </r>
  <r>
    <x v="379"/>
    <x v="114"/>
    <x v="323"/>
    <x v="0"/>
    <s v="F:"/>
    <s v="Old Pics"/>
    <s v="Camera pictures till 2012"/>
    <x v="160"/>
    <m/>
    <x v="0"/>
    <m/>
    <m/>
    <m/>
    <m/>
    <m/>
    <m/>
    <m/>
    <m/>
    <m/>
    <m/>
    <m/>
    <m/>
  </r>
  <r>
    <x v="380"/>
    <x v="114"/>
    <x v="323"/>
    <x v="1"/>
    <s v="F:"/>
    <s v="SugarSync"/>
    <s v="Semester 4"/>
    <x v="31"/>
    <s v="Works"/>
    <x v="2"/>
    <s v="2012-03-25 12.57.18.jpg"/>
    <m/>
    <m/>
    <m/>
    <m/>
    <m/>
    <m/>
    <m/>
    <m/>
    <m/>
    <m/>
    <m/>
  </r>
  <r>
    <x v="381"/>
    <x v="115"/>
    <x v="324"/>
    <x v="0"/>
    <s v="F:"/>
    <s v="Old Pics"/>
    <s v="Camera pictures till 2012"/>
    <x v="161"/>
    <m/>
    <x v="0"/>
    <m/>
    <m/>
    <m/>
    <m/>
    <m/>
    <m/>
    <m/>
    <m/>
    <m/>
    <m/>
    <m/>
    <m/>
  </r>
  <r>
    <x v="382"/>
    <x v="115"/>
    <x v="325"/>
    <x v="0"/>
    <s v="F:"/>
    <s v="Old Pics"/>
    <s v="Camera pictures till 2012"/>
    <x v="162"/>
    <m/>
    <x v="0"/>
    <m/>
    <m/>
    <m/>
    <m/>
    <m/>
    <m/>
    <m/>
    <m/>
    <m/>
    <m/>
    <m/>
    <m/>
  </r>
  <r>
    <x v="383"/>
    <x v="115"/>
    <x v="325"/>
    <x v="1"/>
    <s v="F:"/>
    <s v="SugarSync"/>
    <s v="Semester 4"/>
    <x v="31"/>
    <s v="Works"/>
    <x v="2"/>
    <s v="2012-03-25 12.01.49.jpg"/>
    <m/>
    <m/>
    <m/>
    <m/>
    <m/>
    <m/>
    <m/>
    <m/>
    <m/>
    <m/>
    <m/>
  </r>
  <r>
    <x v="384"/>
    <x v="116"/>
    <x v="326"/>
    <x v="0"/>
    <s v="F:"/>
    <s v="Old Pics"/>
    <s v="Camera Pictures of 2013"/>
    <x v="163"/>
    <m/>
    <x v="0"/>
    <m/>
    <m/>
    <m/>
    <m/>
    <m/>
    <m/>
    <m/>
    <m/>
    <m/>
    <m/>
    <m/>
    <m/>
  </r>
  <r>
    <x v="385"/>
    <x v="116"/>
    <x v="327"/>
    <x v="0"/>
    <s v="F:"/>
    <s v="Old Pics"/>
    <s v="Camera Pictures of 2013"/>
    <x v="164"/>
    <m/>
    <x v="0"/>
    <m/>
    <m/>
    <m/>
    <m/>
    <m/>
    <m/>
    <m/>
    <m/>
    <m/>
    <m/>
    <m/>
    <m/>
  </r>
  <r>
    <x v="386"/>
    <x v="117"/>
    <x v="328"/>
    <x v="0"/>
    <s v="F:"/>
    <s v="2005 backups"/>
    <s v="My Documents"/>
    <x v="35"/>
    <s v="untitled.bmp"/>
    <x v="0"/>
    <m/>
    <m/>
    <m/>
    <m/>
    <m/>
    <m/>
    <m/>
    <m/>
    <m/>
    <m/>
    <m/>
    <m/>
  </r>
  <r>
    <x v="387"/>
    <x v="118"/>
    <x v="329"/>
    <x v="0"/>
    <s v="F:"/>
    <s v="Old Pics"/>
    <s v="Camera Pictures of 2013"/>
    <x v="165"/>
    <m/>
    <x v="0"/>
    <m/>
    <m/>
    <m/>
    <m/>
    <m/>
    <m/>
    <m/>
    <m/>
    <m/>
    <m/>
    <m/>
    <m/>
  </r>
  <r>
    <x v="388"/>
    <x v="118"/>
    <x v="330"/>
    <x v="0"/>
    <s v="F:"/>
    <s v="Old Pics"/>
    <s v="Camera Pictures of 2013"/>
    <x v="166"/>
    <m/>
    <x v="0"/>
    <m/>
    <m/>
    <m/>
    <m/>
    <m/>
    <m/>
    <m/>
    <m/>
    <m/>
    <m/>
    <m/>
    <m/>
  </r>
  <r>
    <x v="389"/>
    <x v="119"/>
    <x v="331"/>
    <x v="0"/>
    <s v="F:"/>
    <s v="Old Pics"/>
    <s v="Camera pictures till 2012"/>
    <x v="167"/>
    <m/>
    <x v="0"/>
    <m/>
    <m/>
    <m/>
    <m/>
    <m/>
    <m/>
    <m/>
    <m/>
    <m/>
    <m/>
    <m/>
    <m/>
  </r>
  <r>
    <x v="390"/>
    <x v="119"/>
    <x v="331"/>
    <x v="1"/>
    <s v="F:"/>
    <s v="SugarSync"/>
    <s v="Semester 4"/>
    <x v="31"/>
    <s v="Works"/>
    <x v="2"/>
    <s v="2012-03-25 12.07.49.jpg"/>
    <m/>
    <m/>
    <m/>
    <m/>
    <m/>
    <m/>
    <m/>
    <m/>
    <m/>
    <m/>
    <m/>
  </r>
  <r>
    <x v="391"/>
    <x v="120"/>
    <x v="332"/>
    <x v="0"/>
    <s v="F:"/>
    <s v="Old Pics"/>
    <s v="Camera pictures till 2012"/>
    <x v="168"/>
    <m/>
    <x v="0"/>
    <m/>
    <m/>
    <m/>
    <m/>
    <m/>
    <m/>
    <m/>
    <m/>
    <m/>
    <m/>
    <m/>
    <m/>
  </r>
  <r>
    <x v="392"/>
    <x v="120"/>
    <x v="332"/>
    <x v="1"/>
    <s v="F:"/>
    <s v="SugarSync"/>
    <s v="Semester 4"/>
    <x v="31"/>
    <s v="Works"/>
    <x v="2"/>
    <s v="2012-03-25 12.06.14.jpg"/>
    <m/>
    <m/>
    <m/>
    <m/>
    <m/>
    <m/>
    <m/>
    <m/>
    <m/>
    <m/>
    <m/>
  </r>
  <r>
    <x v="393"/>
    <x v="121"/>
    <x v="333"/>
    <x v="0"/>
    <s v="F:"/>
    <s v="Old Pics"/>
    <s v="Camera pictures till 2012"/>
    <x v="169"/>
    <m/>
    <x v="0"/>
    <m/>
    <m/>
    <m/>
    <m/>
    <m/>
    <m/>
    <m/>
    <m/>
    <m/>
    <m/>
    <m/>
    <m/>
  </r>
  <r>
    <x v="394"/>
    <x v="121"/>
    <x v="334"/>
    <x v="0"/>
    <s v="F:"/>
    <s v="Old Pics"/>
    <s v="Camera pictures till 2012"/>
    <x v="170"/>
    <m/>
    <x v="0"/>
    <m/>
    <m/>
    <m/>
    <m/>
    <m/>
    <m/>
    <m/>
    <m/>
    <m/>
    <m/>
    <m/>
    <m/>
  </r>
  <r>
    <x v="395"/>
    <x v="121"/>
    <x v="334"/>
    <x v="1"/>
    <s v="F:"/>
    <s v="SugarSync"/>
    <s v="Semester 4"/>
    <x v="31"/>
    <s v="Works"/>
    <x v="2"/>
    <s v="2012-03-25 11.59.32.jpg"/>
    <m/>
    <m/>
    <m/>
    <m/>
    <m/>
    <m/>
    <m/>
    <m/>
    <m/>
    <m/>
    <m/>
  </r>
  <r>
    <x v="396"/>
    <x v="122"/>
    <x v="335"/>
    <x v="0"/>
    <s v="F:"/>
    <s v="Old Pics"/>
    <s v="Camera pictures till 2012"/>
    <x v="171"/>
    <m/>
    <x v="0"/>
    <m/>
    <m/>
    <m/>
    <m/>
    <m/>
    <m/>
    <m/>
    <m/>
    <m/>
    <m/>
    <m/>
    <m/>
  </r>
  <r>
    <x v="397"/>
    <x v="122"/>
    <x v="336"/>
    <x v="0"/>
    <s v="F:"/>
    <s v="Old Pics"/>
    <s v="Camera pictures till 2012"/>
    <x v="172"/>
    <m/>
    <x v="0"/>
    <m/>
    <m/>
    <m/>
    <m/>
    <m/>
    <m/>
    <m/>
    <m/>
    <m/>
    <m/>
    <m/>
    <m/>
  </r>
  <r>
    <x v="398"/>
    <x v="123"/>
    <x v="337"/>
    <x v="0"/>
    <s v="F:"/>
    <s v="Old Pics"/>
    <s v="Camera pictures till 2012"/>
    <x v="173"/>
    <m/>
    <x v="0"/>
    <m/>
    <m/>
    <m/>
    <m/>
    <m/>
    <m/>
    <m/>
    <m/>
    <m/>
    <m/>
    <m/>
    <m/>
  </r>
  <r>
    <x v="399"/>
    <x v="123"/>
    <x v="338"/>
    <x v="0"/>
    <s v="F:"/>
    <s v="Old Pics"/>
    <s v="Camera pictures till 2012"/>
    <x v="174"/>
    <m/>
    <x v="0"/>
    <m/>
    <m/>
    <m/>
    <m/>
    <m/>
    <m/>
    <m/>
    <m/>
    <m/>
    <m/>
    <m/>
    <m/>
  </r>
  <r>
    <x v="400"/>
    <x v="123"/>
    <x v="338"/>
    <x v="1"/>
    <s v="F:"/>
    <s v="SugarSync"/>
    <s v="Semester 4"/>
    <x v="31"/>
    <s v="Works"/>
    <x v="2"/>
    <s v="2012-03-25 12.02.05.jpg"/>
    <m/>
    <m/>
    <m/>
    <m/>
    <m/>
    <m/>
    <m/>
    <m/>
    <m/>
    <m/>
    <m/>
  </r>
  <r>
    <x v="401"/>
    <x v="124"/>
    <x v="339"/>
    <x v="0"/>
    <s v="F:"/>
    <s v="Old Pics"/>
    <s v="Camera pictures till 2012"/>
    <x v="175"/>
    <m/>
    <x v="0"/>
    <m/>
    <m/>
    <m/>
    <m/>
    <m/>
    <m/>
    <m/>
    <m/>
    <m/>
    <m/>
    <m/>
    <m/>
  </r>
  <r>
    <x v="402"/>
    <x v="124"/>
    <x v="340"/>
    <x v="0"/>
    <s v="F:"/>
    <s v="Old Pics"/>
    <s v="Camera pictures till 2012"/>
    <x v="176"/>
    <m/>
    <x v="0"/>
    <m/>
    <m/>
    <m/>
    <m/>
    <m/>
    <m/>
    <m/>
    <m/>
    <m/>
    <m/>
    <m/>
    <m/>
  </r>
  <r>
    <x v="403"/>
    <x v="124"/>
    <x v="340"/>
    <x v="1"/>
    <s v="F:"/>
    <s v="SugarSync"/>
    <s v="Semester 4"/>
    <x v="31"/>
    <s v="Works"/>
    <x v="2"/>
    <s v="2012-03-25 11.59.07.jpg"/>
    <m/>
    <m/>
    <m/>
    <m/>
    <m/>
    <m/>
    <m/>
    <m/>
    <m/>
    <m/>
    <m/>
  </r>
  <r>
    <x v="404"/>
    <x v="125"/>
    <x v="341"/>
    <x v="0"/>
    <s v="F:"/>
    <s v="Old Pics"/>
    <s v="Camera pictures till 2012"/>
    <x v="177"/>
    <m/>
    <x v="0"/>
    <m/>
    <m/>
    <m/>
    <m/>
    <m/>
    <m/>
    <m/>
    <m/>
    <m/>
    <m/>
    <m/>
    <m/>
  </r>
  <r>
    <x v="405"/>
    <x v="125"/>
    <x v="342"/>
    <x v="0"/>
    <s v="F:"/>
    <s v="Old Pics"/>
    <s v="Camera pictures till 2012"/>
    <x v="178"/>
    <m/>
    <x v="0"/>
    <m/>
    <m/>
    <m/>
    <m/>
    <m/>
    <m/>
    <m/>
    <m/>
    <m/>
    <m/>
    <m/>
    <m/>
  </r>
  <r>
    <x v="406"/>
    <x v="125"/>
    <x v="342"/>
    <x v="1"/>
    <s v="F:"/>
    <s v="SugarSync"/>
    <s v="Semester 4"/>
    <x v="31"/>
    <s v="Works"/>
    <x v="2"/>
    <s v="2012-03-25 12.06.32.jpg"/>
    <m/>
    <m/>
    <m/>
    <m/>
    <m/>
    <m/>
    <m/>
    <m/>
    <m/>
    <m/>
    <m/>
  </r>
  <r>
    <x v="407"/>
    <x v="126"/>
    <x v="343"/>
    <x v="0"/>
    <s v="F:"/>
    <s v="Old Pics"/>
    <s v="Camera pictures till 2012"/>
    <x v="179"/>
    <m/>
    <x v="0"/>
    <m/>
    <m/>
    <m/>
    <m/>
    <m/>
    <m/>
    <m/>
    <m/>
    <m/>
    <m/>
    <m/>
    <m/>
  </r>
  <r>
    <x v="408"/>
    <x v="126"/>
    <x v="344"/>
    <x v="0"/>
    <s v="F:"/>
    <s v="Old Pics"/>
    <s v="Camera pictures till 2012"/>
    <x v="180"/>
    <m/>
    <x v="0"/>
    <m/>
    <m/>
    <m/>
    <m/>
    <m/>
    <m/>
    <m/>
    <m/>
    <m/>
    <m/>
    <m/>
    <m/>
  </r>
  <r>
    <x v="409"/>
    <x v="126"/>
    <x v="343"/>
    <x v="1"/>
    <s v="F:"/>
    <s v="SugarSync"/>
    <s v="Semester 4"/>
    <x v="31"/>
    <s v="Works"/>
    <x v="2"/>
    <s v="2012-03-25 12.06.06 (1).jpg"/>
    <m/>
    <m/>
    <m/>
    <m/>
    <m/>
    <m/>
    <m/>
    <m/>
    <m/>
    <m/>
    <m/>
  </r>
  <r>
    <x v="410"/>
    <x v="127"/>
    <x v="345"/>
    <x v="0"/>
    <s v="F:"/>
    <s v="Old Pics"/>
    <s v="Camera pictures till 2012"/>
    <x v="181"/>
    <m/>
    <x v="0"/>
    <m/>
    <m/>
    <m/>
    <m/>
    <m/>
    <m/>
    <m/>
    <m/>
    <m/>
    <m/>
    <m/>
    <m/>
  </r>
  <r>
    <x v="411"/>
    <x v="127"/>
    <x v="346"/>
    <x v="0"/>
    <s v="F:"/>
    <s v="Old Pics"/>
    <s v="Camera pictures till 2012"/>
    <x v="182"/>
    <m/>
    <x v="0"/>
    <m/>
    <m/>
    <m/>
    <m/>
    <m/>
    <m/>
    <m/>
    <m/>
    <m/>
    <m/>
    <m/>
    <m/>
  </r>
  <r>
    <x v="412"/>
    <x v="128"/>
    <x v="347"/>
    <x v="0"/>
    <s v="F:"/>
    <s v="Old Pics"/>
    <s v="Camera pictures till 2012"/>
    <x v="183"/>
    <m/>
    <x v="0"/>
    <m/>
    <m/>
    <m/>
    <m/>
    <m/>
    <m/>
    <m/>
    <m/>
    <m/>
    <m/>
    <m/>
    <m/>
  </r>
  <r>
    <x v="413"/>
    <x v="128"/>
    <x v="347"/>
    <x v="1"/>
    <s v="F:"/>
    <s v="SugarSync"/>
    <s v="Semester 4"/>
    <x v="31"/>
    <s v="Works"/>
    <x v="2"/>
    <s v="2012-03-25 12.07.44.jpg"/>
    <m/>
    <m/>
    <m/>
    <m/>
    <m/>
    <m/>
    <m/>
    <m/>
    <m/>
    <m/>
    <m/>
  </r>
  <r>
    <x v="414"/>
    <x v="129"/>
    <x v="348"/>
    <x v="0"/>
    <s v="F:"/>
    <s v="Old Pics"/>
    <s v="Camera pictures till 2012"/>
    <x v="184"/>
    <m/>
    <x v="0"/>
    <m/>
    <m/>
    <m/>
    <m/>
    <m/>
    <m/>
    <m/>
    <m/>
    <m/>
    <m/>
    <m/>
    <m/>
  </r>
  <r>
    <x v="415"/>
    <x v="129"/>
    <x v="349"/>
    <x v="0"/>
    <s v="F:"/>
    <s v="Old Pics"/>
    <s v="Camera pictures till 2012"/>
    <x v="185"/>
    <m/>
    <x v="0"/>
    <m/>
    <m/>
    <m/>
    <m/>
    <m/>
    <m/>
    <m/>
    <m/>
    <m/>
    <m/>
    <m/>
    <m/>
  </r>
  <r>
    <x v="416"/>
    <x v="129"/>
    <x v="349"/>
    <x v="1"/>
    <s v="F:"/>
    <s v="SugarSync"/>
    <s v="Semester 4"/>
    <x v="31"/>
    <s v="Works"/>
    <x v="2"/>
    <s v="2012-03-25 12.57.13.jpg"/>
    <m/>
    <m/>
    <m/>
    <m/>
    <m/>
    <m/>
    <m/>
    <m/>
    <m/>
    <m/>
    <m/>
  </r>
  <r>
    <x v="417"/>
    <x v="130"/>
    <x v="350"/>
    <x v="0"/>
    <s v="F:"/>
    <s v="Old Pics"/>
    <s v="Camera pictures till 2012"/>
    <x v="186"/>
    <m/>
    <x v="0"/>
    <m/>
    <m/>
    <m/>
    <m/>
    <m/>
    <m/>
    <m/>
    <m/>
    <m/>
    <m/>
    <m/>
    <m/>
  </r>
  <r>
    <x v="418"/>
    <x v="130"/>
    <x v="350"/>
    <x v="1"/>
    <s v="F:"/>
    <s v="SugarSync"/>
    <s v="Semester 4"/>
    <x v="31"/>
    <s v="Works"/>
    <x v="2"/>
    <s v="2012-03-25 12.11.43.jpg"/>
    <m/>
    <m/>
    <m/>
    <m/>
    <m/>
    <m/>
    <m/>
    <m/>
    <m/>
    <m/>
    <m/>
  </r>
  <r>
    <x v="419"/>
    <x v="131"/>
    <x v="351"/>
    <x v="0"/>
    <s v="F:"/>
    <s v="Old Pics"/>
    <s v="Camera Pictures of 2013"/>
    <x v="187"/>
    <m/>
    <x v="0"/>
    <m/>
    <m/>
    <m/>
    <m/>
    <m/>
    <m/>
    <m/>
    <m/>
    <m/>
    <m/>
    <m/>
    <m/>
  </r>
  <r>
    <x v="420"/>
    <x v="131"/>
    <x v="352"/>
    <x v="0"/>
    <s v="F:"/>
    <s v="Old Pics"/>
    <s v="Camera Pictures of 2013"/>
    <x v="188"/>
    <m/>
    <x v="0"/>
    <m/>
    <m/>
    <m/>
    <m/>
    <m/>
    <m/>
    <m/>
    <m/>
    <m/>
    <m/>
    <m/>
    <m/>
  </r>
  <r>
    <x v="421"/>
    <x v="132"/>
    <x v="353"/>
    <x v="0"/>
    <s v="F:"/>
    <s v="Old Pics"/>
    <s v="Camera pictures till 2012"/>
    <x v="189"/>
    <m/>
    <x v="0"/>
    <m/>
    <m/>
    <m/>
    <m/>
    <m/>
    <m/>
    <m/>
    <m/>
    <m/>
    <m/>
    <m/>
    <m/>
  </r>
  <r>
    <x v="422"/>
    <x v="132"/>
    <x v="354"/>
    <x v="0"/>
    <s v="F:"/>
    <s v="Old Pics"/>
    <s v="Camera pictures till 2012"/>
    <x v="190"/>
    <m/>
    <x v="0"/>
    <m/>
    <m/>
    <m/>
    <m/>
    <m/>
    <m/>
    <m/>
    <m/>
    <m/>
    <m/>
    <m/>
    <m/>
  </r>
  <r>
    <x v="423"/>
    <x v="133"/>
    <x v="355"/>
    <x v="1"/>
    <s v="F:"/>
    <s v="SugarSync"/>
    <s v="Semester 1"/>
    <x v="78"/>
    <s v="Lecture Notes"/>
    <x v="44"/>
    <m/>
    <m/>
    <m/>
    <m/>
    <m/>
    <m/>
    <m/>
    <m/>
    <m/>
    <m/>
    <m/>
    <m/>
  </r>
  <r>
    <x v="424"/>
    <x v="133"/>
    <x v="355"/>
    <x v="1"/>
    <s v="F:"/>
    <s v="SugarSync"/>
    <s v="Semester 2"/>
    <x v="78"/>
    <s v="Lecture Notes"/>
    <x v="44"/>
    <m/>
    <m/>
    <m/>
    <m/>
    <m/>
    <m/>
    <m/>
    <m/>
    <m/>
    <m/>
    <m/>
    <m/>
  </r>
  <r>
    <x v="425"/>
    <x v="134"/>
    <x v="356"/>
    <x v="0"/>
    <s v="F:"/>
    <s v="Old Pics"/>
    <s v="Camera Pictures of 2013"/>
    <x v="191"/>
    <m/>
    <x v="0"/>
    <m/>
    <m/>
    <m/>
    <m/>
    <m/>
    <m/>
    <m/>
    <m/>
    <m/>
    <m/>
    <m/>
    <m/>
  </r>
  <r>
    <x v="426"/>
    <x v="134"/>
    <x v="357"/>
    <x v="0"/>
    <s v="F:"/>
    <s v="Old Pics"/>
    <s v="Camera Pictures of 2013"/>
    <x v="192"/>
    <m/>
    <x v="0"/>
    <m/>
    <m/>
    <m/>
    <m/>
    <m/>
    <m/>
    <m/>
    <m/>
    <m/>
    <m/>
    <m/>
    <m/>
  </r>
  <r>
    <x v="427"/>
    <x v="135"/>
    <x v="358"/>
    <x v="1"/>
    <s v="F:"/>
    <s v="SugarSync"/>
    <s v="Semester 7"/>
    <x v="63"/>
    <s v="CS1010E_Lab_0_Briefing.pptx"/>
    <x v="0"/>
    <m/>
    <m/>
    <m/>
    <m/>
    <m/>
    <m/>
    <m/>
    <m/>
    <m/>
    <m/>
    <m/>
    <m/>
  </r>
  <r>
    <x v="428"/>
    <x v="135"/>
    <x v="358"/>
    <x v="1"/>
    <s v="F:"/>
    <s v="SugarSync"/>
    <s v="Semester 7"/>
    <x v="63"/>
    <s v="Labs"/>
    <x v="45"/>
    <m/>
    <m/>
    <m/>
    <m/>
    <m/>
    <m/>
    <m/>
    <m/>
    <m/>
    <m/>
    <m/>
    <m/>
  </r>
  <r>
    <x v="429"/>
    <x v="136"/>
    <x v="359"/>
    <x v="1"/>
    <s v="F:"/>
    <s v="SugarSync"/>
    <s v="eBooks"/>
    <x v="193"/>
    <s v="ch09-screen.pdf"/>
    <x v="0"/>
    <m/>
    <m/>
    <m/>
    <m/>
    <m/>
    <m/>
    <m/>
    <m/>
    <m/>
    <m/>
    <m/>
    <m/>
  </r>
  <r>
    <x v="430"/>
    <x v="136"/>
    <x v="359"/>
    <x v="1"/>
    <s v="F:"/>
    <s v="SugarSync"/>
    <s v="Semester 5"/>
    <x v="194"/>
    <s v="Lecture"/>
    <x v="46"/>
    <m/>
    <m/>
    <m/>
    <m/>
    <m/>
    <m/>
    <m/>
    <m/>
    <m/>
    <m/>
    <m/>
    <m/>
  </r>
  <r>
    <x v="431"/>
    <x v="137"/>
    <x v="360"/>
    <x v="1"/>
    <s v="F:"/>
    <s v="SugarSync"/>
    <s v="Semester 1"/>
    <x v="78"/>
    <s v="Lecture Notes"/>
    <x v="47"/>
    <m/>
    <m/>
    <m/>
    <m/>
    <m/>
    <m/>
    <m/>
    <m/>
    <m/>
    <m/>
    <m/>
    <m/>
  </r>
  <r>
    <x v="432"/>
    <x v="137"/>
    <x v="360"/>
    <x v="1"/>
    <s v="F:"/>
    <s v="SugarSync"/>
    <s v="Semester 2"/>
    <x v="78"/>
    <s v="Lecture Notes"/>
    <x v="47"/>
    <m/>
    <m/>
    <m/>
    <m/>
    <m/>
    <m/>
    <m/>
    <m/>
    <m/>
    <m/>
    <m/>
    <m/>
  </r>
  <r>
    <x v="433"/>
    <x v="138"/>
    <x v="361"/>
    <x v="0"/>
    <s v="F:"/>
    <s v="Old Pics"/>
    <s v="Camera pictures till 2012"/>
    <x v="195"/>
    <m/>
    <x v="0"/>
    <m/>
    <m/>
    <m/>
    <m/>
    <m/>
    <m/>
    <m/>
    <m/>
    <m/>
    <m/>
    <m/>
    <m/>
  </r>
  <r>
    <x v="434"/>
    <x v="138"/>
    <x v="362"/>
    <x v="0"/>
    <s v="F:"/>
    <s v="Old Pics"/>
    <s v="Camera pictures till 2012"/>
    <x v="196"/>
    <m/>
    <x v="0"/>
    <m/>
    <m/>
    <m/>
    <m/>
    <m/>
    <m/>
    <m/>
    <m/>
    <m/>
    <m/>
    <m/>
    <m/>
  </r>
  <r>
    <x v="435"/>
    <x v="138"/>
    <x v="362"/>
    <x v="1"/>
    <s v="F:"/>
    <s v="SugarSync"/>
    <s v="Semester 4"/>
    <x v="31"/>
    <s v="Works"/>
    <x v="2"/>
    <s v="2012-03-25 11.59.17.jpg"/>
    <m/>
    <m/>
    <m/>
    <m/>
    <m/>
    <m/>
    <m/>
    <m/>
    <m/>
    <m/>
    <m/>
  </r>
  <r>
    <x v="436"/>
    <x v="139"/>
    <x v="363"/>
    <x v="0"/>
    <s v="F:"/>
    <s v="Old Pics"/>
    <s v="Camera pictures till 2012"/>
    <x v="197"/>
    <m/>
    <x v="0"/>
    <m/>
    <m/>
    <m/>
    <m/>
    <m/>
    <m/>
    <m/>
    <m/>
    <m/>
    <m/>
    <m/>
    <m/>
  </r>
  <r>
    <x v="437"/>
    <x v="139"/>
    <x v="364"/>
    <x v="0"/>
    <s v="F:"/>
    <s v="Old Pics"/>
    <s v="Camera pictures till 2012"/>
    <x v="198"/>
    <m/>
    <x v="0"/>
    <m/>
    <m/>
    <m/>
    <m/>
    <m/>
    <m/>
    <m/>
    <m/>
    <m/>
    <m/>
    <m/>
    <m/>
  </r>
  <r>
    <x v="438"/>
    <x v="140"/>
    <x v="365"/>
    <x v="0"/>
    <s v="F:"/>
    <s v="Old Pics"/>
    <s v="Camera pictures till 2012"/>
    <x v="199"/>
    <m/>
    <x v="0"/>
    <m/>
    <m/>
    <m/>
    <m/>
    <m/>
    <m/>
    <m/>
    <m/>
    <m/>
    <m/>
    <m/>
    <m/>
  </r>
  <r>
    <x v="439"/>
    <x v="140"/>
    <x v="366"/>
    <x v="0"/>
    <s v="F:"/>
    <s v="Old Pics"/>
    <s v="Camera pictures till 2012"/>
    <x v="200"/>
    <m/>
    <x v="0"/>
    <m/>
    <m/>
    <m/>
    <m/>
    <m/>
    <m/>
    <m/>
    <m/>
    <m/>
    <m/>
    <m/>
    <m/>
  </r>
  <r>
    <x v="440"/>
    <x v="141"/>
    <x v="367"/>
    <x v="0"/>
    <s v="F:"/>
    <s v="Old Pics"/>
    <s v="Camera pictures till 2012"/>
    <x v="201"/>
    <m/>
    <x v="0"/>
    <m/>
    <m/>
    <m/>
    <m/>
    <m/>
    <m/>
    <m/>
    <m/>
    <m/>
    <m/>
    <m/>
    <m/>
  </r>
  <r>
    <x v="441"/>
    <x v="141"/>
    <x v="368"/>
    <x v="0"/>
    <s v="F:"/>
    <s v="Old Pics"/>
    <s v="Camera pictures till 2012"/>
    <x v="202"/>
    <m/>
    <x v="0"/>
    <m/>
    <m/>
    <m/>
    <m/>
    <m/>
    <m/>
    <m/>
    <m/>
    <m/>
    <m/>
    <m/>
    <m/>
  </r>
  <r>
    <x v="442"/>
    <x v="141"/>
    <x v="368"/>
    <x v="1"/>
    <s v="F:"/>
    <s v="SugarSync"/>
    <s v="Semester 4"/>
    <x v="31"/>
    <s v="Works"/>
    <x v="2"/>
    <s v="2012-03-25 12.03.00.jpg"/>
    <m/>
    <m/>
    <m/>
    <m/>
    <m/>
    <m/>
    <m/>
    <m/>
    <m/>
    <m/>
    <m/>
  </r>
  <r>
    <x v="443"/>
    <x v="142"/>
    <x v="369"/>
    <x v="0"/>
    <s v="F:"/>
    <s v="Old Pics"/>
    <s v="Camera pictures till 2012"/>
    <x v="203"/>
    <m/>
    <x v="0"/>
    <m/>
    <m/>
    <m/>
    <m/>
    <m/>
    <m/>
    <m/>
    <m/>
    <m/>
    <m/>
    <m/>
    <m/>
  </r>
  <r>
    <x v="444"/>
    <x v="142"/>
    <x v="370"/>
    <x v="0"/>
    <s v="F:"/>
    <s v="Old Pics"/>
    <s v="Camera pictures till 2012"/>
    <x v="204"/>
    <m/>
    <x v="0"/>
    <m/>
    <m/>
    <m/>
    <m/>
    <m/>
    <m/>
    <m/>
    <m/>
    <m/>
    <m/>
    <m/>
    <m/>
  </r>
  <r>
    <x v="445"/>
    <x v="142"/>
    <x v="369"/>
    <x v="1"/>
    <s v="F:"/>
    <s v="SugarSync"/>
    <s v="Semester 4"/>
    <x v="31"/>
    <s v="Works"/>
    <x v="2"/>
    <s v="2012-03-25 11.59.40.jpg"/>
    <m/>
    <m/>
    <m/>
    <m/>
    <m/>
    <m/>
    <m/>
    <m/>
    <m/>
    <m/>
    <m/>
  </r>
  <r>
    <x v="446"/>
    <x v="143"/>
    <x v="371"/>
    <x v="1"/>
    <s v="F:"/>
    <s v="SugarSync"/>
    <s v="eBooks"/>
    <x v="62"/>
    <s v="Financial Accounting -  Information for Decisions 4th  by John J  Wild sm"/>
    <x v="48"/>
    <m/>
    <m/>
    <m/>
    <m/>
    <m/>
    <m/>
    <m/>
    <m/>
    <m/>
    <m/>
    <m/>
    <m/>
  </r>
  <r>
    <x v="447"/>
    <x v="143"/>
    <x v="371"/>
    <x v="1"/>
    <s v="F:"/>
    <s v="SugarSync"/>
    <s v="Semester 2"/>
    <x v="21"/>
    <s v="Financial Accounting -  Information for Decisions 4th  by John J  Wild sm"/>
    <x v="18"/>
    <s v="Chapter01.doc"/>
    <m/>
    <m/>
    <m/>
    <m/>
    <m/>
    <m/>
    <m/>
    <m/>
    <m/>
    <m/>
    <m/>
  </r>
  <r>
    <x v="448"/>
    <x v="144"/>
    <x v="372"/>
    <x v="0"/>
    <s v="F:"/>
    <s v="Old Pics"/>
    <s v="Camera Pictures of 2013"/>
    <x v="205"/>
    <m/>
    <x v="0"/>
    <m/>
    <m/>
    <m/>
    <m/>
    <m/>
    <m/>
    <m/>
    <m/>
    <m/>
    <m/>
    <m/>
    <m/>
  </r>
  <r>
    <x v="449"/>
    <x v="144"/>
    <x v="373"/>
    <x v="0"/>
    <s v="F:"/>
    <s v="Old Pics"/>
    <s v="Camera Pictures of 2013"/>
    <x v="206"/>
    <m/>
    <x v="0"/>
    <m/>
    <m/>
    <m/>
    <m/>
    <m/>
    <m/>
    <m/>
    <m/>
    <m/>
    <m/>
    <m/>
    <m/>
  </r>
  <r>
    <x v="450"/>
    <x v="145"/>
    <x v="374"/>
    <x v="1"/>
    <s v="F:"/>
    <s v="SugarSync"/>
    <s v="Semester 2"/>
    <x v="207"/>
    <s v="Marketing Group Project"/>
    <x v="49"/>
    <s v="Marketing v3.docx"/>
    <m/>
    <m/>
    <m/>
    <m/>
    <m/>
    <m/>
    <m/>
    <m/>
    <m/>
    <m/>
    <m/>
  </r>
  <r>
    <x v="451"/>
    <x v="145"/>
    <x v="374"/>
    <x v="1"/>
    <s v="F:"/>
    <s v="SugarSync"/>
    <s v="Semester 2"/>
    <x v="207"/>
    <s v="Marketing Group Project"/>
    <x v="50"/>
    <s v="Marketing v3.docx"/>
    <m/>
    <m/>
    <m/>
    <m/>
    <m/>
    <m/>
    <m/>
    <m/>
    <m/>
    <m/>
    <m/>
  </r>
  <r>
    <x v="452"/>
    <x v="146"/>
    <x v="375"/>
    <x v="1"/>
    <s v="F:"/>
    <s v="SugarSync"/>
    <s v="Semester 6"/>
    <x v="73"/>
    <s v="Project Works"/>
    <x v="22"/>
    <s v="Report"/>
    <s v="Group 5 - Cors Bidding Project.pdf"/>
    <m/>
    <m/>
    <m/>
    <m/>
    <m/>
    <m/>
    <m/>
    <m/>
    <m/>
    <m/>
  </r>
  <r>
    <x v="453"/>
    <x v="146"/>
    <x v="375"/>
    <x v="1"/>
    <s v="F:"/>
    <s v="SugarSync"/>
    <s v="Semester 6"/>
    <x v="73"/>
    <s v="Student Submission"/>
    <x v="51"/>
    <m/>
    <m/>
    <m/>
    <m/>
    <m/>
    <m/>
    <m/>
    <m/>
    <m/>
    <m/>
    <m/>
    <m/>
  </r>
  <r>
    <x v="454"/>
    <x v="147"/>
    <x v="376"/>
    <x v="0"/>
    <s v="F:"/>
    <s v="Old Pics"/>
    <s v="Camera pictures till 2012"/>
    <x v="208"/>
    <m/>
    <x v="0"/>
    <m/>
    <m/>
    <m/>
    <m/>
    <m/>
    <m/>
    <m/>
    <m/>
    <m/>
    <m/>
    <m/>
    <m/>
  </r>
  <r>
    <x v="455"/>
    <x v="147"/>
    <x v="376"/>
    <x v="1"/>
    <s v="F:"/>
    <s v="SugarSync"/>
    <s v="Semester 4"/>
    <x v="31"/>
    <s v="Works"/>
    <x v="2"/>
    <s v="2012-03-25 12.07.39.jpg"/>
    <m/>
    <m/>
    <m/>
    <m/>
    <m/>
    <m/>
    <m/>
    <m/>
    <m/>
    <m/>
    <m/>
  </r>
  <r>
    <x v="456"/>
    <x v="148"/>
    <x v="377"/>
    <x v="1"/>
    <s v="F:"/>
    <s v="SugarSync"/>
    <s v="Semester 2"/>
    <x v="207"/>
    <s v="Marketing Group Project"/>
    <x v="49"/>
    <s v="Marketing v1.2.docx"/>
    <m/>
    <m/>
    <m/>
    <m/>
    <m/>
    <m/>
    <m/>
    <m/>
    <m/>
    <m/>
    <m/>
  </r>
  <r>
    <x v="457"/>
    <x v="148"/>
    <x v="377"/>
    <x v="1"/>
    <s v="F:"/>
    <s v="SugarSync"/>
    <s v="Semester 2"/>
    <x v="207"/>
    <s v="Marketing Group Project"/>
    <x v="50"/>
    <s v="Marketing v1.2.docx"/>
    <m/>
    <m/>
    <m/>
    <m/>
    <m/>
    <m/>
    <m/>
    <m/>
    <m/>
    <m/>
    <m/>
  </r>
  <r>
    <x v="458"/>
    <x v="149"/>
    <x v="378"/>
    <x v="0"/>
    <s v="F:"/>
    <s v="Old Pics"/>
    <s v="Camera pictures till 2012"/>
    <x v="209"/>
    <m/>
    <x v="0"/>
    <m/>
    <m/>
    <m/>
    <m/>
    <m/>
    <m/>
    <m/>
    <m/>
    <m/>
    <m/>
    <m/>
    <m/>
  </r>
  <r>
    <x v="459"/>
    <x v="149"/>
    <x v="379"/>
    <x v="0"/>
    <s v="F:"/>
    <s v="Old Pics"/>
    <s v="Camera pictures till 2012"/>
    <x v="210"/>
    <m/>
    <x v="0"/>
    <m/>
    <m/>
    <m/>
    <m/>
    <m/>
    <m/>
    <m/>
    <m/>
    <m/>
    <m/>
    <m/>
    <m/>
  </r>
  <r>
    <x v="460"/>
    <x v="150"/>
    <x v="380"/>
    <x v="0"/>
    <s v="F:"/>
    <s v="Old Pics"/>
    <s v="Camera pictures till 2012"/>
    <x v="211"/>
    <m/>
    <x v="0"/>
    <m/>
    <m/>
    <m/>
    <m/>
    <m/>
    <m/>
    <m/>
    <m/>
    <m/>
    <m/>
    <m/>
    <m/>
  </r>
  <r>
    <x v="461"/>
    <x v="150"/>
    <x v="381"/>
    <x v="0"/>
    <s v="F:"/>
    <s v="Old Pics"/>
    <s v="Camera pictures till 2012"/>
    <x v="212"/>
    <m/>
    <x v="0"/>
    <m/>
    <m/>
    <m/>
    <m/>
    <m/>
    <m/>
    <m/>
    <m/>
    <m/>
    <m/>
    <m/>
    <m/>
  </r>
  <r>
    <x v="462"/>
    <x v="151"/>
    <x v="382"/>
    <x v="0"/>
    <s v="F:"/>
    <s v="Old Pics"/>
    <s v="Camera pictures till 2012"/>
    <x v="213"/>
    <m/>
    <x v="0"/>
    <m/>
    <m/>
    <m/>
    <m/>
    <m/>
    <m/>
    <m/>
    <m/>
    <m/>
    <m/>
    <m/>
    <m/>
  </r>
  <r>
    <x v="463"/>
    <x v="151"/>
    <x v="383"/>
    <x v="0"/>
    <s v="F:"/>
    <s v="Old Pics"/>
    <s v="Camera pictures till 2012"/>
    <x v="214"/>
    <m/>
    <x v="0"/>
    <m/>
    <m/>
    <m/>
    <m/>
    <m/>
    <m/>
    <m/>
    <m/>
    <m/>
    <m/>
    <m/>
    <m/>
  </r>
  <r>
    <x v="464"/>
    <x v="152"/>
    <x v="384"/>
    <x v="0"/>
    <s v="F:"/>
    <s v="Old Pics"/>
    <s v="Camera Pictures of 2013"/>
    <x v="215"/>
    <m/>
    <x v="0"/>
    <m/>
    <m/>
    <m/>
    <m/>
    <m/>
    <m/>
    <m/>
    <m/>
    <m/>
    <m/>
    <m/>
    <m/>
  </r>
  <r>
    <x v="465"/>
    <x v="152"/>
    <x v="385"/>
    <x v="0"/>
    <s v="F:"/>
    <s v="Old Pics"/>
    <s v="Camera Pictures of 2013"/>
    <x v="216"/>
    <m/>
    <x v="0"/>
    <m/>
    <m/>
    <m/>
    <m/>
    <m/>
    <m/>
    <m/>
    <m/>
    <m/>
    <m/>
    <m/>
    <m/>
  </r>
  <r>
    <x v="466"/>
    <x v="153"/>
    <x v="386"/>
    <x v="0"/>
    <s v="F:"/>
    <s v="Old Pics"/>
    <s v="Camera Pictures of 2013"/>
    <x v="217"/>
    <m/>
    <x v="0"/>
    <m/>
    <m/>
    <m/>
    <m/>
    <m/>
    <m/>
    <m/>
    <m/>
    <m/>
    <m/>
    <m/>
    <m/>
  </r>
  <r>
    <x v="467"/>
    <x v="153"/>
    <x v="387"/>
    <x v="0"/>
    <s v="F:"/>
    <s v="Old Pics"/>
    <s v="Camera Pictures of 2013"/>
    <x v="218"/>
    <m/>
    <x v="0"/>
    <m/>
    <m/>
    <m/>
    <m/>
    <m/>
    <m/>
    <m/>
    <m/>
    <m/>
    <m/>
    <m/>
    <m/>
  </r>
  <r>
    <x v="468"/>
    <x v="154"/>
    <x v="388"/>
    <x v="0"/>
    <s v="F:"/>
    <s v="Old Pics"/>
    <s v="Camera pictures till 2012"/>
    <x v="219"/>
    <m/>
    <x v="0"/>
    <m/>
    <m/>
    <m/>
    <m/>
    <m/>
    <m/>
    <m/>
    <m/>
    <m/>
    <m/>
    <m/>
    <m/>
  </r>
  <r>
    <x v="469"/>
    <x v="154"/>
    <x v="389"/>
    <x v="0"/>
    <s v="F:"/>
    <s v="Old Pics"/>
    <s v="Camera pictures till 2012"/>
    <x v="220"/>
    <m/>
    <x v="0"/>
    <m/>
    <m/>
    <m/>
    <m/>
    <m/>
    <m/>
    <m/>
    <m/>
    <m/>
    <m/>
    <m/>
    <m/>
  </r>
  <r>
    <x v="470"/>
    <x v="154"/>
    <x v="389"/>
    <x v="1"/>
    <s v="F:"/>
    <s v="SugarSync"/>
    <s v="Semester 4"/>
    <x v="31"/>
    <s v="Works"/>
    <x v="2"/>
    <s v="2012-03-25 12.07.14.jpg"/>
    <m/>
    <m/>
    <m/>
    <m/>
    <m/>
    <m/>
    <m/>
    <m/>
    <m/>
    <m/>
    <m/>
  </r>
  <r>
    <x v="471"/>
    <x v="155"/>
    <x v="390"/>
    <x v="1"/>
    <s v="F:"/>
    <s v="SugarSync"/>
    <s v="eBooks"/>
    <x v="193"/>
    <s v="ch08-screen.pdf"/>
    <x v="0"/>
    <m/>
    <m/>
    <m/>
    <m/>
    <m/>
    <m/>
    <m/>
    <m/>
    <m/>
    <m/>
    <m/>
    <m/>
  </r>
  <r>
    <x v="472"/>
    <x v="155"/>
    <x v="390"/>
    <x v="1"/>
    <s v="F:"/>
    <s v="SugarSync"/>
    <s v="Semester 5"/>
    <x v="194"/>
    <s v="Lecture"/>
    <x v="52"/>
    <m/>
    <m/>
    <m/>
    <m/>
    <m/>
    <m/>
    <m/>
    <m/>
    <m/>
    <m/>
    <m/>
    <m/>
  </r>
  <r>
    <x v="473"/>
    <x v="156"/>
    <x v="391"/>
    <x v="0"/>
    <s v="F:"/>
    <s v="Old Pics"/>
    <s v="Camera Pictures of 2013"/>
    <x v="221"/>
    <m/>
    <x v="0"/>
    <m/>
    <m/>
    <m/>
    <m/>
    <m/>
    <m/>
    <m/>
    <m/>
    <m/>
    <m/>
    <m/>
    <m/>
  </r>
  <r>
    <x v="474"/>
    <x v="156"/>
    <x v="392"/>
    <x v="0"/>
    <s v="F:"/>
    <s v="Old Pics"/>
    <s v="Camera Pictures of 2013"/>
    <x v="222"/>
    <m/>
    <x v="0"/>
    <m/>
    <m/>
    <m/>
    <m/>
    <m/>
    <m/>
    <m/>
    <m/>
    <m/>
    <m/>
    <m/>
    <m/>
  </r>
  <r>
    <x v="475"/>
    <x v="157"/>
    <x v="393"/>
    <x v="0"/>
    <s v="F:"/>
    <s v="Old Pics"/>
    <s v="Camera Pictures of 2013"/>
    <x v="223"/>
    <m/>
    <x v="0"/>
    <m/>
    <m/>
    <m/>
    <m/>
    <m/>
    <m/>
    <m/>
    <m/>
    <m/>
    <m/>
    <m/>
    <m/>
  </r>
  <r>
    <x v="476"/>
    <x v="157"/>
    <x v="394"/>
    <x v="0"/>
    <s v="F:"/>
    <s v="Old Pics"/>
    <s v="Camera Pictures of 2013"/>
    <x v="224"/>
    <m/>
    <x v="0"/>
    <m/>
    <m/>
    <m/>
    <m/>
    <m/>
    <m/>
    <m/>
    <m/>
    <m/>
    <m/>
    <m/>
    <m/>
  </r>
  <r>
    <x v="477"/>
    <x v="158"/>
    <x v="395"/>
    <x v="1"/>
    <s v="F:"/>
    <s v="SugarSync"/>
    <s v="Semester 2"/>
    <x v="27"/>
    <s v="Excel Works"/>
    <x v="53"/>
    <s v="3214HW1_A0074970X.pdf"/>
    <m/>
    <m/>
    <m/>
    <m/>
    <m/>
    <m/>
    <m/>
    <m/>
    <m/>
    <m/>
    <m/>
  </r>
  <r>
    <x v="478"/>
    <x v="158"/>
    <x v="395"/>
    <x v="1"/>
    <s v="F:"/>
    <s v="SugarSync"/>
    <s v="Semester 3"/>
    <x v="27"/>
    <s v="Excel Works"/>
    <x v="53"/>
    <s v="3214HW1_A0074970X.pdf"/>
    <m/>
    <m/>
    <m/>
    <m/>
    <m/>
    <m/>
    <m/>
    <m/>
    <m/>
    <m/>
    <m/>
  </r>
  <r>
    <x v="479"/>
    <x v="159"/>
    <x v="396"/>
    <x v="0"/>
    <s v="F:"/>
    <s v="Old Pics"/>
    <s v="Camera Pictures of 2013"/>
    <x v="225"/>
    <m/>
    <x v="0"/>
    <m/>
    <m/>
    <m/>
    <m/>
    <m/>
    <m/>
    <m/>
    <m/>
    <m/>
    <m/>
    <m/>
    <m/>
  </r>
  <r>
    <x v="480"/>
    <x v="159"/>
    <x v="397"/>
    <x v="0"/>
    <s v="F:"/>
    <s v="Old Pics"/>
    <s v="Camera Pictures of 2013"/>
    <x v="226"/>
    <m/>
    <x v="0"/>
    <m/>
    <m/>
    <m/>
    <m/>
    <m/>
    <m/>
    <m/>
    <m/>
    <m/>
    <m/>
    <m/>
    <m/>
  </r>
  <r>
    <x v="481"/>
    <x v="160"/>
    <x v="398"/>
    <x v="0"/>
    <s v="F:"/>
    <s v="Old Pics"/>
    <s v="Camera pictures till 2012"/>
    <x v="227"/>
    <m/>
    <x v="0"/>
    <m/>
    <m/>
    <m/>
    <m/>
    <m/>
    <m/>
    <m/>
    <m/>
    <m/>
    <m/>
    <m/>
    <m/>
  </r>
  <r>
    <x v="482"/>
    <x v="160"/>
    <x v="398"/>
    <x v="1"/>
    <s v="F:"/>
    <s v="SugarSync"/>
    <s v="Semester 4"/>
    <x v="31"/>
    <s v="Works"/>
    <x v="2"/>
    <s v="2012-03-25 11.59.46.jpg"/>
    <m/>
    <m/>
    <m/>
    <m/>
    <m/>
    <m/>
    <m/>
    <m/>
    <m/>
    <m/>
    <m/>
  </r>
  <r>
    <x v="483"/>
    <x v="161"/>
    <x v="399"/>
    <x v="0"/>
    <s v="F:"/>
    <s v="Old Pics"/>
    <s v="Camera Pictures of 2013"/>
    <x v="228"/>
    <m/>
    <x v="0"/>
    <m/>
    <m/>
    <m/>
    <m/>
    <m/>
    <m/>
    <m/>
    <m/>
    <m/>
    <m/>
    <m/>
    <m/>
  </r>
  <r>
    <x v="484"/>
    <x v="161"/>
    <x v="400"/>
    <x v="0"/>
    <s v="F:"/>
    <s v="Old Pics"/>
    <s v="Camera Pictures of 2013"/>
    <x v="229"/>
    <m/>
    <x v="0"/>
    <m/>
    <m/>
    <m/>
    <m/>
    <m/>
    <m/>
    <m/>
    <m/>
    <m/>
    <m/>
    <m/>
    <m/>
  </r>
  <r>
    <x v="485"/>
    <x v="162"/>
    <x v="401"/>
    <x v="0"/>
    <s v="F:"/>
    <s v="Old Pics"/>
    <s v="Camera pictures till 2012"/>
    <x v="230"/>
    <m/>
    <x v="0"/>
    <m/>
    <m/>
    <m/>
    <m/>
    <m/>
    <m/>
    <m/>
    <m/>
    <m/>
    <m/>
    <m/>
    <m/>
  </r>
  <r>
    <x v="486"/>
    <x v="162"/>
    <x v="402"/>
    <x v="0"/>
    <s v="F:"/>
    <s v="Old Pics"/>
    <s v="Camera pictures till 2012"/>
    <x v="231"/>
    <m/>
    <x v="0"/>
    <m/>
    <m/>
    <m/>
    <m/>
    <m/>
    <m/>
    <m/>
    <m/>
    <m/>
    <m/>
    <m/>
    <m/>
  </r>
  <r>
    <x v="487"/>
    <x v="163"/>
    <x v="403"/>
    <x v="0"/>
    <s v="F:"/>
    <s v="Old Pics"/>
    <s v="Camera Pictures of 2013"/>
    <x v="232"/>
    <m/>
    <x v="0"/>
    <m/>
    <m/>
    <m/>
    <m/>
    <m/>
    <m/>
    <m/>
    <m/>
    <m/>
    <m/>
    <m/>
    <m/>
  </r>
  <r>
    <x v="488"/>
    <x v="163"/>
    <x v="404"/>
    <x v="0"/>
    <s v="F:"/>
    <s v="Old Pics"/>
    <s v="Camera Pictures of 2013"/>
    <x v="233"/>
    <m/>
    <x v="0"/>
    <m/>
    <m/>
    <m/>
    <m/>
    <m/>
    <m/>
    <m/>
    <m/>
    <m/>
    <m/>
    <m/>
    <m/>
  </r>
  <r>
    <x v="489"/>
    <x v="164"/>
    <x v="405"/>
    <x v="0"/>
    <s v="F:"/>
    <s v="Old Pics"/>
    <s v="Camera Pictures of 2013"/>
    <x v="234"/>
    <m/>
    <x v="0"/>
    <m/>
    <m/>
    <m/>
    <m/>
    <m/>
    <m/>
    <m/>
    <m/>
    <m/>
    <m/>
    <m/>
    <m/>
  </r>
  <r>
    <x v="490"/>
    <x v="164"/>
    <x v="406"/>
    <x v="0"/>
    <s v="F:"/>
    <s v="Old Pics"/>
    <s v="Camera Pictures of 2013"/>
    <x v="235"/>
    <m/>
    <x v="0"/>
    <m/>
    <m/>
    <m/>
    <m/>
    <m/>
    <m/>
    <m/>
    <m/>
    <m/>
    <m/>
    <m/>
    <m/>
  </r>
  <r>
    <x v="491"/>
    <x v="165"/>
    <x v="407"/>
    <x v="1"/>
    <s v="F:"/>
    <s v="SugarSync"/>
    <s v="eBooks"/>
    <x v="193"/>
    <s v="ch14-screen.pdf"/>
    <x v="0"/>
    <m/>
    <m/>
    <m/>
    <m/>
    <m/>
    <m/>
    <m/>
    <m/>
    <m/>
    <m/>
    <m/>
    <m/>
  </r>
  <r>
    <x v="492"/>
    <x v="165"/>
    <x v="407"/>
    <x v="1"/>
    <s v="F:"/>
    <s v="SugarSync"/>
    <s v="Semester 5"/>
    <x v="194"/>
    <s v="Lecture"/>
    <x v="54"/>
    <m/>
    <m/>
    <m/>
    <m/>
    <m/>
    <m/>
    <m/>
    <m/>
    <m/>
    <m/>
    <m/>
    <m/>
  </r>
  <r>
    <x v="493"/>
    <x v="166"/>
    <x v="408"/>
    <x v="1"/>
    <s v="F:"/>
    <s v="SugarSync"/>
    <s v="Semester 2"/>
    <x v="27"/>
    <s v="Lecture Notes"/>
    <x v="55"/>
    <m/>
    <m/>
    <m/>
    <m/>
    <m/>
    <m/>
    <m/>
    <m/>
    <m/>
    <m/>
    <m/>
    <m/>
  </r>
  <r>
    <x v="494"/>
    <x v="166"/>
    <x v="408"/>
    <x v="1"/>
    <s v="F:"/>
    <s v="SugarSync"/>
    <s v="Semester 3"/>
    <x v="27"/>
    <s v="Lecture Notes"/>
    <x v="55"/>
    <m/>
    <m/>
    <m/>
    <m/>
    <m/>
    <m/>
    <m/>
    <m/>
    <m/>
    <m/>
    <m/>
    <m/>
  </r>
  <r>
    <x v="495"/>
    <x v="167"/>
    <x v="409"/>
    <x v="0"/>
    <s v="F:"/>
    <s v="Old Pics"/>
    <s v="Camera Pictures of 2013"/>
    <x v="236"/>
    <m/>
    <x v="0"/>
    <m/>
    <m/>
    <m/>
    <m/>
    <m/>
    <m/>
    <m/>
    <m/>
    <m/>
    <m/>
    <m/>
    <m/>
  </r>
  <r>
    <x v="496"/>
    <x v="167"/>
    <x v="410"/>
    <x v="0"/>
    <s v="F:"/>
    <s v="Old Pics"/>
    <s v="Camera Pictures of 2013"/>
    <x v="237"/>
    <m/>
    <x v="0"/>
    <m/>
    <m/>
    <m/>
    <m/>
    <m/>
    <m/>
    <m/>
    <m/>
    <m/>
    <m/>
    <m/>
    <m/>
  </r>
  <r>
    <x v="497"/>
    <x v="168"/>
    <x v="411"/>
    <x v="1"/>
    <s v="F:"/>
    <s v="SugarSync"/>
    <s v="Semester 6"/>
    <x v="73"/>
    <s v="Project Works"/>
    <x v="56"/>
    <s v="Group 5_Presentation Slides.pptx"/>
    <m/>
    <m/>
    <m/>
    <m/>
    <m/>
    <m/>
    <m/>
    <m/>
    <m/>
    <m/>
    <m/>
  </r>
  <r>
    <x v="498"/>
    <x v="168"/>
    <x v="411"/>
    <x v="1"/>
    <s v="F:"/>
    <s v="SugarSync"/>
    <s v="Semester 6"/>
    <x v="73"/>
    <s v="Student Submission"/>
    <x v="57"/>
    <m/>
    <m/>
    <m/>
    <m/>
    <m/>
    <m/>
    <m/>
    <m/>
    <m/>
    <m/>
    <m/>
    <m/>
  </r>
  <r>
    <x v="499"/>
    <x v="169"/>
    <x v="412"/>
    <x v="0"/>
    <s v="F:"/>
    <s v="2005 backups"/>
    <s v="My Documents"/>
    <x v="35"/>
    <s v="amar"/>
    <x v="58"/>
    <m/>
    <m/>
    <m/>
    <m/>
    <m/>
    <m/>
    <m/>
    <m/>
    <m/>
    <m/>
    <m/>
    <m/>
  </r>
  <r>
    <x v="500"/>
    <x v="169"/>
    <x v="412"/>
    <x v="0"/>
    <s v="F:"/>
    <s v="Pictures"/>
    <s v="Vishakha Visit to Coonoor 2005"/>
    <x v="238"/>
    <m/>
    <x v="0"/>
    <m/>
    <m/>
    <m/>
    <m/>
    <m/>
    <m/>
    <m/>
    <m/>
    <m/>
    <m/>
    <m/>
    <m/>
  </r>
  <r>
    <x v="501"/>
    <x v="170"/>
    <x v="413"/>
    <x v="0"/>
    <s v="F:"/>
    <s v="2005 backups"/>
    <s v="My Documents"/>
    <x v="35"/>
    <s v="amar"/>
    <x v="59"/>
    <m/>
    <m/>
    <m/>
    <m/>
    <m/>
    <m/>
    <m/>
    <m/>
    <m/>
    <m/>
    <m/>
    <m/>
  </r>
  <r>
    <x v="502"/>
    <x v="170"/>
    <x v="413"/>
    <x v="0"/>
    <s v="F:"/>
    <s v="Pictures"/>
    <s v="HAL Visit 2004"/>
    <x v="239"/>
    <m/>
    <x v="0"/>
    <m/>
    <m/>
    <m/>
    <m/>
    <m/>
    <m/>
    <m/>
    <m/>
    <m/>
    <m/>
    <m/>
    <m/>
  </r>
  <r>
    <x v="503"/>
    <x v="171"/>
    <x v="414"/>
    <x v="0"/>
    <s v="F:"/>
    <s v="Old Pics"/>
    <s v="Camera Pictures of 2013"/>
    <x v="240"/>
    <m/>
    <x v="0"/>
    <m/>
    <m/>
    <m/>
    <m/>
    <m/>
    <m/>
    <m/>
    <m/>
    <m/>
    <m/>
    <m/>
    <m/>
  </r>
  <r>
    <x v="504"/>
    <x v="171"/>
    <x v="415"/>
    <x v="0"/>
    <s v="F:"/>
    <s v="Old Pics"/>
    <s v="Camera Pictures of 2013"/>
    <x v="241"/>
    <m/>
    <x v="0"/>
    <m/>
    <m/>
    <m/>
    <m/>
    <m/>
    <m/>
    <m/>
    <m/>
    <m/>
    <m/>
    <m/>
    <m/>
  </r>
  <r>
    <x v="505"/>
    <x v="172"/>
    <x v="416"/>
    <x v="1"/>
    <s v="F:"/>
    <s v="SugarSync"/>
    <s v="eBooks"/>
    <x v="62"/>
    <s v="Financial Accounting -  Information for Decisions 4th  by John J  Wild sm"/>
    <x v="60"/>
    <m/>
    <m/>
    <m/>
    <m/>
    <m/>
    <m/>
    <m/>
    <m/>
    <m/>
    <m/>
    <m/>
    <m/>
  </r>
  <r>
    <x v="506"/>
    <x v="172"/>
    <x v="416"/>
    <x v="1"/>
    <s v="F:"/>
    <s v="SugarSync"/>
    <s v="Semester 2"/>
    <x v="21"/>
    <s v="Financial Accounting -  Information for Decisions 4th  by John J  Wild sm"/>
    <x v="18"/>
    <s v="Chapter02.doc"/>
    <m/>
    <m/>
    <m/>
    <m/>
    <m/>
    <m/>
    <m/>
    <m/>
    <m/>
    <m/>
    <m/>
  </r>
  <r>
    <x v="507"/>
    <x v="173"/>
    <x v="417"/>
    <x v="0"/>
    <s v="F:"/>
    <s v="Old Pics"/>
    <s v="Camera Pictures of 2013"/>
    <x v="242"/>
    <m/>
    <x v="0"/>
    <m/>
    <m/>
    <m/>
    <m/>
    <m/>
    <m/>
    <m/>
    <m/>
    <m/>
    <m/>
    <m/>
    <m/>
  </r>
  <r>
    <x v="508"/>
    <x v="173"/>
    <x v="418"/>
    <x v="0"/>
    <s v="F:"/>
    <s v="Old Pics"/>
    <s v="Camera Pictures of 2013"/>
    <x v="243"/>
    <m/>
    <x v="0"/>
    <m/>
    <m/>
    <m/>
    <m/>
    <m/>
    <m/>
    <m/>
    <m/>
    <m/>
    <m/>
    <m/>
    <m/>
  </r>
  <r>
    <x v="509"/>
    <x v="174"/>
    <x v="419"/>
    <x v="0"/>
    <s v="F:"/>
    <s v="Old Pics"/>
    <s v="Camera Pictures of 2013"/>
    <x v="244"/>
    <m/>
    <x v="0"/>
    <m/>
    <m/>
    <m/>
    <m/>
    <m/>
    <m/>
    <m/>
    <m/>
    <m/>
    <m/>
    <m/>
    <m/>
  </r>
  <r>
    <x v="510"/>
    <x v="174"/>
    <x v="420"/>
    <x v="0"/>
    <s v="F:"/>
    <s v="Old Pics"/>
    <s v="Camera Pictures of 2013"/>
    <x v="245"/>
    <m/>
    <x v="0"/>
    <m/>
    <m/>
    <m/>
    <m/>
    <m/>
    <m/>
    <m/>
    <m/>
    <m/>
    <m/>
    <m/>
    <m/>
  </r>
  <r>
    <x v="511"/>
    <x v="175"/>
    <x v="421"/>
    <x v="0"/>
    <s v="F:"/>
    <s v="Old Pics"/>
    <s v="Camera Pictures of 2013"/>
    <x v="246"/>
    <m/>
    <x v="0"/>
    <m/>
    <m/>
    <m/>
    <m/>
    <m/>
    <m/>
    <m/>
    <m/>
    <m/>
    <m/>
    <m/>
    <m/>
  </r>
  <r>
    <x v="512"/>
    <x v="175"/>
    <x v="422"/>
    <x v="0"/>
    <s v="F:"/>
    <s v="Old Pics"/>
    <s v="Camera Pictures of 2013"/>
    <x v="247"/>
    <m/>
    <x v="0"/>
    <m/>
    <m/>
    <m/>
    <m/>
    <m/>
    <m/>
    <m/>
    <m/>
    <m/>
    <m/>
    <m/>
    <m/>
  </r>
  <r>
    <x v="513"/>
    <x v="176"/>
    <x v="423"/>
    <x v="0"/>
    <s v="F:"/>
    <s v="Old Pics"/>
    <s v="Camera Pictures of 2013"/>
    <x v="248"/>
    <m/>
    <x v="0"/>
    <m/>
    <m/>
    <m/>
    <m/>
    <m/>
    <m/>
    <m/>
    <m/>
    <m/>
    <m/>
    <m/>
    <m/>
  </r>
  <r>
    <x v="514"/>
    <x v="176"/>
    <x v="424"/>
    <x v="0"/>
    <s v="F:"/>
    <s v="Old Pics"/>
    <s v="Camera Pictures of 2013"/>
    <x v="249"/>
    <m/>
    <x v="0"/>
    <m/>
    <m/>
    <m/>
    <m/>
    <m/>
    <m/>
    <m/>
    <m/>
    <m/>
    <m/>
    <m/>
    <m/>
  </r>
  <r>
    <x v="515"/>
    <x v="177"/>
    <x v="425"/>
    <x v="0"/>
    <s v="F:"/>
    <s v="Old Pics"/>
    <s v="Camera pictures till 2012"/>
    <x v="250"/>
    <m/>
    <x v="0"/>
    <m/>
    <m/>
    <m/>
    <m/>
    <m/>
    <m/>
    <m/>
    <m/>
    <m/>
    <m/>
    <m/>
    <m/>
  </r>
  <r>
    <x v="516"/>
    <x v="177"/>
    <x v="426"/>
    <x v="0"/>
    <s v="F:"/>
    <s v="Old Pics"/>
    <s v="Camera pictures till 2012"/>
    <x v="251"/>
    <m/>
    <x v="0"/>
    <m/>
    <m/>
    <m/>
    <m/>
    <m/>
    <m/>
    <m/>
    <m/>
    <m/>
    <m/>
    <m/>
    <m/>
  </r>
  <r>
    <x v="517"/>
    <x v="178"/>
    <x v="427"/>
    <x v="0"/>
    <s v="F:"/>
    <s v="Old Pics"/>
    <s v="Camera Pictures of 2013"/>
    <x v="252"/>
    <m/>
    <x v="0"/>
    <m/>
    <m/>
    <m/>
    <m/>
    <m/>
    <m/>
    <m/>
    <m/>
    <m/>
    <m/>
    <m/>
    <m/>
  </r>
  <r>
    <x v="518"/>
    <x v="178"/>
    <x v="428"/>
    <x v="0"/>
    <s v="F:"/>
    <s v="Old Pics"/>
    <s v="Camera Pictures of 2013"/>
    <x v="253"/>
    <m/>
    <x v="0"/>
    <m/>
    <m/>
    <m/>
    <m/>
    <m/>
    <m/>
    <m/>
    <m/>
    <m/>
    <m/>
    <m/>
    <m/>
  </r>
  <r>
    <x v="519"/>
    <x v="179"/>
    <x v="429"/>
    <x v="0"/>
    <s v="F:"/>
    <s v="Old Pics"/>
    <s v="Camera pictures till 2012"/>
    <x v="254"/>
    <m/>
    <x v="0"/>
    <m/>
    <m/>
    <m/>
    <m/>
    <m/>
    <m/>
    <m/>
    <m/>
    <m/>
    <m/>
    <m/>
    <m/>
  </r>
  <r>
    <x v="520"/>
    <x v="179"/>
    <x v="430"/>
    <x v="0"/>
    <s v="F:"/>
    <s v="Old Pics"/>
    <s v="Camera pictures till 2012"/>
    <x v="255"/>
    <m/>
    <x v="0"/>
    <m/>
    <m/>
    <m/>
    <m/>
    <m/>
    <m/>
    <m/>
    <m/>
    <m/>
    <m/>
    <m/>
    <m/>
  </r>
  <r>
    <x v="521"/>
    <x v="180"/>
    <x v="431"/>
    <x v="0"/>
    <s v="F:"/>
    <s v="Old Pics"/>
    <s v="Camera Pictures of 2013"/>
    <x v="256"/>
    <m/>
    <x v="0"/>
    <m/>
    <m/>
    <m/>
    <m/>
    <m/>
    <m/>
    <m/>
    <m/>
    <m/>
    <m/>
    <m/>
    <m/>
  </r>
  <r>
    <x v="522"/>
    <x v="180"/>
    <x v="432"/>
    <x v="0"/>
    <s v="F:"/>
    <s v="Old Pics"/>
    <s v="Camera Pictures of 2013"/>
    <x v="257"/>
    <m/>
    <x v="0"/>
    <m/>
    <m/>
    <m/>
    <m/>
    <m/>
    <m/>
    <m/>
    <m/>
    <m/>
    <m/>
    <m/>
    <m/>
  </r>
  <r>
    <x v="523"/>
    <x v="181"/>
    <x v="433"/>
    <x v="0"/>
    <s v="F:"/>
    <s v="Old Pics"/>
    <s v="Camera pictures till 2012"/>
    <x v="258"/>
    <m/>
    <x v="0"/>
    <m/>
    <m/>
    <m/>
    <m/>
    <m/>
    <m/>
    <m/>
    <m/>
    <m/>
    <m/>
    <m/>
    <m/>
  </r>
  <r>
    <x v="524"/>
    <x v="181"/>
    <x v="434"/>
    <x v="0"/>
    <s v="F:"/>
    <s v="Old Pics"/>
    <s v="Camera pictures till 2012"/>
    <x v="259"/>
    <m/>
    <x v="0"/>
    <m/>
    <m/>
    <m/>
    <m/>
    <m/>
    <m/>
    <m/>
    <m/>
    <m/>
    <m/>
    <m/>
    <m/>
  </r>
  <r>
    <x v="525"/>
    <x v="181"/>
    <x v="434"/>
    <x v="1"/>
    <s v="F:"/>
    <s v="SugarSync"/>
    <s v="Semester 4"/>
    <x v="31"/>
    <s v="Works"/>
    <x v="2"/>
    <s v="2012-03-25 12.06.39.jpg"/>
    <m/>
    <m/>
    <m/>
    <m/>
    <m/>
    <m/>
    <m/>
    <m/>
    <m/>
    <m/>
    <m/>
  </r>
  <r>
    <x v="526"/>
    <x v="182"/>
    <x v="435"/>
    <x v="1"/>
    <s v="F:"/>
    <s v="SugarSync"/>
    <s v="Semester 2"/>
    <x v="27"/>
    <s v="Excel Works"/>
    <x v="61"/>
    <s v="New Folder"/>
    <s v="A0074970X_Assignment4.zip"/>
    <m/>
    <m/>
    <m/>
    <m/>
    <m/>
    <m/>
    <m/>
    <m/>
    <m/>
    <m/>
  </r>
  <r>
    <x v="527"/>
    <x v="182"/>
    <x v="435"/>
    <x v="1"/>
    <s v="F:"/>
    <s v="SugarSync"/>
    <s v="Semester 3"/>
    <x v="27"/>
    <s v="Excel Works"/>
    <x v="61"/>
    <s v="New Folder"/>
    <s v="A0074970X_Assignment4.zip"/>
    <m/>
    <m/>
    <m/>
    <m/>
    <m/>
    <m/>
    <m/>
    <m/>
    <m/>
    <m/>
  </r>
  <r>
    <x v="528"/>
    <x v="183"/>
    <x v="436"/>
    <x v="0"/>
    <s v="F:"/>
    <s v="Old Pics"/>
    <s v="Camera Pictures of 2013"/>
    <x v="260"/>
    <m/>
    <x v="0"/>
    <m/>
    <m/>
    <m/>
    <m/>
    <m/>
    <m/>
    <m/>
    <m/>
    <m/>
    <m/>
    <m/>
    <m/>
  </r>
  <r>
    <x v="529"/>
    <x v="183"/>
    <x v="437"/>
    <x v="0"/>
    <s v="F:"/>
    <s v="Old Pics"/>
    <s v="Camera Pictures of 2013"/>
    <x v="261"/>
    <m/>
    <x v="0"/>
    <m/>
    <m/>
    <m/>
    <m/>
    <m/>
    <m/>
    <m/>
    <m/>
    <m/>
    <m/>
    <m/>
    <m/>
  </r>
  <r>
    <x v="530"/>
    <x v="184"/>
    <x v="438"/>
    <x v="0"/>
    <s v="F:"/>
    <s v="Old Pics"/>
    <s v="Camera pictures till 2012"/>
    <x v="262"/>
    <m/>
    <x v="0"/>
    <m/>
    <m/>
    <m/>
    <m/>
    <m/>
    <m/>
    <m/>
    <m/>
    <m/>
    <m/>
    <m/>
    <m/>
  </r>
  <r>
    <x v="531"/>
    <x v="184"/>
    <x v="439"/>
    <x v="0"/>
    <s v="F:"/>
    <s v="Old Pics"/>
    <s v="Camera pictures till 2012"/>
    <x v="263"/>
    <m/>
    <x v="0"/>
    <m/>
    <m/>
    <m/>
    <m/>
    <m/>
    <m/>
    <m/>
    <m/>
    <m/>
    <m/>
    <m/>
    <m/>
  </r>
  <r>
    <x v="532"/>
    <x v="185"/>
    <x v="440"/>
    <x v="1"/>
    <s v="F:"/>
    <s v="SugarSync"/>
    <s v="Semester 1"/>
    <x v="78"/>
    <s v="Lecture Notes"/>
    <x v="62"/>
    <m/>
    <m/>
    <m/>
    <m/>
    <m/>
    <m/>
    <m/>
    <m/>
    <m/>
    <m/>
    <m/>
    <m/>
  </r>
  <r>
    <x v="533"/>
    <x v="185"/>
    <x v="440"/>
    <x v="1"/>
    <s v="F:"/>
    <s v="SugarSync"/>
    <s v="Semester 2"/>
    <x v="78"/>
    <s v="Lecture Notes"/>
    <x v="62"/>
    <m/>
    <m/>
    <m/>
    <m/>
    <m/>
    <m/>
    <m/>
    <m/>
    <m/>
    <m/>
    <m/>
    <m/>
  </r>
  <r>
    <x v="534"/>
    <x v="186"/>
    <x v="441"/>
    <x v="1"/>
    <s v="F:"/>
    <s v="SugarSync"/>
    <s v="eBooks"/>
    <x v="62"/>
    <s v="Financial Accounting -  Information for Decisions 4th  by John J  Wild sm"/>
    <x v="63"/>
    <m/>
    <m/>
    <m/>
    <m/>
    <m/>
    <m/>
    <m/>
    <m/>
    <m/>
    <m/>
    <m/>
    <m/>
  </r>
  <r>
    <x v="535"/>
    <x v="186"/>
    <x v="441"/>
    <x v="1"/>
    <s v="F:"/>
    <s v="SugarSync"/>
    <s v="Semester 2"/>
    <x v="21"/>
    <s v="Financial Accounting -  Information for Decisions 4th  by John J  Wild sm"/>
    <x v="18"/>
    <s v="Chapter05.doc"/>
    <m/>
    <m/>
    <m/>
    <m/>
    <m/>
    <m/>
    <m/>
    <m/>
    <m/>
    <m/>
    <m/>
  </r>
  <r>
    <x v="536"/>
    <x v="187"/>
    <x v="442"/>
    <x v="0"/>
    <s v="F:"/>
    <s v="Old Pics"/>
    <s v="Camera pictures till 2012"/>
    <x v="264"/>
    <m/>
    <x v="0"/>
    <m/>
    <m/>
    <m/>
    <m/>
    <m/>
    <m/>
    <m/>
    <m/>
    <m/>
    <m/>
    <m/>
    <m/>
  </r>
  <r>
    <x v="537"/>
    <x v="187"/>
    <x v="443"/>
    <x v="0"/>
    <s v="F:"/>
    <s v="Old Pics"/>
    <s v="Camera pictures till 2012"/>
    <x v="265"/>
    <m/>
    <x v="0"/>
    <m/>
    <m/>
    <m/>
    <m/>
    <m/>
    <m/>
    <m/>
    <m/>
    <m/>
    <m/>
    <m/>
    <m/>
  </r>
  <r>
    <x v="538"/>
    <x v="187"/>
    <x v="442"/>
    <x v="1"/>
    <s v="F:"/>
    <s v="SugarSync"/>
    <s v="Semester 4"/>
    <x v="31"/>
    <s v="Works"/>
    <x v="2"/>
    <s v="2012-03-25 12.02.52.jpg"/>
    <m/>
    <m/>
    <m/>
    <m/>
    <m/>
    <m/>
    <m/>
    <m/>
    <m/>
    <m/>
    <m/>
  </r>
  <r>
    <x v="539"/>
    <x v="188"/>
    <x v="444"/>
    <x v="1"/>
    <s v="F:"/>
    <s v="SugarSync"/>
    <s v="eBooks"/>
    <x v="62"/>
    <s v="Financial Accounting -  Information for Decisions 4th  by John J  Wild sm"/>
    <x v="64"/>
    <m/>
    <m/>
    <m/>
    <m/>
    <m/>
    <m/>
    <m/>
    <m/>
    <m/>
    <m/>
    <m/>
    <m/>
  </r>
  <r>
    <x v="540"/>
    <x v="188"/>
    <x v="444"/>
    <x v="1"/>
    <s v="F:"/>
    <s v="SugarSync"/>
    <s v="Semester 2"/>
    <x v="21"/>
    <s v="Financial Accounting -  Information for Decisions 4th  by John J  Wild sm"/>
    <x v="18"/>
    <s v="Chapter10.doc"/>
    <m/>
    <m/>
    <m/>
    <m/>
    <m/>
    <m/>
    <m/>
    <m/>
    <m/>
    <m/>
    <m/>
  </r>
  <r>
    <x v="541"/>
    <x v="189"/>
    <x v="445"/>
    <x v="0"/>
    <s v="F:"/>
    <s v="Old Pics"/>
    <s v="Camera Pictures of 2013"/>
    <x v="266"/>
    <m/>
    <x v="0"/>
    <m/>
    <m/>
    <m/>
    <m/>
    <m/>
    <m/>
    <m/>
    <m/>
    <m/>
    <m/>
    <m/>
    <m/>
  </r>
  <r>
    <x v="542"/>
    <x v="189"/>
    <x v="446"/>
    <x v="0"/>
    <s v="F:"/>
    <s v="Old Pics"/>
    <s v="Camera Pictures of 2013"/>
    <x v="267"/>
    <m/>
    <x v="0"/>
    <m/>
    <m/>
    <m/>
    <m/>
    <m/>
    <m/>
    <m/>
    <m/>
    <m/>
    <m/>
    <m/>
    <m/>
  </r>
  <r>
    <x v="543"/>
    <x v="190"/>
    <x v="447"/>
    <x v="1"/>
    <s v="F:"/>
    <s v="SugarSync"/>
    <s v="Semester 2"/>
    <x v="27"/>
    <s v="Lecture Notes"/>
    <x v="65"/>
    <m/>
    <m/>
    <m/>
    <m/>
    <m/>
    <m/>
    <m/>
    <m/>
    <m/>
    <m/>
    <m/>
    <m/>
  </r>
  <r>
    <x v="544"/>
    <x v="190"/>
    <x v="447"/>
    <x v="1"/>
    <s v="F:"/>
    <s v="SugarSync"/>
    <s v="Semester 3"/>
    <x v="27"/>
    <s v="Lecture Notes"/>
    <x v="65"/>
    <m/>
    <m/>
    <m/>
    <m/>
    <m/>
    <m/>
    <m/>
    <m/>
    <m/>
    <m/>
    <m/>
    <m/>
  </r>
  <r>
    <x v="545"/>
    <x v="191"/>
    <x v="448"/>
    <x v="0"/>
    <s v="F:"/>
    <s v="2005 backups"/>
    <s v="My Documents"/>
    <x v="35"/>
    <s v="amar"/>
    <x v="66"/>
    <m/>
    <m/>
    <m/>
    <m/>
    <m/>
    <m/>
    <m/>
    <m/>
    <m/>
    <m/>
    <m/>
    <m/>
  </r>
  <r>
    <x v="546"/>
    <x v="191"/>
    <x v="448"/>
    <x v="0"/>
    <s v="F:"/>
    <s v="Pictures"/>
    <s v="HAL Visit 2004"/>
    <x v="268"/>
    <m/>
    <x v="0"/>
    <m/>
    <m/>
    <m/>
    <m/>
    <m/>
    <m/>
    <m/>
    <m/>
    <m/>
    <m/>
    <m/>
    <m/>
  </r>
  <r>
    <x v="547"/>
    <x v="192"/>
    <x v="449"/>
    <x v="0"/>
    <s v="F:"/>
    <s v="Old Pics"/>
    <s v="Camera pictures till 2012"/>
    <x v="269"/>
    <m/>
    <x v="0"/>
    <m/>
    <m/>
    <m/>
    <m/>
    <m/>
    <m/>
    <m/>
    <m/>
    <m/>
    <m/>
    <m/>
    <m/>
  </r>
  <r>
    <x v="548"/>
    <x v="192"/>
    <x v="450"/>
    <x v="0"/>
    <s v="F:"/>
    <s v="Old Pics"/>
    <s v="Camera pictures till 2012"/>
    <x v="270"/>
    <m/>
    <x v="0"/>
    <m/>
    <m/>
    <m/>
    <m/>
    <m/>
    <m/>
    <m/>
    <m/>
    <m/>
    <m/>
    <m/>
    <m/>
  </r>
  <r>
    <x v="549"/>
    <x v="192"/>
    <x v="450"/>
    <x v="1"/>
    <s v="F:"/>
    <s v="SugarSync"/>
    <s v="Semester 4"/>
    <x v="31"/>
    <s v="Works"/>
    <x v="2"/>
    <s v="2012-03-25 12.41.28.jpg"/>
    <m/>
    <m/>
    <m/>
    <m/>
    <m/>
    <m/>
    <m/>
    <m/>
    <m/>
    <m/>
    <m/>
  </r>
  <r>
    <x v="550"/>
    <x v="193"/>
    <x v="451"/>
    <x v="0"/>
    <s v="F:"/>
    <s v="Old Pics"/>
    <s v="Camera pictures till 2012"/>
    <x v="271"/>
    <m/>
    <x v="0"/>
    <m/>
    <m/>
    <m/>
    <m/>
    <m/>
    <m/>
    <m/>
    <m/>
    <m/>
    <m/>
    <m/>
    <m/>
  </r>
  <r>
    <x v="551"/>
    <x v="193"/>
    <x v="452"/>
    <x v="0"/>
    <s v="F:"/>
    <s v="Old Pics"/>
    <s v="Camera pictures till 2012"/>
    <x v="272"/>
    <m/>
    <x v="0"/>
    <m/>
    <m/>
    <m/>
    <m/>
    <m/>
    <m/>
    <m/>
    <m/>
    <m/>
    <m/>
    <m/>
    <m/>
  </r>
  <r>
    <x v="552"/>
    <x v="194"/>
    <x v="453"/>
    <x v="0"/>
    <s v="F:"/>
    <s v="2005 backups"/>
    <s v="My Documents"/>
    <x v="35"/>
    <s v="amar"/>
    <x v="67"/>
    <m/>
    <m/>
    <m/>
    <m/>
    <m/>
    <m/>
    <m/>
    <m/>
    <m/>
    <m/>
    <m/>
    <m/>
  </r>
  <r>
    <x v="553"/>
    <x v="194"/>
    <x v="453"/>
    <x v="0"/>
    <s v="F:"/>
    <s v="Pictures"/>
    <s v="Vishakha Visit to Coonoor 2005"/>
    <x v="273"/>
    <m/>
    <x v="0"/>
    <m/>
    <m/>
    <m/>
    <m/>
    <m/>
    <m/>
    <m/>
    <m/>
    <m/>
    <m/>
    <m/>
    <m/>
  </r>
  <r>
    <x v="554"/>
    <x v="195"/>
    <x v="454"/>
    <x v="1"/>
    <s v="F:"/>
    <s v="SugarSync"/>
    <s v="Semester 4"/>
    <x v="59"/>
    <s v="Works"/>
    <x v="68"/>
    <m/>
    <m/>
    <m/>
    <m/>
    <m/>
    <m/>
    <m/>
    <m/>
    <m/>
    <m/>
    <m/>
    <m/>
  </r>
  <r>
    <x v="555"/>
    <x v="195"/>
    <x v="454"/>
    <x v="1"/>
    <s v="F:"/>
    <s v="SugarSync"/>
    <s v="Semester 4"/>
    <x v="59"/>
    <s v="Works"/>
    <x v="16"/>
    <s v="ErrandBoy worded PPT.pptx"/>
    <m/>
    <m/>
    <m/>
    <m/>
    <m/>
    <m/>
    <m/>
    <m/>
    <m/>
    <m/>
    <m/>
  </r>
  <r>
    <x v="556"/>
    <x v="196"/>
    <x v="455"/>
    <x v="0"/>
    <s v="F:"/>
    <s v="Old Pics"/>
    <s v="Camera Pictures of 2013"/>
    <x v="274"/>
    <m/>
    <x v="0"/>
    <m/>
    <m/>
    <m/>
    <m/>
    <m/>
    <m/>
    <m/>
    <m/>
    <m/>
    <m/>
    <m/>
    <m/>
  </r>
  <r>
    <x v="557"/>
    <x v="196"/>
    <x v="456"/>
    <x v="0"/>
    <s v="F:"/>
    <s v="Old Pics"/>
    <s v="Camera Pictures of 2013"/>
    <x v="275"/>
    <m/>
    <x v="0"/>
    <m/>
    <m/>
    <m/>
    <m/>
    <m/>
    <m/>
    <m/>
    <m/>
    <m/>
    <m/>
    <m/>
    <m/>
  </r>
  <r>
    <x v="558"/>
    <x v="197"/>
    <x v="457"/>
    <x v="0"/>
    <s v="F:"/>
    <s v="Old Pics"/>
    <s v="Camera pictures till 2012"/>
    <x v="276"/>
    <m/>
    <x v="0"/>
    <m/>
    <m/>
    <m/>
    <m/>
    <m/>
    <m/>
    <m/>
    <m/>
    <m/>
    <m/>
    <m/>
    <m/>
  </r>
  <r>
    <x v="559"/>
    <x v="197"/>
    <x v="458"/>
    <x v="0"/>
    <s v="F:"/>
    <s v="Old Pics"/>
    <s v="Camera pictures till 2012"/>
    <x v="277"/>
    <m/>
    <x v="0"/>
    <m/>
    <m/>
    <m/>
    <m/>
    <m/>
    <m/>
    <m/>
    <m/>
    <m/>
    <m/>
    <m/>
    <m/>
  </r>
  <r>
    <x v="560"/>
    <x v="198"/>
    <x v="459"/>
    <x v="1"/>
    <s v="F:"/>
    <s v="SugarSync"/>
    <s v="Semester 2"/>
    <x v="27"/>
    <s v="Lecture Notes"/>
    <x v="69"/>
    <m/>
    <m/>
    <m/>
    <m/>
    <m/>
    <m/>
    <m/>
    <m/>
    <m/>
    <m/>
    <m/>
    <m/>
  </r>
  <r>
    <x v="561"/>
    <x v="198"/>
    <x v="459"/>
    <x v="1"/>
    <s v="F:"/>
    <s v="SugarSync"/>
    <s v="Semester 3"/>
    <x v="27"/>
    <s v="Lecture Notes"/>
    <x v="69"/>
    <m/>
    <m/>
    <m/>
    <m/>
    <m/>
    <m/>
    <m/>
    <m/>
    <m/>
    <m/>
    <m/>
    <m/>
  </r>
  <r>
    <x v="562"/>
    <x v="199"/>
    <x v="460"/>
    <x v="0"/>
    <s v="F:"/>
    <s v="Old Pics"/>
    <s v="Camera Pictures of 2013"/>
    <x v="278"/>
    <m/>
    <x v="0"/>
    <m/>
    <m/>
    <m/>
    <m/>
    <m/>
    <m/>
    <m/>
    <m/>
    <m/>
    <m/>
    <m/>
    <m/>
  </r>
  <r>
    <x v="563"/>
    <x v="199"/>
    <x v="461"/>
    <x v="0"/>
    <s v="F:"/>
    <s v="Old Pics"/>
    <s v="Camera Pictures of 2013"/>
    <x v="279"/>
    <m/>
    <x v="0"/>
    <m/>
    <m/>
    <m/>
    <m/>
    <m/>
    <m/>
    <m/>
    <m/>
    <m/>
    <m/>
    <m/>
    <m/>
  </r>
  <r>
    <x v="564"/>
    <x v="200"/>
    <x v="462"/>
    <x v="1"/>
    <s v="F:"/>
    <s v="SugarSync"/>
    <s v="Semester 6"/>
    <x v="73"/>
    <s v="Project Works"/>
    <x v="56"/>
    <s v="DSC3216 Project Report Group 5.pdf"/>
    <m/>
    <m/>
    <m/>
    <m/>
    <m/>
    <m/>
    <m/>
    <m/>
    <m/>
    <m/>
    <m/>
  </r>
  <r>
    <x v="565"/>
    <x v="200"/>
    <x v="462"/>
    <x v="1"/>
    <s v="F:"/>
    <s v="SugarSync"/>
    <s v="Semester 6"/>
    <x v="73"/>
    <s v="Student Submission"/>
    <x v="70"/>
    <m/>
    <m/>
    <m/>
    <m/>
    <m/>
    <m/>
    <m/>
    <m/>
    <m/>
    <m/>
    <m/>
    <m/>
  </r>
  <r>
    <x v="566"/>
    <x v="201"/>
    <x v="463"/>
    <x v="0"/>
    <s v="F:"/>
    <s v="Old Pics"/>
    <s v="Camera pictures till 2012"/>
    <x v="280"/>
    <m/>
    <x v="0"/>
    <m/>
    <m/>
    <m/>
    <m/>
    <m/>
    <m/>
    <m/>
    <m/>
    <m/>
    <m/>
    <m/>
    <m/>
  </r>
  <r>
    <x v="567"/>
    <x v="201"/>
    <x v="464"/>
    <x v="0"/>
    <s v="F:"/>
    <s v="Old Pics"/>
    <s v="Camera pictures till 2012"/>
    <x v="281"/>
    <m/>
    <x v="0"/>
    <m/>
    <m/>
    <m/>
    <m/>
    <m/>
    <m/>
    <m/>
    <m/>
    <m/>
    <m/>
    <m/>
    <m/>
  </r>
  <r>
    <x v="568"/>
    <x v="202"/>
    <x v="465"/>
    <x v="0"/>
    <s v="F:"/>
    <s v="2005 backups"/>
    <s v="My Documents"/>
    <x v="35"/>
    <s v="amar"/>
    <x v="71"/>
    <m/>
    <m/>
    <m/>
    <m/>
    <m/>
    <m/>
    <m/>
    <m/>
    <m/>
    <m/>
    <m/>
    <m/>
  </r>
  <r>
    <x v="569"/>
    <x v="202"/>
    <x v="465"/>
    <x v="0"/>
    <s v="F:"/>
    <s v="Pictures"/>
    <s v="Vishakha Visit to Coonoor 2005"/>
    <x v="282"/>
    <m/>
    <x v="0"/>
    <m/>
    <m/>
    <m/>
    <m/>
    <m/>
    <m/>
    <m/>
    <m/>
    <m/>
    <m/>
    <m/>
    <m/>
  </r>
  <r>
    <x v="570"/>
    <x v="203"/>
    <x v="466"/>
    <x v="0"/>
    <s v="F:"/>
    <s v="Old Pics"/>
    <s v="Camera pictures till 2012"/>
    <x v="283"/>
    <m/>
    <x v="0"/>
    <m/>
    <m/>
    <m/>
    <m/>
    <m/>
    <m/>
    <m/>
    <m/>
    <m/>
    <m/>
    <m/>
    <m/>
  </r>
  <r>
    <x v="571"/>
    <x v="203"/>
    <x v="467"/>
    <x v="0"/>
    <s v="F:"/>
    <s v="Old Pics"/>
    <s v="Camera pictures till 2012"/>
    <x v="284"/>
    <m/>
    <x v="0"/>
    <m/>
    <m/>
    <m/>
    <m/>
    <m/>
    <m/>
    <m/>
    <m/>
    <m/>
    <m/>
    <m/>
    <m/>
  </r>
  <r>
    <x v="572"/>
    <x v="204"/>
    <x v="468"/>
    <x v="1"/>
    <s v="F:"/>
    <s v="SugarSync"/>
    <s v="eBooks"/>
    <x v="62"/>
    <s v="Financial Accounting -  Information for Decisions 4th  by John J  Wild sm"/>
    <x v="72"/>
    <m/>
    <m/>
    <m/>
    <m/>
    <m/>
    <m/>
    <m/>
    <m/>
    <m/>
    <m/>
    <m/>
    <m/>
  </r>
  <r>
    <x v="573"/>
    <x v="204"/>
    <x v="468"/>
    <x v="1"/>
    <s v="F:"/>
    <s v="SugarSync"/>
    <s v="Semester 2"/>
    <x v="21"/>
    <s v="Financial Accounting -  Information for Decisions 4th  by John J  Wild sm"/>
    <x v="18"/>
    <s v="Appendix_C.doc"/>
    <m/>
    <m/>
    <m/>
    <m/>
    <m/>
    <m/>
    <m/>
    <m/>
    <m/>
    <m/>
    <m/>
  </r>
  <r>
    <x v="574"/>
    <x v="205"/>
    <x v="469"/>
    <x v="1"/>
    <s v="F:"/>
    <s v="SugarSync"/>
    <s v="Semester 2"/>
    <x v="27"/>
    <s v="Lecture Notes"/>
    <x v="73"/>
    <m/>
    <m/>
    <m/>
    <m/>
    <m/>
    <m/>
    <m/>
    <m/>
    <m/>
    <m/>
    <m/>
    <m/>
  </r>
  <r>
    <x v="575"/>
    <x v="205"/>
    <x v="469"/>
    <x v="1"/>
    <s v="F:"/>
    <s v="SugarSync"/>
    <s v="Semester 3"/>
    <x v="27"/>
    <s v="Lecture Notes"/>
    <x v="73"/>
    <m/>
    <m/>
    <m/>
    <m/>
    <m/>
    <m/>
    <m/>
    <m/>
    <m/>
    <m/>
    <m/>
    <m/>
  </r>
  <r>
    <x v="576"/>
    <x v="206"/>
    <x v="470"/>
    <x v="0"/>
    <s v="F:"/>
    <s v="Old Pics"/>
    <s v="Camera Pictures of 2013"/>
    <x v="285"/>
    <m/>
    <x v="0"/>
    <m/>
    <m/>
    <m/>
    <m/>
    <m/>
    <m/>
    <m/>
    <m/>
    <m/>
    <m/>
    <m/>
    <m/>
  </r>
  <r>
    <x v="577"/>
    <x v="206"/>
    <x v="471"/>
    <x v="0"/>
    <s v="F:"/>
    <s v="Old Pics"/>
    <s v="Camera Pictures of 2013"/>
    <x v="286"/>
    <m/>
    <x v="0"/>
    <m/>
    <m/>
    <m/>
    <m/>
    <m/>
    <m/>
    <m/>
    <m/>
    <m/>
    <m/>
    <m/>
    <m/>
  </r>
  <r>
    <x v="578"/>
    <x v="207"/>
    <x v="472"/>
    <x v="0"/>
    <s v="F:"/>
    <s v="Old Pics"/>
    <s v="Camera Pictures of 2013"/>
    <x v="287"/>
    <m/>
    <x v="0"/>
    <m/>
    <m/>
    <m/>
    <m/>
    <m/>
    <m/>
    <m/>
    <m/>
    <m/>
    <m/>
    <m/>
    <m/>
  </r>
  <r>
    <x v="579"/>
    <x v="207"/>
    <x v="473"/>
    <x v="0"/>
    <s v="F:"/>
    <s v="Old Pics"/>
    <s v="Camera Pictures of 2013"/>
    <x v="288"/>
    <m/>
    <x v="0"/>
    <m/>
    <m/>
    <m/>
    <m/>
    <m/>
    <m/>
    <m/>
    <m/>
    <m/>
    <m/>
    <m/>
    <m/>
  </r>
  <r>
    <x v="580"/>
    <x v="208"/>
    <x v="474"/>
    <x v="0"/>
    <s v="F:"/>
    <s v="Old Pics"/>
    <s v="Camera Pictures of 2013"/>
    <x v="289"/>
    <m/>
    <x v="0"/>
    <m/>
    <m/>
    <m/>
    <m/>
    <m/>
    <m/>
    <m/>
    <m/>
    <m/>
    <m/>
    <m/>
    <m/>
  </r>
  <r>
    <x v="581"/>
    <x v="208"/>
    <x v="475"/>
    <x v="0"/>
    <s v="F:"/>
    <s v="Old Pics"/>
    <s v="Camera Pictures of 2013"/>
    <x v="290"/>
    <m/>
    <x v="0"/>
    <m/>
    <m/>
    <m/>
    <m/>
    <m/>
    <m/>
    <m/>
    <m/>
    <m/>
    <m/>
    <m/>
    <m/>
  </r>
  <r>
    <x v="582"/>
    <x v="209"/>
    <x v="476"/>
    <x v="0"/>
    <s v="F:"/>
    <s v="Old Pics"/>
    <s v="Camera Pictures of 2013"/>
    <x v="291"/>
    <m/>
    <x v="0"/>
    <m/>
    <m/>
    <m/>
    <m/>
    <m/>
    <m/>
    <m/>
    <m/>
    <m/>
    <m/>
    <m/>
    <m/>
  </r>
  <r>
    <x v="583"/>
    <x v="209"/>
    <x v="477"/>
    <x v="0"/>
    <s v="F:"/>
    <s v="Old Pics"/>
    <s v="Camera Pictures of 2013"/>
    <x v="292"/>
    <m/>
    <x v="0"/>
    <m/>
    <m/>
    <m/>
    <m/>
    <m/>
    <m/>
    <m/>
    <m/>
    <m/>
    <m/>
    <m/>
    <m/>
  </r>
  <r>
    <x v="584"/>
    <x v="210"/>
    <x v="478"/>
    <x v="0"/>
    <s v="F:"/>
    <s v="Old Pics"/>
    <s v="Camera Pictures of 2013"/>
    <x v="293"/>
    <m/>
    <x v="0"/>
    <m/>
    <m/>
    <m/>
    <m/>
    <m/>
    <m/>
    <m/>
    <m/>
    <m/>
    <m/>
    <m/>
    <m/>
  </r>
  <r>
    <x v="585"/>
    <x v="210"/>
    <x v="479"/>
    <x v="0"/>
    <s v="F:"/>
    <s v="Old Pics"/>
    <s v="Camera Pictures of 2013"/>
    <x v="294"/>
    <m/>
    <x v="0"/>
    <m/>
    <m/>
    <m/>
    <m/>
    <m/>
    <m/>
    <m/>
    <m/>
    <m/>
    <m/>
    <m/>
    <m/>
  </r>
  <r>
    <x v="586"/>
    <x v="211"/>
    <x v="480"/>
    <x v="0"/>
    <s v="F:"/>
    <s v="Old Pics"/>
    <s v="Camera pictures till 2012"/>
    <x v="295"/>
    <m/>
    <x v="0"/>
    <m/>
    <m/>
    <m/>
    <m/>
    <m/>
    <m/>
    <m/>
    <m/>
    <m/>
    <m/>
    <m/>
    <m/>
  </r>
  <r>
    <x v="587"/>
    <x v="211"/>
    <x v="481"/>
    <x v="0"/>
    <s v="F:"/>
    <s v="Old Pics"/>
    <s v="Camera pictures till 2012"/>
    <x v="296"/>
    <m/>
    <x v="0"/>
    <m/>
    <m/>
    <m/>
    <m/>
    <m/>
    <m/>
    <m/>
    <m/>
    <m/>
    <m/>
    <m/>
    <m/>
  </r>
  <r>
    <x v="588"/>
    <x v="212"/>
    <x v="482"/>
    <x v="0"/>
    <s v="F:"/>
    <s v="Old Pics"/>
    <s v="Camera Pictures of 2013"/>
    <x v="297"/>
    <m/>
    <x v="0"/>
    <m/>
    <m/>
    <m/>
    <m/>
    <m/>
    <m/>
    <m/>
    <m/>
    <m/>
    <m/>
    <m/>
    <m/>
  </r>
  <r>
    <x v="589"/>
    <x v="212"/>
    <x v="483"/>
    <x v="0"/>
    <s v="F:"/>
    <s v="Old Pics"/>
    <s v="Camera Pictures of 2013"/>
    <x v="298"/>
    <m/>
    <x v="0"/>
    <m/>
    <m/>
    <m/>
    <m/>
    <m/>
    <m/>
    <m/>
    <m/>
    <m/>
    <m/>
    <m/>
    <m/>
  </r>
  <r>
    <x v="590"/>
    <x v="213"/>
    <x v="484"/>
    <x v="0"/>
    <s v="F:"/>
    <s v="Old Pics"/>
    <s v="Camera Pictures of 2013"/>
    <x v="299"/>
    <m/>
    <x v="0"/>
    <m/>
    <m/>
    <m/>
    <m/>
    <m/>
    <m/>
    <m/>
    <m/>
    <m/>
    <m/>
    <m/>
    <m/>
  </r>
  <r>
    <x v="591"/>
    <x v="213"/>
    <x v="485"/>
    <x v="0"/>
    <s v="F:"/>
    <s v="Old Pics"/>
    <s v="Camera Pictures of 2013"/>
    <x v="300"/>
    <m/>
    <x v="0"/>
    <m/>
    <m/>
    <m/>
    <m/>
    <m/>
    <m/>
    <m/>
    <m/>
    <m/>
    <m/>
    <m/>
    <m/>
  </r>
  <r>
    <x v="592"/>
    <x v="214"/>
    <x v="486"/>
    <x v="0"/>
    <s v="F:"/>
    <s v="Old Pics"/>
    <s v="Camera Pictures of 2013"/>
    <x v="301"/>
    <m/>
    <x v="0"/>
    <m/>
    <m/>
    <m/>
    <m/>
    <m/>
    <m/>
    <m/>
    <m/>
    <m/>
    <m/>
    <m/>
    <m/>
  </r>
  <r>
    <x v="593"/>
    <x v="214"/>
    <x v="487"/>
    <x v="0"/>
    <s v="F:"/>
    <s v="Old Pics"/>
    <s v="Camera Pictures of 2013"/>
    <x v="302"/>
    <m/>
    <x v="0"/>
    <m/>
    <m/>
    <m/>
    <m/>
    <m/>
    <m/>
    <m/>
    <m/>
    <m/>
    <m/>
    <m/>
    <m/>
  </r>
  <r>
    <x v="594"/>
    <x v="215"/>
    <x v="488"/>
    <x v="0"/>
    <s v="F:"/>
    <s v="Old Pics"/>
    <s v="Camera Pictures of 2013"/>
    <x v="303"/>
    <m/>
    <x v="0"/>
    <m/>
    <m/>
    <m/>
    <m/>
    <m/>
    <m/>
    <m/>
    <m/>
    <m/>
    <m/>
    <m/>
    <m/>
  </r>
  <r>
    <x v="595"/>
    <x v="215"/>
    <x v="489"/>
    <x v="0"/>
    <s v="F:"/>
    <s v="Old Pics"/>
    <s v="Camera Pictures of 2013"/>
    <x v="304"/>
    <m/>
    <x v="0"/>
    <m/>
    <m/>
    <m/>
    <m/>
    <m/>
    <m/>
    <m/>
    <m/>
    <m/>
    <m/>
    <m/>
    <m/>
  </r>
  <r>
    <x v="596"/>
    <x v="216"/>
    <x v="490"/>
    <x v="0"/>
    <s v="F:"/>
    <s v="2005 backups"/>
    <s v="My Documents"/>
    <x v="35"/>
    <s v="amar"/>
    <x v="74"/>
    <m/>
    <m/>
    <m/>
    <m/>
    <m/>
    <m/>
    <m/>
    <m/>
    <m/>
    <m/>
    <m/>
    <m/>
  </r>
  <r>
    <x v="597"/>
    <x v="216"/>
    <x v="490"/>
    <x v="0"/>
    <s v="F:"/>
    <s v="Pictures"/>
    <s v="Amar 2004"/>
    <x v="305"/>
    <m/>
    <x v="0"/>
    <m/>
    <m/>
    <m/>
    <m/>
    <m/>
    <m/>
    <m/>
    <m/>
    <m/>
    <m/>
    <m/>
    <m/>
  </r>
  <r>
    <x v="598"/>
    <x v="217"/>
    <x v="491"/>
    <x v="1"/>
    <s v="F:"/>
    <s v="SugarSync"/>
    <s v="Interesting files"/>
    <x v="306"/>
    <s v="Cocoa study - Industry Structure.pdf"/>
    <x v="0"/>
    <m/>
    <m/>
    <m/>
    <m/>
    <m/>
    <m/>
    <m/>
    <m/>
    <m/>
    <m/>
    <m/>
    <m/>
  </r>
  <r>
    <x v="599"/>
    <x v="217"/>
    <x v="491"/>
    <x v="1"/>
    <s v="F:"/>
    <s v="SugarSync"/>
    <s v="Semester 4"/>
    <x v="307"/>
    <s v="Project Cocoa"/>
    <x v="75"/>
    <m/>
    <m/>
    <m/>
    <m/>
    <m/>
    <m/>
    <m/>
    <m/>
    <m/>
    <m/>
    <m/>
    <m/>
  </r>
  <r>
    <x v="600"/>
    <x v="218"/>
    <x v="492"/>
    <x v="0"/>
    <s v="F:"/>
    <s v="Old Pics"/>
    <s v="Camera Pictures of 2013"/>
    <x v="308"/>
    <m/>
    <x v="0"/>
    <m/>
    <m/>
    <m/>
    <m/>
    <m/>
    <m/>
    <m/>
    <m/>
    <m/>
    <m/>
    <m/>
    <m/>
  </r>
  <r>
    <x v="601"/>
    <x v="218"/>
    <x v="493"/>
    <x v="0"/>
    <s v="F:"/>
    <s v="Old Pics"/>
    <s v="Camera Pictures of 2013"/>
    <x v="309"/>
    <m/>
    <x v="0"/>
    <m/>
    <m/>
    <m/>
    <m/>
    <m/>
    <m/>
    <m/>
    <m/>
    <m/>
    <m/>
    <m/>
    <m/>
  </r>
  <r>
    <x v="602"/>
    <x v="219"/>
    <x v="494"/>
    <x v="0"/>
    <s v="F:"/>
    <s v="Old Pics"/>
    <s v="Camera Pictures of 2013"/>
    <x v="310"/>
    <m/>
    <x v="0"/>
    <m/>
    <m/>
    <m/>
    <m/>
    <m/>
    <m/>
    <m/>
    <m/>
    <m/>
    <m/>
    <m/>
    <m/>
  </r>
  <r>
    <x v="603"/>
    <x v="219"/>
    <x v="495"/>
    <x v="0"/>
    <s v="F:"/>
    <s v="Old Pics"/>
    <s v="Camera Pictures of 2013"/>
    <x v="311"/>
    <m/>
    <x v="0"/>
    <m/>
    <m/>
    <m/>
    <m/>
    <m/>
    <m/>
    <m/>
    <m/>
    <m/>
    <m/>
    <m/>
    <m/>
  </r>
  <r>
    <x v="604"/>
    <x v="220"/>
    <x v="496"/>
    <x v="0"/>
    <s v="F:"/>
    <s v="Old Pics"/>
    <s v="Camera Pictures of 2013"/>
    <x v="312"/>
    <m/>
    <x v="0"/>
    <m/>
    <m/>
    <m/>
    <m/>
    <m/>
    <m/>
    <m/>
    <m/>
    <m/>
    <m/>
    <m/>
    <m/>
  </r>
  <r>
    <x v="605"/>
    <x v="220"/>
    <x v="497"/>
    <x v="0"/>
    <s v="F:"/>
    <s v="Old Pics"/>
    <s v="Camera Pictures of 2013"/>
    <x v="313"/>
    <m/>
    <x v="0"/>
    <m/>
    <m/>
    <m/>
    <m/>
    <m/>
    <m/>
    <m/>
    <m/>
    <m/>
    <m/>
    <m/>
    <m/>
  </r>
  <r>
    <x v="606"/>
    <x v="221"/>
    <x v="498"/>
    <x v="0"/>
    <s v="F:"/>
    <s v="Old Pics"/>
    <s v="Camera Pictures of 2013"/>
    <x v="314"/>
    <m/>
    <x v="0"/>
    <m/>
    <m/>
    <m/>
    <m/>
    <m/>
    <m/>
    <m/>
    <m/>
    <m/>
    <m/>
    <m/>
    <m/>
  </r>
  <r>
    <x v="607"/>
    <x v="221"/>
    <x v="499"/>
    <x v="0"/>
    <s v="F:"/>
    <s v="Old Pics"/>
    <s v="Camera Pictures of 2013"/>
    <x v="315"/>
    <m/>
    <x v="0"/>
    <m/>
    <m/>
    <m/>
    <m/>
    <m/>
    <m/>
    <m/>
    <m/>
    <m/>
    <m/>
    <m/>
    <m/>
  </r>
  <r>
    <x v="608"/>
    <x v="222"/>
    <x v="500"/>
    <x v="0"/>
    <s v="F:"/>
    <s v="Old Pics"/>
    <s v="Camera pictures till 2012"/>
    <x v="316"/>
    <m/>
    <x v="0"/>
    <m/>
    <m/>
    <m/>
    <m/>
    <m/>
    <m/>
    <m/>
    <m/>
    <m/>
    <m/>
    <m/>
    <m/>
  </r>
  <r>
    <x v="609"/>
    <x v="222"/>
    <x v="501"/>
    <x v="0"/>
    <s v="F:"/>
    <s v="Old Pics"/>
    <s v="Camera pictures till 2012"/>
    <x v="317"/>
    <m/>
    <x v="0"/>
    <m/>
    <m/>
    <m/>
    <m/>
    <m/>
    <m/>
    <m/>
    <m/>
    <m/>
    <m/>
    <m/>
    <m/>
  </r>
  <r>
    <x v="610"/>
    <x v="223"/>
    <x v="502"/>
    <x v="1"/>
    <s v="F:"/>
    <s v="SugarSync"/>
    <s v="Semester 1"/>
    <x v="78"/>
    <s v="Lecture Notes"/>
    <x v="76"/>
    <m/>
    <m/>
    <m/>
    <m/>
    <m/>
    <m/>
    <m/>
    <m/>
    <m/>
    <m/>
    <m/>
    <m/>
  </r>
  <r>
    <x v="611"/>
    <x v="223"/>
    <x v="502"/>
    <x v="1"/>
    <s v="F:"/>
    <s v="SugarSync"/>
    <s v="Semester 2"/>
    <x v="78"/>
    <s v="Lecture Notes"/>
    <x v="76"/>
    <m/>
    <m/>
    <m/>
    <m/>
    <m/>
    <m/>
    <m/>
    <m/>
    <m/>
    <m/>
    <m/>
    <m/>
  </r>
  <r>
    <x v="612"/>
    <x v="224"/>
    <x v="503"/>
    <x v="1"/>
    <s v="F:"/>
    <s v="SugarSync"/>
    <s v="eBooks"/>
    <x v="193"/>
    <s v="ch07-screen.pdf"/>
    <x v="0"/>
    <m/>
    <m/>
    <m/>
    <m/>
    <m/>
    <m/>
    <m/>
    <m/>
    <m/>
    <m/>
    <m/>
    <m/>
  </r>
  <r>
    <x v="613"/>
    <x v="224"/>
    <x v="503"/>
    <x v="1"/>
    <s v="F:"/>
    <s v="SugarSync"/>
    <s v="Semester 5"/>
    <x v="194"/>
    <s v="Lecture"/>
    <x v="77"/>
    <m/>
    <m/>
    <m/>
    <m/>
    <m/>
    <m/>
    <m/>
    <m/>
    <m/>
    <m/>
    <m/>
    <m/>
  </r>
  <r>
    <x v="614"/>
    <x v="225"/>
    <x v="504"/>
    <x v="0"/>
    <s v="F:"/>
    <s v="Old Pics"/>
    <s v="Camera Pictures of 2013"/>
    <x v="318"/>
    <m/>
    <x v="0"/>
    <m/>
    <m/>
    <m/>
    <m/>
    <m/>
    <m/>
    <m/>
    <m/>
    <m/>
    <m/>
    <m/>
    <m/>
  </r>
  <r>
    <x v="615"/>
    <x v="225"/>
    <x v="505"/>
    <x v="0"/>
    <s v="F:"/>
    <s v="Old Pics"/>
    <s v="Camera Pictures of 2013"/>
    <x v="319"/>
    <m/>
    <x v="0"/>
    <m/>
    <m/>
    <m/>
    <m/>
    <m/>
    <m/>
    <m/>
    <m/>
    <m/>
    <m/>
    <m/>
    <m/>
  </r>
  <r>
    <x v="616"/>
    <x v="226"/>
    <x v="506"/>
    <x v="0"/>
    <s v="F:"/>
    <s v="Old Pics"/>
    <s v="Camera Pictures of 2013"/>
    <x v="320"/>
    <m/>
    <x v="0"/>
    <m/>
    <m/>
    <m/>
    <m/>
    <m/>
    <m/>
    <m/>
    <m/>
    <m/>
    <m/>
    <m/>
    <m/>
  </r>
  <r>
    <x v="617"/>
    <x v="226"/>
    <x v="507"/>
    <x v="0"/>
    <s v="F:"/>
    <s v="Old Pics"/>
    <s v="Camera Pictures of 2013"/>
    <x v="321"/>
    <m/>
    <x v="0"/>
    <m/>
    <m/>
    <m/>
    <m/>
    <m/>
    <m/>
    <m/>
    <m/>
    <m/>
    <m/>
    <m/>
    <m/>
  </r>
  <r>
    <x v="618"/>
    <x v="227"/>
    <x v="508"/>
    <x v="0"/>
    <s v="F:"/>
    <s v="Old Pics"/>
    <s v="Camera pictures till 2012"/>
    <x v="322"/>
    <m/>
    <x v="0"/>
    <m/>
    <m/>
    <m/>
    <m/>
    <m/>
    <m/>
    <m/>
    <m/>
    <m/>
    <m/>
    <m/>
    <m/>
  </r>
  <r>
    <x v="619"/>
    <x v="227"/>
    <x v="508"/>
    <x v="1"/>
    <s v="F:"/>
    <s v="SugarSync"/>
    <s v="Semester 4"/>
    <x v="31"/>
    <s v="Works"/>
    <x v="2"/>
    <s v=".picasaoriginals"/>
    <s v="2012-03-25 12.52.04.jpg"/>
    <m/>
    <m/>
    <m/>
    <m/>
    <m/>
    <m/>
    <m/>
    <m/>
    <m/>
    <m/>
  </r>
  <r>
    <x v="620"/>
    <x v="228"/>
    <x v="509"/>
    <x v="0"/>
    <s v="F:"/>
    <s v="Old Pics"/>
    <s v="Camera Pictures of 2013"/>
    <x v="323"/>
    <m/>
    <x v="0"/>
    <m/>
    <m/>
    <m/>
    <m/>
    <m/>
    <m/>
    <m/>
    <m/>
    <m/>
    <m/>
    <m/>
    <m/>
  </r>
  <r>
    <x v="621"/>
    <x v="228"/>
    <x v="510"/>
    <x v="0"/>
    <s v="F:"/>
    <s v="Old Pics"/>
    <s v="Camera Pictures of 2013"/>
    <x v="324"/>
    <m/>
    <x v="0"/>
    <m/>
    <m/>
    <m/>
    <m/>
    <m/>
    <m/>
    <m/>
    <m/>
    <m/>
    <m/>
    <m/>
    <m/>
  </r>
  <r>
    <x v="622"/>
    <x v="229"/>
    <x v="511"/>
    <x v="0"/>
    <s v="F:"/>
    <s v="Old Pics"/>
    <s v="Camera pictures till 2012"/>
    <x v="325"/>
    <m/>
    <x v="0"/>
    <m/>
    <m/>
    <m/>
    <m/>
    <m/>
    <m/>
    <m/>
    <m/>
    <m/>
    <m/>
    <m/>
    <m/>
  </r>
  <r>
    <x v="623"/>
    <x v="229"/>
    <x v="512"/>
    <x v="0"/>
    <s v="F:"/>
    <s v="Old Pics"/>
    <s v="Camera pictures till 2012"/>
    <x v="326"/>
    <m/>
    <x v="0"/>
    <m/>
    <m/>
    <m/>
    <m/>
    <m/>
    <m/>
    <m/>
    <m/>
    <m/>
    <m/>
    <m/>
    <m/>
  </r>
  <r>
    <x v="624"/>
    <x v="230"/>
    <x v="513"/>
    <x v="1"/>
    <s v="F:"/>
    <s v="SugarSync"/>
    <s v="Semester 2"/>
    <x v="27"/>
    <s v="Excel Works"/>
    <x v="61"/>
    <s v="New Folder"/>
    <s v="Report.pdf"/>
    <m/>
    <m/>
    <m/>
    <m/>
    <m/>
    <m/>
    <m/>
    <m/>
    <m/>
    <m/>
  </r>
  <r>
    <x v="625"/>
    <x v="230"/>
    <x v="513"/>
    <x v="1"/>
    <s v="F:"/>
    <s v="SugarSync"/>
    <s v="Semester 3"/>
    <x v="27"/>
    <s v="Excel Works"/>
    <x v="61"/>
    <s v="New Folder"/>
    <s v="Report.pdf"/>
    <m/>
    <m/>
    <m/>
    <m/>
    <m/>
    <m/>
    <m/>
    <m/>
    <m/>
    <m/>
  </r>
  <r>
    <x v="626"/>
    <x v="231"/>
    <x v="514"/>
    <x v="1"/>
    <s v="F:"/>
    <s v="SugarSync"/>
    <s v="Semester 3"/>
    <x v="327"/>
    <s v="Assignments"/>
    <x v="78"/>
    <s v="Group5_A10_PartA.zip"/>
    <m/>
    <m/>
    <m/>
    <m/>
    <m/>
    <m/>
    <m/>
    <m/>
    <m/>
    <m/>
    <m/>
  </r>
  <r>
    <x v="627"/>
    <x v="231"/>
    <x v="514"/>
    <x v="1"/>
    <s v="F:"/>
    <s v="SugarSync"/>
    <s v="Semester 3"/>
    <x v="327"/>
    <s v="Submissions"/>
    <x v="79"/>
    <m/>
    <m/>
    <m/>
    <m/>
    <m/>
    <m/>
    <m/>
    <m/>
    <m/>
    <m/>
    <m/>
    <m/>
  </r>
  <r>
    <x v="628"/>
    <x v="232"/>
    <x v="515"/>
    <x v="0"/>
    <s v="F:"/>
    <s v="Old Pics"/>
    <s v="Camera Pictures of 2013"/>
    <x v="328"/>
    <m/>
    <x v="0"/>
    <m/>
    <m/>
    <m/>
    <m/>
    <m/>
    <m/>
    <m/>
    <m/>
    <m/>
    <m/>
    <m/>
    <m/>
  </r>
  <r>
    <x v="629"/>
    <x v="232"/>
    <x v="516"/>
    <x v="0"/>
    <s v="F:"/>
    <s v="Old Pics"/>
    <s v="Camera Pictures of 2013"/>
    <x v="329"/>
    <m/>
    <x v="0"/>
    <m/>
    <m/>
    <m/>
    <m/>
    <m/>
    <m/>
    <m/>
    <m/>
    <m/>
    <m/>
    <m/>
    <m/>
  </r>
  <r>
    <x v="630"/>
    <x v="233"/>
    <x v="517"/>
    <x v="1"/>
    <s v="F:"/>
    <s v="SugarSync"/>
    <s v="eBooks"/>
    <x v="193"/>
    <s v="ch04-screen.pdf"/>
    <x v="0"/>
    <m/>
    <m/>
    <m/>
    <m/>
    <m/>
    <m/>
    <m/>
    <m/>
    <m/>
    <m/>
    <m/>
    <m/>
  </r>
  <r>
    <x v="631"/>
    <x v="233"/>
    <x v="517"/>
    <x v="1"/>
    <s v="F:"/>
    <s v="SugarSync"/>
    <s v="Semester 5"/>
    <x v="194"/>
    <s v="Lecture"/>
    <x v="80"/>
    <m/>
    <m/>
    <m/>
    <m/>
    <m/>
    <m/>
    <m/>
    <m/>
    <m/>
    <m/>
    <m/>
    <m/>
  </r>
  <r>
    <x v="632"/>
    <x v="234"/>
    <x v="518"/>
    <x v="0"/>
    <s v="F:"/>
    <s v="2005 backups"/>
    <s v="My Documents"/>
    <x v="35"/>
    <s v="amar"/>
    <x v="81"/>
    <m/>
    <m/>
    <m/>
    <m/>
    <m/>
    <m/>
    <m/>
    <m/>
    <m/>
    <m/>
    <m/>
    <m/>
  </r>
  <r>
    <x v="633"/>
    <x v="234"/>
    <x v="518"/>
    <x v="0"/>
    <s v="F:"/>
    <s v="Pictures"/>
    <s v="Vishakha Visit to Coonoor 2005"/>
    <x v="330"/>
    <m/>
    <x v="0"/>
    <m/>
    <m/>
    <m/>
    <m/>
    <m/>
    <m/>
    <m/>
    <m/>
    <m/>
    <m/>
    <m/>
    <m/>
  </r>
  <r>
    <x v="634"/>
    <x v="235"/>
    <x v="519"/>
    <x v="0"/>
    <s v="F:"/>
    <s v="Old Pics"/>
    <s v="Camera Pictures of 2013"/>
    <x v="331"/>
    <m/>
    <x v="0"/>
    <m/>
    <m/>
    <m/>
    <m/>
    <m/>
    <m/>
    <m/>
    <m/>
    <m/>
    <m/>
    <m/>
    <m/>
  </r>
  <r>
    <x v="635"/>
    <x v="235"/>
    <x v="520"/>
    <x v="0"/>
    <s v="F:"/>
    <s v="Old Pics"/>
    <s v="Camera Pictures of 2013"/>
    <x v="332"/>
    <m/>
    <x v="0"/>
    <m/>
    <m/>
    <m/>
    <m/>
    <m/>
    <m/>
    <m/>
    <m/>
    <m/>
    <m/>
    <m/>
    <m/>
  </r>
  <r>
    <x v="636"/>
    <x v="236"/>
    <x v="521"/>
    <x v="1"/>
    <s v="F:"/>
    <s v="SugarSync"/>
    <s v="Interesting files"/>
    <x v="38"/>
    <s v="Convex Optimization - Additional Exercises.pdf"/>
    <x v="0"/>
    <m/>
    <m/>
    <m/>
    <m/>
    <m/>
    <m/>
    <m/>
    <m/>
    <m/>
    <m/>
    <m/>
    <m/>
  </r>
  <r>
    <x v="637"/>
    <x v="236"/>
    <x v="521"/>
    <x v="1"/>
    <s v="F:"/>
    <s v="SugarSync"/>
    <s v="Semester 3"/>
    <x v="27"/>
    <s v="Convex Optimization - Additional Exercises.pdf"/>
    <x v="0"/>
    <m/>
    <m/>
    <m/>
    <m/>
    <m/>
    <m/>
    <m/>
    <m/>
    <m/>
    <m/>
    <m/>
    <m/>
  </r>
  <r>
    <x v="638"/>
    <x v="237"/>
    <x v="522"/>
    <x v="1"/>
    <s v="F:"/>
    <s v="SugarSync"/>
    <s v="Semester 5"/>
    <x v="34"/>
    <s v="Assignments"/>
    <x v="82"/>
    <m/>
    <m/>
    <m/>
    <m/>
    <m/>
    <m/>
    <m/>
    <m/>
    <m/>
    <m/>
    <m/>
    <m/>
  </r>
  <r>
    <x v="639"/>
    <x v="237"/>
    <x v="523"/>
    <x v="1"/>
    <s v="F:"/>
    <s v="SugarSync"/>
    <s v="Semester 5"/>
    <x v="34"/>
    <s v="Assignments"/>
    <x v="83"/>
    <m/>
    <m/>
    <m/>
    <m/>
    <m/>
    <m/>
    <m/>
    <m/>
    <m/>
    <m/>
    <m/>
    <m/>
  </r>
  <r>
    <x v="640"/>
    <x v="238"/>
    <x v="524"/>
    <x v="1"/>
    <s v="F:"/>
    <s v="SugarSync"/>
    <s v="eBooks"/>
    <x v="62"/>
    <s v="Financial Accounting -  Information for Decisions 4th  by John J  Wild sm"/>
    <x v="84"/>
    <m/>
    <m/>
    <m/>
    <m/>
    <m/>
    <m/>
    <m/>
    <m/>
    <m/>
    <m/>
    <m/>
    <m/>
  </r>
  <r>
    <x v="641"/>
    <x v="238"/>
    <x v="524"/>
    <x v="1"/>
    <s v="F:"/>
    <s v="SugarSync"/>
    <s v="Semester 2"/>
    <x v="21"/>
    <s v="Financial Accounting -  Information for Decisions 4th  by John J  Wild sm"/>
    <x v="18"/>
    <s v="Chapter09.doc"/>
    <m/>
    <m/>
    <m/>
    <m/>
    <m/>
    <m/>
    <m/>
    <m/>
    <m/>
    <m/>
    <m/>
  </r>
  <r>
    <x v="642"/>
    <x v="239"/>
    <x v="525"/>
    <x v="0"/>
    <s v="F:"/>
    <s v="2005 backups"/>
    <s v="My Documents"/>
    <x v="35"/>
    <s v="amar"/>
    <x v="85"/>
    <m/>
    <m/>
    <m/>
    <m/>
    <m/>
    <m/>
    <m/>
    <m/>
    <m/>
    <m/>
    <m/>
    <m/>
  </r>
  <r>
    <x v="643"/>
    <x v="239"/>
    <x v="525"/>
    <x v="0"/>
    <s v="F:"/>
    <s v="Pictures"/>
    <s v="Ajit Trip to India 2004-05"/>
    <x v="333"/>
    <m/>
    <x v="0"/>
    <m/>
    <m/>
    <m/>
    <m/>
    <m/>
    <m/>
    <m/>
    <m/>
    <m/>
    <m/>
    <m/>
    <m/>
  </r>
  <r>
    <x v="644"/>
    <x v="240"/>
    <x v="526"/>
    <x v="0"/>
    <s v="F:"/>
    <s v="2005 backups"/>
    <s v="My Documents"/>
    <x v="35"/>
    <s v="amar"/>
    <x v="86"/>
    <m/>
    <m/>
    <m/>
    <m/>
    <m/>
    <m/>
    <m/>
    <m/>
    <m/>
    <m/>
    <m/>
    <m/>
  </r>
  <r>
    <x v="645"/>
    <x v="240"/>
    <x v="526"/>
    <x v="0"/>
    <s v="F:"/>
    <s v="Pictures"/>
    <s v="Vishakha Visit to Coonoor 2005"/>
    <x v="334"/>
    <m/>
    <x v="0"/>
    <m/>
    <m/>
    <m/>
    <m/>
    <m/>
    <m/>
    <m/>
    <m/>
    <m/>
    <m/>
    <m/>
    <m/>
  </r>
  <r>
    <x v="646"/>
    <x v="241"/>
    <x v="527"/>
    <x v="1"/>
    <s v="F:"/>
    <s v="SugarSync"/>
    <s v="eBooks"/>
    <x v="62"/>
    <s v="Financial Accounting -  Information for Decisions 4th  by John J  Wild sm"/>
    <x v="87"/>
    <m/>
    <m/>
    <m/>
    <m/>
    <m/>
    <m/>
    <m/>
    <m/>
    <m/>
    <m/>
    <m/>
    <m/>
  </r>
  <r>
    <x v="647"/>
    <x v="241"/>
    <x v="527"/>
    <x v="1"/>
    <s v="F:"/>
    <s v="SugarSync"/>
    <s v="Semester 2"/>
    <x v="21"/>
    <s v="Financial Accounting -  Information for Decisions 4th  by John J  Wild sm"/>
    <x v="18"/>
    <s v="Chapter12.doc"/>
    <m/>
    <m/>
    <m/>
    <m/>
    <m/>
    <m/>
    <m/>
    <m/>
    <m/>
    <m/>
    <m/>
  </r>
  <r>
    <x v="648"/>
    <x v="242"/>
    <x v="528"/>
    <x v="0"/>
    <s v="F:"/>
    <s v="Old Pics"/>
    <s v="Camera Pictures of 2013"/>
    <x v="335"/>
    <m/>
    <x v="0"/>
    <m/>
    <m/>
    <m/>
    <m/>
    <m/>
    <m/>
    <m/>
    <m/>
    <m/>
    <m/>
    <m/>
    <m/>
  </r>
  <r>
    <x v="649"/>
    <x v="242"/>
    <x v="529"/>
    <x v="0"/>
    <s v="F:"/>
    <s v="Old Pics"/>
    <s v="Camera Pictures of 2013"/>
    <x v="336"/>
    <m/>
    <x v="0"/>
    <m/>
    <m/>
    <m/>
    <m/>
    <m/>
    <m/>
    <m/>
    <m/>
    <m/>
    <m/>
    <m/>
    <m/>
  </r>
  <r>
    <x v="650"/>
    <x v="243"/>
    <x v="530"/>
    <x v="1"/>
    <s v="F:"/>
    <s v="SugarSync"/>
    <s v="eBooks"/>
    <x v="62"/>
    <s v="Financial Accounting -  Information for Decisions 4th  by John J  Wild sm"/>
    <x v="88"/>
    <m/>
    <m/>
    <m/>
    <m/>
    <m/>
    <m/>
    <m/>
    <m/>
    <m/>
    <m/>
    <m/>
    <m/>
  </r>
  <r>
    <x v="651"/>
    <x v="243"/>
    <x v="530"/>
    <x v="1"/>
    <s v="F:"/>
    <s v="SugarSync"/>
    <s v="Semester 2"/>
    <x v="21"/>
    <s v="Financial Accounting -  Information for Decisions 4th  by John J  Wild sm"/>
    <x v="18"/>
    <s v="Appendix_D.doc"/>
    <m/>
    <m/>
    <m/>
    <m/>
    <m/>
    <m/>
    <m/>
    <m/>
    <m/>
    <m/>
    <m/>
  </r>
  <r>
    <x v="652"/>
    <x v="244"/>
    <x v="531"/>
    <x v="0"/>
    <s v="F:"/>
    <s v="Old Pics"/>
    <s v="Camera Pictures of 2013"/>
    <x v="337"/>
    <m/>
    <x v="0"/>
    <m/>
    <m/>
    <m/>
    <m/>
    <m/>
    <m/>
    <m/>
    <m/>
    <m/>
    <m/>
    <m/>
    <m/>
  </r>
  <r>
    <x v="653"/>
    <x v="244"/>
    <x v="532"/>
    <x v="0"/>
    <s v="F:"/>
    <s v="Old Pics"/>
    <s v="Camera Pictures of 2013"/>
    <x v="338"/>
    <m/>
    <x v="0"/>
    <m/>
    <m/>
    <m/>
    <m/>
    <m/>
    <m/>
    <m/>
    <m/>
    <m/>
    <m/>
    <m/>
    <m/>
  </r>
  <r>
    <x v="654"/>
    <x v="245"/>
    <x v="533"/>
    <x v="0"/>
    <s v="F:"/>
    <s v="2005 backups"/>
    <s v="My Documents"/>
    <x v="35"/>
    <s v="amar"/>
    <x v="89"/>
    <m/>
    <m/>
    <m/>
    <m/>
    <m/>
    <m/>
    <m/>
    <m/>
    <m/>
    <m/>
    <m/>
    <m/>
  </r>
  <r>
    <x v="655"/>
    <x v="245"/>
    <x v="533"/>
    <x v="0"/>
    <s v="F:"/>
    <s v="Pictures"/>
    <s v="Vishakha Visit to Coonoor 2005"/>
    <x v="339"/>
    <m/>
    <x v="0"/>
    <m/>
    <m/>
    <m/>
    <m/>
    <m/>
    <m/>
    <m/>
    <m/>
    <m/>
    <m/>
    <m/>
    <m/>
  </r>
  <r>
    <x v="656"/>
    <x v="246"/>
    <x v="534"/>
    <x v="0"/>
    <s v="F:"/>
    <s v="2005 backups"/>
    <s v="My Documents"/>
    <x v="35"/>
    <s v="amar"/>
    <x v="90"/>
    <m/>
    <m/>
    <m/>
    <m/>
    <m/>
    <m/>
    <m/>
    <m/>
    <m/>
    <m/>
    <m/>
    <m/>
  </r>
  <r>
    <x v="657"/>
    <x v="246"/>
    <x v="534"/>
    <x v="0"/>
    <s v="F:"/>
    <s v="Pictures"/>
    <s v="Ajit Trip to India 2004-05"/>
    <x v="340"/>
    <m/>
    <x v="0"/>
    <m/>
    <m/>
    <m/>
    <m/>
    <m/>
    <m/>
    <m/>
    <m/>
    <m/>
    <m/>
    <m/>
    <m/>
  </r>
  <r>
    <x v="658"/>
    <x v="247"/>
    <x v="535"/>
    <x v="1"/>
    <s v="F:"/>
    <s v="SugarSync"/>
    <s v="Semester 1"/>
    <x v="78"/>
    <s v="Project"/>
    <x v="91"/>
    <m/>
    <m/>
    <m/>
    <m/>
    <m/>
    <m/>
    <m/>
    <m/>
    <m/>
    <m/>
    <m/>
    <m/>
  </r>
  <r>
    <x v="659"/>
    <x v="247"/>
    <x v="535"/>
    <x v="1"/>
    <s v="F:"/>
    <s v="SugarSync"/>
    <s v="Semester 2"/>
    <x v="78"/>
    <s v="Project"/>
    <x v="91"/>
    <m/>
    <m/>
    <m/>
    <m/>
    <m/>
    <m/>
    <m/>
    <m/>
    <m/>
    <m/>
    <m/>
    <m/>
  </r>
  <r>
    <x v="660"/>
    <x v="248"/>
    <x v="536"/>
    <x v="0"/>
    <s v="F:"/>
    <s v="2005 backups"/>
    <s v="My Documents"/>
    <x v="35"/>
    <s v="amar"/>
    <x v="92"/>
    <m/>
    <m/>
    <m/>
    <m/>
    <m/>
    <m/>
    <m/>
    <m/>
    <m/>
    <m/>
    <m/>
    <m/>
  </r>
  <r>
    <x v="661"/>
    <x v="248"/>
    <x v="536"/>
    <x v="0"/>
    <s v="F:"/>
    <s v="Pictures"/>
    <s v="HAL Visit 2004"/>
    <x v="341"/>
    <m/>
    <x v="0"/>
    <m/>
    <m/>
    <m/>
    <m/>
    <m/>
    <m/>
    <m/>
    <m/>
    <m/>
    <m/>
    <m/>
    <m/>
  </r>
  <r>
    <x v="662"/>
    <x v="249"/>
    <x v="537"/>
    <x v="1"/>
    <s v="F:"/>
    <s v="SugarSync"/>
    <s v="Semester 1"/>
    <x v="78"/>
    <s v="Project"/>
    <x v="93"/>
    <m/>
    <m/>
    <m/>
    <m/>
    <m/>
    <m/>
    <m/>
    <m/>
    <m/>
    <m/>
    <m/>
    <m/>
  </r>
  <r>
    <x v="663"/>
    <x v="249"/>
    <x v="537"/>
    <x v="1"/>
    <s v="F:"/>
    <s v="SugarSync"/>
    <s v="Semester 2"/>
    <x v="78"/>
    <s v="Project"/>
    <x v="93"/>
    <m/>
    <m/>
    <m/>
    <m/>
    <m/>
    <m/>
    <m/>
    <m/>
    <m/>
    <m/>
    <m/>
    <m/>
  </r>
  <r>
    <x v="664"/>
    <x v="250"/>
    <x v="538"/>
    <x v="1"/>
    <s v="F:"/>
    <s v="SugarSync"/>
    <s v="Semester 1"/>
    <x v="78"/>
    <s v="Project"/>
    <x v="94"/>
    <m/>
    <m/>
    <m/>
    <m/>
    <m/>
    <m/>
    <m/>
    <m/>
    <m/>
    <m/>
    <m/>
    <m/>
  </r>
  <r>
    <x v="665"/>
    <x v="250"/>
    <x v="538"/>
    <x v="1"/>
    <s v="F:"/>
    <s v="SugarSync"/>
    <s v="Semester 2"/>
    <x v="78"/>
    <s v="Project"/>
    <x v="94"/>
    <m/>
    <m/>
    <m/>
    <m/>
    <m/>
    <m/>
    <m/>
    <m/>
    <m/>
    <m/>
    <m/>
    <m/>
  </r>
  <r>
    <x v="666"/>
    <x v="251"/>
    <x v="539"/>
    <x v="0"/>
    <s v="F:"/>
    <s v="2005 backups"/>
    <s v="My Documents"/>
    <x v="35"/>
    <s v="amar"/>
    <x v="95"/>
    <m/>
    <m/>
    <m/>
    <m/>
    <m/>
    <m/>
    <m/>
    <m/>
    <m/>
    <m/>
    <m/>
    <m/>
  </r>
  <r>
    <x v="667"/>
    <x v="251"/>
    <x v="539"/>
    <x v="0"/>
    <s v="F:"/>
    <s v="Pictures"/>
    <s v="Diwali Celebration 2004"/>
    <x v="342"/>
    <m/>
    <x v="0"/>
    <m/>
    <m/>
    <m/>
    <m/>
    <m/>
    <m/>
    <m/>
    <m/>
    <m/>
    <m/>
    <m/>
    <m/>
  </r>
  <r>
    <x v="668"/>
    <x v="252"/>
    <x v="540"/>
    <x v="0"/>
    <s v="F:"/>
    <s v="2005 backups"/>
    <s v="My Documents"/>
    <x v="35"/>
    <s v="amar"/>
    <x v="96"/>
    <m/>
    <m/>
    <m/>
    <m/>
    <m/>
    <m/>
    <m/>
    <m/>
    <m/>
    <m/>
    <m/>
    <m/>
  </r>
  <r>
    <x v="669"/>
    <x v="252"/>
    <x v="540"/>
    <x v="0"/>
    <s v="F:"/>
    <s v="Pictures"/>
    <s v="HAL Visit 2004"/>
    <x v="343"/>
    <m/>
    <x v="0"/>
    <m/>
    <m/>
    <m/>
    <m/>
    <m/>
    <m/>
    <m/>
    <m/>
    <m/>
    <m/>
    <m/>
    <m/>
  </r>
  <r>
    <x v="670"/>
    <x v="253"/>
    <x v="541"/>
    <x v="0"/>
    <s v="F:"/>
    <s v="Old Pics"/>
    <s v="Camera Pictures of 2013"/>
    <x v="344"/>
    <m/>
    <x v="0"/>
    <m/>
    <m/>
    <m/>
    <m/>
    <m/>
    <m/>
    <m/>
    <m/>
    <m/>
    <m/>
    <m/>
    <m/>
  </r>
  <r>
    <x v="671"/>
    <x v="253"/>
    <x v="542"/>
    <x v="0"/>
    <s v="F:"/>
    <s v="Old Pics"/>
    <s v="Camera Pictures of 2013"/>
    <x v="345"/>
    <m/>
    <x v="0"/>
    <m/>
    <m/>
    <m/>
    <m/>
    <m/>
    <m/>
    <m/>
    <m/>
    <m/>
    <m/>
    <m/>
    <m/>
  </r>
  <r>
    <x v="672"/>
    <x v="254"/>
    <x v="543"/>
    <x v="1"/>
    <s v="F:"/>
    <s v="SugarSync"/>
    <s v="Semester 7"/>
    <x v="32"/>
    <s v="Student Submission"/>
    <x v="4"/>
    <s v="Seven eleven 2.pdf"/>
    <m/>
    <m/>
    <m/>
    <m/>
    <m/>
    <m/>
    <m/>
    <m/>
    <m/>
    <m/>
    <m/>
  </r>
  <r>
    <x v="673"/>
    <x v="254"/>
    <x v="543"/>
    <x v="1"/>
    <s v="F:"/>
    <s v="SugarSync"/>
    <s v="Semester 7"/>
    <x v="32"/>
    <s v="Works"/>
    <x v="97"/>
    <m/>
    <m/>
    <m/>
    <m/>
    <m/>
    <m/>
    <m/>
    <m/>
    <m/>
    <m/>
    <m/>
    <m/>
  </r>
  <r>
    <x v="674"/>
    <x v="255"/>
    <x v="544"/>
    <x v="1"/>
    <s v="F:"/>
    <s v="SugarSync"/>
    <s v="Semester 1"/>
    <x v="78"/>
    <s v="Lecture Notes"/>
    <x v="98"/>
    <m/>
    <m/>
    <m/>
    <m/>
    <m/>
    <m/>
    <m/>
    <m/>
    <m/>
    <m/>
    <m/>
    <m/>
  </r>
  <r>
    <x v="675"/>
    <x v="255"/>
    <x v="544"/>
    <x v="1"/>
    <s v="F:"/>
    <s v="SugarSync"/>
    <s v="Semester 2"/>
    <x v="78"/>
    <s v="Lecture Notes"/>
    <x v="98"/>
    <m/>
    <m/>
    <m/>
    <m/>
    <m/>
    <m/>
    <m/>
    <m/>
    <m/>
    <m/>
    <m/>
    <m/>
  </r>
  <r>
    <x v="676"/>
    <x v="256"/>
    <x v="545"/>
    <x v="1"/>
    <s v="F:"/>
    <s v="SugarSync"/>
    <s v="eBooks"/>
    <x v="62"/>
    <s v="Financial Accounting -  Information for Decisions 4th  by John J  Wild sm"/>
    <x v="99"/>
    <m/>
    <m/>
    <m/>
    <m/>
    <m/>
    <m/>
    <m/>
    <m/>
    <m/>
    <m/>
    <m/>
    <m/>
  </r>
  <r>
    <x v="677"/>
    <x v="256"/>
    <x v="545"/>
    <x v="1"/>
    <s v="F:"/>
    <s v="SugarSync"/>
    <s v="Semester 2"/>
    <x v="21"/>
    <s v="Financial Accounting -  Information for Decisions 4th  by John J  Wild sm"/>
    <x v="18"/>
    <s v="Chapter08.doc"/>
    <m/>
    <m/>
    <m/>
    <m/>
    <m/>
    <m/>
    <m/>
    <m/>
    <m/>
    <m/>
    <m/>
  </r>
  <r>
    <x v="678"/>
    <x v="257"/>
    <x v="546"/>
    <x v="1"/>
    <s v="F:"/>
    <s v="SugarSync"/>
    <s v="Semester 7"/>
    <x v="63"/>
    <s v="MinGW"/>
    <x v="100"/>
    <s v="man"/>
    <s v="man1"/>
    <s v="g++.1"/>
    <m/>
    <m/>
    <m/>
    <m/>
    <m/>
    <m/>
    <m/>
    <m/>
    <m/>
  </r>
  <r>
    <x v="679"/>
    <x v="257"/>
    <x v="547"/>
    <x v="1"/>
    <s v="F:"/>
    <s v="SugarSync"/>
    <s v="Semester 7"/>
    <x v="63"/>
    <s v="MinGW"/>
    <x v="100"/>
    <s v="man"/>
    <s v="man1"/>
    <s v="gcc.1"/>
    <m/>
    <m/>
    <m/>
    <m/>
    <m/>
    <m/>
    <m/>
    <m/>
    <m/>
  </r>
  <r>
    <x v="680"/>
    <x v="258"/>
    <x v="548"/>
    <x v="1"/>
    <s v="F:"/>
    <s v="SugarSync"/>
    <s v="Semester 3"/>
    <x v="327"/>
    <s v="Assignments"/>
    <x v="78"/>
    <s v="4D_Report.pdf"/>
    <m/>
    <m/>
    <m/>
    <m/>
    <m/>
    <m/>
    <m/>
    <m/>
    <m/>
    <m/>
    <m/>
  </r>
  <r>
    <x v="681"/>
    <x v="258"/>
    <x v="549"/>
    <x v="1"/>
    <s v="F:"/>
    <s v="SugarSync"/>
    <s v="Semester 3"/>
    <x v="327"/>
    <s v="Assignments"/>
    <x v="78"/>
    <s v="4D_Report_Draft 1 (Macey) (2).pdf"/>
    <m/>
    <m/>
    <m/>
    <m/>
    <m/>
    <m/>
    <m/>
    <m/>
    <m/>
    <m/>
    <m/>
  </r>
  <r>
    <x v="682"/>
    <x v="259"/>
    <x v="550"/>
    <x v="0"/>
    <s v="F:"/>
    <s v="2005 backups"/>
    <s v="My Documents"/>
    <x v="35"/>
    <s v="amar"/>
    <x v="101"/>
    <m/>
    <m/>
    <m/>
    <m/>
    <m/>
    <m/>
    <m/>
    <m/>
    <m/>
    <m/>
    <m/>
    <m/>
  </r>
  <r>
    <x v="683"/>
    <x v="259"/>
    <x v="550"/>
    <x v="0"/>
    <s v="F:"/>
    <s v="Pictures"/>
    <s v="Vishakha Visit to Coonoor 2005"/>
    <x v="346"/>
    <m/>
    <x v="0"/>
    <m/>
    <m/>
    <m/>
    <m/>
    <m/>
    <m/>
    <m/>
    <m/>
    <m/>
    <m/>
    <m/>
    <m/>
  </r>
  <r>
    <x v="684"/>
    <x v="260"/>
    <x v="551"/>
    <x v="0"/>
    <s v="F:"/>
    <s v="2005 backups"/>
    <s v="My Documents"/>
    <x v="35"/>
    <s v="amar"/>
    <x v="102"/>
    <m/>
    <m/>
    <m/>
    <m/>
    <m/>
    <m/>
    <m/>
    <m/>
    <m/>
    <m/>
    <m/>
    <m/>
  </r>
  <r>
    <x v="685"/>
    <x v="260"/>
    <x v="551"/>
    <x v="0"/>
    <s v="F:"/>
    <s v="Pictures"/>
    <s v="HAL Visit 2004"/>
    <x v="347"/>
    <m/>
    <x v="0"/>
    <m/>
    <m/>
    <m/>
    <m/>
    <m/>
    <m/>
    <m/>
    <m/>
    <m/>
    <m/>
    <m/>
    <m/>
  </r>
  <r>
    <x v="686"/>
    <x v="261"/>
    <x v="552"/>
    <x v="1"/>
    <s v="F:"/>
    <s v="SugarSync"/>
    <s v="Semester 4"/>
    <x v="59"/>
    <s v="Works"/>
    <x v="103"/>
    <m/>
    <m/>
    <m/>
    <m/>
    <m/>
    <m/>
    <m/>
    <m/>
    <m/>
    <m/>
    <m/>
    <m/>
  </r>
  <r>
    <x v="687"/>
    <x v="261"/>
    <x v="552"/>
    <x v="1"/>
    <s v="F:"/>
    <s v="SugarSync"/>
    <s v="Semester 4"/>
    <x v="59"/>
    <s v="Works"/>
    <x v="16"/>
    <s v="ErrandBoy MNO2009-1.pptx"/>
    <m/>
    <m/>
    <m/>
    <m/>
    <m/>
    <m/>
    <m/>
    <m/>
    <m/>
    <m/>
    <m/>
  </r>
  <r>
    <x v="688"/>
    <x v="262"/>
    <x v="553"/>
    <x v="0"/>
    <s v="F:"/>
    <s v="2005 backups"/>
    <s v="My Documents"/>
    <x v="35"/>
    <s v="shops"/>
    <x v="104"/>
    <m/>
    <m/>
    <m/>
    <m/>
    <m/>
    <m/>
    <m/>
    <m/>
    <m/>
    <m/>
    <m/>
    <m/>
  </r>
  <r>
    <x v="689"/>
    <x v="262"/>
    <x v="553"/>
    <x v="0"/>
    <s v="F:"/>
    <s v="Pictures"/>
    <s v="Khushi Birthday - 2005"/>
    <x v="348"/>
    <m/>
    <x v="0"/>
    <m/>
    <m/>
    <m/>
    <m/>
    <m/>
    <m/>
    <m/>
    <m/>
    <m/>
    <m/>
    <m/>
    <m/>
  </r>
  <r>
    <x v="690"/>
    <x v="263"/>
    <x v="554"/>
    <x v="1"/>
    <s v="F:"/>
    <s v="SugarSync"/>
    <s v="Interesting files"/>
    <x v="349"/>
    <s v="Introduction to Optimization - Wiley.pdf"/>
    <x v="0"/>
    <m/>
    <m/>
    <m/>
    <m/>
    <m/>
    <m/>
    <m/>
    <m/>
    <m/>
    <m/>
    <m/>
    <m/>
  </r>
  <r>
    <x v="691"/>
    <x v="263"/>
    <x v="554"/>
    <x v="1"/>
    <s v="F:"/>
    <s v="SugarSync"/>
    <s v="Semester 3"/>
    <x v="27"/>
    <s v="Introduction to Optimization - Wiley.pdf"/>
    <x v="0"/>
    <m/>
    <m/>
    <m/>
    <m/>
    <m/>
    <m/>
    <m/>
    <m/>
    <m/>
    <m/>
    <m/>
    <m/>
  </r>
  <r>
    <x v="692"/>
    <x v="264"/>
    <x v="555"/>
    <x v="0"/>
    <s v="F:"/>
    <s v="Old Pics"/>
    <s v="Camera Pictures of 2013"/>
    <x v="350"/>
    <m/>
    <x v="0"/>
    <m/>
    <m/>
    <m/>
    <m/>
    <m/>
    <m/>
    <m/>
    <m/>
    <m/>
    <m/>
    <m/>
    <m/>
  </r>
  <r>
    <x v="693"/>
    <x v="264"/>
    <x v="556"/>
    <x v="0"/>
    <s v="F:"/>
    <s v="Old Pics"/>
    <s v="Camera Pictures of 2013"/>
    <x v="351"/>
    <m/>
    <x v="0"/>
    <m/>
    <m/>
    <m/>
    <m/>
    <m/>
    <m/>
    <m/>
    <m/>
    <m/>
    <m/>
    <m/>
    <m/>
  </r>
  <r>
    <x v="694"/>
    <x v="264"/>
    <x v="557"/>
    <x v="0"/>
    <s v="F:"/>
    <s v="Pictures"/>
    <s v="Khivraj Birthday 2003"/>
    <x v="352"/>
    <m/>
    <x v="0"/>
    <m/>
    <m/>
    <m/>
    <m/>
    <m/>
    <m/>
    <m/>
    <m/>
    <m/>
    <m/>
    <m/>
    <m/>
  </r>
  <r>
    <x v="695"/>
    <x v="265"/>
    <x v="558"/>
    <x v="0"/>
    <s v="F:"/>
    <s v="2005 backups"/>
    <s v="My Documents"/>
    <x v="35"/>
    <s v="shops"/>
    <x v="105"/>
    <m/>
    <m/>
    <m/>
    <m/>
    <m/>
    <m/>
    <m/>
    <m/>
    <m/>
    <m/>
    <m/>
    <m/>
  </r>
  <r>
    <x v="696"/>
    <x v="265"/>
    <x v="558"/>
    <x v="0"/>
    <s v="F:"/>
    <s v="Pictures"/>
    <s v="Khushi Birthday - 2005"/>
    <x v="353"/>
    <m/>
    <x v="0"/>
    <m/>
    <m/>
    <m/>
    <m/>
    <m/>
    <m/>
    <m/>
    <m/>
    <m/>
    <m/>
    <m/>
    <m/>
  </r>
  <r>
    <x v="697"/>
    <x v="266"/>
    <x v="559"/>
    <x v="1"/>
    <s v="F:"/>
    <s v="SugarSync"/>
    <s v="Semester 6"/>
    <x v="73"/>
    <s v="Student Submission"/>
    <x v="106"/>
    <m/>
    <m/>
    <m/>
    <m/>
    <m/>
    <m/>
    <m/>
    <m/>
    <m/>
    <m/>
    <m/>
    <m/>
  </r>
  <r>
    <x v="698"/>
    <x v="266"/>
    <x v="560"/>
    <x v="1"/>
    <s v="F:"/>
    <s v="SugarSync"/>
    <s v="Semester 6"/>
    <x v="73"/>
    <s v="Student Submission"/>
    <x v="107"/>
    <m/>
    <m/>
    <m/>
    <m/>
    <m/>
    <m/>
    <m/>
    <m/>
    <m/>
    <m/>
    <m/>
    <m/>
  </r>
  <r>
    <x v="699"/>
    <x v="267"/>
    <x v="561"/>
    <x v="0"/>
    <s v="F:"/>
    <s v="2005 backups"/>
    <s v="My Documents"/>
    <x v="35"/>
    <s v="amar"/>
    <x v="108"/>
    <m/>
    <m/>
    <m/>
    <m/>
    <m/>
    <m/>
    <m/>
    <m/>
    <m/>
    <m/>
    <m/>
    <m/>
  </r>
  <r>
    <x v="700"/>
    <x v="267"/>
    <x v="561"/>
    <x v="0"/>
    <s v="F:"/>
    <s v="Pictures"/>
    <s v="HAL Visit 2004"/>
    <x v="354"/>
    <m/>
    <x v="0"/>
    <m/>
    <m/>
    <m/>
    <m/>
    <m/>
    <m/>
    <m/>
    <m/>
    <m/>
    <m/>
    <m/>
    <m/>
  </r>
  <r>
    <x v="701"/>
    <x v="268"/>
    <x v="562"/>
    <x v="0"/>
    <s v="F:"/>
    <s v="2005 backups"/>
    <s v="My Documents"/>
    <x v="35"/>
    <s v="amar"/>
    <x v="109"/>
    <m/>
    <m/>
    <m/>
    <m/>
    <m/>
    <m/>
    <m/>
    <m/>
    <m/>
    <m/>
    <m/>
    <m/>
  </r>
  <r>
    <x v="702"/>
    <x v="268"/>
    <x v="562"/>
    <x v="0"/>
    <s v="F:"/>
    <s v="Pictures"/>
    <s v="HAL Visit 2004"/>
    <x v="355"/>
    <m/>
    <x v="0"/>
    <m/>
    <m/>
    <m/>
    <m/>
    <m/>
    <m/>
    <m/>
    <m/>
    <m/>
    <m/>
    <m/>
    <m/>
  </r>
  <r>
    <x v="703"/>
    <x v="269"/>
    <x v="563"/>
    <x v="0"/>
    <s v="F:"/>
    <s v="2005 backups"/>
    <s v="My Documents"/>
    <x v="35"/>
    <s v="shops"/>
    <x v="110"/>
    <m/>
    <m/>
    <m/>
    <m/>
    <m/>
    <m/>
    <m/>
    <m/>
    <m/>
    <m/>
    <m/>
    <m/>
  </r>
  <r>
    <x v="704"/>
    <x v="269"/>
    <x v="563"/>
    <x v="0"/>
    <s v="F:"/>
    <s v="Pictures"/>
    <s v="Khushi Birthday - 2005"/>
    <x v="356"/>
    <m/>
    <x v="0"/>
    <m/>
    <m/>
    <m/>
    <m/>
    <m/>
    <m/>
    <m/>
    <m/>
    <m/>
    <m/>
    <m/>
    <m/>
  </r>
  <r>
    <x v="705"/>
    <x v="270"/>
    <x v="564"/>
    <x v="1"/>
    <s v="F:"/>
    <s v="SugarSync"/>
    <s v="Semester 1"/>
    <x v="78"/>
    <s v="Project"/>
    <x v="111"/>
    <m/>
    <m/>
    <m/>
    <m/>
    <m/>
    <m/>
    <m/>
    <m/>
    <m/>
    <m/>
    <m/>
    <m/>
  </r>
  <r>
    <x v="706"/>
    <x v="270"/>
    <x v="564"/>
    <x v="1"/>
    <s v="F:"/>
    <s v="SugarSync"/>
    <s v="Semester 2"/>
    <x v="78"/>
    <s v="Project"/>
    <x v="111"/>
    <m/>
    <m/>
    <m/>
    <m/>
    <m/>
    <m/>
    <m/>
    <m/>
    <m/>
    <m/>
    <m/>
    <m/>
  </r>
  <r>
    <x v="707"/>
    <x v="271"/>
    <x v="565"/>
    <x v="1"/>
    <s v="F:"/>
    <s v="SugarSync"/>
    <s v="Semester 1"/>
    <x v="78"/>
    <s v="Project"/>
    <x v="112"/>
    <m/>
    <m/>
    <m/>
    <m/>
    <m/>
    <m/>
    <m/>
    <m/>
    <m/>
    <m/>
    <m/>
    <m/>
  </r>
  <r>
    <x v="708"/>
    <x v="271"/>
    <x v="565"/>
    <x v="1"/>
    <s v="F:"/>
    <s v="SugarSync"/>
    <s v="Semester 2"/>
    <x v="78"/>
    <s v="Project"/>
    <x v="112"/>
    <m/>
    <m/>
    <m/>
    <m/>
    <m/>
    <m/>
    <m/>
    <m/>
    <m/>
    <m/>
    <m/>
    <m/>
  </r>
  <r>
    <x v="709"/>
    <x v="272"/>
    <x v="566"/>
    <x v="0"/>
    <s v="F:"/>
    <s v="2005 backups"/>
    <s v="My Documents"/>
    <x v="35"/>
    <s v="amar"/>
    <x v="113"/>
    <m/>
    <m/>
    <m/>
    <m/>
    <m/>
    <m/>
    <m/>
    <m/>
    <m/>
    <m/>
    <m/>
    <m/>
  </r>
  <r>
    <x v="710"/>
    <x v="272"/>
    <x v="566"/>
    <x v="0"/>
    <s v="F:"/>
    <s v="Pictures"/>
    <s v="Namita Comes to Coonoor 2004"/>
    <x v="357"/>
    <m/>
    <x v="0"/>
    <m/>
    <m/>
    <m/>
    <m/>
    <m/>
    <m/>
    <m/>
    <m/>
    <m/>
    <m/>
    <m/>
    <m/>
  </r>
  <r>
    <x v="711"/>
    <x v="273"/>
    <x v="567"/>
    <x v="1"/>
    <s v="F:"/>
    <s v="SugarSync"/>
    <s v="Semester 7"/>
    <x v="32"/>
    <s v="Student Submission"/>
    <x v="4"/>
    <s v="Seven eleven 4.pdf"/>
    <m/>
    <m/>
    <m/>
    <m/>
    <m/>
    <m/>
    <m/>
    <m/>
    <m/>
    <m/>
    <m/>
  </r>
  <r>
    <x v="712"/>
    <x v="273"/>
    <x v="567"/>
    <x v="1"/>
    <s v="F:"/>
    <s v="SugarSync"/>
    <s v="Semester 7"/>
    <x v="32"/>
    <s v="Works"/>
    <x v="114"/>
    <m/>
    <m/>
    <m/>
    <m/>
    <m/>
    <m/>
    <m/>
    <m/>
    <m/>
    <m/>
    <m/>
    <m/>
  </r>
  <r>
    <x v="713"/>
    <x v="274"/>
    <x v="568"/>
    <x v="0"/>
    <s v="F:"/>
    <s v="2005 backups"/>
    <s v="My Documents"/>
    <x v="35"/>
    <s v="shops"/>
    <x v="115"/>
    <m/>
    <m/>
    <m/>
    <m/>
    <m/>
    <m/>
    <m/>
    <m/>
    <m/>
    <m/>
    <m/>
    <m/>
  </r>
  <r>
    <x v="714"/>
    <x v="274"/>
    <x v="568"/>
    <x v="0"/>
    <s v="F:"/>
    <s v="Pictures"/>
    <s v="Khushi Birthday - 2005"/>
    <x v="358"/>
    <m/>
    <x v="0"/>
    <m/>
    <m/>
    <m/>
    <m/>
    <m/>
    <m/>
    <m/>
    <m/>
    <m/>
    <m/>
    <m/>
    <m/>
  </r>
  <r>
    <x v="715"/>
    <x v="275"/>
    <x v="569"/>
    <x v="0"/>
    <s v="F:"/>
    <s v="2005 backups"/>
    <s v="My Documents"/>
    <x v="35"/>
    <s v="shops"/>
    <x v="116"/>
    <m/>
    <m/>
    <m/>
    <m/>
    <m/>
    <m/>
    <m/>
    <m/>
    <m/>
    <m/>
    <m/>
    <m/>
  </r>
  <r>
    <x v="716"/>
    <x v="275"/>
    <x v="569"/>
    <x v="0"/>
    <s v="F:"/>
    <s v="Pictures"/>
    <s v="Khushi Birthday - 2005"/>
    <x v="359"/>
    <m/>
    <x v="0"/>
    <m/>
    <m/>
    <m/>
    <m/>
    <m/>
    <m/>
    <m/>
    <m/>
    <m/>
    <m/>
    <m/>
    <m/>
  </r>
  <r>
    <x v="717"/>
    <x v="276"/>
    <x v="570"/>
    <x v="1"/>
    <s v="F:"/>
    <s v="SugarSync"/>
    <s v="Interesting files"/>
    <x v="360"/>
    <s v="00004565-200711000-00002(1).pdf"/>
    <x v="0"/>
    <m/>
    <m/>
    <m/>
    <m/>
    <m/>
    <m/>
    <m/>
    <m/>
    <m/>
    <m/>
    <m/>
    <m/>
  </r>
  <r>
    <x v="718"/>
    <x v="276"/>
    <x v="571"/>
    <x v="1"/>
    <s v="F:"/>
    <s v="SugarSync"/>
    <s v="Semester 4"/>
    <x v="59"/>
    <s v="Assigned Readings"/>
    <x v="117"/>
    <m/>
    <m/>
    <m/>
    <m/>
    <m/>
    <m/>
    <m/>
    <m/>
    <m/>
    <m/>
    <m/>
    <m/>
  </r>
  <r>
    <x v="719"/>
    <x v="277"/>
    <x v="572"/>
    <x v="0"/>
    <s v="F:"/>
    <s v="2005 backups"/>
    <s v="My Documents"/>
    <x v="35"/>
    <s v="amar"/>
    <x v="118"/>
    <m/>
    <m/>
    <m/>
    <m/>
    <m/>
    <m/>
    <m/>
    <m/>
    <m/>
    <m/>
    <m/>
    <m/>
  </r>
  <r>
    <x v="720"/>
    <x v="277"/>
    <x v="572"/>
    <x v="0"/>
    <s v="F:"/>
    <s v="Pictures"/>
    <s v="Leelabai Birthday 2004"/>
    <x v="361"/>
    <m/>
    <x v="0"/>
    <m/>
    <m/>
    <m/>
    <m/>
    <m/>
    <m/>
    <m/>
    <m/>
    <m/>
    <m/>
    <m/>
    <m/>
  </r>
  <r>
    <x v="721"/>
    <x v="278"/>
    <x v="573"/>
    <x v="1"/>
    <s v="F:"/>
    <s v="SugarSync"/>
    <s v="Addicon"/>
    <x v="24"/>
    <s v="SPRING China2.ppt"/>
    <x v="0"/>
    <m/>
    <m/>
    <m/>
    <m/>
    <m/>
    <m/>
    <m/>
    <m/>
    <m/>
    <m/>
    <m/>
    <m/>
  </r>
  <r>
    <x v="722"/>
    <x v="278"/>
    <x v="574"/>
    <x v="1"/>
    <s v="F:"/>
    <s v="SugarSync"/>
    <s v="Addicon"/>
    <x v="24"/>
    <s v="SPRING China3.ppt"/>
    <x v="0"/>
    <m/>
    <m/>
    <m/>
    <m/>
    <m/>
    <m/>
    <m/>
    <m/>
    <m/>
    <m/>
    <m/>
    <m/>
  </r>
  <r>
    <x v="723"/>
    <x v="279"/>
    <x v="575"/>
    <x v="1"/>
    <s v="F:"/>
    <s v="SugarSync"/>
    <s v="eBooks"/>
    <x v="62"/>
    <s v="Financial Accounting -  Information for Decisions 4th  by John J  Wild sm"/>
    <x v="119"/>
    <m/>
    <m/>
    <m/>
    <m/>
    <m/>
    <m/>
    <m/>
    <m/>
    <m/>
    <m/>
    <m/>
    <m/>
  </r>
  <r>
    <x v="724"/>
    <x v="279"/>
    <x v="575"/>
    <x v="1"/>
    <s v="F:"/>
    <s v="SugarSync"/>
    <s v="Semester 2"/>
    <x v="21"/>
    <s v="Financial Accounting -  Information for Decisions 4th  by John J  Wild sm"/>
    <x v="18"/>
    <s v="Chapter07.doc"/>
    <m/>
    <m/>
    <m/>
    <m/>
    <m/>
    <m/>
    <m/>
    <m/>
    <m/>
    <m/>
    <m/>
  </r>
  <r>
    <x v="725"/>
    <x v="280"/>
    <x v="576"/>
    <x v="1"/>
    <s v="F:"/>
    <s v="SugarSync"/>
    <s v="eBooks"/>
    <x v="193"/>
    <s v="ch05-screen.pdf"/>
    <x v="0"/>
    <m/>
    <m/>
    <m/>
    <m/>
    <m/>
    <m/>
    <m/>
    <m/>
    <m/>
    <m/>
    <m/>
    <m/>
  </r>
  <r>
    <x v="726"/>
    <x v="280"/>
    <x v="576"/>
    <x v="1"/>
    <s v="F:"/>
    <s v="SugarSync"/>
    <s v="Semester 5"/>
    <x v="194"/>
    <s v="Lecture"/>
    <x v="120"/>
    <m/>
    <m/>
    <m/>
    <m/>
    <m/>
    <m/>
    <m/>
    <m/>
    <m/>
    <m/>
    <m/>
    <m/>
  </r>
  <r>
    <x v="727"/>
    <x v="281"/>
    <x v="577"/>
    <x v="0"/>
    <s v="F:"/>
    <s v="2005 backups"/>
    <s v="My Documents"/>
    <x v="35"/>
    <s v="amar"/>
    <x v="121"/>
    <m/>
    <m/>
    <m/>
    <m/>
    <m/>
    <m/>
    <m/>
    <m/>
    <m/>
    <m/>
    <m/>
    <m/>
  </r>
  <r>
    <x v="728"/>
    <x v="281"/>
    <x v="577"/>
    <x v="0"/>
    <s v="F:"/>
    <s v="Pictures"/>
    <s v="Leelabai Birthday 2004"/>
    <x v="362"/>
    <m/>
    <x v="0"/>
    <m/>
    <m/>
    <m/>
    <m/>
    <m/>
    <m/>
    <m/>
    <m/>
    <m/>
    <m/>
    <m/>
    <m/>
  </r>
  <r>
    <x v="729"/>
    <x v="282"/>
    <x v="578"/>
    <x v="0"/>
    <s v="F:"/>
    <s v="Old Pics"/>
    <s v="Camera Pictures of 2013"/>
    <x v="363"/>
    <m/>
    <x v="0"/>
    <m/>
    <m/>
    <m/>
    <m/>
    <m/>
    <m/>
    <m/>
    <m/>
    <m/>
    <m/>
    <m/>
    <m/>
  </r>
  <r>
    <x v="730"/>
    <x v="282"/>
    <x v="579"/>
    <x v="0"/>
    <s v="F:"/>
    <s v="Old Pics"/>
    <s v="Camera Pictures of 2013"/>
    <x v="364"/>
    <m/>
    <x v="0"/>
    <m/>
    <m/>
    <m/>
    <m/>
    <m/>
    <m/>
    <m/>
    <m/>
    <m/>
    <m/>
    <m/>
    <m/>
  </r>
  <r>
    <x v="731"/>
    <x v="283"/>
    <x v="580"/>
    <x v="1"/>
    <s v="F:"/>
    <s v="SugarSync"/>
    <s v="Semester 7"/>
    <x v="63"/>
    <s v="Lecture Notes"/>
    <x v="122"/>
    <m/>
    <m/>
    <m/>
    <m/>
    <m/>
    <m/>
    <m/>
    <m/>
    <m/>
    <m/>
    <m/>
    <m/>
  </r>
  <r>
    <x v="732"/>
    <x v="283"/>
    <x v="581"/>
    <x v="1"/>
    <s v="F:"/>
    <s v="SugarSync"/>
    <s v="Semester 7"/>
    <x v="63"/>
    <s v="Lecture Notes"/>
    <x v="123"/>
    <m/>
    <m/>
    <m/>
    <m/>
    <m/>
    <m/>
    <m/>
    <m/>
    <m/>
    <m/>
    <m/>
    <m/>
  </r>
  <r>
    <x v="733"/>
    <x v="284"/>
    <x v="582"/>
    <x v="0"/>
    <s v="F:"/>
    <s v="2005 backups"/>
    <s v="My Documents"/>
    <x v="35"/>
    <s v="amar"/>
    <x v="124"/>
    <m/>
    <m/>
    <m/>
    <m/>
    <m/>
    <m/>
    <m/>
    <m/>
    <m/>
    <m/>
    <m/>
    <m/>
  </r>
  <r>
    <x v="734"/>
    <x v="284"/>
    <x v="582"/>
    <x v="0"/>
    <s v="F:"/>
    <s v="Pictures"/>
    <s v="Vishakha Visit to Coonoor 2005"/>
    <x v="365"/>
    <m/>
    <x v="0"/>
    <m/>
    <m/>
    <m/>
    <m/>
    <m/>
    <m/>
    <m/>
    <m/>
    <m/>
    <m/>
    <m/>
    <m/>
  </r>
  <r>
    <x v="735"/>
    <x v="285"/>
    <x v="583"/>
    <x v="1"/>
    <s v="F:"/>
    <s v="SugarSync"/>
    <s v="Semester 2"/>
    <x v="366"/>
    <s v="weeks 1 to 12_lessons and handouts"/>
    <x v="125"/>
    <s v="Analysing and understanding a text2_Essay Two.pdf"/>
    <m/>
    <m/>
    <m/>
    <m/>
    <m/>
    <m/>
    <m/>
    <m/>
    <m/>
    <m/>
    <m/>
  </r>
  <r>
    <x v="736"/>
    <x v="285"/>
    <x v="583"/>
    <x v="1"/>
    <s v="F:"/>
    <s v="SugarSync"/>
    <s v="Semester 2"/>
    <x v="366"/>
    <s v="weeks 1 to 12_lessons and handouts"/>
    <x v="126"/>
    <s v="Analysing and understanding a text2_Essay Two.pdf"/>
    <m/>
    <m/>
    <m/>
    <m/>
    <m/>
    <m/>
    <m/>
    <m/>
    <m/>
    <m/>
    <m/>
  </r>
  <r>
    <x v="737"/>
    <x v="286"/>
    <x v="584"/>
    <x v="0"/>
    <s v="F:"/>
    <s v="Old Pics"/>
    <s v="Camera Pictures of 2013"/>
    <x v="367"/>
    <m/>
    <x v="0"/>
    <m/>
    <m/>
    <m/>
    <m/>
    <m/>
    <m/>
    <m/>
    <m/>
    <m/>
    <m/>
    <m/>
    <m/>
  </r>
  <r>
    <x v="738"/>
    <x v="286"/>
    <x v="585"/>
    <x v="0"/>
    <s v="F:"/>
    <s v="Old Pics"/>
    <s v="Camera Pictures of 2013"/>
    <x v="368"/>
    <m/>
    <x v="0"/>
    <m/>
    <m/>
    <m/>
    <m/>
    <m/>
    <m/>
    <m/>
    <m/>
    <m/>
    <m/>
    <m/>
    <m/>
  </r>
  <r>
    <x v="739"/>
    <x v="287"/>
    <x v="586"/>
    <x v="0"/>
    <s v="F:"/>
    <s v="2005 backups"/>
    <s v="My Documents"/>
    <x v="35"/>
    <s v="amar"/>
    <x v="127"/>
    <m/>
    <m/>
    <m/>
    <m/>
    <m/>
    <m/>
    <m/>
    <m/>
    <m/>
    <m/>
    <m/>
    <m/>
  </r>
  <r>
    <x v="740"/>
    <x v="287"/>
    <x v="586"/>
    <x v="0"/>
    <s v="F:"/>
    <s v="Pictures"/>
    <s v="HAL Visit 2004"/>
    <x v="369"/>
    <m/>
    <x v="0"/>
    <m/>
    <m/>
    <m/>
    <m/>
    <m/>
    <m/>
    <m/>
    <m/>
    <m/>
    <m/>
    <m/>
    <m/>
  </r>
  <r>
    <x v="741"/>
    <x v="288"/>
    <x v="587"/>
    <x v="1"/>
    <s v="F:"/>
    <s v="SugarSync"/>
    <s v="eBooks"/>
    <x v="62"/>
    <s v="Financial Accounting -  Information for Decisions 4th  by John J  Wild sm"/>
    <x v="128"/>
    <m/>
    <m/>
    <m/>
    <m/>
    <m/>
    <m/>
    <m/>
    <m/>
    <m/>
    <m/>
    <m/>
    <m/>
  </r>
  <r>
    <x v="742"/>
    <x v="288"/>
    <x v="587"/>
    <x v="1"/>
    <s v="F:"/>
    <s v="SugarSync"/>
    <s v="Semester 2"/>
    <x v="21"/>
    <s v="Financial Accounting -  Information for Decisions 4th  by John J  Wild sm"/>
    <x v="18"/>
    <s v="Chapter11.doc"/>
    <m/>
    <m/>
    <m/>
    <m/>
    <m/>
    <m/>
    <m/>
    <m/>
    <m/>
    <m/>
    <m/>
  </r>
  <r>
    <x v="743"/>
    <x v="289"/>
    <x v="588"/>
    <x v="0"/>
    <s v="F:"/>
    <s v="2005 backups"/>
    <s v="My Documents"/>
    <x v="35"/>
    <s v="shops"/>
    <x v="129"/>
    <m/>
    <m/>
    <m/>
    <m/>
    <m/>
    <m/>
    <m/>
    <m/>
    <m/>
    <m/>
    <m/>
    <m/>
  </r>
  <r>
    <x v="744"/>
    <x v="289"/>
    <x v="588"/>
    <x v="0"/>
    <s v="F:"/>
    <s v="Pictures"/>
    <s v="Khushi Birthday - 2005"/>
    <x v="370"/>
    <m/>
    <x v="0"/>
    <m/>
    <m/>
    <m/>
    <m/>
    <m/>
    <m/>
    <m/>
    <m/>
    <m/>
    <m/>
    <m/>
    <m/>
  </r>
  <r>
    <x v="745"/>
    <x v="290"/>
    <x v="589"/>
    <x v="0"/>
    <s v="F:"/>
    <s v="2005 backups"/>
    <s v="My Documents"/>
    <x v="35"/>
    <s v="shops"/>
    <x v="130"/>
    <m/>
    <m/>
    <m/>
    <m/>
    <m/>
    <m/>
    <m/>
    <m/>
    <m/>
    <m/>
    <m/>
    <m/>
  </r>
  <r>
    <x v="746"/>
    <x v="290"/>
    <x v="589"/>
    <x v="0"/>
    <s v="F:"/>
    <s v="2005 backups"/>
    <s v="My Documents"/>
    <x v="371"/>
    <s v="113_1340.jpg"/>
    <x v="0"/>
    <m/>
    <m/>
    <m/>
    <m/>
    <m/>
    <m/>
    <m/>
    <m/>
    <m/>
    <m/>
    <m/>
    <m/>
  </r>
  <r>
    <x v="747"/>
    <x v="290"/>
    <x v="589"/>
    <x v="0"/>
    <s v="F:"/>
    <s v="Pictures"/>
    <s v="Khushi Birthday - 2005"/>
    <x v="372"/>
    <m/>
    <x v="0"/>
    <m/>
    <m/>
    <m/>
    <m/>
    <m/>
    <m/>
    <m/>
    <m/>
    <m/>
    <m/>
    <m/>
    <m/>
  </r>
  <r>
    <x v="748"/>
    <x v="291"/>
    <x v="590"/>
    <x v="0"/>
    <s v="F:"/>
    <s v="2005 backups"/>
    <s v="My Documents"/>
    <x v="35"/>
    <s v="amar"/>
    <x v="131"/>
    <m/>
    <m/>
    <m/>
    <m/>
    <m/>
    <m/>
    <m/>
    <m/>
    <m/>
    <m/>
    <m/>
    <m/>
  </r>
  <r>
    <x v="749"/>
    <x v="291"/>
    <x v="590"/>
    <x v="0"/>
    <s v="F:"/>
    <s v="Pictures"/>
    <s v="Leelabai Birthday 2004"/>
    <x v="373"/>
    <m/>
    <x v="0"/>
    <m/>
    <m/>
    <m/>
    <m/>
    <m/>
    <m/>
    <m/>
    <m/>
    <m/>
    <m/>
    <m/>
    <m/>
  </r>
  <r>
    <x v="750"/>
    <x v="292"/>
    <x v="591"/>
    <x v="0"/>
    <s v="F:"/>
    <s v="Old Pics"/>
    <s v="Camera Pictures of 2013"/>
    <x v="374"/>
    <m/>
    <x v="0"/>
    <m/>
    <m/>
    <m/>
    <m/>
    <m/>
    <m/>
    <m/>
    <m/>
    <m/>
    <m/>
    <m/>
    <m/>
  </r>
  <r>
    <x v="751"/>
    <x v="292"/>
    <x v="592"/>
    <x v="0"/>
    <s v="F:"/>
    <s v="Old Pics"/>
    <s v="Camera Pictures of 2013"/>
    <x v="375"/>
    <m/>
    <x v="0"/>
    <m/>
    <m/>
    <m/>
    <m/>
    <m/>
    <m/>
    <m/>
    <m/>
    <m/>
    <m/>
    <m/>
    <m/>
  </r>
  <r>
    <x v="752"/>
    <x v="293"/>
    <x v="593"/>
    <x v="0"/>
    <s v="F:"/>
    <s v="2005 backups"/>
    <s v="My Documents"/>
    <x v="35"/>
    <s v="amar"/>
    <x v="132"/>
    <m/>
    <m/>
    <m/>
    <m/>
    <m/>
    <m/>
    <m/>
    <m/>
    <m/>
    <m/>
    <m/>
    <m/>
  </r>
  <r>
    <x v="753"/>
    <x v="293"/>
    <x v="593"/>
    <x v="0"/>
    <s v="F:"/>
    <s v="Pictures"/>
    <s v="Nikhil's Birthday 2004"/>
    <x v="376"/>
    <m/>
    <x v="0"/>
    <m/>
    <m/>
    <m/>
    <m/>
    <m/>
    <m/>
    <m/>
    <m/>
    <m/>
    <m/>
    <m/>
    <m/>
  </r>
  <r>
    <x v="754"/>
    <x v="294"/>
    <x v="594"/>
    <x v="0"/>
    <s v="F:"/>
    <s v="2005 backups"/>
    <s v="My Documents"/>
    <x v="35"/>
    <s v="amar"/>
    <x v="133"/>
    <m/>
    <m/>
    <m/>
    <m/>
    <m/>
    <m/>
    <m/>
    <m/>
    <m/>
    <m/>
    <m/>
    <m/>
  </r>
  <r>
    <x v="755"/>
    <x v="294"/>
    <x v="594"/>
    <x v="0"/>
    <s v="F:"/>
    <s v="Pictures"/>
    <s v="Nikhil's Birthday 2004"/>
    <x v="377"/>
    <m/>
    <x v="0"/>
    <m/>
    <m/>
    <m/>
    <m/>
    <m/>
    <m/>
    <m/>
    <m/>
    <m/>
    <m/>
    <m/>
    <m/>
  </r>
  <r>
    <x v="756"/>
    <x v="295"/>
    <x v="595"/>
    <x v="0"/>
    <s v="F:"/>
    <s v="2005 backups"/>
    <s v="My Documents"/>
    <x v="35"/>
    <s v="amar"/>
    <x v="134"/>
    <m/>
    <m/>
    <m/>
    <m/>
    <m/>
    <m/>
    <m/>
    <m/>
    <m/>
    <m/>
    <m/>
    <m/>
  </r>
  <r>
    <x v="757"/>
    <x v="295"/>
    <x v="595"/>
    <x v="0"/>
    <s v="F:"/>
    <s v="Pictures"/>
    <s v="Namita Comes to Coonoor 2004"/>
    <x v="378"/>
    <m/>
    <x v="0"/>
    <m/>
    <m/>
    <m/>
    <m/>
    <m/>
    <m/>
    <m/>
    <m/>
    <m/>
    <m/>
    <m/>
    <m/>
  </r>
  <r>
    <x v="758"/>
    <x v="296"/>
    <x v="596"/>
    <x v="0"/>
    <s v="F:"/>
    <s v="2005 backups"/>
    <s v="My Documents"/>
    <x v="35"/>
    <s v="amar"/>
    <x v="135"/>
    <m/>
    <m/>
    <m/>
    <m/>
    <m/>
    <m/>
    <m/>
    <m/>
    <m/>
    <m/>
    <m/>
    <m/>
  </r>
  <r>
    <x v="759"/>
    <x v="296"/>
    <x v="596"/>
    <x v="0"/>
    <s v="F:"/>
    <s v="Pictures"/>
    <s v="Ajit Trip to India 2004-05"/>
    <x v="379"/>
    <m/>
    <x v="0"/>
    <m/>
    <m/>
    <m/>
    <m/>
    <m/>
    <m/>
    <m/>
    <m/>
    <m/>
    <m/>
    <m/>
    <m/>
  </r>
  <r>
    <x v="760"/>
    <x v="297"/>
    <x v="597"/>
    <x v="0"/>
    <s v="F:"/>
    <s v="2005 backups"/>
    <s v="My Documents"/>
    <x v="35"/>
    <s v="amar"/>
    <x v="136"/>
    <m/>
    <m/>
    <m/>
    <m/>
    <m/>
    <m/>
    <m/>
    <m/>
    <m/>
    <m/>
    <m/>
    <m/>
  </r>
  <r>
    <x v="761"/>
    <x v="297"/>
    <x v="597"/>
    <x v="0"/>
    <s v="F:"/>
    <s v="Pictures"/>
    <s v="Brindavan Gardens 2004"/>
    <x v="380"/>
    <m/>
    <x v="0"/>
    <m/>
    <m/>
    <m/>
    <m/>
    <m/>
    <m/>
    <m/>
    <m/>
    <m/>
    <m/>
    <m/>
    <m/>
  </r>
  <r>
    <x v="762"/>
    <x v="298"/>
    <x v="598"/>
    <x v="0"/>
    <s v="F:"/>
    <s v="2005 backups"/>
    <s v="My Documents"/>
    <x v="35"/>
    <s v="amar"/>
    <x v="137"/>
    <m/>
    <m/>
    <m/>
    <m/>
    <m/>
    <m/>
    <m/>
    <m/>
    <m/>
    <m/>
    <m/>
    <m/>
  </r>
  <r>
    <x v="763"/>
    <x v="298"/>
    <x v="598"/>
    <x v="0"/>
    <s v="F:"/>
    <s v="Pictures"/>
    <s v="Leelabai Birthday 2004"/>
    <x v="381"/>
    <m/>
    <x v="0"/>
    <m/>
    <m/>
    <m/>
    <m/>
    <m/>
    <m/>
    <m/>
    <m/>
    <m/>
    <m/>
    <m/>
    <m/>
  </r>
  <r>
    <x v="764"/>
    <x v="299"/>
    <x v="599"/>
    <x v="0"/>
    <s v="F:"/>
    <s v="2005 backups"/>
    <s v="My Documents"/>
    <x v="35"/>
    <s v="amar"/>
    <x v="138"/>
    <m/>
    <m/>
    <m/>
    <m/>
    <m/>
    <m/>
    <m/>
    <m/>
    <m/>
    <m/>
    <m/>
    <m/>
  </r>
  <r>
    <x v="765"/>
    <x v="299"/>
    <x v="599"/>
    <x v="0"/>
    <s v="F:"/>
    <s v="Pictures"/>
    <s v="Leelabai Birthday 2004"/>
    <x v="382"/>
    <m/>
    <x v="0"/>
    <m/>
    <m/>
    <m/>
    <m/>
    <m/>
    <m/>
    <m/>
    <m/>
    <m/>
    <m/>
    <m/>
    <m/>
  </r>
  <r>
    <x v="766"/>
    <x v="300"/>
    <x v="600"/>
    <x v="0"/>
    <s v="F:"/>
    <s v="2005 backups"/>
    <s v="My Documents"/>
    <x v="35"/>
    <s v="amar"/>
    <x v="139"/>
    <m/>
    <m/>
    <m/>
    <m/>
    <m/>
    <m/>
    <m/>
    <m/>
    <m/>
    <m/>
    <m/>
    <m/>
  </r>
  <r>
    <x v="767"/>
    <x v="300"/>
    <x v="600"/>
    <x v="0"/>
    <s v="F:"/>
    <s v="Pictures"/>
    <s v="Vishakha Visit to Coonoor 2005"/>
    <x v="383"/>
    <m/>
    <x v="0"/>
    <m/>
    <m/>
    <m/>
    <m/>
    <m/>
    <m/>
    <m/>
    <m/>
    <m/>
    <m/>
    <m/>
    <m/>
  </r>
  <r>
    <x v="768"/>
    <x v="301"/>
    <x v="601"/>
    <x v="1"/>
    <s v="F:"/>
    <s v="SugarSync"/>
    <s v="Interesting files"/>
    <x v="384"/>
    <s v="10.1.1.88.5610.pdf"/>
    <x v="0"/>
    <m/>
    <m/>
    <m/>
    <m/>
    <m/>
    <m/>
    <m/>
    <m/>
    <m/>
    <m/>
    <m/>
    <m/>
  </r>
  <r>
    <x v="769"/>
    <x v="301"/>
    <x v="602"/>
    <x v="1"/>
    <s v="F:"/>
    <s v="SugarSync"/>
    <s v="Interesting files"/>
    <x v="384"/>
    <s v="Robust Optimization.pdf"/>
    <x v="0"/>
    <m/>
    <m/>
    <m/>
    <m/>
    <m/>
    <m/>
    <m/>
    <m/>
    <m/>
    <m/>
    <m/>
    <m/>
  </r>
  <r>
    <x v="770"/>
    <x v="301"/>
    <x v="601"/>
    <x v="1"/>
    <s v="F:"/>
    <s v="SugarSync"/>
    <s v="Semester 1"/>
    <x v="78"/>
    <s v="10.1.1.88.5610.pdf"/>
    <x v="0"/>
    <m/>
    <m/>
    <m/>
    <m/>
    <m/>
    <m/>
    <m/>
    <m/>
    <m/>
    <m/>
    <m/>
    <m/>
  </r>
  <r>
    <x v="771"/>
    <x v="301"/>
    <x v="602"/>
    <x v="1"/>
    <s v="F:"/>
    <s v="SugarSync"/>
    <s v="Semester 3"/>
    <x v="27"/>
    <s v="Robust Optimization.pdf"/>
    <x v="0"/>
    <m/>
    <m/>
    <m/>
    <m/>
    <m/>
    <m/>
    <m/>
    <m/>
    <m/>
    <m/>
    <m/>
    <m/>
  </r>
  <r>
    <x v="772"/>
    <x v="302"/>
    <x v="603"/>
    <x v="0"/>
    <s v="F:"/>
    <s v="Old Pics"/>
    <s v="Camera pictures till 2012"/>
    <x v="385"/>
    <m/>
    <x v="0"/>
    <m/>
    <m/>
    <m/>
    <m/>
    <m/>
    <m/>
    <m/>
    <m/>
    <m/>
    <m/>
    <m/>
    <m/>
  </r>
  <r>
    <x v="773"/>
    <x v="302"/>
    <x v="604"/>
    <x v="0"/>
    <s v="F:"/>
    <s v="Old Pics"/>
    <s v="Camera pictures till 2012"/>
    <x v="386"/>
    <m/>
    <x v="0"/>
    <m/>
    <m/>
    <m/>
    <m/>
    <m/>
    <m/>
    <m/>
    <m/>
    <m/>
    <m/>
    <m/>
    <m/>
  </r>
  <r>
    <x v="774"/>
    <x v="303"/>
    <x v="605"/>
    <x v="0"/>
    <s v="F:"/>
    <s v="2005 backups"/>
    <s v="My Documents"/>
    <x v="35"/>
    <s v="amar"/>
    <x v="140"/>
    <m/>
    <m/>
    <m/>
    <m/>
    <m/>
    <m/>
    <m/>
    <m/>
    <m/>
    <m/>
    <m/>
    <m/>
  </r>
  <r>
    <x v="775"/>
    <x v="303"/>
    <x v="605"/>
    <x v="0"/>
    <s v="F:"/>
    <s v="Pictures"/>
    <s v="Leelabai Birthday 2004"/>
    <x v="387"/>
    <m/>
    <x v="0"/>
    <m/>
    <m/>
    <m/>
    <m/>
    <m/>
    <m/>
    <m/>
    <m/>
    <m/>
    <m/>
    <m/>
    <m/>
  </r>
  <r>
    <x v="776"/>
    <x v="304"/>
    <x v="606"/>
    <x v="0"/>
    <s v="F:"/>
    <s v="2005 backups"/>
    <s v="My Documents"/>
    <x v="35"/>
    <s v="amar"/>
    <x v="141"/>
    <m/>
    <m/>
    <m/>
    <m/>
    <m/>
    <m/>
    <m/>
    <m/>
    <m/>
    <m/>
    <m/>
    <m/>
  </r>
  <r>
    <x v="777"/>
    <x v="304"/>
    <x v="606"/>
    <x v="0"/>
    <s v="F:"/>
    <s v="Pictures"/>
    <s v="HAL Visit 2004"/>
    <x v="388"/>
    <m/>
    <x v="0"/>
    <m/>
    <m/>
    <m/>
    <m/>
    <m/>
    <m/>
    <m/>
    <m/>
    <m/>
    <m/>
    <m/>
    <m/>
  </r>
  <r>
    <x v="778"/>
    <x v="305"/>
    <x v="607"/>
    <x v="0"/>
    <s v="F:"/>
    <s v="2005 backups"/>
    <s v="My Documents"/>
    <x v="35"/>
    <s v="amar"/>
    <x v="142"/>
    <m/>
    <m/>
    <m/>
    <m/>
    <m/>
    <m/>
    <m/>
    <m/>
    <m/>
    <m/>
    <m/>
    <m/>
  </r>
  <r>
    <x v="779"/>
    <x v="305"/>
    <x v="607"/>
    <x v="0"/>
    <s v="F:"/>
    <s v="Pictures"/>
    <s v="Leelabai Birthday 2004"/>
    <x v="389"/>
    <m/>
    <x v="0"/>
    <m/>
    <m/>
    <m/>
    <m/>
    <m/>
    <m/>
    <m/>
    <m/>
    <m/>
    <m/>
    <m/>
    <m/>
  </r>
  <r>
    <x v="780"/>
    <x v="306"/>
    <x v="608"/>
    <x v="0"/>
    <s v="F:"/>
    <s v="2005 backups"/>
    <s v="My Documents"/>
    <x v="35"/>
    <s v="amar"/>
    <x v="143"/>
    <m/>
    <m/>
    <m/>
    <m/>
    <m/>
    <m/>
    <m/>
    <m/>
    <m/>
    <m/>
    <m/>
    <m/>
  </r>
  <r>
    <x v="781"/>
    <x v="306"/>
    <x v="608"/>
    <x v="0"/>
    <s v="F:"/>
    <s v="Pictures"/>
    <s v="Brindavan Gardens 2004"/>
    <x v="390"/>
    <m/>
    <x v="0"/>
    <m/>
    <m/>
    <m/>
    <m/>
    <m/>
    <m/>
    <m/>
    <m/>
    <m/>
    <m/>
    <m/>
    <m/>
  </r>
  <r>
    <x v="782"/>
    <x v="307"/>
    <x v="609"/>
    <x v="1"/>
    <s v="F:"/>
    <s v="SugarSync"/>
    <s v="Semester 5"/>
    <x v="391"/>
    <s v="BSP2005 Library.Data"/>
    <x v="144"/>
    <s v="Push_Pull_Migration_India_2010_Sridhar_Reddy_Srinath[1]-1372142848"/>
    <s v="Push_Pull_Migration_India_2010_Sridhar_Reddy_Srinath[1].pdf"/>
    <m/>
    <m/>
    <m/>
    <m/>
    <m/>
    <m/>
    <m/>
    <m/>
    <m/>
    <m/>
  </r>
  <r>
    <x v="783"/>
    <x v="307"/>
    <x v="609"/>
    <x v="1"/>
    <s v="F:"/>
    <s v="SugarSync"/>
    <s v="Semester 5"/>
    <x v="391"/>
    <s v="Research Project Works"/>
    <x v="145"/>
    <m/>
    <m/>
    <m/>
    <m/>
    <m/>
    <m/>
    <m/>
    <m/>
    <m/>
    <m/>
    <m/>
    <m/>
  </r>
  <r>
    <x v="784"/>
    <x v="307"/>
    <x v="609"/>
    <x v="1"/>
    <s v="F:"/>
    <s v="SugarSync"/>
    <s v="Semester 5"/>
    <x v="391"/>
    <s v="Research Project Works"/>
    <x v="146"/>
    <s v="Push_Pull_Migration_India_2010_Sridhar_Reddy_Srinath[1].pdf"/>
    <m/>
    <m/>
    <m/>
    <m/>
    <m/>
    <m/>
    <m/>
    <m/>
    <m/>
    <m/>
    <m/>
  </r>
  <r>
    <x v="785"/>
    <x v="308"/>
    <x v="610"/>
    <x v="0"/>
    <s v="F:"/>
    <s v="2005 backups"/>
    <s v="My Documents"/>
    <x v="35"/>
    <s v="amar"/>
    <x v="147"/>
    <m/>
    <m/>
    <m/>
    <m/>
    <m/>
    <m/>
    <m/>
    <m/>
    <m/>
    <m/>
    <m/>
    <m/>
  </r>
  <r>
    <x v="786"/>
    <x v="308"/>
    <x v="610"/>
    <x v="0"/>
    <s v="F:"/>
    <s v="Pictures"/>
    <s v="HAL Visit 2004"/>
    <x v="392"/>
    <m/>
    <x v="0"/>
    <m/>
    <m/>
    <m/>
    <m/>
    <m/>
    <m/>
    <m/>
    <m/>
    <m/>
    <m/>
    <m/>
    <m/>
  </r>
  <r>
    <x v="787"/>
    <x v="309"/>
    <x v="611"/>
    <x v="0"/>
    <s v="F:"/>
    <s v="2005 backups"/>
    <s v="My Documents"/>
    <x v="35"/>
    <s v="amar"/>
    <x v="148"/>
    <m/>
    <m/>
    <m/>
    <m/>
    <m/>
    <m/>
    <m/>
    <m/>
    <m/>
    <m/>
    <m/>
    <m/>
  </r>
  <r>
    <x v="788"/>
    <x v="309"/>
    <x v="611"/>
    <x v="0"/>
    <s v="F:"/>
    <s v="Pictures"/>
    <s v="Ajit Trip to India 2004-05"/>
    <x v="393"/>
    <m/>
    <x v="0"/>
    <m/>
    <m/>
    <m/>
    <m/>
    <m/>
    <m/>
    <m/>
    <m/>
    <m/>
    <m/>
    <m/>
    <m/>
  </r>
  <r>
    <x v="789"/>
    <x v="310"/>
    <x v="612"/>
    <x v="0"/>
    <s v="F:"/>
    <s v="2005 backups"/>
    <s v="My Documents"/>
    <x v="35"/>
    <s v="shops"/>
    <x v="149"/>
    <m/>
    <m/>
    <m/>
    <m/>
    <m/>
    <m/>
    <m/>
    <m/>
    <m/>
    <m/>
    <m/>
    <m/>
  </r>
  <r>
    <x v="790"/>
    <x v="310"/>
    <x v="612"/>
    <x v="0"/>
    <s v="F:"/>
    <s v="Pictures"/>
    <s v="Khushi Birthday - 2005"/>
    <x v="394"/>
    <m/>
    <x v="0"/>
    <m/>
    <m/>
    <m/>
    <m/>
    <m/>
    <m/>
    <m/>
    <m/>
    <m/>
    <m/>
    <m/>
    <m/>
  </r>
  <r>
    <x v="791"/>
    <x v="311"/>
    <x v="613"/>
    <x v="0"/>
    <s v="F:"/>
    <s v="2005 backups"/>
    <s v="My Documents"/>
    <x v="35"/>
    <s v="shops"/>
    <x v="150"/>
    <m/>
    <m/>
    <m/>
    <m/>
    <m/>
    <m/>
    <m/>
    <m/>
    <m/>
    <m/>
    <m/>
    <m/>
  </r>
  <r>
    <x v="792"/>
    <x v="311"/>
    <x v="613"/>
    <x v="0"/>
    <s v="F:"/>
    <s v="Pictures"/>
    <s v="Khushi Birthday - 2005"/>
    <x v="395"/>
    <m/>
    <x v="0"/>
    <m/>
    <m/>
    <m/>
    <m/>
    <m/>
    <m/>
    <m/>
    <m/>
    <m/>
    <m/>
    <m/>
    <m/>
  </r>
  <r>
    <x v="793"/>
    <x v="312"/>
    <x v="614"/>
    <x v="1"/>
    <s v="F:"/>
    <s v="SugarSync"/>
    <s v="Semester 5"/>
    <x v="391"/>
    <s v="BSP2005 Library.Data"/>
    <x v="144"/>
    <s v="10_04___K_S_Sridhar-2094724864"/>
    <s v="10_04___K_S_Sridhar.pdf"/>
    <m/>
    <m/>
    <m/>
    <m/>
    <m/>
    <m/>
    <m/>
    <m/>
    <m/>
    <m/>
  </r>
  <r>
    <x v="794"/>
    <x v="312"/>
    <x v="614"/>
    <x v="1"/>
    <s v="F:"/>
    <s v="SugarSync"/>
    <s v="Semester 5"/>
    <x v="391"/>
    <s v="Research Project Works"/>
    <x v="151"/>
    <m/>
    <m/>
    <m/>
    <m/>
    <m/>
    <m/>
    <m/>
    <m/>
    <m/>
    <m/>
    <m/>
    <m/>
  </r>
  <r>
    <x v="795"/>
    <x v="313"/>
    <x v="615"/>
    <x v="0"/>
    <s v="F:"/>
    <s v="2005 backups"/>
    <s v="My Documents"/>
    <x v="35"/>
    <s v="amar"/>
    <x v="152"/>
    <m/>
    <m/>
    <m/>
    <m/>
    <m/>
    <m/>
    <m/>
    <m/>
    <m/>
    <m/>
    <m/>
    <m/>
  </r>
  <r>
    <x v="796"/>
    <x v="313"/>
    <x v="615"/>
    <x v="0"/>
    <s v="F:"/>
    <s v="Pictures"/>
    <s v="Leelabai Birthday 2004"/>
    <x v="396"/>
    <m/>
    <x v="0"/>
    <m/>
    <m/>
    <m/>
    <m/>
    <m/>
    <m/>
    <m/>
    <m/>
    <m/>
    <m/>
    <m/>
    <m/>
  </r>
  <r>
    <x v="797"/>
    <x v="314"/>
    <x v="616"/>
    <x v="1"/>
    <s v="F:"/>
    <s v="SugarSync"/>
    <s v="Semester 7"/>
    <x v="63"/>
    <s v="Lecture Notes"/>
    <x v="153"/>
    <m/>
    <m/>
    <m/>
    <m/>
    <m/>
    <m/>
    <m/>
    <m/>
    <m/>
    <m/>
    <m/>
    <m/>
  </r>
  <r>
    <x v="798"/>
    <x v="314"/>
    <x v="617"/>
    <x v="1"/>
    <s v="F:"/>
    <s v="SugarSync"/>
    <s v="Semester 7"/>
    <x v="63"/>
    <s v="Lecture Notes"/>
    <x v="154"/>
    <m/>
    <m/>
    <m/>
    <m/>
    <m/>
    <m/>
    <m/>
    <m/>
    <m/>
    <m/>
    <m/>
    <m/>
  </r>
  <r>
    <x v="799"/>
    <x v="315"/>
    <x v="618"/>
    <x v="0"/>
    <s v="F:"/>
    <s v="2005 backups"/>
    <s v="My Documents"/>
    <x v="35"/>
    <s v="amar"/>
    <x v="155"/>
    <m/>
    <m/>
    <m/>
    <m/>
    <m/>
    <m/>
    <m/>
    <m/>
    <m/>
    <m/>
    <m/>
    <m/>
  </r>
  <r>
    <x v="800"/>
    <x v="315"/>
    <x v="618"/>
    <x v="0"/>
    <s v="F:"/>
    <s v="Pictures"/>
    <s v="Ajit Trip to India 2004-05"/>
    <x v="397"/>
    <m/>
    <x v="0"/>
    <m/>
    <m/>
    <m/>
    <m/>
    <m/>
    <m/>
    <m/>
    <m/>
    <m/>
    <m/>
    <m/>
    <m/>
  </r>
  <r>
    <x v="801"/>
    <x v="316"/>
    <x v="619"/>
    <x v="1"/>
    <s v="F:"/>
    <s v="SugarSync"/>
    <s v="Semester 2"/>
    <x v="366"/>
    <s v="weeks 1 to 12_lessons and handouts"/>
    <x v="125"/>
    <s v="Article p1.pdf"/>
    <m/>
    <m/>
    <m/>
    <m/>
    <m/>
    <m/>
    <m/>
    <m/>
    <m/>
    <m/>
    <m/>
  </r>
  <r>
    <x v="802"/>
    <x v="316"/>
    <x v="619"/>
    <x v="1"/>
    <s v="F:"/>
    <s v="SugarSync"/>
    <s v="Semester 2"/>
    <x v="366"/>
    <s v="weeks 1 to 12_lessons and handouts"/>
    <x v="126"/>
    <s v="Article p1.pdf"/>
    <m/>
    <m/>
    <m/>
    <m/>
    <m/>
    <m/>
    <m/>
    <m/>
    <m/>
    <m/>
    <m/>
  </r>
  <r>
    <x v="803"/>
    <x v="317"/>
    <x v="620"/>
    <x v="1"/>
    <s v="F:"/>
    <s v="SugarSync"/>
    <s v="Semester 3"/>
    <x v="327"/>
    <s v="Assignments"/>
    <x v="156"/>
    <s v="SachinSancheti_Assignment.pdf"/>
    <m/>
    <m/>
    <m/>
    <m/>
    <m/>
    <m/>
    <m/>
    <m/>
    <m/>
    <m/>
    <m/>
  </r>
  <r>
    <x v="804"/>
    <x v="317"/>
    <x v="620"/>
    <x v="1"/>
    <s v="F:"/>
    <s v="SugarSync"/>
    <s v="Semester 3"/>
    <x v="327"/>
    <s v="Submissions"/>
    <x v="157"/>
    <m/>
    <m/>
    <m/>
    <m/>
    <m/>
    <m/>
    <m/>
    <m/>
    <m/>
    <m/>
    <m/>
    <m/>
  </r>
  <r>
    <x v="805"/>
    <x v="317"/>
    <x v="620"/>
    <x v="1"/>
    <s v="F:"/>
    <s v="SugarSync"/>
    <s v="Semester 3"/>
    <x v="327"/>
    <s v="Works"/>
    <x v="157"/>
    <m/>
    <m/>
    <m/>
    <m/>
    <m/>
    <m/>
    <m/>
    <m/>
    <m/>
    <m/>
    <m/>
    <m/>
  </r>
  <r>
    <x v="806"/>
    <x v="318"/>
    <x v="621"/>
    <x v="0"/>
    <s v="F:"/>
    <s v="2005 backups"/>
    <s v="My Documents"/>
    <x v="35"/>
    <s v="amar"/>
    <x v="158"/>
    <m/>
    <m/>
    <m/>
    <m/>
    <m/>
    <m/>
    <m/>
    <m/>
    <m/>
    <m/>
    <m/>
    <m/>
  </r>
  <r>
    <x v="807"/>
    <x v="318"/>
    <x v="621"/>
    <x v="0"/>
    <s v="F:"/>
    <s v="Pictures"/>
    <s v="Diwali Celebration 2004"/>
    <x v="398"/>
    <m/>
    <x v="0"/>
    <m/>
    <m/>
    <m/>
    <m/>
    <m/>
    <m/>
    <m/>
    <m/>
    <m/>
    <m/>
    <m/>
    <m/>
  </r>
  <r>
    <x v="808"/>
    <x v="319"/>
    <x v="622"/>
    <x v="0"/>
    <s v="F:"/>
    <s v="Old Pics"/>
    <s v="Camera pictures till 2012"/>
    <x v="399"/>
    <m/>
    <x v="0"/>
    <m/>
    <m/>
    <m/>
    <m/>
    <m/>
    <m/>
    <m/>
    <m/>
    <m/>
    <m/>
    <m/>
    <m/>
  </r>
  <r>
    <x v="809"/>
    <x v="319"/>
    <x v="623"/>
    <x v="0"/>
    <s v="F:"/>
    <s v="Old Pics"/>
    <s v="Camera pictures till 2012"/>
    <x v="400"/>
    <m/>
    <x v="0"/>
    <m/>
    <m/>
    <m/>
    <m/>
    <m/>
    <m/>
    <m/>
    <m/>
    <m/>
    <m/>
    <m/>
    <m/>
  </r>
  <r>
    <x v="810"/>
    <x v="320"/>
    <x v="624"/>
    <x v="0"/>
    <s v="F:"/>
    <s v="2005 backups"/>
    <s v="My Documents"/>
    <x v="35"/>
    <s v="amar"/>
    <x v="159"/>
    <m/>
    <m/>
    <m/>
    <m/>
    <m/>
    <m/>
    <m/>
    <m/>
    <m/>
    <m/>
    <m/>
    <m/>
  </r>
  <r>
    <x v="811"/>
    <x v="320"/>
    <x v="624"/>
    <x v="0"/>
    <s v="F:"/>
    <s v="Pictures"/>
    <s v="Leelabai Birthday 2004"/>
    <x v="401"/>
    <m/>
    <x v="0"/>
    <m/>
    <m/>
    <m/>
    <m/>
    <m/>
    <m/>
    <m/>
    <m/>
    <m/>
    <m/>
    <m/>
    <m/>
  </r>
  <r>
    <x v="812"/>
    <x v="321"/>
    <x v="625"/>
    <x v="0"/>
    <s v="F:"/>
    <s v="2005 backups"/>
    <s v="My Documents"/>
    <x v="35"/>
    <s v="amar"/>
    <x v="160"/>
    <m/>
    <m/>
    <m/>
    <m/>
    <m/>
    <m/>
    <m/>
    <m/>
    <m/>
    <m/>
    <m/>
    <m/>
  </r>
  <r>
    <x v="813"/>
    <x v="321"/>
    <x v="625"/>
    <x v="0"/>
    <s v="F:"/>
    <s v="Pictures"/>
    <s v="HAL Visit 2004"/>
    <x v="402"/>
    <m/>
    <x v="0"/>
    <m/>
    <m/>
    <m/>
    <m/>
    <m/>
    <m/>
    <m/>
    <m/>
    <m/>
    <m/>
    <m/>
    <m/>
  </r>
  <r>
    <x v="814"/>
    <x v="322"/>
    <x v="626"/>
    <x v="0"/>
    <s v="F:"/>
    <s v="2005 backups"/>
    <s v="My Documents"/>
    <x v="35"/>
    <s v="amar"/>
    <x v="161"/>
    <m/>
    <m/>
    <m/>
    <m/>
    <m/>
    <m/>
    <m/>
    <m/>
    <m/>
    <m/>
    <m/>
    <m/>
  </r>
  <r>
    <x v="815"/>
    <x v="322"/>
    <x v="626"/>
    <x v="0"/>
    <s v="F:"/>
    <s v="2005 backups"/>
    <s v="My Documents"/>
    <x v="35"/>
    <s v="Namita's Photos"/>
    <x v="161"/>
    <m/>
    <m/>
    <m/>
    <m/>
    <m/>
    <m/>
    <m/>
    <m/>
    <m/>
    <m/>
    <m/>
    <m/>
  </r>
  <r>
    <x v="816"/>
    <x v="322"/>
    <x v="626"/>
    <x v="0"/>
    <s v="F:"/>
    <s v="Pictures"/>
    <s v="Namita Delivery 2005"/>
    <x v="403"/>
    <m/>
    <x v="0"/>
    <m/>
    <m/>
    <m/>
    <m/>
    <m/>
    <m/>
    <m/>
    <m/>
    <m/>
    <m/>
    <m/>
    <m/>
  </r>
  <r>
    <x v="817"/>
    <x v="323"/>
    <x v="627"/>
    <x v="0"/>
    <s v="F:"/>
    <s v="2005 backups"/>
    <s v="My Documents"/>
    <x v="35"/>
    <s v="amar"/>
    <x v="162"/>
    <m/>
    <m/>
    <m/>
    <m/>
    <m/>
    <m/>
    <m/>
    <m/>
    <m/>
    <m/>
    <m/>
    <m/>
  </r>
  <r>
    <x v="818"/>
    <x v="323"/>
    <x v="627"/>
    <x v="0"/>
    <s v="F:"/>
    <s v="Pictures"/>
    <s v="Amar 2004"/>
    <x v="404"/>
    <m/>
    <x v="0"/>
    <m/>
    <m/>
    <m/>
    <m/>
    <m/>
    <m/>
    <m/>
    <m/>
    <m/>
    <m/>
    <m/>
    <m/>
  </r>
  <r>
    <x v="819"/>
    <x v="324"/>
    <x v="628"/>
    <x v="0"/>
    <s v="F:"/>
    <s v="2005 backups"/>
    <s v="My Documents"/>
    <x v="35"/>
    <s v="amar"/>
    <x v="163"/>
    <m/>
    <m/>
    <m/>
    <m/>
    <m/>
    <m/>
    <m/>
    <m/>
    <m/>
    <m/>
    <m/>
    <m/>
  </r>
  <r>
    <x v="820"/>
    <x v="324"/>
    <x v="628"/>
    <x v="0"/>
    <s v="F:"/>
    <s v="Pictures"/>
    <s v="Namita Delivery 2005"/>
    <x v="405"/>
    <m/>
    <x v="0"/>
    <m/>
    <m/>
    <m/>
    <m/>
    <m/>
    <m/>
    <m/>
    <m/>
    <m/>
    <m/>
    <m/>
    <m/>
  </r>
  <r>
    <x v="821"/>
    <x v="325"/>
    <x v="629"/>
    <x v="0"/>
    <s v="F:"/>
    <s v="2005 backups"/>
    <s v="My Documents"/>
    <x v="35"/>
    <s v="shops"/>
    <x v="164"/>
    <m/>
    <m/>
    <m/>
    <m/>
    <m/>
    <m/>
    <m/>
    <m/>
    <m/>
    <m/>
    <m/>
    <m/>
  </r>
  <r>
    <x v="822"/>
    <x v="325"/>
    <x v="630"/>
    <x v="0"/>
    <s v="F:"/>
    <s v="2005 backups"/>
    <s v="My Documents"/>
    <x v="35"/>
    <s v="shops"/>
    <x v="165"/>
    <m/>
    <m/>
    <m/>
    <m/>
    <m/>
    <m/>
    <m/>
    <m/>
    <m/>
    <m/>
    <m/>
    <m/>
  </r>
  <r>
    <x v="823"/>
    <x v="325"/>
    <x v="631"/>
    <x v="0"/>
    <s v="F:"/>
    <s v="2005 backups"/>
    <s v="My Documents"/>
    <x v="35"/>
    <s v="shops"/>
    <x v="166"/>
    <m/>
    <m/>
    <m/>
    <m/>
    <m/>
    <m/>
    <m/>
    <m/>
    <m/>
    <m/>
    <m/>
    <m/>
  </r>
  <r>
    <x v="824"/>
    <x v="326"/>
    <x v="632"/>
    <x v="0"/>
    <s v="F:"/>
    <s v="2005 backups"/>
    <s v="My Documents"/>
    <x v="35"/>
    <s v="kushi birthaday"/>
    <x v="167"/>
    <m/>
    <m/>
    <m/>
    <m/>
    <m/>
    <m/>
    <m/>
    <m/>
    <m/>
    <m/>
    <m/>
    <m/>
  </r>
  <r>
    <x v="825"/>
    <x v="326"/>
    <x v="632"/>
    <x v="0"/>
    <s v="F:"/>
    <s v="Pictures"/>
    <s v="Khushi Birthday - 2004"/>
    <x v="406"/>
    <m/>
    <x v="0"/>
    <m/>
    <m/>
    <m/>
    <m/>
    <m/>
    <m/>
    <m/>
    <m/>
    <m/>
    <m/>
    <m/>
    <m/>
  </r>
  <r>
    <x v="826"/>
    <x v="327"/>
    <x v="633"/>
    <x v="1"/>
    <s v="F:"/>
    <s v="SugarSync"/>
    <s v="Semester 7"/>
    <x v="407"/>
    <s v="Assignments"/>
    <x v="168"/>
    <m/>
    <m/>
    <m/>
    <m/>
    <m/>
    <m/>
    <m/>
    <m/>
    <m/>
    <m/>
    <m/>
    <m/>
  </r>
  <r>
    <x v="827"/>
    <x v="327"/>
    <x v="633"/>
    <x v="1"/>
    <s v="F:"/>
    <s v="SugarSync"/>
    <s v="Semester 7"/>
    <x v="407"/>
    <s v="Lecture Notes"/>
    <x v="168"/>
    <m/>
    <m/>
    <m/>
    <m/>
    <m/>
    <m/>
    <m/>
    <m/>
    <m/>
    <m/>
    <m/>
    <m/>
  </r>
  <r>
    <x v="828"/>
    <x v="328"/>
    <x v="634"/>
    <x v="0"/>
    <s v="F:"/>
    <s v="2005 backups"/>
    <s v="My Documents"/>
    <x v="35"/>
    <s v="amar"/>
    <x v="169"/>
    <m/>
    <m/>
    <m/>
    <m/>
    <m/>
    <m/>
    <m/>
    <m/>
    <m/>
    <m/>
    <m/>
    <m/>
  </r>
  <r>
    <x v="829"/>
    <x v="328"/>
    <x v="634"/>
    <x v="0"/>
    <s v="F:"/>
    <s v="Pictures"/>
    <s v="Leelabai Birthday 2004"/>
    <x v="408"/>
    <m/>
    <x v="0"/>
    <m/>
    <m/>
    <m/>
    <m/>
    <m/>
    <m/>
    <m/>
    <m/>
    <m/>
    <m/>
    <m/>
    <m/>
  </r>
  <r>
    <x v="830"/>
    <x v="329"/>
    <x v="635"/>
    <x v="1"/>
    <s v="F:"/>
    <s v="SugarSync"/>
    <s v="Interesting files"/>
    <x v="409"/>
    <s v="Pandit Thesis.pdf"/>
    <x v="0"/>
    <m/>
    <m/>
    <m/>
    <m/>
    <m/>
    <m/>
    <m/>
    <m/>
    <m/>
    <m/>
    <m/>
    <m/>
  </r>
  <r>
    <x v="831"/>
    <x v="329"/>
    <x v="635"/>
    <x v="1"/>
    <s v="F:"/>
    <s v="SugarSync"/>
    <s v="Semester 3"/>
    <x v="27"/>
    <s v="Pandit Thesis.pdf"/>
    <x v="0"/>
    <m/>
    <m/>
    <m/>
    <m/>
    <m/>
    <m/>
    <m/>
    <m/>
    <m/>
    <m/>
    <m/>
    <m/>
  </r>
  <r>
    <x v="832"/>
    <x v="330"/>
    <x v="636"/>
    <x v="1"/>
    <s v="F:"/>
    <s v="SugarSync"/>
    <s v="Semester 1"/>
    <x v="78"/>
    <s v="Project"/>
    <x v="170"/>
    <m/>
    <m/>
    <m/>
    <m/>
    <m/>
    <m/>
    <m/>
    <m/>
    <m/>
    <m/>
    <m/>
    <m/>
  </r>
  <r>
    <x v="833"/>
    <x v="330"/>
    <x v="636"/>
    <x v="1"/>
    <s v="F:"/>
    <s v="SugarSync"/>
    <s v="Semester 2"/>
    <x v="78"/>
    <s v="Project"/>
    <x v="170"/>
    <m/>
    <m/>
    <m/>
    <m/>
    <m/>
    <m/>
    <m/>
    <m/>
    <m/>
    <m/>
    <m/>
    <m/>
  </r>
  <r>
    <x v="834"/>
    <x v="331"/>
    <x v="637"/>
    <x v="1"/>
    <s v="F:"/>
    <s v="SugarSync"/>
    <s v="Semester 1"/>
    <x v="78"/>
    <s v="Lecture Notes"/>
    <x v="171"/>
    <m/>
    <m/>
    <m/>
    <m/>
    <m/>
    <m/>
    <m/>
    <m/>
    <m/>
    <m/>
    <m/>
    <m/>
  </r>
  <r>
    <x v="835"/>
    <x v="331"/>
    <x v="637"/>
    <x v="1"/>
    <s v="F:"/>
    <s v="SugarSync"/>
    <s v="Semester 2"/>
    <x v="78"/>
    <s v="Lecture Notes"/>
    <x v="171"/>
    <m/>
    <m/>
    <m/>
    <m/>
    <m/>
    <m/>
    <m/>
    <m/>
    <m/>
    <m/>
    <m/>
    <m/>
  </r>
  <r>
    <x v="836"/>
    <x v="332"/>
    <x v="638"/>
    <x v="0"/>
    <s v="F:"/>
    <s v="2005 backups"/>
    <s v="My Documents"/>
    <x v="35"/>
    <s v="amar"/>
    <x v="172"/>
    <m/>
    <m/>
    <m/>
    <m/>
    <m/>
    <m/>
    <m/>
    <m/>
    <m/>
    <m/>
    <m/>
    <m/>
  </r>
  <r>
    <x v="837"/>
    <x v="332"/>
    <x v="638"/>
    <x v="0"/>
    <s v="F:"/>
    <s v="Pictures"/>
    <s v="Amar 2004"/>
    <x v="410"/>
    <m/>
    <x v="0"/>
    <m/>
    <m/>
    <m/>
    <m/>
    <m/>
    <m/>
    <m/>
    <m/>
    <m/>
    <m/>
    <m/>
    <m/>
  </r>
  <r>
    <x v="838"/>
    <x v="333"/>
    <x v="639"/>
    <x v="1"/>
    <s v="F:"/>
    <s v="SugarSync"/>
    <s v="Addicon"/>
    <x v="411"/>
    <s v="INCOMING - PHOTO"/>
    <x v="173"/>
    <s v="KMTU7244310"/>
    <s v="DSCF9260.jpg"/>
    <m/>
    <m/>
    <m/>
    <m/>
    <m/>
    <m/>
    <m/>
    <m/>
    <m/>
    <m/>
  </r>
  <r>
    <x v="839"/>
    <x v="333"/>
    <x v="640"/>
    <x v="1"/>
    <s v="F:"/>
    <s v="SugarSync"/>
    <s v="Addicon"/>
    <x v="411"/>
    <s v="INCOMING - PHOTO"/>
    <x v="173"/>
    <s v="YMLU5133885"/>
    <s v="DSCF8804.jpg"/>
    <m/>
    <m/>
    <m/>
    <m/>
    <m/>
    <m/>
    <m/>
    <m/>
    <m/>
    <m/>
  </r>
  <r>
    <x v="840"/>
    <x v="334"/>
    <x v="641"/>
    <x v="0"/>
    <s v="F:"/>
    <s v="2005 backups"/>
    <s v="My Documents"/>
    <x v="35"/>
    <s v="amar"/>
    <x v="174"/>
    <m/>
    <m/>
    <m/>
    <m/>
    <m/>
    <m/>
    <m/>
    <m/>
    <m/>
    <m/>
    <m/>
    <m/>
  </r>
  <r>
    <x v="841"/>
    <x v="334"/>
    <x v="641"/>
    <x v="0"/>
    <s v="F:"/>
    <s v="Pictures"/>
    <s v="Leelabai Birthday 2004"/>
    <x v="412"/>
    <m/>
    <x v="0"/>
    <m/>
    <m/>
    <m/>
    <m/>
    <m/>
    <m/>
    <m/>
    <m/>
    <m/>
    <m/>
    <m/>
    <m/>
  </r>
  <r>
    <x v="842"/>
    <x v="335"/>
    <x v="642"/>
    <x v="0"/>
    <s v="F:"/>
    <s v="2005 backups"/>
    <s v="My Documents"/>
    <x v="35"/>
    <s v="amar"/>
    <x v="175"/>
    <m/>
    <m/>
    <m/>
    <m/>
    <m/>
    <m/>
    <m/>
    <m/>
    <m/>
    <m/>
    <m/>
    <m/>
  </r>
  <r>
    <x v="843"/>
    <x v="335"/>
    <x v="642"/>
    <x v="0"/>
    <s v="F:"/>
    <s v="Pictures"/>
    <s v="Brindavan Gardens 2004"/>
    <x v="413"/>
    <m/>
    <x v="0"/>
    <m/>
    <m/>
    <m/>
    <m/>
    <m/>
    <m/>
    <m/>
    <m/>
    <m/>
    <m/>
    <m/>
    <m/>
  </r>
  <r>
    <x v="844"/>
    <x v="336"/>
    <x v="643"/>
    <x v="0"/>
    <s v="F:"/>
    <s v="2005 backups"/>
    <s v="My Documents"/>
    <x v="35"/>
    <s v="amar"/>
    <x v="176"/>
    <m/>
    <m/>
    <m/>
    <m/>
    <m/>
    <m/>
    <m/>
    <m/>
    <m/>
    <m/>
    <m/>
    <m/>
  </r>
  <r>
    <x v="845"/>
    <x v="336"/>
    <x v="643"/>
    <x v="0"/>
    <s v="F:"/>
    <s v="Pictures"/>
    <s v="HAL Visit 2004"/>
    <x v="414"/>
    <m/>
    <x v="0"/>
    <m/>
    <m/>
    <m/>
    <m/>
    <m/>
    <m/>
    <m/>
    <m/>
    <m/>
    <m/>
    <m/>
    <m/>
  </r>
  <r>
    <x v="846"/>
    <x v="337"/>
    <x v="644"/>
    <x v="1"/>
    <s v="F:"/>
    <s v="SugarSync"/>
    <s v="eBooks"/>
    <x v="62"/>
    <s v="Financial Accounting -  Information for Decisions 4th  by John J  Wild sm"/>
    <x v="177"/>
    <m/>
    <m/>
    <m/>
    <m/>
    <m/>
    <m/>
    <m/>
    <m/>
    <m/>
    <m/>
    <m/>
    <m/>
  </r>
  <r>
    <x v="847"/>
    <x v="337"/>
    <x v="644"/>
    <x v="1"/>
    <s v="F:"/>
    <s v="SugarSync"/>
    <s v="Semester 2"/>
    <x v="21"/>
    <s v="Financial Accounting -  Information for Decisions 4th  by John J  Wild sm"/>
    <x v="18"/>
    <s v="Chapter06.doc"/>
    <m/>
    <m/>
    <m/>
    <m/>
    <m/>
    <m/>
    <m/>
    <m/>
    <m/>
    <m/>
    <m/>
  </r>
  <r>
    <x v="848"/>
    <x v="338"/>
    <x v="645"/>
    <x v="0"/>
    <s v="F:"/>
    <s v="2005 backups"/>
    <s v="My Documents"/>
    <x v="35"/>
    <s v="amar"/>
    <x v="178"/>
    <m/>
    <m/>
    <m/>
    <m/>
    <m/>
    <m/>
    <m/>
    <m/>
    <m/>
    <m/>
    <m/>
    <m/>
  </r>
  <r>
    <x v="849"/>
    <x v="338"/>
    <x v="645"/>
    <x v="0"/>
    <s v="F:"/>
    <s v="Pictures"/>
    <s v="Vishakha Visit to Coonoor 2005"/>
    <x v="415"/>
    <m/>
    <x v="0"/>
    <m/>
    <m/>
    <m/>
    <m/>
    <m/>
    <m/>
    <m/>
    <m/>
    <m/>
    <m/>
    <m/>
    <m/>
  </r>
  <r>
    <x v="850"/>
    <x v="339"/>
    <x v="646"/>
    <x v="0"/>
    <s v="F:"/>
    <s v="Old Pics"/>
    <s v="Camera pictures till 2012"/>
    <x v="416"/>
    <m/>
    <x v="0"/>
    <m/>
    <m/>
    <m/>
    <m/>
    <m/>
    <m/>
    <m/>
    <m/>
    <m/>
    <m/>
    <m/>
    <m/>
  </r>
  <r>
    <x v="851"/>
    <x v="339"/>
    <x v="647"/>
    <x v="0"/>
    <s v="F:"/>
    <s v="Old Pics"/>
    <s v="Camera pictures till 2012"/>
    <x v="417"/>
    <m/>
    <x v="0"/>
    <m/>
    <m/>
    <m/>
    <m/>
    <m/>
    <m/>
    <m/>
    <m/>
    <m/>
    <m/>
    <m/>
    <m/>
  </r>
  <r>
    <x v="852"/>
    <x v="340"/>
    <x v="648"/>
    <x v="1"/>
    <s v="F:"/>
    <s v="SugarSync"/>
    <s v="Addicon"/>
    <x v="418"/>
    <s v="GN-29 Import to Supply for Non-Clinical Purpose Application Form.doc"/>
    <x v="0"/>
    <m/>
    <m/>
    <m/>
    <m/>
    <m/>
    <m/>
    <m/>
    <m/>
    <m/>
    <m/>
    <m/>
    <m/>
  </r>
  <r>
    <x v="853"/>
    <x v="340"/>
    <x v="649"/>
    <x v="1"/>
    <s v="F:"/>
    <s v="SugarSync"/>
    <s v="Semester 2"/>
    <x v="366"/>
    <s v="weeks 1 to 12_lessons and handouts"/>
    <x v="179"/>
    <s v="GrammarNotes Preposition DRLS.ppt"/>
    <m/>
    <m/>
    <m/>
    <m/>
    <m/>
    <m/>
    <m/>
    <m/>
    <m/>
    <m/>
    <m/>
  </r>
  <r>
    <x v="854"/>
    <x v="341"/>
    <x v="650"/>
    <x v="0"/>
    <s v="F:"/>
    <s v="2005 backups"/>
    <s v="My Documents"/>
    <x v="35"/>
    <s v="amar"/>
    <x v="180"/>
    <m/>
    <m/>
    <m/>
    <m/>
    <m/>
    <m/>
    <m/>
    <m/>
    <m/>
    <m/>
    <m/>
    <m/>
  </r>
  <r>
    <x v="855"/>
    <x v="341"/>
    <x v="650"/>
    <x v="0"/>
    <s v="F:"/>
    <s v="Pictures"/>
    <s v="Leelabai Birthday 2004"/>
    <x v="419"/>
    <m/>
    <x v="0"/>
    <m/>
    <m/>
    <m/>
    <m/>
    <m/>
    <m/>
    <m/>
    <m/>
    <m/>
    <m/>
    <m/>
    <m/>
  </r>
  <r>
    <x v="856"/>
    <x v="342"/>
    <x v="651"/>
    <x v="0"/>
    <s v="F:"/>
    <s v="2005 backups"/>
    <s v="My Documents"/>
    <x v="35"/>
    <s v="shops"/>
    <x v="181"/>
    <m/>
    <m/>
    <m/>
    <m/>
    <m/>
    <m/>
    <m/>
    <m/>
    <m/>
    <m/>
    <m/>
    <m/>
  </r>
  <r>
    <x v="857"/>
    <x v="342"/>
    <x v="651"/>
    <x v="0"/>
    <s v="F:"/>
    <s v="2005 backups"/>
    <s v="My Documents"/>
    <x v="371"/>
    <s v="113_1341.jpg"/>
    <x v="0"/>
    <m/>
    <m/>
    <m/>
    <m/>
    <m/>
    <m/>
    <m/>
    <m/>
    <m/>
    <m/>
    <m/>
    <m/>
  </r>
  <r>
    <x v="858"/>
    <x v="342"/>
    <x v="651"/>
    <x v="0"/>
    <s v="F:"/>
    <s v="Pictures"/>
    <s v="Khushi Birthday - 2005"/>
    <x v="420"/>
    <m/>
    <x v="0"/>
    <m/>
    <m/>
    <m/>
    <m/>
    <m/>
    <m/>
    <m/>
    <m/>
    <m/>
    <m/>
    <m/>
    <m/>
  </r>
  <r>
    <x v="859"/>
    <x v="343"/>
    <x v="652"/>
    <x v="0"/>
    <s v="F:"/>
    <s v="2005 backups"/>
    <s v="My Documents"/>
    <x v="35"/>
    <s v="shops"/>
    <x v="182"/>
    <m/>
    <m/>
    <m/>
    <m/>
    <m/>
    <m/>
    <m/>
    <m/>
    <m/>
    <m/>
    <m/>
    <m/>
  </r>
  <r>
    <x v="860"/>
    <x v="343"/>
    <x v="652"/>
    <x v="0"/>
    <s v="F:"/>
    <s v="Pictures"/>
    <s v="Khushi Birthday - 2005"/>
    <x v="421"/>
    <m/>
    <x v="0"/>
    <m/>
    <m/>
    <m/>
    <m/>
    <m/>
    <m/>
    <m/>
    <m/>
    <m/>
    <m/>
    <m/>
    <m/>
  </r>
  <r>
    <x v="861"/>
    <x v="344"/>
    <x v="653"/>
    <x v="0"/>
    <s v="F:"/>
    <s v="2005 backups"/>
    <s v="My Documents"/>
    <x v="35"/>
    <s v="amar"/>
    <x v="183"/>
    <m/>
    <m/>
    <m/>
    <m/>
    <m/>
    <m/>
    <m/>
    <m/>
    <m/>
    <m/>
    <m/>
    <m/>
  </r>
  <r>
    <x v="862"/>
    <x v="344"/>
    <x v="653"/>
    <x v="0"/>
    <s v="F:"/>
    <s v="Pictures"/>
    <s v="Ajit Trip to India 2004-05"/>
    <x v="422"/>
    <m/>
    <x v="0"/>
    <m/>
    <m/>
    <m/>
    <m/>
    <m/>
    <m/>
    <m/>
    <m/>
    <m/>
    <m/>
    <m/>
    <m/>
  </r>
  <r>
    <x v="863"/>
    <x v="345"/>
    <x v="654"/>
    <x v="0"/>
    <s v="F:"/>
    <s v="2005 backups"/>
    <s v="My Documents"/>
    <x v="35"/>
    <s v="amar"/>
    <x v="184"/>
    <m/>
    <m/>
    <m/>
    <m/>
    <m/>
    <m/>
    <m/>
    <m/>
    <m/>
    <m/>
    <m/>
    <m/>
  </r>
  <r>
    <x v="864"/>
    <x v="345"/>
    <x v="654"/>
    <x v="0"/>
    <s v="F:"/>
    <s v="Pictures"/>
    <s v="Ajit Trip to India 2004-05"/>
    <x v="423"/>
    <m/>
    <x v="0"/>
    <m/>
    <m/>
    <m/>
    <m/>
    <m/>
    <m/>
    <m/>
    <m/>
    <m/>
    <m/>
    <m/>
    <m/>
  </r>
  <r>
    <x v="865"/>
    <x v="346"/>
    <x v="655"/>
    <x v="0"/>
    <s v="F:"/>
    <s v="2005 backups"/>
    <s v="My Documents"/>
    <x v="35"/>
    <s v="amar"/>
    <x v="185"/>
    <m/>
    <m/>
    <m/>
    <m/>
    <m/>
    <m/>
    <m/>
    <m/>
    <m/>
    <m/>
    <m/>
    <m/>
  </r>
  <r>
    <x v="866"/>
    <x v="346"/>
    <x v="655"/>
    <x v="0"/>
    <s v="F:"/>
    <s v="2005 backups"/>
    <s v="My Documents"/>
    <x v="35"/>
    <s v="Namita's Photos"/>
    <x v="185"/>
    <m/>
    <m/>
    <m/>
    <m/>
    <m/>
    <m/>
    <m/>
    <m/>
    <m/>
    <m/>
    <m/>
    <m/>
  </r>
  <r>
    <x v="867"/>
    <x v="346"/>
    <x v="655"/>
    <x v="0"/>
    <s v="F:"/>
    <s v="Pictures"/>
    <s v="Namita Delivery 2005"/>
    <x v="424"/>
    <m/>
    <x v="0"/>
    <m/>
    <m/>
    <m/>
    <m/>
    <m/>
    <m/>
    <m/>
    <m/>
    <m/>
    <m/>
    <m/>
    <m/>
  </r>
  <r>
    <x v="868"/>
    <x v="347"/>
    <x v="656"/>
    <x v="0"/>
    <s v="F:"/>
    <s v="2005 backups"/>
    <s v="My Documents"/>
    <x v="35"/>
    <s v="amar"/>
    <x v="186"/>
    <m/>
    <m/>
    <m/>
    <m/>
    <m/>
    <m/>
    <m/>
    <m/>
    <m/>
    <m/>
    <m/>
    <m/>
  </r>
  <r>
    <x v="869"/>
    <x v="347"/>
    <x v="656"/>
    <x v="0"/>
    <s v="F:"/>
    <s v="Pictures"/>
    <s v="HAL Visit 2004"/>
    <x v="425"/>
    <m/>
    <x v="0"/>
    <m/>
    <m/>
    <m/>
    <m/>
    <m/>
    <m/>
    <m/>
    <m/>
    <m/>
    <m/>
    <m/>
    <m/>
  </r>
  <r>
    <x v="870"/>
    <x v="348"/>
    <x v="657"/>
    <x v="1"/>
    <s v="F:"/>
    <s v="SugarSync"/>
    <s v="eBooks"/>
    <x v="62"/>
    <s v="Financial Accounting -  Information for Decisions 4th  by John J  Wild sm"/>
    <x v="187"/>
    <m/>
    <m/>
    <m/>
    <m/>
    <m/>
    <m/>
    <m/>
    <m/>
    <m/>
    <m/>
    <m/>
    <m/>
  </r>
  <r>
    <x v="871"/>
    <x v="348"/>
    <x v="657"/>
    <x v="1"/>
    <s v="F:"/>
    <s v="SugarSync"/>
    <s v="Semester 2"/>
    <x v="21"/>
    <s v="Financial Accounting -  Information for Decisions 4th  by John J  Wild sm"/>
    <x v="18"/>
    <s v="Chapter04.doc"/>
    <m/>
    <m/>
    <m/>
    <m/>
    <m/>
    <m/>
    <m/>
    <m/>
    <m/>
    <m/>
    <m/>
  </r>
  <r>
    <x v="872"/>
    <x v="349"/>
    <x v="658"/>
    <x v="0"/>
    <s v="F:"/>
    <s v="2005 backups"/>
    <s v="My Documents"/>
    <x v="35"/>
    <s v="amar"/>
    <x v="188"/>
    <m/>
    <m/>
    <m/>
    <m/>
    <m/>
    <m/>
    <m/>
    <m/>
    <m/>
    <m/>
    <m/>
    <m/>
  </r>
  <r>
    <x v="873"/>
    <x v="349"/>
    <x v="658"/>
    <x v="0"/>
    <s v="F:"/>
    <s v="Pictures"/>
    <s v="Diwali Celebration 2004"/>
    <x v="426"/>
    <m/>
    <x v="0"/>
    <m/>
    <m/>
    <m/>
    <m/>
    <m/>
    <m/>
    <m/>
    <m/>
    <m/>
    <m/>
    <m/>
    <m/>
  </r>
  <r>
    <x v="874"/>
    <x v="350"/>
    <x v="659"/>
    <x v="1"/>
    <s v="F:"/>
    <s v="SugarSync"/>
    <s v="Addicon"/>
    <x v="418"/>
    <s v="GN-30 Import on Consignment Basis Application Form_Consignment Registered (CR).doc"/>
    <x v="0"/>
    <m/>
    <m/>
    <m/>
    <m/>
    <m/>
    <m/>
    <m/>
    <m/>
    <m/>
    <m/>
    <m/>
    <m/>
  </r>
  <r>
    <x v="875"/>
    <x v="350"/>
    <x v="660"/>
    <x v="1"/>
    <s v="F:"/>
    <s v="SugarSync"/>
    <s v="Addicon"/>
    <x v="418"/>
    <s v="GN-30 Import on Consignment Basis Application Form_Consignment UnRegistered (CUR).doc"/>
    <x v="0"/>
    <m/>
    <m/>
    <m/>
    <m/>
    <m/>
    <m/>
    <m/>
    <m/>
    <m/>
    <m/>
    <m/>
    <m/>
  </r>
  <r>
    <x v="876"/>
    <x v="351"/>
    <x v="661"/>
    <x v="0"/>
    <s v="F:"/>
    <s v="2005 backups"/>
    <s v="My Documents"/>
    <x v="35"/>
    <s v="amar"/>
    <x v="189"/>
    <m/>
    <m/>
    <m/>
    <m/>
    <m/>
    <m/>
    <m/>
    <m/>
    <m/>
    <m/>
    <m/>
    <m/>
  </r>
  <r>
    <x v="877"/>
    <x v="351"/>
    <x v="661"/>
    <x v="0"/>
    <s v="F:"/>
    <s v="Pictures"/>
    <s v="HAL Visit 2004"/>
    <x v="427"/>
    <m/>
    <x v="0"/>
    <m/>
    <m/>
    <m/>
    <m/>
    <m/>
    <m/>
    <m/>
    <m/>
    <m/>
    <m/>
    <m/>
    <m/>
  </r>
  <r>
    <x v="878"/>
    <x v="352"/>
    <x v="662"/>
    <x v="0"/>
    <s v="F:"/>
    <s v="2005 backups"/>
    <s v="My Documents"/>
    <x v="35"/>
    <s v="amar"/>
    <x v="190"/>
    <m/>
    <m/>
    <m/>
    <m/>
    <m/>
    <m/>
    <m/>
    <m/>
    <m/>
    <m/>
    <m/>
    <m/>
  </r>
  <r>
    <x v="879"/>
    <x v="352"/>
    <x v="662"/>
    <x v="0"/>
    <s v="F:"/>
    <s v="Pictures"/>
    <s v="Diwali Celebration 2004"/>
    <x v="428"/>
    <m/>
    <x v="0"/>
    <m/>
    <m/>
    <m/>
    <m/>
    <m/>
    <m/>
    <m/>
    <m/>
    <m/>
    <m/>
    <m/>
    <m/>
  </r>
  <r>
    <x v="880"/>
    <x v="353"/>
    <x v="663"/>
    <x v="0"/>
    <s v="F:"/>
    <s v="2005 backups"/>
    <s v="My Documents"/>
    <x v="35"/>
    <s v="amar"/>
    <x v="191"/>
    <m/>
    <m/>
    <m/>
    <m/>
    <m/>
    <m/>
    <m/>
    <m/>
    <m/>
    <m/>
    <m/>
    <m/>
  </r>
  <r>
    <x v="881"/>
    <x v="353"/>
    <x v="663"/>
    <x v="0"/>
    <s v="F:"/>
    <s v="Pictures"/>
    <s v="Ajit Trip to India 2004-05"/>
    <x v="429"/>
    <m/>
    <x v="0"/>
    <m/>
    <m/>
    <m/>
    <m/>
    <m/>
    <m/>
    <m/>
    <m/>
    <m/>
    <m/>
    <m/>
    <m/>
  </r>
  <r>
    <x v="882"/>
    <x v="354"/>
    <x v="664"/>
    <x v="0"/>
    <s v="F:"/>
    <s v="Old Pics"/>
    <s v="Camera pictures till 2012"/>
    <x v="430"/>
    <m/>
    <x v="0"/>
    <m/>
    <m/>
    <m/>
    <m/>
    <m/>
    <m/>
    <m/>
    <m/>
    <m/>
    <m/>
    <m/>
    <m/>
  </r>
  <r>
    <x v="883"/>
    <x v="354"/>
    <x v="665"/>
    <x v="0"/>
    <s v="F:"/>
    <s v="Old Pics"/>
    <s v="Camera pictures till 2012"/>
    <x v="431"/>
    <m/>
    <x v="0"/>
    <m/>
    <m/>
    <m/>
    <m/>
    <m/>
    <m/>
    <m/>
    <m/>
    <m/>
    <m/>
    <m/>
    <m/>
  </r>
  <r>
    <x v="884"/>
    <x v="355"/>
    <x v="666"/>
    <x v="0"/>
    <s v="F:"/>
    <s v="2005 backups"/>
    <s v="My Documents"/>
    <x v="35"/>
    <s v="amar"/>
    <x v="192"/>
    <m/>
    <m/>
    <m/>
    <m/>
    <m/>
    <m/>
    <m/>
    <m/>
    <m/>
    <m/>
    <m/>
    <m/>
  </r>
  <r>
    <x v="885"/>
    <x v="355"/>
    <x v="666"/>
    <x v="0"/>
    <s v="F:"/>
    <s v="Pictures"/>
    <s v="Namita Comes to Coonoor 2004"/>
    <x v="432"/>
    <m/>
    <x v="0"/>
    <m/>
    <m/>
    <m/>
    <m/>
    <m/>
    <m/>
    <m/>
    <m/>
    <m/>
    <m/>
    <m/>
    <m/>
  </r>
  <r>
    <x v="886"/>
    <x v="356"/>
    <x v="667"/>
    <x v="0"/>
    <s v="F:"/>
    <s v="2005 backups"/>
    <s v="My Documents"/>
    <x v="35"/>
    <s v="amar"/>
    <x v="193"/>
    <m/>
    <m/>
    <m/>
    <m/>
    <m/>
    <m/>
    <m/>
    <m/>
    <m/>
    <m/>
    <m/>
    <m/>
  </r>
  <r>
    <x v="887"/>
    <x v="356"/>
    <x v="667"/>
    <x v="0"/>
    <s v="F:"/>
    <s v="Pictures"/>
    <s v="Diwali Celebration 2004"/>
    <x v="433"/>
    <m/>
    <x v="0"/>
    <m/>
    <m/>
    <m/>
    <m/>
    <m/>
    <m/>
    <m/>
    <m/>
    <m/>
    <m/>
    <m/>
    <m/>
  </r>
  <r>
    <x v="888"/>
    <x v="357"/>
    <x v="668"/>
    <x v="0"/>
    <s v="F:"/>
    <s v="Old Pics"/>
    <s v="Camera Pictures of 2013"/>
    <x v="434"/>
    <m/>
    <x v="0"/>
    <m/>
    <m/>
    <m/>
    <m/>
    <m/>
    <m/>
    <m/>
    <m/>
    <m/>
    <m/>
    <m/>
    <m/>
  </r>
  <r>
    <x v="889"/>
    <x v="357"/>
    <x v="669"/>
    <x v="0"/>
    <s v="F:"/>
    <s v="Old Pics"/>
    <s v="Camera Pictures of 2013"/>
    <x v="435"/>
    <m/>
    <x v="0"/>
    <m/>
    <m/>
    <m/>
    <m/>
    <m/>
    <m/>
    <m/>
    <m/>
    <m/>
    <m/>
    <m/>
    <m/>
  </r>
  <r>
    <x v="890"/>
    <x v="358"/>
    <x v="670"/>
    <x v="1"/>
    <s v="F:"/>
    <s v="SugarSync"/>
    <s v="Semester 7"/>
    <x v="32"/>
    <s v="Student Submission"/>
    <x v="4"/>
    <s v="Seven eleven 1.pdf"/>
    <m/>
    <m/>
    <m/>
    <m/>
    <m/>
    <m/>
    <m/>
    <m/>
    <m/>
    <m/>
    <m/>
  </r>
  <r>
    <x v="891"/>
    <x v="358"/>
    <x v="670"/>
    <x v="1"/>
    <s v="F:"/>
    <s v="SugarSync"/>
    <s v="Semester 7"/>
    <x v="32"/>
    <s v="Works"/>
    <x v="194"/>
    <m/>
    <m/>
    <m/>
    <m/>
    <m/>
    <m/>
    <m/>
    <m/>
    <m/>
    <m/>
    <m/>
    <m/>
  </r>
  <r>
    <x v="892"/>
    <x v="359"/>
    <x v="671"/>
    <x v="0"/>
    <s v="F:"/>
    <s v="2005 backups"/>
    <s v="My Documents"/>
    <x v="35"/>
    <s v="kushi birthaday"/>
    <x v="195"/>
    <m/>
    <m/>
    <m/>
    <m/>
    <m/>
    <m/>
    <m/>
    <m/>
    <m/>
    <m/>
    <m/>
    <m/>
  </r>
  <r>
    <x v="893"/>
    <x v="359"/>
    <x v="671"/>
    <x v="0"/>
    <s v="F:"/>
    <s v="Pictures"/>
    <s v="Vishakha Visit to Coonoor 2005"/>
    <x v="436"/>
    <m/>
    <x v="0"/>
    <m/>
    <m/>
    <m/>
    <m/>
    <m/>
    <m/>
    <m/>
    <m/>
    <m/>
    <m/>
    <m/>
    <m/>
  </r>
  <r>
    <x v="894"/>
    <x v="360"/>
    <x v="672"/>
    <x v="0"/>
    <s v="F:"/>
    <s v="2005 backups"/>
    <s v="My Documents"/>
    <x v="35"/>
    <s v="amar"/>
    <x v="196"/>
    <m/>
    <m/>
    <m/>
    <m/>
    <m/>
    <m/>
    <m/>
    <m/>
    <m/>
    <m/>
    <m/>
    <m/>
  </r>
  <r>
    <x v="895"/>
    <x v="360"/>
    <x v="672"/>
    <x v="0"/>
    <s v="F:"/>
    <s v="Pictures"/>
    <s v="Diwali Celebration 2004"/>
    <x v="437"/>
    <m/>
    <x v="0"/>
    <m/>
    <m/>
    <m/>
    <m/>
    <m/>
    <m/>
    <m/>
    <m/>
    <m/>
    <m/>
    <m/>
    <m/>
  </r>
  <r>
    <x v="896"/>
    <x v="361"/>
    <x v="673"/>
    <x v="0"/>
    <s v="F:"/>
    <s v="2005 backups"/>
    <s v="My Documents"/>
    <x v="35"/>
    <s v="shops"/>
    <x v="197"/>
    <m/>
    <m/>
    <m/>
    <m/>
    <m/>
    <m/>
    <m/>
    <m/>
    <m/>
    <m/>
    <m/>
    <m/>
  </r>
  <r>
    <x v="897"/>
    <x v="361"/>
    <x v="673"/>
    <x v="0"/>
    <s v="F:"/>
    <s v="Pictures"/>
    <s v="Khushi Birthday - 2005"/>
    <x v="438"/>
    <m/>
    <x v="0"/>
    <m/>
    <m/>
    <m/>
    <m/>
    <m/>
    <m/>
    <m/>
    <m/>
    <m/>
    <m/>
    <m/>
    <m/>
  </r>
  <r>
    <x v="898"/>
    <x v="362"/>
    <x v="674"/>
    <x v="1"/>
    <s v="F:"/>
    <s v="SugarSync"/>
    <s v="Semester 2"/>
    <x v="27"/>
    <s v="Excel Works"/>
    <x v="53"/>
    <s v="Homework Assignment 1 final.docx"/>
    <m/>
    <m/>
    <m/>
    <m/>
    <m/>
    <m/>
    <m/>
    <m/>
    <m/>
    <m/>
    <m/>
  </r>
  <r>
    <x v="899"/>
    <x v="362"/>
    <x v="674"/>
    <x v="1"/>
    <s v="F:"/>
    <s v="SugarSync"/>
    <s v="Semester 3"/>
    <x v="27"/>
    <s v="Excel Works"/>
    <x v="53"/>
    <s v="Homework Assignment 1 final.docx"/>
    <m/>
    <m/>
    <m/>
    <m/>
    <m/>
    <m/>
    <m/>
    <m/>
    <m/>
    <m/>
    <m/>
  </r>
  <r>
    <x v="900"/>
    <x v="363"/>
    <x v="675"/>
    <x v="0"/>
    <s v="F:"/>
    <s v="2005 backups"/>
    <s v="My Documents"/>
    <x v="35"/>
    <s v="amar"/>
    <x v="198"/>
    <m/>
    <m/>
    <m/>
    <m/>
    <m/>
    <m/>
    <m/>
    <m/>
    <m/>
    <m/>
    <m/>
    <m/>
  </r>
  <r>
    <x v="901"/>
    <x v="363"/>
    <x v="675"/>
    <x v="0"/>
    <s v="F:"/>
    <s v="Pictures"/>
    <s v="Vishakha Visit to Coonoor 2005"/>
    <x v="439"/>
    <m/>
    <x v="0"/>
    <m/>
    <m/>
    <m/>
    <m/>
    <m/>
    <m/>
    <m/>
    <m/>
    <m/>
    <m/>
    <m/>
    <m/>
  </r>
  <r>
    <x v="902"/>
    <x v="364"/>
    <x v="676"/>
    <x v="1"/>
    <s v="F:"/>
    <s v="SugarSync"/>
    <s v="Semester 2"/>
    <x v="27"/>
    <s v="Excel Works"/>
    <x v="53"/>
    <s v="Homework Assignment 1.docx"/>
    <m/>
    <m/>
    <m/>
    <m/>
    <m/>
    <m/>
    <m/>
    <m/>
    <m/>
    <m/>
    <m/>
  </r>
  <r>
    <x v="903"/>
    <x v="364"/>
    <x v="676"/>
    <x v="1"/>
    <s v="F:"/>
    <s v="SugarSync"/>
    <s v="Semester 3"/>
    <x v="27"/>
    <s v="Excel Works"/>
    <x v="53"/>
    <s v="Homework Assignment 1.docx"/>
    <m/>
    <m/>
    <m/>
    <m/>
    <m/>
    <m/>
    <m/>
    <m/>
    <m/>
    <m/>
    <m/>
  </r>
  <r>
    <x v="904"/>
    <x v="365"/>
    <x v="677"/>
    <x v="0"/>
    <s v="F:"/>
    <s v="2005 backups"/>
    <s v="My Documents"/>
    <x v="35"/>
    <s v="amar"/>
    <x v="199"/>
    <m/>
    <m/>
    <m/>
    <m/>
    <m/>
    <m/>
    <m/>
    <m/>
    <m/>
    <m/>
    <m/>
    <m/>
  </r>
  <r>
    <x v="905"/>
    <x v="365"/>
    <x v="677"/>
    <x v="0"/>
    <s v="F:"/>
    <s v="Pictures"/>
    <s v="Diwali Celebration 2004"/>
    <x v="440"/>
    <m/>
    <x v="0"/>
    <m/>
    <m/>
    <m/>
    <m/>
    <m/>
    <m/>
    <m/>
    <m/>
    <m/>
    <m/>
    <m/>
    <m/>
  </r>
  <r>
    <x v="906"/>
    <x v="366"/>
    <x v="678"/>
    <x v="0"/>
    <s v="F:"/>
    <s v="2005 backups"/>
    <s v="My Documents"/>
    <x v="35"/>
    <s v="shops"/>
    <x v="200"/>
    <m/>
    <m/>
    <m/>
    <m/>
    <m/>
    <m/>
    <m/>
    <m/>
    <m/>
    <m/>
    <m/>
    <m/>
  </r>
  <r>
    <x v="907"/>
    <x v="366"/>
    <x v="678"/>
    <x v="0"/>
    <s v="F:"/>
    <s v="Pictures"/>
    <s v="Khushi Birthday - 2005"/>
    <x v="441"/>
    <m/>
    <x v="0"/>
    <m/>
    <m/>
    <m/>
    <m/>
    <m/>
    <m/>
    <m/>
    <m/>
    <m/>
    <m/>
    <m/>
    <m/>
  </r>
  <r>
    <x v="908"/>
    <x v="367"/>
    <x v="679"/>
    <x v="0"/>
    <s v="F:"/>
    <s v="2005 backups"/>
    <s v="My Documents"/>
    <x v="35"/>
    <s v="amar"/>
    <x v="201"/>
    <m/>
    <m/>
    <m/>
    <m/>
    <m/>
    <m/>
    <m/>
    <m/>
    <m/>
    <m/>
    <m/>
    <m/>
  </r>
  <r>
    <x v="909"/>
    <x v="367"/>
    <x v="679"/>
    <x v="0"/>
    <s v="F:"/>
    <s v="Pictures"/>
    <s v="Nikhil's Birthday 2004"/>
    <x v="442"/>
    <m/>
    <x v="0"/>
    <m/>
    <m/>
    <m/>
    <m/>
    <m/>
    <m/>
    <m/>
    <m/>
    <m/>
    <m/>
    <m/>
    <m/>
  </r>
  <r>
    <x v="910"/>
    <x v="368"/>
    <x v="680"/>
    <x v="0"/>
    <s v="F:"/>
    <s v="2005 backups"/>
    <s v="My Documents"/>
    <x v="35"/>
    <s v="amar"/>
    <x v="202"/>
    <m/>
    <m/>
    <m/>
    <m/>
    <m/>
    <m/>
    <m/>
    <m/>
    <m/>
    <m/>
    <m/>
    <m/>
  </r>
  <r>
    <x v="911"/>
    <x v="368"/>
    <x v="680"/>
    <x v="0"/>
    <s v="F:"/>
    <s v="Pictures"/>
    <s v="HAL Visit 2004"/>
    <x v="443"/>
    <m/>
    <x v="0"/>
    <m/>
    <m/>
    <m/>
    <m/>
    <m/>
    <m/>
    <m/>
    <m/>
    <m/>
    <m/>
    <m/>
    <m/>
  </r>
  <r>
    <x v="912"/>
    <x v="369"/>
    <x v="681"/>
    <x v="0"/>
    <s v="F:"/>
    <s v="Old Pics"/>
    <s v="Camera pictures till 2012"/>
    <x v="444"/>
    <m/>
    <x v="0"/>
    <m/>
    <m/>
    <m/>
    <m/>
    <m/>
    <m/>
    <m/>
    <m/>
    <m/>
    <m/>
    <m/>
    <m/>
  </r>
  <r>
    <x v="913"/>
    <x v="369"/>
    <x v="682"/>
    <x v="1"/>
    <s v="F:"/>
    <s v="SugarSync"/>
    <s v="Semester 4"/>
    <x v="445"/>
    <s v="Presentations"/>
    <x v="203"/>
    <m/>
    <m/>
    <m/>
    <m/>
    <m/>
    <m/>
    <m/>
    <m/>
    <m/>
    <m/>
    <m/>
    <m/>
  </r>
  <r>
    <x v="914"/>
    <x v="370"/>
    <x v="683"/>
    <x v="1"/>
    <s v="F:"/>
    <s v="SugarSync"/>
    <s v="Interesting files"/>
    <x v="38"/>
    <s v="Geometry of Convex Functions.pdf"/>
    <x v="0"/>
    <m/>
    <m/>
    <m/>
    <m/>
    <m/>
    <m/>
    <m/>
    <m/>
    <m/>
    <m/>
    <m/>
    <m/>
  </r>
  <r>
    <x v="915"/>
    <x v="370"/>
    <x v="683"/>
    <x v="1"/>
    <s v="F:"/>
    <s v="SugarSync"/>
    <s v="Semester 3"/>
    <x v="27"/>
    <s v="Geometry of Convex Functions.pdf"/>
    <x v="0"/>
    <m/>
    <m/>
    <m/>
    <m/>
    <m/>
    <m/>
    <m/>
    <m/>
    <m/>
    <m/>
    <m/>
    <m/>
  </r>
  <r>
    <x v="916"/>
    <x v="371"/>
    <x v="684"/>
    <x v="1"/>
    <s v="F:"/>
    <s v="SugarSync"/>
    <s v="Addicon"/>
    <x v="446"/>
    <s v="RB Item List.xls"/>
    <x v="0"/>
    <m/>
    <m/>
    <m/>
    <m/>
    <m/>
    <m/>
    <m/>
    <m/>
    <m/>
    <m/>
    <m/>
    <m/>
  </r>
  <r>
    <x v="917"/>
    <x v="371"/>
    <x v="684"/>
    <x v="1"/>
    <s v="F:"/>
    <s v="SugarSync"/>
    <s v="Addicon"/>
    <x v="447"/>
    <s v="RB Item List.xls"/>
    <x v="0"/>
    <m/>
    <m/>
    <m/>
    <m/>
    <m/>
    <m/>
    <m/>
    <m/>
    <m/>
    <m/>
    <m/>
    <m/>
  </r>
  <r>
    <x v="918"/>
    <x v="372"/>
    <x v="685"/>
    <x v="1"/>
    <s v="F:"/>
    <s v="SugarSync"/>
    <s v="Addicon"/>
    <x v="411"/>
    <s v="INCOMING - PHOTO"/>
    <x v="173"/>
    <s v="CCLU6160559"/>
    <s v="DSCF9152.jpg"/>
    <m/>
    <m/>
    <m/>
    <m/>
    <m/>
    <m/>
    <m/>
    <m/>
    <m/>
    <m/>
  </r>
  <r>
    <x v="919"/>
    <x v="372"/>
    <x v="686"/>
    <x v="1"/>
    <s v="F:"/>
    <s v="SugarSync"/>
    <s v="Addicon"/>
    <x v="411"/>
    <s v="INCOMING - PHOTO"/>
    <x v="173"/>
    <s v="MRKU4462356"/>
    <s v="DSCF9218.jpg"/>
    <m/>
    <m/>
    <m/>
    <m/>
    <m/>
    <m/>
    <m/>
    <m/>
    <m/>
    <m/>
  </r>
  <r>
    <x v="920"/>
    <x v="373"/>
    <x v="687"/>
    <x v="0"/>
    <s v="F:"/>
    <s v="2005 backups"/>
    <s v="My Documents"/>
    <x v="35"/>
    <s v="amar"/>
    <x v="204"/>
    <m/>
    <m/>
    <m/>
    <m/>
    <m/>
    <m/>
    <m/>
    <m/>
    <m/>
    <m/>
    <m/>
    <m/>
  </r>
  <r>
    <x v="921"/>
    <x v="373"/>
    <x v="687"/>
    <x v="0"/>
    <s v="F:"/>
    <s v="Pictures"/>
    <s v="Diwali Celebration 2004"/>
    <x v="448"/>
    <m/>
    <x v="0"/>
    <m/>
    <m/>
    <m/>
    <m/>
    <m/>
    <m/>
    <m/>
    <m/>
    <m/>
    <m/>
    <m/>
    <m/>
  </r>
  <r>
    <x v="922"/>
    <x v="374"/>
    <x v="688"/>
    <x v="0"/>
    <s v="F:"/>
    <s v="2005 backups"/>
    <s v="My Documents"/>
    <x v="35"/>
    <s v="kushi birthaday"/>
    <x v="205"/>
    <m/>
    <m/>
    <m/>
    <m/>
    <m/>
    <m/>
    <m/>
    <m/>
    <m/>
    <m/>
    <m/>
    <m/>
  </r>
  <r>
    <x v="923"/>
    <x v="374"/>
    <x v="688"/>
    <x v="0"/>
    <s v="F:"/>
    <s v="Pictures"/>
    <s v="Khushi Birthday - 2004"/>
    <x v="449"/>
    <m/>
    <x v="0"/>
    <m/>
    <m/>
    <m/>
    <m/>
    <m/>
    <m/>
    <m/>
    <m/>
    <m/>
    <m/>
    <m/>
    <m/>
  </r>
  <r>
    <x v="924"/>
    <x v="375"/>
    <x v="689"/>
    <x v="1"/>
    <s v="F:"/>
    <s v="SugarSync"/>
    <s v="eBooks"/>
    <x v="62"/>
    <s v="Financial Accounting -  Information for Decisions 4th  by John J  Wild sm"/>
    <x v="206"/>
    <m/>
    <m/>
    <m/>
    <m/>
    <m/>
    <m/>
    <m/>
    <m/>
    <m/>
    <m/>
    <m/>
    <m/>
  </r>
  <r>
    <x v="925"/>
    <x v="375"/>
    <x v="689"/>
    <x v="1"/>
    <s v="F:"/>
    <s v="SugarSync"/>
    <s v="Semester 2"/>
    <x v="21"/>
    <s v="Financial Accounting -  Information for Decisions 4th  by John J  Wild sm"/>
    <x v="18"/>
    <s v="Chapter13.doc"/>
    <m/>
    <m/>
    <m/>
    <m/>
    <m/>
    <m/>
    <m/>
    <m/>
    <m/>
    <m/>
    <m/>
  </r>
  <r>
    <x v="926"/>
    <x v="376"/>
    <x v="690"/>
    <x v="0"/>
    <s v="F:"/>
    <s v="2005 backups"/>
    <s v="My Documents"/>
    <x v="35"/>
    <s v="Namita's Photos"/>
    <x v="207"/>
    <m/>
    <m/>
    <m/>
    <m/>
    <m/>
    <m/>
    <m/>
    <m/>
    <m/>
    <m/>
    <m/>
    <m/>
  </r>
  <r>
    <x v="927"/>
    <x v="376"/>
    <x v="690"/>
    <x v="0"/>
    <s v="F:"/>
    <s v="Pictures"/>
    <s v="Namita Delivery 2005"/>
    <x v="450"/>
    <m/>
    <x v="0"/>
    <m/>
    <m/>
    <m/>
    <m/>
    <m/>
    <m/>
    <m/>
    <m/>
    <m/>
    <m/>
    <m/>
    <m/>
  </r>
  <r>
    <x v="928"/>
    <x v="377"/>
    <x v="691"/>
    <x v="0"/>
    <s v="F:"/>
    <s v="2005 backups"/>
    <s v="My Documents"/>
    <x v="35"/>
    <s v="kushi birthaday"/>
    <x v="208"/>
    <m/>
    <m/>
    <m/>
    <m/>
    <m/>
    <m/>
    <m/>
    <m/>
    <m/>
    <m/>
    <m/>
    <m/>
  </r>
  <r>
    <x v="929"/>
    <x v="377"/>
    <x v="691"/>
    <x v="0"/>
    <s v="F:"/>
    <s v="Pictures"/>
    <s v="Khushi Birthday - 2004"/>
    <x v="451"/>
    <m/>
    <x v="0"/>
    <m/>
    <m/>
    <m/>
    <m/>
    <m/>
    <m/>
    <m/>
    <m/>
    <m/>
    <m/>
    <m/>
    <m/>
  </r>
  <r>
    <x v="930"/>
    <x v="378"/>
    <x v="692"/>
    <x v="0"/>
    <s v="F:"/>
    <s v="2005 backups"/>
    <s v="My Documents"/>
    <x v="35"/>
    <s v="amar"/>
    <x v="209"/>
    <m/>
    <m/>
    <m/>
    <m/>
    <m/>
    <m/>
    <m/>
    <m/>
    <m/>
    <m/>
    <m/>
    <m/>
  </r>
  <r>
    <x v="931"/>
    <x v="378"/>
    <x v="692"/>
    <x v="0"/>
    <s v="F:"/>
    <s v="Pictures"/>
    <s v="Diwali Celebration 2004"/>
    <x v="452"/>
    <m/>
    <x v="0"/>
    <m/>
    <m/>
    <m/>
    <m/>
    <m/>
    <m/>
    <m/>
    <m/>
    <m/>
    <m/>
    <m/>
    <m/>
  </r>
  <r>
    <x v="932"/>
    <x v="379"/>
    <x v="693"/>
    <x v="0"/>
    <s v="F:"/>
    <s v="2005 backups"/>
    <s v="My Documents"/>
    <x v="35"/>
    <s v="kushi birthaday"/>
    <x v="210"/>
    <m/>
    <m/>
    <m/>
    <m/>
    <m/>
    <m/>
    <m/>
    <m/>
    <m/>
    <m/>
    <m/>
    <m/>
  </r>
  <r>
    <x v="933"/>
    <x v="379"/>
    <x v="693"/>
    <x v="0"/>
    <s v="F:"/>
    <s v="Pictures"/>
    <s v="Khushi Birthday - 2004"/>
    <x v="453"/>
    <m/>
    <x v="0"/>
    <m/>
    <m/>
    <m/>
    <m/>
    <m/>
    <m/>
    <m/>
    <m/>
    <m/>
    <m/>
    <m/>
    <m/>
  </r>
  <r>
    <x v="934"/>
    <x v="380"/>
    <x v="694"/>
    <x v="0"/>
    <s v="F:"/>
    <s v="2005 backups"/>
    <s v="My Documents"/>
    <x v="35"/>
    <s v="kushi birthaday"/>
    <x v="211"/>
    <m/>
    <m/>
    <m/>
    <m/>
    <m/>
    <m/>
    <m/>
    <m/>
    <m/>
    <m/>
    <m/>
    <m/>
  </r>
  <r>
    <x v="935"/>
    <x v="380"/>
    <x v="694"/>
    <x v="0"/>
    <s v="F:"/>
    <s v="Pictures"/>
    <s v="Khushi Birthday - 2004"/>
    <x v="454"/>
    <m/>
    <x v="0"/>
    <m/>
    <m/>
    <m/>
    <m/>
    <m/>
    <m/>
    <m/>
    <m/>
    <m/>
    <m/>
    <m/>
    <m/>
  </r>
  <r>
    <x v="936"/>
    <x v="381"/>
    <x v="695"/>
    <x v="0"/>
    <s v="F:"/>
    <s v="2005 backups"/>
    <s v="My Documents"/>
    <x v="35"/>
    <s v="amar"/>
    <x v="212"/>
    <m/>
    <m/>
    <m/>
    <m/>
    <m/>
    <m/>
    <m/>
    <m/>
    <m/>
    <m/>
    <m/>
    <m/>
  </r>
  <r>
    <x v="937"/>
    <x v="381"/>
    <x v="695"/>
    <x v="0"/>
    <s v="F:"/>
    <s v="Pictures"/>
    <s v="Nikhil's Birthday 2004"/>
    <x v="455"/>
    <m/>
    <x v="0"/>
    <m/>
    <m/>
    <m/>
    <m/>
    <m/>
    <m/>
    <m/>
    <m/>
    <m/>
    <m/>
    <m/>
    <m/>
  </r>
  <r>
    <x v="938"/>
    <x v="382"/>
    <x v="696"/>
    <x v="0"/>
    <s v="F:"/>
    <s v="2005 backups"/>
    <s v="My Documents"/>
    <x v="35"/>
    <s v="amar"/>
    <x v="213"/>
    <m/>
    <m/>
    <m/>
    <m/>
    <m/>
    <m/>
    <m/>
    <m/>
    <m/>
    <m/>
    <m/>
    <m/>
  </r>
  <r>
    <x v="939"/>
    <x v="382"/>
    <x v="696"/>
    <x v="0"/>
    <s v="F:"/>
    <s v="Pictures"/>
    <s v="HAL Visit 2004"/>
    <x v="456"/>
    <m/>
    <x v="0"/>
    <m/>
    <m/>
    <m/>
    <m/>
    <m/>
    <m/>
    <m/>
    <m/>
    <m/>
    <m/>
    <m/>
    <m/>
  </r>
  <r>
    <x v="940"/>
    <x v="383"/>
    <x v="697"/>
    <x v="1"/>
    <s v="F:"/>
    <s v="SugarSync"/>
    <s v="Semester 2"/>
    <x v="457"/>
    <s v="FOP ES2002 (2).pptx"/>
    <x v="0"/>
    <m/>
    <m/>
    <m/>
    <m/>
    <m/>
    <m/>
    <m/>
    <m/>
    <m/>
    <m/>
    <m/>
    <m/>
  </r>
  <r>
    <x v="941"/>
    <x v="383"/>
    <x v="698"/>
    <x v="1"/>
    <s v="F:"/>
    <s v="SugarSync"/>
    <s v="Semester 2"/>
    <x v="457"/>
    <s v="FOP ES2002.pptx"/>
    <x v="0"/>
    <m/>
    <m/>
    <m/>
    <m/>
    <m/>
    <m/>
    <m/>
    <m/>
    <m/>
    <m/>
    <m/>
    <m/>
  </r>
  <r>
    <x v="942"/>
    <x v="384"/>
    <x v="699"/>
    <x v="0"/>
    <s v="F:"/>
    <s v="2005 backups"/>
    <s v="My Documents"/>
    <x v="35"/>
    <s v="shops"/>
    <x v="214"/>
    <m/>
    <m/>
    <m/>
    <m/>
    <m/>
    <m/>
    <m/>
    <m/>
    <m/>
    <m/>
    <m/>
    <m/>
  </r>
  <r>
    <x v="943"/>
    <x v="384"/>
    <x v="699"/>
    <x v="0"/>
    <s v="F:"/>
    <s v="Pictures"/>
    <s v="Khushi Birthday - 2005"/>
    <x v="458"/>
    <m/>
    <x v="0"/>
    <m/>
    <m/>
    <m/>
    <m/>
    <m/>
    <m/>
    <m/>
    <m/>
    <m/>
    <m/>
    <m/>
    <m/>
  </r>
  <r>
    <x v="944"/>
    <x v="385"/>
    <x v="700"/>
    <x v="1"/>
    <s v="F:"/>
    <s v="SugarSync"/>
    <s v="Addicon"/>
    <x v="446"/>
    <s v="RB HH Item List.xls"/>
    <x v="0"/>
    <m/>
    <m/>
    <m/>
    <m/>
    <m/>
    <m/>
    <m/>
    <m/>
    <m/>
    <m/>
    <m/>
    <m/>
  </r>
  <r>
    <x v="945"/>
    <x v="385"/>
    <x v="700"/>
    <x v="1"/>
    <s v="F:"/>
    <s v="SugarSync"/>
    <s v="Addicon"/>
    <x v="447"/>
    <s v="RB HH Item List.xls"/>
    <x v="0"/>
    <m/>
    <m/>
    <m/>
    <m/>
    <m/>
    <m/>
    <m/>
    <m/>
    <m/>
    <m/>
    <m/>
    <m/>
  </r>
  <r>
    <x v="946"/>
    <x v="386"/>
    <x v="701"/>
    <x v="0"/>
    <s v="F:"/>
    <s v="2005 backups"/>
    <s v="My Documents"/>
    <x v="35"/>
    <s v="amar"/>
    <x v="215"/>
    <m/>
    <m/>
    <m/>
    <m/>
    <m/>
    <m/>
    <m/>
    <m/>
    <m/>
    <m/>
    <m/>
    <m/>
  </r>
  <r>
    <x v="947"/>
    <x v="386"/>
    <x v="701"/>
    <x v="0"/>
    <s v="F:"/>
    <s v="Pictures"/>
    <s v="Diwali Celebration 2004"/>
    <x v="459"/>
    <m/>
    <x v="0"/>
    <m/>
    <m/>
    <m/>
    <m/>
    <m/>
    <m/>
    <m/>
    <m/>
    <m/>
    <m/>
    <m/>
    <m/>
  </r>
  <r>
    <x v="948"/>
    <x v="387"/>
    <x v="702"/>
    <x v="1"/>
    <s v="F:"/>
    <s v="SugarSync"/>
    <s v="Semester 2"/>
    <x v="27"/>
    <s v="Lecture Notes"/>
    <x v="216"/>
    <m/>
    <m/>
    <m/>
    <m/>
    <m/>
    <m/>
    <m/>
    <m/>
    <m/>
    <m/>
    <m/>
    <m/>
  </r>
  <r>
    <x v="949"/>
    <x v="387"/>
    <x v="702"/>
    <x v="1"/>
    <s v="F:"/>
    <s v="SugarSync"/>
    <s v="Semester 3"/>
    <x v="27"/>
    <s v="Lecture Notes"/>
    <x v="216"/>
    <m/>
    <m/>
    <m/>
    <m/>
    <m/>
    <m/>
    <m/>
    <m/>
    <m/>
    <m/>
    <m/>
    <m/>
  </r>
  <r>
    <x v="950"/>
    <x v="388"/>
    <x v="703"/>
    <x v="0"/>
    <s v="F:"/>
    <s v="2005 backups"/>
    <s v="My Documents"/>
    <x v="35"/>
    <s v="Namita's Photos"/>
    <x v="217"/>
    <m/>
    <m/>
    <m/>
    <m/>
    <m/>
    <m/>
    <m/>
    <m/>
    <m/>
    <m/>
    <m/>
    <m/>
  </r>
  <r>
    <x v="951"/>
    <x v="388"/>
    <x v="703"/>
    <x v="0"/>
    <s v="F:"/>
    <s v="Pictures"/>
    <s v="Namita Delivery 2005"/>
    <x v="460"/>
    <m/>
    <x v="0"/>
    <m/>
    <m/>
    <m/>
    <m/>
    <m/>
    <m/>
    <m/>
    <m/>
    <m/>
    <m/>
    <m/>
    <m/>
  </r>
  <r>
    <x v="952"/>
    <x v="389"/>
    <x v="704"/>
    <x v="0"/>
    <s v="F:"/>
    <s v="Pictures"/>
    <s v="Rajiv's Trip to India 2005"/>
    <x v="461"/>
    <m/>
    <x v="0"/>
    <m/>
    <m/>
    <m/>
    <m/>
    <m/>
    <m/>
    <m/>
    <m/>
    <m/>
    <m/>
    <m/>
    <m/>
  </r>
  <r>
    <x v="953"/>
    <x v="389"/>
    <x v="705"/>
    <x v="1"/>
    <s v="F:"/>
    <s v="SugarSync"/>
    <s v="Semester 7"/>
    <x v="63"/>
    <s v="MinGW"/>
    <x v="40"/>
    <n v="1"/>
    <s v="share"/>
    <s v="vim"/>
    <s v="vim73"/>
    <s v="spell"/>
    <s v="en.latin1.spl"/>
    <m/>
    <m/>
    <m/>
    <m/>
    <m/>
    <m/>
  </r>
  <r>
    <x v="954"/>
    <x v="390"/>
    <x v="706"/>
    <x v="1"/>
    <s v="F:"/>
    <s v="SugarSync"/>
    <s v="Semester 7"/>
    <x v="63"/>
    <s v="MinGW"/>
    <x v="218"/>
    <s v="libmsvcr100.a"/>
    <m/>
    <m/>
    <m/>
    <m/>
    <m/>
    <m/>
    <m/>
    <m/>
    <m/>
    <m/>
    <m/>
  </r>
  <r>
    <x v="955"/>
    <x v="390"/>
    <x v="707"/>
    <x v="1"/>
    <s v="F:"/>
    <s v="SugarSync"/>
    <s v="Semester 7"/>
    <x v="63"/>
    <s v="MinGW"/>
    <x v="218"/>
    <s v="libmsvcr80d.a"/>
    <m/>
    <m/>
    <m/>
    <m/>
    <m/>
    <m/>
    <m/>
    <m/>
    <m/>
    <m/>
    <m/>
  </r>
  <r>
    <x v="956"/>
    <x v="391"/>
    <x v="708"/>
    <x v="0"/>
    <s v="F:"/>
    <s v="2005 backups"/>
    <s v="My Documents"/>
    <x v="35"/>
    <s v="kushi birthaday"/>
    <x v="219"/>
    <m/>
    <m/>
    <m/>
    <m/>
    <m/>
    <m/>
    <m/>
    <m/>
    <m/>
    <m/>
    <m/>
    <m/>
  </r>
  <r>
    <x v="957"/>
    <x v="391"/>
    <x v="708"/>
    <x v="0"/>
    <s v="F:"/>
    <s v="Pictures"/>
    <s v="Vishakha Visit to Coonoor 2005"/>
    <x v="462"/>
    <m/>
    <x v="0"/>
    <m/>
    <m/>
    <m/>
    <m/>
    <m/>
    <m/>
    <m/>
    <m/>
    <m/>
    <m/>
    <m/>
    <m/>
  </r>
  <r>
    <x v="958"/>
    <x v="392"/>
    <x v="709"/>
    <x v="1"/>
    <s v="F:"/>
    <s v="SugarSync"/>
    <s v="Semester 7"/>
    <x v="63"/>
    <s v="MinGW"/>
    <x v="218"/>
    <s v="libmsvcr80.a"/>
    <m/>
    <m/>
    <m/>
    <m/>
    <m/>
    <m/>
    <m/>
    <m/>
    <m/>
    <m/>
    <m/>
  </r>
  <r>
    <x v="959"/>
    <x v="392"/>
    <x v="710"/>
    <x v="1"/>
    <s v="F:"/>
    <s v="SugarSync"/>
    <s v="Semester 7"/>
    <x v="63"/>
    <s v="MinGW"/>
    <x v="218"/>
    <s v="libmsvcr90.a"/>
    <m/>
    <m/>
    <m/>
    <m/>
    <m/>
    <m/>
    <m/>
    <m/>
    <m/>
    <m/>
    <m/>
  </r>
  <r>
    <x v="960"/>
    <x v="393"/>
    <x v="711"/>
    <x v="0"/>
    <s v="F:"/>
    <s v="2005 backups"/>
    <s v="My Documents"/>
    <x v="35"/>
    <s v="amar"/>
    <x v="220"/>
    <m/>
    <m/>
    <m/>
    <m/>
    <m/>
    <m/>
    <m/>
    <m/>
    <m/>
    <m/>
    <m/>
    <m/>
  </r>
  <r>
    <x v="961"/>
    <x v="393"/>
    <x v="711"/>
    <x v="0"/>
    <s v="F:"/>
    <s v="Pictures"/>
    <s v="Namita Delivery 2005"/>
    <x v="463"/>
    <m/>
    <x v="0"/>
    <m/>
    <m/>
    <m/>
    <m/>
    <m/>
    <m/>
    <m/>
    <m/>
    <m/>
    <m/>
    <m/>
    <m/>
  </r>
  <r>
    <x v="962"/>
    <x v="394"/>
    <x v="712"/>
    <x v="0"/>
    <s v="F:"/>
    <s v="2005 backups"/>
    <s v="My Documents"/>
    <x v="35"/>
    <s v="shops"/>
    <x v="221"/>
    <m/>
    <m/>
    <m/>
    <m/>
    <m/>
    <m/>
    <m/>
    <m/>
    <m/>
    <m/>
    <m/>
    <m/>
  </r>
  <r>
    <x v="963"/>
    <x v="394"/>
    <x v="712"/>
    <x v="0"/>
    <s v="F:"/>
    <s v="Pictures"/>
    <s v="Khushi Birthday - 2005"/>
    <x v="464"/>
    <m/>
    <x v="0"/>
    <m/>
    <m/>
    <m/>
    <m/>
    <m/>
    <m/>
    <m/>
    <m/>
    <m/>
    <m/>
    <m/>
    <m/>
  </r>
  <r>
    <x v="964"/>
    <x v="395"/>
    <x v="713"/>
    <x v="0"/>
    <s v="F:"/>
    <s v="2005 backups"/>
    <s v="My Documents"/>
    <x v="35"/>
    <s v="shops"/>
    <x v="222"/>
    <m/>
    <m/>
    <m/>
    <m/>
    <m/>
    <m/>
    <m/>
    <m/>
    <m/>
    <m/>
    <m/>
    <m/>
  </r>
  <r>
    <x v="965"/>
    <x v="395"/>
    <x v="713"/>
    <x v="0"/>
    <s v="F:"/>
    <s v="Pictures"/>
    <s v="Khushi Birthday - 2005"/>
    <x v="465"/>
    <m/>
    <x v="0"/>
    <m/>
    <m/>
    <m/>
    <m/>
    <m/>
    <m/>
    <m/>
    <m/>
    <m/>
    <m/>
    <m/>
    <m/>
  </r>
  <r>
    <x v="966"/>
    <x v="396"/>
    <x v="714"/>
    <x v="0"/>
    <s v="F:"/>
    <s v="2005 backups"/>
    <s v="My Documents"/>
    <x v="35"/>
    <s v="amar"/>
    <x v="223"/>
    <m/>
    <m/>
    <m/>
    <m/>
    <m/>
    <m/>
    <m/>
    <m/>
    <m/>
    <m/>
    <m/>
    <m/>
  </r>
  <r>
    <x v="967"/>
    <x v="396"/>
    <x v="714"/>
    <x v="0"/>
    <s v="F:"/>
    <s v="Pictures"/>
    <s v="Vishakha Visit to Coonoor 2005"/>
    <x v="466"/>
    <m/>
    <x v="0"/>
    <m/>
    <m/>
    <m/>
    <m/>
    <m/>
    <m/>
    <m/>
    <m/>
    <m/>
    <m/>
    <m/>
    <m/>
  </r>
  <r>
    <x v="968"/>
    <x v="397"/>
    <x v="715"/>
    <x v="0"/>
    <s v="F:"/>
    <s v="2005 backups"/>
    <s v="My Documents"/>
    <x v="35"/>
    <s v="Namita's Photos"/>
    <x v="224"/>
    <m/>
    <m/>
    <m/>
    <m/>
    <m/>
    <m/>
    <m/>
    <m/>
    <m/>
    <m/>
    <m/>
    <m/>
  </r>
  <r>
    <x v="969"/>
    <x v="397"/>
    <x v="715"/>
    <x v="0"/>
    <s v="F:"/>
    <s v="Pictures"/>
    <s v="Namita Delivery 2005"/>
    <x v="467"/>
    <m/>
    <x v="0"/>
    <m/>
    <m/>
    <m/>
    <m/>
    <m/>
    <m/>
    <m/>
    <m/>
    <m/>
    <m/>
    <m/>
    <m/>
  </r>
  <r>
    <x v="970"/>
    <x v="398"/>
    <x v="716"/>
    <x v="0"/>
    <s v="F:"/>
    <s v="2005 backups"/>
    <s v="My Documents"/>
    <x v="35"/>
    <s v="amar"/>
    <x v="225"/>
    <m/>
    <m/>
    <m/>
    <m/>
    <m/>
    <m/>
    <m/>
    <m/>
    <m/>
    <m/>
    <m/>
    <m/>
  </r>
  <r>
    <x v="971"/>
    <x v="398"/>
    <x v="717"/>
    <x v="0"/>
    <s v="F:"/>
    <s v="2005 backups"/>
    <s v="My Documents"/>
    <x v="35"/>
    <s v="amar"/>
    <x v="226"/>
    <m/>
    <m/>
    <m/>
    <m/>
    <m/>
    <m/>
    <m/>
    <m/>
    <m/>
    <m/>
    <m/>
    <m/>
  </r>
  <r>
    <x v="972"/>
    <x v="398"/>
    <x v="716"/>
    <x v="0"/>
    <s v="F:"/>
    <s v="2005 backups"/>
    <s v="My Documents"/>
    <x v="35"/>
    <s v="Namita's Photos"/>
    <x v="225"/>
    <m/>
    <m/>
    <m/>
    <m/>
    <m/>
    <m/>
    <m/>
    <m/>
    <m/>
    <m/>
    <m/>
    <m/>
  </r>
  <r>
    <x v="973"/>
    <x v="398"/>
    <x v="716"/>
    <x v="0"/>
    <s v="F:"/>
    <s v="Pictures"/>
    <s v="Namita Delivery 2005"/>
    <x v="468"/>
    <m/>
    <x v="0"/>
    <m/>
    <m/>
    <m/>
    <m/>
    <m/>
    <m/>
    <m/>
    <m/>
    <m/>
    <m/>
    <m/>
    <m/>
  </r>
  <r>
    <x v="974"/>
    <x v="398"/>
    <x v="717"/>
    <x v="0"/>
    <s v="F:"/>
    <s v="Pictures"/>
    <s v="Namita Delivery 2005"/>
    <x v="469"/>
    <m/>
    <x v="0"/>
    <m/>
    <m/>
    <m/>
    <m/>
    <m/>
    <m/>
    <m/>
    <m/>
    <m/>
    <m/>
    <m/>
    <m/>
  </r>
  <r>
    <x v="975"/>
    <x v="399"/>
    <x v="718"/>
    <x v="1"/>
    <s v="F:"/>
    <s v="SugarSync"/>
    <s v="Semester 7"/>
    <x v="63"/>
    <s v="MinGW"/>
    <x v="40"/>
    <n v="1"/>
    <s v="bin"/>
    <s v="bash.exe"/>
    <m/>
    <m/>
    <m/>
    <m/>
    <m/>
    <m/>
    <m/>
    <m/>
    <m/>
  </r>
  <r>
    <x v="976"/>
    <x v="399"/>
    <x v="719"/>
    <x v="1"/>
    <s v="F:"/>
    <s v="SugarSync"/>
    <s v="Semester 7"/>
    <x v="63"/>
    <s v="MinGW"/>
    <x v="40"/>
    <n v="1"/>
    <s v="bin"/>
    <s v="sh.exe"/>
    <m/>
    <m/>
    <m/>
    <m/>
    <m/>
    <m/>
    <m/>
    <m/>
    <m/>
  </r>
  <r>
    <x v="977"/>
    <x v="400"/>
    <x v="720"/>
    <x v="0"/>
    <s v="F:"/>
    <s v="2005 backups"/>
    <s v="My Documents"/>
    <x v="35"/>
    <s v="amar"/>
    <x v="227"/>
    <m/>
    <m/>
    <m/>
    <m/>
    <m/>
    <m/>
    <m/>
    <m/>
    <m/>
    <m/>
    <m/>
    <m/>
  </r>
  <r>
    <x v="978"/>
    <x v="400"/>
    <x v="720"/>
    <x v="0"/>
    <s v="F:"/>
    <s v="Pictures"/>
    <s v="Diwali Celebration 2004"/>
    <x v="470"/>
    <m/>
    <x v="0"/>
    <m/>
    <m/>
    <m/>
    <m/>
    <m/>
    <m/>
    <m/>
    <m/>
    <m/>
    <m/>
    <m/>
    <m/>
  </r>
  <r>
    <x v="979"/>
    <x v="401"/>
    <x v="721"/>
    <x v="0"/>
    <s v="F:"/>
    <s v="2005 backups"/>
    <s v="My Documents"/>
    <x v="35"/>
    <s v="kushi birthaday"/>
    <x v="228"/>
    <m/>
    <m/>
    <m/>
    <m/>
    <m/>
    <m/>
    <m/>
    <m/>
    <m/>
    <m/>
    <m/>
    <m/>
  </r>
  <r>
    <x v="980"/>
    <x v="401"/>
    <x v="721"/>
    <x v="0"/>
    <s v="F:"/>
    <s v="Pictures"/>
    <s v="Khushi Birthday - 2004"/>
    <x v="471"/>
    <m/>
    <x v="0"/>
    <m/>
    <m/>
    <m/>
    <m/>
    <m/>
    <m/>
    <m/>
    <m/>
    <m/>
    <m/>
    <m/>
    <m/>
  </r>
  <r>
    <x v="981"/>
    <x v="402"/>
    <x v="722"/>
    <x v="0"/>
    <s v="F:"/>
    <s v="Old Pics"/>
    <s v="Camera pictures till 2012"/>
    <x v="472"/>
    <m/>
    <x v="0"/>
    <m/>
    <m/>
    <m/>
    <m/>
    <m/>
    <m/>
    <m/>
    <m/>
    <m/>
    <m/>
    <m/>
    <m/>
  </r>
  <r>
    <x v="982"/>
    <x v="402"/>
    <x v="723"/>
    <x v="0"/>
    <s v="F:"/>
    <s v="Old Pics"/>
    <s v="Camera pictures till 2012"/>
    <x v="473"/>
    <m/>
    <x v="0"/>
    <m/>
    <m/>
    <m/>
    <m/>
    <m/>
    <m/>
    <m/>
    <m/>
    <m/>
    <m/>
    <m/>
    <m/>
  </r>
  <r>
    <x v="983"/>
    <x v="403"/>
    <x v="724"/>
    <x v="0"/>
    <s v="F:"/>
    <s v="2005 backups"/>
    <s v="My Documents"/>
    <x v="35"/>
    <s v="amar"/>
    <x v="229"/>
    <m/>
    <m/>
    <m/>
    <m/>
    <m/>
    <m/>
    <m/>
    <m/>
    <m/>
    <m/>
    <m/>
    <m/>
  </r>
  <r>
    <x v="984"/>
    <x v="403"/>
    <x v="724"/>
    <x v="0"/>
    <s v="F:"/>
    <s v="2005 backups"/>
    <s v="My Documents"/>
    <x v="35"/>
    <s v="Namita's Photos"/>
    <x v="229"/>
    <m/>
    <m/>
    <m/>
    <m/>
    <m/>
    <m/>
    <m/>
    <m/>
    <m/>
    <m/>
    <m/>
    <m/>
  </r>
  <r>
    <x v="985"/>
    <x v="403"/>
    <x v="724"/>
    <x v="0"/>
    <s v="F:"/>
    <s v="Pictures"/>
    <s v="Namita Delivery 2005"/>
    <x v="474"/>
    <m/>
    <x v="0"/>
    <m/>
    <m/>
    <m/>
    <m/>
    <m/>
    <m/>
    <m/>
    <m/>
    <m/>
    <m/>
    <m/>
    <m/>
  </r>
  <r>
    <x v="986"/>
    <x v="404"/>
    <x v="725"/>
    <x v="0"/>
    <s v="F:"/>
    <s v="2005 backups"/>
    <s v="My Documents"/>
    <x v="35"/>
    <s v="amar"/>
    <x v="230"/>
    <m/>
    <m/>
    <m/>
    <m/>
    <m/>
    <m/>
    <m/>
    <m/>
    <m/>
    <m/>
    <m/>
    <m/>
  </r>
  <r>
    <x v="987"/>
    <x v="404"/>
    <x v="725"/>
    <x v="0"/>
    <s v="F:"/>
    <s v="2005 backups"/>
    <s v="My Documents"/>
    <x v="35"/>
    <s v="Namita's Photos"/>
    <x v="230"/>
    <m/>
    <m/>
    <m/>
    <m/>
    <m/>
    <m/>
    <m/>
    <m/>
    <m/>
    <m/>
    <m/>
    <m/>
  </r>
  <r>
    <x v="988"/>
    <x v="404"/>
    <x v="725"/>
    <x v="0"/>
    <s v="F:"/>
    <s v="Pictures"/>
    <s v="Namita Delivery 2005"/>
    <x v="475"/>
    <m/>
    <x v="0"/>
    <m/>
    <m/>
    <m/>
    <m/>
    <m/>
    <m/>
    <m/>
    <m/>
    <m/>
    <m/>
    <m/>
    <m/>
  </r>
  <r>
    <x v="989"/>
    <x v="405"/>
    <x v="726"/>
    <x v="0"/>
    <s v="F:"/>
    <s v="Old Pics"/>
    <s v="Camera pictures till 2012"/>
    <x v="476"/>
    <m/>
    <x v="0"/>
    <m/>
    <m/>
    <m/>
    <m/>
    <m/>
    <m/>
    <m/>
    <m/>
    <m/>
    <m/>
    <m/>
    <m/>
  </r>
  <r>
    <x v="990"/>
    <x v="405"/>
    <x v="727"/>
    <x v="0"/>
    <s v="F:"/>
    <s v="Old Pics"/>
    <s v="Camera pictures till 2012"/>
    <x v="477"/>
    <m/>
    <x v="0"/>
    <m/>
    <m/>
    <m/>
    <m/>
    <m/>
    <m/>
    <m/>
    <m/>
    <m/>
    <m/>
    <m/>
    <m/>
  </r>
  <r>
    <x v="991"/>
    <x v="406"/>
    <x v="728"/>
    <x v="0"/>
    <s v="F:"/>
    <s v="2005 backups"/>
    <s v="My Documents"/>
    <x v="35"/>
    <s v="amar"/>
    <x v="231"/>
    <m/>
    <m/>
    <m/>
    <m/>
    <m/>
    <m/>
    <m/>
    <m/>
    <m/>
    <m/>
    <m/>
    <m/>
  </r>
  <r>
    <x v="992"/>
    <x v="406"/>
    <x v="728"/>
    <x v="0"/>
    <s v="F:"/>
    <s v="Pictures"/>
    <s v="Leelabai Birthday 2004"/>
    <x v="478"/>
    <m/>
    <x v="0"/>
    <m/>
    <m/>
    <m/>
    <m/>
    <m/>
    <m/>
    <m/>
    <m/>
    <m/>
    <m/>
    <m/>
    <m/>
  </r>
  <r>
    <x v="993"/>
    <x v="407"/>
    <x v="729"/>
    <x v="0"/>
    <s v="F:"/>
    <s v="2005 backups"/>
    <s v="My Documents"/>
    <x v="35"/>
    <s v="kushi birthaday"/>
    <x v="232"/>
    <m/>
    <m/>
    <m/>
    <m/>
    <m/>
    <m/>
    <m/>
    <m/>
    <m/>
    <m/>
    <m/>
    <m/>
  </r>
  <r>
    <x v="994"/>
    <x v="407"/>
    <x v="729"/>
    <x v="0"/>
    <s v="F:"/>
    <s v="Pictures"/>
    <s v="Khushi Birthday - 2004"/>
    <x v="479"/>
    <m/>
    <x v="0"/>
    <m/>
    <m/>
    <m/>
    <m/>
    <m/>
    <m/>
    <m/>
    <m/>
    <m/>
    <m/>
    <m/>
    <m/>
  </r>
  <r>
    <x v="995"/>
    <x v="408"/>
    <x v="730"/>
    <x v="0"/>
    <s v="F:"/>
    <s v="2005 backups"/>
    <s v="My Documents"/>
    <x v="35"/>
    <s v="kushi birthaday"/>
    <x v="233"/>
    <m/>
    <m/>
    <m/>
    <m/>
    <m/>
    <m/>
    <m/>
    <m/>
    <m/>
    <m/>
    <m/>
    <m/>
  </r>
  <r>
    <x v="996"/>
    <x v="408"/>
    <x v="730"/>
    <x v="0"/>
    <s v="F:"/>
    <s v="Pictures"/>
    <s v="Renuka Birthday 2004"/>
    <x v="480"/>
    <m/>
    <x v="0"/>
    <m/>
    <m/>
    <m/>
    <m/>
    <m/>
    <m/>
    <m/>
    <m/>
    <m/>
    <m/>
    <m/>
    <m/>
  </r>
  <r>
    <x v="997"/>
    <x v="409"/>
    <x v="731"/>
    <x v="0"/>
    <s v="F:"/>
    <s v="2005 backups"/>
    <s v="My Documents"/>
    <x v="35"/>
    <s v="amar"/>
    <x v="234"/>
    <m/>
    <m/>
    <m/>
    <m/>
    <m/>
    <m/>
    <m/>
    <m/>
    <m/>
    <m/>
    <m/>
    <m/>
  </r>
  <r>
    <x v="998"/>
    <x v="409"/>
    <x v="731"/>
    <x v="0"/>
    <s v="F:"/>
    <s v="Pictures"/>
    <s v="Amar 2004"/>
    <x v="481"/>
    <m/>
    <x v="0"/>
    <m/>
    <m/>
    <m/>
    <m/>
    <m/>
    <m/>
    <m/>
    <m/>
    <m/>
    <m/>
    <m/>
    <m/>
  </r>
  <r>
    <x v="999"/>
    <x v="410"/>
    <x v="732"/>
    <x v="0"/>
    <s v="F:"/>
    <s v="2005 backups"/>
    <s v="My Documents"/>
    <x v="35"/>
    <s v="kushi birthaday"/>
    <x v="235"/>
    <m/>
    <m/>
    <m/>
    <m/>
    <m/>
    <m/>
    <m/>
    <m/>
    <m/>
    <m/>
    <m/>
    <m/>
  </r>
  <r>
    <x v="1000"/>
    <x v="410"/>
    <x v="732"/>
    <x v="0"/>
    <s v="F:"/>
    <s v="Pictures"/>
    <s v="Khushi Birthday - 2004"/>
    <x v="482"/>
    <m/>
    <x v="0"/>
    <m/>
    <m/>
    <m/>
    <m/>
    <m/>
    <m/>
    <m/>
    <m/>
    <m/>
    <m/>
    <m/>
    <m/>
  </r>
  <r>
    <x v="1001"/>
    <x v="411"/>
    <x v="733"/>
    <x v="0"/>
    <s v="F:"/>
    <s v="2005 backups"/>
    <s v="My Documents"/>
    <x v="35"/>
    <s v="shops"/>
    <x v="236"/>
    <m/>
    <m/>
    <m/>
    <m/>
    <m/>
    <m/>
    <m/>
    <m/>
    <m/>
    <m/>
    <m/>
    <m/>
  </r>
  <r>
    <x v="1002"/>
    <x v="411"/>
    <x v="733"/>
    <x v="0"/>
    <s v="F:"/>
    <s v="Pictures"/>
    <s v="Khushi Birthday - 2005"/>
    <x v="483"/>
    <m/>
    <x v="0"/>
    <m/>
    <m/>
    <m/>
    <m/>
    <m/>
    <m/>
    <m/>
    <m/>
    <m/>
    <m/>
    <m/>
    <m/>
  </r>
  <r>
    <x v="1003"/>
    <x v="412"/>
    <x v="734"/>
    <x v="0"/>
    <s v="F:"/>
    <s v="2005 backups"/>
    <s v="My Documents"/>
    <x v="35"/>
    <s v="shops"/>
    <x v="237"/>
    <m/>
    <m/>
    <m/>
    <m/>
    <m/>
    <m/>
    <m/>
    <m/>
    <m/>
    <m/>
    <m/>
    <m/>
  </r>
  <r>
    <x v="1004"/>
    <x v="412"/>
    <x v="734"/>
    <x v="0"/>
    <s v="F:"/>
    <s v="Pictures"/>
    <s v="Khushi Birthday - 2005"/>
    <x v="484"/>
    <m/>
    <x v="0"/>
    <m/>
    <m/>
    <m/>
    <m/>
    <m/>
    <m/>
    <m/>
    <m/>
    <m/>
    <m/>
    <m/>
    <m/>
  </r>
  <r>
    <x v="1005"/>
    <x v="413"/>
    <x v="735"/>
    <x v="0"/>
    <s v="F:"/>
    <s v="2005 backups"/>
    <s v="My Documents"/>
    <x v="35"/>
    <s v="amar"/>
    <x v="238"/>
    <m/>
    <m/>
    <m/>
    <m/>
    <m/>
    <m/>
    <m/>
    <m/>
    <m/>
    <m/>
    <m/>
    <m/>
  </r>
  <r>
    <x v="1006"/>
    <x v="413"/>
    <x v="735"/>
    <x v="0"/>
    <s v="F:"/>
    <s v="Pictures"/>
    <s v="HAL Visit 2004"/>
    <x v="485"/>
    <m/>
    <x v="0"/>
    <m/>
    <m/>
    <m/>
    <m/>
    <m/>
    <m/>
    <m/>
    <m/>
    <m/>
    <m/>
    <m/>
    <m/>
  </r>
  <r>
    <x v="1007"/>
    <x v="414"/>
    <x v="736"/>
    <x v="0"/>
    <s v="F:"/>
    <s v="2005 backups"/>
    <s v="My Documents"/>
    <x v="35"/>
    <s v="amar"/>
    <x v="239"/>
    <m/>
    <m/>
    <m/>
    <m/>
    <m/>
    <m/>
    <m/>
    <m/>
    <m/>
    <m/>
    <m/>
    <m/>
  </r>
  <r>
    <x v="1008"/>
    <x v="414"/>
    <x v="736"/>
    <x v="0"/>
    <s v="F:"/>
    <s v="2005 backups"/>
    <s v="My Documents"/>
    <x v="35"/>
    <s v="Namita's Photos"/>
    <x v="239"/>
    <m/>
    <m/>
    <m/>
    <m/>
    <m/>
    <m/>
    <m/>
    <m/>
    <m/>
    <m/>
    <m/>
    <m/>
  </r>
  <r>
    <x v="1009"/>
    <x v="414"/>
    <x v="736"/>
    <x v="0"/>
    <s v="F:"/>
    <s v="Pictures"/>
    <s v="Namita Delivery 2005"/>
    <x v="486"/>
    <m/>
    <x v="0"/>
    <m/>
    <m/>
    <m/>
    <m/>
    <m/>
    <m/>
    <m/>
    <m/>
    <m/>
    <m/>
    <m/>
    <m/>
  </r>
  <r>
    <x v="1010"/>
    <x v="415"/>
    <x v="737"/>
    <x v="0"/>
    <s v="F:"/>
    <s v="2005 backups"/>
    <s v="My Documents"/>
    <x v="35"/>
    <s v="amar"/>
    <x v="240"/>
    <m/>
    <m/>
    <m/>
    <m/>
    <m/>
    <m/>
    <m/>
    <m/>
    <m/>
    <m/>
    <m/>
    <m/>
  </r>
  <r>
    <x v="1011"/>
    <x v="415"/>
    <x v="737"/>
    <x v="0"/>
    <s v="F:"/>
    <s v="2005 backups"/>
    <s v="My Documents"/>
    <x v="35"/>
    <s v="Namita's Photos"/>
    <x v="240"/>
    <m/>
    <m/>
    <m/>
    <m/>
    <m/>
    <m/>
    <m/>
    <m/>
    <m/>
    <m/>
    <m/>
    <m/>
  </r>
  <r>
    <x v="1012"/>
    <x v="415"/>
    <x v="737"/>
    <x v="0"/>
    <s v="F:"/>
    <s v="Pictures"/>
    <s v="Namita Delivery 2005"/>
    <x v="487"/>
    <m/>
    <x v="0"/>
    <m/>
    <m/>
    <m/>
    <m/>
    <m/>
    <m/>
    <m/>
    <m/>
    <m/>
    <m/>
    <m/>
    <m/>
  </r>
  <r>
    <x v="1013"/>
    <x v="416"/>
    <x v="738"/>
    <x v="0"/>
    <s v="F:"/>
    <s v="2005 backups"/>
    <s v="My Documents"/>
    <x v="35"/>
    <s v="shops"/>
    <x v="241"/>
    <m/>
    <m/>
    <m/>
    <m/>
    <m/>
    <m/>
    <m/>
    <m/>
    <m/>
    <m/>
    <m/>
    <m/>
  </r>
  <r>
    <x v="1014"/>
    <x v="416"/>
    <x v="738"/>
    <x v="0"/>
    <s v="F:"/>
    <s v="Pictures"/>
    <s v="Khushi Birthday - 2005"/>
    <x v="488"/>
    <m/>
    <x v="0"/>
    <m/>
    <m/>
    <m/>
    <m/>
    <m/>
    <m/>
    <m/>
    <m/>
    <m/>
    <m/>
    <m/>
    <m/>
  </r>
  <r>
    <x v="1015"/>
    <x v="417"/>
    <x v="739"/>
    <x v="0"/>
    <s v="F:"/>
    <s v="Old Pics"/>
    <s v="Camera pictures till 2012"/>
    <x v="489"/>
    <m/>
    <x v="0"/>
    <m/>
    <m/>
    <m/>
    <m/>
    <m/>
    <m/>
    <m/>
    <m/>
    <m/>
    <m/>
    <m/>
    <m/>
  </r>
  <r>
    <x v="1016"/>
    <x v="417"/>
    <x v="739"/>
    <x v="1"/>
    <s v="F:"/>
    <s v="SugarSync"/>
    <s v="Semester 4"/>
    <x v="31"/>
    <s v="Works"/>
    <x v="2"/>
    <s v="2012-03-25 12.09.22.mp4"/>
    <m/>
    <m/>
    <m/>
    <m/>
    <m/>
    <m/>
    <m/>
    <m/>
    <m/>
    <m/>
    <m/>
  </r>
  <r>
    <x v="1017"/>
    <x v="418"/>
    <x v="740"/>
    <x v="0"/>
    <s v="F:"/>
    <s v="2005 backups"/>
    <s v="My Documents"/>
    <x v="35"/>
    <s v="kushi birthaday"/>
    <x v="242"/>
    <m/>
    <m/>
    <m/>
    <m/>
    <m/>
    <m/>
    <m/>
    <m/>
    <m/>
    <m/>
    <m/>
    <m/>
  </r>
  <r>
    <x v="1018"/>
    <x v="418"/>
    <x v="740"/>
    <x v="0"/>
    <s v="F:"/>
    <s v="Pictures"/>
    <s v="Khushi Birthday - 2004"/>
    <x v="490"/>
    <m/>
    <x v="0"/>
    <m/>
    <m/>
    <m/>
    <m/>
    <m/>
    <m/>
    <m/>
    <m/>
    <m/>
    <m/>
    <m/>
    <m/>
  </r>
  <r>
    <x v="1019"/>
    <x v="419"/>
    <x v="741"/>
    <x v="0"/>
    <s v="F:"/>
    <s v="2005 backups"/>
    <s v="My Documents"/>
    <x v="35"/>
    <s v="amar"/>
    <x v="243"/>
    <m/>
    <m/>
    <m/>
    <m/>
    <m/>
    <m/>
    <m/>
    <m/>
    <m/>
    <m/>
    <m/>
    <m/>
  </r>
  <r>
    <x v="1020"/>
    <x v="419"/>
    <x v="741"/>
    <x v="0"/>
    <s v="F:"/>
    <s v="Pictures"/>
    <s v="HAL Visit 2004"/>
    <x v="491"/>
    <m/>
    <x v="0"/>
    <m/>
    <m/>
    <m/>
    <m/>
    <m/>
    <m/>
    <m/>
    <m/>
    <m/>
    <m/>
    <m/>
    <m/>
  </r>
  <r>
    <x v="1021"/>
    <x v="420"/>
    <x v="742"/>
    <x v="0"/>
    <s v="F:"/>
    <s v="2005 backups"/>
    <s v="My Documents"/>
    <x v="35"/>
    <s v="kushi birthaday"/>
    <x v="244"/>
    <m/>
    <m/>
    <m/>
    <m/>
    <m/>
    <m/>
    <m/>
    <m/>
    <m/>
    <m/>
    <m/>
    <m/>
  </r>
  <r>
    <x v="1022"/>
    <x v="420"/>
    <x v="742"/>
    <x v="0"/>
    <s v="F:"/>
    <s v="Pictures"/>
    <s v="Khushi Birthday - 2004"/>
    <x v="492"/>
    <m/>
    <x v="0"/>
    <m/>
    <m/>
    <m/>
    <m/>
    <m/>
    <m/>
    <m/>
    <m/>
    <m/>
    <m/>
    <m/>
    <m/>
  </r>
  <r>
    <x v="1023"/>
    <x v="421"/>
    <x v="743"/>
    <x v="0"/>
    <s v="F:"/>
    <s v="2005 backups"/>
    <s v="My Documents"/>
    <x v="35"/>
    <s v="amar"/>
    <x v="245"/>
    <m/>
    <m/>
    <m/>
    <m/>
    <m/>
    <m/>
    <m/>
    <m/>
    <m/>
    <m/>
    <m/>
    <m/>
  </r>
  <r>
    <x v="1024"/>
    <x v="421"/>
    <x v="743"/>
    <x v="0"/>
    <s v="F:"/>
    <s v="Pictures"/>
    <s v="Diwali Celebration 2004"/>
    <x v="493"/>
    <m/>
    <x v="0"/>
    <m/>
    <m/>
    <m/>
    <m/>
    <m/>
    <m/>
    <m/>
    <m/>
    <m/>
    <m/>
    <m/>
    <m/>
  </r>
  <r>
    <x v="1025"/>
    <x v="422"/>
    <x v="744"/>
    <x v="0"/>
    <s v="F:"/>
    <s v="2005 backups"/>
    <s v="My Documents"/>
    <x v="35"/>
    <s v="amar"/>
    <x v="246"/>
    <m/>
    <m/>
    <m/>
    <m/>
    <m/>
    <m/>
    <m/>
    <m/>
    <m/>
    <m/>
    <m/>
    <m/>
  </r>
  <r>
    <x v="1026"/>
    <x v="422"/>
    <x v="744"/>
    <x v="0"/>
    <s v="F:"/>
    <s v="Pictures"/>
    <s v="HAL Visit 2004"/>
    <x v="494"/>
    <m/>
    <x v="0"/>
    <m/>
    <m/>
    <m/>
    <m/>
    <m/>
    <m/>
    <m/>
    <m/>
    <m/>
    <m/>
    <m/>
    <m/>
  </r>
  <r>
    <x v="1027"/>
    <x v="423"/>
    <x v="745"/>
    <x v="0"/>
    <s v="F:"/>
    <s v="2005 backups"/>
    <s v="My Documents"/>
    <x v="35"/>
    <s v="amar"/>
    <x v="247"/>
    <m/>
    <m/>
    <m/>
    <m/>
    <m/>
    <m/>
    <m/>
    <m/>
    <m/>
    <m/>
    <m/>
    <m/>
  </r>
  <r>
    <x v="1028"/>
    <x v="423"/>
    <x v="745"/>
    <x v="0"/>
    <s v="F:"/>
    <s v="Pictures"/>
    <s v="Namita Delivery 2005"/>
    <x v="495"/>
    <m/>
    <x v="0"/>
    <m/>
    <m/>
    <m/>
    <m/>
    <m/>
    <m/>
    <m/>
    <m/>
    <m/>
    <m/>
    <m/>
    <m/>
  </r>
  <r>
    <x v="1029"/>
    <x v="424"/>
    <x v="746"/>
    <x v="0"/>
    <s v="F:"/>
    <s v="2005 backups"/>
    <s v="My Documents"/>
    <x v="35"/>
    <s v="kushi birthaday"/>
    <x v="248"/>
    <m/>
    <m/>
    <m/>
    <m/>
    <m/>
    <m/>
    <m/>
    <m/>
    <m/>
    <m/>
    <m/>
    <m/>
  </r>
  <r>
    <x v="1030"/>
    <x v="424"/>
    <x v="746"/>
    <x v="0"/>
    <s v="F:"/>
    <s v="Pictures"/>
    <s v="Vishakha Visit to Coonoor 2005"/>
    <x v="496"/>
    <m/>
    <x v="0"/>
    <m/>
    <m/>
    <m/>
    <m/>
    <m/>
    <m/>
    <m/>
    <m/>
    <m/>
    <m/>
    <m/>
    <m/>
  </r>
  <r>
    <x v="1031"/>
    <x v="425"/>
    <x v="747"/>
    <x v="0"/>
    <s v="F:"/>
    <s v="2005 backups"/>
    <s v="My Documents"/>
    <x v="35"/>
    <s v="Namita's Photos"/>
    <x v="249"/>
    <m/>
    <m/>
    <m/>
    <m/>
    <m/>
    <m/>
    <m/>
    <m/>
    <m/>
    <m/>
    <m/>
    <m/>
  </r>
  <r>
    <x v="1032"/>
    <x v="425"/>
    <x v="747"/>
    <x v="0"/>
    <s v="F:"/>
    <s v="Pictures"/>
    <s v="Namita Delivery 2005"/>
    <x v="497"/>
    <m/>
    <x v="0"/>
    <m/>
    <m/>
    <m/>
    <m/>
    <m/>
    <m/>
    <m/>
    <m/>
    <m/>
    <m/>
    <m/>
    <m/>
  </r>
  <r>
    <x v="1033"/>
    <x v="426"/>
    <x v="748"/>
    <x v="0"/>
    <s v="F:"/>
    <s v="2005 backups"/>
    <s v="My Documents"/>
    <x v="35"/>
    <s v="kushi birthaday"/>
    <x v="250"/>
    <m/>
    <m/>
    <m/>
    <m/>
    <m/>
    <m/>
    <m/>
    <m/>
    <m/>
    <m/>
    <m/>
    <m/>
  </r>
  <r>
    <x v="1034"/>
    <x v="426"/>
    <x v="748"/>
    <x v="0"/>
    <s v="F:"/>
    <s v="Pictures"/>
    <s v="Khushi Birthday - 2004"/>
    <x v="498"/>
    <m/>
    <x v="0"/>
    <m/>
    <m/>
    <m/>
    <m/>
    <m/>
    <m/>
    <m/>
    <m/>
    <m/>
    <m/>
    <m/>
    <m/>
  </r>
  <r>
    <x v="1035"/>
    <x v="427"/>
    <x v="749"/>
    <x v="0"/>
    <s v="F:"/>
    <s v="Old Pics"/>
    <s v="Camera pictures till 2012"/>
    <x v="499"/>
    <m/>
    <x v="0"/>
    <m/>
    <m/>
    <m/>
    <m/>
    <m/>
    <m/>
    <m/>
    <m/>
    <m/>
    <m/>
    <m/>
    <m/>
  </r>
  <r>
    <x v="1036"/>
    <x v="427"/>
    <x v="750"/>
    <x v="0"/>
    <s v="F:"/>
    <s v="Old Pics"/>
    <s v="Camera pictures till 2012"/>
    <x v="500"/>
    <m/>
    <x v="0"/>
    <m/>
    <m/>
    <m/>
    <m/>
    <m/>
    <m/>
    <m/>
    <m/>
    <m/>
    <m/>
    <m/>
    <m/>
  </r>
  <r>
    <x v="1037"/>
    <x v="428"/>
    <x v="751"/>
    <x v="0"/>
    <s v="F:"/>
    <s v="2005 backups"/>
    <s v="My Documents"/>
    <x v="35"/>
    <s v="amar"/>
    <x v="251"/>
    <m/>
    <m/>
    <m/>
    <m/>
    <m/>
    <m/>
    <m/>
    <m/>
    <m/>
    <m/>
    <m/>
    <m/>
  </r>
  <r>
    <x v="1038"/>
    <x v="428"/>
    <x v="751"/>
    <x v="0"/>
    <s v="F:"/>
    <s v="Pictures"/>
    <s v="Diwali Celebration 2004"/>
    <x v="501"/>
    <m/>
    <x v="0"/>
    <m/>
    <m/>
    <m/>
    <m/>
    <m/>
    <m/>
    <m/>
    <m/>
    <m/>
    <m/>
    <m/>
    <m/>
  </r>
  <r>
    <x v="1039"/>
    <x v="429"/>
    <x v="752"/>
    <x v="0"/>
    <s v="F:"/>
    <s v="Old Pics"/>
    <s v="Camera pictures till 2012"/>
    <x v="502"/>
    <m/>
    <x v="0"/>
    <m/>
    <m/>
    <m/>
    <m/>
    <m/>
    <m/>
    <m/>
    <m/>
    <m/>
    <m/>
    <m/>
    <m/>
  </r>
  <r>
    <x v="1040"/>
    <x v="429"/>
    <x v="753"/>
    <x v="0"/>
    <s v="F:"/>
    <s v="Old Pics"/>
    <s v="Camera pictures till 2012"/>
    <x v="503"/>
    <m/>
    <x v="0"/>
    <m/>
    <m/>
    <m/>
    <m/>
    <m/>
    <m/>
    <m/>
    <m/>
    <m/>
    <m/>
    <m/>
    <m/>
  </r>
  <r>
    <x v="1041"/>
    <x v="430"/>
    <x v="754"/>
    <x v="0"/>
    <s v="F:"/>
    <s v="2005 backups"/>
    <s v="My Documents"/>
    <x v="35"/>
    <s v="Namita's Photos"/>
    <x v="252"/>
    <m/>
    <m/>
    <m/>
    <m/>
    <m/>
    <m/>
    <m/>
    <m/>
    <m/>
    <m/>
    <m/>
    <m/>
  </r>
  <r>
    <x v="1042"/>
    <x v="430"/>
    <x v="754"/>
    <x v="0"/>
    <s v="F:"/>
    <s v="Pictures"/>
    <s v="Namita Delivery 2005"/>
    <x v="504"/>
    <m/>
    <x v="0"/>
    <m/>
    <m/>
    <m/>
    <m/>
    <m/>
    <m/>
    <m/>
    <m/>
    <m/>
    <m/>
    <m/>
    <m/>
  </r>
  <r>
    <x v="1043"/>
    <x v="431"/>
    <x v="755"/>
    <x v="0"/>
    <s v="F:"/>
    <s v="2005 backups"/>
    <s v="My Documents"/>
    <x v="35"/>
    <s v="Namita's Photos"/>
    <x v="253"/>
    <m/>
    <m/>
    <m/>
    <m/>
    <m/>
    <m/>
    <m/>
    <m/>
    <m/>
    <m/>
    <m/>
    <m/>
  </r>
  <r>
    <x v="1044"/>
    <x v="431"/>
    <x v="755"/>
    <x v="0"/>
    <s v="F:"/>
    <s v="Pictures"/>
    <s v="Namita Delivery 2005"/>
    <x v="505"/>
    <m/>
    <x v="0"/>
    <m/>
    <m/>
    <m/>
    <m/>
    <m/>
    <m/>
    <m/>
    <m/>
    <m/>
    <m/>
    <m/>
    <m/>
  </r>
  <r>
    <x v="1045"/>
    <x v="432"/>
    <x v="756"/>
    <x v="0"/>
    <s v="F:"/>
    <s v="Old Pics"/>
    <s v="Camera pictures till 2012"/>
    <x v="506"/>
    <m/>
    <x v="0"/>
    <m/>
    <m/>
    <m/>
    <m/>
    <m/>
    <m/>
    <m/>
    <m/>
    <m/>
    <m/>
    <m/>
    <m/>
  </r>
  <r>
    <x v="1046"/>
    <x v="432"/>
    <x v="757"/>
    <x v="0"/>
    <s v="F:"/>
    <s v="Old Pics"/>
    <s v="Camera pictures till 2012"/>
    <x v="507"/>
    <m/>
    <x v="0"/>
    <m/>
    <m/>
    <m/>
    <m/>
    <m/>
    <m/>
    <m/>
    <m/>
    <m/>
    <m/>
    <m/>
    <m/>
  </r>
  <r>
    <x v="1047"/>
    <x v="433"/>
    <x v="758"/>
    <x v="0"/>
    <s v="F:"/>
    <s v="2005 backups"/>
    <s v="My Documents"/>
    <x v="35"/>
    <s v="kushi birthaday"/>
    <x v="254"/>
    <m/>
    <m/>
    <m/>
    <m/>
    <m/>
    <m/>
    <m/>
    <m/>
    <m/>
    <m/>
    <m/>
    <m/>
  </r>
  <r>
    <x v="1048"/>
    <x v="433"/>
    <x v="758"/>
    <x v="0"/>
    <s v="F:"/>
    <s v="Pictures"/>
    <s v="Khushi Birthday - 2004"/>
    <x v="508"/>
    <m/>
    <x v="0"/>
    <m/>
    <m/>
    <m/>
    <m/>
    <m/>
    <m/>
    <m/>
    <m/>
    <m/>
    <m/>
    <m/>
    <m/>
  </r>
  <r>
    <x v="1049"/>
    <x v="434"/>
    <x v="759"/>
    <x v="0"/>
    <s v="F:"/>
    <s v="2005 backups"/>
    <s v="My Documents"/>
    <x v="35"/>
    <s v="amar"/>
    <x v="255"/>
    <m/>
    <m/>
    <m/>
    <m/>
    <m/>
    <m/>
    <m/>
    <m/>
    <m/>
    <m/>
    <m/>
    <m/>
  </r>
  <r>
    <x v="1050"/>
    <x v="434"/>
    <x v="759"/>
    <x v="0"/>
    <s v="F:"/>
    <s v="Pictures"/>
    <s v="HAL Visit 2004"/>
    <x v="509"/>
    <m/>
    <x v="0"/>
    <m/>
    <m/>
    <m/>
    <m/>
    <m/>
    <m/>
    <m/>
    <m/>
    <m/>
    <m/>
    <m/>
    <m/>
  </r>
  <r>
    <x v="1051"/>
    <x v="435"/>
    <x v="760"/>
    <x v="0"/>
    <s v="F:"/>
    <s v="Old Pics"/>
    <s v="Camera pictures till 2012"/>
    <x v="510"/>
    <m/>
    <x v="0"/>
    <m/>
    <m/>
    <m/>
    <m/>
    <m/>
    <m/>
    <m/>
    <m/>
    <m/>
    <m/>
    <m/>
    <m/>
  </r>
  <r>
    <x v="1052"/>
    <x v="435"/>
    <x v="761"/>
    <x v="0"/>
    <s v="F:"/>
    <s v="Old Pics"/>
    <s v="Camera pictures till 2012"/>
    <x v="511"/>
    <m/>
    <x v="0"/>
    <m/>
    <m/>
    <m/>
    <m/>
    <m/>
    <m/>
    <m/>
    <m/>
    <m/>
    <m/>
    <m/>
    <m/>
  </r>
  <r>
    <x v="1053"/>
    <x v="436"/>
    <x v="762"/>
    <x v="0"/>
    <s v="F:"/>
    <s v="Old Pics"/>
    <s v="Camera pictures till 2012"/>
    <x v="512"/>
    <m/>
    <x v="0"/>
    <m/>
    <m/>
    <m/>
    <m/>
    <m/>
    <m/>
    <m/>
    <m/>
    <m/>
    <m/>
    <m/>
    <m/>
  </r>
  <r>
    <x v="1054"/>
    <x v="436"/>
    <x v="763"/>
    <x v="0"/>
    <s v="F:"/>
    <s v="Old Pics"/>
    <s v="Camera pictures till 2012"/>
    <x v="513"/>
    <m/>
    <x v="0"/>
    <m/>
    <m/>
    <m/>
    <m/>
    <m/>
    <m/>
    <m/>
    <m/>
    <m/>
    <m/>
    <m/>
    <m/>
  </r>
  <r>
    <x v="1055"/>
    <x v="437"/>
    <x v="764"/>
    <x v="0"/>
    <s v="F:"/>
    <s v="2005 backups"/>
    <s v="My Documents"/>
    <x v="35"/>
    <s v="amar"/>
    <x v="256"/>
    <m/>
    <m/>
    <m/>
    <m/>
    <m/>
    <m/>
    <m/>
    <m/>
    <m/>
    <m/>
    <m/>
    <m/>
  </r>
  <r>
    <x v="1056"/>
    <x v="437"/>
    <x v="764"/>
    <x v="0"/>
    <s v="F:"/>
    <s v="Pictures"/>
    <s v="HAL Visit 2004"/>
    <x v="514"/>
    <m/>
    <x v="0"/>
    <m/>
    <m/>
    <m/>
    <m/>
    <m/>
    <m/>
    <m/>
    <m/>
    <m/>
    <m/>
    <m/>
    <m/>
  </r>
  <r>
    <x v="1057"/>
    <x v="438"/>
    <x v="765"/>
    <x v="0"/>
    <s v="F:"/>
    <s v="2005 backups"/>
    <s v="My Documents"/>
    <x v="35"/>
    <s v="amar"/>
    <x v="257"/>
    <m/>
    <m/>
    <m/>
    <m/>
    <m/>
    <m/>
    <m/>
    <m/>
    <m/>
    <m/>
    <m/>
    <m/>
  </r>
  <r>
    <x v="1058"/>
    <x v="438"/>
    <x v="765"/>
    <x v="0"/>
    <s v="F:"/>
    <s v="Pictures"/>
    <s v="Ajit Trip to India 2004-05"/>
    <x v="515"/>
    <m/>
    <x v="0"/>
    <m/>
    <m/>
    <m/>
    <m/>
    <m/>
    <m/>
    <m/>
    <m/>
    <m/>
    <m/>
    <m/>
    <m/>
  </r>
  <r>
    <x v="1059"/>
    <x v="439"/>
    <x v="766"/>
    <x v="0"/>
    <s v="F:"/>
    <s v="2005 backups"/>
    <s v="My Documents"/>
    <x v="35"/>
    <s v="shops"/>
    <x v="258"/>
    <m/>
    <m/>
    <m/>
    <m/>
    <m/>
    <m/>
    <m/>
    <m/>
    <m/>
    <m/>
    <m/>
    <m/>
  </r>
  <r>
    <x v="1060"/>
    <x v="439"/>
    <x v="766"/>
    <x v="0"/>
    <s v="F:"/>
    <s v="Pictures"/>
    <s v="Khushi Birthday - 2005"/>
    <x v="516"/>
    <m/>
    <x v="0"/>
    <m/>
    <m/>
    <m/>
    <m/>
    <m/>
    <m/>
    <m/>
    <m/>
    <m/>
    <m/>
    <m/>
    <m/>
  </r>
  <r>
    <x v="1061"/>
    <x v="440"/>
    <x v="767"/>
    <x v="1"/>
    <s v="F:"/>
    <s v="SugarSync"/>
    <s v="Semester 3"/>
    <x v="327"/>
    <s v="Lecture Notes"/>
    <x v="259"/>
    <s v="HypothesisTest-SachinSancheti.mht"/>
    <m/>
    <m/>
    <m/>
    <m/>
    <m/>
    <m/>
    <m/>
    <m/>
    <m/>
    <m/>
    <m/>
  </r>
  <r>
    <x v="1062"/>
    <x v="440"/>
    <x v="768"/>
    <x v="1"/>
    <s v="F:"/>
    <s v="SugarSync"/>
    <s v="Semester 3"/>
    <x v="327"/>
    <s v="Lecture Notes"/>
    <x v="259"/>
    <s v="HypothesisTest.mht"/>
    <m/>
    <m/>
    <m/>
    <m/>
    <m/>
    <m/>
    <m/>
    <m/>
    <m/>
    <m/>
    <m/>
  </r>
  <r>
    <x v="1063"/>
    <x v="441"/>
    <x v="769"/>
    <x v="0"/>
    <s v="F:"/>
    <s v="2005 backups"/>
    <s v="My Documents"/>
    <x v="35"/>
    <s v="shops"/>
    <x v="260"/>
    <m/>
    <m/>
    <m/>
    <m/>
    <m/>
    <m/>
    <m/>
    <m/>
    <m/>
    <m/>
    <m/>
    <m/>
  </r>
  <r>
    <x v="1064"/>
    <x v="441"/>
    <x v="769"/>
    <x v="0"/>
    <s v="F:"/>
    <s v="Pictures"/>
    <s v="Khushi Birthday - 2005"/>
    <x v="517"/>
    <m/>
    <x v="0"/>
    <m/>
    <m/>
    <m/>
    <m/>
    <m/>
    <m/>
    <m/>
    <m/>
    <m/>
    <m/>
    <m/>
    <m/>
  </r>
  <r>
    <x v="1065"/>
    <x v="442"/>
    <x v="770"/>
    <x v="0"/>
    <s v="F:"/>
    <s v="2005 backups"/>
    <s v="My Documents"/>
    <x v="35"/>
    <s v="shops"/>
    <x v="261"/>
    <m/>
    <m/>
    <m/>
    <m/>
    <m/>
    <m/>
    <m/>
    <m/>
    <m/>
    <m/>
    <m/>
    <m/>
  </r>
  <r>
    <x v="1066"/>
    <x v="442"/>
    <x v="770"/>
    <x v="0"/>
    <s v="F:"/>
    <s v="Pictures"/>
    <s v="Khushi Birthday - 2005"/>
    <x v="518"/>
    <m/>
    <x v="0"/>
    <m/>
    <m/>
    <m/>
    <m/>
    <m/>
    <m/>
    <m/>
    <m/>
    <m/>
    <m/>
    <m/>
    <m/>
  </r>
  <r>
    <x v="1067"/>
    <x v="443"/>
    <x v="771"/>
    <x v="0"/>
    <s v="F:"/>
    <s v="2005 backups"/>
    <s v="My Documents"/>
    <x v="35"/>
    <s v="amar"/>
    <x v="262"/>
    <m/>
    <m/>
    <m/>
    <m/>
    <m/>
    <m/>
    <m/>
    <m/>
    <m/>
    <m/>
    <m/>
    <m/>
  </r>
  <r>
    <x v="1068"/>
    <x v="443"/>
    <x v="771"/>
    <x v="0"/>
    <s v="F:"/>
    <s v="Pictures"/>
    <s v="Namita Comes to Coonoor 2004"/>
    <x v="519"/>
    <m/>
    <x v="0"/>
    <m/>
    <m/>
    <m/>
    <m/>
    <m/>
    <m/>
    <m/>
    <m/>
    <m/>
    <m/>
    <m/>
    <m/>
  </r>
  <r>
    <x v="1069"/>
    <x v="444"/>
    <x v="772"/>
    <x v="0"/>
    <s v="F:"/>
    <s v="Old Pics"/>
    <s v="Camera pictures till 2012"/>
    <x v="520"/>
    <m/>
    <x v="0"/>
    <m/>
    <m/>
    <m/>
    <m/>
    <m/>
    <m/>
    <m/>
    <m/>
    <m/>
    <m/>
    <m/>
    <m/>
  </r>
  <r>
    <x v="1070"/>
    <x v="444"/>
    <x v="773"/>
    <x v="0"/>
    <s v="F:"/>
    <s v="Old Pics"/>
    <s v="Camera pictures till 2012"/>
    <x v="521"/>
    <m/>
    <x v="0"/>
    <m/>
    <m/>
    <m/>
    <m/>
    <m/>
    <m/>
    <m/>
    <m/>
    <m/>
    <m/>
    <m/>
    <m/>
  </r>
  <r>
    <x v="1071"/>
    <x v="445"/>
    <x v="774"/>
    <x v="0"/>
    <s v="F:"/>
    <s v="2005 backups"/>
    <s v="My Documents"/>
    <x v="35"/>
    <s v="amar"/>
    <x v="263"/>
    <m/>
    <m/>
    <m/>
    <m/>
    <m/>
    <m/>
    <m/>
    <m/>
    <m/>
    <m/>
    <m/>
    <m/>
  </r>
  <r>
    <x v="1072"/>
    <x v="445"/>
    <x v="774"/>
    <x v="0"/>
    <s v="F:"/>
    <s v="Pictures"/>
    <s v="Amar 2004"/>
    <x v="522"/>
    <m/>
    <x v="0"/>
    <m/>
    <m/>
    <m/>
    <m/>
    <m/>
    <m/>
    <m/>
    <m/>
    <m/>
    <m/>
    <m/>
    <m/>
  </r>
  <r>
    <x v="1073"/>
    <x v="446"/>
    <x v="775"/>
    <x v="0"/>
    <s v="F:"/>
    <s v="2005 backups"/>
    <s v="My Documents"/>
    <x v="35"/>
    <s v="amar"/>
    <x v="264"/>
    <m/>
    <m/>
    <m/>
    <m/>
    <m/>
    <m/>
    <m/>
    <m/>
    <m/>
    <m/>
    <m/>
    <m/>
  </r>
  <r>
    <x v="1074"/>
    <x v="446"/>
    <x v="775"/>
    <x v="0"/>
    <s v="F:"/>
    <s v="Pictures"/>
    <s v="Diwali Celebration 2004"/>
    <x v="523"/>
    <m/>
    <x v="0"/>
    <m/>
    <m/>
    <m/>
    <m/>
    <m/>
    <m/>
    <m/>
    <m/>
    <m/>
    <m/>
    <m/>
    <m/>
  </r>
  <r>
    <x v="1075"/>
    <x v="447"/>
    <x v="776"/>
    <x v="0"/>
    <s v="F:"/>
    <s v="2005 backups"/>
    <s v="My Documents"/>
    <x v="35"/>
    <s v="amar"/>
    <x v="265"/>
    <m/>
    <m/>
    <m/>
    <m/>
    <m/>
    <m/>
    <m/>
    <m/>
    <m/>
    <m/>
    <m/>
    <m/>
  </r>
  <r>
    <x v="1076"/>
    <x v="447"/>
    <x v="776"/>
    <x v="0"/>
    <s v="F:"/>
    <s v="Pictures"/>
    <s v="Namita Comes to Coonoor 2004"/>
    <x v="524"/>
    <m/>
    <x v="0"/>
    <m/>
    <m/>
    <m/>
    <m/>
    <m/>
    <m/>
    <m/>
    <m/>
    <m/>
    <m/>
    <m/>
    <m/>
  </r>
  <r>
    <x v="1077"/>
    <x v="448"/>
    <x v="777"/>
    <x v="0"/>
    <s v="F:"/>
    <s v="2005 backups"/>
    <s v="My Documents"/>
    <x v="35"/>
    <s v="kushi birthaday"/>
    <x v="266"/>
    <m/>
    <m/>
    <m/>
    <m/>
    <m/>
    <m/>
    <m/>
    <m/>
    <m/>
    <m/>
    <m/>
    <m/>
  </r>
  <r>
    <x v="1078"/>
    <x v="448"/>
    <x v="777"/>
    <x v="0"/>
    <s v="F:"/>
    <s v="Pictures"/>
    <s v="Renuka Birthday 2004"/>
    <x v="525"/>
    <m/>
    <x v="0"/>
    <m/>
    <m/>
    <m/>
    <m/>
    <m/>
    <m/>
    <m/>
    <m/>
    <m/>
    <m/>
    <m/>
    <m/>
  </r>
  <r>
    <x v="1079"/>
    <x v="449"/>
    <x v="778"/>
    <x v="0"/>
    <s v="F:"/>
    <s v="2005 backups"/>
    <s v="My Documents"/>
    <x v="35"/>
    <s v="amar"/>
    <x v="267"/>
    <m/>
    <m/>
    <m/>
    <m/>
    <m/>
    <m/>
    <m/>
    <m/>
    <m/>
    <m/>
    <m/>
    <m/>
  </r>
  <r>
    <x v="1080"/>
    <x v="449"/>
    <x v="778"/>
    <x v="0"/>
    <s v="F:"/>
    <s v="2005 backups"/>
    <s v="My Documents"/>
    <x v="35"/>
    <s v="Namita's Photos"/>
    <x v="267"/>
    <m/>
    <m/>
    <m/>
    <m/>
    <m/>
    <m/>
    <m/>
    <m/>
    <m/>
    <m/>
    <m/>
    <m/>
  </r>
  <r>
    <x v="1081"/>
    <x v="449"/>
    <x v="778"/>
    <x v="0"/>
    <s v="F:"/>
    <s v="Pictures"/>
    <s v="Namita Delivery 2005"/>
    <x v="526"/>
    <m/>
    <x v="0"/>
    <m/>
    <m/>
    <m/>
    <m/>
    <m/>
    <m/>
    <m/>
    <m/>
    <m/>
    <m/>
    <m/>
    <m/>
  </r>
  <r>
    <x v="1082"/>
    <x v="450"/>
    <x v="779"/>
    <x v="0"/>
    <s v="F:"/>
    <s v="2005 backups"/>
    <s v="My Documents"/>
    <x v="35"/>
    <s v="shops"/>
    <x v="268"/>
    <m/>
    <m/>
    <m/>
    <m/>
    <m/>
    <m/>
    <m/>
    <m/>
    <m/>
    <m/>
    <m/>
    <m/>
  </r>
  <r>
    <x v="1083"/>
    <x v="450"/>
    <x v="779"/>
    <x v="0"/>
    <s v="F:"/>
    <s v="Pictures"/>
    <s v="Khushi Birthday - 2005"/>
    <x v="527"/>
    <m/>
    <x v="0"/>
    <m/>
    <m/>
    <m/>
    <m/>
    <m/>
    <m/>
    <m/>
    <m/>
    <m/>
    <m/>
    <m/>
    <m/>
  </r>
  <r>
    <x v="1084"/>
    <x v="451"/>
    <x v="780"/>
    <x v="0"/>
    <s v="F:"/>
    <s v="2005 backups"/>
    <s v="My Documents"/>
    <x v="35"/>
    <s v="kushi birthaday"/>
    <x v="269"/>
    <m/>
    <m/>
    <m/>
    <m/>
    <m/>
    <m/>
    <m/>
    <m/>
    <m/>
    <m/>
    <m/>
    <m/>
  </r>
  <r>
    <x v="1085"/>
    <x v="451"/>
    <x v="780"/>
    <x v="0"/>
    <s v="F:"/>
    <s v="Pictures"/>
    <s v="Khushi Birthday - 2004"/>
    <x v="528"/>
    <m/>
    <x v="0"/>
    <m/>
    <m/>
    <m/>
    <m/>
    <m/>
    <m/>
    <m/>
    <m/>
    <m/>
    <m/>
    <m/>
    <m/>
  </r>
  <r>
    <x v="1086"/>
    <x v="452"/>
    <x v="781"/>
    <x v="0"/>
    <s v="F:"/>
    <s v="Old Pics"/>
    <s v="Camera pictures till 2012"/>
    <x v="529"/>
    <m/>
    <x v="0"/>
    <m/>
    <m/>
    <m/>
    <m/>
    <m/>
    <m/>
    <m/>
    <m/>
    <m/>
    <m/>
    <m/>
    <m/>
  </r>
  <r>
    <x v="1087"/>
    <x v="452"/>
    <x v="782"/>
    <x v="0"/>
    <s v="F:"/>
    <s v="Old Pics"/>
    <s v="Camera pictures till 2012"/>
    <x v="530"/>
    <m/>
    <x v="0"/>
    <m/>
    <m/>
    <m/>
    <m/>
    <m/>
    <m/>
    <m/>
    <m/>
    <m/>
    <m/>
    <m/>
    <m/>
  </r>
  <r>
    <x v="1088"/>
    <x v="453"/>
    <x v="783"/>
    <x v="0"/>
    <s v="F:"/>
    <s v="2005 backups"/>
    <s v="My Documents"/>
    <x v="35"/>
    <s v="amar"/>
    <x v="270"/>
    <m/>
    <m/>
    <m/>
    <m/>
    <m/>
    <m/>
    <m/>
    <m/>
    <m/>
    <m/>
    <m/>
    <m/>
  </r>
  <r>
    <x v="1089"/>
    <x v="453"/>
    <x v="783"/>
    <x v="0"/>
    <s v="F:"/>
    <s v="Pictures"/>
    <s v="Namita Comes to Coonoor 2004"/>
    <x v="531"/>
    <m/>
    <x v="0"/>
    <m/>
    <m/>
    <m/>
    <m/>
    <m/>
    <m/>
    <m/>
    <m/>
    <m/>
    <m/>
    <m/>
    <m/>
  </r>
  <r>
    <x v="1090"/>
    <x v="454"/>
    <x v="784"/>
    <x v="1"/>
    <s v="F:"/>
    <s v="SugarSync"/>
    <s v="Semester 2"/>
    <x v="27"/>
    <s v="Lecture Notes"/>
    <x v="271"/>
    <m/>
    <m/>
    <m/>
    <m/>
    <m/>
    <m/>
    <m/>
    <m/>
    <m/>
    <m/>
    <m/>
    <m/>
  </r>
  <r>
    <x v="1091"/>
    <x v="454"/>
    <x v="784"/>
    <x v="1"/>
    <s v="F:"/>
    <s v="SugarSync"/>
    <s v="Semester 3"/>
    <x v="27"/>
    <s v="Lecture Notes"/>
    <x v="271"/>
    <m/>
    <m/>
    <m/>
    <m/>
    <m/>
    <m/>
    <m/>
    <m/>
    <m/>
    <m/>
    <m/>
    <m/>
  </r>
  <r>
    <x v="1092"/>
    <x v="455"/>
    <x v="785"/>
    <x v="0"/>
    <s v="F:"/>
    <s v="Old Pics"/>
    <s v="Camera pictures till 2012"/>
    <x v="532"/>
    <m/>
    <x v="0"/>
    <m/>
    <m/>
    <m/>
    <m/>
    <m/>
    <m/>
    <m/>
    <m/>
    <m/>
    <m/>
    <m/>
    <m/>
  </r>
  <r>
    <x v="1093"/>
    <x v="455"/>
    <x v="786"/>
    <x v="0"/>
    <s v="F:"/>
    <s v="Old Pics"/>
    <s v="Camera pictures till 2012"/>
    <x v="533"/>
    <m/>
    <x v="0"/>
    <m/>
    <m/>
    <m/>
    <m/>
    <m/>
    <m/>
    <m/>
    <m/>
    <m/>
    <m/>
    <m/>
    <m/>
  </r>
  <r>
    <x v="1094"/>
    <x v="456"/>
    <x v="787"/>
    <x v="0"/>
    <s v="F:"/>
    <s v="2005 backups"/>
    <s v="My Documents"/>
    <x v="35"/>
    <s v="Namita's Photos"/>
    <x v="272"/>
    <m/>
    <m/>
    <m/>
    <m/>
    <m/>
    <m/>
    <m/>
    <m/>
    <m/>
    <m/>
    <m/>
    <m/>
  </r>
  <r>
    <x v="1095"/>
    <x v="456"/>
    <x v="787"/>
    <x v="0"/>
    <s v="F:"/>
    <s v="Pictures"/>
    <s v="Namita Delivery 2005"/>
    <x v="534"/>
    <m/>
    <x v="0"/>
    <m/>
    <m/>
    <m/>
    <m/>
    <m/>
    <m/>
    <m/>
    <m/>
    <m/>
    <m/>
    <m/>
    <m/>
  </r>
  <r>
    <x v="1096"/>
    <x v="457"/>
    <x v="788"/>
    <x v="0"/>
    <s v="F:"/>
    <s v="Old Pics"/>
    <s v="Camera pictures till 2012"/>
    <x v="535"/>
    <m/>
    <x v="0"/>
    <m/>
    <m/>
    <m/>
    <m/>
    <m/>
    <m/>
    <m/>
    <m/>
    <m/>
    <m/>
    <m/>
    <m/>
  </r>
  <r>
    <x v="1097"/>
    <x v="457"/>
    <x v="789"/>
    <x v="0"/>
    <s v="F:"/>
    <s v="Old Pics"/>
    <s v="Camera pictures till 2012"/>
    <x v="536"/>
    <m/>
    <x v="0"/>
    <m/>
    <m/>
    <m/>
    <m/>
    <m/>
    <m/>
    <m/>
    <m/>
    <m/>
    <m/>
    <m/>
    <m/>
  </r>
  <r>
    <x v="1098"/>
    <x v="458"/>
    <x v="790"/>
    <x v="0"/>
    <s v="F:"/>
    <s v="2005 backups"/>
    <s v="My Documents"/>
    <x v="35"/>
    <s v="shops"/>
    <x v="273"/>
    <m/>
    <m/>
    <m/>
    <m/>
    <m/>
    <m/>
    <m/>
    <m/>
    <m/>
    <m/>
    <m/>
    <m/>
  </r>
  <r>
    <x v="1099"/>
    <x v="458"/>
    <x v="790"/>
    <x v="0"/>
    <s v="F:"/>
    <s v="Pictures"/>
    <s v="Khushi Birthday - 2005"/>
    <x v="537"/>
    <m/>
    <x v="0"/>
    <m/>
    <m/>
    <m/>
    <m/>
    <m/>
    <m/>
    <m/>
    <m/>
    <m/>
    <m/>
    <m/>
    <m/>
  </r>
  <r>
    <x v="1100"/>
    <x v="459"/>
    <x v="791"/>
    <x v="0"/>
    <s v="F:"/>
    <s v="2005 backups"/>
    <s v="My Documents"/>
    <x v="35"/>
    <s v="amar"/>
    <x v="274"/>
    <m/>
    <m/>
    <m/>
    <m/>
    <m/>
    <m/>
    <m/>
    <m/>
    <m/>
    <m/>
    <m/>
    <m/>
  </r>
  <r>
    <x v="1101"/>
    <x v="459"/>
    <x v="791"/>
    <x v="0"/>
    <s v="F:"/>
    <s v="2005 backups"/>
    <s v="My Documents"/>
    <x v="35"/>
    <s v="Namita's Photos"/>
    <x v="274"/>
    <m/>
    <m/>
    <m/>
    <m/>
    <m/>
    <m/>
    <m/>
    <m/>
    <m/>
    <m/>
    <m/>
    <m/>
  </r>
  <r>
    <x v="1102"/>
    <x v="459"/>
    <x v="791"/>
    <x v="0"/>
    <s v="F:"/>
    <s v="Pictures"/>
    <s v="Namita Delivery 2005"/>
    <x v="538"/>
    <m/>
    <x v="0"/>
    <m/>
    <m/>
    <m/>
    <m/>
    <m/>
    <m/>
    <m/>
    <m/>
    <m/>
    <m/>
    <m/>
    <m/>
  </r>
  <r>
    <x v="1103"/>
    <x v="460"/>
    <x v="792"/>
    <x v="0"/>
    <s v="F:"/>
    <s v="2005 backups"/>
    <s v="My Documents"/>
    <x v="35"/>
    <s v="amar"/>
    <x v="275"/>
    <m/>
    <m/>
    <m/>
    <m/>
    <m/>
    <m/>
    <m/>
    <m/>
    <m/>
    <m/>
    <m/>
    <m/>
  </r>
  <r>
    <x v="1104"/>
    <x v="460"/>
    <x v="792"/>
    <x v="0"/>
    <s v="F:"/>
    <s v="Pictures"/>
    <s v="HAL Visit 2004"/>
    <x v="539"/>
    <m/>
    <x v="0"/>
    <m/>
    <m/>
    <m/>
    <m/>
    <m/>
    <m/>
    <m/>
    <m/>
    <m/>
    <m/>
    <m/>
    <m/>
  </r>
  <r>
    <x v="1105"/>
    <x v="461"/>
    <x v="793"/>
    <x v="0"/>
    <s v="F:"/>
    <s v="Old Pics"/>
    <s v="Camera pictures till 2012"/>
    <x v="540"/>
    <m/>
    <x v="0"/>
    <m/>
    <m/>
    <m/>
    <m/>
    <m/>
    <m/>
    <m/>
    <m/>
    <m/>
    <m/>
    <m/>
    <m/>
  </r>
  <r>
    <x v="1106"/>
    <x v="461"/>
    <x v="794"/>
    <x v="0"/>
    <s v="F:"/>
    <s v="Old Pics"/>
    <s v="Camera pictures till 2012"/>
    <x v="541"/>
    <m/>
    <x v="0"/>
    <m/>
    <m/>
    <m/>
    <m/>
    <m/>
    <m/>
    <m/>
    <m/>
    <m/>
    <m/>
    <m/>
    <m/>
  </r>
  <r>
    <x v="1107"/>
    <x v="462"/>
    <x v="795"/>
    <x v="0"/>
    <s v="F:"/>
    <s v="2005 backups"/>
    <s v="My Documents"/>
    <x v="35"/>
    <s v="amar"/>
    <x v="276"/>
    <m/>
    <m/>
    <m/>
    <m/>
    <m/>
    <m/>
    <m/>
    <m/>
    <m/>
    <m/>
    <m/>
    <m/>
  </r>
  <r>
    <x v="1108"/>
    <x v="462"/>
    <x v="795"/>
    <x v="0"/>
    <s v="F:"/>
    <s v="Pictures"/>
    <s v="Brindavan Gardens 2004"/>
    <x v="542"/>
    <m/>
    <x v="0"/>
    <m/>
    <m/>
    <m/>
    <m/>
    <m/>
    <m/>
    <m/>
    <m/>
    <m/>
    <m/>
    <m/>
    <m/>
  </r>
  <r>
    <x v="1109"/>
    <x v="463"/>
    <x v="796"/>
    <x v="0"/>
    <s v="F:"/>
    <s v="2005 backups"/>
    <s v="My Documents"/>
    <x v="35"/>
    <s v="amar"/>
    <x v="277"/>
    <m/>
    <m/>
    <m/>
    <m/>
    <m/>
    <m/>
    <m/>
    <m/>
    <m/>
    <m/>
    <m/>
    <m/>
  </r>
  <r>
    <x v="1110"/>
    <x v="463"/>
    <x v="796"/>
    <x v="0"/>
    <s v="F:"/>
    <s v="2005 backups"/>
    <s v="My Documents"/>
    <x v="35"/>
    <s v="Namita's Photos"/>
    <x v="277"/>
    <m/>
    <m/>
    <m/>
    <m/>
    <m/>
    <m/>
    <m/>
    <m/>
    <m/>
    <m/>
    <m/>
    <m/>
  </r>
  <r>
    <x v="1111"/>
    <x v="463"/>
    <x v="796"/>
    <x v="0"/>
    <s v="F:"/>
    <s v="Pictures"/>
    <s v="Namita Delivery 2005"/>
    <x v="543"/>
    <m/>
    <x v="0"/>
    <m/>
    <m/>
    <m/>
    <m/>
    <m/>
    <m/>
    <m/>
    <m/>
    <m/>
    <m/>
    <m/>
    <m/>
  </r>
  <r>
    <x v="1112"/>
    <x v="464"/>
    <x v="797"/>
    <x v="0"/>
    <s v="F:"/>
    <s v="2005 backups"/>
    <s v="My Documents"/>
    <x v="544"/>
    <s v="Namita party photos"/>
    <x v="278"/>
    <m/>
    <m/>
    <m/>
    <m/>
    <m/>
    <m/>
    <m/>
    <m/>
    <m/>
    <m/>
    <m/>
    <m/>
  </r>
  <r>
    <x v="1113"/>
    <x v="464"/>
    <x v="797"/>
    <x v="0"/>
    <s v="F:"/>
    <s v="2005 backups"/>
    <s v="My Documents"/>
    <x v="35"/>
    <s v="Namita's Photos"/>
    <x v="278"/>
    <m/>
    <m/>
    <m/>
    <m/>
    <m/>
    <m/>
    <m/>
    <m/>
    <m/>
    <m/>
    <m/>
    <m/>
  </r>
  <r>
    <x v="1114"/>
    <x v="464"/>
    <x v="797"/>
    <x v="0"/>
    <s v="F:"/>
    <s v="Pictures"/>
    <s v="Namita Delivery 2005"/>
    <x v="545"/>
    <m/>
    <x v="0"/>
    <m/>
    <m/>
    <m/>
    <m/>
    <m/>
    <m/>
    <m/>
    <m/>
    <m/>
    <m/>
    <m/>
    <m/>
  </r>
  <r>
    <x v="1115"/>
    <x v="465"/>
    <x v="798"/>
    <x v="0"/>
    <s v="F:"/>
    <s v="2005 backups"/>
    <s v="My Documents"/>
    <x v="35"/>
    <s v="amar"/>
    <x v="279"/>
    <m/>
    <m/>
    <m/>
    <m/>
    <m/>
    <m/>
    <m/>
    <m/>
    <m/>
    <m/>
    <m/>
    <m/>
  </r>
  <r>
    <x v="1116"/>
    <x v="465"/>
    <x v="798"/>
    <x v="0"/>
    <s v="F:"/>
    <s v="Pictures"/>
    <s v="Namita Comes to Coonoor 2004"/>
    <x v="546"/>
    <m/>
    <x v="0"/>
    <m/>
    <m/>
    <m/>
    <m/>
    <m/>
    <m/>
    <m/>
    <m/>
    <m/>
    <m/>
    <m/>
    <m/>
  </r>
  <r>
    <x v="1117"/>
    <x v="466"/>
    <x v="799"/>
    <x v="0"/>
    <s v="F:"/>
    <s v="2005 backups"/>
    <s v="My Documents"/>
    <x v="35"/>
    <s v="shops"/>
    <x v="280"/>
    <m/>
    <m/>
    <m/>
    <m/>
    <m/>
    <m/>
    <m/>
    <m/>
    <m/>
    <m/>
    <m/>
    <m/>
  </r>
  <r>
    <x v="1118"/>
    <x v="466"/>
    <x v="799"/>
    <x v="0"/>
    <s v="F:"/>
    <s v="Pictures"/>
    <s v="Khushi Birthday - 2005"/>
    <x v="547"/>
    <m/>
    <x v="0"/>
    <m/>
    <m/>
    <m/>
    <m/>
    <m/>
    <m/>
    <m/>
    <m/>
    <m/>
    <m/>
    <m/>
    <m/>
  </r>
  <r>
    <x v="1119"/>
    <x v="467"/>
    <x v="800"/>
    <x v="0"/>
    <s v="F:"/>
    <s v="2005 backups"/>
    <s v="My Documents"/>
    <x v="35"/>
    <s v="Namita's Photos"/>
    <x v="281"/>
    <m/>
    <m/>
    <m/>
    <m/>
    <m/>
    <m/>
    <m/>
    <m/>
    <m/>
    <m/>
    <m/>
    <m/>
  </r>
  <r>
    <x v="1120"/>
    <x v="467"/>
    <x v="800"/>
    <x v="0"/>
    <s v="F:"/>
    <s v="Pictures"/>
    <s v="Namita Delivery 2005"/>
    <x v="548"/>
    <m/>
    <x v="0"/>
    <m/>
    <m/>
    <m/>
    <m/>
    <m/>
    <m/>
    <m/>
    <m/>
    <m/>
    <m/>
    <m/>
    <m/>
  </r>
  <r>
    <x v="1121"/>
    <x v="468"/>
    <x v="801"/>
    <x v="0"/>
    <s v="F:"/>
    <s v="Old Pics"/>
    <s v="Camera pictures till 2012"/>
    <x v="549"/>
    <m/>
    <x v="0"/>
    <m/>
    <m/>
    <m/>
    <m/>
    <m/>
    <m/>
    <m/>
    <m/>
    <m/>
    <m/>
    <m/>
    <m/>
  </r>
  <r>
    <x v="1122"/>
    <x v="468"/>
    <x v="802"/>
    <x v="0"/>
    <s v="F:"/>
    <s v="Old Pics"/>
    <s v="Camera pictures till 2012"/>
    <x v="550"/>
    <m/>
    <x v="0"/>
    <m/>
    <m/>
    <m/>
    <m/>
    <m/>
    <m/>
    <m/>
    <m/>
    <m/>
    <m/>
    <m/>
    <m/>
  </r>
  <r>
    <x v="1123"/>
    <x v="469"/>
    <x v="803"/>
    <x v="0"/>
    <s v="F:"/>
    <s v="2005 backups"/>
    <s v="My Documents"/>
    <x v="35"/>
    <s v="amar"/>
    <x v="282"/>
    <m/>
    <m/>
    <m/>
    <m/>
    <m/>
    <m/>
    <m/>
    <m/>
    <m/>
    <m/>
    <m/>
    <m/>
  </r>
  <r>
    <x v="1124"/>
    <x v="469"/>
    <x v="803"/>
    <x v="0"/>
    <s v="F:"/>
    <s v="Pictures"/>
    <s v="Ajit Trip to India 2004-05"/>
    <x v="551"/>
    <m/>
    <x v="0"/>
    <m/>
    <m/>
    <m/>
    <m/>
    <m/>
    <m/>
    <m/>
    <m/>
    <m/>
    <m/>
    <m/>
    <m/>
  </r>
  <r>
    <x v="1125"/>
    <x v="470"/>
    <x v="804"/>
    <x v="0"/>
    <s v="F:"/>
    <s v="2005 backups"/>
    <s v="My Documents"/>
    <x v="35"/>
    <s v="amar"/>
    <x v="283"/>
    <m/>
    <m/>
    <m/>
    <m/>
    <m/>
    <m/>
    <m/>
    <m/>
    <m/>
    <m/>
    <m/>
    <m/>
  </r>
  <r>
    <x v="1126"/>
    <x v="470"/>
    <x v="804"/>
    <x v="0"/>
    <s v="F:"/>
    <s v="Pictures"/>
    <s v="Namita Delivery 2005"/>
    <x v="552"/>
    <m/>
    <x v="0"/>
    <m/>
    <m/>
    <m/>
    <m/>
    <m/>
    <m/>
    <m/>
    <m/>
    <m/>
    <m/>
    <m/>
    <m/>
  </r>
  <r>
    <x v="1127"/>
    <x v="471"/>
    <x v="805"/>
    <x v="0"/>
    <s v="F:"/>
    <s v="2005 backups"/>
    <s v="My Documents"/>
    <x v="35"/>
    <s v="amar"/>
    <x v="284"/>
    <m/>
    <m/>
    <m/>
    <m/>
    <m/>
    <m/>
    <m/>
    <m/>
    <m/>
    <m/>
    <m/>
    <m/>
  </r>
  <r>
    <x v="1128"/>
    <x v="471"/>
    <x v="805"/>
    <x v="0"/>
    <s v="F:"/>
    <s v="Pictures"/>
    <s v="Leelabai Birthday 2004"/>
    <x v="553"/>
    <m/>
    <x v="0"/>
    <m/>
    <m/>
    <m/>
    <m/>
    <m/>
    <m/>
    <m/>
    <m/>
    <m/>
    <m/>
    <m/>
    <m/>
  </r>
  <r>
    <x v="1129"/>
    <x v="472"/>
    <x v="806"/>
    <x v="0"/>
    <s v="F:"/>
    <s v="2005 backups"/>
    <s v="My Documents"/>
    <x v="35"/>
    <s v="kushi birthaday"/>
    <x v="285"/>
    <m/>
    <m/>
    <m/>
    <m/>
    <m/>
    <m/>
    <m/>
    <m/>
    <m/>
    <m/>
    <m/>
    <m/>
  </r>
  <r>
    <x v="1130"/>
    <x v="472"/>
    <x v="806"/>
    <x v="0"/>
    <s v="F:"/>
    <s v="Pictures"/>
    <s v="Renuka Birthday 2004"/>
    <x v="554"/>
    <m/>
    <x v="0"/>
    <m/>
    <m/>
    <m/>
    <m/>
    <m/>
    <m/>
    <m/>
    <m/>
    <m/>
    <m/>
    <m/>
    <m/>
  </r>
  <r>
    <x v="1131"/>
    <x v="473"/>
    <x v="807"/>
    <x v="0"/>
    <s v="F:"/>
    <s v="2005 backups"/>
    <s v="My Documents"/>
    <x v="35"/>
    <s v="kushi birthaday"/>
    <x v="286"/>
    <m/>
    <m/>
    <m/>
    <m/>
    <m/>
    <m/>
    <m/>
    <m/>
    <m/>
    <m/>
    <m/>
    <m/>
  </r>
  <r>
    <x v="1132"/>
    <x v="473"/>
    <x v="807"/>
    <x v="0"/>
    <s v="F:"/>
    <s v="Pictures"/>
    <s v="Renuka Birthday 2004"/>
    <x v="555"/>
    <m/>
    <x v="0"/>
    <m/>
    <m/>
    <m/>
    <m/>
    <m/>
    <m/>
    <m/>
    <m/>
    <m/>
    <m/>
    <m/>
    <m/>
  </r>
  <r>
    <x v="1133"/>
    <x v="474"/>
    <x v="808"/>
    <x v="0"/>
    <s v="F:"/>
    <s v="Old Pics"/>
    <s v="Camera pictures till 2012"/>
    <x v="556"/>
    <m/>
    <x v="0"/>
    <m/>
    <m/>
    <m/>
    <m/>
    <m/>
    <m/>
    <m/>
    <m/>
    <m/>
    <m/>
    <m/>
    <m/>
  </r>
  <r>
    <x v="1134"/>
    <x v="474"/>
    <x v="809"/>
    <x v="0"/>
    <s v="F:"/>
    <s v="Pictures"/>
    <s v="Sachin's Birthday 2004"/>
    <x v="557"/>
    <m/>
    <x v="0"/>
    <m/>
    <m/>
    <m/>
    <m/>
    <m/>
    <m/>
    <m/>
    <m/>
    <m/>
    <m/>
    <m/>
    <m/>
  </r>
  <r>
    <x v="1135"/>
    <x v="475"/>
    <x v="810"/>
    <x v="0"/>
    <s v="F:"/>
    <s v="2005 backups"/>
    <s v="My Documents"/>
    <x v="35"/>
    <s v="amar"/>
    <x v="287"/>
    <m/>
    <m/>
    <m/>
    <m/>
    <m/>
    <m/>
    <m/>
    <m/>
    <m/>
    <m/>
    <m/>
    <m/>
  </r>
  <r>
    <x v="1136"/>
    <x v="475"/>
    <x v="810"/>
    <x v="0"/>
    <s v="F:"/>
    <s v="Pictures"/>
    <s v="Leelabai Birthday 2004"/>
    <x v="558"/>
    <m/>
    <x v="0"/>
    <m/>
    <m/>
    <m/>
    <m/>
    <m/>
    <m/>
    <m/>
    <m/>
    <m/>
    <m/>
    <m/>
    <m/>
  </r>
  <r>
    <x v="1137"/>
    <x v="476"/>
    <x v="811"/>
    <x v="0"/>
    <s v="F:"/>
    <s v="2005 backups"/>
    <s v="My Documents"/>
    <x v="35"/>
    <s v="Namita's Photos"/>
    <x v="288"/>
    <m/>
    <m/>
    <m/>
    <m/>
    <m/>
    <m/>
    <m/>
    <m/>
    <m/>
    <m/>
    <m/>
    <m/>
  </r>
  <r>
    <x v="1138"/>
    <x v="476"/>
    <x v="811"/>
    <x v="0"/>
    <s v="F:"/>
    <s v="Pictures"/>
    <s v="Namita Delivery 2005"/>
    <x v="559"/>
    <m/>
    <x v="0"/>
    <m/>
    <m/>
    <m/>
    <m/>
    <m/>
    <m/>
    <m/>
    <m/>
    <m/>
    <m/>
    <m/>
    <m/>
  </r>
  <r>
    <x v="1139"/>
    <x v="477"/>
    <x v="812"/>
    <x v="0"/>
    <s v="F:"/>
    <s v="2005 backups"/>
    <s v="My Documents"/>
    <x v="35"/>
    <s v="Namita's Photos"/>
    <x v="289"/>
    <m/>
    <m/>
    <m/>
    <m/>
    <m/>
    <m/>
    <m/>
    <m/>
    <m/>
    <m/>
    <m/>
    <m/>
  </r>
  <r>
    <x v="1140"/>
    <x v="477"/>
    <x v="812"/>
    <x v="0"/>
    <s v="F:"/>
    <s v="Pictures"/>
    <s v="Namita Delivery 2005"/>
    <x v="560"/>
    <m/>
    <x v="0"/>
    <m/>
    <m/>
    <m/>
    <m/>
    <m/>
    <m/>
    <m/>
    <m/>
    <m/>
    <m/>
    <m/>
    <m/>
  </r>
  <r>
    <x v="1141"/>
    <x v="478"/>
    <x v="813"/>
    <x v="0"/>
    <s v="F:"/>
    <s v="2005 backups"/>
    <s v="My Documents"/>
    <x v="35"/>
    <s v="kushi birthaday"/>
    <x v="290"/>
    <m/>
    <m/>
    <m/>
    <m/>
    <m/>
    <m/>
    <m/>
    <m/>
    <m/>
    <m/>
    <m/>
    <m/>
  </r>
  <r>
    <x v="1142"/>
    <x v="478"/>
    <x v="813"/>
    <x v="0"/>
    <s v="F:"/>
    <s v="Pictures"/>
    <s v="Renuka Birthday 2004"/>
    <x v="561"/>
    <m/>
    <x v="0"/>
    <m/>
    <m/>
    <m/>
    <m/>
    <m/>
    <m/>
    <m/>
    <m/>
    <m/>
    <m/>
    <m/>
    <m/>
  </r>
  <r>
    <x v="1143"/>
    <x v="479"/>
    <x v="814"/>
    <x v="0"/>
    <s v="F:"/>
    <s v="2005 backups"/>
    <s v="My Documents"/>
    <x v="544"/>
    <s v="Namita party photos"/>
    <x v="291"/>
    <m/>
    <m/>
    <m/>
    <m/>
    <m/>
    <m/>
    <m/>
    <m/>
    <m/>
    <m/>
    <m/>
    <m/>
  </r>
  <r>
    <x v="1144"/>
    <x v="479"/>
    <x v="814"/>
    <x v="0"/>
    <s v="F:"/>
    <s v="2005 backups"/>
    <s v="My Documents"/>
    <x v="35"/>
    <s v="Namita's Photos"/>
    <x v="291"/>
    <m/>
    <m/>
    <m/>
    <m/>
    <m/>
    <m/>
    <m/>
    <m/>
    <m/>
    <m/>
    <m/>
    <m/>
  </r>
  <r>
    <x v="1145"/>
    <x v="479"/>
    <x v="814"/>
    <x v="0"/>
    <s v="F:"/>
    <s v="Pictures"/>
    <s v="Namita Delivery 2005"/>
    <x v="562"/>
    <m/>
    <x v="0"/>
    <m/>
    <m/>
    <m/>
    <m/>
    <m/>
    <m/>
    <m/>
    <m/>
    <m/>
    <m/>
    <m/>
    <m/>
  </r>
  <r>
    <x v="1146"/>
    <x v="480"/>
    <x v="815"/>
    <x v="0"/>
    <s v="F:"/>
    <s v="Old Pics"/>
    <s v="Camera pictures till 2012"/>
    <x v="563"/>
    <m/>
    <x v="0"/>
    <m/>
    <m/>
    <m/>
    <m/>
    <m/>
    <m/>
    <m/>
    <m/>
    <m/>
    <m/>
    <m/>
    <m/>
  </r>
  <r>
    <x v="1147"/>
    <x v="480"/>
    <x v="816"/>
    <x v="0"/>
    <s v="F:"/>
    <s v="Old Pics"/>
    <s v="Camera pictures till 2012"/>
    <x v="564"/>
    <m/>
    <x v="0"/>
    <m/>
    <m/>
    <m/>
    <m/>
    <m/>
    <m/>
    <m/>
    <m/>
    <m/>
    <m/>
    <m/>
    <m/>
  </r>
  <r>
    <x v="1148"/>
    <x v="481"/>
    <x v="817"/>
    <x v="0"/>
    <s v="F:"/>
    <s v="2005 backups"/>
    <s v="My Documents"/>
    <x v="35"/>
    <s v="amar"/>
    <x v="292"/>
    <m/>
    <m/>
    <m/>
    <m/>
    <m/>
    <m/>
    <m/>
    <m/>
    <m/>
    <m/>
    <m/>
    <m/>
  </r>
  <r>
    <x v="1149"/>
    <x v="481"/>
    <x v="817"/>
    <x v="0"/>
    <s v="F:"/>
    <s v="Pictures"/>
    <s v="HAL Visit 2004"/>
    <x v="565"/>
    <m/>
    <x v="0"/>
    <m/>
    <m/>
    <m/>
    <m/>
    <m/>
    <m/>
    <m/>
    <m/>
    <m/>
    <m/>
    <m/>
    <m/>
  </r>
  <r>
    <x v="1150"/>
    <x v="482"/>
    <x v="818"/>
    <x v="0"/>
    <s v="F:"/>
    <s v="2005 backups"/>
    <s v="My Documents"/>
    <x v="35"/>
    <s v="kushi birthaday"/>
    <x v="293"/>
    <m/>
    <m/>
    <m/>
    <m/>
    <m/>
    <m/>
    <m/>
    <m/>
    <m/>
    <m/>
    <m/>
    <m/>
  </r>
  <r>
    <x v="1151"/>
    <x v="482"/>
    <x v="818"/>
    <x v="0"/>
    <s v="F:"/>
    <s v="Pictures"/>
    <s v="Khushi Birthday - 2004"/>
    <x v="566"/>
    <m/>
    <x v="0"/>
    <m/>
    <m/>
    <m/>
    <m/>
    <m/>
    <m/>
    <m/>
    <m/>
    <m/>
    <m/>
    <m/>
    <m/>
  </r>
  <r>
    <x v="1152"/>
    <x v="483"/>
    <x v="819"/>
    <x v="0"/>
    <s v="F:"/>
    <s v="2005 backups"/>
    <s v="My Documents"/>
    <x v="35"/>
    <s v="amar"/>
    <x v="294"/>
    <m/>
    <m/>
    <m/>
    <m/>
    <m/>
    <m/>
    <m/>
    <m/>
    <m/>
    <m/>
    <m/>
    <m/>
  </r>
  <r>
    <x v="1153"/>
    <x v="483"/>
    <x v="819"/>
    <x v="0"/>
    <s v="F:"/>
    <s v="2005 backups"/>
    <s v="My Documents"/>
    <x v="35"/>
    <s v="Namita's Photos"/>
    <x v="294"/>
    <m/>
    <m/>
    <m/>
    <m/>
    <m/>
    <m/>
    <m/>
    <m/>
    <m/>
    <m/>
    <m/>
    <m/>
  </r>
  <r>
    <x v="1154"/>
    <x v="483"/>
    <x v="819"/>
    <x v="0"/>
    <s v="F:"/>
    <s v="Pictures"/>
    <s v="Namita Delivery 2005"/>
    <x v="567"/>
    <m/>
    <x v="0"/>
    <m/>
    <m/>
    <m/>
    <m/>
    <m/>
    <m/>
    <m/>
    <m/>
    <m/>
    <m/>
    <m/>
    <m/>
  </r>
  <r>
    <x v="1155"/>
    <x v="484"/>
    <x v="820"/>
    <x v="0"/>
    <s v="F:"/>
    <s v="2005 backups"/>
    <s v="My Documents"/>
    <x v="35"/>
    <s v="amar"/>
    <x v="295"/>
    <m/>
    <m/>
    <m/>
    <m/>
    <m/>
    <m/>
    <m/>
    <m/>
    <m/>
    <m/>
    <m/>
    <m/>
  </r>
  <r>
    <x v="1156"/>
    <x v="484"/>
    <x v="820"/>
    <x v="0"/>
    <s v="F:"/>
    <s v="Pictures"/>
    <s v="HAL Visit 2004"/>
    <x v="568"/>
    <m/>
    <x v="0"/>
    <m/>
    <m/>
    <m/>
    <m/>
    <m/>
    <m/>
    <m/>
    <m/>
    <m/>
    <m/>
    <m/>
    <m/>
  </r>
  <r>
    <x v="1157"/>
    <x v="485"/>
    <x v="821"/>
    <x v="0"/>
    <s v="F:"/>
    <s v="2005 backups"/>
    <s v="My Documents"/>
    <x v="35"/>
    <s v="amar"/>
    <x v="296"/>
    <m/>
    <m/>
    <m/>
    <m/>
    <m/>
    <m/>
    <m/>
    <m/>
    <m/>
    <m/>
    <m/>
    <m/>
  </r>
  <r>
    <x v="1158"/>
    <x v="485"/>
    <x v="821"/>
    <x v="0"/>
    <s v="F:"/>
    <s v="Pictures"/>
    <s v="Ajit Trip to India 2004-05"/>
    <x v="569"/>
    <m/>
    <x v="0"/>
    <m/>
    <m/>
    <m/>
    <m/>
    <m/>
    <m/>
    <m/>
    <m/>
    <m/>
    <m/>
    <m/>
    <m/>
  </r>
  <r>
    <x v="1159"/>
    <x v="486"/>
    <x v="822"/>
    <x v="1"/>
    <s v="F:"/>
    <s v="SugarSync"/>
    <s v="Semester 2"/>
    <x v="27"/>
    <s v="Assignments"/>
    <x v="297"/>
    <m/>
    <m/>
    <m/>
    <m/>
    <m/>
    <m/>
    <m/>
    <m/>
    <m/>
    <m/>
    <m/>
    <m/>
  </r>
  <r>
    <x v="1160"/>
    <x v="486"/>
    <x v="822"/>
    <x v="1"/>
    <s v="F:"/>
    <s v="SugarSync"/>
    <s v="Semester 3"/>
    <x v="27"/>
    <s v="Assignments"/>
    <x v="297"/>
    <m/>
    <m/>
    <m/>
    <m/>
    <m/>
    <m/>
    <m/>
    <m/>
    <m/>
    <m/>
    <m/>
    <m/>
  </r>
  <r>
    <x v="1161"/>
    <x v="487"/>
    <x v="823"/>
    <x v="0"/>
    <s v="F:"/>
    <s v="2005 backups"/>
    <s v="My Documents"/>
    <x v="35"/>
    <s v="Namita's Photos"/>
    <x v="298"/>
    <m/>
    <m/>
    <m/>
    <m/>
    <m/>
    <m/>
    <m/>
    <m/>
    <m/>
    <m/>
    <m/>
    <m/>
  </r>
  <r>
    <x v="1162"/>
    <x v="487"/>
    <x v="823"/>
    <x v="0"/>
    <s v="F:"/>
    <s v="Pictures"/>
    <s v="Namita Delivery 2005"/>
    <x v="570"/>
    <m/>
    <x v="0"/>
    <m/>
    <m/>
    <m/>
    <m/>
    <m/>
    <m/>
    <m/>
    <m/>
    <m/>
    <m/>
    <m/>
    <m/>
  </r>
  <r>
    <x v="1163"/>
    <x v="488"/>
    <x v="824"/>
    <x v="0"/>
    <s v="F:"/>
    <s v="2005 backups"/>
    <s v="My Documents"/>
    <x v="35"/>
    <s v="kushi birthaday"/>
    <x v="299"/>
    <m/>
    <m/>
    <m/>
    <m/>
    <m/>
    <m/>
    <m/>
    <m/>
    <m/>
    <m/>
    <m/>
    <m/>
  </r>
  <r>
    <x v="1164"/>
    <x v="488"/>
    <x v="824"/>
    <x v="0"/>
    <s v="F:"/>
    <s v="Pictures"/>
    <s v="Khushi Birthday - 2004"/>
    <x v="571"/>
    <m/>
    <x v="0"/>
    <m/>
    <m/>
    <m/>
    <m/>
    <m/>
    <m/>
    <m/>
    <m/>
    <m/>
    <m/>
    <m/>
    <m/>
  </r>
  <r>
    <x v="1165"/>
    <x v="489"/>
    <x v="825"/>
    <x v="1"/>
    <s v="F:"/>
    <s v="SugarSync"/>
    <s v="Semester 4"/>
    <x v="31"/>
    <s v="Works"/>
    <x v="1"/>
    <s v="Appendix"/>
    <s v="Oral History Essay - Sachin Sancheti_A0074970X.pdf"/>
    <m/>
    <m/>
    <m/>
    <m/>
    <m/>
    <m/>
    <m/>
    <m/>
    <m/>
    <m/>
  </r>
  <r>
    <x v="1166"/>
    <x v="489"/>
    <x v="825"/>
    <x v="1"/>
    <s v="F:"/>
    <s v="SugarSync"/>
    <s v="Semester 4"/>
    <x v="31"/>
    <s v="Works"/>
    <x v="12"/>
    <s v="Oral History Essay - Sachin Sancheti_A0074970X.pdf"/>
    <m/>
    <m/>
    <m/>
    <m/>
    <m/>
    <m/>
    <m/>
    <m/>
    <m/>
    <m/>
    <m/>
  </r>
  <r>
    <x v="1167"/>
    <x v="490"/>
    <x v="826"/>
    <x v="0"/>
    <s v="F:"/>
    <s v="2005 backups"/>
    <s v="My Documents"/>
    <x v="35"/>
    <s v="amar"/>
    <x v="300"/>
    <m/>
    <m/>
    <m/>
    <m/>
    <m/>
    <m/>
    <m/>
    <m/>
    <m/>
    <m/>
    <m/>
    <m/>
  </r>
  <r>
    <x v="1168"/>
    <x v="490"/>
    <x v="826"/>
    <x v="0"/>
    <s v="F:"/>
    <s v="Pictures"/>
    <s v="Namita Comes to Coonoor 2004"/>
    <x v="572"/>
    <m/>
    <x v="0"/>
    <m/>
    <m/>
    <m/>
    <m/>
    <m/>
    <m/>
    <m/>
    <m/>
    <m/>
    <m/>
    <m/>
    <m/>
  </r>
  <r>
    <x v="1169"/>
    <x v="491"/>
    <x v="827"/>
    <x v="0"/>
    <s v="F:"/>
    <s v="2005 backups"/>
    <s v="My Documents"/>
    <x v="35"/>
    <s v="amar"/>
    <x v="301"/>
    <m/>
    <m/>
    <m/>
    <m/>
    <m/>
    <m/>
    <m/>
    <m/>
    <m/>
    <m/>
    <m/>
    <m/>
  </r>
  <r>
    <x v="1170"/>
    <x v="491"/>
    <x v="827"/>
    <x v="0"/>
    <s v="F:"/>
    <s v="Pictures"/>
    <s v="Amar 2004"/>
    <x v="573"/>
    <m/>
    <x v="0"/>
    <m/>
    <m/>
    <m/>
    <m/>
    <m/>
    <m/>
    <m/>
    <m/>
    <m/>
    <m/>
    <m/>
    <m/>
  </r>
  <r>
    <x v="1171"/>
    <x v="492"/>
    <x v="828"/>
    <x v="0"/>
    <s v="F:"/>
    <s v="2005 backups"/>
    <s v="My Documents"/>
    <x v="35"/>
    <s v="amar"/>
    <x v="302"/>
    <m/>
    <m/>
    <m/>
    <m/>
    <m/>
    <m/>
    <m/>
    <m/>
    <m/>
    <m/>
    <m/>
    <m/>
  </r>
  <r>
    <x v="1172"/>
    <x v="492"/>
    <x v="828"/>
    <x v="0"/>
    <s v="F:"/>
    <s v="Pictures"/>
    <s v="Namita Comes to Coonoor 2004"/>
    <x v="574"/>
    <m/>
    <x v="0"/>
    <m/>
    <m/>
    <m/>
    <m/>
    <m/>
    <m/>
    <m/>
    <m/>
    <m/>
    <m/>
    <m/>
    <m/>
  </r>
  <r>
    <x v="1173"/>
    <x v="493"/>
    <x v="829"/>
    <x v="1"/>
    <s v="F:"/>
    <s v="SugarSync"/>
    <s v="Semester 7"/>
    <x v="32"/>
    <s v="Student Submission"/>
    <x v="4"/>
    <s v="Seven eleven Case.pdf"/>
    <m/>
    <m/>
    <m/>
    <m/>
    <m/>
    <m/>
    <m/>
    <m/>
    <m/>
    <m/>
    <m/>
  </r>
  <r>
    <x v="1174"/>
    <x v="493"/>
    <x v="829"/>
    <x v="1"/>
    <s v="F:"/>
    <s v="SugarSync"/>
    <s v="Semester 7"/>
    <x v="32"/>
    <s v="Works"/>
    <x v="303"/>
    <m/>
    <m/>
    <m/>
    <m/>
    <m/>
    <m/>
    <m/>
    <m/>
    <m/>
    <m/>
    <m/>
    <m/>
  </r>
  <r>
    <x v="1175"/>
    <x v="494"/>
    <x v="830"/>
    <x v="0"/>
    <s v="F:"/>
    <s v="2005 backups"/>
    <s v="My Documents"/>
    <x v="35"/>
    <s v="Namita's Photos"/>
    <x v="304"/>
    <m/>
    <m/>
    <m/>
    <m/>
    <m/>
    <m/>
    <m/>
    <m/>
    <m/>
    <m/>
    <m/>
    <m/>
  </r>
  <r>
    <x v="1176"/>
    <x v="494"/>
    <x v="830"/>
    <x v="0"/>
    <s v="F:"/>
    <s v="Pictures"/>
    <s v="Namita Delivery 2005"/>
    <x v="575"/>
    <m/>
    <x v="0"/>
    <m/>
    <m/>
    <m/>
    <m/>
    <m/>
    <m/>
    <m/>
    <m/>
    <m/>
    <m/>
    <m/>
    <m/>
  </r>
  <r>
    <x v="1177"/>
    <x v="495"/>
    <x v="831"/>
    <x v="0"/>
    <s v="F:"/>
    <s v="2005 backups"/>
    <s v="My Documents"/>
    <x v="35"/>
    <s v="amar"/>
    <x v="305"/>
    <m/>
    <m/>
    <m/>
    <m/>
    <m/>
    <m/>
    <m/>
    <m/>
    <m/>
    <m/>
    <m/>
    <m/>
  </r>
  <r>
    <x v="1178"/>
    <x v="495"/>
    <x v="831"/>
    <x v="0"/>
    <s v="F:"/>
    <s v="Pictures"/>
    <s v="Ajit Trip to India 2004-05"/>
    <x v="576"/>
    <m/>
    <x v="0"/>
    <m/>
    <m/>
    <m/>
    <m/>
    <m/>
    <m/>
    <m/>
    <m/>
    <m/>
    <m/>
    <m/>
    <m/>
  </r>
  <r>
    <x v="1179"/>
    <x v="496"/>
    <x v="832"/>
    <x v="0"/>
    <s v="F:"/>
    <s v="Old Pics"/>
    <s v="Camera pictures till 2012"/>
    <x v="577"/>
    <m/>
    <x v="0"/>
    <m/>
    <m/>
    <m/>
    <m/>
    <m/>
    <m/>
    <m/>
    <m/>
    <m/>
    <m/>
    <m/>
    <m/>
  </r>
  <r>
    <x v="1180"/>
    <x v="496"/>
    <x v="833"/>
    <x v="0"/>
    <s v="F:"/>
    <s v="Old Pics"/>
    <s v="Camera pictures till 2012"/>
    <x v="578"/>
    <m/>
    <x v="0"/>
    <m/>
    <m/>
    <m/>
    <m/>
    <m/>
    <m/>
    <m/>
    <m/>
    <m/>
    <m/>
    <m/>
    <m/>
  </r>
  <r>
    <x v="1181"/>
    <x v="497"/>
    <x v="834"/>
    <x v="0"/>
    <s v="F:"/>
    <s v="2005 backups"/>
    <s v="My Documents"/>
    <x v="35"/>
    <s v="amar"/>
    <x v="306"/>
    <m/>
    <m/>
    <m/>
    <m/>
    <m/>
    <m/>
    <m/>
    <m/>
    <m/>
    <m/>
    <m/>
    <m/>
  </r>
  <r>
    <x v="1182"/>
    <x v="497"/>
    <x v="834"/>
    <x v="0"/>
    <s v="F:"/>
    <s v="Pictures"/>
    <s v="Amar 2004"/>
    <x v="579"/>
    <m/>
    <x v="0"/>
    <m/>
    <m/>
    <m/>
    <m/>
    <m/>
    <m/>
    <m/>
    <m/>
    <m/>
    <m/>
    <m/>
    <m/>
  </r>
  <r>
    <x v="1183"/>
    <x v="498"/>
    <x v="835"/>
    <x v="0"/>
    <s v="F:"/>
    <s v="2005 backups"/>
    <s v="My Documents"/>
    <x v="544"/>
    <s v="Namita party photos"/>
    <x v="307"/>
    <m/>
    <m/>
    <m/>
    <m/>
    <m/>
    <m/>
    <m/>
    <m/>
    <m/>
    <m/>
    <m/>
    <m/>
  </r>
  <r>
    <x v="1184"/>
    <x v="498"/>
    <x v="835"/>
    <x v="0"/>
    <s v="F:"/>
    <s v="2005 backups"/>
    <s v="My Documents"/>
    <x v="35"/>
    <s v="Namita's Photos"/>
    <x v="307"/>
    <m/>
    <m/>
    <m/>
    <m/>
    <m/>
    <m/>
    <m/>
    <m/>
    <m/>
    <m/>
    <m/>
    <m/>
  </r>
  <r>
    <x v="1185"/>
    <x v="498"/>
    <x v="835"/>
    <x v="0"/>
    <s v="F:"/>
    <s v="Pictures"/>
    <s v="Namita Delivery 2005"/>
    <x v="580"/>
    <m/>
    <x v="0"/>
    <m/>
    <m/>
    <m/>
    <m/>
    <m/>
    <m/>
    <m/>
    <m/>
    <m/>
    <m/>
    <m/>
    <m/>
  </r>
  <r>
    <x v="1186"/>
    <x v="499"/>
    <x v="836"/>
    <x v="0"/>
    <s v="F:"/>
    <s v="2005 backups"/>
    <s v="My Documents"/>
    <x v="35"/>
    <s v="Namita's Photos"/>
    <x v="308"/>
    <m/>
    <m/>
    <m/>
    <m/>
    <m/>
    <m/>
    <m/>
    <m/>
    <m/>
    <m/>
    <m/>
    <m/>
  </r>
  <r>
    <x v="1187"/>
    <x v="499"/>
    <x v="836"/>
    <x v="0"/>
    <s v="F:"/>
    <s v="Pictures"/>
    <s v="Namita Delivery 2005"/>
    <x v="581"/>
    <m/>
    <x v="0"/>
    <m/>
    <m/>
    <m/>
    <m/>
    <m/>
    <m/>
    <m/>
    <m/>
    <m/>
    <m/>
    <m/>
    <m/>
  </r>
  <r>
    <x v="1188"/>
    <x v="500"/>
    <x v="837"/>
    <x v="0"/>
    <s v="F:"/>
    <s v="2005 backups"/>
    <s v="My Documents"/>
    <x v="35"/>
    <s v="Namita's Photos"/>
    <x v="309"/>
    <m/>
    <m/>
    <m/>
    <m/>
    <m/>
    <m/>
    <m/>
    <m/>
    <m/>
    <m/>
    <m/>
    <m/>
  </r>
  <r>
    <x v="1189"/>
    <x v="500"/>
    <x v="837"/>
    <x v="0"/>
    <s v="F:"/>
    <s v="Pictures"/>
    <s v="Namita Delivery 2005"/>
    <x v="582"/>
    <m/>
    <x v="0"/>
    <m/>
    <m/>
    <m/>
    <m/>
    <m/>
    <m/>
    <m/>
    <m/>
    <m/>
    <m/>
    <m/>
    <m/>
  </r>
  <r>
    <x v="1190"/>
    <x v="501"/>
    <x v="838"/>
    <x v="0"/>
    <s v="F:"/>
    <s v="2005 backups"/>
    <s v="My Documents"/>
    <x v="35"/>
    <s v="Namita's Photos"/>
    <x v="310"/>
    <m/>
    <m/>
    <m/>
    <m/>
    <m/>
    <m/>
    <m/>
    <m/>
    <m/>
    <m/>
    <m/>
    <m/>
  </r>
  <r>
    <x v="1191"/>
    <x v="501"/>
    <x v="838"/>
    <x v="0"/>
    <s v="F:"/>
    <s v="Pictures"/>
    <s v="Namita Delivery 2005"/>
    <x v="583"/>
    <m/>
    <x v="0"/>
    <m/>
    <m/>
    <m/>
    <m/>
    <m/>
    <m/>
    <m/>
    <m/>
    <m/>
    <m/>
    <m/>
    <m/>
  </r>
  <r>
    <x v="1192"/>
    <x v="502"/>
    <x v="839"/>
    <x v="0"/>
    <s v="F:"/>
    <s v="2005 backups"/>
    <s v="My Documents"/>
    <x v="35"/>
    <s v="Namita's Photos"/>
    <x v="311"/>
    <m/>
    <m/>
    <m/>
    <m/>
    <m/>
    <m/>
    <m/>
    <m/>
    <m/>
    <m/>
    <m/>
    <m/>
  </r>
  <r>
    <x v="1193"/>
    <x v="502"/>
    <x v="839"/>
    <x v="0"/>
    <s v="F:"/>
    <s v="Pictures"/>
    <s v="Namita Delivery 2005"/>
    <x v="584"/>
    <m/>
    <x v="0"/>
    <m/>
    <m/>
    <m/>
    <m/>
    <m/>
    <m/>
    <m/>
    <m/>
    <m/>
    <m/>
    <m/>
    <m/>
  </r>
  <r>
    <x v="1194"/>
    <x v="503"/>
    <x v="840"/>
    <x v="0"/>
    <s v="F:"/>
    <s v="2005 backups"/>
    <s v="My Documents"/>
    <x v="35"/>
    <s v="kushi birthaday"/>
    <x v="312"/>
    <m/>
    <m/>
    <m/>
    <m/>
    <m/>
    <m/>
    <m/>
    <m/>
    <m/>
    <m/>
    <m/>
    <m/>
  </r>
  <r>
    <x v="1195"/>
    <x v="503"/>
    <x v="840"/>
    <x v="0"/>
    <s v="F:"/>
    <s v="Pictures"/>
    <s v="Khushi Birthday - 2004"/>
    <x v="585"/>
    <m/>
    <x v="0"/>
    <m/>
    <m/>
    <m/>
    <m/>
    <m/>
    <m/>
    <m/>
    <m/>
    <m/>
    <m/>
    <m/>
    <m/>
  </r>
  <r>
    <x v="1196"/>
    <x v="504"/>
    <x v="841"/>
    <x v="0"/>
    <s v="F:"/>
    <s v="2005 backups"/>
    <s v="My Documents"/>
    <x v="35"/>
    <s v="kushi birthaday"/>
    <x v="313"/>
    <m/>
    <m/>
    <m/>
    <m/>
    <m/>
    <m/>
    <m/>
    <m/>
    <m/>
    <m/>
    <m/>
    <m/>
  </r>
  <r>
    <x v="1197"/>
    <x v="504"/>
    <x v="841"/>
    <x v="0"/>
    <s v="F:"/>
    <s v="Pictures"/>
    <s v="Renuka Birthday 2004"/>
    <x v="586"/>
    <m/>
    <x v="0"/>
    <m/>
    <m/>
    <m/>
    <m/>
    <m/>
    <m/>
    <m/>
    <m/>
    <m/>
    <m/>
    <m/>
    <m/>
  </r>
  <r>
    <x v="1198"/>
    <x v="505"/>
    <x v="842"/>
    <x v="0"/>
    <s v="F:"/>
    <s v="2005 backups"/>
    <s v="My Documents"/>
    <x v="35"/>
    <s v="kushi birthaday"/>
    <x v="314"/>
    <m/>
    <m/>
    <m/>
    <m/>
    <m/>
    <m/>
    <m/>
    <m/>
    <m/>
    <m/>
    <m/>
    <m/>
  </r>
  <r>
    <x v="1199"/>
    <x v="505"/>
    <x v="842"/>
    <x v="0"/>
    <s v="F:"/>
    <s v="Pictures"/>
    <s v="Renuka Birthday 2004"/>
    <x v="587"/>
    <m/>
    <x v="0"/>
    <m/>
    <m/>
    <m/>
    <m/>
    <m/>
    <m/>
    <m/>
    <m/>
    <m/>
    <m/>
    <m/>
    <m/>
  </r>
  <r>
    <x v="1200"/>
    <x v="506"/>
    <x v="843"/>
    <x v="0"/>
    <s v="F:"/>
    <s v="2005 backups"/>
    <s v="My Documents"/>
    <x v="544"/>
    <s v="Namita party photos"/>
    <x v="315"/>
    <m/>
    <m/>
    <m/>
    <m/>
    <m/>
    <m/>
    <m/>
    <m/>
    <m/>
    <m/>
    <m/>
    <m/>
  </r>
  <r>
    <x v="1201"/>
    <x v="506"/>
    <x v="844"/>
    <x v="0"/>
    <s v="F:"/>
    <s v="Old Pics"/>
    <s v="Camera pictures till 2012"/>
    <x v="588"/>
    <m/>
    <x v="0"/>
    <m/>
    <m/>
    <m/>
    <m/>
    <m/>
    <m/>
    <m/>
    <m/>
    <m/>
    <m/>
    <m/>
    <m/>
  </r>
  <r>
    <x v="1202"/>
    <x v="507"/>
    <x v="845"/>
    <x v="0"/>
    <s v="F:"/>
    <s v="2005 backups"/>
    <s v="My Documents"/>
    <x v="35"/>
    <s v="Namita's Photos"/>
    <x v="316"/>
    <m/>
    <m/>
    <m/>
    <m/>
    <m/>
    <m/>
    <m/>
    <m/>
    <m/>
    <m/>
    <m/>
    <m/>
  </r>
  <r>
    <x v="1203"/>
    <x v="507"/>
    <x v="845"/>
    <x v="0"/>
    <s v="F:"/>
    <s v="Pictures"/>
    <s v="Namita Delivery 2005"/>
    <x v="589"/>
    <m/>
    <x v="0"/>
    <m/>
    <m/>
    <m/>
    <m/>
    <m/>
    <m/>
    <m/>
    <m/>
    <m/>
    <m/>
    <m/>
    <m/>
  </r>
  <r>
    <x v="1204"/>
    <x v="508"/>
    <x v="846"/>
    <x v="0"/>
    <s v="F:"/>
    <s v="2005 backups"/>
    <s v="My Documents"/>
    <x v="35"/>
    <s v="amar"/>
    <x v="317"/>
    <m/>
    <m/>
    <m/>
    <m/>
    <m/>
    <m/>
    <m/>
    <m/>
    <m/>
    <m/>
    <m/>
    <m/>
  </r>
  <r>
    <x v="1205"/>
    <x v="508"/>
    <x v="846"/>
    <x v="0"/>
    <s v="F:"/>
    <s v="2005 backups"/>
    <s v="My Documents"/>
    <x v="35"/>
    <s v="Namita's Photos"/>
    <x v="317"/>
    <m/>
    <m/>
    <m/>
    <m/>
    <m/>
    <m/>
    <m/>
    <m/>
    <m/>
    <m/>
    <m/>
    <m/>
  </r>
  <r>
    <x v="1206"/>
    <x v="508"/>
    <x v="846"/>
    <x v="0"/>
    <s v="F:"/>
    <s v="Pictures"/>
    <s v="Namita Delivery 2005"/>
    <x v="590"/>
    <m/>
    <x v="0"/>
    <m/>
    <m/>
    <m/>
    <m/>
    <m/>
    <m/>
    <m/>
    <m/>
    <m/>
    <m/>
    <m/>
    <m/>
  </r>
  <r>
    <x v="1207"/>
    <x v="509"/>
    <x v="847"/>
    <x v="0"/>
    <s v="F:"/>
    <s v="2005 backups"/>
    <s v="My Documents"/>
    <x v="35"/>
    <s v="kushi birthaday"/>
    <x v="318"/>
    <m/>
    <m/>
    <m/>
    <m/>
    <m/>
    <m/>
    <m/>
    <m/>
    <m/>
    <m/>
    <m/>
    <m/>
  </r>
  <r>
    <x v="1208"/>
    <x v="509"/>
    <x v="847"/>
    <x v="0"/>
    <s v="F:"/>
    <s v="Pictures"/>
    <s v="Khushi Birthday - 2004"/>
    <x v="591"/>
    <m/>
    <x v="0"/>
    <m/>
    <m/>
    <m/>
    <m/>
    <m/>
    <m/>
    <m/>
    <m/>
    <m/>
    <m/>
    <m/>
    <m/>
  </r>
  <r>
    <x v="1209"/>
    <x v="510"/>
    <x v="848"/>
    <x v="0"/>
    <s v="F:"/>
    <s v="2005 backups"/>
    <s v="My Documents"/>
    <x v="35"/>
    <s v="amar"/>
    <x v="319"/>
    <m/>
    <m/>
    <m/>
    <m/>
    <m/>
    <m/>
    <m/>
    <m/>
    <m/>
    <m/>
    <m/>
    <m/>
  </r>
  <r>
    <x v="1210"/>
    <x v="510"/>
    <x v="848"/>
    <x v="0"/>
    <s v="F:"/>
    <s v="2005 backups"/>
    <s v="My Documents"/>
    <x v="35"/>
    <s v="Namita's Photos"/>
    <x v="319"/>
    <m/>
    <m/>
    <m/>
    <m/>
    <m/>
    <m/>
    <m/>
    <m/>
    <m/>
    <m/>
    <m/>
    <m/>
  </r>
  <r>
    <x v="1211"/>
    <x v="510"/>
    <x v="848"/>
    <x v="0"/>
    <s v="F:"/>
    <s v="Pictures"/>
    <s v="Namita Delivery 2005"/>
    <x v="592"/>
    <m/>
    <x v="0"/>
    <m/>
    <m/>
    <m/>
    <m/>
    <m/>
    <m/>
    <m/>
    <m/>
    <m/>
    <m/>
    <m/>
    <m/>
  </r>
  <r>
    <x v="1212"/>
    <x v="511"/>
    <x v="849"/>
    <x v="0"/>
    <s v="F:"/>
    <s v="2005 backups"/>
    <s v="My Documents"/>
    <x v="35"/>
    <s v="amar"/>
    <x v="320"/>
    <m/>
    <m/>
    <m/>
    <m/>
    <m/>
    <m/>
    <m/>
    <m/>
    <m/>
    <m/>
    <m/>
    <m/>
  </r>
  <r>
    <x v="1213"/>
    <x v="511"/>
    <x v="849"/>
    <x v="0"/>
    <s v="F:"/>
    <s v="Pictures"/>
    <s v="Leelabai Birthday 2004"/>
    <x v="593"/>
    <m/>
    <x v="0"/>
    <m/>
    <m/>
    <m/>
    <m/>
    <m/>
    <m/>
    <m/>
    <m/>
    <m/>
    <m/>
    <m/>
    <m/>
  </r>
  <r>
    <x v="1214"/>
    <x v="512"/>
    <x v="850"/>
    <x v="0"/>
    <s v="F:"/>
    <s v="2005 backups"/>
    <s v="My Documents"/>
    <x v="35"/>
    <s v="amar"/>
    <x v="321"/>
    <m/>
    <m/>
    <m/>
    <m/>
    <m/>
    <m/>
    <m/>
    <m/>
    <m/>
    <m/>
    <m/>
    <m/>
  </r>
  <r>
    <x v="1215"/>
    <x v="512"/>
    <x v="850"/>
    <x v="0"/>
    <s v="F:"/>
    <s v="Pictures"/>
    <s v="Amar 2004"/>
    <x v="594"/>
    <m/>
    <x v="0"/>
    <m/>
    <m/>
    <m/>
    <m/>
    <m/>
    <m/>
    <m/>
    <m/>
    <m/>
    <m/>
    <m/>
    <m/>
  </r>
  <r>
    <x v="1216"/>
    <x v="513"/>
    <x v="851"/>
    <x v="1"/>
    <s v="F:"/>
    <s v="SugarSync"/>
    <s v="Semester 6"/>
    <x v="595"/>
    <s v="Individual Case - Ice Fili"/>
    <x v="322"/>
    <m/>
    <m/>
    <m/>
    <m/>
    <m/>
    <m/>
    <m/>
    <m/>
    <m/>
    <m/>
    <m/>
    <m/>
  </r>
  <r>
    <x v="1217"/>
    <x v="513"/>
    <x v="852"/>
    <x v="1"/>
    <s v="F:"/>
    <s v="SugarSync"/>
    <s v="Semester 6"/>
    <x v="595"/>
    <s v="Individual Case - Ice Fili"/>
    <x v="323"/>
    <m/>
    <m/>
    <m/>
    <m/>
    <m/>
    <m/>
    <m/>
    <m/>
    <m/>
    <m/>
    <m/>
    <m/>
  </r>
  <r>
    <x v="1218"/>
    <x v="514"/>
    <x v="853"/>
    <x v="0"/>
    <s v="F:"/>
    <s v="2005 backups"/>
    <s v="My Documents"/>
    <x v="35"/>
    <s v="amar"/>
    <x v="324"/>
    <m/>
    <m/>
    <m/>
    <m/>
    <m/>
    <m/>
    <m/>
    <m/>
    <m/>
    <m/>
    <m/>
    <m/>
  </r>
  <r>
    <x v="1219"/>
    <x v="514"/>
    <x v="853"/>
    <x v="0"/>
    <s v="F:"/>
    <s v="Pictures"/>
    <s v="Namita Delivery 2005"/>
    <x v="596"/>
    <m/>
    <x v="0"/>
    <m/>
    <m/>
    <m/>
    <m/>
    <m/>
    <m/>
    <m/>
    <m/>
    <m/>
    <m/>
    <m/>
    <m/>
  </r>
  <r>
    <x v="1220"/>
    <x v="515"/>
    <x v="854"/>
    <x v="0"/>
    <s v="F:"/>
    <s v="2005 backups"/>
    <s v="My Documents"/>
    <x v="35"/>
    <s v="amar"/>
    <x v="325"/>
    <m/>
    <m/>
    <m/>
    <m/>
    <m/>
    <m/>
    <m/>
    <m/>
    <m/>
    <m/>
    <m/>
    <m/>
  </r>
  <r>
    <x v="1221"/>
    <x v="515"/>
    <x v="854"/>
    <x v="0"/>
    <s v="F:"/>
    <s v="2005 backups"/>
    <s v="My Documents"/>
    <x v="35"/>
    <s v="Namita's Photos"/>
    <x v="325"/>
    <m/>
    <m/>
    <m/>
    <m/>
    <m/>
    <m/>
    <m/>
    <m/>
    <m/>
    <m/>
    <m/>
    <m/>
  </r>
  <r>
    <x v="1222"/>
    <x v="515"/>
    <x v="854"/>
    <x v="0"/>
    <s v="F:"/>
    <s v="Pictures"/>
    <s v="Namita Delivery 2005"/>
    <x v="597"/>
    <m/>
    <x v="0"/>
    <m/>
    <m/>
    <m/>
    <m/>
    <m/>
    <m/>
    <m/>
    <m/>
    <m/>
    <m/>
    <m/>
    <m/>
  </r>
  <r>
    <x v="1223"/>
    <x v="516"/>
    <x v="855"/>
    <x v="0"/>
    <s v="F:"/>
    <s v="2005 backups"/>
    <s v="My Documents"/>
    <x v="35"/>
    <s v="shops"/>
    <x v="326"/>
    <m/>
    <m/>
    <m/>
    <m/>
    <m/>
    <m/>
    <m/>
    <m/>
    <m/>
    <m/>
    <m/>
    <m/>
  </r>
  <r>
    <x v="1224"/>
    <x v="516"/>
    <x v="856"/>
    <x v="0"/>
    <s v="F:"/>
    <s v="2005 backups"/>
    <s v="My Documents"/>
    <x v="35"/>
    <s v="shops"/>
    <x v="327"/>
    <m/>
    <m/>
    <m/>
    <m/>
    <m/>
    <m/>
    <m/>
    <m/>
    <m/>
    <m/>
    <m/>
    <m/>
  </r>
  <r>
    <x v="1225"/>
    <x v="517"/>
    <x v="857"/>
    <x v="1"/>
    <s v="F:"/>
    <s v="SugarSync"/>
    <s v="Semester 1"/>
    <x v="598"/>
    <s v="sachin assignment"/>
    <x v="328"/>
    <m/>
    <m/>
    <m/>
    <m/>
    <m/>
    <m/>
    <m/>
    <m/>
    <m/>
    <m/>
    <m/>
    <m/>
  </r>
  <r>
    <x v="1226"/>
    <x v="517"/>
    <x v="857"/>
    <x v="1"/>
    <s v="F:"/>
    <s v="SugarSync"/>
    <s v="Semester 3"/>
    <x v="327"/>
    <s v="Assignments"/>
    <x v="329"/>
    <s v="Works"/>
    <s v="Assignment Set 3_A0074970X.docx"/>
    <m/>
    <m/>
    <m/>
    <m/>
    <m/>
    <m/>
    <m/>
    <m/>
    <m/>
    <m/>
  </r>
  <r>
    <x v="1227"/>
    <x v="517"/>
    <x v="857"/>
    <x v="1"/>
    <s v="F:"/>
    <s v="SugarSync"/>
    <s v="Semester 3"/>
    <x v="327"/>
    <s v="Submissions"/>
    <x v="328"/>
    <m/>
    <m/>
    <m/>
    <m/>
    <m/>
    <m/>
    <m/>
    <m/>
    <m/>
    <m/>
    <m/>
    <m/>
  </r>
  <r>
    <x v="1228"/>
    <x v="518"/>
    <x v="858"/>
    <x v="0"/>
    <s v="F:"/>
    <s v="Old Pics"/>
    <s v="Camera pictures till 2012"/>
    <x v="599"/>
    <m/>
    <x v="0"/>
    <m/>
    <m/>
    <m/>
    <m/>
    <m/>
    <m/>
    <m/>
    <m/>
    <m/>
    <m/>
    <m/>
    <m/>
  </r>
  <r>
    <x v="1229"/>
    <x v="518"/>
    <x v="859"/>
    <x v="0"/>
    <s v="F:"/>
    <s v="Old Pics"/>
    <s v="Camera pictures till 2012"/>
    <x v="600"/>
    <m/>
    <x v="0"/>
    <m/>
    <m/>
    <m/>
    <m/>
    <m/>
    <m/>
    <m/>
    <m/>
    <m/>
    <m/>
    <m/>
    <m/>
  </r>
  <r>
    <x v="1230"/>
    <x v="519"/>
    <x v="860"/>
    <x v="1"/>
    <s v="F:"/>
    <s v="SugarSync"/>
    <s v="Semester 1"/>
    <x v="598"/>
    <s v="sachin assignment"/>
    <x v="330"/>
    <m/>
    <m/>
    <m/>
    <m/>
    <m/>
    <m/>
    <m/>
    <m/>
    <m/>
    <m/>
    <m/>
    <m/>
  </r>
  <r>
    <x v="1231"/>
    <x v="519"/>
    <x v="860"/>
    <x v="1"/>
    <s v="F:"/>
    <s v="SugarSync"/>
    <s v="Semester 3"/>
    <x v="327"/>
    <s v="Assignments"/>
    <x v="329"/>
    <s v="Works"/>
    <s v="danielrev.doc.docx"/>
    <m/>
    <m/>
    <m/>
    <m/>
    <m/>
    <m/>
    <m/>
    <m/>
    <m/>
    <m/>
  </r>
  <r>
    <x v="1232"/>
    <x v="520"/>
    <x v="861"/>
    <x v="0"/>
    <s v="F:"/>
    <s v="2005 backups"/>
    <s v="My Documents"/>
    <x v="35"/>
    <s v="Namita's Photos"/>
    <x v="331"/>
    <m/>
    <m/>
    <m/>
    <m/>
    <m/>
    <m/>
    <m/>
    <m/>
    <m/>
    <m/>
    <m/>
    <m/>
  </r>
  <r>
    <x v="1233"/>
    <x v="520"/>
    <x v="861"/>
    <x v="0"/>
    <s v="F:"/>
    <s v="Pictures"/>
    <s v="Namita Delivery 2005"/>
    <x v="601"/>
    <m/>
    <x v="0"/>
    <m/>
    <m/>
    <m/>
    <m/>
    <m/>
    <m/>
    <m/>
    <m/>
    <m/>
    <m/>
    <m/>
    <m/>
  </r>
  <r>
    <x v="1234"/>
    <x v="521"/>
    <x v="862"/>
    <x v="0"/>
    <s v="F:"/>
    <s v="2005 backups"/>
    <s v="My Documents"/>
    <x v="35"/>
    <s v="amar"/>
    <x v="332"/>
    <m/>
    <m/>
    <m/>
    <m/>
    <m/>
    <m/>
    <m/>
    <m/>
    <m/>
    <m/>
    <m/>
    <m/>
  </r>
  <r>
    <x v="1235"/>
    <x v="521"/>
    <x v="862"/>
    <x v="0"/>
    <s v="F:"/>
    <s v="Pictures"/>
    <s v="HAL Visit 2004"/>
    <x v="602"/>
    <m/>
    <x v="0"/>
    <m/>
    <m/>
    <m/>
    <m/>
    <m/>
    <m/>
    <m/>
    <m/>
    <m/>
    <m/>
    <m/>
    <m/>
  </r>
  <r>
    <x v="1236"/>
    <x v="522"/>
    <x v="863"/>
    <x v="1"/>
    <s v="F:"/>
    <s v="SugarSync"/>
    <s v="Semester 2"/>
    <x v="27"/>
    <s v="Lecture Notes"/>
    <x v="333"/>
    <m/>
    <m/>
    <m/>
    <m/>
    <m/>
    <m/>
    <m/>
    <m/>
    <m/>
    <m/>
    <m/>
    <m/>
  </r>
  <r>
    <x v="1237"/>
    <x v="522"/>
    <x v="863"/>
    <x v="1"/>
    <s v="F:"/>
    <s v="SugarSync"/>
    <s v="Semester 3"/>
    <x v="27"/>
    <s v="Lecture Notes"/>
    <x v="333"/>
    <m/>
    <m/>
    <m/>
    <m/>
    <m/>
    <m/>
    <m/>
    <m/>
    <m/>
    <m/>
    <m/>
    <m/>
  </r>
  <r>
    <x v="1238"/>
    <x v="523"/>
    <x v="864"/>
    <x v="1"/>
    <s v="F:"/>
    <s v="SugarSync"/>
    <s v="Semester 2"/>
    <x v="27"/>
    <s v="Excel Works"/>
    <x v="61"/>
    <s v="Report.mw"/>
    <m/>
    <m/>
    <m/>
    <m/>
    <m/>
    <m/>
    <m/>
    <m/>
    <m/>
    <m/>
    <m/>
  </r>
  <r>
    <x v="1239"/>
    <x v="523"/>
    <x v="864"/>
    <x v="1"/>
    <s v="F:"/>
    <s v="SugarSync"/>
    <s v="Semester 3"/>
    <x v="27"/>
    <s v="Excel Works"/>
    <x v="61"/>
    <s v="Report.mw"/>
    <m/>
    <m/>
    <m/>
    <m/>
    <m/>
    <m/>
    <m/>
    <m/>
    <m/>
    <m/>
    <m/>
  </r>
  <r>
    <x v="1240"/>
    <x v="524"/>
    <x v="865"/>
    <x v="1"/>
    <s v="F:"/>
    <s v="SugarSync"/>
    <s v="Semester 2"/>
    <x v="27"/>
    <s v="Lecture Notes"/>
    <x v="334"/>
    <m/>
    <m/>
    <m/>
    <m/>
    <m/>
    <m/>
    <m/>
    <m/>
    <m/>
    <m/>
    <m/>
    <m/>
  </r>
  <r>
    <x v="1241"/>
    <x v="524"/>
    <x v="865"/>
    <x v="1"/>
    <s v="F:"/>
    <s v="SugarSync"/>
    <s v="Semester 3"/>
    <x v="27"/>
    <s v="Lecture Notes"/>
    <x v="334"/>
    <m/>
    <m/>
    <m/>
    <m/>
    <m/>
    <m/>
    <m/>
    <m/>
    <m/>
    <m/>
    <m/>
    <m/>
  </r>
  <r>
    <x v="1242"/>
    <x v="525"/>
    <x v="866"/>
    <x v="0"/>
    <s v="F:"/>
    <s v="2005 backups"/>
    <s v="My Documents"/>
    <x v="35"/>
    <s v="Namita's Photos"/>
    <x v="335"/>
    <m/>
    <m/>
    <m/>
    <m/>
    <m/>
    <m/>
    <m/>
    <m/>
    <m/>
    <m/>
    <m/>
    <m/>
  </r>
  <r>
    <x v="1243"/>
    <x v="525"/>
    <x v="866"/>
    <x v="0"/>
    <s v="F:"/>
    <s v="Pictures"/>
    <s v="Namita Delivery 2005"/>
    <x v="603"/>
    <m/>
    <x v="0"/>
    <m/>
    <m/>
    <m/>
    <m/>
    <m/>
    <m/>
    <m/>
    <m/>
    <m/>
    <m/>
    <m/>
    <m/>
  </r>
  <r>
    <x v="1244"/>
    <x v="526"/>
    <x v="867"/>
    <x v="1"/>
    <s v="F:"/>
    <s v="SugarSync"/>
    <s v="Semester 6"/>
    <x v="604"/>
    <s v="Lecture Notes"/>
    <x v="336"/>
    <m/>
    <m/>
    <m/>
    <m/>
    <m/>
    <m/>
    <m/>
    <m/>
    <m/>
    <m/>
    <m/>
    <m/>
  </r>
  <r>
    <x v="1245"/>
    <x v="526"/>
    <x v="868"/>
    <x v="1"/>
    <s v="F:"/>
    <s v="SugarSync"/>
    <s v="Semester 6"/>
    <x v="604"/>
    <s v="Lecture Notes"/>
    <x v="337"/>
    <m/>
    <m/>
    <m/>
    <m/>
    <m/>
    <m/>
    <m/>
    <m/>
    <m/>
    <m/>
    <m/>
    <m/>
  </r>
  <r>
    <x v="1246"/>
    <x v="527"/>
    <x v="869"/>
    <x v="0"/>
    <s v="F:"/>
    <s v="2005 backups"/>
    <s v="My Documents"/>
    <x v="35"/>
    <s v="amar"/>
    <x v="338"/>
    <m/>
    <m/>
    <m/>
    <m/>
    <m/>
    <m/>
    <m/>
    <m/>
    <m/>
    <m/>
    <m/>
    <m/>
  </r>
  <r>
    <x v="1247"/>
    <x v="527"/>
    <x v="869"/>
    <x v="0"/>
    <s v="F:"/>
    <s v="2005 backups"/>
    <s v="My Documents"/>
    <x v="35"/>
    <s v="Namita's Photos"/>
    <x v="338"/>
    <m/>
    <m/>
    <m/>
    <m/>
    <m/>
    <m/>
    <m/>
    <m/>
    <m/>
    <m/>
    <m/>
    <m/>
  </r>
  <r>
    <x v="1248"/>
    <x v="527"/>
    <x v="869"/>
    <x v="0"/>
    <s v="F:"/>
    <s v="Pictures"/>
    <s v="Namita Delivery 2005"/>
    <x v="605"/>
    <m/>
    <x v="0"/>
    <m/>
    <m/>
    <m/>
    <m/>
    <m/>
    <m/>
    <m/>
    <m/>
    <m/>
    <m/>
    <m/>
    <m/>
  </r>
  <r>
    <x v="1249"/>
    <x v="528"/>
    <x v="870"/>
    <x v="1"/>
    <s v="F:"/>
    <s v="SugarSync"/>
    <s v="eBooks"/>
    <x v="606"/>
    <m/>
    <x v="0"/>
    <m/>
    <m/>
    <m/>
    <m/>
    <m/>
    <m/>
    <m/>
    <m/>
    <m/>
    <m/>
    <m/>
    <m/>
  </r>
  <r>
    <x v="1250"/>
    <x v="528"/>
    <x v="870"/>
    <x v="1"/>
    <s v="F:"/>
    <s v="SugarSync"/>
    <s v="Semester 3"/>
    <x v="27"/>
    <s v="facilitylocation.ppt"/>
    <x v="0"/>
    <m/>
    <m/>
    <m/>
    <m/>
    <m/>
    <m/>
    <m/>
    <m/>
    <m/>
    <m/>
    <m/>
    <m/>
  </r>
  <r>
    <x v="1251"/>
    <x v="529"/>
    <x v="871"/>
    <x v="1"/>
    <s v="F:"/>
    <s v="SugarSync"/>
    <s v="Interesting files"/>
    <x v="607"/>
    <s v="Dynamic Programming for Stochastic Inventory Routing Problem.pdf"/>
    <x v="0"/>
    <m/>
    <m/>
    <m/>
    <m/>
    <m/>
    <m/>
    <m/>
    <m/>
    <m/>
    <m/>
    <m/>
    <m/>
  </r>
  <r>
    <x v="1252"/>
    <x v="529"/>
    <x v="872"/>
    <x v="1"/>
    <s v="F:"/>
    <s v="SugarSync"/>
    <s v="Semester 3"/>
    <x v="27"/>
    <s v="Dynamic Programming for Stochastic Inventory Routing Problem - Copy.pdf"/>
    <x v="0"/>
    <m/>
    <m/>
    <m/>
    <m/>
    <m/>
    <m/>
    <m/>
    <m/>
    <m/>
    <m/>
    <m/>
    <m/>
  </r>
  <r>
    <x v="1253"/>
    <x v="529"/>
    <x v="871"/>
    <x v="1"/>
    <s v="F:"/>
    <s v="SugarSync"/>
    <s v="Semester 3"/>
    <x v="27"/>
    <s v="Dynamic Programming for Stochastic Inventory Routing Problem.pdf"/>
    <x v="0"/>
    <m/>
    <m/>
    <m/>
    <m/>
    <m/>
    <m/>
    <m/>
    <m/>
    <m/>
    <m/>
    <m/>
    <m/>
  </r>
  <r>
    <x v="1254"/>
    <x v="530"/>
    <x v="873"/>
    <x v="1"/>
    <s v="F:"/>
    <s v="SugarSync"/>
    <s v="Semester 3"/>
    <x v="608"/>
    <s v="Tutorial Solutions"/>
    <x v="339"/>
    <m/>
    <m/>
    <m/>
    <m/>
    <m/>
    <m/>
    <m/>
    <m/>
    <m/>
    <m/>
    <m/>
    <m/>
  </r>
  <r>
    <x v="1255"/>
    <x v="530"/>
    <x v="874"/>
    <x v="1"/>
    <s v="F:"/>
    <s v="SugarSync"/>
    <s v="Semester 6"/>
    <x v="73"/>
    <s v="Project Works"/>
    <x v="340"/>
    <m/>
    <m/>
    <m/>
    <m/>
    <m/>
    <m/>
    <m/>
    <m/>
    <m/>
    <m/>
    <m/>
    <m/>
  </r>
  <r>
    <x v="1256"/>
    <x v="531"/>
    <x v="875"/>
    <x v="1"/>
    <s v="F:"/>
    <s v="SugarSync"/>
    <s v="Semester 2"/>
    <x v="27"/>
    <s v="Excel Works"/>
    <x v="53"/>
    <s v="Rough for assignment.mw"/>
    <m/>
    <m/>
    <m/>
    <m/>
    <m/>
    <m/>
    <m/>
    <m/>
    <m/>
    <m/>
    <m/>
  </r>
  <r>
    <x v="1257"/>
    <x v="531"/>
    <x v="875"/>
    <x v="1"/>
    <s v="F:"/>
    <s v="SugarSync"/>
    <s v="Semester 3"/>
    <x v="27"/>
    <s v="Excel Works"/>
    <x v="53"/>
    <s v="Rough for assignment.mw"/>
    <m/>
    <m/>
    <m/>
    <m/>
    <m/>
    <m/>
    <m/>
    <m/>
    <m/>
    <m/>
    <m/>
  </r>
  <r>
    <x v="1258"/>
    <x v="532"/>
    <x v="876"/>
    <x v="1"/>
    <s v="F:"/>
    <s v="SugarSync"/>
    <s v="Semester 1"/>
    <x v="78"/>
    <s v="Lecture Notes"/>
    <x v="341"/>
    <m/>
    <m/>
    <m/>
    <m/>
    <m/>
    <m/>
    <m/>
    <m/>
    <m/>
    <m/>
    <m/>
    <m/>
  </r>
  <r>
    <x v="1259"/>
    <x v="532"/>
    <x v="876"/>
    <x v="1"/>
    <s v="F:"/>
    <s v="SugarSync"/>
    <s v="Semester 2"/>
    <x v="78"/>
    <s v="Lecture Notes"/>
    <x v="341"/>
    <m/>
    <m/>
    <m/>
    <m/>
    <m/>
    <m/>
    <m/>
    <m/>
    <m/>
    <m/>
    <m/>
    <m/>
  </r>
  <r>
    <x v="1260"/>
    <x v="533"/>
    <x v="877"/>
    <x v="1"/>
    <s v="F:"/>
    <s v="SugarSync"/>
    <s v="Semester 6"/>
    <x v="73"/>
    <s v="Project Works"/>
    <x v="22"/>
    <s v="Report"/>
    <s v="Appendix 9 -correlation table.htm"/>
    <m/>
    <m/>
    <m/>
    <m/>
    <m/>
    <m/>
    <m/>
    <m/>
    <m/>
    <m/>
  </r>
  <r>
    <x v="1261"/>
    <x v="533"/>
    <x v="878"/>
    <x v="1"/>
    <s v="F:"/>
    <s v="SugarSync"/>
    <s v="Semester 7"/>
    <x v="609"/>
    <s v="SPSS Outputs"/>
    <x v="342"/>
    <m/>
    <m/>
    <m/>
    <m/>
    <m/>
    <m/>
    <m/>
    <m/>
    <m/>
    <m/>
    <m/>
    <m/>
  </r>
  <r>
    <x v="1262"/>
    <x v="534"/>
    <x v="879"/>
    <x v="1"/>
    <s v="F:"/>
    <s v="SugarSync"/>
    <s v="Addicon"/>
    <x v="411"/>
    <s v="TOSHIBA"/>
    <x v="343"/>
    <s v="TOSHIBA e-STUDIO File Downloader"/>
    <s v="LFCMP13n.DLL"/>
    <m/>
    <m/>
    <m/>
    <m/>
    <m/>
    <m/>
    <m/>
    <m/>
    <m/>
    <m/>
  </r>
  <r>
    <x v="1263"/>
    <x v="535"/>
    <x v="880"/>
    <x v="0"/>
    <s v="F:"/>
    <s v="Old Pics"/>
    <s v="Camera pictures till 2012"/>
    <x v="610"/>
    <m/>
    <x v="0"/>
    <m/>
    <m/>
    <m/>
    <m/>
    <m/>
    <m/>
    <m/>
    <m/>
    <m/>
    <m/>
    <m/>
    <m/>
  </r>
  <r>
    <x v="1264"/>
    <x v="535"/>
    <x v="881"/>
    <x v="0"/>
    <s v="F:"/>
    <s v="Old Pics"/>
    <s v="Camera pictures till 2012"/>
    <x v="611"/>
    <m/>
    <x v="0"/>
    <m/>
    <m/>
    <m/>
    <m/>
    <m/>
    <m/>
    <m/>
    <m/>
    <m/>
    <m/>
    <m/>
    <m/>
  </r>
  <r>
    <x v="1265"/>
    <x v="536"/>
    <x v="882"/>
    <x v="0"/>
    <s v="F:"/>
    <s v="Old Pics"/>
    <s v="Camera pictures till 2012"/>
    <x v="612"/>
    <m/>
    <x v="0"/>
    <m/>
    <m/>
    <m/>
    <m/>
    <m/>
    <m/>
    <m/>
    <m/>
    <m/>
    <m/>
    <m/>
    <m/>
  </r>
  <r>
    <x v="1266"/>
    <x v="536"/>
    <x v="883"/>
    <x v="0"/>
    <s v="F:"/>
    <s v="Old Pics"/>
    <s v="Camera pictures till 2012"/>
    <x v="613"/>
    <m/>
    <x v="0"/>
    <m/>
    <m/>
    <m/>
    <m/>
    <m/>
    <m/>
    <m/>
    <m/>
    <m/>
    <m/>
    <m/>
    <m/>
  </r>
  <r>
    <x v="1267"/>
    <x v="537"/>
    <x v="884"/>
    <x v="1"/>
    <s v="F:"/>
    <s v="SugarSync"/>
    <s v="Semester 1"/>
    <x v="614"/>
    <s v="Lecture Notes"/>
    <x v="344"/>
    <m/>
    <m/>
    <m/>
    <m/>
    <m/>
    <m/>
    <m/>
    <m/>
    <m/>
    <m/>
    <m/>
    <m/>
  </r>
  <r>
    <x v="1268"/>
    <x v="537"/>
    <x v="884"/>
    <x v="1"/>
    <s v="F:"/>
    <s v="SugarSync"/>
    <s v="Semester 2"/>
    <x v="207"/>
    <s v="LECTURE"/>
    <x v="344"/>
    <m/>
    <m/>
    <m/>
    <m/>
    <m/>
    <m/>
    <m/>
    <m/>
    <m/>
    <m/>
    <m/>
    <m/>
  </r>
  <r>
    <x v="1269"/>
    <x v="538"/>
    <x v="885"/>
    <x v="1"/>
    <s v="F:"/>
    <s v="SugarSync"/>
    <s v="Semester 3"/>
    <x v="608"/>
    <s v="Tutorial Questions"/>
    <x v="345"/>
    <m/>
    <m/>
    <m/>
    <m/>
    <m/>
    <m/>
    <m/>
    <m/>
    <m/>
    <m/>
    <m/>
    <m/>
  </r>
  <r>
    <x v="1270"/>
    <x v="538"/>
    <x v="885"/>
    <x v="1"/>
    <s v="F:"/>
    <s v="SugarSync"/>
    <s v="Semester 3"/>
    <x v="608"/>
    <s v="Tutorial Solutions"/>
    <x v="345"/>
    <m/>
    <m/>
    <m/>
    <m/>
    <m/>
    <m/>
    <m/>
    <m/>
    <m/>
    <m/>
    <m/>
    <m/>
  </r>
  <r>
    <x v="1271"/>
    <x v="539"/>
    <x v="886"/>
    <x v="0"/>
    <s v="F:"/>
    <s v="2005 backups"/>
    <s v="My Documents"/>
    <x v="35"/>
    <s v="kushi birthaday"/>
    <x v="346"/>
    <m/>
    <m/>
    <m/>
    <m/>
    <m/>
    <m/>
    <m/>
    <m/>
    <m/>
    <m/>
    <m/>
    <m/>
  </r>
  <r>
    <x v="1272"/>
    <x v="539"/>
    <x v="886"/>
    <x v="0"/>
    <s v="F:"/>
    <s v="Pictures"/>
    <s v="Khushi Birthday - 2004"/>
    <x v="615"/>
    <m/>
    <x v="0"/>
    <m/>
    <m/>
    <m/>
    <m/>
    <m/>
    <m/>
    <m/>
    <m/>
    <m/>
    <m/>
    <m/>
    <m/>
  </r>
  <r>
    <x v="1273"/>
    <x v="540"/>
    <x v="887"/>
    <x v="1"/>
    <s v="F:"/>
    <s v="SugarSync"/>
    <s v="Interesting files"/>
    <x v="306"/>
    <s v="EX-142-6 World Cocoa Economy _Trend_ ENGLISH ONLY- edited.pdf"/>
    <x v="0"/>
    <m/>
    <m/>
    <m/>
    <m/>
    <m/>
    <m/>
    <m/>
    <m/>
    <m/>
    <m/>
    <m/>
    <m/>
  </r>
  <r>
    <x v="1274"/>
    <x v="540"/>
    <x v="887"/>
    <x v="1"/>
    <s v="F:"/>
    <s v="SugarSync"/>
    <s v="Semester 4"/>
    <x v="307"/>
    <s v="Project Cocoa"/>
    <x v="347"/>
    <m/>
    <m/>
    <m/>
    <m/>
    <m/>
    <m/>
    <m/>
    <m/>
    <m/>
    <m/>
    <m/>
    <m/>
  </r>
  <r>
    <x v="1275"/>
    <x v="541"/>
    <x v="888"/>
    <x v="0"/>
    <s v="F:"/>
    <s v="2005 backups"/>
    <s v="My Documents"/>
    <x v="35"/>
    <s v="amar"/>
    <x v="348"/>
    <m/>
    <m/>
    <m/>
    <m/>
    <m/>
    <m/>
    <m/>
    <m/>
    <m/>
    <m/>
    <m/>
    <m/>
  </r>
  <r>
    <x v="1276"/>
    <x v="541"/>
    <x v="888"/>
    <x v="0"/>
    <s v="F:"/>
    <s v="Pictures"/>
    <s v="Namita Delivery 2005"/>
    <x v="616"/>
    <m/>
    <x v="0"/>
    <m/>
    <m/>
    <m/>
    <m/>
    <m/>
    <m/>
    <m/>
    <m/>
    <m/>
    <m/>
    <m/>
    <m/>
  </r>
  <r>
    <x v="1277"/>
    <x v="542"/>
    <x v="889"/>
    <x v="1"/>
    <s v="F:"/>
    <s v="SugarSync"/>
    <s v="Semester 7"/>
    <x v="63"/>
    <s v="MinGW"/>
    <x v="40"/>
    <n v="1"/>
    <s v="bin"/>
    <s v="pgawk-3.1.7.exe"/>
    <m/>
    <m/>
    <m/>
    <m/>
    <m/>
    <m/>
    <m/>
    <m/>
    <m/>
  </r>
  <r>
    <x v="1278"/>
    <x v="542"/>
    <x v="890"/>
    <x v="1"/>
    <s v="F:"/>
    <s v="SugarSync"/>
    <s v="Semester 7"/>
    <x v="63"/>
    <s v="MinGW"/>
    <x v="40"/>
    <n v="1"/>
    <s v="bin"/>
    <s v="pgawk.exe"/>
    <m/>
    <m/>
    <m/>
    <m/>
    <m/>
    <m/>
    <m/>
    <m/>
    <m/>
  </r>
  <r>
    <x v="1279"/>
    <x v="543"/>
    <x v="891"/>
    <x v="0"/>
    <s v="F:"/>
    <s v="Old Pics"/>
    <s v="Camera pictures till 2012"/>
    <x v="617"/>
    <m/>
    <x v="0"/>
    <m/>
    <m/>
    <m/>
    <m/>
    <m/>
    <m/>
    <m/>
    <m/>
    <m/>
    <m/>
    <m/>
    <m/>
  </r>
  <r>
    <x v="1280"/>
    <x v="543"/>
    <x v="892"/>
    <x v="0"/>
    <s v="F:"/>
    <s v="Old Pics"/>
    <s v="Camera pictures till 2012"/>
    <x v="618"/>
    <m/>
    <x v="0"/>
    <m/>
    <m/>
    <m/>
    <m/>
    <m/>
    <m/>
    <m/>
    <m/>
    <m/>
    <m/>
    <m/>
    <m/>
  </r>
  <r>
    <x v="1281"/>
    <x v="544"/>
    <x v="893"/>
    <x v="1"/>
    <s v="F:"/>
    <s v="SugarSync"/>
    <s v="Semester 7"/>
    <x v="63"/>
    <s v="MinGW"/>
    <x v="40"/>
    <n v="1"/>
    <s v="bin"/>
    <s v="awk.exe"/>
    <m/>
    <m/>
    <m/>
    <m/>
    <m/>
    <m/>
    <m/>
    <m/>
    <m/>
  </r>
  <r>
    <x v="1282"/>
    <x v="544"/>
    <x v="894"/>
    <x v="1"/>
    <s v="F:"/>
    <s v="SugarSync"/>
    <s v="Semester 7"/>
    <x v="63"/>
    <s v="MinGW"/>
    <x v="40"/>
    <n v="1"/>
    <s v="bin"/>
    <s v="gawk-3.1.7.exe"/>
    <m/>
    <m/>
    <m/>
    <m/>
    <m/>
    <m/>
    <m/>
    <m/>
    <m/>
  </r>
  <r>
    <x v="1283"/>
    <x v="544"/>
    <x v="895"/>
    <x v="1"/>
    <s v="F:"/>
    <s v="SugarSync"/>
    <s v="Semester 7"/>
    <x v="63"/>
    <s v="MinGW"/>
    <x v="40"/>
    <n v="1"/>
    <s v="bin"/>
    <s v="gawk.exe"/>
    <m/>
    <m/>
    <m/>
    <m/>
    <m/>
    <m/>
    <m/>
    <m/>
    <m/>
  </r>
  <r>
    <x v="1284"/>
    <x v="545"/>
    <x v="896"/>
    <x v="0"/>
    <s v="F:"/>
    <s v="2005 backups"/>
    <s v="My Documents"/>
    <x v="35"/>
    <s v="amar"/>
    <x v="349"/>
    <m/>
    <m/>
    <m/>
    <m/>
    <m/>
    <m/>
    <m/>
    <m/>
    <m/>
    <m/>
    <m/>
    <m/>
  </r>
  <r>
    <x v="1285"/>
    <x v="545"/>
    <x v="896"/>
    <x v="0"/>
    <s v="F:"/>
    <s v="Pictures"/>
    <s v="Namita Delivery 2005"/>
    <x v="619"/>
    <m/>
    <x v="0"/>
    <m/>
    <m/>
    <m/>
    <m/>
    <m/>
    <m/>
    <m/>
    <m/>
    <m/>
    <m/>
    <m/>
    <m/>
  </r>
  <r>
    <x v="1286"/>
    <x v="546"/>
    <x v="897"/>
    <x v="0"/>
    <s v="F:"/>
    <s v="2005 backups"/>
    <s v="My Documents"/>
    <x v="35"/>
    <s v="amar"/>
    <x v="350"/>
    <m/>
    <m/>
    <m/>
    <m/>
    <m/>
    <m/>
    <m/>
    <m/>
    <m/>
    <m/>
    <m/>
    <m/>
  </r>
  <r>
    <x v="1287"/>
    <x v="546"/>
    <x v="897"/>
    <x v="0"/>
    <s v="F:"/>
    <s v="Pictures"/>
    <s v="Brindavan Gardens 2004"/>
    <x v="620"/>
    <m/>
    <x v="0"/>
    <m/>
    <m/>
    <m/>
    <m/>
    <m/>
    <m/>
    <m/>
    <m/>
    <m/>
    <m/>
    <m/>
    <m/>
  </r>
  <r>
    <x v="1288"/>
    <x v="547"/>
    <x v="898"/>
    <x v="1"/>
    <s v="F:"/>
    <s v="SugarSync"/>
    <s v="Addicon"/>
    <x v="411"/>
    <s v="TOSHIBA"/>
    <x v="343"/>
    <s v="TOSHIBA e-STUDIO File Downloader"/>
    <s v="eST5snm.dll"/>
    <m/>
    <m/>
    <m/>
    <m/>
    <m/>
    <m/>
    <m/>
    <m/>
    <m/>
    <m/>
  </r>
  <r>
    <x v="1289"/>
    <x v="547"/>
    <x v="899"/>
    <x v="1"/>
    <s v="F:"/>
    <s v="SugarSync"/>
    <s v="Addicon"/>
    <x v="411"/>
    <s v="TOSHIBA"/>
    <x v="343"/>
    <s v="TOSHIBA e-STUDIO File Downloader"/>
    <s v="eSTWLD.dll"/>
    <m/>
    <m/>
    <m/>
    <m/>
    <m/>
    <m/>
    <m/>
    <m/>
    <m/>
    <m/>
  </r>
  <r>
    <x v="1290"/>
    <x v="548"/>
    <x v="900"/>
    <x v="1"/>
    <s v="F:"/>
    <s v="SugarSync"/>
    <s v="Semester 1"/>
    <x v="78"/>
    <s v="Project"/>
    <x v="351"/>
    <m/>
    <m/>
    <m/>
    <m/>
    <m/>
    <m/>
    <m/>
    <m/>
    <m/>
    <m/>
    <m/>
    <m/>
  </r>
  <r>
    <x v="1291"/>
    <x v="548"/>
    <x v="900"/>
    <x v="1"/>
    <s v="F:"/>
    <s v="SugarSync"/>
    <s v="Semester 2"/>
    <x v="78"/>
    <s v="Project"/>
    <x v="351"/>
    <m/>
    <m/>
    <m/>
    <m/>
    <m/>
    <m/>
    <m/>
    <m/>
    <m/>
    <m/>
    <m/>
    <m/>
  </r>
  <r>
    <x v="1292"/>
    <x v="549"/>
    <x v="901"/>
    <x v="1"/>
    <s v="F:"/>
    <s v="SugarSync"/>
    <s v="Semester 2"/>
    <x v="27"/>
    <s v="Lecture Notes"/>
    <x v="352"/>
    <m/>
    <m/>
    <m/>
    <m/>
    <m/>
    <m/>
    <m/>
    <m/>
    <m/>
    <m/>
    <m/>
    <m/>
  </r>
  <r>
    <x v="1293"/>
    <x v="549"/>
    <x v="901"/>
    <x v="1"/>
    <s v="F:"/>
    <s v="SugarSync"/>
    <s v="Semester 3"/>
    <x v="27"/>
    <s v="Lecture Notes"/>
    <x v="352"/>
    <m/>
    <m/>
    <m/>
    <m/>
    <m/>
    <m/>
    <m/>
    <m/>
    <m/>
    <m/>
    <m/>
    <m/>
  </r>
  <r>
    <x v="1294"/>
    <x v="550"/>
    <x v="902"/>
    <x v="0"/>
    <s v="F:"/>
    <s v="2005 backups"/>
    <s v="My Documents"/>
    <x v="35"/>
    <s v="amar"/>
    <x v="353"/>
    <m/>
    <m/>
    <m/>
    <m/>
    <m/>
    <m/>
    <m/>
    <m/>
    <m/>
    <m/>
    <m/>
    <m/>
  </r>
  <r>
    <x v="1295"/>
    <x v="550"/>
    <x v="902"/>
    <x v="0"/>
    <s v="F:"/>
    <s v="Pictures"/>
    <s v="Brindavan Gardens 2004"/>
    <x v="621"/>
    <m/>
    <x v="0"/>
    <m/>
    <m/>
    <m/>
    <m/>
    <m/>
    <m/>
    <m/>
    <m/>
    <m/>
    <m/>
    <m/>
    <m/>
  </r>
  <r>
    <x v="1296"/>
    <x v="551"/>
    <x v="903"/>
    <x v="1"/>
    <s v="F:"/>
    <s v="SugarSync"/>
    <s v="Interesting files"/>
    <x v="607"/>
    <s v="Solving the dice pig-Dynamic Programming and value Iteration.pdf"/>
    <x v="0"/>
    <m/>
    <m/>
    <m/>
    <m/>
    <m/>
    <m/>
    <m/>
    <m/>
    <m/>
    <m/>
    <m/>
    <m/>
  </r>
  <r>
    <x v="1297"/>
    <x v="551"/>
    <x v="903"/>
    <x v="1"/>
    <s v="F:"/>
    <s v="SugarSync"/>
    <s v="Semester 3"/>
    <x v="27"/>
    <s v="Solving the dice pig-Dynamic Programming and value Iteration.pdf"/>
    <x v="0"/>
    <m/>
    <m/>
    <m/>
    <m/>
    <m/>
    <m/>
    <m/>
    <m/>
    <m/>
    <m/>
    <m/>
    <m/>
  </r>
  <r>
    <x v="1298"/>
    <x v="552"/>
    <x v="904"/>
    <x v="1"/>
    <s v="F:"/>
    <s v="SugarSync"/>
    <s v="Semester 2"/>
    <x v="622"/>
    <s v="Lecture Powerpoints"/>
    <x v="354"/>
    <m/>
    <m/>
    <m/>
    <m/>
    <m/>
    <m/>
    <m/>
    <m/>
    <m/>
    <m/>
    <m/>
    <m/>
  </r>
  <r>
    <x v="1299"/>
    <x v="552"/>
    <x v="905"/>
    <x v="1"/>
    <s v="F:"/>
    <s v="SugarSync"/>
    <s v="Semester 7"/>
    <x v="63"/>
    <s v="MinGW"/>
    <x v="19"/>
    <s v="libmpfr-1.dll"/>
    <m/>
    <m/>
    <m/>
    <m/>
    <m/>
    <m/>
    <m/>
    <m/>
    <m/>
    <m/>
    <m/>
  </r>
  <r>
    <x v="1300"/>
    <x v="553"/>
    <x v="906"/>
    <x v="1"/>
    <s v="F:"/>
    <s v="SugarSync"/>
    <s v="Addicon"/>
    <x v="411"/>
    <s v="INVOICE"/>
    <x v="173"/>
    <d v="2013-04-01T00:00:00"/>
    <s v="DOC190413-19042013090020.pdf"/>
    <m/>
    <m/>
    <m/>
    <m/>
    <m/>
    <m/>
    <m/>
    <m/>
    <m/>
    <m/>
  </r>
  <r>
    <x v="1301"/>
    <x v="553"/>
    <x v="907"/>
    <x v="1"/>
    <s v="F:"/>
    <s v="SugarSync"/>
    <s v="Addicon"/>
    <x v="411"/>
    <s v="INVOICE"/>
    <x v="173"/>
    <d v="2013-01-01T00:00:00"/>
    <s v="08066183 - 08.01.13.pdf"/>
    <m/>
    <m/>
    <m/>
    <m/>
    <m/>
    <m/>
    <m/>
    <m/>
    <m/>
    <m/>
  </r>
  <r>
    <x v="1302"/>
    <x v="554"/>
    <x v="908"/>
    <x v="0"/>
    <s v="F:"/>
    <s v="2005 backups"/>
    <s v="My Documents"/>
    <x v="35"/>
    <s v="amar"/>
    <x v="355"/>
    <m/>
    <m/>
    <m/>
    <m/>
    <m/>
    <m/>
    <m/>
    <m/>
    <m/>
    <m/>
    <m/>
    <m/>
  </r>
  <r>
    <x v="1303"/>
    <x v="554"/>
    <x v="908"/>
    <x v="0"/>
    <s v="F:"/>
    <s v="Pictures"/>
    <s v="Brindavan Gardens 2004"/>
    <x v="623"/>
    <m/>
    <x v="0"/>
    <m/>
    <m/>
    <m/>
    <m/>
    <m/>
    <m/>
    <m/>
    <m/>
    <m/>
    <m/>
    <m/>
    <m/>
  </r>
  <r>
    <x v="1304"/>
    <x v="555"/>
    <x v="909"/>
    <x v="1"/>
    <s v="F:"/>
    <s v="SugarSync"/>
    <s v="Semester 6"/>
    <x v="91"/>
    <s v="Summary of particles with charge.pdf"/>
    <x v="0"/>
    <m/>
    <m/>
    <m/>
    <m/>
    <m/>
    <m/>
    <m/>
    <m/>
    <m/>
    <m/>
    <m/>
    <m/>
  </r>
  <r>
    <x v="1305"/>
    <x v="555"/>
    <x v="909"/>
    <x v="1"/>
    <s v="F:"/>
    <s v="SugarSync"/>
    <s v="Semester 6"/>
    <x v="91"/>
    <s v="Lecture Notes"/>
    <x v="356"/>
    <m/>
    <m/>
    <m/>
    <m/>
    <m/>
    <m/>
    <m/>
    <m/>
    <m/>
    <m/>
    <m/>
    <m/>
  </r>
  <r>
    <x v="1306"/>
    <x v="556"/>
    <x v="910"/>
    <x v="0"/>
    <s v="F:"/>
    <s v="Sachin Pendrive"/>
    <s v="Backup from Accounts Jayakumar"/>
    <x v="624"/>
    <s v="Old my docs"/>
    <x v="357"/>
    <s v="FIRMS"/>
    <s v="Vaishali Ent"/>
    <s v="Stock"/>
    <s v="9F62C00."/>
    <m/>
    <m/>
    <m/>
    <m/>
    <m/>
    <m/>
    <m/>
    <m/>
  </r>
  <r>
    <x v="1307"/>
    <x v="556"/>
    <x v="910"/>
    <x v="0"/>
    <s v="F:"/>
    <s v="Sachin Pendrive"/>
    <s v="My Documents"/>
    <x v="625"/>
    <s v="Stock"/>
    <x v="358"/>
    <m/>
    <m/>
    <m/>
    <m/>
    <m/>
    <m/>
    <m/>
    <m/>
    <m/>
    <m/>
    <m/>
    <m/>
  </r>
  <r>
    <x v="1308"/>
    <x v="557"/>
    <x v="911"/>
    <x v="1"/>
    <s v="F:"/>
    <s v="SugarSync"/>
    <s v="Semester 4"/>
    <x v="59"/>
    <s v="Works"/>
    <x v="359"/>
    <m/>
    <m/>
    <m/>
    <m/>
    <m/>
    <m/>
    <m/>
    <m/>
    <m/>
    <m/>
    <m/>
    <m/>
  </r>
  <r>
    <x v="1309"/>
    <x v="557"/>
    <x v="911"/>
    <x v="1"/>
    <s v="F:"/>
    <s v="SugarSync"/>
    <s v="Semester 4"/>
    <x v="59"/>
    <s v="Works"/>
    <x v="16"/>
    <s v="The Business Model.pptx"/>
    <m/>
    <m/>
    <m/>
    <m/>
    <m/>
    <m/>
    <m/>
    <m/>
    <m/>
    <m/>
    <m/>
  </r>
  <r>
    <x v="1310"/>
    <x v="558"/>
    <x v="912"/>
    <x v="0"/>
    <s v="F:"/>
    <s v="2005 backups"/>
    <s v="My Documents"/>
    <x v="35"/>
    <s v="amar"/>
    <x v="360"/>
    <m/>
    <m/>
    <m/>
    <m/>
    <m/>
    <m/>
    <m/>
    <m/>
    <m/>
    <m/>
    <m/>
    <m/>
  </r>
  <r>
    <x v="1311"/>
    <x v="558"/>
    <x v="912"/>
    <x v="0"/>
    <s v="F:"/>
    <s v="Pictures"/>
    <s v="Brindavan Gardens 2004"/>
    <x v="626"/>
    <m/>
    <x v="0"/>
    <m/>
    <m/>
    <m/>
    <m/>
    <m/>
    <m/>
    <m/>
    <m/>
    <m/>
    <m/>
    <m/>
    <m/>
  </r>
  <r>
    <x v="1312"/>
    <x v="559"/>
    <x v="913"/>
    <x v="1"/>
    <s v="F:"/>
    <s v="SugarSync"/>
    <s v="Semester 2"/>
    <x v="27"/>
    <s v="Excel Works"/>
    <x v="53"/>
    <s v="Assignment DSC3214.mw"/>
    <m/>
    <m/>
    <m/>
    <m/>
    <m/>
    <m/>
    <m/>
    <m/>
    <m/>
    <m/>
    <m/>
  </r>
  <r>
    <x v="1313"/>
    <x v="559"/>
    <x v="913"/>
    <x v="1"/>
    <s v="F:"/>
    <s v="SugarSync"/>
    <s v="Semester 3"/>
    <x v="27"/>
    <s v="Excel Works"/>
    <x v="53"/>
    <s v="Assignment DSC3214.mw"/>
    <m/>
    <m/>
    <m/>
    <m/>
    <m/>
    <m/>
    <m/>
    <m/>
    <m/>
    <m/>
    <m/>
  </r>
  <r>
    <x v="1314"/>
    <x v="560"/>
    <x v="914"/>
    <x v="1"/>
    <s v="F:"/>
    <s v="SugarSync"/>
    <s v="Semester 7"/>
    <x v="32"/>
    <s v="Student Submission"/>
    <x v="4"/>
    <s v="3 Line Summary.docx"/>
    <m/>
    <m/>
    <m/>
    <m/>
    <m/>
    <m/>
    <m/>
    <m/>
    <m/>
    <m/>
    <m/>
  </r>
  <r>
    <x v="1315"/>
    <x v="560"/>
    <x v="914"/>
    <x v="1"/>
    <s v="F:"/>
    <s v="SugarSync"/>
    <s v="Semester 7"/>
    <x v="32"/>
    <s v="Student Submission"/>
    <x v="4"/>
    <s v="Presentation"/>
    <s v="3 Line Summary.docx"/>
    <m/>
    <m/>
    <m/>
    <m/>
    <m/>
    <m/>
    <m/>
    <m/>
    <m/>
    <m/>
  </r>
  <r>
    <x v="1316"/>
    <x v="561"/>
    <x v="915"/>
    <x v="1"/>
    <s v="F:"/>
    <s v="SugarSync"/>
    <s v="Semester 6"/>
    <x v="627"/>
    <s v="Project Works"/>
    <x v="361"/>
    <m/>
    <m/>
    <m/>
    <m/>
    <m/>
    <m/>
    <m/>
    <m/>
    <m/>
    <m/>
    <m/>
    <m/>
  </r>
  <r>
    <x v="1317"/>
    <x v="561"/>
    <x v="915"/>
    <x v="1"/>
    <s v="F:"/>
    <s v="SugarSync"/>
    <s v="Semester 7"/>
    <x v="609"/>
    <s v="Project 2"/>
    <x v="362"/>
    <s v="Forecasting Female Marriage Rates in Singapore - Chan &amp; Sancheti.pdf"/>
    <m/>
    <m/>
    <m/>
    <m/>
    <m/>
    <m/>
    <m/>
    <m/>
    <m/>
    <m/>
    <m/>
  </r>
  <r>
    <x v="1318"/>
    <x v="562"/>
    <x v="916"/>
    <x v="1"/>
    <s v="F:"/>
    <s v="SugarSync"/>
    <s v="Semester 2"/>
    <x v="366"/>
    <s v="weeks 1 to 12_lessons and handouts"/>
    <x v="125"/>
    <s v="Article p2.pdf"/>
    <m/>
    <m/>
    <m/>
    <m/>
    <m/>
    <m/>
    <m/>
    <m/>
    <m/>
    <m/>
    <m/>
  </r>
  <r>
    <x v="1319"/>
    <x v="562"/>
    <x v="916"/>
    <x v="1"/>
    <s v="F:"/>
    <s v="SugarSync"/>
    <s v="Semester 2"/>
    <x v="366"/>
    <s v="weeks 1 to 12_lessons and handouts"/>
    <x v="126"/>
    <s v="Article p2.pdf"/>
    <m/>
    <m/>
    <m/>
    <m/>
    <m/>
    <m/>
    <m/>
    <m/>
    <m/>
    <m/>
    <m/>
  </r>
  <r>
    <x v="1320"/>
    <x v="563"/>
    <x v="917"/>
    <x v="1"/>
    <s v="F:"/>
    <s v="SugarSync"/>
    <s v="eBooks"/>
    <x v="193"/>
    <s v="ch10-screen.pdf"/>
    <x v="0"/>
    <m/>
    <m/>
    <m/>
    <m/>
    <m/>
    <m/>
    <m/>
    <m/>
    <m/>
    <m/>
    <m/>
    <m/>
  </r>
  <r>
    <x v="1321"/>
    <x v="563"/>
    <x v="917"/>
    <x v="1"/>
    <s v="F:"/>
    <s v="SugarSync"/>
    <s v="Semester 5"/>
    <x v="194"/>
    <s v="Lecture"/>
    <x v="363"/>
    <m/>
    <m/>
    <m/>
    <m/>
    <m/>
    <m/>
    <m/>
    <m/>
    <m/>
    <m/>
    <m/>
    <m/>
  </r>
  <r>
    <x v="1322"/>
    <x v="564"/>
    <x v="918"/>
    <x v="1"/>
    <s v="F:"/>
    <s v="SugarSync"/>
    <s v="Addicon"/>
    <x v="411"/>
    <s v="TOSHIBA"/>
    <x v="343"/>
    <s v="TOSHIBA e-STUDIO File Downloader"/>
    <s v="ebBoxAcs.dll"/>
    <m/>
    <m/>
    <m/>
    <m/>
    <m/>
    <m/>
    <m/>
    <m/>
    <m/>
    <m/>
  </r>
  <r>
    <x v="1323"/>
    <x v="564"/>
    <x v="919"/>
    <x v="1"/>
    <s v="F:"/>
    <s v="SugarSync"/>
    <s v="Semester 3"/>
    <x v="327"/>
    <s v="Assignments"/>
    <x v="364"/>
    <s v="PivotTableExercise_sol.xls"/>
    <m/>
    <m/>
    <m/>
    <m/>
    <m/>
    <m/>
    <m/>
    <m/>
    <m/>
    <m/>
    <m/>
  </r>
  <r>
    <x v="1324"/>
    <x v="565"/>
    <x v="920"/>
    <x v="1"/>
    <s v="F:"/>
    <s v="SugarSync"/>
    <s v="CV and SEP"/>
    <x v="628"/>
    <m/>
    <x v="0"/>
    <m/>
    <m/>
    <m/>
    <m/>
    <m/>
    <m/>
    <m/>
    <m/>
    <m/>
    <m/>
    <m/>
    <m/>
  </r>
  <r>
    <x v="1325"/>
    <x v="565"/>
    <x v="921"/>
    <x v="1"/>
    <s v="F:"/>
    <s v="SugarSync"/>
    <s v="Semester 1"/>
    <x v="629"/>
    <s v="Lecture Notes"/>
    <x v="365"/>
    <m/>
    <m/>
    <m/>
    <m/>
    <m/>
    <m/>
    <m/>
    <m/>
    <m/>
    <m/>
    <m/>
    <m/>
  </r>
  <r>
    <x v="1326"/>
    <x v="566"/>
    <x v="922"/>
    <x v="1"/>
    <s v="F:"/>
    <s v="SugarSync"/>
    <s v="Semester 5"/>
    <x v="630"/>
    <s v="Lecture Notes"/>
    <x v="366"/>
    <m/>
    <m/>
    <m/>
    <m/>
    <m/>
    <m/>
    <m/>
    <m/>
    <m/>
    <m/>
    <m/>
    <m/>
  </r>
  <r>
    <x v="1327"/>
    <x v="566"/>
    <x v="923"/>
    <x v="1"/>
    <s v="F:"/>
    <s v="SugarSync"/>
    <s v="Semester 5"/>
    <x v="630"/>
    <s v="Lecture Notes"/>
    <x v="367"/>
    <m/>
    <m/>
    <m/>
    <m/>
    <m/>
    <m/>
    <m/>
    <m/>
    <m/>
    <m/>
    <m/>
    <m/>
  </r>
  <r>
    <x v="1328"/>
    <x v="567"/>
    <x v="924"/>
    <x v="1"/>
    <s v="F:"/>
    <s v="SugarSync"/>
    <s v="eBooks"/>
    <x v="193"/>
    <s v="ch01-02-screen.pdf"/>
    <x v="0"/>
    <m/>
    <m/>
    <m/>
    <m/>
    <m/>
    <m/>
    <m/>
    <m/>
    <m/>
    <m/>
    <m/>
    <m/>
  </r>
  <r>
    <x v="1329"/>
    <x v="567"/>
    <x v="924"/>
    <x v="1"/>
    <s v="F:"/>
    <s v="SugarSync"/>
    <s v="Semester 5"/>
    <x v="194"/>
    <s v="Lecture"/>
    <x v="368"/>
    <m/>
    <m/>
    <m/>
    <m/>
    <m/>
    <m/>
    <m/>
    <m/>
    <m/>
    <m/>
    <m/>
    <m/>
  </r>
  <r>
    <x v="1330"/>
    <x v="568"/>
    <x v="925"/>
    <x v="1"/>
    <s v="F:"/>
    <s v="SugarSync"/>
    <s v="Semester 3"/>
    <x v="608"/>
    <s v="Tutorial Questions"/>
    <x v="369"/>
    <m/>
    <m/>
    <m/>
    <m/>
    <m/>
    <m/>
    <m/>
    <m/>
    <m/>
    <m/>
    <m/>
    <m/>
  </r>
  <r>
    <x v="1331"/>
    <x v="568"/>
    <x v="925"/>
    <x v="1"/>
    <s v="F:"/>
    <s v="SugarSync"/>
    <s v="Semester 3"/>
    <x v="608"/>
    <s v="Tutorial Solutions"/>
    <x v="369"/>
    <m/>
    <m/>
    <m/>
    <m/>
    <m/>
    <m/>
    <m/>
    <m/>
    <m/>
    <m/>
    <m/>
    <m/>
  </r>
  <r>
    <x v="1332"/>
    <x v="569"/>
    <x v="926"/>
    <x v="1"/>
    <s v="F:"/>
    <s v="SugarSync"/>
    <s v="Semester 2"/>
    <x v="207"/>
    <s v="LECTURE"/>
    <x v="370"/>
    <m/>
    <m/>
    <m/>
    <m/>
    <m/>
    <m/>
    <m/>
    <m/>
    <m/>
    <m/>
    <m/>
    <m/>
  </r>
  <r>
    <x v="1333"/>
    <x v="570"/>
    <x v="927"/>
    <x v="1"/>
    <s v="F:"/>
    <s v="SugarSync"/>
    <s v="Interesting files"/>
    <x v="26"/>
    <s v="Combinatorial Probability.pdf"/>
    <x v="0"/>
    <m/>
    <m/>
    <m/>
    <m/>
    <m/>
    <m/>
    <m/>
    <m/>
    <m/>
    <m/>
    <m/>
    <m/>
  </r>
  <r>
    <x v="1334"/>
    <x v="570"/>
    <x v="927"/>
    <x v="1"/>
    <s v="F:"/>
    <s v="SugarSync"/>
    <s v="Semester 3"/>
    <x v="27"/>
    <s v="Combinatorial Probability.pdf"/>
    <x v="0"/>
    <m/>
    <m/>
    <m/>
    <m/>
    <m/>
    <m/>
    <m/>
    <m/>
    <m/>
    <m/>
    <m/>
    <m/>
  </r>
  <r>
    <x v="1335"/>
    <x v="570"/>
    <x v="927"/>
    <x v="1"/>
    <s v="F:"/>
    <s v="SugarSync"/>
    <s v="Semester 3"/>
    <x v="631"/>
    <s v="Combinatorial Probability.pdf"/>
    <x v="0"/>
    <m/>
    <m/>
    <m/>
    <m/>
    <m/>
    <m/>
    <m/>
    <m/>
    <m/>
    <m/>
    <m/>
    <m/>
  </r>
  <r>
    <x v="1336"/>
    <x v="571"/>
    <x v="928"/>
    <x v="1"/>
    <s v="F:"/>
    <s v="SugarSync"/>
    <s v="Semester 3"/>
    <x v="327"/>
    <s v="chapter5.ppt"/>
    <x v="0"/>
    <m/>
    <m/>
    <m/>
    <m/>
    <m/>
    <m/>
    <m/>
    <m/>
    <m/>
    <m/>
    <m/>
    <m/>
  </r>
  <r>
    <x v="1337"/>
    <x v="571"/>
    <x v="929"/>
    <x v="1"/>
    <s v="F:"/>
    <s v="SugarSync"/>
    <s v="Semester 6"/>
    <x v="627"/>
    <s v="Project Works"/>
    <x v="371"/>
    <m/>
    <m/>
    <m/>
    <m/>
    <m/>
    <m/>
    <m/>
    <m/>
    <m/>
    <m/>
    <m/>
    <m/>
  </r>
  <r>
    <x v="1338"/>
    <x v="572"/>
    <x v="930"/>
    <x v="1"/>
    <s v="F:"/>
    <s v="SugarSync"/>
    <s v="Addicon"/>
    <x v="632"/>
    <s v="Visitor's Pass1.ppt"/>
    <x v="0"/>
    <m/>
    <m/>
    <m/>
    <m/>
    <m/>
    <m/>
    <m/>
    <m/>
    <m/>
    <m/>
    <m/>
    <m/>
  </r>
  <r>
    <x v="1339"/>
    <x v="572"/>
    <x v="928"/>
    <x v="1"/>
    <s v="F:"/>
    <s v="SugarSync"/>
    <s v="Semester 1"/>
    <x v="598"/>
    <s v="sachin assignment"/>
    <x v="372"/>
    <m/>
    <m/>
    <m/>
    <m/>
    <m/>
    <m/>
    <m/>
    <m/>
    <m/>
    <m/>
    <m/>
    <m/>
  </r>
  <r>
    <x v="1340"/>
    <x v="573"/>
    <x v="931"/>
    <x v="0"/>
    <s v="F:"/>
    <s v="2005 backups"/>
    <s v="My Documents"/>
    <x v="35"/>
    <s v="amar"/>
    <x v="373"/>
    <m/>
    <m/>
    <m/>
    <m/>
    <m/>
    <m/>
    <m/>
    <m/>
    <m/>
    <m/>
    <m/>
    <m/>
  </r>
  <r>
    <x v="1341"/>
    <x v="573"/>
    <x v="931"/>
    <x v="0"/>
    <s v="F:"/>
    <s v="Pictures"/>
    <s v="Brindavan Gardens 2004"/>
    <x v="633"/>
    <m/>
    <x v="0"/>
    <m/>
    <m/>
    <m/>
    <m/>
    <m/>
    <m/>
    <m/>
    <m/>
    <m/>
    <m/>
    <m/>
    <m/>
  </r>
  <r>
    <x v="1342"/>
    <x v="574"/>
    <x v="932"/>
    <x v="1"/>
    <s v="F:"/>
    <s v="SugarSync"/>
    <s v="Semester 3"/>
    <x v="634"/>
    <s v="Lecture Notes"/>
    <x v="374"/>
    <m/>
    <m/>
    <m/>
    <m/>
    <m/>
    <m/>
    <m/>
    <m/>
    <m/>
    <m/>
    <m/>
    <m/>
  </r>
  <r>
    <x v="1343"/>
    <x v="575"/>
    <x v="933"/>
    <x v="1"/>
    <s v="F:"/>
    <s v="SugarSync"/>
    <s v="Semester 3"/>
    <x v="634"/>
    <s v="Lecture Notes"/>
    <x v="375"/>
    <m/>
    <m/>
    <m/>
    <m/>
    <m/>
    <m/>
    <m/>
    <m/>
    <m/>
    <m/>
    <m/>
    <m/>
  </r>
  <r>
    <x v="1344"/>
    <x v="576"/>
    <x v="934"/>
    <x v="1"/>
    <s v="F:"/>
    <s v="SugarSync"/>
    <s v="Semester 3"/>
    <x v="634"/>
    <s v="Lecture Notes"/>
    <x v="376"/>
    <m/>
    <m/>
    <m/>
    <m/>
    <m/>
    <m/>
    <m/>
    <m/>
    <m/>
    <m/>
    <m/>
    <m/>
  </r>
  <r>
    <x v="1345"/>
    <x v="577"/>
    <x v="935"/>
    <x v="1"/>
    <s v="F:"/>
    <s v="SugarSync"/>
    <s v="eBooks"/>
    <x v="193"/>
    <s v="ch06-screen.pdf"/>
    <x v="0"/>
    <m/>
    <m/>
    <m/>
    <m/>
    <m/>
    <m/>
    <m/>
    <m/>
    <m/>
    <m/>
    <m/>
    <m/>
  </r>
  <r>
    <x v="1346"/>
    <x v="577"/>
    <x v="935"/>
    <x v="1"/>
    <s v="F:"/>
    <s v="SugarSync"/>
    <s v="Semester 5"/>
    <x v="194"/>
    <s v="Lecture"/>
    <x v="377"/>
    <m/>
    <m/>
    <m/>
    <m/>
    <m/>
    <m/>
    <m/>
    <m/>
    <m/>
    <m/>
    <m/>
    <m/>
  </r>
  <r>
    <x v="1347"/>
    <x v="578"/>
    <x v="936"/>
    <x v="1"/>
    <s v="F:"/>
    <s v="SugarSync"/>
    <s v="CV and SEP"/>
    <x v="635"/>
    <s v="SEP NUS.pdf"/>
    <x v="0"/>
    <m/>
    <m/>
    <m/>
    <m/>
    <m/>
    <m/>
    <m/>
    <m/>
    <m/>
    <m/>
    <m/>
    <m/>
  </r>
  <r>
    <x v="1348"/>
    <x v="578"/>
    <x v="936"/>
    <x v="1"/>
    <s v="F:"/>
    <s v="SugarSync"/>
    <s v="Semester 1"/>
    <x v="598"/>
    <s v="SEP NUS.pdf"/>
    <x v="0"/>
    <m/>
    <m/>
    <m/>
    <m/>
    <m/>
    <m/>
    <m/>
    <m/>
    <m/>
    <m/>
    <m/>
    <m/>
  </r>
  <r>
    <x v="1349"/>
    <x v="578"/>
    <x v="937"/>
    <x v="1"/>
    <s v="F:"/>
    <s v="SugarSync"/>
    <s v="Semester 7"/>
    <x v="63"/>
    <s v="Papers"/>
    <x v="378"/>
    <m/>
    <m/>
    <m/>
    <m/>
    <m/>
    <m/>
    <m/>
    <m/>
    <m/>
    <m/>
    <m/>
    <m/>
  </r>
  <r>
    <x v="1350"/>
    <x v="579"/>
    <x v="938"/>
    <x v="1"/>
    <s v="F:"/>
    <s v="SugarSync"/>
    <s v="Semester 7"/>
    <x v="63"/>
    <s v="MinGW"/>
    <x v="40"/>
    <n v="1"/>
    <s v="bin"/>
    <s v="oldfind.exe"/>
    <m/>
    <m/>
    <m/>
    <m/>
    <m/>
    <m/>
    <m/>
    <m/>
    <m/>
  </r>
  <r>
    <x v="1351"/>
    <x v="580"/>
    <x v="939"/>
    <x v="1"/>
    <s v="F:"/>
    <s v="SugarSync"/>
    <s v="Addicon"/>
    <x v="411"/>
    <s v="FORM"/>
    <x v="379"/>
    <m/>
    <m/>
    <m/>
    <m/>
    <m/>
    <m/>
    <m/>
    <m/>
    <m/>
    <m/>
    <m/>
    <m/>
  </r>
  <r>
    <x v="1352"/>
    <x v="580"/>
    <x v="939"/>
    <x v="1"/>
    <s v="F:"/>
    <s v="SugarSync"/>
    <s v="Addicon"/>
    <x v="632"/>
    <s v="Visitor's Pass4.docx"/>
    <x v="0"/>
    <m/>
    <m/>
    <m/>
    <m/>
    <m/>
    <m/>
    <m/>
    <m/>
    <m/>
    <m/>
    <m/>
    <m/>
  </r>
  <r>
    <x v="1353"/>
    <x v="581"/>
    <x v="940"/>
    <x v="1"/>
    <s v="F:"/>
    <s v="SugarSync"/>
    <s v="Semester 2"/>
    <x v="27"/>
    <s v="Excel Works"/>
    <x v="380"/>
    <m/>
    <m/>
    <m/>
    <m/>
    <m/>
    <m/>
    <m/>
    <m/>
    <m/>
    <m/>
    <m/>
    <m/>
  </r>
  <r>
    <x v="1354"/>
    <x v="581"/>
    <x v="940"/>
    <x v="1"/>
    <s v="F:"/>
    <s v="SugarSync"/>
    <s v="Semester 2"/>
    <x v="27"/>
    <s v="Excel Works"/>
    <x v="381"/>
    <s v="SachinSancheti_A0074970X.pdf"/>
    <m/>
    <m/>
    <m/>
    <m/>
    <m/>
    <m/>
    <m/>
    <m/>
    <m/>
    <m/>
    <m/>
  </r>
  <r>
    <x v="1355"/>
    <x v="581"/>
    <x v="940"/>
    <x v="1"/>
    <s v="F:"/>
    <s v="SugarSync"/>
    <s v="Semester 3"/>
    <x v="27"/>
    <s v="Excel Works"/>
    <x v="380"/>
    <m/>
    <m/>
    <m/>
    <m/>
    <m/>
    <m/>
    <m/>
    <m/>
    <m/>
    <m/>
    <m/>
    <m/>
  </r>
  <r>
    <x v="1356"/>
    <x v="581"/>
    <x v="940"/>
    <x v="1"/>
    <s v="F:"/>
    <s v="SugarSync"/>
    <s v="Semester 3"/>
    <x v="27"/>
    <s v="Excel Works"/>
    <x v="381"/>
    <s v="SachinSancheti_A0074970X.pdf"/>
    <m/>
    <m/>
    <m/>
    <m/>
    <m/>
    <m/>
    <m/>
    <m/>
    <m/>
    <m/>
    <m/>
  </r>
  <r>
    <x v="1357"/>
    <x v="582"/>
    <x v="941"/>
    <x v="1"/>
    <s v="F:"/>
    <s v="SugarSync"/>
    <s v="Addicon"/>
    <x v="411"/>
    <s v="FORM"/>
    <x v="382"/>
    <m/>
    <m/>
    <m/>
    <m/>
    <m/>
    <m/>
    <m/>
    <m/>
    <m/>
    <m/>
    <m/>
    <m/>
  </r>
  <r>
    <x v="1358"/>
    <x v="582"/>
    <x v="942"/>
    <x v="1"/>
    <s v="F:"/>
    <s v="SugarSync"/>
    <s v="Addicon"/>
    <x v="411"/>
    <s v="TOSHIBA"/>
    <x v="343"/>
    <s v="TOSHIBA e-STUDIO File Downloader"/>
    <s v="ltefx13n.dll"/>
    <m/>
    <m/>
    <m/>
    <m/>
    <m/>
    <m/>
    <m/>
    <m/>
    <m/>
    <m/>
  </r>
  <r>
    <x v="1359"/>
    <x v="582"/>
    <x v="943"/>
    <x v="1"/>
    <s v="F:"/>
    <s v="SugarSync"/>
    <s v="Semester 3"/>
    <x v="327"/>
    <s v="Assignments"/>
    <x v="364"/>
    <s v="BoxPlot.xls"/>
    <m/>
    <m/>
    <m/>
    <m/>
    <m/>
    <m/>
    <m/>
    <m/>
    <m/>
    <m/>
    <m/>
  </r>
  <r>
    <x v="1360"/>
    <x v="583"/>
    <x v="944"/>
    <x v="1"/>
    <s v="F:"/>
    <s v="SugarSync"/>
    <s v="Interesting files"/>
    <x v="384"/>
    <s v="Robust Optimization in IP.pdf"/>
    <x v="0"/>
    <m/>
    <m/>
    <m/>
    <m/>
    <m/>
    <m/>
    <m/>
    <m/>
    <m/>
    <m/>
    <m/>
    <m/>
  </r>
  <r>
    <x v="1361"/>
    <x v="583"/>
    <x v="945"/>
    <x v="1"/>
    <s v="F:"/>
    <s v="SugarSync"/>
    <s v="Interesting files"/>
    <x v="384"/>
    <s v="Route Optimization in IP.pdf"/>
    <x v="0"/>
    <m/>
    <m/>
    <m/>
    <m/>
    <m/>
    <m/>
    <m/>
    <m/>
    <m/>
    <m/>
    <m/>
    <m/>
  </r>
  <r>
    <x v="1362"/>
    <x v="583"/>
    <x v="944"/>
    <x v="1"/>
    <s v="F:"/>
    <s v="SugarSync"/>
    <s v="Semester 3"/>
    <x v="27"/>
    <s v="Robust Optimization in IP.pdf"/>
    <x v="0"/>
    <m/>
    <m/>
    <m/>
    <m/>
    <m/>
    <m/>
    <m/>
    <m/>
    <m/>
    <m/>
    <m/>
    <m/>
  </r>
  <r>
    <x v="1363"/>
    <x v="583"/>
    <x v="945"/>
    <x v="1"/>
    <s v="F:"/>
    <s v="SugarSync"/>
    <s v="Semester 3"/>
    <x v="27"/>
    <s v="Route Optimization in IP.pdf"/>
    <x v="0"/>
    <m/>
    <m/>
    <m/>
    <m/>
    <m/>
    <m/>
    <m/>
    <m/>
    <m/>
    <m/>
    <m/>
    <m/>
  </r>
  <r>
    <x v="1364"/>
    <x v="584"/>
    <x v="946"/>
    <x v="1"/>
    <s v="F:"/>
    <s v="SugarSync"/>
    <s v="Semester 6"/>
    <x v="73"/>
    <s v="Assignments"/>
    <x v="383"/>
    <m/>
    <m/>
    <m/>
    <m/>
    <m/>
    <m/>
    <m/>
    <m/>
    <m/>
    <m/>
    <m/>
    <m/>
  </r>
  <r>
    <x v="1365"/>
    <x v="584"/>
    <x v="947"/>
    <x v="1"/>
    <s v="F:"/>
    <s v="SugarSync"/>
    <s v="Semester 6"/>
    <x v="73"/>
    <s v="Project Works"/>
    <x v="56"/>
    <s v="Lit Review Papers"/>
    <s v="Tourism Satisfaction"/>
    <s v="Tourists' Satisfaction, recommendation and revisiting Singapore.pdf"/>
    <m/>
    <m/>
    <m/>
    <m/>
    <m/>
    <m/>
    <m/>
    <m/>
    <m/>
  </r>
  <r>
    <x v="1366"/>
    <x v="585"/>
    <x v="948"/>
    <x v="1"/>
    <s v="F:"/>
    <s v="SugarSync"/>
    <s v="Semester 1"/>
    <x v="614"/>
    <s v="BSP1005A presentation.ppt"/>
    <x v="0"/>
    <m/>
    <m/>
    <m/>
    <m/>
    <m/>
    <m/>
    <m/>
    <m/>
    <m/>
    <m/>
    <m/>
    <m/>
  </r>
  <r>
    <x v="1367"/>
    <x v="586"/>
    <x v="949"/>
    <x v="1"/>
    <s v="F:"/>
    <s v="SugarSync"/>
    <s v="eBooks"/>
    <x v="193"/>
    <s v="ch03-screen.pdf"/>
    <x v="0"/>
    <m/>
    <m/>
    <m/>
    <m/>
    <m/>
    <m/>
    <m/>
    <m/>
    <m/>
    <m/>
    <m/>
    <m/>
  </r>
  <r>
    <x v="1368"/>
    <x v="586"/>
    <x v="949"/>
    <x v="1"/>
    <s v="F:"/>
    <s v="SugarSync"/>
    <s v="Semester 5"/>
    <x v="194"/>
    <s v="Lecture"/>
    <x v="384"/>
    <m/>
    <m/>
    <m/>
    <m/>
    <m/>
    <m/>
    <m/>
    <m/>
    <m/>
    <m/>
    <m/>
    <m/>
  </r>
  <r>
    <x v="1369"/>
    <x v="587"/>
    <x v="950"/>
    <x v="1"/>
    <s v="F:"/>
    <s v="SugarSync"/>
    <s v="Semester 4"/>
    <x v="59"/>
    <s v="Works"/>
    <x v="385"/>
    <m/>
    <m/>
    <m/>
    <m/>
    <m/>
    <m/>
    <m/>
    <m/>
    <m/>
    <m/>
    <m/>
    <m/>
  </r>
  <r>
    <x v="1370"/>
    <x v="587"/>
    <x v="950"/>
    <x v="1"/>
    <s v="F:"/>
    <s v="SugarSync"/>
    <s v="Semester 4"/>
    <x v="59"/>
    <s v="Works"/>
    <x v="16"/>
    <s v="ss's part.pptx"/>
    <m/>
    <m/>
    <m/>
    <m/>
    <m/>
    <m/>
    <m/>
    <m/>
    <m/>
    <m/>
    <m/>
  </r>
  <r>
    <x v="1371"/>
    <x v="588"/>
    <x v="951"/>
    <x v="1"/>
    <s v="F:"/>
    <s v="SugarSync"/>
    <s v="Semester 7"/>
    <x v="32"/>
    <s v="Student Submission"/>
    <x v="4"/>
    <s v="Seven Eleven - Official Answer.pdf"/>
    <m/>
    <m/>
    <m/>
    <m/>
    <m/>
    <m/>
    <m/>
    <m/>
    <m/>
    <m/>
    <m/>
  </r>
  <r>
    <x v="1372"/>
    <x v="588"/>
    <x v="951"/>
    <x v="1"/>
    <s v="F:"/>
    <s v="SugarSync"/>
    <s v="Semester 7"/>
    <x v="32"/>
    <s v="Works"/>
    <x v="386"/>
    <m/>
    <m/>
    <m/>
    <m/>
    <m/>
    <m/>
    <m/>
    <m/>
    <m/>
    <m/>
    <m/>
    <m/>
  </r>
  <r>
    <x v="1373"/>
    <x v="589"/>
    <x v="952"/>
    <x v="1"/>
    <s v="F:"/>
    <s v="SugarSync"/>
    <s v="Semester 1"/>
    <x v="78"/>
    <s v="SSSSSS.xls"/>
    <x v="0"/>
    <m/>
    <m/>
    <m/>
    <m/>
    <m/>
    <m/>
    <m/>
    <m/>
    <m/>
    <m/>
    <m/>
    <m/>
  </r>
  <r>
    <x v="1374"/>
    <x v="589"/>
    <x v="952"/>
    <x v="1"/>
    <s v="F:"/>
    <s v="SugarSync"/>
    <s v="Semester 2"/>
    <x v="78"/>
    <s v="SSSSSS.xls"/>
    <x v="0"/>
    <m/>
    <m/>
    <m/>
    <m/>
    <m/>
    <m/>
    <m/>
    <m/>
    <m/>
    <m/>
    <m/>
    <m/>
  </r>
  <r>
    <x v="1375"/>
    <x v="590"/>
    <x v="953"/>
    <x v="1"/>
    <s v="F:"/>
    <s v="SugarSync"/>
    <s v="Semester 5"/>
    <x v="391"/>
    <s v="BSP2005 Library.Data"/>
    <x v="144"/>
    <s v="Urbanisation+in+India-2246582016"/>
    <s v="Urbanisation+in+India.pdf"/>
    <m/>
    <m/>
    <m/>
    <m/>
    <m/>
    <m/>
    <m/>
    <m/>
    <m/>
    <m/>
  </r>
  <r>
    <x v="1376"/>
    <x v="590"/>
    <x v="953"/>
    <x v="1"/>
    <s v="F:"/>
    <s v="SugarSync"/>
    <s v="Semester 5"/>
    <x v="391"/>
    <s v="BSP2005 Library.Data"/>
    <x v="387"/>
    <s v="Trash.Data"/>
    <s v="PDF"/>
    <s v="Urbanisation+in+India-2246582016"/>
    <s v="Urbanisation+in+India.pdf"/>
    <m/>
    <m/>
    <m/>
    <m/>
    <m/>
    <m/>
    <m/>
    <m/>
  </r>
  <r>
    <x v="1377"/>
    <x v="590"/>
    <x v="953"/>
    <x v="1"/>
    <s v="F:"/>
    <s v="SugarSync"/>
    <s v="Semester 5"/>
    <x v="391"/>
    <s v="Research Project Works"/>
    <x v="388"/>
    <m/>
    <m/>
    <m/>
    <m/>
    <m/>
    <m/>
    <m/>
    <m/>
    <m/>
    <m/>
    <m/>
    <m/>
  </r>
  <r>
    <x v="1378"/>
    <x v="590"/>
    <x v="953"/>
    <x v="1"/>
    <s v="F:"/>
    <s v="SugarSync"/>
    <s v="Semester 5"/>
    <x v="391"/>
    <s v="Research Project Works"/>
    <x v="146"/>
    <s v="Urbanisation+in+India.pdf"/>
    <m/>
    <m/>
    <m/>
    <m/>
    <m/>
    <m/>
    <m/>
    <m/>
    <m/>
    <m/>
    <m/>
  </r>
  <r>
    <x v="1379"/>
    <x v="591"/>
    <x v="954"/>
    <x v="1"/>
    <s v="F:"/>
    <s v="SugarSync"/>
    <s v="CV and SEP"/>
    <x v="636"/>
    <m/>
    <x v="0"/>
    <m/>
    <m/>
    <m/>
    <m/>
    <m/>
    <m/>
    <m/>
    <m/>
    <m/>
    <m/>
    <m/>
    <m/>
  </r>
  <r>
    <x v="1380"/>
    <x v="592"/>
    <x v="955"/>
    <x v="1"/>
    <s v="F:"/>
    <s v="SugarSync"/>
    <s v="Semester 2"/>
    <x v="27"/>
    <s v="Excel Works"/>
    <x v="53"/>
    <s v="Backup.docx"/>
    <m/>
    <m/>
    <m/>
    <m/>
    <m/>
    <m/>
    <m/>
    <m/>
    <m/>
    <m/>
    <m/>
  </r>
  <r>
    <x v="1381"/>
    <x v="592"/>
    <x v="955"/>
    <x v="1"/>
    <s v="F:"/>
    <s v="SugarSync"/>
    <s v="Semester 3"/>
    <x v="27"/>
    <s v="Excel Works"/>
    <x v="53"/>
    <s v="Backup.docx"/>
    <m/>
    <m/>
    <m/>
    <m/>
    <m/>
    <m/>
    <m/>
    <m/>
    <m/>
    <m/>
    <m/>
  </r>
  <r>
    <x v="1382"/>
    <x v="593"/>
    <x v="956"/>
    <x v="1"/>
    <s v="F:"/>
    <s v="SugarSync"/>
    <s v="Semester 4"/>
    <x v="59"/>
    <s v="Works"/>
    <x v="389"/>
    <m/>
    <m/>
    <m/>
    <m/>
    <m/>
    <m/>
    <m/>
    <m/>
    <m/>
    <m/>
    <m/>
    <m/>
  </r>
  <r>
    <x v="1383"/>
    <x v="593"/>
    <x v="957"/>
    <x v="1"/>
    <s v="F:"/>
    <s v="SugarSync"/>
    <s v="Semester 4"/>
    <x v="59"/>
    <s v="Works"/>
    <x v="390"/>
    <m/>
    <m/>
    <m/>
    <m/>
    <m/>
    <m/>
    <m/>
    <m/>
    <m/>
    <m/>
    <m/>
    <m/>
  </r>
  <r>
    <x v="1384"/>
    <x v="593"/>
    <x v="957"/>
    <x v="1"/>
    <s v="F:"/>
    <s v="SugarSync"/>
    <s v="Semester 4"/>
    <x v="59"/>
    <s v="Works"/>
    <x v="16"/>
    <s v="Statistics &amp; Market Analysis - Sachin Final.pptx"/>
    <m/>
    <m/>
    <m/>
    <m/>
    <m/>
    <m/>
    <m/>
    <m/>
    <m/>
    <m/>
    <m/>
  </r>
  <r>
    <x v="1385"/>
    <x v="594"/>
    <x v="958"/>
    <x v="1"/>
    <s v="F:"/>
    <s v="SugarSync"/>
    <s v="Semester 2"/>
    <x v="27"/>
    <s v="Excel Works"/>
    <x v="61"/>
    <s v="Question1_MAS.bak"/>
    <m/>
    <m/>
    <m/>
    <m/>
    <m/>
    <m/>
    <m/>
    <m/>
    <m/>
    <m/>
    <m/>
  </r>
  <r>
    <x v="1386"/>
    <x v="594"/>
    <x v="958"/>
    <x v="1"/>
    <s v="F:"/>
    <s v="SugarSync"/>
    <s v="Semester 3"/>
    <x v="27"/>
    <s v="Excel Works"/>
    <x v="61"/>
    <s v="Question1_MAS.bak"/>
    <m/>
    <m/>
    <m/>
    <m/>
    <m/>
    <m/>
    <m/>
    <m/>
    <m/>
    <m/>
    <m/>
  </r>
  <r>
    <x v="1387"/>
    <x v="595"/>
    <x v="959"/>
    <x v="1"/>
    <s v="F:"/>
    <s v="SugarSync"/>
    <s v="Interesting files"/>
    <x v="409"/>
    <s v="Binary &amp; Mixed Integer.pdf"/>
    <x v="0"/>
    <m/>
    <m/>
    <m/>
    <m/>
    <m/>
    <m/>
    <m/>
    <m/>
    <m/>
    <m/>
    <m/>
    <m/>
  </r>
  <r>
    <x v="1388"/>
    <x v="595"/>
    <x v="959"/>
    <x v="1"/>
    <s v="F:"/>
    <s v="SugarSync"/>
    <s v="Semester 3"/>
    <x v="27"/>
    <s v="Binary &amp; Mixed Integer.pdf"/>
    <x v="0"/>
    <m/>
    <m/>
    <m/>
    <m/>
    <m/>
    <m/>
    <m/>
    <m/>
    <m/>
    <m/>
    <m/>
    <m/>
  </r>
  <r>
    <x v="1389"/>
    <x v="596"/>
    <x v="960"/>
    <x v="1"/>
    <s v="F:"/>
    <s v="SugarSync"/>
    <s v="CV and SEP"/>
    <x v="637"/>
    <m/>
    <x v="0"/>
    <m/>
    <m/>
    <m/>
    <m/>
    <m/>
    <m/>
    <m/>
    <m/>
    <m/>
    <m/>
    <m/>
    <m/>
  </r>
  <r>
    <x v="1390"/>
    <x v="596"/>
    <x v="961"/>
    <x v="1"/>
    <s v="F:"/>
    <s v="SugarSync"/>
    <s v="CV and SEP"/>
    <x v="638"/>
    <m/>
    <x v="0"/>
    <m/>
    <m/>
    <m/>
    <m/>
    <m/>
    <m/>
    <m/>
    <m/>
    <m/>
    <m/>
    <m/>
    <m/>
  </r>
  <r>
    <x v="1391"/>
    <x v="597"/>
    <x v="962"/>
    <x v="1"/>
    <s v="F:"/>
    <s v="SugarSync"/>
    <s v="Semester 4"/>
    <x v="445"/>
    <s v="Assignments"/>
    <x v="391"/>
    <s v="Tutorial 6-signed.pdf"/>
    <m/>
    <m/>
    <m/>
    <m/>
    <m/>
    <m/>
    <m/>
    <m/>
    <m/>
    <m/>
    <m/>
  </r>
  <r>
    <x v="1392"/>
    <x v="597"/>
    <x v="963"/>
    <x v="1"/>
    <s v="F:"/>
    <s v="SugarSync"/>
    <s v="Semester 4"/>
    <x v="445"/>
    <s v="Assignments"/>
    <x v="391"/>
    <s v="Tutorial 8.pdf"/>
    <m/>
    <m/>
    <m/>
    <m/>
    <m/>
    <m/>
    <m/>
    <m/>
    <m/>
    <m/>
    <m/>
  </r>
  <r>
    <x v="1393"/>
    <x v="598"/>
    <x v="964"/>
    <x v="0"/>
    <s v="F:"/>
    <s v="2005 backups"/>
    <s v="My Documents"/>
    <x v="35"/>
    <s v="Iceberg.jpg"/>
    <x v="0"/>
    <m/>
    <m/>
    <m/>
    <m/>
    <m/>
    <m/>
    <m/>
    <m/>
    <m/>
    <m/>
    <m/>
    <m/>
  </r>
  <r>
    <x v="1394"/>
    <x v="598"/>
    <x v="965"/>
    <x v="1"/>
    <s v="F:"/>
    <s v="SugarSync"/>
    <s v="Semester 7"/>
    <x v="63"/>
    <s v="Lecture Notes"/>
    <x v="392"/>
    <m/>
    <m/>
    <m/>
    <m/>
    <m/>
    <m/>
    <m/>
    <m/>
    <m/>
    <m/>
    <m/>
    <m/>
  </r>
  <r>
    <x v="1395"/>
    <x v="599"/>
    <x v="966"/>
    <x v="0"/>
    <s v="F:"/>
    <s v="2005 backups"/>
    <s v="My Documents"/>
    <x v="35"/>
    <s v="amar"/>
    <x v="393"/>
    <m/>
    <m/>
    <m/>
    <m/>
    <m/>
    <m/>
    <m/>
    <m/>
    <m/>
    <m/>
    <m/>
    <m/>
  </r>
  <r>
    <x v="1396"/>
    <x v="599"/>
    <x v="966"/>
    <x v="0"/>
    <s v="F:"/>
    <s v="Pictures"/>
    <s v="Brindavan Gardens 2004"/>
    <x v="639"/>
    <m/>
    <x v="0"/>
    <m/>
    <m/>
    <m/>
    <m/>
    <m/>
    <m/>
    <m/>
    <m/>
    <m/>
    <m/>
    <m/>
    <m/>
  </r>
  <r>
    <x v="1397"/>
    <x v="600"/>
    <x v="967"/>
    <x v="1"/>
    <s v="F:"/>
    <s v="SugarSync"/>
    <s v="Addicon"/>
    <x v="411"/>
    <s v="TOSHIBA"/>
    <x v="343"/>
    <s v="TOSHIBA e-STUDIO File Downloader"/>
    <s v="eSTenc.dll"/>
    <m/>
    <m/>
    <m/>
    <m/>
    <m/>
    <m/>
    <m/>
    <m/>
    <m/>
    <m/>
  </r>
  <r>
    <x v="1398"/>
    <x v="601"/>
    <x v="968"/>
    <x v="1"/>
    <s v="F:"/>
    <s v="SugarSync"/>
    <s v="Semester 1"/>
    <x v="78"/>
    <s v="Assignments"/>
    <x v="394"/>
    <m/>
    <m/>
    <m/>
    <m/>
    <m/>
    <m/>
    <m/>
    <m/>
    <m/>
    <m/>
    <m/>
    <m/>
  </r>
  <r>
    <x v="1399"/>
    <x v="601"/>
    <x v="968"/>
    <x v="1"/>
    <s v="F:"/>
    <s v="SugarSync"/>
    <s v="Semester 2"/>
    <x v="78"/>
    <s v="Assignments"/>
    <x v="394"/>
    <m/>
    <m/>
    <m/>
    <m/>
    <m/>
    <m/>
    <m/>
    <m/>
    <m/>
    <m/>
    <m/>
    <m/>
  </r>
  <r>
    <x v="1400"/>
    <x v="602"/>
    <x v="969"/>
    <x v="1"/>
    <s v="F:"/>
    <s v="SugarSync"/>
    <s v="Semester 4"/>
    <x v="31"/>
    <s v="Works"/>
    <x v="1"/>
    <s v="Appendix"/>
    <s v="Acknowledgement.pdf"/>
    <m/>
    <m/>
    <m/>
    <m/>
    <m/>
    <m/>
    <m/>
    <m/>
    <m/>
    <m/>
  </r>
  <r>
    <x v="1401"/>
    <x v="602"/>
    <x v="969"/>
    <x v="1"/>
    <s v="F:"/>
    <s v="SugarSync"/>
    <s v="Semester 4"/>
    <x v="31"/>
    <s v="Works"/>
    <x v="12"/>
    <s v="Acknowledgement.pdf"/>
    <m/>
    <m/>
    <m/>
    <m/>
    <m/>
    <m/>
    <m/>
    <m/>
    <m/>
    <m/>
    <m/>
  </r>
  <r>
    <x v="1402"/>
    <x v="603"/>
    <x v="970"/>
    <x v="1"/>
    <s v="F:"/>
    <s v="SugarSync"/>
    <s v="Semester 6"/>
    <x v="604"/>
    <s v="DSC3203 - InterfaceRAISE (Sachin; Pei Shi; Liu Xian; Sergi).pdf"/>
    <x v="0"/>
    <m/>
    <m/>
    <m/>
    <m/>
    <m/>
    <m/>
    <m/>
    <m/>
    <m/>
    <m/>
    <m/>
    <m/>
  </r>
  <r>
    <x v="1403"/>
    <x v="603"/>
    <x v="970"/>
    <x v="1"/>
    <s v="F:"/>
    <s v="SugarSync"/>
    <s v="Semester 6"/>
    <x v="604"/>
    <s v="Student Submission"/>
    <x v="395"/>
    <m/>
    <m/>
    <m/>
    <m/>
    <m/>
    <m/>
    <m/>
    <m/>
    <m/>
    <m/>
    <m/>
    <m/>
  </r>
  <r>
    <x v="1404"/>
    <x v="604"/>
    <x v="971"/>
    <x v="1"/>
    <s v="F:"/>
    <s v="SugarSync"/>
    <s v="Semester 4"/>
    <x v="640"/>
    <s v="Lecture Notes"/>
    <x v="396"/>
    <m/>
    <m/>
    <m/>
    <m/>
    <m/>
    <m/>
    <m/>
    <m/>
    <m/>
    <m/>
    <m/>
    <m/>
  </r>
  <r>
    <x v="1405"/>
    <x v="605"/>
    <x v="972"/>
    <x v="0"/>
    <s v="F:"/>
    <s v="2005 backups"/>
    <s v="My Documents"/>
    <x v="35"/>
    <s v="amar"/>
    <x v="397"/>
    <m/>
    <m/>
    <m/>
    <m/>
    <m/>
    <m/>
    <m/>
    <m/>
    <m/>
    <m/>
    <m/>
    <m/>
  </r>
  <r>
    <x v="1406"/>
    <x v="605"/>
    <x v="972"/>
    <x v="0"/>
    <s v="F:"/>
    <s v="Pictures"/>
    <s v="Brindavan Gardens 2004"/>
    <x v="641"/>
    <m/>
    <x v="0"/>
    <m/>
    <m/>
    <m/>
    <m/>
    <m/>
    <m/>
    <m/>
    <m/>
    <m/>
    <m/>
    <m/>
    <m/>
  </r>
  <r>
    <x v="1407"/>
    <x v="606"/>
    <x v="973"/>
    <x v="0"/>
    <s v="F:"/>
    <s v="2005 backups"/>
    <s v="My Documents"/>
    <x v="35"/>
    <s v="amar"/>
    <x v="398"/>
    <m/>
    <m/>
    <m/>
    <m/>
    <m/>
    <m/>
    <m/>
    <m/>
    <m/>
    <m/>
    <m/>
    <m/>
  </r>
  <r>
    <x v="1408"/>
    <x v="606"/>
    <x v="973"/>
    <x v="0"/>
    <s v="F:"/>
    <s v="Pictures"/>
    <s v="Brindavan Gardens 2004"/>
    <x v="642"/>
    <m/>
    <x v="0"/>
    <m/>
    <m/>
    <m/>
    <m/>
    <m/>
    <m/>
    <m/>
    <m/>
    <m/>
    <m/>
    <m/>
    <m/>
  </r>
  <r>
    <x v="1409"/>
    <x v="607"/>
    <x v="974"/>
    <x v="1"/>
    <s v="F:"/>
    <s v="SugarSync"/>
    <s v="Interesting files"/>
    <x v="643"/>
    <s v="notes_Goldsmith-AnalModel.ppt"/>
    <x v="0"/>
    <m/>
    <m/>
    <m/>
    <m/>
    <m/>
    <m/>
    <m/>
    <m/>
    <m/>
    <m/>
    <m/>
    <m/>
  </r>
  <r>
    <x v="1410"/>
    <x v="608"/>
    <x v="975"/>
    <x v="1"/>
    <s v="F:"/>
    <s v="SugarSync"/>
    <s v="eBooks"/>
    <x v="193"/>
    <s v="ch12-screen.pdf"/>
    <x v="0"/>
    <m/>
    <m/>
    <m/>
    <m/>
    <m/>
    <m/>
    <m/>
    <m/>
    <m/>
    <m/>
    <m/>
    <m/>
  </r>
  <r>
    <x v="1411"/>
    <x v="608"/>
    <x v="975"/>
    <x v="1"/>
    <s v="F:"/>
    <s v="SugarSync"/>
    <s v="Semester 5"/>
    <x v="194"/>
    <s v="Lecture"/>
    <x v="399"/>
    <m/>
    <m/>
    <m/>
    <m/>
    <m/>
    <m/>
    <m/>
    <m/>
    <m/>
    <m/>
    <m/>
    <m/>
  </r>
  <r>
    <x v="1412"/>
    <x v="609"/>
    <x v="976"/>
    <x v="1"/>
    <s v="F:"/>
    <s v="SugarSync"/>
    <s v="Semester 7"/>
    <x v="63"/>
    <s v="MinGW"/>
    <x v="40"/>
    <n v="1"/>
    <s v="bin"/>
    <s v="make.exe"/>
    <m/>
    <m/>
    <m/>
    <m/>
    <m/>
    <m/>
    <m/>
    <m/>
    <m/>
  </r>
  <r>
    <x v="1413"/>
    <x v="610"/>
    <x v="977"/>
    <x v="1"/>
    <s v="F:"/>
    <s v="SugarSync"/>
    <s v="Semester 2"/>
    <x v="366"/>
    <s v="weeks 1 to 12_lessons and handouts"/>
    <x v="400"/>
    <s v="Introduction to academic writing.SC100111.doc"/>
    <m/>
    <m/>
    <m/>
    <m/>
    <m/>
    <m/>
    <m/>
    <m/>
    <m/>
    <m/>
    <m/>
  </r>
  <r>
    <x v="1414"/>
    <x v="610"/>
    <x v="978"/>
    <x v="1"/>
    <s v="F:"/>
    <s v="SugarSync"/>
    <s v="Semester 2"/>
    <x v="366"/>
    <s v="weeks 1 to 12_lessons and handouts"/>
    <x v="401"/>
    <s v="Introduction to academic writing.SC100111_11112038_2.doc"/>
    <m/>
    <m/>
    <m/>
    <m/>
    <m/>
    <m/>
    <m/>
    <m/>
    <m/>
    <m/>
    <m/>
  </r>
  <r>
    <x v="1415"/>
    <x v="611"/>
    <x v="979"/>
    <x v="1"/>
    <s v="F:"/>
    <s v="SugarSync"/>
    <s v="Semester 3"/>
    <x v="327"/>
    <s v="Assignments"/>
    <x v="381"/>
    <s v="Works"/>
    <s v="Question 6.doc"/>
    <m/>
    <m/>
    <m/>
    <m/>
    <m/>
    <m/>
    <m/>
    <m/>
    <m/>
    <m/>
  </r>
  <r>
    <x v="1416"/>
    <x v="612"/>
    <x v="980"/>
    <x v="1"/>
    <s v="F:"/>
    <s v="SugarSync"/>
    <s v="Semester 1"/>
    <x v="629"/>
    <s v="Excel Worksheets (optional)"/>
    <x v="402"/>
    <m/>
    <m/>
    <m/>
    <m/>
    <m/>
    <m/>
    <m/>
    <m/>
    <m/>
    <m/>
    <m/>
    <m/>
  </r>
  <r>
    <x v="1417"/>
    <x v="613"/>
    <x v="981"/>
    <x v="1"/>
    <s v="F:"/>
    <s v="SugarSync"/>
    <s v="Interesting files"/>
    <x v="644"/>
    <s v="Introduction to Optimization - SAS.pdf"/>
    <x v="0"/>
    <m/>
    <m/>
    <m/>
    <m/>
    <m/>
    <m/>
    <m/>
    <m/>
    <m/>
    <m/>
    <m/>
    <m/>
  </r>
  <r>
    <x v="1418"/>
    <x v="613"/>
    <x v="981"/>
    <x v="1"/>
    <s v="F:"/>
    <s v="SugarSync"/>
    <s v="Semester 3"/>
    <x v="27"/>
    <s v="Introduction to Optimization - SAS.pdf"/>
    <x v="0"/>
    <m/>
    <m/>
    <m/>
    <m/>
    <m/>
    <m/>
    <m/>
    <m/>
    <m/>
    <m/>
    <m/>
    <m/>
  </r>
  <r>
    <x v="1419"/>
    <x v="614"/>
    <x v="982"/>
    <x v="1"/>
    <s v="F:"/>
    <s v="SugarSync"/>
    <s v="eBooks"/>
    <x v="193"/>
    <s v="ch13-screen.pdf"/>
    <x v="0"/>
    <m/>
    <m/>
    <m/>
    <m/>
    <m/>
    <m/>
    <m/>
    <m/>
    <m/>
    <m/>
    <m/>
    <m/>
  </r>
  <r>
    <x v="1420"/>
    <x v="614"/>
    <x v="982"/>
    <x v="1"/>
    <s v="F:"/>
    <s v="SugarSync"/>
    <s v="Semester 5"/>
    <x v="194"/>
    <s v="Lecture"/>
    <x v="403"/>
    <m/>
    <m/>
    <m/>
    <m/>
    <m/>
    <m/>
    <m/>
    <m/>
    <m/>
    <m/>
    <m/>
    <m/>
  </r>
  <r>
    <x v="1421"/>
    <x v="615"/>
    <x v="983"/>
    <x v="1"/>
    <s v="F:"/>
    <s v="SugarSync"/>
    <s v="Addicon"/>
    <x v="411"/>
    <s v="INVOICE"/>
    <x v="173"/>
    <d v="2013-01-01T00:00:00"/>
    <s v="08109120 - 31.01.13.pdf"/>
    <m/>
    <m/>
    <m/>
    <m/>
    <m/>
    <m/>
    <m/>
    <m/>
    <m/>
    <m/>
  </r>
  <r>
    <x v="1422"/>
    <x v="615"/>
    <x v="984"/>
    <x v="1"/>
    <s v="F:"/>
    <s v="SugarSync"/>
    <s v="Addicon"/>
    <x v="411"/>
    <s v="INVOICE"/>
    <x v="173"/>
    <d v="2013-03-01T00:00:00"/>
    <s v="08161483 - 05.03.13.pdf"/>
    <m/>
    <m/>
    <m/>
    <m/>
    <m/>
    <m/>
    <m/>
    <m/>
    <m/>
    <m/>
  </r>
  <r>
    <x v="1423"/>
    <x v="616"/>
    <x v="985"/>
    <x v="1"/>
    <s v="F:"/>
    <s v="SugarSync"/>
    <s v="eBooks"/>
    <x v="645"/>
    <s v="n6.pdf"/>
    <x v="0"/>
    <m/>
    <m/>
    <m/>
    <m/>
    <m/>
    <m/>
    <m/>
    <m/>
    <m/>
    <m/>
    <m/>
    <m/>
  </r>
  <r>
    <x v="1424"/>
    <x v="616"/>
    <x v="985"/>
    <x v="1"/>
    <s v="F:"/>
    <s v="SugarSync"/>
    <s v="Semester 3"/>
    <x v="631"/>
    <s v="Lecture Notes"/>
    <x v="404"/>
    <m/>
    <m/>
    <m/>
    <m/>
    <m/>
    <m/>
    <m/>
    <m/>
    <m/>
    <m/>
    <m/>
    <m/>
  </r>
  <r>
    <x v="1425"/>
    <x v="617"/>
    <x v="986"/>
    <x v="1"/>
    <s v="F:"/>
    <s v="SugarSync"/>
    <s v="Interesting files"/>
    <x v="38"/>
    <s v="Convex Functions.pdf"/>
    <x v="0"/>
    <m/>
    <m/>
    <m/>
    <m/>
    <m/>
    <m/>
    <m/>
    <m/>
    <m/>
    <m/>
    <m/>
    <m/>
  </r>
  <r>
    <x v="1426"/>
    <x v="617"/>
    <x v="986"/>
    <x v="1"/>
    <s v="F:"/>
    <s v="SugarSync"/>
    <s v="Semester 3"/>
    <x v="27"/>
    <s v="Convex Functions.pdf"/>
    <x v="0"/>
    <m/>
    <m/>
    <m/>
    <m/>
    <m/>
    <m/>
    <m/>
    <m/>
    <m/>
    <m/>
    <m/>
    <m/>
  </r>
  <r>
    <x v="1427"/>
    <x v="618"/>
    <x v="987"/>
    <x v="1"/>
    <s v="F:"/>
    <s v="SugarSync"/>
    <s v="Semester 2"/>
    <x v="366"/>
    <s v="weeks 1 to 12_lessons and handouts"/>
    <x v="405"/>
    <s v="Paraphrasing and summarising.doc"/>
    <m/>
    <m/>
    <m/>
    <m/>
    <m/>
    <m/>
    <m/>
    <m/>
    <m/>
    <m/>
    <m/>
  </r>
  <r>
    <x v="1428"/>
    <x v="618"/>
    <x v="988"/>
    <x v="1"/>
    <s v="F:"/>
    <s v="SugarSync"/>
    <s v="Semester 7"/>
    <x v="63"/>
    <s v="MinGW"/>
    <x v="40"/>
    <n v="1"/>
    <s v="bin"/>
    <s v="diff.exe"/>
    <m/>
    <m/>
    <m/>
    <m/>
    <m/>
    <m/>
    <m/>
    <m/>
    <m/>
  </r>
  <r>
    <x v="1429"/>
    <x v="619"/>
    <x v="989"/>
    <x v="1"/>
    <s v="F:"/>
    <s v="SugarSync"/>
    <s v="CV and SEP"/>
    <x v="646"/>
    <m/>
    <x v="0"/>
    <m/>
    <m/>
    <m/>
    <m/>
    <m/>
    <m/>
    <m/>
    <m/>
    <m/>
    <m/>
    <m/>
    <m/>
  </r>
  <r>
    <x v="1430"/>
    <x v="619"/>
    <x v="990"/>
    <x v="1"/>
    <s v="F:"/>
    <s v="SugarSync"/>
    <s v="CV and SEP"/>
    <x v="647"/>
    <m/>
    <x v="0"/>
    <m/>
    <m/>
    <m/>
    <m/>
    <m/>
    <m/>
    <m/>
    <m/>
    <m/>
    <m/>
    <m/>
    <m/>
  </r>
  <r>
    <x v="1431"/>
    <x v="620"/>
    <x v="991"/>
    <x v="1"/>
    <s v="F:"/>
    <s v="SugarSync"/>
    <s v="eBooks"/>
    <x v="193"/>
    <s v="ch11-screen.pdf"/>
    <x v="0"/>
    <m/>
    <m/>
    <m/>
    <m/>
    <m/>
    <m/>
    <m/>
    <m/>
    <m/>
    <m/>
    <m/>
    <m/>
  </r>
  <r>
    <x v="1432"/>
    <x v="620"/>
    <x v="991"/>
    <x v="1"/>
    <s v="F:"/>
    <s v="SugarSync"/>
    <s v="Semester 5"/>
    <x v="194"/>
    <s v="Lecture"/>
    <x v="406"/>
    <m/>
    <m/>
    <m/>
    <m/>
    <m/>
    <m/>
    <m/>
    <m/>
    <m/>
    <m/>
    <m/>
    <m/>
  </r>
  <r>
    <x v="1433"/>
    <x v="621"/>
    <x v="992"/>
    <x v="1"/>
    <s v="F:"/>
    <s v="SugarSync"/>
    <s v="Addicon"/>
    <x v="648"/>
    <s v="Side labels"/>
    <x v="407"/>
    <m/>
    <m/>
    <m/>
    <m/>
    <m/>
    <m/>
    <m/>
    <m/>
    <m/>
    <m/>
    <m/>
    <m/>
  </r>
  <r>
    <x v="1434"/>
    <x v="621"/>
    <x v="993"/>
    <x v="1"/>
    <s v="F:"/>
    <s v="SugarSync"/>
    <s v="Semester 4"/>
    <x v="445"/>
    <s v="Past Year Papers"/>
    <x v="408"/>
    <m/>
    <m/>
    <m/>
    <m/>
    <m/>
    <m/>
    <m/>
    <m/>
    <m/>
    <m/>
    <m/>
    <m/>
  </r>
  <r>
    <x v="1435"/>
    <x v="622"/>
    <x v="994"/>
    <x v="1"/>
    <s v="F:"/>
    <s v="SugarSync"/>
    <s v="Semester 2"/>
    <x v="622"/>
    <s v="Past exam papers"/>
    <x v="409"/>
    <m/>
    <m/>
    <m/>
    <m/>
    <m/>
    <m/>
    <m/>
    <m/>
    <m/>
    <m/>
    <m/>
    <m/>
  </r>
  <r>
    <x v="1436"/>
    <x v="622"/>
    <x v="995"/>
    <x v="1"/>
    <s v="F:"/>
    <s v="SugarSync"/>
    <s v="Semester 2"/>
    <x v="622"/>
    <s v="Past exam papers"/>
    <x v="410"/>
    <m/>
    <m/>
    <m/>
    <m/>
    <m/>
    <m/>
    <m/>
    <m/>
    <m/>
    <m/>
    <m/>
    <m/>
  </r>
  <r>
    <x v="1437"/>
    <x v="622"/>
    <x v="996"/>
    <x v="1"/>
    <s v="F:"/>
    <s v="SugarSync"/>
    <s v="Semester 2"/>
    <x v="622"/>
    <s v="Past exam papers"/>
    <x v="411"/>
    <m/>
    <m/>
    <m/>
    <m/>
    <m/>
    <m/>
    <m/>
    <m/>
    <m/>
    <m/>
    <m/>
    <m/>
  </r>
  <r>
    <x v="1438"/>
    <x v="623"/>
    <x v="997"/>
    <x v="1"/>
    <s v="F:"/>
    <s v="SugarSync"/>
    <s v="Semester 3"/>
    <x v="634"/>
    <s v="Lecture Notes"/>
    <x v="412"/>
    <m/>
    <m/>
    <m/>
    <m/>
    <m/>
    <m/>
    <m/>
    <m/>
    <m/>
    <m/>
    <m/>
    <m/>
  </r>
  <r>
    <x v="1439"/>
    <x v="624"/>
    <x v="998"/>
    <x v="1"/>
    <s v="F:"/>
    <s v="SugarSync"/>
    <s v="Semester 3"/>
    <x v="634"/>
    <s v="Lecture Notes"/>
    <x v="413"/>
    <m/>
    <m/>
    <m/>
    <m/>
    <m/>
    <m/>
    <m/>
    <m/>
    <m/>
    <m/>
    <m/>
    <m/>
  </r>
  <r>
    <x v="1440"/>
    <x v="624"/>
    <x v="999"/>
    <x v="1"/>
    <s v="F:"/>
    <s v="SugarSync"/>
    <s v="Semester 7"/>
    <x v="609"/>
    <s v="Project 2"/>
    <x v="414"/>
    <s v="mc7d.exe"/>
    <m/>
    <m/>
    <m/>
    <m/>
    <m/>
    <m/>
    <m/>
    <m/>
    <m/>
    <m/>
    <m/>
  </r>
  <r>
    <x v="1441"/>
    <x v="625"/>
    <x v="1000"/>
    <x v="1"/>
    <s v="F:"/>
    <s v="SugarSync"/>
    <s v="Semester 7"/>
    <x v="63"/>
    <s v="MinGW"/>
    <x v="40"/>
    <n v="1"/>
    <s v="share"/>
    <s v="vim"/>
    <s v="vim73"/>
    <s v="lang"/>
    <s v="nb"/>
    <s v="LC_MESSAGES"/>
    <s v="vim.mo"/>
    <m/>
    <m/>
    <m/>
    <m/>
  </r>
  <r>
    <x v="1442"/>
    <x v="625"/>
    <x v="1000"/>
    <x v="1"/>
    <s v="F:"/>
    <s v="SugarSync"/>
    <s v="Semester 7"/>
    <x v="63"/>
    <s v="MinGW"/>
    <x v="40"/>
    <n v="1"/>
    <s v="share"/>
    <s v="vim"/>
    <s v="vim73"/>
    <s v="lang"/>
    <s v="no"/>
    <s v="LC_MESSAGES"/>
    <s v="vim.mo"/>
    <m/>
    <m/>
    <m/>
    <m/>
  </r>
  <r>
    <x v="1443"/>
    <x v="626"/>
    <x v="1001"/>
    <x v="1"/>
    <s v="F:"/>
    <s v="SugarSync"/>
    <s v="Semester 6"/>
    <x v="604"/>
    <s v="Lecture Notes"/>
    <x v="415"/>
    <m/>
    <m/>
    <m/>
    <m/>
    <m/>
    <m/>
    <m/>
    <m/>
    <m/>
    <m/>
    <m/>
    <m/>
  </r>
  <r>
    <x v="1444"/>
    <x v="626"/>
    <x v="1002"/>
    <x v="1"/>
    <s v="F:"/>
    <s v="SugarSync"/>
    <s v="Semester 6"/>
    <x v="604"/>
    <s v="Lecture Notes"/>
    <x v="416"/>
    <m/>
    <m/>
    <m/>
    <m/>
    <m/>
    <m/>
    <m/>
    <m/>
    <m/>
    <m/>
    <m/>
    <m/>
  </r>
  <r>
    <x v="1445"/>
    <x v="627"/>
    <x v="1003"/>
    <x v="1"/>
    <s v="F:"/>
    <s v="SugarSync"/>
    <s v="Semester 7"/>
    <x v="63"/>
    <s v="MinGW"/>
    <x v="417"/>
    <s v="gcc"/>
    <s v="mingw32"/>
    <s v="4.7.2"/>
    <s v="install-tools"/>
    <s v="fixincl.exe"/>
    <m/>
    <m/>
    <m/>
    <m/>
    <m/>
    <m/>
    <m/>
  </r>
  <r>
    <x v="1446"/>
    <x v="627"/>
    <x v="1004"/>
    <x v="1"/>
    <s v="F:"/>
    <s v="SugarSync"/>
    <s v="Semester 7"/>
    <x v="63"/>
    <s v="MinGW"/>
    <x v="40"/>
    <n v="1"/>
    <s v="bin"/>
    <s v="msys-lzma-5.dll"/>
    <m/>
    <m/>
    <m/>
    <m/>
    <m/>
    <m/>
    <m/>
    <m/>
    <m/>
  </r>
  <r>
    <x v="1447"/>
    <x v="628"/>
    <x v="1005"/>
    <x v="1"/>
    <s v="F:"/>
    <s v="SugarSync"/>
    <s v="Semester 6"/>
    <x v="627"/>
    <s v="Project Works"/>
    <x v="418"/>
    <m/>
    <m/>
    <m/>
    <m/>
    <m/>
    <m/>
    <m/>
    <m/>
    <m/>
    <m/>
    <m/>
    <m/>
  </r>
  <r>
    <x v="1448"/>
    <x v="628"/>
    <x v="1005"/>
    <x v="1"/>
    <s v="F:"/>
    <s v="SugarSync"/>
    <s v="Semester 6"/>
    <x v="627"/>
    <s v="Project Works"/>
    <x v="419"/>
    <s v="USA2100.jpeg"/>
    <m/>
    <m/>
    <m/>
    <m/>
    <m/>
    <m/>
    <m/>
    <m/>
    <m/>
    <m/>
    <m/>
  </r>
  <r>
    <x v="1449"/>
    <x v="629"/>
    <x v="1006"/>
    <x v="1"/>
    <s v="F:"/>
    <s v="SugarSync"/>
    <s v="Semester 5"/>
    <x v="391"/>
    <s v="Research Project Works"/>
    <x v="420"/>
    <s v="Sachin_Sancheti_A0074970X_E03_Firststage.pdf"/>
    <m/>
    <m/>
    <m/>
    <m/>
    <m/>
    <m/>
    <m/>
    <m/>
    <m/>
    <m/>
    <m/>
  </r>
  <r>
    <x v="1450"/>
    <x v="629"/>
    <x v="1006"/>
    <x v="1"/>
    <s v="F:"/>
    <s v="SugarSync"/>
    <s v="Semester 5"/>
    <x v="391"/>
    <s v="Student Submission"/>
    <x v="421"/>
    <s v="E3"/>
    <s v="Sachin_Sancheti_A0074970X_E03_Firststage.pdf"/>
    <m/>
    <m/>
    <m/>
    <m/>
    <m/>
    <m/>
    <m/>
    <m/>
    <m/>
    <m/>
  </r>
  <r>
    <x v="1451"/>
    <x v="630"/>
    <x v="1007"/>
    <x v="1"/>
    <s v="F:"/>
    <s v="SugarSync"/>
    <s v="eBooks"/>
    <x v="645"/>
    <s v="n9.pdf"/>
    <x v="0"/>
    <m/>
    <m/>
    <m/>
    <m/>
    <m/>
    <m/>
    <m/>
    <m/>
    <m/>
    <m/>
    <m/>
    <m/>
  </r>
  <r>
    <x v="1452"/>
    <x v="630"/>
    <x v="1007"/>
    <x v="1"/>
    <s v="F:"/>
    <s v="SugarSync"/>
    <s v="Semester 3"/>
    <x v="631"/>
    <s v="Lecture Notes"/>
    <x v="422"/>
    <m/>
    <m/>
    <m/>
    <m/>
    <m/>
    <m/>
    <m/>
    <m/>
    <m/>
    <m/>
    <m/>
    <m/>
  </r>
  <r>
    <x v="1453"/>
    <x v="631"/>
    <x v="1008"/>
    <x v="1"/>
    <s v="F:"/>
    <s v="SugarSync"/>
    <s v="Semester 1"/>
    <x v="649"/>
    <s v="week1slides.ivle.ppt"/>
    <x v="0"/>
    <m/>
    <m/>
    <m/>
    <m/>
    <m/>
    <m/>
    <m/>
    <m/>
    <m/>
    <m/>
    <m/>
    <m/>
  </r>
  <r>
    <x v="1454"/>
    <x v="632"/>
    <x v="1009"/>
    <x v="0"/>
    <s v="F:"/>
    <s v="Old Pics"/>
    <s v="Camera Pictures of 2015"/>
    <x v="650"/>
    <m/>
    <x v="0"/>
    <m/>
    <m/>
    <m/>
    <m/>
    <m/>
    <m/>
    <m/>
    <m/>
    <m/>
    <m/>
    <m/>
    <m/>
  </r>
  <r>
    <x v="1455"/>
    <x v="632"/>
    <x v="1010"/>
    <x v="1"/>
    <s v="F:"/>
    <s v="SugarSync"/>
    <s v="Semester 7"/>
    <x v="609"/>
    <s v="Tutorials"/>
    <x v="423"/>
    <m/>
    <m/>
    <m/>
    <m/>
    <m/>
    <m/>
    <m/>
    <m/>
    <m/>
    <m/>
    <m/>
    <m/>
  </r>
  <r>
    <x v="1456"/>
    <x v="633"/>
    <x v="1011"/>
    <x v="1"/>
    <s v="F:"/>
    <s v="SugarSync"/>
    <s v="Addicon"/>
    <x v="411"/>
    <s v="TOSHIBA"/>
    <x v="343"/>
    <s v="TOSHIBA e-STUDIO File Downloader"/>
    <s v="ltfil13n.DLL"/>
    <m/>
    <m/>
    <m/>
    <m/>
    <m/>
    <m/>
    <m/>
    <m/>
    <m/>
    <m/>
  </r>
  <r>
    <x v="1457"/>
    <x v="634"/>
    <x v="1012"/>
    <x v="1"/>
    <s v="F:"/>
    <s v="SugarSync"/>
    <s v="Semester 3"/>
    <x v="327"/>
    <s v="Assignments"/>
    <x v="424"/>
    <s v="PivotTableExercise.xls"/>
    <m/>
    <m/>
    <m/>
    <m/>
    <m/>
    <m/>
    <m/>
    <m/>
    <m/>
    <m/>
    <m/>
  </r>
  <r>
    <x v="1458"/>
    <x v="634"/>
    <x v="1012"/>
    <x v="1"/>
    <s v="F:"/>
    <s v="SugarSync"/>
    <s v="Semester 3"/>
    <x v="327"/>
    <s v="Tutorial One"/>
    <x v="425"/>
    <m/>
    <m/>
    <m/>
    <m/>
    <m/>
    <m/>
    <m/>
    <m/>
    <m/>
    <m/>
    <m/>
    <m/>
  </r>
  <r>
    <x v="1459"/>
    <x v="635"/>
    <x v="1013"/>
    <x v="1"/>
    <s v="F:"/>
    <s v="SugarSync"/>
    <s v="Addicon"/>
    <x v="411"/>
    <s v="TOSHIBA"/>
    <x v="343"/>
    <s v="TOSHIBA e-STUDIO File Downloader"/>
    <s v="eSThs.dll"/>
    <m/>
    <m/>
    <m/>
    <m/>
    <m/>
    <m/>
    <m/>
    <m/>
    <m/>
    <m/>
  </r>
  <r>
    <x v="1460"/>
    <x v="636"/>
    <x v="1014"/>
    <x v="1"/>
    <s v="F:"/>
    <s v="SugarSync"/>
    <s v="Semester 7"/>
    <x v="63"/>
    <s v="MinGW"/>
    <x v="40"/>
    <n v="1"/>
    <s v="bin"/>
    <s v="sed.exe"/>
    <m/>
    <m/>
    <m/>
    <m/>
    <m/>
    <m/>
    <m/>
    <m/>
    <m/>
  </r>
  <r>
    <x v="1461"/>
    <x v="637"/>
    <x v="1015"/>
    <x v="1"/>
    <s v="F:"/>
    <s v="SugarSync"/>
    <s v="eBooks"/>
    <x v="645"/>
    <s v="n8.pdf"/>
    <x v="0"/>
    <m/>
    <m/>
    <m/>
    <m/>
    <m/>
    <m/>
    <m/>
    <m/>
    <m/>
    <m/>
    <m/>
    <m/>
  </r>
  <r>
    <x v="1462"/>
    <x v="637"/>
    <x v="1015"/>
    <x v="1"/>
    <s v="F:"/>
    <s v="SugarSync"/>
    <s v="Semester 3"/>
    <x v="631"/>
    <s v="Lecture Notes"/>
    <x v="426"/>
    <m/>
    <m/>
    <m/>
    <m/>
    <m/>
    <m/>
    <m/>
    <m/>
    <m/>
    <m/>
    <m/>
    <m/>
  </r>
  <r>
    <x v="1463"/>
    <x v="638"/>
    <x v="1016"/>
    <x v="0"/>
    <s v="F:"/>
    <s v="Sachin Pendrive"/>
    <s v="Backup from Accounts Jayakumar"/>
    <x v="624"/>
    <s v="Old my docs"/>
    <x v="357"/>
    <s v="FIRMS"/>
    <s v="Nilga"/>
    <s v="WAGES"/>
    <s v="Wages 05 06"/>
    <s v="MARCH 2006 xl."/>
    <m/>
    <m/>
    <m/>
    <m/>
    <m/>
    <m/>
    <m/>
  </r>
  <r>
    <x v="1464"/>
    <x v="638"/>
    <x v="1016"/>
    <x v="0"/>
    <s v="F:"/>
    <s v="Sachin Pendrive"/>
    <s v="My Documents"/>
    <x v="651"/>
    <s v="WAGES"/>
    <x v="427"/>
    <s v="MARCH 2006 xl."/>
    <m/>
    <m/>
    <m/>
    <m/>
    <m/>
    <m/>
    <m/>
    <m/>
    <m/>
    <m/>
    <m/>
  </r>
  <r>
    <x v="1465"/>
    <x v="639"/>
    <x v="1017"/>
    <x v="1"/>
    <s v="F:"/>
    <s v="SugarSync"/>
    <s v="Addicon"/>
    <x v="632"/>
    <s v="Visitor's Pass2.pptx"/>
    <x v="0"/>
    <m/>
    <m/>
    <m/>
    <m/>
    <m/>
    <m/>
    <m/>
    <m/>
    <m/>
    <m/>
    <m/>
    <m/>
  </r>
  <r>
    <x v="1466"/>
    <x v="639"/>
    <x v="1018"/>
    <x v="1"/>
    <s v="F:"/>
    <s v="SugarSync"/>
    <s v="Addicon"/>
    <x v="632"/>
    <s v="Visitor's Pass3.pptx"/>
    <x v="0"/>
    <m/>
    <m/>
    <m/>
    <m/>
    <m/>
    <m/>
    <m/>
    <m/>
    <m/>
    <m/>
    <m/>
    <m/>
  </r>
  <r>
    <x v="1467"/>
    <x v="640"/>
    <x v="1019"/>
    <x v="1"/>
    <s v="F:"/>
    <s v="SugarSync"/>
    <s v="Semester 2"/>
    <x v="207"/>
    <s v="Marketing Group Project"/>
    <x v="49"/>
    <s v="Products and Sevice, Customer Segmentation  (3).docx"/>
    <m/>
    <m/>
    <m/>
    <m/>
    <m/>
    <m/>
    <m/>
    <m/>
    <m/>
    <m/>
    <m/>
  </r>
  <r>
    <x v="1468"/>
    <x v="640"/>
    <x v="1019"/>
    <x v="1"/>
    <s v="F:"/>
    <s v="SugarSync"/>
    <s v="Semester 2"/>
    <x v="207"/>
    <s v="Marketing Group Project"/>
    <x v="50"/>
    <s v="Products and Sevice, Customer Segmentation  (3).docx"/>
    <m/>
    <m/>
    <m/>
    <m/>
    <m/>
    <m/>
    <m/>
    <m/>
    <m/>
    <m/>
    <m/>
  </r>
  <r>
    <x v="1469"/>
    <x v="641"/>
    <x v="1020"/>
    <x v="1"/>
    <s v="F:"/>
    <s v="SugarSync"/>
    <s v="CV and SEP"/>
    <x v="652"/>
    <m/>
    <x v="0"/>
    <m/>
    <m/>
    <m/>
    <m/>
    <m/>
    <m/>
    <m/>
    <m/>
    <m/>
    <m/>
    <m/>
    <m/>
  </r>
  <r>
    <x v="1470"/>
    <x v="641"/>
    <x v="1021"/>
    <x v="1"/>
    <s v="F:"/>
    <s v="SugarSync"/>
    <s v="CV and SEP"/>
    <x v="653"/>
    <m/>
    <x v="0"/>
    <m/>
    <m/>
    <m/>
    <m/>
    <m/>
    <m/>
    <m/>
    <m/>
    <m/>
    <m/>
    <m/>
    <m/>
  </r>
  <r>
    <x v="1471"/>
    <x v="642"/>
    <x v="1022"/>
    <x v="1"/>
    <s v="F:"/>
    <s v="SugarSync"/>
    <s v="Semester 1"/>
    <x v="629"/>
    <s v="Exam Matters"/>
    <x v="428"/>
    <m/>
    <m/>
    <m/>
    <m/>
    <m/>
    <m/>
    <m/>
    <m/>
    <m/>
    <m/>
    <m/>
    <m/>
  </r>
  <r>
    <x v="1472"/>
    <x v="643"/>
    <x v="1023"/>
    <x v="0"/>
    <s v="F:"/>
    <s v="Sachin Pendrive"/>
    <s v="Backup from Accounts Jayakumar"/>
    <x v="624"/>
    <s v="Old my docs"/>
    <x v="357"/>
    <s v="FIRMS"/>
    <s v="Nilga"/>
    <s v="WAGES"/>
    <s v="Wages 05 06"/>
    <s v="FEBRUARY 200."/>
    <m/>
    <m/>
    <m/>
    <m/>
    <m/>
    <m/>
    <m/>
  </r>
  <r>
    <x v="1473"/>
    <x v="643"/>
    <x v="1023"/>
    <x v="0"/>
    <s v="F:"/>
    <s v="Sachin Pendrive"/>
    <s v="My Documents"/>
    <x v="651"/>
    <s v="WAGES"/>
    <x v="427"/>
    <s v="FEBRUARY 200."/>
    <m/>
    <m/>
    <m/>
    <m/>
    <m/>
    <m/>
    <m/>
    <m/>
    <m/>
    <m/>
    <m/>
  </r>
  <r>
    <x v="1474"/>
    <x v="643"/>
    <x v="1024"/>
    <x v="1"/>
    <s v="F:"/>
    <s v="SugarSync"/>
    <s v="Addicon"/>
    <x v="411"/>
    <s v="TOSHIBA"/>
    <x v="343"/>
    <s v="TOSHIBA e-STUDIO File Downloader"/>
    <s v="lftif13n.dll"/>
    <m/>
    <m/>
    <m/>
    <m/>
    <m/>
    <m/>
    <m/>
    <m/>
    <m/>
    <m/>
  </r>
  <r>
    <x v="1475"/>
    <x v="644"/>
    <x v="1025"/>
    <x v="0"/>
    <s v="F:"/>
    <s v="Old Pics"/>
    <s v="Camera pictures till 2017"/>
    <x v="654"/>
    <m/>
    <x v="0"/>
    <m/>
    <m/>
    <m/>
    <m/>
    <m/>
    <m/>
    <m/>
    <m/>
    <m/>
    <m/>
    <m/>
    <m/>
  </r>
  <r>
    <x v="1476"/>
    <x v="644"/>
    <x v="1026"/>
    <x v="1"/>
    <s v="F:"/>
    <s v="SugarSync"/>
    <s v="eBooks"/>
    <x v="645"/>
    <s v="n7.pdf"/>
    <x v="0"/>
    <m/>
    <m/>
    <m/>
    <m/>
    <m/>
    <m/>
    <m/>
    <m/>
    <m/>
    <m/>
    <m/>
    <m/>
  </r>
  <r>
    <x v="1477"/>
    <x v="644"/>
    <x v="1026"/>
    <x v="1"/>
    <s v="F:"/>
    <s v="SugarSync"/>
    <s v="Semester 3"/>
    <x v="631"/>
    <s v="Lecture Notes"/>
    <x v="429"/>
    <m/>
    <m/>
    <m/>
    <m/>
    <m/>
    <m/>
    <m/>
    <m/>
    <m/>
    <m/>
    <m/>
    <m/>
  </r>
  <r>
    <x v="1478"/>
    <x v="645"/>
    <x v="1027"/>
    <x v="1"/>
    <s v="F:"/>
    <s v="SugarSync"/>
    <s v="Addicon"/>
    <x v="411"/>
    <s v="1X20'GP &amp; 2X40'HC.xls"/>
    <x v="0"/>
    <m/>
    <m/>
    <m/>
    <m/>
    <m/>
    <m/>
    <m/>
    <m/>
    <m/>
    <m/>
    <m/>
    <m/>
  </r>
  <r>
    <x v="1479"/>
    <x v="645"/>
    <x v="1028"/>
    <x v="1"/>
    <s v="F:"/>
    <s v="SugarSync"/>
    <s v="Semester 1"/>
    <x v="629"/>
    <s v="Cartoons and Videos (optional)"/>
    <x v="430"/>
    <m/>
    <m/>
    <m/>
    <m/>
    <m/>
    <m/>
    <m/>
    <m/>
    <m/>
    <m/>
    <m/>
    <m/>
  </r>
  <r>
    <x v="1480"/>
    <x v="646"/>
    <x v="1029"/>
    <x v="1"/>
    <s v="F:"/>
    <s v="SugarSync"/>
    <s v="Semester 2"/>
    <x v="27"/>
    <s v="Excel Works"/>
    <x v="381"/>
    <s v="Lewis Tay Zi Kun A0002739J DSC 3214 Assignment 2.docx"/>
    <m/>
    <m/>
    <m/>
    <m/>
    <m/>
    <m/>
    <m/>
    <m/>
    <m/>
    <m/>
    <m/>
  </r>
  <r>
    <x v="1481"/>
    <x v="646"/>
    <x v="1029"/>
    <x v="1"/>
    <s v="F:"/>
    <s v="SugarSync"/>
    <s v="Semester 3"/>
    <x v="27"/>
    <s v="Excel Works"/>
    <x v="381"/>
    <s v="Lewis Tay Zi Kun A0002739J DSC 3214 Assignment 2.docx"/>
    <m/>
    <m/>
    <m/>
    <m/>
    <m/>
    <m/>
    <m/>
    <m/>
    <m/>
    <m/>
    <m/>
  </r>
  <r>
    <x v="1482"/>
    <x v="647"/>
    <x v="1030"/>
    <x v="1"/>
    <s v="F:"/>
    <s v="SugarSync"/>
    <s v="Semester 6"/>
    <x v="627"/>
    <s v="Project Works"/>
    <x v="431"/>
    <m/>
    <m/>
    <m/>
    <m/>
    <m/>
    <m/>
    <m/>
    <m/>
    <m/>
    <m/>
    <m/>
    <m/>
  </r>
  <r>
    <x v="1483"/>
    <x v="647"/>
    <x v="1030"/>
    <x v="1"/>
    <s v="F:"/>
    <s v="SugarSync"/>
    <s v="Semester 6"/>
    <x v="627"/>
    <s v="Project Works"/>
    <x v="419"/>
    <s v="SG2100.jpeg"/>
    <m/>
    <m/>
    <m/>
    <m/>
    <m/>
    <m/>
    <m/>
    <m/>
    <m/>
    <m/>
    <m/>
  </r>
  <r>
    <x v="1484"/>
    <x v="648"/>
    <x v="1031"/>
    <x v="1"/>
    <s v="F:"/>
    <s v="SugarSync"/>
    <s v="Semester 1"/>
    <x v="629"/>
    <s v="Cartoons and Videos (optional)"/>
    <x v="432"/>
    <m/>
    <m/>
    <m/>
    <m/>
    <m/>
    <m/>
    <m/>
    <m/>
    <m/>
    <m/>
    <m/>
    <m/>
  </r>
  <r>
    <x v="1485"/>
    <x v="649"/>
    <x v="1032"/>
    <x v="1"/>
    <s v="F:"/>
    <s v="SugarSync"/>
    <s v="Addicon"/>
    <x v="648"/>
    <s v="ACS &amp; S Series"/>
    <x v="433"/>
    <m/>
    <m/>
    <m/>
    <m/>
    <m/>
    <m/>
    <m/>
    <m/>
    <m/>
    <m/>
    <m/>
    <m/>
  </r>
  <r>
    <x v="1486"/>
    <x v="649"/>
    <x v="1033"/>
    <x v="1"/>
    <s v="F:"/>
    <s v="SugarSync"/>
    <s v="Semester 3"/>
    <x v="634"/>
    <s v="Tutorials"/>
    <x v="434"/>
    <m/>
    <m/>
    <m/>
    <m/>
    <m/>
    <m/>
    <m/>
    <m/>
    <m/>
    <m/>
    <m/>
    <m/>
  </r>
  <r>
    <x v="1487"/>
    <x v="650"/>
    <x v="1034"/>
    <x v="1"/>
    <s v="F:"/>
    <s v="SugarSync"/>
    <s v="Semester 1"/>
    <x v="649"/>
    <s v="week12slides.ivle.ppt"/>
    <x v="0"/>
    <m/>
    <m/>
    <m/>
    <m/>
    <m/>
    <m/>
    <m/>
    <m/>
    <m/>
    <m/>
    <m/>
    <m/>
  </r>
  <r>
    <x v="1488"/>
    <x v="651"/>
    <x v="1035"/>
    <x v="1"/>
    <s v="F:"/>
    <s v="SugarSync"/>
    <s v="Addicon"/>
    <x v="446"/>
    <s v="Training point.pdf"/>
    <x v="0"/>
    <m/>
    <m/>
    <m/>
    <m/>
    <m/>
    <m/>
    <m/>
    <m/>
    <m/>
    <m/>
    <m/>
    <m/>
  </r>
  <r>
    <x v="1489"/>
    <x v="651"/>
    <x v="1035"/>
    <x v="1"/>
    <s v="F:"/>
    <s v="SugarSync"/>
    <s v="Addicon"/>
    <x v="447"/>
    <s v="Training point.pdf"/>
    <x v="0"/>
    <m/>
    <m/>
    <m/>
    <m/>
    <m/>
    <m/>
    <m/>
    <m/>
    <m/>
    <m/>
    <m/>
    <m/>
  </r>
  <r>
    <x v="1490"/>
    <x v="651"/>
    <x v="1035"/>
    <x v="1"/>
    <s v="F:"/>
    <s v="SugarSync"/>
    <s v="Addicon"/>
    <x v="45"/>
    <s v="Training point.pdf"/>
    <x v="0"/>
    <m/>
    <m/>
    <m/>
    <m/>
    <m/>
    <m/>
    <m/>
    <m/>
    <m/>
    <m/>
    <m/>
    <m/>
  </r>
  <r>
    <x v="1491"/>
    <x v="652"/>
    <x v="1036"/>
    <x v="1"/>
    <s v="F:"/>
    <s v="SugarSync"/>
    <s v="Addicon"/>
    <x v="418"/>
    <s v="GN-16 Essential Principles Checklist Template.doc"/>
    <x v="0"/>
    <m/>
    <m/>
    <m/>
    <m/>
    <m/>
    <m/>
    <m/>
    <m/>
    <m/>
    <m/>
    <m/>
    <m/>
  </r>
  <r>
    <x v="1492"/>
    <x v="653"/>
    <x v="1037"/>
    <x v="1"/>
    <s v="F:"/>
    <s v="SugarSync"/>
    <s v="Interesting files"/>
    <x v="655"/>
    <s v="Simplex Method.pdf"/>
    <x v="0"/>
    <m/>
    <m/>
    <m/>
    <m/>
    <m/>
    <m/>
    <m/>
    <m/>
    <m/>
    <m/>
    <m/>
    <m/>
  </r>
  <r>
    <x v="1493"/>
    <x v="653"/>
    <x v="1037"/>
    <x v="1"/>
    <s v="F:"/>
    <s v="SugarSync"/>
    <s v="Semester 3"/>
    <x v="27"/>
    <s v="Simplex Method.pdf"/>
    <x v="0"/>
    <m/>
    <m/>
    <m/>
    <m/>
    <m/>
    <m/>
    <m/>
    <m/>
    <m/>
    <m/>
    <m/>
    <m/>
  </r>
  <r>
    <x v="1494"/>
    <x v="654"/>
    <x v="1038"/>
    <x v="1"/>
    <s v="F:"/>
    <s v="SugarSync"/>
    <s v="Addicon"/>
    <x v="411"/>
    <s v="INVOICE"/>
    <x v="173"/>
    <d v="2013-01-01T00:00:00"/>
    <s v="08082998 - 17.01.13.pdf"/>
    <m/>
    <m/>
    <m/>
    <m/>
    <m/>
    <m/>
    <m/>
    <m/>
    <m/>
    <m/>
  </r>
  <r>
    <x v="1495"/>
    <x v="654"/>
    <x v="1039"/>
    <x v="1"/>
    <s v="F:"/>
    <s v="SugarSync"/>
    <s v="Addicon"/>
    <x v="411"/>
    <s v="INVOICE"/>
    <x v="173"/>
    <d v="2013-03-01T00:00:00"/>
    <s v="08166363 - 06.03.13.pdf"/>
    <m/>
    <m/>
    <m/>
    <m/>
    <m/>
    <m/>
    <m/>
    <m/>
    <m/>
    <m/>
  </r>
  <r>
    <x v="1496"/>
    <x v="654"/>
    <x v="1040"/>
    <x v="1"/>
    <s v="F:"/>
    <s v="SugarSync"/>
    <s v="Addicon"/>
    <x v="411"/>
    <s v="INVOICE"/>
    <x v="173"/>
    <d v="2013-03-01T00:00:00"/>
    <s v="08200301 - 26.03.13.pdf"/>
    <m/>
    <m/>
    <m/>
    <m/>
    <m/>
    <m/>
    <m/>
    <m/>
    <m/>
    <m/>
  </r>
  <r>
    <x v="1497"/>
    <x v="655"/>
    <x v="1041"/>
    <x v="1"/>
    <s v="F:"/>
    <s v="SugarSync"/>
    <s v="Semester 7"/>
    <x v="63"/>
    <s v="MinGW"/>
    <x v="19"/>
    <s v="libgcc_s_dw2-1.dll"/>
    <m/>
    <m/>
    <m/>
    <m/>
    <m/>
    <m/>
    <m/>
    <m/>
    <m/>
    <m/>
    <m/>
  </r>
  <r>
    <x v="1498"/>
    <x v="656"/>
    <x v="1042"/>
    <x v="1"/>
    <s v="F:"/>
    <s v="SugarSync"/>
    <s v="Addicon"/>
    <x v="411"/>
    <s v="INVOICE"/>
    <x v="173"/>
    <d v="2013-01-01T00:00:00"/>
    <s v="08082999 - 17.01.13.pdf"/>
    <m/>
    <m/>
    <m/>
    <m/>
    <m/>
    <m/>
    <m/>
    <m/>
    <m/>
    <m/>
  </r>
  <r>
    <x v="1499"/>
    <x v="656"/>
    <x v="1043"/>
    <x v="1"/>
    <s v="F:"/>
    <s v="SugarSync"/>
    <s v="Addicon"/>
    <x v="411"/>
    <s v="INVOICE"/>
    <x v="173"/>
    <d v="2013-03-01T00:00:00"/>
    <s v="08187492 - 19.03.13.pdf"/>
    <m/>
    <m/>
    <m/>
    <m/>
    <m/>
    <m/>
    <m/>
    <m/>
    <m/>
    <m/>
  </r>
  <r>
    <x v="1500"/>
    <x v="657"/>
    <x v="1044"/>
    <x v="1"/>
    <s v="F:"/>
    <s v="SugarSync"/>
    <s v="Semester 2"/>
    <x v="622"/>
    <s v="Lecture Powerpoints"/>
    <x v="435"/>
    <m/>
    <m/>
    <m/>
    <m/>
    <m/>
    <m/>
    <m/>
    <m/>
    <m/>
    <m/>
    <m/>
    <m/>
  </r>
  <r>
    <x v="1501"/>
    <x v="658"/>
    <x v="1045"/>
    <x v="1"/>
    <s v="F:"/>
    <s v="SugarSync"/>
    <s v="Semester 6"/>
    <x v="604"/>
    <s v="facility.ppt"/>
    <x v="0"/>
    <m/>
    <m/>
    <m/>
    <m/>
    <m/>
    <m/>
    <m/>
    <m/>
    <m/>
    <m/>
    <m/>
    <m/>
  </r>
  <r>
    <x v="1502"/>
    <x v="658"/>
    <x v="1046"/>
    <x v="1"/>
    <s v="F:"/>
    <s v="SugarSync"/>
    <s v="Semester 7"/>
    <x v="63"/>
    <s v="MinGW"/>
    <x v="40"/>
    <n v="1"/>
    <s v="bin"/>
    <s v="cp.exe"/>
    <m/>
    <m/>
    <m/>
    <m/>
    <m/>
    <m/>
    <m/>
    <m/>
    <m/>
  </r>
  <r>
    <x v="1503"/>
    <x v="659"/>
    <x v="1047"/>
    <x v="1"/>
    <s v="F:"/>
    <s v="SugarSync"/>
    <s v="Addicon"/>
    <x v="656"/>
    <s v="ItemPosition11"/>
    <x v="436"/>
    <m/>
    <m/>
    <m/>
    <m/>
    <m/>
    <m/>
    <m/>
    <m/>
    <m/>
    <m/>
    <m/>
    <m/>
  </r>
  <r>
    <x v="1504"/>
    <x v="660"/>
    <x v="1048"/>
    <x v="1"/>
    <s v="F:"/>
    <s v="SugarSync"/>
    <s v="Semester 7"/>
    <x v="32"/>
    <s v="Lecture Notes"/>
    <x v="437"/>
    <m/>
    <m/>
    <m/>
    <m/>
    <m/>
    <m/>
    <m/>
    <m/>
    <m/>
    <m/>
    <m/>
    <m/>
  </r>
  <r>
    <x v="1505"/>
    <x v="660"/>
    <x v="1049"/>
    <x v="1"/>
    <s v="F:"/>
    <s v="SugarSync"/>
    <s v="Semester 7"/>
    <x v="32"/>
    <s v="Lecture Notes"/>
    <x v="438"/>
    <m/>
    <m/>
    <m/>
    <m/>
    <m/>
    <m/>
    <m/>
    <m/>
    <m/>
    <m/>
    <m/>
    <m/>
  </r>
  <r>
    <x v="1506"/>
    <x v="661"/>
    <x v="1050"/>
    <x v="1"/>
    <s v="F:"/>
    <s v="SugarSync"/>
    <s v="Semester 2"/>
    <x v="27"/>
    <s v="Excel Works"/>
    <x v="439"/>
    <m/>
    <m/>
    <m/>
    <m/>
    <m/>
    <m/>
    <m/>
    <m/>
    <m/>
    <m/>
    <m/>
    <m/>
  </r>
  <r>
    <x v="1507"/>
    <x v="661"/>
    <x v="1050"/>
    <x v="1"/>
    <s v="F:"/>
    <s v="SugarSync"/>
    <s v="Semester 2"/>
    <x v="27"/>
    <s v="Excel Works"/>
    <x v="381"/>
    <s v="DSC3214 A2.docx"/>
    <m/>
    <m/>
    <m/>
    <m/>
    <m/>
    <m/>
    <m/>
    <m/>
    <m/>
    <m/>
    <m/>
  </r>
  <r>
    <x v="1508"/>
    <x v="661"/>
    <x v="1050"/>
    <x v="1"/>
    <s v="F:"/>
    <s v="SugarSync"/>
    <s v="Semester 3"/>
    <x v="27"/>
    <s v="Excel Works"/>
    <x v="439"/>
    <m/>
    <m/>
    <m/>
    <m/>
    <m/>
    <m/>
    <m/>
    <m/>
    <m/>
    <m/>
    <m/>
    <m/>
  </r>
  <r>
    <x v="1509"/>
    <x v="661"/>
    <x v="1050"/>
    <x v="1"/>
    <s v="F:"/>
    <s v="SugarSync"/>
    <s v="Semester 3"/>
    <x v="27"/>
    <s v="Excel Works"/>
    <x v="381"/>
    <s v="DSC3214 A2.docx"/>
    <m/>
    <m/>
    <m/>
    <m/>
    <m/>
    <m/>
    <m/>
    <m/>
    <m/>
    <m/>
    <m/>
  </r>
  <r>
    <x v="1510"/>
    <x v="662"/>
    <x v="1051"/>
    <x v="1"/>
    <s v="F:"/>
    <s v="SugarSync"/>
    <s v="Semester 1"/>
    <x v="649"/>
    <s v="personalityslides.ppt"/>
    <x v="0"/>
    <m/>
    <m/>
    <m/>
    <m/>
    <m/>
    <m/>
    <m/>
    <m/>
    <m/>
    <m/>
    <m/>
    <m/>
  </r>
  <r>
    <x v="1511"/>
    <x v="663"/>
    <x v="1052"/>
    <x v="1"/>
    <s v="F:"/>
    <s v="SugarSync"/>
    <s v="Semester 1"/>
    <x v="598"/>
    <s v="sachin assignment"/>
    <x v="440"/>
    <m/>
    <m/>
    <m/>
    <m/>
    <m/>
    <m/>
    <m/>
    <m/>
    <m/>
    <m/>
    <m/>
    <m/>
  </r>
  <r>
    <x v="1512"/>
    <x v="663"/>
    <x v="1052"/>
    <x v="1"/>
    <s v="F:"/>
    <s v="SugarSync"/>
    <s v="Semester 3"/>
    <x v="327"/>
    <s v="Assignments"/>
    <x v="329"/>
    <s v="Works"/>
    <s v="Assignment3_3 (1).xlsx"/>
    <m/>
    <m/>
    <m/>
    <m/>
    <m/>
    <m/>
    <m/>
    <m/>
    <m/>
    <m/>
  </r>
  <r>
    <x v="1513"/>
    <x v="664"/>
    <x v="1053"/>
    <x v="1"/>
    <s v="F:"/>
    <s v="SugarSync"/>
    <s v="Addicon"/>
    <x v="411"/>
    <s v="INVOICE"/>
    <x v="173"/>
    <d v="2013-04-01T00:00:00"/>
    <s v="08221778 - 09.04.13.pdf"/>
    <m/>
    <m/>
    <m/>
    <m/>
    <m/>
    <m/>
    <m/>
    <m/>
    <m/>
    <m/>
  </r>
  <r>
    <x v="1514"/>
    <x v="664"/>
    <x v="1054"/>
    <x v="1"/>
    <s v="F:"/>
    <s v="SugarSync"/>
    <s v="Addicon"/>
    <x v="411"/>
    <s v="INVOICE"/>
    <x v="173"/>
    <d v="2013-02-01T00:00:00"/>
    <s v="08127800 - 13.02.13.pdf"/>
    <m/>
    <m/>
    <m/>
    <m/>
    <m/>
    <m/>
    <m/>
    <m/>
    <m/>
    <m/>
  </r>
  <r>
    <x v="1515"/>
    <x v="664"/>
    <x v="1055"/>
    <x v="1"/>
    <s v="F:"/>
    <s v="SugarSync"/>
    <s v="Addicon"/>
    <x v="411"/>
    <s v="INVOICE"/>
    <x v="173"/>
    <d v="2013-01-01T00:00:00"/>
    <s v="08098952 - 25.01.13.pdf"/>
    <m/>
    <m/>
    <m/>
    <m/>
    <m/>
    <m/>
    <m/>
    <m/>
    <m/>
    <m/>
  </r>
  <r>
    <x v="1516"/>
    <x v="665"/>
    <x v="1056"/>
    <x v="1"/>
    <s v="F:"/>
    <s v="SugarSync"/>
    <s v="Addicon"/>
    <x v="411"/>
    <s v="Addicon-CWT SMIT-PLAN - AS BUILT.pdf"/>
    <x v="0"/>
    <m/>
    <m/>
    <m/>
    <m/>
    <m/>
    <m/>
    <m/>
    <m/>
    <m/>
    <m/>
    <m/>
    <m/>
  </r>
  <r>
    <x v="1517"/>
    <x v="665"/>
    <x v="1056"/>
    <x v="1"/>
    <s v="F:"/>
    <s v="SugarSync"/>
    <s v="Addicon"/>
    <x v="411"/>
    <s v="CWT"/>
    <x v="441"/>
    <m/>
    <m/>
    <m/>
    <m/>
    <m/>
    <m/>
    <m/>
    <m/>
    <m/>
    <m/>
    <m/>
    <m/>
  </r>
  <r>
    <x v="1518"/>
    <x v="666"/>
    <x v="1057"/>
    <x v="1"/>
    <s v="F:"/>
    <s v="SugarSync"/>
    <s v="Semester 2"/>
    <x v="366"/>
    <s v="Subject-Verb Agreement.pptx"/>
    <x v="0"/>
    <m/>
    <m/>
    <m/>
    <m/>
    <m/>
    <m/>
    <m/>
    <m/>
    <m/>
    <m/>
    <m/>
    <m/>
  </r>
  <r>
    <x v="1519"/>
    <x v="666"/>
    <x v="1057"/>
    <x v="1"/>
    <s v="F:"/>
    <s v="SugarSync"/>
    <s v="Semester 2"/>
    <x v="366"/>
    <s v="ES1102"/>
    <x v="442"/>
    <m/>
    <m/>
    <m/>
    <m/>
    <m/>
    <m/>
    <m/>
    <m/>
    <m/>
    <m/>
    <m/>
    <m/>
  </r>
  <r>
    <x v="1520"/>
    <x v="667"/>
    <x v="1058"/>
    <x v="1"/>
    <s v="F:"/>
    <s v="SugarSync"/>
    <s v="Semester 2"/>
    <x v="27"/>
    <s v="Lecture Notes"/>
    <x v="443"/>
    <m/>
    <m/>
    <m/>
    <m/>
    <m/>
    <m/>
    <m/>
    <m/>
    <m/>
    <m/>
    <m/>
    <m/>
  </r>
  <r>
    <x v="1521"/>
    <x v="667"/>
    <x v="1058"/>
    <x v="1"/>
    <s v="F:"/>
    <s v="SugarSync"/>
    <s v="Semester 3"/>
    <x v="27"/>
    <s v="Lecture Notes"/>
    <x v="443"/>
    <m/>
    <m/>
    <m/>
    <m/>
    <m/>
    <m/>
    <m/>
    <m/>
    <m/>
    <m/>
    <m/>
    <m/>
  </r>
  <r>
    <x v="1522"/>
    <x v="668"/>
    <x v="1059"/>
    <x v="1"/>
    <s v="F:"/>
    <s v="SugarSync"/>
    <s v="Semester 1"/>
    <x v="649"/>
    <s v="week2slides.ivle.ppt"/>
    <x v="0"/>
    <m/>
    <m/>
    <m/>
    <m/>
    <m/>
    <m/>
    <m/>
    <m/>
    <m/>
    <m/>
    <m/>
    <m/>
  </r>
  <r>
    <x v="1523"/>
    <x v="669"/>
    <x v="1060"/>
    <x v="1"/>
    <s v="F:"/>
    <s v="SugarSync"/>
    <s v="Semester 1"/>
    <x v="629"/>
    <s v="Excel Worksheets (optional)"/>
    <x v="444"/>
    <m/>
    <m/>
    <m/>
    <m/>
    <m/>
    <m/>
    <m/>
    <m/>
    <m/>
    <m/>
    <m/>
    <m/>
  </r>
  <r>
    <x v="1524"/>
    <x v="669"/>
    <x v="1061"/>
    <x v="1"/>
    <s v="F:"/>
    <s v="SugarSync"/>
    <s v="Semester 1"/>
    <x v="649"/>
    <s v="week11slides.ivle.ppt"/>
    <x v="0"/>
    <m/>
    <m/>
    <m/>
    <m/>
    <m/>
    <m/>
    <m/>
    <m/>
    <m/>
    <m/>
    <m/>
    <m/>
  </r>
  <r>
    <x v="1525"/>
    <x v="670"/>
    <x v="1062"/>
    <x v="1"/>
    <s v="F:"/>
    <s v="SugarSync"/>
    <s v="Semester 7"/>
    <x v="63"/>
    <s v="MinGW"/>
    <x v="40"/>
    <n v="1"/>
    <s v="bin"/>
    <s v="grep.exe"/>
    <m/>
    <m/>
    <m/>
    <m/>
    <m/>
    <m/>
    <m/>
    <m/>
    <m/>
  </r>
  <r>
    <x v="1526"/>
    <x v="671"/>
    <x v="1063"/>
    <x v="1"/>
    <s v="F:"/>
    <s v="SugarSync"/>
    <s v="Addicon"/>
    <x v="411"/>
    <s v="INVOICE"/>
    <x v="173"/>
    <d v="2013-02-01T00:00:00"/>
    <s v="08121209 - 06.02.13.pdf"/>
    <m/>
    <m/>
    <m/>
    <m/>
    <m/>
    <m/>
    <m/>
    <m/>
    <m/>
    <m/>
  </r>
  <r>
    <x v="1527"/>
    <x v="671"/>
    <x v="1064"/>
    <x v="1"/>
    <s v="F:"/>
    <s v="SugarSync"/>
    <s v="Addicon"/>
    <x v="411"/>
    <s v="INVOICE"/>
    <x v="173"/>
    <d v="2013-01-01T00:00:00"/>
    <s v="08099194 - 28.01.13.pdf"/>
    <m/>
    <m/>
    <m/>
    <m/>
    <m/>
    <m/>
    <m/>
    <m/>
    <m/>
    <m/>
  </r>
  <r>
    <x v="1528"/>
    <x v="672"/>
    <x v="1065"/>
    <x v="1"/>
    <s v="F:"/>
    <s v="SugarSync"/>
    <s v="Semester 7"/>
    <x v="63"/>
    <s v="MinGW"/>
    <x v="40"/>
    <n v="1"/>
    <s v="bin"/>
    <s v="egrep.exe"/>
    <m/>
    <m/>
    <m/>
    <m/>
    <m/>
    <m/>
    <m/>
    <m/>
    <m/>
  </r>
  <r>
    <x v="1529"/>
    <x v="673"/>
    <x v="1066"/>
    <x v="1"/>
    <s v="F:"/>
    <s v="SugarSync"/>
    <s v="Semester 3"/>
    <x v="327"/>
    <s v="Assignments"/>
    <x v="364"/>
    <s v="Histogram.xls"/>
    <m/>
    <m/>
    <m/>
    <m/>
    <m/>
    <m/>
    <m/>
    <m/>
    <m/>
    <m/>
    <m/>
  </r>
  <r>
    <x v="1530"/>
    <x v="674"/>
    <x v="1067"/>
    <x v="1"/>
    <s v="F:"/>
    <s v="SugarSync"/>
    <s v="Tamil"/>
    <x v="657"/>
    <m/>
    <x v="0"/>
    <m/>
    <m/>
    <m/>
    <m/>
    <m/>
    <m/>
    <m/>
    <m/>
    <m/>
    <m/>
    <m/>
    <m/>
  </r>
  <r>
    <x v="1531"/>
    <x v="675"/>
    <x v="1068"/>
    <x v="1"/>
    <s v="F:"/>
    <s v="SugarSync"/>
    <s v="Addicon"/>
    <x v="411"/>
    <s v="INVOICE"/>
    <x v="173"/>
    <d v="2013-02-01T00:00:00"/>
    <s v="08115689 - 05.02.13.pdf"/>
    <m/>
    <m/>
    <m/>
    <m/>
    <m/>
    <m/>
    <m/>
    <m/>
    <m/>
    <m/>
  </r>
  <r>
    <x v="1532"/>
    <x v="675"/>
    <x v="1069"/>
    <x v="1"/>
    <s v="F:"/>
    <s v="SugarSync"/>
    <s v="Addicon"/>
    <x v="411"/>
    <s v="INVOICE"/>
    <x v="173"/>
    <d v="2013-02-01T00:00:00"/>
    <s v="08155014 - 28.02.13.pdf"/>
    <m/>
    <m/>
    <m/>
    <m/>
    <m/>
    <m/>
    <m/>
    <m/>
    <m/>
    <m/>
  </r>
  <r>
    <x v="1533"/>
    <x v="676"/>
    <x v="1070"/>
    <x v="1"/>
    <s v="F:"/>
    <s v="SugarSync"/>
    <s v="Semester 1"/>
    <x v="78"/>
    <s v="Project"/>
    <x v="445"/>
    <m/>
    <m/>
    <m/>
    <m/>
    <m/>
    <m/>
    <m/>
    <m/>
    <m/>
    <m/>
    <m/>
    <m/>
  </r>
  <r>
    <x v="1534"/>
    <x v="676"/>
    <x v="1070"/>
    <x v="1"/>
    <s v="F:"/>
    <s v="SugarSync"/>
    <s v="Semester 2"/>
    <x v="78"/>
    <s v="Project"/>
    <x v="445"/>
    <m/>
    <m/>
    <m/>
    <m/>
    <m/>
    <m/>
    <m/>
    <m/>
    <m/>
    <m/>
    <m/>
    <m/>
  </r>
  <r>
    <x v="1535"/>
    <x v="677"/>
    <x v="1071"/>
    <x v="1"/>
    <s v="F:"/>
    <s v="SugarSync"/>
    <s v="Semester 1"/>
    <x v="598"/>
    <s v="sachin assignment"/>
    <x v="446"/>
    <m/>
    <m/>
    <m/>
    <m/>
    <m/>
    <m/>
    <m/>
    <m/>
    <m/>
    <m/>
    <m/>
    <m/>
  </r>
  <r>
    <x v="1536"/>
    <x v="677"/>
    <x v="1071"/>
    <x v="1"/>
    <s v="F:"/>
    <s v="SugarSync"/>
    <s v="Semester 3"/>
    <x v="327"/>
    <s v="Assignments"/>
    <x v="329"/>
    <s v="Works"/>
    <s v="Assignment3_4.xlsx"/>
    <m/>
    <m/>
    <m/>
    <m/>
    <m/>
    <m/>
    <m/>
    <m/>
    <m/>
    <m/>
  </r>
  <r>
    <x v="1537"/>
    <x v="678"/>
    <x v="1072"/>
    <x v="1"/>
    <s v="F:"/>
    <s v="SugarSync"/>
    <s v="Semester 1"/>
    <x v="649"/>
    <s v="zoegradesheet.doc"/>
    <x v="0"/>
    <m/>
    <m/>
    <m/>
    <m/>
    <m/>
    <m/>
    <m/>
    <m/>
    <m/>
    <m/>
    <m/>
    <m/>
  </r>
  <r>
    <x v="1538"/>
    <x v="679"/>
    <x v="1073"/>
    <x v="1"/>
    <s v="F:"/>
    <s v="SugarSync"/>
    <s v="Semester 2"/>
    <x v="207"/>
    <s v="Marketing Group Project"/>
    <x v="447"/>
    <m/>
    <m/>
    <m/>
    <m/>
    <m/>
    <m/>
    <m/>
    <m/>
    <m/>
    <m/>
    <m/>
    <m/>
  </r>
  <r>
    <x v="1539"/>
    <x v="679"/>
    <x v="1073"/>
    <x v="1"/>
    <s v="F:"/>
    <s v="SugarSync"/>
    <s v="Semester 2"/>
    <x v="207"/>
    <s v="MKT 1003 Marketing"/>
    <x v="447"/>
    <m/>
    <m/>
    <m/>
    <m/>
    <m/>
    <m/>
    <m/>
    <m/>
    <m/>
    <m/>
    <m/>
    <m/>
  </r>
  <r>
    <x v="1540"/>
    <x v="680"/>
    <x v="1074"/>
    <x v="1"/>
    <s v="F:"/>
    <s v="SugarSync"/>
    <s v="Addicon"/>
    <x v="446"/>
    <s v="Training point.pptx"/>
    <x v="0"/>
    <m/>
    <m/>
    <m/>
    <m/>
    <m/>
    <m/>
    <m/>
    <m/>
    <m/>
    <m/>
    <m/>
    <m/>
  </r>
  <r>
    <x v="1541"/>
    <x v="680"/>
    <x v="1074"/>
    <x v="1"/>
    <s v="F:"/>
    <s v="SugarSync"/>
    <s v="Addicon"/>
    <x v="447"/>
    <s v="Training point.pptx"/>
    <x v="0"/>
    <m/>
    <m/>
    <m/>
    <m/>
    <m/>
    <m/>
    <m/>
    <m/>
    <m/>
    <m/>
    <m/>
    <m/>
  </r>
  <r>
    <x v="1542"/>
    <x v="680"/>
    <x v="1074"/>
    <x v="1"/>
    <s v="F:"/>
    <s v="SugarSync"/>
    <s v="Addicon"/>
    <x v="45"/>
    <s v="Training point.pptx"/>
    <x v="0"/>
    <m/>
    <m/>
    <m/>
    <m/>
    <m/>
    <m/>
    <m/>
    <m/>
    <m/>
    <m/>
    <m/>
    <m/>
  </r>
  <r>
    <x v="1543"/>
    <x v="681"/>
    <x v="1075"/>
    <x v="1"/>
    <s v="F:"/>
    <s v="SugarSync"/>
    <s v="Addicon"/>
    <x v="658"/>
    <m/>
    <x v="0"/>
    <m/>
    <m/>
    <m/>
    <m/>
    <m/>
    <m/>
    <m/>
    <m/>
    <m/>
    <m/>
    <m/>
    <m/>
  </r>
  <r>
    <x v="1544"/>
    <x v="682"/>
    <x v="1076"/>
    <x v="1"/>
    <s v="F:"/>
    <s v="SugarSync"/>
    <s v="Semester 2"/>
    <x v="366"/>
    <s v="weeks 1 to 12_lessons and handouts"/>
    <x v="448"/>
    <s v="Writing_A_Conclusion.doc"/>
    <m/>
    <m/>
    <m/>
    <m/>
    <m/>
    <m/>
    <m/>
    <m/>
    <m/>
    <m/>
    <m/>
  </r>
  <r>
    <x v="1545"/>
    <x v="683"/>
    <x v="1077"/>
    <x v="1"/>
    <s v="F:"/>
    <s v="SugarSync"/>
    <s v="CV and SEP"/>
    <x v="659"/>
    <s v="Form-Logistics Application 2012.doc"/>
    <x v="0"/>
    <m/>
    <m/>
    <m/>
    <m/>
    <m/>
    <m/>
    <m/>
    <m/>
    <m/>
    <m/>
    <m/>
    <m/>
  </r>
  <r>
    <x v="1546"/>
    <x v="683"/>
    <x v="1078"/>
    <x v="1"/>
    <s v="F:"/>
    <s v="SugarSync"/>
    <s v="CV and SEP"/>
    <x v="659"/>
    <s v="YCH Logistics Scholarship - Sachin.doc"/>
    <x v="0"/>
    <m/>
    <m/>
    <m/>
    <m/>
    <m/>
    <m/>
    <m/>
    <m/>
    <m/>
    <m/>
    <m/>
    <m/>
  </r>
  <r>
    <x v="1547"/>
    <x v="684"/>
    <x v="1079"/>
    <x v="1"/>
    <s v="F:"/>
    <s v="SugarSync"/>
    <s v="CV and SEP"/>
    <x v="659"/>
    <s v="PSA Logistics Scholarship - Sachin.pdf.doc"/>
    <x v="0"/>
    <m/>
    <m/>
    <m/>
    <m/>
    <m/>
    <m/>
    <m/>
    <m/>
    <m/>
    <m/>
    <m/>
    <m/>
  </r>
  <r>
    <x v="1548"/>
    <x v="685"/>
    <x v="1080"/>
    <x v="1"/>
    <s v="F:"/>
    <s v="SugarSync"/>
    <s v="Semester 2"/>
    <x v="27"/>
    <s v="Excel Works"/>
    <x v="381"/>
    <s v="assignment 2.mw"/>
    <m/>
    <m/>
    <m/>
    <m/>
    <m/>
    <m/>
    <m/>
    <m/>
    <m/>
    <m/>
    <m/>
  </r>
  <r>
    <x v="1549"/>
    <x v="685"/>
    <x v="1080"/>
    <x v="1"/>
    <s v="F:"/>
    <s v="SugarSync"/>
    <s v="Semester 3"/>
    <x v="27"/>
    <s v="Excel Works"/>
    <x v="381"/>
    <s v="assignment 2.mw"/>
    <m/>
    <m/>
    <m/>
    <m/>
    <m/>
    <m/>
    <m/>
    <m/>
    <m/>
    <m/>
    <m/>
  </r>
  <r>
    <x v="1550"/>
    <x v="686"/>
    <x v="1081"/>
    <x v="1"/>
    <s v="F:"/>
    <s v="SugarSync"/>
    <s v="Semester 1"/>
    <x v="649"/>
    <s v="MNO Files"/>
    <x v="449"/>
    <m/>
    <m/>
    <m/>
    <m/>
    <m/>
    <m/>
    <m/>
    <m/>
    <m/>
    <m/>
    <m/>
    <m/>
  </r>
  <r>
    <x v="1551"/>
    <x v="686"/>
    <x v="1082"/>
    <x v="1"/>
    <s v="F:"/>
    <s v="SugarSync"/>
    <s v="Semester 7"/>
    <x v="63"/>
    <s v="MinGW"/>
    <x v="40"/>
    <n v="1"/>
    <s v="bin"/>
    <s v="ls.exe"/>
    <m/>
    <m/>
    <m/>
    <m/>
    <m/>
    <m/>
    <m/>
    <m/>
    <m/>
  </r>
  <r>
    <x v="1552"/>
    <x v="687"/>
    <x v="1083"/>
    <x v="1"/>
    <s v="F:"/>
    <s v="SugarSync"/>
    <s v="Semester 1"/>
    <x v="598"/>
    <s v="sachin assignment"/>
    <x v="450"/>
    <m/>
    <m/>
    <m/>
    <m/>
    <m/>
    <m/>
    <m/>
    <m/>
    <m/>
    <m/>
    <m/>
    <m/>
  </r>
  <r>
    <x v="1553"/>
    <x v="687"/>
    <x v="1083"/>
    <x v="1"/>
    <s v="F:"/>
    <s v="SugarSync"/>
    <s v="Semester 3"/>
    <x v="327"/>
    <s v="Assignments"/>
    <x v="329"/>
    <s v="Works"/>
    <s v="Assignment3_2 (1).xlsx"/>
    <m/>
    <m/>
    <m/>
    <m/>
    <m/>
    <m/>
    <m/>
    <m/>
    <m/>
    <m/>
  </r>
  <r>
    <x v="1554"/>
    <x v="688"/>
    <x v="1084"/>
    <x v="1"/>
    <s v="F:"/>
    <s v="SugarSync"/>
    <s v="Semester 7"/>
    <x v="63"/>
    <s v="MinGW"/>
    <x v="40"/>
    <n v="1"/>
    <s v="bin"/>
    <s v="expr.exe"/>
    <m/>
    <m/>
    <m/>
    <m/>
    <m/>
    <m/>
    <m/>
    <m/>
    <m/>
  </r>
  <r>
    <x v="1555"/>
    <x v="689"/>
    <x v="1085"/>
    <x v="1"/>
    <s v="F:"/>
    <s v="SugarSync"/>
    <s v="Semester 7"/>
    <x v="63"/>
    <s v="MinGW"/>
    <x v="218"/>
    <s v="libpthread.a"/>
    <m/>
    <m/>
    <m/>
    <m/>
    <m/>
    <m/>
    <m/>
    <m/>
    <m/>
    <m/>
    <m/>
  </r>
  <r>
    <x v="1556"/>
    <x v="689"/>
    <x v="1086"/>
    <x v="1"/>
    <s v="F:"/>
    <s v="SugarSync"/>
    <s v="Semester 7"/>
    <x v="63"/>
    <s v="MinGW"/>
    <x v="218"/>
    <s v="libpthread.dll.a"/>
    <m/>
    <m/>
    <m/>
    <m/>
    <m/>
    <m/>
    <m/>
    <m/>
    <m/>
    <m/>
    <m/>
  </r>
  <r>
    <x v="1557"/>
    <x v="689"/>
    <x v="1087"/>
    <x v="1"/>
    <s v="F:"/>
    <s v="SugarSync"/>
    <s v="Semester 7"/>
    <x v="63"/>
    <s v="MinGW"/>
    <x v="218"/>
    <s v="libpthreadGC2.dll.a"/>
    <m/>
    <m/>
    <m/>
    <m/>
    <m/>
    <m/>
    <m/>
    <m/>
    <m/>
    <m/>
    <m/>
  </r>
  <r>
    <x v="1558"/>
    <x v="690"/>
    <x v="1088"/>
    <x v="0"/>
    <s v="F:"/>
    <s v="Old Pics"/>
    <s v="Camera pictures till 2012"/>
    <x v="660"/>
    <m/>
    <x v="0"/>
    <m/>
    <m/>
    <m/>
    <m/>
    <m/>
    <m/>
    <m/>
    <m/>
    <m/>
    <m/>
    <m/>
    <m/>
  </r>
  <r>
    <x v="1559"/>
    <x v="690"/>
    <x v="1089"/>
    <x v="0"/>
    <s v="F:"/>
    <s v="Old Pics"/>
    <s v="Camera pictures till 2012"/>
    <x v="661"/>
    <m/>
    <x v="0"/>
    <m/>
    <m/>
    <m/>
    <m/>
    <m/>
    <m/>
    <m/>
    <m/>
    <m/>
    <m/>
    <m/>
    <m/>
  </r>
  <r>
    <x v="1560"/>
    <x v="691"/>
    <x v="1090"/>
    <x v="1"/>
    <s v="F:"/>
    <s v="SugarSync"/>
    <s v="Addicon"/>
    <x v="411"/>
    <s v="Copy of RB Item Dimension_Sep (2).xls"/>
    <x v="0"/>
    <m/>
    <m/>
    <m/>
    <m/>
    <m/>
    <m/>
    <m/>
    <m/>
    <m/>
    <m/>
    <m/>
    <m/>
  </r>
  <r>
    <x v="1561"/>
    <x v="691"/>
    <x v="1091"/>
    <x v="1"/>
    <s v="F:"/>
    <s v="SugarSync"/>
    <s v="eBooks"/>
    <x v="62"/>
    <s v="Financial Accounting -  Information for Decisions 4th  by John J  Wild sm"/>
    <x v="451"/>
    <m/>
    <m/>
    <m/>
    <m/>
    <m/>
    <m/>
    <m/>
    <m/>
    <m/>
    <m/>
    <m/>
    <m/>
  </r>
  <r>
    <x v="1562"/>
    <x v="691"/>
    <x v="1091"/>
    <x v="1"/>
    <s v="F:"/>
    <s v="SugarSync"/>
    <s v="Semester 2"/>
    <x v="21"/>
    <s v="Financial Accounting -  Information for Decisions 4th  by John J  Wild sm"/>
    <x v="18"/>
    <s v="Appendix_B.doc"/>
    <m/>
    <m/>
    <m/>
    <m/>
    <m/>
    <m/>
    <m/>
    <m/>
    <m/>
    <m/>
    <m/>
  </r>
  <r>
    <x v="1563"/>
    <x v="692"/>
    <x v="1092"/>
    <x v="1"/>
    <s v="F:"/>
    <s v="SugarSync"/>
    <s v="Semester 2"/>
    <x v="27"/>
    <s v="Sun Jie CV.pdf"/>
    <x v="0"/>
    <m/>
    <m/>
    <m/>
    <m/>
    <m/>
    <m/>
    <m/>
    <m/>
    <m/>
    <m/>
    <m/>
    <m/>
  </r>
  <r>
    <x v="1564"/>
    <x v="692"/>
    <x v="1092"/>
    <x v="1"/>
    <s v="F:"/>
    <s v="SugarSync"/>
    <s v="Semester 3"/>
    <x v="27"/>
    <s v="Sun Jie CV.pdf"/>
    <x v="0"/>
    <m/>
    <m/>
    <m/>
    <m/>
    <m/>
    <m/>
    <m/>
    <m/>
    <m/>
    <m/>
    <m/>
    <m/>
  </r>
  <r>
    <x v="1565"/>
    <x v="693"/>
    <x v="1093"/>
    <x v="1"/>
    <s v="F:"/>
    <s v="SugarSync"/>
    <s v="Semester 7"/>
    <x v="63"/>
    <s v="MinGW"/>
    <x v="40"/>
    <n v="1"/>
    <s v="bin"/>
    <s v="ln.exe"/>
    <m/>
    <m/>
    <m/>
    <m/>
    <m/>
    <m/>
    <m/>
    <m/>
    <m/>
  </r>
  <r>
    <x v="1566"/>
    <x v="694"/>
    <x v="1094"/>
    <x v="1"/>
    <s v="F:"/>
    <s v="SugarSync"/>
    <s v="Addicon"/>
    <x v="411"/>
    <s v="TOSHIBA"/>
    <x v="343"/>
    <s v="TOSHIBA e-STUDIO File Downloader"/>
    <s v="ebUADlg.dll"/>
    <m/>
    <m/>
    <m/>
    <m/>
    <m/>
    <m/>
    <m/>
    <m/>
    <m/>
    <m/>
  </r>
  <r>
    <x v="1567"/>
    <x v="695"/>
    <x v="1095"/>
    <x v="0"/>
    <s v="F:"/>
    <s v="2005 backups"/>
    <s v="My Documents"/>
    <x v="662"/>
    <s v="left_files"/>
    <x v="452"/>
    <m/>
    <m/>
    <m/>
    <m/>
    <m/>
    <m/>
    <m/>
    <m/>
    <m/>
    <m/>
    <m/>
    <m/>
  </r>
  <r>
    <x v="1568"/>
    <x v="696"/>
    <x v="1096"/>
    <x v="1"/>
    <s v="F:"/>
    <s v="SugarSync"/>
    <s v="Addicon"/>
    <x v="663"/>
    <m/>
    <x v="0"/>
    <m/>
    <m/>
    <m/>
    <m/>
    <m/>
    <m/>
    <m/>
    <m/>
    <m/>
    <m/>
    <m/>
    <m/>
  </r>
  <r>
    <x v="1569"/>
    <x v="696"/>
    <x v="1096"/>
    <x v="1"/>
    <s v="F:"/>
    <s v="SugarSync"/>
    <s v="Addicon"/>
    <x v="446"/>
    <s v="Company logo - CMYK C80 Y40.jpg"/>
    <x v="0"/>
    <m/>
    <m/>
    <m/>
    <m/>
    <m/>
    <m/>
    <m/>
    <m/>
    <m/>
    <m/>
    <m/>
    <m/>
  </r>
  <r>
    <x v="1570"/>
    <x v="697"/>
    <x v="1097"/>
    <x v="1"/>
    <s v="F:"/>
    <s v="SugarSync"/>
    <s v="Addicon"/>
    <x v="418"/>
    <s v="Annex 2 for GN-17 and GN-18_List of Configurations.xls"/>
    <x v="0"/>
    <m/>
    <m/>
    <m/>
    <m/>
    <m/>
    <m/>
    <m/>
    <m/>
    <m/>
    <m/>
    <m/>
    <m/>
  </r>
  <r>
    <x v="1571"/>
    <x v="697"/>
    <x v="1098"/>
    <x v="1"/>
    <s v="F:"/>
    <s v="SugarSync"/>
    <s v="Addicon"/>
    <x v="418"/>
    <s v="List of configurations for Grouping Enquiry.xls"/>
    <x v="0"/>
    <m/>
    <m/>
    <m/>
    <m/>
    <m/>
    <m/>
    <m/>
    <m/>
    <m/>
    <m/>
    <m/>
    <m/>
  </r>
  <r>
    <x v="1572"/>
    <x v="698"/>
    <x v="1099"/>
    <x v="1"/>
    <s v="F:"/>
    <s v="SugarSync"/>
    <s v="Semester 3"/>
    <x v="664"/>
    <s v="Lecture Notes"/>
    <x v="453"/>
    <m/>
    <m/>
    <m/>
    <m/>
    <m/>
    <m/>
    <m/>
    <m/>
    <m/>
    <m/>
    <m/>
    <m/>
  </r>
  <r>
    <x v="1573"/>
    <x v="699"/>
    <x v="1100"/>
    <x v="1"/>
    <s v="F:"/>
    <s v="SugarSync"/>
    <s v="Semester 2"/>
    <x v="207"/>
    <s v="LECTURE"/>
    <x v="454"/>
    <m/>
    <m/>
    <m/>
    <m/>
    <m/>
    <m/>
    <m/>
    <m/>
    <m/>
    <m/>
    <m/>
    <m/>
  </r>
  <r>
    <x v="1574"/>
    <x v="700"/>
    <x v="1101"/>
    <x v="1"/>
    <s v="F:"/>
    <s v="SugarSync"/>
    <s v="Semester 1"/>
    <x v="629"/>
    <s v="Excel Worksheets (optional)"/>
    <x v="455"/>
    <m/>
    <m/>
    <m/>
    <m/>
    <m/>
    <m/>
    <m/>
    <m/>
    <m/>
    <m/>
    <m/>
    <m/>
  </r>
  <r>
    <x v="1575"/>
    <x v="700"/>
    <x v="1102"/>
    <x v="1"/>
    <s v="F:"/>
    <s v="SugarSync"/>
    <s v="Semester 1"/>
    <x v="629"/>
    <s v="Excel Worksheets (optional)"/>
    <x v="456"/>
    <m/>
    <m/>
    <m/>
    <m/>
    <m/>
    <m/>
    <m/>
    <m/>
    <m/>
    <m/>
    <m/>
    <m/>
  </r>
  <r>
    <x v="1576"/>
    <x v="701"/>
    <x v="1103"/>
    <x v="1"/>
    <s v="F:"/>
    <s v="SugarSync"/>
    <s v="Semester 2"/>
    <x v="27"/>
    <s v="Excel Works"/>
    <x v="61"/>
    <s v="Question1.mw"/>
    <m/>
    <m/>
    <m/>
    <m/>
    <m/>
    <m/>
    <m/>
    <m/>
    <m/>
    <m/>
    <m/>
  </r>
  <r>
    <x v="1577"/>
    <x v="701"/>
    <x v="1103"/>
    <x v="1"/>
    <s v="F:"/>
    <s v="SugarSync"/>
    <s v="Semester 3"/>
    <x v="27"/>
    <s v="Excel Works"/>
    <x v="61"/>
    <s v="Question1.mw"/>
    <m/>
    <m/>
    <m/>
    <m/>
    <m/>
    <m/>
    <m/>
    <m/>
    <m/>
    <m/>
    <m/>
  </r>
  <r>
    <x v="1578"/>
    <x v="702"/>
    <x v="1104"/>
    <x v="1"/>
    <s v="F:"/>
    <s v="SugarSync"/>
    <s v="Semester 3"/>
    <x v="327"/>
    <s v="Assignments"/>
    <x v="156"/>
    <s v="DSC2008Tutorial Assignment (2).pdf"/>
    <m/>
    <m/>
    <m/>
    <m/>
    <m/>
    <m/>
    <m/>
    <m/>
    <m/>
    <m/>
    <m/>
  </r>
  <r>
    <x v="1579"/>
    <x v="702"/>
    <x v="1105"/>
    <x v="1"/>
    <s v="F:"/>
    <s v="SugarSync"/>
    <s v="Semester 3"/>
    <x v="327"/>
    <s v="Assignments"/>
    <x v="156"/>
    <s v="DSC2008Tutorial Assignment.pdf"/>
    <m/>
    <m/>
    <m/>
    <m/>
    <m/>
    <m/>
    <m/>
    <m/>
    <m/>
    <m/>
    <m/>
  </r>
  <r>
    <x v="1580"/>
    <x v="702"/>
    <x v="1105"/>
    <x v="1"/>
    <s v="F:"/>
    <s v="SugarSync"/>
    <s v="Semester 3"/>
    <x v="327"/>
    <s v="Tutorial Three"/>
    <x v="457"/>
    <m/>
    <m/>
    <m/>
    <m/>
    <m/>
    <m/>
    <m/>
    <m/>
    <m/>
    <m/>
    <m/>
    <m/>
  </r>
  <r>
    <x v="1581"/>
    <x v="703"/>
    <x v="1106"/>
    <x v="1"/>
    <s v="F:"/>
    <s v="SugarSync"/>
    <s v="Semester 2"/>
    <x v="622"/>
    <s v="Lecture Powerpoints"/>
    <x v="458"/>
    <m/>
    <m/>
    <m/>
    <m/>
    <m/>
    <m/>
    <m/>
    <m/>
    <m/>
    <m/>
    <m/>
    <m/>
  </r>
  <r>
    <x v="1582"/>
    <x v="704"/>
    <x v="1107"/>
    <x v="1"/>
    <s v="F:"/>
    <s v="SugarSync"/>
    <s v="Semester 1"/>
    <x v="78"/>
    <s v="Assignments"/>
    <x v="459"/>
    <m/>
    <m/>
    <m/>
    <m/>
    <m/>
    <m/>
    <m/>
    <m/>
    <m/>
    <m/>
    <m/>
    <m/>
  </r>
  <r>
    <x v="1583"/>
    <x v="704"/>
    <x v="1107"/>
    <x v="1"/>
    <s v="F:"/>
    <s v="SugarSync"/>
    <s v="Semester 2"/>
    <x v="78"/>
    <s v="Assignments"/>
    <x v="459"/>
    <m/>
    <m/>
    <m/>
    <m/>
    <m/>
    <m/>
    <m/>
    <m/>
    <m/>
    <m/>
    <m/>
    <m/>
  </r>
  <r>
    <x v="1584"/>
    <x v="705"/>
    <x v="1108"/>
    <x v="1"/>
    <s v="F:"/>
    <s v="SugarSync"/>
    <s v="Semester 7"/>
    <x v="63"/>
    <s v="MinGW"/>
    <x v="218"/>
    <s v="libmoldname100.a"/>
    <m/>
    <m/>
    <m/>
    <m/>
    <m/>
    <m/>
    <m/>
    <m/>
    <m/>
    <m/>
    <m/>
  </r>
  <r>
    <x v="1585"/>
    <x v="705"/>
    <x v="1109"/>
    <x v="1"/>
    <s v="F:"/>
    <s v="SugarSync"/>
    <s v="Semester 7"/>
    <x v="63"/>
    <s v="MinGW"/>
    <x v="218"/>
    <s v="libmoldname70d.a"/>
    <m/>
    <m/>
    <m/>
    <m/>
    <m/>
    <m/>
    <m/>
    <m/>
    <m/>
    <m/>
    <m/>
  </r>
  <r>
    <x v="1586"/>
    <x v="705"/>
    <x v="1110"/>
    <x v="1"/>
    <s v="F:"/>
    <s v="SugarSync"/>
    <s v="Semester 7"/>
    <x v="63"/>
    <s v="MinGW"/>
    <x v="218"/>
    <s v="libmoldname71d.a"/>
    <m/>
    <m/>
    <m/>
    <m/>
    <m/>
    <m/>
    <m/>
    <m/>
    <m/>
    <m/>
    <m/>
  </r>
  <r>
    <x v="1587"/>
    <x v="705"/>
    <x v="1111"/>
    <x v="1"/>
    <s v="F:"/>
    <s v="SugarSync"/>
    <s v="Semester 7"/>
    <x v="63"/>
    <s v="MinGW"/>
    <x v="218"/>
    <s v="libmoldname80d.a"/>
    <m/>
    <m/>
    <m/>
    <m/>
    <m/>
    <m/>
    <m/>
    <m/>
    <m/>
    <m/>
    <m/>
  </r>
  <r>
    <x v="1588"/>
    <x v="705"/>
    <x v="1112"/>
    <x v="1"/>
    <s v="F:"/>
    <s v="SugarSync"/>
    <s v="Semester 7"/>
    <x v="63"/>
    <s v="MinGW"/>
    <x v="218"/>
    <s v="libmoldname90d.a"/>
    <m/>
    <m/>
    <m/>
    <m/>
    <m/>
    <m/>
    <m/>
    <m/>
    <m/>
    <m/>
    <m/>
  </r>
  <r>
    <x v="1589"/>
    <x v="706"/>
    <x v="1113"/>
    <x v="1"/>
    <s v="F:"/>
    <s v="SugarSync"/>
    <s v="Semester 7"/>
    <x v="63"/>
    <s v="MinGW"/>
    <x v="218"/>
    <s v="libmoldname70.a"/>
    <m/>
    <m/>
    <m/>
    <m/>
    <m/>
    <m/>
    <m/>
    <m/>
    <m/>
    <m/>
    <m/>
  </r>
  <r>
    <x v="1590"/>
    <x v="706"/>
    <x v="1114"/>
    <x v="1"/>
    <s v="F:"/>
    <s v="SugarSync"/>
    <s v="Semester 7"/>
    <x v="63"/>
    <s v="MinGW"/>
    <x v="218"/>
    <s v="libmoldname71.a"/>
    <m/>
    <m/>
    <m/>
    <m/>
    <m/>
    <m/>
    <m/>
    <m/>
    <m/>
    <m/>
    <m/>
  </r>
  <r>
    <x v="1591"/>
    <x v="706"/>
    <x v="1115"/>
    <x v="1"/>
    <s v="F:"/>
    <s v="SugarSync"/>
    <s v="Semester 7"/>
    <x v="63"/>
    <s v="MinGW"/>
    <x v="218"/>
    <s v="libmoldname80.a"/>
    <m/>
    <m/>
    <m/>
    <m/>
    <m/>
    <m/>
    <m/>
    <m/>
    <m/>
    <m/>
    <m/>
  </r>
  <r>
    <x v="1592"/>
    <x v="706"/>
    <x v="1116"/>
    <x v="1"/>
    <s v="F:"/>
    <s v="SugarSync"/>
    <s v="Semester 7"/>
    <x v="63"/>
    <s v="MinGW"/>
    <x v="218"/>
    <s v="libmoldname90.a"/>
    <m/>
    <m/>
    <m/>
    <m/>
    <m/>
    <m/>
    <m/>
    <m/>
    <m/>
    <m/>
    <m/>
  </r>
  <r>
    <x v="1593"/>
    <x v="707"/>
    <x v="873"/>
    <x v="1"/>
    <s v="F:"/>
    <s v="SugarSync"/>
    <s v="Semester 1"/>
    <x v="78"/>
    <s v="Assignments"/>
    <x v="339"/>
    <m/>
    <m/>
    <m/>
    <m/>
    <m/>
    <m/>
    <m/>
    <m/>
    <m/>
    <m/>
    <m/>
    <m/>
  </r>
  <r>
    <x v="1594"/>
    <x v="707"/>
    <x v="873"/>
    <x v="1"/>
    <s v="F:"/>
    <s v="SugarSync"/>
    <s v="Semester 2"/>
    <x v="78"/>
    <s v="Assignments"/>
    <x v="339"/>
    <m/>
    <m/>
    <m/>
    <m/>
    <m/>
    <m/>
    <m/>
    <m/>
    <m/>
    <m/>
    <m/>
    <m/>
  </r>
  <r>
    <x v="1595"/>
    <x v="708"/>
    <x v="1117"/>
    <x v="1"/>
    <s v="F:"/>
    <s v="SugarSync"/>
    <s v="Semester 2"/>
    <x v="366"/>
    <s v="weeks 1 to 12_lessons and handouts"/>
    <x v="448"/>
    <s v="Developing an Outline.doc"/>
    <m/>
    <m/>
    <m/>
    <m/>
    <m/>
    <m/>
    <m/>
    <m/>
    <m/>
    <m/>
    <m/>
  </r>
  <r>
    <x v="1596"/>
    <x v="709"/>
    <x v="1118"/>
    <x v="1"/>
    <s v="F:"/>
    <s v="SugarSync"/>
    <s v="Semester 7"/>
    <x v="63"/>
    <s v="MinGW"/>
    <x v="40"/>
    <n v="1"/>
    <s v="bin"/>
    <s v="msys-z.dll"/>
    <m/>
    <m/>
    <m/>
    <m/>
    <m/>
    <m/>
    <m/>
    <m/>
    <m/>
  </r>
  <r>
    <x v="1597"/>
    <x v="710"/>
    <x v="1119"/>
    <x v="1"/>
    <s v="F:"/>
    <s v="SugarSync"/>
    <s v="Semester 1"/>
    <x v="665"/>
    <m/>
    <x v="0"/>
    <m/>
    <m/>
    <m/>
    <m/>
    <m/>
    <m/>
    <m/>
    <m/>
    <m/>
    <m/>
    <m/>
    <m/>
  </r>
  <r>
    <x v="1598"/>
    <x v="711"/>
    <x v="1120"/>
    <x v="1"/>
    <s v="F:"/>
    <s v="SugarSync"/>
    <s v="CV and SEP"/>
    <x v="666"/>
    <m/>
    <x v="0"/>
    <m/>
    <m/>
    <m/>
    <m/>
    <m/>
    <m/>
    <m/>
    <m/>
    <m/>
    <m/>
    <m/>
    <m/>
  </r>
  <r>
    <x v="1599"/>
    <x v="712"/>
    <x v="1121"/>
    <x v="1"/>
    <s v="F:"/>
    <s v="SugarSync"/>
    <s v="Semester 2"/>
    <x v="207"/>
    <s v="INDIVIDUAL ASSIGNMENT FIVE EDIT (1).docx"/>
    <x v="0"/>
    <m/>
    <m/>
    <m/>
    <m/>
    <m/>
    <m/>
    <m/>
    <m/>
    <m/>
    <m/>
    <m/>
    <m/>
  </r>
  <r>
    <x v="1600"/>
    <x v="712"/>
    <x v="1122"/>
    <x v="1"/>
    <s v="F:"/>
    <s v="SugarSync"/>
    <s v="Semester 2"/>
    <x v="207"/>
    <s v="INDIVIDUAL ASSIGNMENT FIVE EDIT.docx"/>
    <x v="0"/>
    <m/>
    <m/>
    <m/>
    <m/>
    <m/>
    <m/>
    <m/>
    <m/>
    <m/>
    <m/>
    <m/>
    <m/>
  </r>
  <r>
    <x v="1601"/>
    <x v="713"/>
    <x v="1123"/>
    <x v="1"/>
    <s v="F:"/>
    <s v="SugarSync"/>
    <s v="Semester 1"/>
    <x v="629"/>
    <s v="Excel Worksheets (optional)"/>
    <x v="460"/>
    <m/>
    <m/>
    <m/>
    <m/>
    <m/>
    <m/>
    <m/>
    <m/>
    <m/>
    <m/>
    <m/>
    <m/>
  </r>
  <r>
    <x v="1602"/>
    <x v="714"/>
    <x v="1124"/>
    <x v="0"/>
    <s v="F:"/>
    <s v="Old Pics"/>
    <s v="Camera Pictures of 2014"/>
    <x v="667"/>
    <m/>
    <x v="0"/>
    <m/>
    <m/>
    <m/>
    <m/>
    <m/>
    <m/>
    <m/>
    <m/>
    <m/>
    <m/>
    <m/>
    <m/>
  </r>
  <r>
    <x v="1603"/>
    <x v="714"/>
    <x v="1125"/>
    <x v="1"/>
    <s v="F:"/>
    <s v="SugarSync"/>
    <s v="Addicon"/>
    <x v="411"/>
    <s v="INVOICE"/>
    <x v="173"/>
    <d v="2013-01-01T00:00:00"/>
    <s v="08081367 - 16.01.13.pdf"/>
    <m/>
    <m/>
    <m/>
    <m/>
    <m/>
    <m/>
    <m/>
    <m/>
    <m/>
    <m/>
  </r>
  <r>
    <x v="1604"/>
    <x v="715"/>
    <x v="1126"/>
    <x v="1"/>
    <s v="F:"/>
    <s v="SugarSync"/>
    <s v="Semester 2"/>
    <x v="366"/>
    <s v="weeks 1 to 12_lessons and handouts"/>
    <x v="461"/>
    <s v="Course Introduction.doc"/>
    <m/>
    <m/>
    <m/>
    <m/>
    <m/>
    <m/>
    <m/>
    <m/>
    <m/>
    <m/>
    <m/>
  </r>
  <r>
    <x v="1605"/>
    <x v="715"/>
    <x v="1127"/>
    <x v="1"/>
    <s v="F:"/>
    <s v="SugarSync"/>
    <s v="Semester 4"/>
    <x v="640"/>
    <s v="Assignments"/>
    <x v="462"/>
    <m/>
    <m/>
    <m/>
    <m/>
    <m/>
    <m/>
    <m/>
    <m/>
    <m/>
    <m/>
    <m/>
    <m/>
  </r>
  <r>
    <x v="1606"/>
    <x v="716"/>
    <x v="1128"/>
    <x v="1"/>
    <s v="F:"/>
    <s v="SugarSync"/>
    <s v="Semester 1"/>
    <x v="78"/>
    <s v="Assignments"/>
    <x v="463"/>
    <m/>
    <m/>
    <m/>
    <m/>
    <m/>
    <m/>
    <m/>
    <m/>
    <m/>
    <m/>
    <m/>
    <m/>
  </r>
  <r>
    <x v="1607"/>
    <x v="716"/>
    <x v="1128"/>
    <x v="1"/>
    <s v="F:"/>
    <s v="SugarSync"/>
    <s v="Semester 2"/>
    <x v="78"/>
    <s v="Assignments"/>
    <x v="463"/>
    <m/>
    <m/>
    <m/>
    <m/>
    <m/>
    <m/>
    <m/>
    <m/>
    <m/>
    <m/>
    <m/>
    <m/>
  </r>
  <r>
    <x v="1608"/>
    <x v="717"/>
    <x v="1129"/>
    <x v="1"/>
    <s v="F:"/>
    <s v="SugarSync"/>
    <s v="Semester 2"/>
    <x v="366"/>
    <s v="weeks 1 to 12_lessons and handouts"/>
    <x v="401"/>
    <s v="Analysing and Understanding a Text 1B.doc"/>
    <m/>
    <m/>
    <m/>
    <m/>
    <m/>
    <m/>
    <m/>
    <m/>
    <m/>
    <m/>
    <m/>
  </r>
  <r>
    <x v="1609"/>
    <x v="718"/>
    <x v="1130"/>
    <x v="1"/>
    <s v="F:"/>
    <s v="SugarSync"/>
    <s v="Addicon"/>
    <x v="411"/>
    <s v="INVOICE"/>
    <x v="173"/>
    <d v="2013-04-01T00:00:00"/>
    <s v="08229874 - 13.04.13.pdf"/>
    <m/>
    <m/>
    <m/>
    <m/>
    <m/>
    <m/>
    <m/>
    <m/>
    <m/>
    <m/>
  </r>
  <r>
    <x v="1610"/>
    <x v="718"/>
    <x v="1131"/>
    <x v="1"/>
    <s v="F:"/>
    <s v="SugarSync"/>
    <s v="Addicon"/>
    <x v="411"/>
    <s v="INVOICE"/>
    <x v="173"/>
    <d v="2013-02-01T00:00:00"/>
    <s v="08131913 - 18.02.13.pdf"/>
    <m/>
    <m/>
    <m/>
    <m/>
    <m/>
    <m/>
    <m/>
    <m/>
    <m/>
    <m/>
  </r>
  <r>
    <x v="1611"/>
    <x v="719"/>
    <x v="1132"/>
    <x v="1"/>
    <s v="F:"/>
    <s v="SugarSync"/>
    <s v="Semester 3"/>
    <x v="327"/>
    <s v="Assignments"/>
    <x v="78"/>
    <s v="1st.xlsm"/>
    <m/>
    <m/>
    <m/>
    <m/>
    <m/>
    <m/>
    <m/>
    <m/>
    <m/>
    <m/>
    <m/>
  </r>
  <r>
    <x v="1612"/>
    <x v="719"/>
    <x v="1133"/>
    <x v="1"/>
    <s v="F:"/>
    <s v="SugarSync"/>
    <s v="Semester 3"/>
    <x v="327"/>
    <s v="Assignments"/>
    <x v="78"/>
    <s v="4D v1.xlsm"/>
    <m/>
    <m/>
    <m/>
    <m/>
    <m/>
    <m/>
    <m/>
    <m/>
    <m/>
    <m/>
    <m/>
  </r>
  <r>
    <x v="1613"/>
    <x v="720"/>
    <x v="1134"/>
    <x v="1"/>
    <s v="F:"/>
    <s v="SugarSync"/>
    <s v="CV and SEP"/>
    <x v="668"/>
    <m/>
    <x v="0"/>
    <m/>
    <m/>
    <m/>
    <m/>
    <m/>
    <m/>
    <m/>
    <m/>
    <m/>
    <m/>
    <m/>
    <m/>
  </r>
  <r>
    <x v="1614"/>
    <x v="720"/>
    <x v="1135"/>
    <x v="1"/>
    <s v="F:"/>
    <s v="SugarSync"/>
    <s v="Semester 2"/>
    <x v="207"/>
    <s v="Marketing Group Project"/>
    <x v="50"/>
    <s v="Mind Cafe Interview Questions.doc"/>
    <m/>
    <m/>
    <m/>
    <m/>
    <m/>
    <m/>
    <m/>
    <m/>
    <m/>
    <m/>
    <m/>
  </r>
  <r>
    <x v="1615"/>
    <x v="721"/>
    <x v="1136"/>
    <x v="1"/>
    <s v="F:"/>
    <s v="SugarSync"/>
    <s v="Semester 2"/>
    <x v="27"/>
    <s v="Excel Works"/>
    <x v="61"/>
    <s v="New Folder"/>
    <s v="Report1.html"/>
    <m/>
    <m/>
    <m/>
    <m/>
    <m/>
    <m/>
    <m/>
    <m/>
    <m/>
    <m/>
  </r>
  <r>
    <x v="1616"/>
    <x v="721"/>
    <x v="1136"/>
    <x v="1"/>
    <s v="F:"/>
    <s v="SugarSync"/>
    <s v="Semester 3"/>
    <x v="27"/>
    <s v="Excel Works"/>
    <x v="61"/>
    <s v="New Folder"/>
    <s v="Report1.html"/>
    <m/>
    <m/>
    <m/>
    <m/>
    <m/>
    <m/>
    <m/>
    <m/>
    <m/>
    <m/>
  </r>
  <r>
    <x v="1617"/>
    <x v="722"/>
    <x v="1137"/>
    <x v="1"/>
    <s v="F:"/>
    <s v="SugarSync"/>
    <s v="Semester 3"/>
    <x v="327"/>
    <s v="Lecture Notes"/>
    <x v="464"/>
    <s v="Building Multiple Regression Models 1"/>
    <s v="EXCEL Multiple Regression.pdf"/>
    <m/>
    <m/>
    <m/>
    <m/>
    <m/>
    <m/>
    <m/>
    <m/>
    <m/>
    <m/>
  </r>
  <r>
    <x v="1618"/>
    <x v="722"/>
    <x v="1137"/>
    <x v="1"/>
    <s v="F:"/>
    <s v="SugarSync"/>
    <s v="Semester 3"/>
    <x v="327"/>
    <s v="Lecture Notes"/>
    <x v="464"/>
    <s v="Building Multiple Regression Models 2"/>
    <s v="EXCEL Multiple Regression.pdf"/>
    <m/>
    <m/>
    <m/>
    <m/>
    <m/>
    <m/>
    <m/>
    <m/>
    <m/>
    <m/>
  </r>
  <r>
    <x v="1619"/>
    <x v="723"/>
    <x v="1138"/>
    <x v="1"/>
    <s v="F:"/>
    <s v="SugarSync"/>
    <s v="Semester 2"/>
    <x v="622"/>
    <s v="Tutorials"/>
    <x v="465"/>
    <m/>
    <m/>
    <m/>
    <m/>
    <m/>
    <m/>
    <m/>
    <m/>
    <m/>
    <m/>
    <m/>
    <m/>
  </r>
  <r>
    <x v="1620"/>
    <x v="723"/>
    <x v="1139"/>
    <x v="1"/>
    <s v="F:"/>
    <s v="SugarSync"/>
    <s v="Semester 4"/>
    <x v="640"/>
    <s v="Assignments"/>
    <x v="466"/>
    <m/>
    <m/>
    <m/>
    <m/>
    <m/>
    <m/>
    <m/>
    <m/>
    <m/>
    <m/>
    <m/>
    <m/>
  </r>
  <r>
    <x v="1621"/>
    <x v="724"/>
    <x v="1140"/>
    <x v="0"/>
    <s v="F:"/>
    <s v="Old Pics"/>
    <s v="Camera Pictures of 2015"/>
    <x v="669"/>
    <m/>
    <x v="0"/>
    <m/>
    <m/>
    <m/>
    <m/>
    <m/>
    <m/>
    <m/>
    <m/>
    <m/>
    <m/>
    <m/>
    <m/>
  </r>
  <r>
    <x v="1622"/>
    <x v="724"/>
    <x v="1141"/>
    <x v="0"/>
    <s v="F:"/>
    <s v="Old Pics"/>
    <s v="Camera pictures till 2012"/>
    <x v="670"/>
    <m/>
    <x v="0"/>
    <m/>
    <m/>
    <m/>
    <m/>
    <m/>
    <m/>
    <m/>
    <m/>
    <m/>
    <m/>
    <m/>
    <m/>
  </r>
  <r>
    <x v="1623"/>
    <x v="725"/>
    <x v="1142"/>
    <x v="1"/>
    <s v="F:"/>
    <s v="SugarSync"/>
    <s v="Semester 7"/>
    <x v="32"/>
    <s v="Practical"/>
    <x v="467"/>
    <s v="Appendix_D_Bidding_Game.xls"/>
    <m/>
    <m/>
    <m/>
    <m/>
    <m/>
    <m/>
    <m/>
    <m/>
    <m/>
    <m/>
    <m/>
  </r>
  <r>
    <x v="1624"/>
    <x v="726"/>
    <x v="1143"/>
    <x v="1"/>
    <s v="F:"/>
    <s v="SugarSync"/>
    <s v="Addicon"/>
    <x v="411"/>
    <s v="TOSHIBA"/>
    <x v="343"/>
    <s v="TOSHIBA e-STUDIO File Downloader"/>
    <s v="lffax13n.dll"/>
    <m/>
    <m/>
    <m/>
    <m/>
    <m/>
    <m/>
    <m/>
    <m/>
    <m/>
    <m/>
  </r>
  <r>
    <x v="1625"/>
    <x v="727"/>
    <x v="1144"/>
    <x v="1"/>
    <s v="F:"/>
    <s v="SugarSync"/>
    <s v="CV and SEP"/>
    <x v="671"/>
    <s v="Olam.doc"/>
    <x v="0"/>
    <m/>
    <m/>
    <m/>
    <m/>
    <m/>
    <m/>
    <m/>
    <m/>
    <m/>
    <m/>
    <m/>
    <m/>
  </r>
  <r>
    <x v="1626"/>
    <x v="727"/>
    <x v="1145"/>
    <x v="1"/>
    <s v="F:"/>
    <s v="SugarSync"/>
    <s v="CV and SEP"/>
    <x v="671"/>
    <s v="Olam_SachinSancheti_OpsIntern.doc"/>
    <x v="0"/>
    <m/>
    <m/>
    <m/>
    <m/>
    <m/>
    <m/>
    <m/>
    <m/>
    <m/>
    <m/>
    <m/>
    <m/>
  </r>
  <r>
    <x v="1627"/>
    <x v="727"/>
    <x v="1146"/>
    <x v="1"/>
    <s v="F:"/>
    <s v="SugarSync"/>
    <s v="Semester 7"/>
    <x v="63"/>
    <s v="MinGW"/>
    <x v="40"/>
    <n v="1"/>
    <s v="bin"/>
    <s v="msys-regex-1.dll"/>
    <m/>
    <m/>
    <m/>
    <m/>
    <m/>
    <m/>
    <m/>
    <m/>
    <m/>
  </r>
  <r>
    <x v="1628"/>
    <x v="728"/>
    <x v="1147"/>
    <x v="1"/>
    <s v="F:"/>
    <s v="SugarSync"/>
    <s v="Addicon"/>
    <x v="418"/>
    <s v="GN-21-R2_Annex 2.doc"/>
    <x v="0"/>
    <m/>
    <m/>
    <m/>
    <m/>
    <m/>
    <m/>
    <m/>
    <m/>
    <m/>
    <m/>
    <m/>
    <m/>
  </r>
  <r>
    <x v="1629"/>
    <x v="729"/>
    <x v="1148"/>
    <x v="1"/>
    <s v="F:"/>
    <s v="SugarSync"/>
    <s v="CV and SEP"/>
    <x v="672"/>
    <s v="SachinSancheti_OSIM.doc"/>
    <x v="0"/>
    <m/>
    <m/>
    <m/>
    <m/>
    <m/>
    <m/>
    <m/>
    <m/>
    <m/>
    <m/>
    <m/>
    <m/>
  </r>
  <r>
    <x v="1630"/>
    <x v="729"/>
    <x v="1149"/>
    <x v="1"/>
    <s v="F:"/>
    <s v="SugarSync"/>
    <s v="Interesting files"/>
    <x v="673"/>
    <s v="malawian-importers-vilili.xls"/>
    <x v="0"/>
    <m/>
    <m/>
    <m/>
    <m/>
    <m/>
    <m/>
    <m/>
    <m/>
    <m/>
    <m/>
    <m/>
    <m/>
  </r>
  <r>
    <x v="1631"/>
    <x v="729"/>
    <x v="1150"/>
    <x v="1"/>
    <s v="F:"/>
    <s v="SugarSync"/>
    <s v="Semester 2"/>
    <x v="207"/>
    <s v="LECTURE"/>
    <x v="468"/>
    <m/>
    <m/>
    <m/>
    <m/>
    <m/>
    <m/>
    <m/>
    <m/>
    <m/>
    <m/>
    <m/>
    <m/>
  </r>
  <r>
    <x v="1632"/>
    <x v="730"/>
    <x v="1151"/>
    <x v="1"/>
    <s v="F:"/>
    <s v="SugarSync"/>
    <s v="CV and SEP"/>
    <x v="674"/>
    <s v="SachinSancheti_IBM.doc"/>
    <x v="0"/>
    <m/>
    <m/>
    <m/>
    <m/>
    <m/>
    <m/>
    <m/>
    <m/>
    <m/>
    <m/>
    <m/>
    <m/>
  </r>
  <r>
    <x v="1633"/>
    <x v="730"/>
    <x v="1152"/>
    <x v="1"/>
    <s v="F:"/>
    <s v="SugarSync"/>
    <s v="CV and SEP"/>
    <x v="675"/>
    <s v="MSC_operations.doc"/>
    <x v="0"/>
    <m/>
    <m/>
    <m/>
    <m/>
    <m/>
    <m/>
    <m/>
    <m/>
    <m/>
    <m/>
    <m/>
    <m/>
  </r>
  <r>
    <x v="1634"/>
    <x v="731"/>
    <x v="1153"/>
    <x v="1"/>
    <s v="F:"/>
    <s v="SugarSync"/>
    <s v="CV and SEP"/>
    <x v="676"/>
    <s v="SachinSancheti_NUH_Ops.doc"/>
    <x v="0"/>
    <m/>
    <m/>
    <m/>
    <m/>
    <m/>
    <m/>
    <m/>
    <m/>
    <m/>
    <m/>
    <m/>
    <m/>
  </r>
  <r>
    <x v="1635"/>
    <x v="731"/>
    <x v="1154"/>
    <x v="1"/>
    <s v="F:"/>
    <s v="SugarSync"/>
    <s v="CV and SEP"/>
    <x v="677"/>
    <s v="SachinSancheti_Siemens.doc"/>
    <x v="0"/>
    <m/>
    <m/>
    <m/>
    <m/>
    <m/>
    <m/>
    <m/>
    <m/>
    <m/>
    <m/>
    <m/>
    <m/>
  </r>
  <r>
    <x v="1636"/>
    <x v="731"/>
    <x v="1155"/>
    <x v="1"/>
    <s v="F:"/>
    <s v="SugarSync"/>
    <s v="CV and SEP"/>
    <x v="677"/>
    <s v="SachinSancheti_SiemensPR.doc"/>
    <x v="0"/>
    <m/>
    <m/>
    <m/>
    <m/>
    <m/>
    <m/>
    <m/>
    <m/>
    <m/>
    <m/>
    <m/>
    <m/>
  </r>
  <r>
    <x v="1637"/>
    <x v="732"/>
    <x v="1156"/>
    <x v="1"/>
    <s v="F:"/>
    <s v="SugarSync"/>
    <s v="Semester 2"/>
    <x v="207"/>
    <s v="Marketing Group Project"/>
    <x v="469"/>
    <m/>
    <m/>
    <m/>
    <m/>
    <m/>
    <m/>
    <m/>
    <m/>
    <m/>
    <m/>
    <m/>
    <m/>
  </r>
  <r>
    <x v="1638"/>
    <x v="732"/>
    <x v="1156"/>
    <x v="1"/>
    <s v="F:"/>
    <s v="SugarSync"/>
    <s v="Semester 2"/>
    <x v="207"/>
    <s v="MKT 1003 Marketing"/>
    <x v="469"/>
    <m/>
    <m/>
    <m/>
    <m/>
    <m/>
    <m/>
    <m/>
    <m/>
    <m/>
    <m/>
    <m/>
    <m/>
  </r>
  <r>
    <x v="1639"/>
    <x v="733"/>
    <x v="1157"/>
    <x v="1"/>
    <s v="F:"/>
    <s v="SugarSync"/>
    <s v="Addicon"/>
    <x v="411"/>
    <s v="INVOICE"/>
    <x v="173"/>
    <d v="2013-02-01T00:00:00"/>
    <s v="08144035 - 23.02.13.pdf"/>
    <m/>
    <m/>
    <m/>
    <m/>
    <m/>
    <m/>
    <m/>
    <m/>
    <m/>
    <m/>
  </r>
  <r>
    <x v="1640"/>
    <x v="733"/>
    <x v="1158"/>
    <x v="1"/>
    <s v="F:"/>
    <s v="SugarSync"/>
    <s v="Semester 3"/>
    <x v="678"/>
    <m/>
    <x v="0"/>
    <m/>
    <m/>
    <m/>
    <m/>
    <m/>
    <m/>
    <m/>
    <m/>
    <m/>
    <m/>
    <m/>
    <m/>
  </r>
  <r>
    <x v="1641"/>
    <x v="734"/>
    <x v="1159"/>
    <x v="1"/>
    <s v="F:"/>
    <s v="SugarSync"/>
    <s v="Addicon"/>
    <x v="418"/>
    <s v="GN-02_Declaration for Exemption from GDPMDS Template.doc"/>
    <x v="0"/>
    <m/>
    <m/>
    <m/>
    <m/>
    <m/>
    <m/>
    <m/>
    <m/>
    <m/>
    <m/>
    <m/>
    <m/>
  </r>
  <r>
    <x v="1642"/>
    <x v="734"/>
    <x v="1160"/>
    <x v="1"/>
    <s v="F:"/>
    <s v="SugarSync"/>
    <s v="Semester 2"/>
    <x v="366"/>
    <s v="weeks 1 to 12_lessons and handouts"/>
    <x v="461"/>
    <s v="Introduction to ES1102-Specific Grammar Features.doc"/>
    <m/>
    <m/>
    <m/>
    <m/>
    <m/>
    <m/>
    <m/>
    <m/>
    <m/>
    <m/>
    <m/>
  </r>
  <r>
    <x v="1643"/>
    <x v="735"/>
    <x v="1161"/>
    <x v="1"/>
    <s v="F:"/>
    <s v="SugarSync"/>
    <s v="Semester 3"/>
    <x v="327"/>
    <s v="Assignments"/>
    <x v="424"/>
    <s v="CaseALS[1].pdf"/>
    <m/>
    <m/>
    <m/>
    <m/>
    <m/>
    <m/>
    <m/>
    <m/>
    <m/>
    <m/>
    <m/>
  </r>
  <r>
    <x v="1644"/>
    <x v="735"/>
    <x v="1161"/>
    <x v="1"/>
    <s v="F:"/>
    <s v="SugarSync"/>
    <s v="Semester 3"/>
    <x v="327"/>
    <s v="Tutorial One"/>
    <x v="470"/>
    <m/>
    <m/>
    <m/>
    <m/>
    <m/>
    <m/>
    <m/>
    <m/>
    <m/>
    <m/>
    <m/>
    <m/>
  </r>
  <r>
    <x v="1645"/>
    <x v="736"/>
    <x v="1162"/>
    <x v="1"/>
    <s v="F:"/>
    <s v="SugarSync"/>
    <s v="CV and SEP"/>
    <x v="679"/>
    <m/>
    <x v="0"/>
    <m/>
    <m/>
    <m/>
    <m/>
    <m/>
    <m/>
    <m/>
    <m/>
    <m/>
    <m/>
    <m/>
    <m/>
  </r>
  <r>
    <x v="1646"/>
    <x v="736"/>
    <x v="1163"/>
    <x v="1"/>
    <s v="F:"/>
    <s v="SugarSync"/>
    <s v="Semester 1"/>
    <x v="649"/>
    <s v="MNO1001DLehman.1011AY.doc"/>
    <x v="0"/>
    <m/>
    <m/>
    <m/>
    <m/>
    <m/>
    <m/>
    <m/>
    <m/>
    <m/>
    <m/>
    <m/>
    <m/>
  </r>
  <r>
    <x v="1647"/>
    <x v="737"/>
    <x v="1164"/>
    <x v="1"/>
    <s v="F:"/>
    <s v="SugarSync"/>
    <s v="Semester 2"/>
    <x v="27"/>
    <s v="Excel Works"/>
    <x v="329"/>
    <s v="3214 Assignment.docx"/>
    <m/>
    <m/>
    <m/>
    <m/>
    <m/>
    <m/>
    <m/>
    <m/>
    <m/>
    <m/>
    <m/>
  </r>
  <r>
    <x v="1648"/>
    <x v="737"/>
    <x v="1164"/>
    <x v="1"/>
    <s v="F:"/>
    <s v="SugarSync"/>
    <s v="Semester 3"/>
    <x v="27"/>
    <s v="Excel Works"/>
    <x v="329"/>
    <s v="3214 Assignment.docx"/>
    <m/>
    <m/>
    <m/>
    <m/>
    <m/>
    <m/>
    <m/>
    <m/>
    <m/>
    <m/>
    <m/>
  </r>
  <r>
    <x v="1649"/>
    <x v="738"/>
    <x v="1165"/>
    <x v="1"/>
    <s v="F:"/>
    <s v="SugarSync"/>
    <s v="CV and SEP"/>
    <x v="680"/>
    <m/>
    <x v="0"/>
    <m/>
    <m/>
    <m/>
    <m/>
    <m/>
    <m/>
    <m/>
    <m/>
    <m/>
    <m/>
    <m/>
    <m/>
  </r>
  <r>
    <x v="1650"/>
    <x v="739"/>
    <x v="1166"/>
    <x v="1"/>
    <s v="F:"/>
    <s v="SugarSync"/>
    <s v="Semester 1"/>
    <x v="78"/>
    <s v="Assignments"/>
    <x v="471"/>
    <m/>
    <m/>
    <m/>
    <m/>
    <m/>
    <m/>
    <m/>
    <m/>
    <m/>
    <m/>
    <m/>
    <m/>
  </r>
  <r>
    <x v="1651"/>
    <x v="739"/>
    <x v="1166"/>
    <x v="1"/>
    <s v="F:"/>
    <s v="SugarSync"/>
    <s v="Semester 2"/>
    <x v="78"/>
    <s v="Assignments"/>
    <x v="471"/>
    <m/>
    <m/>
    <m/>
    <m/>
    <m/>
    <m/>
    <m/>
    <m/>
    <m/>
    <m/>
    <m/>
    <m/>
  </r>
  <r>
    <x v="1652"/>
    <x v="740"/>
    <x v="1167"/>
    <x v="1"/>
    <s v="F:"/>
    <s v="SugarSync"/>
    <s v="Semester 1"/>
    <x v="78"/>
    <s v="Project"/>
    <x v="472"/>
    <m/>
    <m/>
    <m/>
    <m/>
    <m/>
    <m/>
    <m/>
    <m/>
    <m/>
    <m/>
    <m/>
    <m/>
  </r>
  <r>
    <x v="1653"/>
    <x v="740"/>
    <x v="1167"/>
    <x v="1"/>
    <s v="F:"/>
    <s v="SugarSync"/>
    <s v="Semester 2"/>
    <x v="78"/>
    <s v="Project"/>
    <x v="472"/>
    <m/>
    <m/>
    <m/>
    <m/>
    <m/>
    <m/>
    <m/>
    <m/>
    <m/>
    <m/>
    <m/>
    <m/>
  </r>
  <r>
    <x v="1654"/>
    <x v="741"/>
    <x v="1168"/>
    <x v="1"/>
    <s v="F:"/>
    <s v="SugarSync"/>
    <s v="CV and SEP"/>
    <x v="681"/>
    <m/>
    <x v="0"/>
    <m/>
    <m/>
    <m/>
    <m/>
    <m/>
    <m/>
    <m/>
    <m/>
    <m/>
    <m/>
    <m/>
    <m/>
  </r>
  <r>
    <x v="1655"/>
    <x v="741"/>
    <x v="1169"/>
    <x v="1"/>
    <s v="F:"/>
    <s v="SugarSync"/>
    <s v="Semester 7"/>
    <x v="63"/>
    <s v="MinGW"/>
    <x v="19"/>
    <s v="libmpc-2.dll"/>
    <m/>
    <m/>
    <m/>
    <m/>
    <m/>
    <m/>
    <m/>
    <m/>
    <m/>
    <m/>
    <m/>
  </r>
  <r>
    <x v="1656"/>
    <x v="741"/>
    <x v="1170"/>
    <x v="1"/>
    <s v="F:"/>
    <s v="SugarSync"/>
    <s v="Semester 7"/>
    <x v="63"/>
    <s v="MinGW"/>
    <x v="40"/>
    <n v="1"/>
    <s v="bin"/>
    <s v="msys-bz2-1.dll"/>
    <m/>
    <m/>
    <m/>
    <m/>
    <m/>
    <m/>
    <m/>
    <m/>
    <m/>
  </r>
  <r>
    <x v="1657"/>
    <x v="742"/>
    <x v="1171"/>
    <x v="1"/>
    <s v="F:"/>
    <s v="SugarSync"/>
    <s v="Addicon"/>
    <x v="411"/>
    <s v="TOSHIBA"/>
    <x v="343"/>
    <s v="TOSHIBA e-STUDIO File Downloader"/>
    <s v="comp_dll.dll"/>
    <m/>
    <m/>
    <m/>
    <m/>
    <m/>
    <m/>
    <m/>
    <m/>
    <m/>
    <m/>
  </r>
  <r>
    <x v="1658"/>
    <x v="743"/>
    <x v="1172"/>
    <x v="1"/>
    <s v="F:"/>
    <s v="SugarSync"/>
    <s v="Semester 1"/>
    <x v="682"/>
    <s v="Academic Roadmap.xls"/>
    <x v="0"/>
    <m/>
    <m/>
    <m/>
    <m/>
    <m/>
    <m/>
    <m/>
    <m/>
    <m/>
    <m/>
    <m/>
    <m/>
  </r>
  <r>
    <x v="1659"/>
    <x v="743"/>
    <x v="1173"/>
    <x v="1"/>
    <s v="F:"/>
    <s v="SugarSync"/>
    <s v="Semester 3"/>
    <x v="327"/>
    <s v="Assignments"/>
    <x v="381"/>
    <s v="Fund_Manager (2).xls"/>
    <m/>
    <m/>
    <m/>
    <m/>
    <m/>
    <m/>
    <m/>
    <m/>
    <m/>
    <m/>
    <m/>
  </r>
  <r>
    <x v="1660"/>
    <x v="743"/>
    <x v="1174"/>
    <x v="1"/>
    <s v="F:"/>
    <s v="SugarSync"/>
    <s v="Semester 7"/>
    <x v="63"/>
    <s v="MinGW"/>
    <x v="40"/>
    <n v="1"/>
    <s v="bin"/>
    <s v="lzcat.exe"/>
    <m/>
    <m/>
    <m/>
    <m/>
    <m/>
    <m/>
    <m/>
    <m/>
    <m/>
  </r>
  <r>
    <x v="1661"/>
    <x v="743"/>
    <x v="1175"/>
    <x v="1"/>
    <s v="F:"/>
    <s v="SugarSync"/>
    <s v="Semester 7"/>
    <x v="63"/>
    <s v="MinGW"/>
    <x v="40"/>
    <n v="1"/>
    <s v="bin"/>
    <s v="lzma.exe"/>
    <m/>
    <m/>
    <m/>
    <m/>
    <m/>
    <m/>
    <m/>
    <m/>
    <m/>
  </r>
  <r>
    <x v="1662"/>
    <x v="743"/>
    <x v="1176"/>
    <x v="1"/>
    <s v="F:"/>
    <s v="SugarSync"/>
    <s v="Semester 7"/>
    <x v="63"/>
    <s v="MinGW"/>
    <x v="40"/>
    <n v="1"/>
    <s v="bin"/>
    <s v="unlzma.exe"/>
    <m/>
    <m/>
    <m/>
    <m/>
    <m/>
    <m/>
    <m/>
    <m/>
    <m/>
  </r>
  <r>
    <x v="1663"/>
    <x v="743"/>
    <x v="1177"/>
    <x v="1"/>
    <s v="F:"/>
    <s v="SugarSync"/>
    <s v="Semester 7"/>
    <x v="63"/>
    <s v="MinGW"/>
    <x v="40"/>
    <n v="1"/>
    <s v="bin"/>
    <s v="unxz.exe"/>
    <m/>
    <m/>
    <m/>
    <m/>
    <m/>
    <m/>
    <m/>
    <m/>
    <m/>
  </r>
  <r>
    <x v="1664"/>
    <x v="743"/>
    <x v="1178"/>
    <x v="1"/>
    <s v="F:"/>
    <s v="SugarSync"/>
    <s v="Semester 7"/>
    <x v="63"/>
    <s v="MinGW"/>
    <x v="40"/>
    <n v="1"/>
    <s v="bin"/>
    <s v="xz.exe"/>
    <m/>
    <m/>
    <m/>
    <m/>
    <m/>
    <m/>
    <m/>
    <m/>
    <m/>
  </r>
  <r>
    <x v="1665"/>
    <x v="743"/>
    <x v="1179"/>
    <x v="1"/>
    <s v="F:"/>
    <s v="SugarSync"/>
    <s v="Semester 7"/>
    <x v="63"/>
    <s v="MinGW"/>
    <x v="40"/>
    <n v="1"/>
    <s v="bin"/>
    <s v="xzcat.exe"/>
    <m/>
    <m/>
    <m/>
    <m/>
    <m/>
    <m/>
    <m/>
    <m/>
    <m/>
  </r>
  <r>
    <x v="1666"/>
    <x v="744"/>
    <x v="1180"/>
    <x v="1"/>
    <s v="F:"/>
    <s v="SugarSync"/>
    <s v="Semester 2"/>
    <x v="27"/>
    <s v="Assignments"/>
    <x v="473"/>
    <m/>
    <m/>
    <m/>
    <m/>
    <m/>
    <m/>
    <m/>
    <m/>
    <m/>
    <m/>
    <m/>
    <m/>
  </r>
  <r>
    <x v="1667"/>
    <x v="744"/>
    <x v="1181"/>
    <x v="1"/>
    <s v="F:"/>
    <s v="SugarSync"/>
    <s v="Semester 2"/>
    <x v="27"/>
    <s v="Assignments"/>
    <x v="474"/>
    <m/>
    <m/>
    <m/>
    <m/>
    <m/>
    <m/>
    <m/>
    <m/>
    <m/>
    <m/>
    <m/>
    <m/>
  </r>
  <r>
    <x v="1668"/>
    <x v="744"/>
    <x v="1180"/>
    <x v="1"/>
    <s v="F:"/>
    <s v="SugarSync"/>
    <s v="Semester 3"/>
    <x v="27"/>
    <s v="Assignments"/>
    <x v="473"/>
    <m/>
    <m/>
    <m/>
    <m/>
    <m/>
    <m/>
    <m/>
    <m/>
    <m/>
    <m/>
    <m/>
    <m/>
  </r>
  <r>
    <x v="1669"/>
    <x v="744"/>
    <x v="1181"/>
    <x v="1"/>
    <s v="F:"/>
    <s v="SugarSync"/>
    <s v="Semester 3"/>
    <x v="27"/>
    <s v="Assignments"/>
    <x v="474"/>
    <m/>
    <m/>
    <m/>
    <m/>
    <m/>
    <m/>
    <m/>
    <m/>
    <m/>
    <m/>
    <m/>
    <m/>
  </r>
  <r>
    <x v="1670"/>
    <x v="745"/>
    <x v="1182"/>
    <x v="1"/>
    <s v="F:"/>
    <s v="SugarSync"/>
    <s v="Semester 7"/>
    <x v="63"/>
    <s v="MinGW"/>
    <x v="40"/>
    <n v="1"/>
    <s v="bin"/>
    <s v="gzip.exe"/>
    <m/>
    <m/>
    <m/>
    <m/>
    <m/>
    <m/>
    <m/>
    <m/>
    <m/>
  </r>
  <r>
    <x v="1671"/>
    <x v="746"/>
    <x v="1183"/>
    <x v="0"/>
    <s v="F:"/>
    <s v="Old Pics"/>
    <s v="Camera Pictures of 2015"/>
    <x v="683"/>
    <m/>
    <x v="0"/>
    <m/>
    <m/>
    <m/>
    <m/>
    <m/>
    <m/>
    <m/>
    <m/>
    <m/>
    <m/>
    <m/>
    <m/>
  </r>
  <r>
    <x v="1672"/>
    <x v="746"/>
    <x v="1184"/>
    <x v="1"/>
    <s v="F:"/>
    <s v="SugarSync"/>
    <s v="Semester 3"/>
    <x v="327"/>
    <s v="Assignments"/>
    <x v="78"/>
    <s v="2rd.xlsx"/>
    <m/>
    <m/>
    <m/>
    <m/>
    <m/>
    <m/>
    <m/>
    <m/>
    <m/>
    <m/>
    <m/>
  </r>
  <r>
    <x v="1673"/>
    <x v="747"/>
    <x v="1185"/>
    <x v="1"/>
    <s v="F:"/>
    <s v="SugarSync"/>
    <s v="Semester 2"/>
    <x v="622"/>
    <s v="Tutorials"/>
    <x v="475"/>
    <m/>
    <m/>
    <m/>
    <m/>
    <m/>
    <m/>
    <m/>
    <m/>
    <m/>
    <m/>
    <m/>
    <m/>
  </r>
  <r>
    <x v="1674"/>
    <x v="748"/>
    <x v="1186"/>
    <x v="1"/>
    <s v="F:"/>
    <s v="SugarSync"/>
    <s v="Semester 2"/>
    <x v="366"/>
    <s v="weeks 1 to 12_lessons and handouts"/>
    <x v="401"/>
    <s v="Introduction to writing an expository essay.doc"/>
    <m/>
    <m/>
    <m/>
    <m/>
    <m/>
    <m/>
    <m/>
    <m/>
    <m/>
    <m/>
    <m/>
  </r>
  <r>
    <x v="1675"/>
    <x v="749"/>
    <x v="1187"/>
    <x v="1"/>
    <s v="F:"/>
    <s v="SugarSync"/>
    <s v="Semester 2"/>
    <x v="366"/>
    <s v="weeks 1 to 12_lessons and handouts"/>
    <x v="401"/>
    <s v="Interpreting essay questions and formulating thesis statements.doc"/>
    <m/>
    <m/>
    <m/>
    <m/>
    <m/>
    <m/>
    <m/>
    <m/>
    <m/>
    <m/>
    <m/>
  </r>
  <r>
    <x v="1676"/>
    <x v="749"/>
    <x v="1188"/>
    <x v="1"/>
    <s v="F:"/>
    <s v="SugarSync"/>
    <s v="Semester 2"/>
    <x v="622"/>
    <s v="Tutorials"/>
    <x v="476"/>
    <m/>
    <m/>
    <m/>
    <m/>
    <m/>
    <m/>
    <m/>
    <m/>
    <m/>
    <m/>
    <m/>
    <m/>
  </r>
  <r>
    <x v="1677"/>
    <x v="750"/>
    <x v="1189"/>
    <x v="0"/>
    <s v="F:"/>
    <s v="Sachin Pendrive"/>
    <s v="Backup from Accounts Jayakumar"/>
    <x v="624"/>
    <s v="Old my docs"/>
    <x v="357"/>
    <s v="FIRMS"/>
    <s v="AGENCIES"/>
    <s v="SCHOOL UNIFORM"/>
    <s v="JSS"/>
    <s v="Quotes"/>
    <s v="JSS cost per child shee."/>
    <m/>
    <m/>
    <m/>
    <m/>
    <m/>
    <m/>
  </r>
  <r>
    <x v="1678"/>
    <x v="751"/>
    <x v="1190"/>
    <x v="1"/>
    <s v="F:"/>
    <s v="SugarSync"/>
    <s v="Semester 3"/>
    <x v="634"/>
    <s v="GEK2020 SYLLABUS"/>
    <x v="477"/>
    <m/>
    <m/>
    <m/>
    <m/>
    <m/>
    <m/>
    <m/>
    <m/>
    <m/>
    <m/>
    <m/>
    <m/>
  </r>
  <r>
    <x v="1679"/>
    <x v="752"/>
    <x v="1191"/>
    <x v="1"/>
    <s v="F:"/>
    <s v="SugarSync"/>
    <s v="Semester 1"/>
    <x v="78"/>
    <s v="Assignments"/>
    <x v="478"/>
    <m/>
    <m/>
    <m/>
    <m/>
    <m/>
    <m/>
    <m/>
    <m/>
    <m/>
    <m/>
    <m/>
    <m/>
  </r>
  <r>
    <x v="1680"/>
    <x v="752"/>
    <x v="1191"/>
    <x v="1"/>
    <s v="F:"/>
    <s v="SugarSync"/>
    <s v="Semester 2"/>
    <x v="78"/>
    <s v="Assignments"/>
    <x v="478"/>
    <m/>
    <m/>
    <m/>
    <m/>
    <m/>
    <m/>
    <m/>
    <m/>
    <m/>
    <m/>
    <m/>
    <m/>
  </r>
  <r>
    <x v="1681"/>
    <x v="753"/>
    <x v="1192"/>
    <x v="1"/>
    <s v="F:"/>
    <s v="SugarSync"/>
    <s v="CV and SEP"/>
    <x v="684"/>
    <m/>
    <x v="0"/>
    <m/>
    <m/>
    <m/>
    <m/>
    <m/>
    <m/>
    <m/>
    <m/>
    <m/>
    <m/>
    <m/>
    <m/>
  </r>
  <r>
    <x v="1682"/>
    <x v="754"/>
    <x v="1193"/>
    <x v="1"/>
    <s v="F:"/>
    <s v="SugarSync"/>
    <s v="Semester 1"/>
    <x v="629"/>
    <s v="Exam Matters"/>
    <x v="479"/>
    <m/>
    <m/>
    <m/>
    <m/>
    <m/>
    <m/>
    <m/>
    <m/>
    <m/>
    <m/>
    <m/>
    <m/>
  </r>
  <r>
    <x v="1683"/>
    <x v="754"/>
    <x v="1194"/>
    <x v="1"/>
    <s v="F:"/>
    <s v="SugarSync"/>
    <s v="Semester 1"/>
    <x v="629"/>
    <s v="Forms and Tables"/>
    <x v="480"/>
    <m/>
    <m/>
    <m/>
    <m/>
    <m/>
    <m/>
    <m/>
    <m/>
    <m/>
    <m/>
    <m/>
    <m/>
  </r>
  <r>
    <x v="1684"/>
    <x v="755"/>
    <x v="1195"/>
    <x v="1"/>
    <s v="F:"/>
    <s v="SugarSync"/>
    <s v="CV and SEP"/>
    <x v="659"/>
    <s v="Agreement Logistics 2012.doc"/>
    <x v="0"/>
    <m/>
    <m/>
    <m/>
    <m/>
    <m/>
    <m/>
    <m/>
    <m/>
    <m/>
    <m/>
    <m/>
    <m/>
  </r>
  <r>
    <x v="1685"/>
    <x v="756"/>
    <x v="1196"/>
    <x v="1"/>
    <s v="F:"/>
    <s v="SugarSync"/>
    <s v="Semester 5"/>
    <x v="685"/>
    <s v="Lecture Notes"/>
    <x v="481"/>
    <m/>
    <m/>
    <m/>
    <m/>
    <m/>
    <m/>
    <m/>
    <m/>
    <m/>
    <m/>
    <m/>
    <m/>
  </r>
  <r>
    <x v="1686"/>
    <x v="757"/>
    <x v="1197"/>
    <x v="1"/>
    <s v="F:"/>
    <s v="SugarSync"/>
    <s v="Semester 2"/>
    <x v="27"/>
    <s v="Assignments"/>
    <x v="482"/>
    <m/>
    <m/>
    <m/>
    <m/>
    <m/>
    <m/>
    <m/>
    <m/>
    <m/>
    <m/>
    <m/>
    <m/>
  </r>
  <r>
    <x v="1687"/>
    <x v="757"/>
    <x v="1197"/>
    <x v="1"/>
    <s v="F:"/>
    <s v="SugarSync"/>
    <s v="Semester 3"/>
    <x v="27"/>
    <s v="Assignments"/>
    <x v="482"/>
    <m/>
    <m/>
    <m/>
    <m/>
    <m/>
    <m/>
    <m/>
    <m/>
    <m/>
    <m/>
    <m/>
    <m/>
  </r>
  <r>
    <x v="1688"/>
    <x v="758"/>
    <x v="1198"/>
    <x v="1"/>
    <s v="F:"/>
    <s v="SugarSync"/>
    <s v="Semester 1"/>
    <x v="649"/>
    <s v="selfdiscovery.nomerge.doc"/>
    <x v="0"/>
    <m/>
    <m/>
    <m/>
    <m/>
    <m/>
    <m/>
    <m/>
    <m/>
    <m/>
    <m/>
    <m/>
    <m/>
  </r>
  <r>
    <x v="1689"/>
    <x v="758"/>
    <x v="1199"/>
    <x v="1"/>
    <s v="F:"/>
    <s v="SugarSync"/>
    <s v="Semester 2"/>
    <x v="622"/>
    <s v="Tutorials"/>
    <x v="483"/>
    <m/>
    <m/>
    <m/>
    <m/>
    <m/>
    <m/>
    <m/>
    <m/>
    <m/>
    <m/>
    <m/>
    <m/>
  </r>
  <r>
    <x v="1690"/>
    <x v="759"/>
    <x v="1200"/>
    <x v="1"/>
    <s v="F:"/>
    <s v="SugarSync"/>
    <s v="Semester 5"/>
    <x v="685"/>
    <s v="Exercises"/>
    <x v="484"/>
    <m/>
    <m/>
    <m/>
    <m/>
    <m/>
    <m/>
    <m/>
    <m/>
    <m/>
    <m/>
    <m/>
    <m/>
  </r>
  <r>
    <x v="1691"/>
    <x v="759"/>
    <x v="1201"/>
    <x v="1"/>
    <s v="F:"/>
    <s v="SugarSync"/>
    <s v="Semester 7"/>
    <x v="63"/>
    <s v="MinGW"/>
    <x v="40"/>
    <n v="1"/>
    <s v="bin"/>
    <s v="date.exe"/>
    <m/>
    <m/>
    <m/>
    <m/>
    <m/>
    <m/>
    <m/>
    <m/>
    <m/>
  </r>
  <r>
    <x v="1692"/>
    <x v="760"/>
    <x v="1202"/>
    <x v="1"/>
    <s v="F:"/>
    <s v="SugarSync"/>
    <s v="CV and SEP"/>
    <x v="686"/>
    <m/>
    <x v="0"/>
    <m/>
    <m/>
    <m/>
    <m/>
    <m/>
    <m/>
    <m/>
    <m/>
    <m/>
    <m/>
    <m/>
    <m/>
  </r>
  <r>
    <x v="1693"/>
    <x v="761"/>
    <x v="1203"/>
    <x v="1"/>
    <s v="F:"/>
    <s v="SugarSync"/>
    <s v="Semester 1"/>
    <x v="78"/>
    <s v="Assignments"/>
    <x v="485"/>
    <m/>
    <m/>
    <m/>
    <m/>
    <m/>
    <m/>
    <m/>
    <m/>
    <m/>
    <m/>
    <m/>
    <m/>
  </r>
  <r>
    <x v="1694"/>
    <x v="761"/>
    <x v="1203"/>
    <x v="1"/>
    <s v="F:"/>
    <s v="SugarSync"/>
    <s v="Semester 2"/>
    <x v="78"/>
    <s v="Assignments"/>
    <x v="485"/>
    <m/>
    <m/>
    <m/>
    <m/>
    <m/>
    <m/>
    <m/>
    <m/>
    <m/>
    <m/>
    <m/>
    <m/>
  </r>
  <r>
    <x v="1695"/>
    <x v="762"/>
    <x v="1204"/>
    <x v="1"/>
    <s v="F:"/>
    <s v="SugarSync"/>
    <s v="Addicon"/>
    <x v="411"/>
    <s v="INVOICE"/>
    <x v="173"/>
    <d v="2013-02-01T00:00:00"/>
    <s v="08153154 - 28.02.13.pdf"/>
    <m/>
    <m/>
    <m/>
    <m/>
    <m/>
    <m/>
    <m/>
    <m/>
    <m/>
    <m/>
  </r>
  <r>
    <x v="1696"/>
    <x v="762"/>
    <x v="1205"/>
    <x v="1"/>
    <s v="F:"/>
    <s v="SugarSync"/>
    <s v="Addicon"/>
    <x v="411"/>
    <s v="INVOICE"/>
    <x v="173"/>
    <d v="2013-01-01T00:00:00"/>
    <s v="08096507 - 24.01.13.pdf"/>
    <m/>
    <m/>
    <m/>
    <m/>
    <m/>
    <m/>
    <m/>
    <m/>
    <m/>
    <m/>
  </r>
  <r>
    <x v="1697"/>
    <x v="762"/>
    <x v="1206"/>
    <x v="1"/>
    <s v="F:"/>
    <s v="SugarSync"/>
    <s v="Addicon"/>
    <x v="411"/>
    <s v="INVOICE"/>
    <x v="173"/>
    <d v="2013-03-01T00:00:00"/>
    <s v="08178108 - 13.03.13.pdf"/>
    <m/>
    <m/>
    <m/>
    <m/>
    <m/>
    <m/>
    <m/>
    <m/>
    <m/>
    <m/>
  </r>
  <r>
    <x v="1698"/>
    <x v="763"/>
    <x v="1207"/>
    <x v="1"/>
    <s v="F:"/>
    <s v="SugarSync"/>
    <s v="Semester 2"/>
    <x v="622"/>
    <s v="Past exam papers"/>
    <x v="486"/>
    <m/>
    <m/>
    <m/>
    <m/>
    <m/>
    <m/>
    <m/>
    <m/>
    <m/>
    <m/>
    <m/>
    <m/>
  </r>
  <r>
    <x v="1699"/>
    <x v="763"/>
    <x v="1208"/>
    <x v="1"/>
    <s v="F:"/>
    <s v="SugarSync"/>
    <s v="Semester 5"/>
    <x v="685"/>
    <s v="Assignments"/>
    <x v="487"/>
    <m/>
    <m/>
    <m/>
    <m/>
    <m/>
    <m/>
    <m/>
    <m/>
    <m/>
    <m/>
    <m/>
    <m/>
  </r>
  <r>
    <x v="1700"/>
    <x v="763"/>
    <x v="1208"/>
    <x v="1"/>
    <s v="F:"/>
    <s v="SugarSync"/>
    <s v="Semester 5"/>
    <x v="685"/>
    <s v="Exercises"/>
    <x v="487"/>
    <m/>
    <m/>
    <m/>
    <m/>
    <m/>
    <m/>
    <m/>
    <m/>
    <m/>
    <m/>
    <m/>
    <m/>
  </r>
  <r>
    <x v="1701"/>
    <x v="764"/>
    <x v="1209"/>
    <x v="1"/>
    <s v="F:"/>
    <s v="SugarSync"/>
    <s v="Semester 1"/>
    <x v="598"/>
    <s v="ACC2002 P2.pptx"/>
    <x v="0"/>
    <m/>
    <m/>
    <m/>
    <m/>
    <m/>
    <m/>
    <m/>
    <m/>
    <m/>
    <m/>
    <m/>
    <m/>
  </r>
  <r>
    <x v="1702"/>
    <x v="764"/>
    <x v="1209"/>
    <x v="1"/>
    <s v="F:"/>
    <s v="SugarSync"/>
    <s v="Semester 3"/>
    <x v="664"/>
    <s v="ACC2002 P2.pptx"/>
    <x v="0"/>
    <m/>
    <m/>
    <m/>
    <m/>
    <m/>
    <m/>
    <m/>
    <m/>
    <m/>
    <m/>
    <m/>
    <m/>
  </r>
  <r>
    <x v="1703"/>
    <x v="765"/>
    <x v="1210"/>
    <x v="1"/>
    <s v="F:"/>
    <s v="SugarSync"/>
    <s v="Addicon"/>
    <x v="411"/>
    <s v="INVOICE"/>
    <x v="173"/>
    <d v="2013-02-01T00:00:00"/>
    <s v="08124177 - 08.02.13.pdf"/>
    <m/>
    <m/>
    <m/>
    <m/>
    <m/>
    <m/>
    <m/>
    <m/>
    <m/>
    <m/>
  </r>
  <r>
    <x v="1704"/>
    <x v="765"/>
    <x v="1211"/>
    <x v="1"/>
    <s v="F:"/>
    <s v="SugarSync"/>
    <s v="Addicon"/>
    <x v="411"/>
    <s v="INVOICE"/>
    <x v="173"/>
    <d v="2013-01-01T00:00:00"/>
    <s v="08064400 - 07.01.13.pdf"/>
    <m/>
    <m/>
    <m/>
    <m/>
    <m/>
    <m/>
    <m/>
    <m/>
    <m/>
    <m/>
  </r>
  <r>
    <x v="1705"/>
    <x v="766"/>
    <x v="1212"/>
    <x v="1"/>
    <s v="F:"/>
    <s v="SugarSync"/>
    <s v="Semester 5"/>
    <x v="685"/>
    <s v="Assignments"/>
    <x v="488"/>
    <m/>
    <m/>
    <m/>
    <m/>
    <m/>
    <m/>
    <m/>
    <m/>
    <m/>
    <m/>
    <m/>
    <m/>
  </r>
  <r>
    <x v="1706"/>
    <x v="766"/>
    <x v="1212"/>
    <x v="1"/>
    <s v="F:"/>
    <s v="SugarSync"/>
    <s v="Semester 5"/>
    <x v="685"/>
    <s v="Exercises"/>
    <x v="488"/>
    <m/>
    <m/>
    <m/>
    <m/>
    <m/>
    <m/>
    <m/>
    <m/>
    <m/>
    <m/>
    <m/>
    <m/>
  </r>
  <r>
    <x v="1707"/>
    <x v="767"/>
    <x v="1213"/>
    <x v="1"/>
    <s v="F:"/>
    <s v="SugarSync"/>
    <s v="Addicon"/>
    <x v="446"/>
    <s v="NA"/>
    <x v="489"/>
    <m/>
    <m/>
    <m/>
    <m/>
    <m/>
    <m/>
    <m/>
    <m/>
    <m/>
    <m/>
    <m/>
    <m/>
  </r>
  <r>
    <x v="1708"/>
    <x v="767"/>
    <x v="1214"/>
    <x v="1"/>
    <s v="F:"/>
    <s v="SugarSync"/>
    <s v="Addicon"/>
    <x v="446"/>
    <s v="NA"/>
    <x v="490"/>
    <m/>
    <m/>
    <m/>
    <m/>
    <m/>
    <m/>
    <m/>
    <m/>
    <m/>
    <m/>
    <m/>
    <m/>
  </r>
  <r>
    <x v="1709"/>
    <x v="768"/>
    <x v="1215"/>
    <x v="0"/>
    <s v="F:"/>
    <s v="2005 backups"/>
    <s v="My Documents"/>
    <x v="687"/>
    <m/>
    <x v="0"/>
    <m/>
    <m/>
    <m/>
    <m/>
    <m/>
    <m/>
    <m/>
    <m/>
    <m/>
    <m/>
    <m/>
    <m/>
  </r>
  <r>
    <x v="1710"/>
    <x v="768"/>
    <x v="1216"/>
    <x v="1"/>
    <s v="F:"/>
    <s v="SugarSync"/>
    <s v="Interesting files"/>
    <x v="688"/>
    <m/>
    <x v="0"/>
    <m/>
    <m/>
    <m/>
    <m/>
    <m/>
    <m/>
    <m/>
    <m/>
    <m/>
    <m/>
    <m/>
    <m/>
  </r>
  <r>
    <x v="1711"/>
    <x v="768"/>
    <x v="1217"/>
    <x v="1"/>
    <s v="F:"/>
    <s v="SugarSync"/>
    <s v="Semester 7"/>
    <x v="63"/>
    <s v="MinGW"/>
    <x v="40"/>
    <n v="1"/>
    <s v="bin"/>
    <s v="sort.exe"/>
    <m/>
    <m/>
    <m/>
    <m/>
    <m/>
    <m/>
    <m/>
    <m/>
    <m/>
  </r>
  <r>
    <x v="1712"/>
    <x v="769"/>
    <x v="1218"/>
    <x v="1"/>
    <s v="F:"/>
    <s v="SugarSync"/>
    <s v="Addicon"/>
    <x v="411"/>
    <s v="INVOICE"/>
    <x v="173"/>
    <d v="2013-02-01T00:00:00"/>
    <s v="08148907 - 26.02.13.pdf"/>
    <m/>
    <m/>
    <m/>
    <m/>
    <m/>
    <m/>
    <m/>
    <m/>
    <m/>
    <m/>
  </r>
  <r>
    <x v="1713"/>
    <x v="769"/>
    <x v="1219"/>
    <x v="1"/>
    <s v="F:"/>
    <s v="SugarSync"/>
    <s v="Addicon"/>
    <x v="411"/>
    <s v="INVOICE"/>
    <x v="173"/>
    <d v="2013-03-01T00:00:00"/>
    <s v="08194675 - 25.03.13.pdf"/>
    <m/>
    <m/>
    <m/>
    <m/>
    <m/>
    <m/>
    <m/>
    <m/>
    <m/>
    <m/>
  </r>
  <r>
    <x v="1714"/>
    <x v="770"/>
    <x v="1220"/>
    <x v="1"/>
    <s v="F:"/>
    <s v="SugarSync"/>
    <s v="Semester 1"/>
    <x v="78"/>
    <s v="Assignments"/>
    <x v="491"/>
    <m/>
    <m/>
    <m/>
    <m/>
    <m/>
    <m/>
    <m/>
    <m/>
    <m/>
    <m/>
    <m/>
    <m/>
  </r>
  <r>
    <x v="1715"/>
    <x v="770"/>
    <x v="1220"/>
    <x v="1"/>
    <s v="F:"/>
    <s v="SugarSync"/>
    <s v="Semester 2"/>
    <x v="78"/>
    <s v="Assignments"/>
    <x v="491"/>
    <m/>
    <m/>
    <m/>
    <m/>
    <m/>
    <m/>
    <m/>
    <m/>
    <m/>
    <m/>
    <m/>
    <m/>
  </r>
  <r>
    <x v="1716"/>
    <x v="771"/>
    <x v="1221"/>
    <x v="1"/>
    <s v="F:"/>
    <s v="SugarSync"/>
    <s v="Addicon"/>
    <x v="418"/>
    <s v="Annex to GN-26.doc"/>
    <x v="0"/>
    <m/>
    <m/>
    <m/>
    <m/>
    <m/>
    <m/>
    <m/>
    <m/>
    <m/>
    <m/>
    <m/>
    <m/>
  </r>
  <r>
    <x v="1717"/>
    <x v="771"/>
    <x v="1222"/>
    <x v="1"/>
    <s v="F:"/>
    <s v="SugarSync"/>
    <s v="Addicon"/>
    <x v="418"/>
    <s v="Annex to GN-28.doc"/>
    <x v="0"/>
    <m/>
    <m/>
    <m/>
    <m/>
    <m/>
    <m/>
    <m/>
    <m/>
    <m/>
    <m/>
    <m/>
    <m/>
  </r>
  <r>
    <x v="1718"/>
    <x v="771"/>
    <x v="1223"/>
    <x v="1"/>
    <s v="F:"/>
    <s v="SugarSync"/>
    <s v="Addicon"/>
    <x v="418"/>
    <s v="Annex to GN-29.doc"/>
    <x v="0"/>
    <m/>
    <m/>
    <m/>
    <m/>
    <m/>
    <m/>
    <m/>
    <m/>
    <m/>
    <m/>
    <m/>
    <m/>
  </r>
  <r>
    <x v="1719"/>
    <x v="771"/>
    <x v="1224"/>
    <x v="1"/>
    <s v="F:"/>
    <s v="SugarSync"/>
    <s v="Semester 2"/>
    <x v="457"/>
    <s v="Letter writing test.doc"/>
    <x v="0"/>
    <m/>
    <m/>
    <m/>
    <m/>
    <m/>
    <m/>
    <m/>
    <m/>
    <m/>
    <m/>
    <m/>
    <m/>
  </r>
  <r>
    <x v="1720"/>
    <x v="772"/>
    <x v="1225"/>
    <x v="1"/>
    <s v="F:"/>
    <s v="SugarSync"/>
    <s v="Semester 2"/>
    <x v="27"/>
    <s v="Excel Works"/>
    <x v="53"/>
    <s v="Tutorial 3.docx"/>
    <m/>
    <m/>
    <m/>
    <m/>
    <m/>
    <m/>
    <m/>
    <m/>
    <m/>
    <m/>
    <m/>
  </r>
  <r>
    <x v="1721"/>
    <x v="772"/>
    <x v="1225"/>
    <x v="1"/>
    <s v="F:"/>
    <s v="SugarSync"/>
    <s v="Semester 3"/>
    <x v="27"/>
    <s v="Excel Works"/>
    <x v="53"/>
    <s v="Tutorial 3.docx"/>
    <m/>
    <m/>
    <m/>
    <m/>
    <m/>
    <m/>
    <m/>
    <m/>
    <m/>
    <m/>
    <m/>
  </r>
  <r>
    <x v="1722"/>
    <x v="773"/>
    <x v="1226"/>
    <x v="1"/>
    <s v="F:"/>
    <s v="SugarSync"/>
    <s v="Semester 1"/>
    <x v="78"/>
    <s v="Assignments"/>
    <x v="492"/>
    <m/>
    <m/>
    <m/>
    <m/>
    <m/>
    <m/>
    <m/>
    <m/>
    <m/>
    <m/>
    <m/>
    <m/>
  </r>
  <r>
    <x v="1723"/>
    <x v="773"/>
    <x v="1226"/>
    <x v="1"/>
    <s v="F:"/>
    <s v="SugarSync"/>
    <s v="Semester 2"/>
    <x v="78"/>
    <s v="Assignments"/>
    <x v="492"/>
    <m/>
    <m/>
    <m/>
    <m/>
    <m/>
    <m/>
    <m/>
    <m/>
    <m/>
    <m/>
    <m/>
    <m/>
  </r>
  <r>
    <x v="1724"/>
    <x v="774"/>
    <x v="1227"/>
    <x v="1"/>
    <s v="F:"/>
    <s v="SugarSync"/>
    <s v="Semester 2"/>
    <x v="207"/>
    <s v="Marketing Group Project"/>
    <x v="493"/>
    <m/>
    <m/>
    <m/>
    <m/>
    <m/>
    <m/>
    <m/>
    <m/>
    <m/>
    <m/>
    <m/>
    <m/>
  </r>
  <r>
    <x v="1725"/>
    <x v="774"/>
    <x v="1227"/>
    <x v="1"/>
    <s v="F:"/>
    <s v="SugarSync"/>
    <s v="Semester 2"/>
    <x v="207"/>
    <s v="Marketing Group Project"/>
    <x v="50"/>
    <s v="Mind Cafe Interview Questions (1).doc"/>
    <m/>
    <m/>
    <m/>
    <m/>
    <m/>
    <m/>
    <m/>
    <m/>
    <m/>
    <m/>
    <m/>
  </r>
  <r>
    <x v="1726"/>
    <x v="774"/>
    <x v="1228"/>
    <x v="1"/>
    <s v="F:"/>
    <s v="SugarSync"/>
    <s v="Semester 2"/>
    <x v="207"/>
    <s v="Marketing Group Project"/>
    <x v="50"/>
    <s v="Mind Cafe Interview Questions (2).doc"/>
    <m/>
    <m/>
    <m/>
    <m/>
    <m/>
    <m/>
    <m/>
    <m/>
    <m/>
    <m/>
    <m/>
  </r>
  <r>
    <x v="1727"/>
    <x v="774"/>
    <x v="1229"/>
    <x v="1"/>
    <s v="F:"/>
    <s v="SugarSync"/>
    <s v="Semester 7"/>
    <x v="63"/>
    <s v="MinGW"/>
    <x v="40"/>
    <n v="1"/>
    <s v="bin"/>
    <s v="fgrep.exe"/>
    <m/>
    <m/>
    <m/>
    <m/>
    <m/>
    <m/>
    <m/>
    <m/>
    <m/>
  </r>
  <r>
    <x v="1728"/>
    <x v="775"/>
    <x v="1230"/>
    <x v="1"/>
    <s v="F:"/>
    <s v="SugarSync"/>
    <s v="Semester 4"/>
    <x v="59"/>
    <s v="Submission"/>
    <x v="494"/>
    <m/>
    <m/>
    <m/>
    <m/>
    <m/>
    <m/>
    <m/>
    <m/>
    <m/>
    <m/>
    <m/>
    <m/>
  </r>
  <r>
    <x v="1729"/>
    <x v="775"/>
    <x v="1231"/>
    <x v="1"/>
    <s v="F:"/>
    <s v="SugarSync"/>
    <s v="Semester 6"/>
    <x v="73"/>
    <s v="Project Works"/>
    <x v="464"/>
    <s v="Research on forecast.pdf"/>
    <m/>
    <m/>
    <m/>
    <m/>
    <m/>
    <m/>
    <m/>
    <m/>
    <m/>
    <m/>
    <m/>
  </r>
  <r>
    <x v="1730"/>
    <x v="776"/>
    <x v="1232"/>
    <x v="1"/>
    <s v="F:"/>
    <s v="SugarSync"/>
    <s v="Addicon"/>
    <x v="656"/>
    <s v="ItemPosition11"/>
    <x v="495"/>
    <m/>
    <m/>
    <m/>
    <m/>
    <m/>
    <m/>
    <m/>
    <m/>
    <m/>
    <m/>
    <m/>
    <m/>
  </r>
  <r>
    <x v="1731"/>
    <x v="776"/>
    <x v="1200"/>
    <x v="1"/>
    <s v="F:"/>
    <s v="SugarSync"/>
    <s v="Semester 5"/>
    <x v="685"/>
    <s v="Assignments"/>
    <x v="484"/>
    <m/>
    <m/>
    <m/>
    <m/>
    <m/>
    <m/>
    <m/>
    <m/>
    <m/>
    <m/>
    <m/>
    <m/>
  </r>
  <r>
    <x v="1732"/>
    <x v="776"/>
    <x v="1233"/>
    <x v="1"/>
    <s v="F:"/>
    <s v="SugarSync"/>
    <s v="Semester 6"/>
    <x v="627"/>
    <s v="Project Works"/>
    <x v="496"/>
    <m/>
    <m/>
    <m/>
    <m/>
    <m/>
    <m/>
    <m/>
    <m/>
    <m/>
    <m/>
    <m/>
    <m/>
  </r>
  <r>
    <x v="1733"/>
    <x v="777"/>
    <x v="1234"/>
    <x v="1"/>
    <s v="F:"/>
    <s v="SugarSync"/>
    <s v="CV and SEP"/>
    <x v="689"/>
    <s v="SachinSancheti_Shiseido.doc"/>
    <x v="0"/>
    <m/>
    <m/>
    <m/>
    <m/>
    <m/>
    <m/>
    <m/>
    <m/>
    <m/>
    <m/>
    <m/>
    <m/>
  </r>
  <r>
    <x v="1734"/>
    <x v="778"/>
    <x v="1235"/>
    <x v="1"/>
    <s v="F:"/>
    <s v="SugarSync"/>
    <s v="Semester 3"/>
    <x v="664"/>
    <s v="Lecture Notes"/>
    <x v="497"/>
    <m/>
    <m/>
    <m/>
    <m/>
    <m/>
    <m/>
    <m/>
    <m/>
    <m/>
    <m/>
    <m/>
    <m/>
  </r>
  <r>
    <x v="1735"/>
    <x v="778"/>
    <x v="1236"/>
    <x v="1"/>
    <s v="F:"/>
    <s v="SugarSync"/>
    <s v="Semester 3"/>
    <x v="664"/>
    <s v="Lecture Notes"/>
    <x v="498"/>
    <m/>
    <m/>
    <m/>
    <m/>
    <m/>
    <m/>
    <m/>
    <m/>
    <m/>
    <m/>
    <m/>
    <m/>
  </r>
  <r>
    <x v="1736"/>
    <x v="779"/>
    <x v="963"/>
    <x v="1"/>
    <s v="F:"/>
    <s v="SugarSync"/>
    <s v="Semester 1"/>
    <x v="78"/>
    <s v="Lecture Notes"/>
    <x v="499"/>
    <m/>
    <m/>
    <m/>
    <m/>
    <m/>
    <m/>
    <m/>
    <m/>
    <m/>
    <m/>
    <m/>
    <m/>
  </r>
  <r>
    <x v="1737"/>
    <x v="779"/>
    <x v="963"/>
    <x v="1"/>
    <s v="F:"/>
    <s v="SugarSync"/>
    <s v="Semester 2"/>
    <x v="78"/>
    <s v="Lecture Notes"/>
    <x v="499"/>
    <m/>
    <m/>
    <m/>
    <m/>
    <m/>
    <m/>
    <m/>
    <m/>
    <m/>
    <m/>
    <m/>
    <m/>
  </r>
  <r>
    <x v="1738"/>
    <x v="780"/>
    <x v="1237"/>
    <x v="1"/>
    <s v="F:"/>
    <s v="SugarSync"/>
    <s v="Addicon"/>
    <x v="418"/>
    <s v="Annex 2 for GN18 List of Configurations of Medical Devices to be Registered _IVD CLUSTERS.xls"/>
    <x v="0"/>
    <m/>
    <m/>
    <m/>
    <m/>
    <m/>
    <m/>
    <m/>
    <m/>
    <m/>
    <m/>
    <m/>
    <m/>
  </r>
  <r>
    <x v="1739"/>
    <x v="780"/>
    <x v="1238"/>
    <x v="1"/>
    <s v="F:"/>
    <s v="SugarSync"/>
    <s v="Semester 7"/>
    <x v="63"/>
    <s v="MinGW"/>
    <x v="40"/>
    <n v="1"/>
    <s v="bin"/>
    <s v="install-info.exe"/>
    <m/>
    <m/>
    <m/>
    <m/>
    <m/>
    <m/>
    <m/>
    <m/>
    <m/>
  </r>
  <r>
    <x v="1740"/>
    <x v="781"/>
    <x v="1239"/>
    <x v="1"/>
    <s v="F:"/>
    <s v="SugarSync"/>
    <s v="Semester 1"/>
    <x v="78"/>
    <s v="Assignments"/>
    <x v="500"/>
    <m/>
    <m/>
    <m/>
    <m/>
    <m/>
    <m/>
    <m/>
    <m/>
    <m/>
    <m/>
    <m/>
    <m/>
  </r>
  <r>
    <x v="1741"/>
    <x v="781"/>
    <x v="1239"/>
    <x v="1"/>
    <s v="F:"/>
    <s v="SugarSync"/>
    <s v="Semester 2"/>
    <x v="78"/>
    <s v="Assignments"/>
    <x v="500"/>
    <m/>
    <m/>
    <m/>
    <m/>
    <m/>
    <m/>
    <m/>
    <m/>
    <m/>
    <m/>
    <m/>
    <m/>
  </r>
  <r>
    <x v="1742"/>
    <x v="782"/>
    <x v="1240"/>
    <x v="1"/>
    <s v="F:"/>
    <s v="SugarSync"/>
    <s v="Addicon"/>
    <x v="446"/>
    <s v="DELIVERY.docx"/>
    <x v="0"/>
    <m/>
    <m/>
    <m/>
    <m/>
    <m/>
    <m/>
    <m/>
    <m/>
    <m/>
    <m/>
    <m/>
    <m/>
  </r>
  <r>
    <x v="1743"/>
    <x v="782"/>
    <x v="1240"/>
    <x v="1"/>
    <s v="F:"/>
    <s v="SugarSync"/>
    <s v="Addicon"/>
    <x v="447"/>
    <s v="DELIVERY.docx"/>
    <x v="0"/>
    <m/>
    <m/>
    <m/>
    <m/>
    <m/>
    <m/>
    <m/>
    <m/>
    <m/>
    <m/>
    <m/>
    <m/>
  </r>
  <r>
    <x v="1744"/>
    <x v="783"/>
    <x v="1241"/>
    <x v="1"/>
    <s v="F:"/>
    <s v="SugarSync"/>
    <s v="Semester 4"/>
    <x v="59"/>
    <s v="Works"/>
    <x v="501"/>
    <m/>
    <m/>
    <m/>
    <m/>
    <m/>
    <m/>
    <m/>
    <m/>
    <m/>
    <m/>
    <m/>
    <m/>
  </r>
  <r>
    <x v="1745"/>
    <x v="783"/>
    <x v="1241"/>
    <x v="1"/>
    <s v="F:"/>
    <s v="SugarSync"/>
    <s v="Semester 4"/>
    <x v="59"/>
    <s v="Works"/>
    <x v="16"/>
    <s v="MNO2009 Presentation Outline.docx"/>
    <m/>
    <m/>
    <m/>
    <m/>
    <m/>
    <m/>
    <m/>
    <m/>
    <m/>
    <m/>
    <m/>
  </r>
  <r>
    <x v="1746"/>
    <x v="784"/>
    <x v="1242"/>
    <x v="1"/>
    <s v="F:"/>
    <s v="SugarSync"/>
    <s v="Addicon"/>
    <x v="411"/>
    <s v="OHL"/>
    <x v="502"/>
    <m/>
    <m/>
    <m/>
    <m/>
    <m/>
    <m/>
    <m/>
    <m/>
    <m/>
    <m/>
    <m/>
    <m/>
  </r>
  <r>
    <x v="1747"/>
    <x v="784"/>
    <x v="1243"/>
    <x v="1"/>
    <s v="F:"/>
    <s v="SugarSync"/>
    <s v="Semester 7"/>
    <x v="63"/>
    <s v="MinGW"/>
    <x v="40"/>
    <n v="1"/>
    <s v="bin"/>
    <s v="stty.exe"/>
    <m/>
    <m/>
    <m/>
    <m/>
    <m/>
    <m/>
    <m/>
    <m/>
    <m/>
  </r>
  <r>
    <x v="1748"/>
    <x v="785"/>
    <x v="1244"/>
    <x v="1"/>
    <s v="F:"/>
    <s v="SugarSync"/>
    <s v="Addicon"/>
    <x v="411"/>
    <s v="TOSHIBA"/>
    <x v="343"/>
    <s v="TOSHIBA e-STUDIO File Downloader"/>
    <s v="ESLang.dll"/>
    <m/>
    <m/>
    <m/>
    <m/>
    <m/>
    <m/>
    <m/>
    <m/>
    <m/>
    <m/>
  </r>
  <r>
    <x v="1749"/>
    <x v="786"/>
    <x v="1245"/>
    <x v="1"/>
    <s v="F:"/>
    <s v="SugarSync"/>
    <s v="Semester 1"/>
    <x v="78"/>
    <s v="Assignments"/>
    <x v="503"/>
    <m/>
    <m/>
    <m/>
    <m/>
    <m/>
    <m/>
    <m/>
    <m/>
    <m/>
    <m/>
    <m/>
    <m/>
  </r>
  <r>
    <x v="1750"/>
    <x v="786"/>
    <x v="1245"/>
    <x v="1"/>
    <s v="F:"/>
    <s v="SugarSync"/>
    <s v="Semester 2"/>
    <x v="78"/>
    <s v="Assignments"/>
    <x v="503"/>
    <m/>
    <m/>
    <m/>
    <m/>
    <m/>
    <m/>
    <m/>
    <m/>
    <m/>
    <m/>
    <m/>
    <m/>
  </r>
  <r>
    <x v="1751"/>
    <x v="787"/>
    <x v="1246"/>
    <x v="1"/>
    <s v="F:"/>
    <s v="SugarSync"/>
    <s v="Semester 3"/>
    <x v="634"/>
    <s v="Lecture Notes"/>
    <x v="504"/>
    <m/>
    <m/>
    <m/>
    <m/>
    <m/>
    <m/>
    <m/>
    <m/>
    <m/>
    <m/>
    <m/>
    <m/>
  </r>
  <r>
    <x v="1752"/>
    <x v="787"/>
    <x v="1247"/>
    <x v="1"/>
    <s v="F:"/>
    <s v="SugarSync"/>
    <s v="Semester 5"/>
    <x v="685"/>
    <s v="Assignments"/>
    <x v="505"/>
    <m/>
    <m/>
    <m/>
    <m/>
    <m/>
    <m/>
    <m/>
    <m/>
    <m/>
    <m/>
    <m/>
    <m/>
  </r>
  <r>
    <x v="1753"/>
    <x v="788"/>
    <x v="1248"/>
    <x v="0"/>
    <s v="F:"/>
    <s v="2005 backups"/>
    <s v="My Documents"/>
    <x v="690"/>
    <s v="Taj Goa qutn for Tshirt ladies 190205.doc"/>
    <x v="0"/>
    <m/>
    <m/>
    <m/>
    <m/>
    <m/>
    <m/>
    <m/>
    <m/>
    <m/>
    <m/>
    <m/>
    <m/>
  </r>
  <r>
    <x v="1754"/>
    <x v="788"/>
    <x v="1249"/>
    <x v="0"/>
    <s v="F:"/>
    <s v="2005 backups"/>
    <s v="My Documents"/>
    <x v="691"/>
    <s v="Five Great Vows.doc"/>
    <x v="0"/>
    <m/>
    <m/>
    <m/>
    <m/>
    <m/>
    <m/>
    <m/>
    <m/>
    <m/>
    <m/>
    <m/>
    <m/>
  </r>
  <r>
    <x v="1755"/>
    <x v="788"/>
    <x v="1250"/>
    <x v="1"/>
    <s v="F:"/>
    <s v="SugarSync"/>
    <s v="Semester 2"/>
    <x v="21"/>
    <s v="Course Schedules and General Materials"/>
    <x v="506"/>
    <m/>
    <m/>
    <m/>
    <m/>
    <m/>
    <m/>
    <m/>
    <m/>
    <m/>
    <m/>
    <m/>
    <m/>
  </r>
  <r>
    <x v="1756"/>
    <x v="788"/>
    <x v="1251"/>
    <x v="1"/>
    <s v="F:"/>
    <s v="SugarSync"/>
    <s v="Semester 5"/>
    <x v="685"/>
    <s v="Assignments"/>
    <x v="507"/>
    <m/>
    <m/>
    <m/>
    <m/>
    <m/>
    <m/>
    <m/>
    <m/>
    <m/>
    <m/>
    <m/>
    <m/>
  </r>
  <r>
    <x v="1757"/>
    <x v="788"/>
    <x v="1252"/>
    <x v="1"/>
    <s v="F:"/>
    <s v="SugarSync"/>
    <s v="Semester 7"/>
    <x v="63"/>
    <s v="MinGW"/>
    <x v="40"/>
    <n v="1"/>
    <s v="bin"/>
    <s v="msys-intl-8.dll"/>
    <m/>
    <m/>
    <m/>
    <m/>
    <m/>
    <m/>
    <m/>
    <m/>
    <m/>
  </r>
  <r>
    <x v="1758"/>
    <x v="789"/>
    <x v="1253"/>
    <x v="0"/>
    <s v="F:"/>
    <s v="2005 backups"/>
    <s v="My Documents"/>
    <x v="692"/>
    <s v="contarct of veeshal.doc"/>
    <x v="0"/>
    <m/>
    <m/>
    <m/>
    <m/>
    <m/>
    <m/>
    <m/>
    <m/>
    <m/>
    <m/>
    <m/>
    <m/>
  </r>
  <r>
    <x v="1759"/>
    <x v="789"/>
    <x v="1254"/>
    <x v="1"/>
    <s v="F:"/>
    <s v="SugarSync"/>
    <s v="Addicon"/>
    <x v="656"/>
    <s v="ItemPosition11"/>
    <x v="508"/>
    <m/>
    <m/>
    <m/>
    <m/>
    <m/>
    <m/>
    <m/>
    <m/>
    <m/>
    <m/>
    <m/>
    <m/>
  </r>
  <r>
    <x v="1760"/>
    <x v="790"/>
    <x v="1255"/>
    <x v="1"/>
    <s v="F:"/>
    <s v="SugarSync"/>
    <s v="Semester 6"/>
    <x v="73"/>
    <s v="Project Works"/>
    <x v="22"/>
    <s v="CORS2003-04S1.xlsm"/>
    <m/>
    <m/>
    <m/>
    <m/>
    <m/>
    <m/>
    <m/>
    <m/>
    <m/>
    <m/>
    <m/>
  </r>
  <r>
    <x v="1761"/>
    <x v="790"/>
    <x v="1256"/>
    <x v="1"/>
    <s v="F:"/>
    <s v="SugarSync"/>
    <s v="Semester 7"/>
    <x v="609"/>
    <s v="Project 2"/>
    <x v="509"/>
    <m/>
    <m/>
    <m/>
    <m/>
    <m/>
    <m/>
    <m/>
    <m/>
    <m/>
    <m/>
    <m/>
    <m/>
  </r>
  <r>
    <x v="1762"/>
    <x v="791"/>
    <x v="1257"/>
    <x v="1"/>
    <s v="F:"/>
    <s v="SugarSync"/>
    <s v="Addicon"/>
    <x v="656"/>
    <s v="ItemPosition11"/>
    <x v="510"/>
    <m/>
    <m/>
    <m/>
    <m/>
    <m/>
    <m/>
    <m/>
    <m/>
    <m/>
    <m/>
    <m/>
    <m/>
  </r>
  <r>
    <x v="1763"/>
    <x v="792"/>
    <x v="1258"/>
    <x v="1"/>
    <s v="F:"/>
    <s v="SugarSync"/>
    <s v="Addicon"/>
    <x v="447"/>
    <s v="STORAGE CONTROL PROCESS.docx"/>
    <x v="0"/>
    <m/>
    <m/>
    <m/>
    <m/>
    <m/>
    <m/>
    <m/>
    <m/>
    <m/>
    <m/>
    <m/>
    <m/>
  </r>
  <r>
    <x v="1764"/>
    <x v="792"/>
    <x v="1258"/>
    <x v="1"/>
    <s v="F:"/>
    <s v="SugarSync"/>
    <s v="Addicon"/>
    <x v="45"/>
    <s v="STORAGE CONTROL PROCESS.docx"/>
    <x v="0"/>
    <m/>
    <m/>
    <m/>
    <m/>
    <m/>
    <m/>
    <m/>
    <m/>
    <m/>
    <m/>
    <m/>
    <m/>
  </r>
  <r>
    <x v="1765"/>
    <x v="793"/>
    <x v="1259"/>
    <x v="1"/>
    <s v="F:"/>
    <s v="SugarSync"/>
    <s v="Addicon"/>
    <x v="418"/>
    <s v="Annex to GN-27.doc"/>
    <x v="0"/>
    <m/>
    <m/>
    <m/>
    <m/>
    <m/>
    <m/>
    <m/>
    <m/>
    <m/>
    <m/>
    <m/>
    <m/>
  </r>
  <r>
    <x v="1766"/>
    <x v="793"/>
    <x v="1260"/>
    <x v="1"/>
    <s v="F:"/>
    <s v="SugarSync"/>
    <s v="Semester 2"/>
    <x v="366"/>
    <s v="weeks 1 to 12_lessons and handouts"/>
    <x v="511"/>
    <s v="Text Editing Exercise 4B.doc"/>
    <m/>
    <m/>
    <m/>
    <m/>
    <m/>
    <m/>
    <m/>
    <m/>
    <m/>
    <m/>
    <m/>
  </r>
  <r>
    <x v="1767"/>
    <x v="793"/>
    <x v="1261"/>
    <x v="1"/>
    <s v="F:"/>
    <s v="SugarSync"/>
    <s v="Semester 7"/>
    <x v="63"/>
    <s v="MinGW"/>
    <x v="40"/>
    <n v="1"/>
    <s v="bin"/>
    <s v="od.exe"/>
    <m/>
    <m/>
    <m/>
    <m/>
    <m/>
    <m/>
    <m/>
    <m/>
    <m/>
  </r>
  <r>
    <x v="1768"/>
    <x v="794"/>
    <x v="1262"/>
    <x v="1"/>
    <s v="F:"/>
    <s v="SugarSync"/>
    <s v="Semester 2"/>
    <x v="27"/>
    <s v="Excel Works"/>
    <x v="329"/>
    <s v="Q2 revised (1).xlsm"/>
    <m/>
    <m/>
    <m/>
    <m/>
    <m/>
    <m/>
    <m/>
    <m/>
    <m/>
    <m/>
    <m/>
  </r>
  <r>
    <x v="1769"/>
    <x v="794"/>
    <x v="1262"/>
    <x v="1"/>
    <s v="F:"/>
    <s v="SugarSync"/>
    <s v="Semester 3"/>
    <x v="27"/>
    <s v="Excel Works"/>
    <x v="329"/>
    <s v="Q2 revised (1).xlsm"/>
    <m/>
    <m/>
    <m/>
    <m/>
    <m/>
    <m/>
    <m/>
    <m/>
    <m/>
    <m/>
    <m/>
  </r>
  <r>
    <x v="1770"/>
    <x v="795"/>
    <x v="1263"/>
    <x v="1"/>
    <s v="F:"/>
    <s v="SugarSync"/>
    <s v="Semester 1"/>
    <x v="78"/>
    <s v="Assignments"/>
    <x v="512"/>
    <m/>
    <m/>
    <m/>
    <m/>
    <m/>
    <m/>
    <m/>
    <m/>
    <m/>
    <m/>
    <m/>
    <m/>
  </r>
  <r>
    <x v="1771"/>
    <x v="795"/>
    <x v="1263"/>
    <x v="1"/>
    <s v="F:"/>
    <s v="SugarSync"/>
    <s v="Semester 1"/>
    <x v="78"/>
    <s v="Lecture Notes"/>
    <x v="512"/>
    <m/>
    <m/>
    <m/>
    <m/>
    <m/>
    <m/>
    <m/>
    <m/>
    <m/>
    <m/>
    <m/>
    <m/>
  </r>
  <r>
    <x v="1772"/>
    <x v="795"/>
    <x v="1263"/>
    <x v="1"/>
    <s v="F:"/>
    <s v="SugarSync"/>
    <s v="Semester 2"/>
    <x v="78"/>
    <s v="Assignments"/>
    <x v="512"/>
    <m/>
    <m/>
    <m/>
    <m/>
    <m/>
    <m/>
    <m/>
    <m/>
    <m/>
    <m/>
    <m/>
    <m/>
  </r>
  <r>
    <x v="1773"/>
    <x v="795"/>
    <x v="1263"/>
    <x v="1"/>
    <s v="F:"/>
    <s v="SugarSync"/>
    <s v="Semester 2"/>
    <x v="78"/>
    <s v="Lecture Notes"/>
    <x v="512"/>
    <m/>
    <m/>
    <m/>
    <m/>
    <m/>
    <m/>
    <m/>
    <m/>
    <m/>
    <m/>
    <m/>
    <m/>
  </r>
  <r>
    <x v="1774"/>
    <x v="796"/>
    <x v="1264"/>
    <x v="1"/>
    <s v="F:"/>
    <s v="SugarSync"/>
    <s v="Semester 5"/>
    <x v="391"/>
    <s v="Research Project Works"/>
    <x v="513"/>
    <s v="Draft7  Submitted.docx"/>
    <m/>
    <m/>
    <m/>
    <m/>
    <m/>
    <m/>
    <m/>
    <m/>
    <m/>
    <m/>
    <m/>
  </r>
  <r>
    <x v="1775"/>
    <x v="796"/>
    <x v="1265"/>
    <x v="1"/>
    <s v="F:"/>
    <s v="SugarSync"/>
    <s v="Semester 5"/>
    <x v="391"/>
    <s v="Research Project Works"/>
    <x v="420"/>
    <s v="Sachin_Sancheti_A0074970X_E3_Thirdstage.docx"/>
    <m/>
    <m/>
    <m/>
    <m/>
    <m/>
    <m/>
    <m/>
    <m/>
    <m/>
    <m/>
    <m/>
  </r>
  <r>
    <x v="1776"/>
    <x v="796"/>
    <x v="1265"/>
    <x v="1"/>
    <s v="F:"/>
    <s v="SugarSync"/>
    <s v="Semester 5"/>
    <x v="391"/>
    <s v="Student Submission"/>
    <x v="514"/>
    <s v="Sachin_Sancheti_A0074970X_E3_Thirdstage.docx"/>
    <m/>
    <m/>
    <m/>
    <m/>
    <m/>
    <m/>
    <m/>
    <m/>
    <m/>
    <m/>
    <m/>
  </r>
  <r>
    <x v="1777"/>
    <x v="797"/>
    <x v="1266"/>
    <x v="1"/>
    <s v="F:"/>
    <s v="SugarSync"/>
    <s v="Addicon"/>
    <x v="656"/>
    <s v="ItemPosition11"/>
    <x v="515"/>
    <m/>
    <m/>
    <m/>
    <m/>
    <m/>
    <m/>
    <m/>
    <m/>
    <m/>
    <m/>
    <m/>
    <m/>
  </r>
  <r>
    <x v="1778"/>
    <x v="797"/>
    <x v="1267"/>
    <x v="1"/>
    <s v="F:"/>
    <s v="SugarSync"/>
    <s v="Semester 1"/>
    <x v="649"/>
    <s v="globalwarming.short.doc"/>
    <x v="0"/>
    <m/>
    <m/>
    <m/>
    <m/>
    <m/>
    <m/>
    <m/>
    <m/>
    <m/>
    <m/>
    <m/>
    <m/>
  </r>
  <r>
    <x v="1779"/>
    <x v="797"/>
    <x v="1268"/>
    <x v="1"/>
    <s v="F:"/>
    <s v="SugarSync"/>
    <s v="Semester 7"/>
    <x v="63"/>
    <s v="MinGW"/>
    <x v="40"/>
    <n v="1"/>
    <s v="bin"/>
    <s v="tail.exe"/>
    <m/>
    <m/>
    <m/>
    <m/>
    <m/>
    <m/>
    <m/>
    <m/>
    <m/>
  </r>
  <r>
    <x v="1780"/>
    <x v="798"/>
    <x v="1269"/>
    <x v="1"/>
    <s v="F:"/>
    <s v="SugarSync"/>
    <s v="Semester 3"/>
    <x v="327"/>
    <s v="Lecture Notes"/>
    <x v="259"/>
    <s v="singapore_mystatlab_Sharpe_2e_access_codes_220(1).xls"/>
    <m/>
    <m/>
    <m/>
    <m/>
    <m/>
    <m/>
    <m/>
    <m/>
    <m/>
    <m/>
    <m/>
  </r>
  <r>
    <x v="1781"/>
    <x v="798"/>
    <x v="1270"/>
    <x v="1"/>
    <s v="F:"/>
    <s v="SugarSync"/>
    <s v="Semester 3"/>
    <x v="327"/>
    <s v="Lecture Notes"/>
    <x v="259"/>
    <s v="t-Distribution.xls"/>
    <m/>
    <m/>
    <m/>
    <m/>
    <m/>
    <m/>
    <m/>
    <m/>
    <m/>
    <m/>
    <m/>
  </r>
  <r>
    <x v="1782"/>
    <x v="798"/>
    <x v="1271"/>
    <x v="1"/>
    <s v="F:"/>
    <s v="SugarSync"/>
    <s v="Semester 3"/>
    <x v="693"/>
    <s v="Lecture Notes"/>
    <x v="516"/>
    <m/>
    <m/>
    <m/>
    <m/>
    <m/>
    <m/>
    <m/>
    <m/>
    <m/>
    <m/>
    <m/>
    <m/>
  </r>
  <r>
    <x v="1783"/>
    <x v="798"/>
    <x v="1272"/>
    <x v="1"/>
    <s v="F:"/>
    <s v="SugarSync"/>
    <s v="Semester 7"/>
    <x v="63"/>
    <s v="MinGW"/>
    <x v="19"/>
    <s v="mingw-get.exe"/>
    <m/>
    <m/>
    <m/>
    <m/>
    <m/>
    <m/>
    <m/>
    <m/>
    <m/>
    <m/>
    <m/>
  </r>
  <r>
    <x v="1784"/>
    <x v="799"/>
    <x v="1273"/>
    <x v="1"/>
    <s v="F:"/>
    <s v="SugarSync"/>
    <s v="Addicon"/>
    <x v="411"/>
    <s v="Warehouse Pallets Workshee for ZP.xls"/>
    <x v="0"/>
    <m/>
    <m/>
    <m/>
    <m/>
    <m/>
    <m/>
    <m/>
    <m/>
    <m/>
    <m/>
    <m/>
    <m/>
  </r>
  <r>
    <x v="1785"/>
    <x v="799"/>
    <x v="1274"/>
    <x v="1"/>
    <s v="F:"/>
    <s v="SugarSync"/>
    <s v="Semester 3"/>
    <x v="664"/>
    <s v="Assignments"/>
    <x v="517"/>
    <m/>
    <m/>
    <m/>
    <m/>
    <m/>
    <m/>
    <m/>
    <m/>
    <m/>
    <m/>
    <m/>
    <m/>
  </r>
  <r>
    <x v="1786"/>
    <x v="799"/>
    <x v="1275"/>
    <x v="1"/>
    <s v="F:"/>
    <s v="SugarSync"/>
    <s v="Semester 5"/>
    <x v="685"/>
    <s v="Lecture Notes"/>
    <x v="518"/>
    <m/>
    <m/>
    <m/>
    <m/>
    <m/>
    <m/>
    <m/>
    <m/>
    <m/>
    <m/>
    <m/>
    <m/>
  </r>
  <r>
    <x v="1787"/>
    <x v="799"/>
    <x v="1276"/>
    <x v="1"/>
    <s v="F:"/>
    <s v="SugarSync"/>
    <s v="Semester 5"/>
    <x v="685"/>
    <s v="Lecture Notes"/>
    <x v="519"/>
    <m/>
    <m/>
    <m/>
    <m/>
    <m/>
    <m/>
    <m/>
    <m/>
    <m/>
    <m/>
    <m/>
    <m/>
  </r>
  <r>
    <x v="1788"/>
    <x v="799"/>
    <x v="1277"/>
    <x v="1"/>
    <s v="F:"/>
    <s v="SugarSync"/>
    <s v="Semester 7"/>
    <x v="63"/>
    <s v="MinGW"/>
    <x v="40"/>
    <n v="1"/>
    <s v="bin"/>
    <s v="touch.exe"/>
    <m/>
    <m/>
    <m/>
    <m/>
    <m/>
    <m/>
    <m/>
    <m/>
    <m/>
  </r>
  <r>
    <x v="1789"/>
    <x v="800"/>
    <x v="1278"/>
    <x v="1"/>
    <s v="F:"/>
    <s v="SugarSync"/>
    <s v="Semester 7"/>
    <x v="63"/>
    <s v="MinGW"/>
    <x v="40"/>
    <n v="1"/>
    <s v="share"/>
    <s v="locale"/>
    <s v="en@quot"/>
    <s v="LC_MESSAGES"/>
    <s v="wget.mo"/>
    <m/>
    <m/>
    <m/>
    <m/>
    <m/>
    <m/>
  </r>
  <r>
    <x v="1790"/>
    <x v="800"/>
    <x v="1278"/>
    <x v="1"/>
    <s v="F:"/>
    <s v="SugarSync"/>
    <s v="Semester 7"/>
    <x v="63"/>
    <s v="MinGW"/>
    <x v="40"/>
    <n v="1"/>
    <s v="share"/>
    <s v="locale"/>
    <s v="en_US"/>
    <s v="LC_MESSAGES"/>
    <s v="wget.mo"/>
    <m/>
    <m/>
    <m/>
    <m/>
    <m/>
    <m/>
  </r>
  <r>
    <x v="1791"/>
    <x v="801"/>
    <x v="1279"/>
    <x v="1"/>
    <s v="F:"/>
    <s v="SugarSync"/>
    <s v="Semester 1"/>
    <x v="649"/>
    <s v="zoebythenumbers.doc"/>
    <x v="0"/>
    <m/>
    <m/>
    <m/>
    <m/>
    <m/>
    <m/>
    <m/>
    <m/>
    <m/>
    <m/>
    <m/>
    <m/>
  </r>
  <r>
    <x v="1792"/>
    <x v="802"/>
    <x v="1280"/>
    <x v="1"/>
    <s v="F:"/>
    <s v="SugarSync"/>
    <s v="Addicon"/>
    <x v="446"/>
    <s v="PICK &amp; PACK.docx"/>
    <x v="0"/>
    <m/>
    <m/>
    <m/>
    <m/>
    <m/>
    <m/>
    <m/>
    <m/>
    <m/>
    <m/>
    <m/>
    <m/>
  </r>
  <r>
    <x v="1793"/>
    <x v="802"/>
    <x v="1280"/>
    <x v="1"/>
    <s v="F:"/>
    <s v="SugarSync"/>
    <s v="Addicon"/>
    <x v="447"/>
    <s v="PICK &amp; PACK.docx"/>
    <x v="0"/>
    <m/>
    <m/>
    <m/>
    <m/>
    <m/>
    <m/>
    <m/>
    <m/>
    <m/>
    <m/>
    <m/>
    <m/>
  </r>
  <r>
    <x v="1794"/>
    <x v="802"/>
    <x v="1280"/>
    <x v="1"/>
    <s v="F:"/>
    <s v="SugarSync"/>
    <s v="Addicon"/>
    <x v="45"/>
    <s v="PICK &amp; PACK.docx"/>
    <x v="0"/>
    <m/>
    <m/>
    <m/>
    <m/>
    <m/>
    <m/>
    <m/>
    <m/>
    <m/>
    <m/>
    <m/>
    <m/>
  </r>
  <r>
    <x v="1795"/>
    <x v="803"/>
    <x v="1281"/>
    <x v="0"/>
    <s v="F:"/>
    <s v="Old Pics"/>
    <s v="Camera Pictures of 2013"/>
    <x v="694"/>
    <m/>
    <x v="0"/>
    <m/>
    <m/>
    <m/>
    <m/>
    <m/>
    <m/>
    <m/>
    <m/>
    <m/>
    <m/>
    <m/>
    <m/>
  </r>
  <r>
    <x v="1796"/>
    <x v="803"/>
    <x v="1282"/>
    <x v="0"/>
    <s v="F:"/>
    <s v="Old Pics"/>
    <s v="Camera Pictures of 2013"/>
    <x v="695"/>
    <m/>
    <x v="0"/>
    <m/>
    <m/>
    <m/>
    <m/>
    <m/>
    <m/>
    <m/>
    <m/>
    <m/>
    <m/>
    <m/>
    <m/>
  </r>
  <r>
    <x v="1797"/>
    <x v="804"/>
    <x v="1283"/>
    <x v="1"/>
    <s v="F:"/>
    <s v="SugarSync"/>
    <s v="Semester 2"/>
    <x v="366"/>
    <s v="weeks 1 to 12_lessons and handouts"/>
    <x v="448"/>
    <s v="Text Editing Exercise 2B.doc"/>
    <m/>
    <m/>
    <m/>
    <m/>
    <m/>
    <m/>
    <m/>
    <m/>
    <m/>
    <m/>
    <m/>
  </r>
  <r>
    <x v="1798"/>
    <x v="804"/>
    <x v="943"/>
    <x v="1"/>
    <s v="F:"/>
    <s v="SugarSync"/>
    <s v="Semester 3"/>
    <x v="327"/>
    <s v="Lecture Notes"/>
    <x v="259"/>
    <s v="BoxPlot.xls"/>
    <m/>
    <m/>
    <m/>
    <m/>
    <m/>
    <m/>
    <m/>
    <m/>
    <m/>
    <m/>
    <m/>
  </r>
  <r>
    <x v="1799"/>
    <x v="804"/>
    <x v="1284"/>
    <x v="1"/>
    <s v="F:"/>
    <s v="SugarSync"/>
    <s v="Semester 5"/>
    <x v="194"/>
    <s v="Tutorial"/>
    <x v="520"/>
    <s v="t2-htwt.xls"/>
    <m/>
    <m/>
    <m/>
    <m/>
    <m/>
    <m/>
    <m/>
    <m/>
    <m/>
    <m/>
    <m/>
  </r>
  <r>
    <x v="1800"/>
    <x v="805"/>
    <x v="1285"/>
    <x v="0"/>
    <s v="F:"/>
    <s v="Old Pics"/>
    <s v="Camera Pictures of 2015"/>
    <x v="696"/>
    <m/>
    <x v="0"/>
    <m/>
    <m/>
    <m/>
    <m/>
    <m/>
    <m/>
    <m/>
    <m/>
    <m/>
    <m/>
    <m/>
    <m/>
  </r>
  <r>
    <x v="1801"/>
    <x v="805"/>
    <x v="1286"/>
    <x v="1"/>
    <s v="F:"/>
    <s v="SugarSync"/>
    <s v="Semester 2"/>
    <x v="27"/>
    <s v="Excel Works"/>
    <x v="61"/>
    <s v="New Folder"/>
    <s v="images"/>
    <s v="Report_160.gif"/>
    <m/>
    <m/>
    <m/>
    <m/>
    <m/>
    <m/>
    <m/>
    <m/>
    <m/>
  </r>
  <r>
    <x v="1802"/>
    <x v="805"/>
    <x v="1286"/>
    <x v="1"/>
    <s v="F:"/>
    <s v="SugarSync"/>
    <s v="Semester 3"/>
    <x v="27"/>
    <s v="Excel Works"/>
    <x v="61"/>
    <s v="New Folder"/>
    <s v="images"/>
    <s v="Report_160.gif"/>
    <m/>
    <m/>
    <m/>
    <m/>
    <m/>
    <m/>
    <m/>
    <m/>
    <m/>
  </r>
  <r>
    <x v="1803"/>
    <x v="806"/>
    <x v="1287"/>
    <x v="1"/>
    <s v="F:"/>
    <s v="SugarSync"/>
    <s v="Semester 1"/>
    <x v="649"/>
    <s v="yesornoquestions.doc"/>
    <x v="0"/>
    <m/>
    <m/>
    <m/>
    <m/>
    <m/>
    <m/>
    <m/>
    <m/>
    <m/>
    <m/>
    <m/>
    <m/>
  </r>
  <r>
    <x v="1804"/>
    <x v="806"/>
    <x v="1288"/>
    <x v="1"/>
    <s v="F:"/>
    <s v="SugarSync"/>
    <s v="Semester 2"/>
    <x v="366"/>
    <s v="weeks 1 to 12_lessons and handouts"/>
    <x v="401"/>
    <s v="Text Editing Exercise 1B-SachinSancheti.doc"/>
    <m/>
    <m/>
    <m/>
    <m/>
    <m/>
    <m/>
    <m/>
    <m/>
    <m/>
    <m/>
    <m/>
  </r>
  <r>
    <x v="1805"/>
    <x v="806"/>
    <x v="1289"/>
    <x v="1"/>
    <s v="F:"/>
    <s v="SugarSync"/>
    <s v="Semester 2"/>
    <x v="366"/>
    <s v="weeks 1 to 12_lessons and handouts"/>
    <x v="401"/>
    <s v="Text Editing Exercise 1B.doc"/>
    <m/>
    <m/>
    <m/>
    <m/>
    <m/>
    <m/>
    <m/>
    <m/>
    <m/>
    <m/>
    <m/>
  </r>
  <r>
    <x v="1806"/>
    <x v="807"/>
    <x v="1290"/>
    <x v="1"/>
    <s v="F:"/>
    <s v="SugarSync"/>
    <s v="Addicon"/>
    <x v="446"/>
    <s v="INBOUND MATERIALRECEIVING PROCEDURE &amp; STORAGE.docx"/>
    <x v="0"/>
    <m/>
    <m/>
    <m/>
    <m/>
    <m/>
    <m/>
    <m/>
    <m/>
    <m/>
    <m/>
    <m/>
    <m/>
  </r>
  <r>
    <x v="1807"/>
    <x v="807"/>
    <x v="1290"/>
    <x v="1"/>
    <s v="F:"/>
    <s v="SugarSync"/>
    <s v="Addicon"/>
    <x v="447"/>
    <s v="INBOUND MATERIALRECEIVING PROCEDURE &amp; STORAGE.docx"/>
    <x v="0"/>
    <m/>
    <m/>
    <m/>
    <m/>
    <m/>
    <m/>
    <m/>
    <m/>
    <m/>
    <m/>
    <m/>
    <m/>
  </r>
  <r>
    <x v="1808"/>
    <x v="807"/>
    <x v="1290"/>
    <x v="1"/>
    <s v="F:"/>
    <s v="SugarSync"/>
    <s v="Addicon"/>
    <x v="45"/>
    <s v="INBOUND MATERIALRECEIVING PROCEDURE &amp; STORAGE.docx"/>
    <x v="0"/>
    <m/>
    <m/>
    <m/>
    <m/>
    <m/>
    <m/>
    <m/>
    <m/>
    <m/>
    <m/>
    <m/>
    <m/>
  </r>
  <r>
    <x v="1809"/>
    <x v="808"/>
    <x v="1291"/>
    <x v="1"/>
    <s v="F:"/>
    <s v="SugarSync"/>
    <s v="Semester 1"/>
    <x v="78"/>
    <s v="Assignments"/>
    <x v="521"/>
    <m/>
    <m/>
    <m/>
    <m/>
    <m/>
    <m/>
    <m/>
    <m/>
    <m/>
    <m/>
    <m/>
    <m/>
  </r>
  <r>
    <x v="1810"/>
    <x v="808"/>
    <x v="1291"/>
    <x v="1"/>
    <s v="F:"/>
    <s v="SugarSync"/>
    <s v="Semester 1"/>
    <x v="78"/>
    <s v="Lecture Notes"/>
    <x v="521"/>
    <m/>
    <m/>
    <m/>
    <m/>
    <m/>
    <m/>
    <m/>
    <m/>
    <m/>
    <m/>
    <m/>
    <m/>
  </r>
  <r>
    <x v="1811"/>
    <x v="808"/>
    <x v="1291"/>
    <x v="1"/>
    <s v="F:"/>
    <s v="SugarSync"/>
    <s v="Semester 2"/>
    <x v="78"/>
    <s v="Assignments"/>
    <x v="521"/>
    <m/>
    <m/>
    <m/>
    <m/>
    <m/>
    <m/>
    <m/>
    <m/>
    <m/>
    <m/>
    <m/>
    <m/>
  </r>
  <r>
    <x v="1812"/>
    <x v="808"/>
    <x v="1291"/>
    <x v="1"/>
    <s v="F:"/>
    <s v="SugarSync"/>
    <s v="Semester 2"/>
    <x v="78"/>
    <s v="Lecture Notes"/>
    <x v="521"/>
    <m/>
    <m/>
    <m/>
    <m/>
    <m/>
    <m/>
    <m/>
    <m/>
    <m/>
    <m/>
    <m/>
    <m/>
  </r>
  <r>
    <x v="1813"/>
    <x v="809"/>
    <x v="1292"/>
    <x v="1"/>
    <s v="F:"/>
    <s v="SugarSync"/>
    <s v="Semester 3"/>
    <x v="664"/>
    <s v="Assignments"/>
    <x v="522"/>
    <m/>
    <m/>
    <m/>
    <m/>
    <m/>
    <m/>
    <m/>
    <m/>
    <m/>
    <m/>
    <m/>
    <m/>
  </r>
  <r>
    <x v="1814"/>
    <x v="810"/>
    <x v="1293"/>
    <x v="1"/>
    <s v="F:"/>
    <s v="SugarSync"/>
    <s v="Addicon"/>
    <x v="447"/>
    <s v="ORDER MANAGEMENT.docx"/>
    <x v="0"/>
    <m/>
    <m/>
    <m/>
    <m/>
    <m/>
    <m/>
    <m/>
    <m/>
    <m/>
    <m/>
    <m/>
    <m/>
  </r>
  <r>
    <x v="1815"/>
    <x v="810"/>
    <x v="1293"/>
    <x v="1"/>
    <s v="F:"/>
    <s v="SugarSync"/>
    <s v="Addicon"/>
    <x v="45"/>
    <s v="ORDER MANAGEMENT.docx"/>
    <x v="0"/>
    <m/>
    <m/>
    <m/>
    <m/>
    <m/>
    <m/>
    <m/>
    <m/>
    <m/>
    <m/>
    <m/>
    <m/>
  </r>
  <r>
    <x v="1816"/>
    <x v="811"/>
    <x v="1294"/>
    <x v="1"/>
    <s v="F:"/>
    <s v="SugarSync"/>
    <s v="Addicon"/>
    <x v="697"/>
    <s v="CYCLE COUNT PROCEDURE.docx"/>
    <x v="0"/>
    <m/>
    <m/>
    <m/>
    <m/>
    <m/>
    <m/>
    <m/>
    <m/>
    <m/>
    <m/>
    <m/>
    <m/>
  </r>
  <r>
    <x v="1817"/>
    <x v="811"/>
    <x v="1295"/>
    <x v="1"/>
    <s v="F:"/>
    <s v="SugarSync"/>
    <s v="Semester 3"/>
    <x v="608"/>
    <s v="Past Midterm Tests"/>
    <x v="523"/>
    <m/>
    <m/>
    <m/>
    <m/>
    <m/>
    <m/>
    <m/>
    <m/>
    <m/>
    <m/>
    <m/>
    <m/>
  </r>
  <r>
    <x v="1818"/>
    <x v="812"/>
    <x v="1296"/>
    <x v="1"/>
    <s v="F:"/>
    <s v="SugarSync"/>
    <s v="Semester 2"/>
    <x v="27"/>
    <s v="Assignments"/>
    <x v="524"/>
    <m/>
    <m/>
    <m/>
    <m/>
    <m/>
    <m/>
    <m/>
    <m/>
    <m/>
    <m/>
    <m/>
    <m/>
  </r>
  <r>
    <x v="1819"/>
    <x v="812"/>
    <x v="1296"/>
    <x v="1"/>
    <s v="F:"/>
    <s v="SugarSync"/>
    <s v="Semester 3"/>
    <x v="27"/>
    <s v="Assignments"/>
    <x v="524"/>
    <m/>
    <m/>
    <m/>
    <m/>
    <m/>
    <m/>
    <m/>
    <m/>
    <m/>
    <m/>
    <m/>
    <m/>
  </r>
  <r>
    <x v="1820"/>
    <x v="813"/>
    <x v="1297"/>
    <x v="0"/>
    <s v="F:"/>
    <s v="2005 backups"/>
    <s v="My Documents"/>
    <x v="698"/>
    <m/>
    <x v="0"/>
    <m/>
    <m/>
    <m/>
    <m/>
    <m/>
    <m/>
    <m/>
    <m/>
    <m/>
    <m/>
    <m/>
    <m/>
  </r>
  <r>
    <x v="1821"/>
    <x v="813"/>
    <x v="1298"/>
    <x v="1"/>
    <s v="F:"/>
    <s v="SugarSync"/>
    <s v="Semester 3"/>
    <x v="634"/>
    <s v="Lecture Notes"/>
    <x v="525"/>
    <m/>
    <m/>
    <m/>
    <m/>
    <m/>
    <m/>
    <m/>
    <m/>
    <m/>
    <m/>
    <m/>
    <m/>
  </r>
  <r>
    <x v="1822"/>
    <x v="814"/>
    <x v="1299"/>
    <x v="1"/>
    <s v="F:"/>
    <s v="SugarSync"/>
    <s v="Semester 6"/>
    <x v="73"/>
    <s v="Assignments"/>
    <x v="526"/>
    <m/>
    <m/>
    <m/>
    <m/>
    <m/>
    <m/>
    <m/>
    <m/>
    <m/>
    <m/>
    <m/>
    <m/>
  </r>
  <r>
    <x v="1823"/>
    <x v="814"/>
    <x v="1300"/>
    <x v="1"/>
    <s v="F:"/>
    <s v="SugarSync"/>
    <s v="Semester 6"/>
    <x v="73"/>
    <s v="Assignments"/>
    <x v="527"/>
    <m/>
    <m/>
    <m/>
    <m/>
    <m/>
    <m/>
    <m/>
    <m/>
    <m/>
    <m/>
    <m/>
    <m/>
  </r>
  <r>
    <x v="1824"/>
    <x v="815"/>
    <x v="1301"/>
    <x v="1"/>
    <s v="F:"/>
    <s v="SugarSync"/>
    <s v="Semester 1"/>
    <x v="629"/>
    <s v="Forms and Tables"/>
    <x v="528"/>
    <m/>
    <m/>
    <m/>
    <m/>
    <m/>
    <m/>
    <m/>
    <m/>
    <m/>
    <m/>
    <m/>
    <m/>
  </r>
  <r>
    <x v="1825"/>
    <x v="815"/>
    <x v="1251"/>
    <x v="1"/>
    <s v="F:"/>
    <s v="SugarSync"/>
    <s v="Semester 5"/>
    <x v="685"/>
    <s v="Exercises"/>
    <x v="507"/>
    <m/>
    <m/>
    <m/>
    <m/>
    <m/>
    <m/>
    <m/>
    <m/>
    <m/>
    <m/>
    <m/>
    <m/>
  </r>
  <r>
    <x v="1826"/>
    <x v="816"/>
    <x v="1302"/>
    <x v="1"/>
    <s v="F:"/>
    <s v="SugarSync"/>
    <s v="Addicon"/>
    <x v="418"/>
    <s v="GN-28 MDSA-IR3 Form.doc"/>
    <x v="0"/>
    <m/>
    <m/>
    <m/>
    <m/>
    <m/>
    <m/>
    <m/>
    <m/>
    <m/>
    <m/>
    <m/>
    <m/>
  </r>
  <r>
    <x v="1827"/>
    <x v="816"/>
    <x v="1303"/>
    <x v="1"/>
    <s v="F:"/>
    <s v="SugarSync"/>
    <s v="Semester 1"/>
    <x v="649"/>
    <s v="yesornoquestions_914181049_2.doc"/>
    <x v="0"/>
    <m/>
    <m/>
    <m/>
    <m/>
    <m/>
    <m/>
    <m/>
    <m/>
    <m/>
    <m/>
    <m/>
    <m/>
  </r>
  <r>
    <x v="1828"/>
    <x v="816"/>
    <x v="1304"/>
    <x v="1"/>
    <s v="F:"/>
    <s v="SugarSync"/>
    <s v="Semester 2"/>
    <x v="622"/>
    <s v="Tutorials"/>
    <x v="529"/>
    <m/>
    <m/>
    <m/>
    <m/>
    <m/>
    <m/>
    <m/>
    <m/>
    <m/>
    <m/>
    <m/>
    <m/>
  </r>
  <r>
    <x v="1829"/>
    <x v="817"/>
    <x v="1305"/>
    <x v="1"/>
    <s v="F:"/>
    <s v="SugarSync"/>
    <s v="Addicon"/>
    <x v="418"/>
    <s v="Declaration on Eligibility for Class A Transition List for Draft List No. 2 - Template and Procedure (1).doc"/>
    <x v="0"/>
    <m/>
    <m/>
    <m/>
    <m/>
    <m/>
    <m/>
    <m/>
    <m/>
    <m/>
    <m/>
    <m/>
    <m/>
  </r>
  <r>
    <x v="1830"/>
    <x v="817"/>
    <x v="1306"/>
    <x v="1"/>
    <s v="F:"/>
    <s v="SugarSync"/>
    <s v="Addicon"/>
    <x v="418"/>
    <s v="Declaration on Eligibility for Class A Transition List for Draft List No. 2 - Template and Procedure.doc"/>
    <x v="0"/>
    <m/>
    <m/>
    <m/>
    <m/>
    <m/>
    <m/>
    <m/>
    <m/>
    <m/>
    <m/>
    <m/>
    <m/>
  </r>
  <r>
    <x v="1831"/>
    <x v="817"/>
    <x v="1307"/>
    <x v="1"/>
    <s v="F:"/>
    <s v="SugarSync"/>
    <s v="Addicon"/>
    <x v="418"/>
    <s v="Declaration on Eligibility for Class A Transition List for Draft List No. 3 - Template and Procedure.doc"/>
    <x v="0"/>
    <m/>
    <m/>
    <m/>
    <m/>
    <m/>
    <m/>
    <m/>
    <m/>
    <m/>
    <m/>
    <m/>
    <m/>
  </r>
  <r>
    <x v="1832"/>
    <x v="817"/>
    <x v="1308"/>
    <x v="1"/>
    <s v="F:"/>
    <s v="SugarSync"/>
    <s v="Interesting files"/>
    <x v="673"/>
    <s v="keyind smd2012.xls"/>
    <x v="0"/>
    <m/>
    <m/>
    <m/>
    <m/>
    <m/>
    <m/>
    <m/>
    <m/>
    <m/>
    <m/>
    <m/>
    <m/>
  </r>
  <r>
    <x v="1833"/>
    <x v="817"/>
    <x v="1309"/>
    <x v="1"/>
    <s v="F:"/>
    <s v="SugarSync"/>
    <s v="Semester 1"/>
    <x v="649"/>
    <s v="zoeproject.doc"/>
    <x v="0"/>
    <m/>
    <m/>
    <m/>
    <m/>
    <m/>
    <m/>
    <m/>
    <m/>
    <m/>
    <m/>
    <m/>
    <m/>
  </r>
  <r>
    <x v="1834"/>
    <x v="818"/>
    <x v="1310"/>
    <x v="1"/>
    <s v="F:"/>
    <s v="SugarSync"/>
    <s v="Semester 2"/>
    <x v="366"/>
    <s v="weeks 1 to 12_lessons and handouts"/>
    <x v="125"/>
    <s v="Analysing and understanding a text 2_Essay Two.docx"/>
    <m/>
    <m/>
    <m/>
    <m/>
    <m/>
    <m/>
    <m/>
    <m/>
    <m/>
    <m/>
    <m/>
  </r>
  <r>
    <x v="1835"/>
    <x v="818"/>
    <x v="1310"/>
    <x v="1"/>
    <s v="F:"/>
    <s v="SugarSync"/>
    <s v="Semester 2"/>
    <x v="366"/>
    <s v="weeks 1 to 12_lessons and handouts"/>
    <x v="126"/>
    <s v="Analysing and understanding a text 2_Essay Two.docx"/>
    <m/>
    <m/>
    <m/>
    <m/>
    <m/>
    <m/>
    <m/>
    <m/>
    <m/>
    <m/>
    <m/>
  </r>
  <r>
    <x v="1836"/>
    <x v="819"/>
    <x v="1311"/>
    <x v="1"/>
    <s v="F:"/>
    <s v="SugarSync"/>
    <s v="Semester 5"/>
    <x v="391"/>
    <s v="Research Project Works"/>
    <x v="420"/>
    <s v="Sachin_Sancheti_A0074970X_E3_ForthStage.docx"/>
    <m/>
    <m/>
    <m/>
    <m/>
    <m/>
    <m/>
    <m/>
    <m/>
    <m/>
    <m/>
    <m/>
  </r>
  <r>
    <x v="1837"/>
    <x v="819"/>
    <x v="1311"/>
    <x v="1"/>
    <s v="F:"/>
    <s v="SugarSync"/>
    <s v="Semester 5"/>
    <x v="391"/>
    <s v="Student Submission"/>
    <x v="530"/>
    <s v="Sachin_Sancheti_A0074970X_E3_ForthStage.docx"/>
    <m/>
    <m/>
    <m/>
    <m/>
    <m/>
    <m/>
    <m/>
    <m/>
    <m/>
    <m/>
    <m/>
  </r>
  <r>
    <x v="1838"/>
    <x v="820"/>
    <x v="1312"/>
    <x v="1"/>
    <s v="F:"/>
    <s v="SugarSync"/>
    <s v="Semester 1"/>
    <x v="649"/>
    <s v="WEEK 9 Y or N.dot"/>
    <x v="0"/>
    <m/>
    <m/>
    <m/>
    <m/>
    <m/>
    <m/>
    <m/>
    <m/>
    <m/>
    <m/>
    <m/>
    <m/>
  </r>
  <r>
    <x v="1839"/>
    <x v="820"/>
    <x v="1313"/>
    <x v="1"/>
    <s v="F:"/>
    <s v="SugarSync"/>
    <s v="Semester 2"/>
    <x v="207"/>
    <s v="Marketing Group Project"/>
    <x v="49"/>
    <s v="Marketing Objectives and Strategies.doc"/>
    <m/>
    <m/>
    <m/>
    <m/>
    <m/>
    <m/>
    <m/>
    <m/>
    <m/>
    <m/>
    <m/>
  </r>
  <r>
    <x v="1840"/>
    <x v="821"/>
    <x v="1314"/>
    <x v="1"/>
    <s v="F:"/>
    <s v="SugarSync"/>
    <s v="Addicon"/>
    <x v="446"/>
    <s v="SECURITY2.docx"/>
    <x v="0"/>
    <m/>
    <m/>
    <m/>
    <m/>
    <m/>
    <m/>
    <m/>
    <m/>
    <m/>
    <m/>
    <m/>
    <m/>
  </r>
  <r>
    <x v="1841"/>
    <x v="821"/>
    <x v="1314"/>
    <x v="1"/>
    <s v="F:"/>
    <s v="SugarSync"/>
    <s v="Addicon"/>
    <x v="447"/>
    <s v="SECURITY2.docx"/>
    <x v="0"/>
    <m/>
    <m/>
    <m/>
    <m/>
    <m/>
    <m/>
    <m/>
    <m/>
    <m/>
    <m/>
    <m/>
    <m/>
  </r>
  <r>
    <x v="1842"/>
    <x v="821"/>
    <x v="1314"/>
    <x v="1"/>
    <s v="F:"/>
    <s v="SugarSync"/>
    <s v="Addicon"/>
    <x v="45"/>
    <s v="SECURITY2.docx"/>
    <x v="0"/>
    <m/>
    <m/>
    <m/>
    <m/>
    <m/>
    <m/>
    <m/>
    <m/>
    <m/>
    <m/>
    <m/>
    <m/>
  </r>
  <r>
    <x v="1843"/>
    <x v="822"/>
    <x v="1315"/>
    <x v="1"/>
    <s v="F:"/>
    <s v="SugarSync"/>
    <s v="Semester 2"/>
    <x v="27"/>
    <s v="Lecture Notes"/>
    <x v="531"/>
    <m/>
    <m/>
    <m/>
    <m/>
    <m/>
    <m/>
    <m/>
    <m/>
    <m/>
    <m/>
    <m/>
    <m/>
  </r>
  <r>
    <x v="1844"/>
    <x v="822"/>
    <x v="1315"/>
    <x v="1"/>
    <s v="F:"/>
    <s v="SugarSync"/>
    <s v="Semester 3"/>
    <x v="27"/>
    <s v="Lecture Notes"/>
    <x v="531"/>
    <m/>
    <m/>
    <m/>
    <m/>
    <m/>
    <m/>
    <m/>
    <m/>
    <m/>
    <m/>
    <m/>
    <m/>
  </r>
  <r>
    <x v="1845"/>
    <x v="823"/>
    <x v="1316"/>
    <x v="1"/>
    <s v="F:"/>
    <s v="SugarSync"/>
    <s v="Addicon"/>
    <x v="418"/>
    <s v="List of Class A Exempted Medical Devices Template.xls"/>
    <x v="0"/>
    <m/>
    <m/>
    <m/>
    <m/>
    <m/>
    <m/>
    <m/>
    <m/>
    <m/>
    <m/>
    <m/>
    <m/>
  </r>
  <r>
    <x v="1846"/>
    <x v="823"/>
    <x v="1317"/>
    <x v="1"/>
    <s v="F:"/>
    <s v="SugarSync"/>
    <s v="Semester 2"/>
    <x v="366"/>
    <s v="weeks 1 to 12_lessons and handouts"/>
    <x v="511"/>
    <s v="Text Editing Exercise 3B.doc"/>
    <m/>
    <m/>
    <m/>
    <m/>
    <m/>
    <m/>
    <m/>
    <m/>
    <m/>
    <m/>
    <m/>
  </r>
  <r>
    <x v="1847"/>
    <x v="824"/>
    <x v="1318"/>
    <x v="1"/>
    <s v="F:"/>
    <s v="SugarSync"/>
    <s v="Addicon"/>
    <x v="418"/>
    <s v="GN-11-R1_Declaration of Conformity Template.doc"/>
    <x v="0"/>
    <m/>
    <m/>
    <m/>
    <m/>
    <m/>
    <m/>
    <m/>
    <m/>
    <m/>
    <m/>
    <m/>
    <m/>
  </r>
  <r>
    <x v="1848"/>
    <x v="824"/>
    <x v="1319"/>
    <x v="1"/>
    <s v="F:"/>
    <s v="SugarSync"/>
    <s v="Semester 2"/>
    <x v="622"/>
    <s v="Tutorials"/>
    <x v="532"/>
    <m/>
    <m/>
    <m/>
    <m/>
    <m/>
    <m/>
    <m/>
    <m/>
    <m/>
    <m/>
    <m/>
    <m/>
  </r>
  <r>
    <x v="1849"/>
    <x v="824"/>
    <x v="1320"/>
    <x v="1"/>
    <s v="F:"/>
    <s v="SugarSync"/>
    <s v="Semester 6"/>
    <x v="73"/>
    <s v="Assignments"/>
    <x v="533"/>
    <m/>
    <m/>
    <m/>
    <m/>
    <m/>
    <m/>
    <m/>
    <m/>
    <m/>
    <m/>
    <m/>
    <m/>
  </r>
  <r>
    <x v="1850"/>
    <x v="824"/>
    <x v="1321"/>
    <x v="1"/>
    <s v="F:"/>
    <s v="SugarSync"/>
    <s v="Semester 7"/>
    <x v="63"/>
    <s v="MinGW"/>
    <x v="40"/>
    <n v="1"/>
    <s v="bin"/>
    <s v="md5sum.exe"/>
    <m/>
    <m/>
    <m/>
    <m/>
    <m/>
    <m/>
    <m/>
    <m/>
    <m/>
  </r>
  <r>
    <x v="1851"/>
    <x v="825"/>
    <x v="1322"/>
    <x v="1"/>
    <s v="F:"/>
    <s v="SugarSync"/>
    <s v="Semester 1"/>
    <x v="78"/>
    <s v="Understanding CLT_2.mw"/>
    <x v="0"/>
    <m/>
    <m/>
    <m/>
    <m/>
    <m/>
    <m/>
    <m/>
    <m/>
    <m/>
    <m/>
    <m/>
    <m/>
  </r>
  <r>
    <x v="1852"/>
    <x v="825"/>
    <x v="1322"/>
    <x v="1"/>
    <s v="F:"/>
    <s v="SugarSync"/>
    <s v="Semester 2"/>
    <x v="78"/>
    <s v="Understanding CLT_2.mw"/>
    <x v="0"/>
    <m/>
    <m/>
    <m/>
    <m/>
    <m/>
    <m/>
    <m/>
    <m/>
    <m/>
    <m/>
    <m/>
    <m/>
  </r>
  <r>
    <x v="1853"/>
    <x v="826"/>
    <x v="1323"/>
    <x v="1"/>
    <s v="F:"/>
    <s v="SugarSync"/>
    <s v="Semester 6"/>
    <x v="73"/>
    <s v="Assignments"/>
    <x v="534"/>
    <m/>
    <m/>
    <m/>
    <m/>
    <m/>
    <m/>
    <m/>
    <m/>
    <m/>
    <m/>
    <m/>
    <m/>
  </r>
  <r>
    <x v="1854"/>
    <x v="826"/>
    <x v="1324"/>
    <x v="1"/>
    <s v="F:"/>
    <s v="SugarSync"/>
    <s v="Semester 7"/>
    <x v="63"/>
    <s v="MinGW"/>
    <x v="40"/>
    <n v="1"/>
    <s v="bin"/>
    <s v="tr.exe"/>
    <m/>
    <m/>
    <m/>
    <m/>
    <m/>
    <m/>
    <m/>
    <m/>
    <m/>
  </r>
  <r>
    <x v="1855"/>
    <x v="827"/>
    <x v="1325"/>
    <x v="1"/>
    <s v="F:"/>
    <s v="SugarSync"/>
    <s v="Semester 1"/>
    <x v="54"/>
    <s v="Maple Workings"/>
    <x v="535"/>
    <m/>
    <m/>
    <m/>
    <m/>
    <m/>
    <m/>
    <m/>
    <m/>
    <m/>
    <m/>
    <m/>
    <m/>
  </r>
  <r>
    <x v="1856"/>
    <x v="827"/>
    <x v="1326"/>
    <x v="1"/>
    <s v="F:"/>
    <s v="SugarSync"/>
    <s v="Semester 1"/>
    <x v="54"/>
    <s v="Online Laboratory Quizzes"/>
    <x v="536"/>
    <m/>
    <m/>
    <m/>
    <m/>
    <m/>
    <m/>
    <m/>
    <m/>
    <m/>
    <m/>
    <m/>
    <m/>
  </r>
  <r>
    <x v="1857"/>
    <x v="827"/>
    <x v="1325"/>
    <x v="1"/>
    <s v="F:"/>
    <s v="SugarSync"/>
    <s v="Semester 1"/>
    <x v="54"/>
    <s v="Online Laboratory Quizzes"/>
    <x v="535"/>
    <m/>
    <m/>
    <m/>
    <m/>
    <m/>
    <m/>
    <m/>
    <m/>
    <m/>
    <m/>
    <m/>
    <m/>
  </r>
  <r>
    <x v="1858"/>
    <x v="828"/>
    <x v="1327"/>
    <x v="1"/>
    <s v="F:"/>
    <s v="SugarSync"/>
    <s v="Semester 1"/>
    <x v="629"/>
    <s v="Tutorial Questions"/>
    <x v="537"/>
    <m/>
    <m/>
    <m/>
    <m/>
    <m/>
    <m/>
    <m/>
    <m/>
    <m/>
    <m/>
    <m/>
    <m/>
  </r>
  <r>
    <x v="1859"/>
    <x v="828"/>
    <x v="1328"/>
    <x v="1"/>
    <s v="F:"/>
    <s v="SugarSync"/>
    <s v="Semester 1"/>
    <x v="629"/>
    <s v="Tutorial Questions"/>
    <x v="538"/>
    <m/>
    <m/>
    <m/>
    <m/>
    <m/>
    <m/>
    <m/>
    <m/>
    <m/>
    <m/>
    <m/>
    <m/>
  </r>
  <r>
    <x v="1860"/>
    <x v="828"/>
    <x v="1329"/>
    <x v="1"/>
    <s v="F:"/>
    <s v="SugarSync"/>
    <s v="Semester 1"/>
    <x v="629"/>
    <s v="Tutorial Questions"/>
    <x v="539"/>
    <m/>
    <m/>
    <m/>
    <m/>
    <m/>
    <m/>
    <m/>
    <m/>
    <m/>
    <m/>
    <m/>
    <m/>
  </r>
  <r>
    <x v="1861"/>
    <x v="828"/>
    <x v="1330"/>
    <x v="1"/>
    <s v="F:"/>
    <s v="SugarSync"/>
    <s v="Semester 4"/>
    <x v="445"/>
    <s v="Lecture Notes"/>
    <x v="540"/>
    <m/>
    <m/>
    <m/>
    <m/>
    <m/>
    <m/>
    <m/>
    <m/>
    <m/>
    <m/>
    <m/>
    <m/>
  </r>
  <r>
    <x v="1862"/>
    <x v="828"/>
    <x v="1331"/>
    <x v="1"/>
    <s v="F:"/>
    <s v="SugarSync"/>
    <s v="Semester 5"/>
    <x v="685"/>
    <s v="Assignments"/>
    <x v="541"/>
    <m/>
    <m/>
    <m/>
    <m/>
    <m/>
    <m/>
    <m/>
    <m/>
    <m/>
    <m/>
    <m/>
    <m/>
  </r>
  <r>
    <x v="1863"/>
    <x v="828"/>
    <x v="1331"/>
    <x v="1"/>
    <s v="F:"/>
    <s v="SugarSync"/>
    <s v="Semester 5"/>
    <x v="685"/>
    <s v="Exercises"/>
    <x v="541"/>
    <m/>
    <m/>
    <m/>
    <m/>
    <m/>
    <m/>
    <m/>
    <m/>
    <m/>
    <m/>
    <m/>
    <m/>
  </r>
  <r>
    <x v="1864"/>
    <x v="829"/>
    <x v="1332"/>
    <x v="0"/>
    <s v="F:"/>
    <s v="Sachin Pendrive"/>
    <s v="Backup from Accounts Jayakumar"/>
    <x v="624"/>
    <s v="Old my docs"/>
    <x v="357"/>
    <s v="FIRMS"/>
    <s v="AGENCIES"/>
    <s v="SCHOOL UNIFORM"/>
    <s v="JSS"/>
    <s v="Quotes"/>
    <s v="JSS pricelist classiwse 200."/>
    <m/>
    <m/>
    <m/>
    <m/>
    <m/>
    <m/>
  </r>
  <r>
    <x v="1865"/>
    <x v="829"/>
    <x v="1333"/>
    <x v="1"/>
    <s v="F:"/>
    <s v="SugarSync"/>
    <s v="Addicon"/>
    <x v="418"/>
    <s v="Declaration on Eligibility for Class B Transition List - Template and Procedure - 30 Dec 2011.doc"/>
    <x v="0"/>
    <m/>
    <m/>
    <m/>
    <m/>
    <m/>
    <m/>
    <m/>
    <m/>
    <m/>
    <m/>
    <m/>
    <m/>
  </r>
  <r>
    <x v="1866"/>
    <x v="829"/>
    <x v="1334"/>
    <x v="1"/>
    <s v="F:"/>
    <s v="SugarSync"/>
    <s v="Semester 3"/>
    <x v="634"/>
    <s v="Lecture Notes"/>
    <x v="542"/>
    <m/>
    <m/>
    <m/>
    <m/>
    <m/>
    <m/>
    <m/>
    <m/>
    <m/>
    <m/>
    <m/>
    <m/>
  </r>
  <r>
    <x v="1867"/>
    <x v="830"/>
    <x v="1335"/>
    <x v="1"/>
    <s v="F:"/>
    <s v="SugarSync"/>
    <s v="Semester 7"/>
    <x v="63"/>
    <s v="MinGW"/>
    <x v="218"/>
    <s v="libscsiport.a"/>
    <m/>
    <m/>
    <m/>
    <m/>
    <m/>
    <m/>
    <m/>
    <m/>
    <m/>
    <m/>
    <m/>
  </r>
  <r>
    <x v="1868"/>
    <x v="830"/>
    <x v="1336"/>
    <x v="1"/>
    <s v="F:"/>
    <s v="SugarSync"/>
    <s v="Semester 7"/>
    <x v="63"/>
    <s v="MinGW"/>
    <x v="40"/>
    <n v="1"/>
    <s v="msys.ico"/>
    <m/>
    <m/>
    <m/>
    <m/>
    <m/>
    <m/>
    <m/>
    <m/>
    <m/>
    <m/>
  </r>
  <r>
    <x v="1869"/>
    <x v="831"/>
    <x v="1337"/>
    <x v="1"/>
    <s v="F:"/>
    <s v="SugarSync"/>
    <s v="Semester 4"/>
    <x v="445"/>
    <s v="Assignments"/>
    <x v="543"/>
    <m/>
    <m/>
    <m/>
    <m/>
    <m/>
    <m/>
    <m/>
    <m/>
    <m/>
    <m/>
    <m/>
    <m/>
  </r>
  <r>
    <x v="1870"/>
    <x v="832"/>
    <x v="1338"/>
    <x v="1"/>
    <s v="F:"/>
    <s v="SugarSync"/>
    <s v="Semester 1"/>
    <x v="649"/>
    <s v="keyconcepts.doc"/>
    <x v="0"/>
    <m/>
    <m/>
    <m/>
    <m/>
    <m/>
    <m/>
    <m/>
    <m/>
    <m/>
    <m/>
    <m/>
    <m/>
  </r>
  <r>
    <x v="1871"/>
    <x v="832"/>
    <x v="1339"/>
    <x v="1"/>
    <s v="F:"/>
    <s v="SugarSync"/>
    <s v="Semester 1"/>
    <x v="649"/>
    <s v="MNO Files"/>
    <x v="544"/>
    <m/>
    <m/>
    <m/>
    <m/>
    <m/>
    <m/>
    <m/>
    <m/>
    <m/>
    <m/>
    <m/>
    <m/>
  </r>
  <r>
    <x v="1872"/>
    <x v="832"/>
    <x v="1340"/>
    <x v="1"/>
    <s v="F:"/>
    <s v="SugarSync"/>
    <s v="Semester 2"/>
    <x v="622"/>
    <s v="Tutorials"/>
    <x v="545"/>
    <m/>
    <m/>
    <m/>
    <m/>
    <m/>
    <m/>
    <m/>
    <m/>
    <m/>
    <m/>
    <m/>
    <m/>
  </r>
  <r>
    <x v="1873"/>
    <x v="832"/>
    <x v="1341"/>
    <x v="1"/>
    <s v="F:"/>
    <s v="SugarSync"/>
    <s v="Semester 7"/>
    <x v="63"/>
    <s v="MinGW"/>
    <x v="40"/>
    <n v="1"/>
    <s v="bin"/>
    <s v="chmod.exe"/>
    <m/>
    <m/>
    <m/>
    <m/>
    <m/>
    <m/>
    <m/>
    <m/>
    <m/>
  </r>
  <r>
    <x v="1874"/>
    <x v="833"/>
    <x v="1342"/>
    <x v="1"/>
    <s v="F:"/>
    <s v="SugarSync"/>
    <s v="Semester 2"/>
    <x v="207"/>
    <s v="Marketing Group Project"/>
    <x v="546"/>
    <m/>
    <m/>
    <m/>
    <m/>
    <m/>
    <m/>
    <m/>
    <m/>
    <m/>
    <m/>
    <m/>
    <m/>
  </r>
  <r>
    <x v="1875"/>
    <x v="833"/>
    <x v="1342"/>
    <x v="1"/>
    <s v="F:"/>
    <s v="SugarSync"/>
    <s v="Semester 2"/>
    <x v="207"/>
    <s v="Marketing Group Project"/>
    <x v="49"/>
    <s v="Macro Analysis of Business Draft 2.docx"/>
    <m/>
    <m/>
    <m/>
    <m/>
    <m/>
    <m/>
    <m/>
    <m/>
    <m/>
    <m/>
    <m/>
  </r>
  <r>
    <x v="1876"/>
    <x v="834"/>
    <x v="1343"/>
    <x v="0"/>
    <s v="F:"/>
    <s v="Old Pics"/>
    <s v="Camera Pictures of 2015"/>
    <x v="699"/>
    <m/>
    <x v="0"/>
    <m/>
    <m/>
    <m/>
    <m/>
    <m/>
    <m/>
    <m/>
    <m/>
    <m/>
    <m/>
    <m/>
    <m/>
  </r>
  <r>
    <x v="1877"/>
    <x v="834"/>
    <x v="1294"/>
    <x v="1"/>
    <s v="F:"/>
    <s v="SugarSync"/>
    <s v="Addicon"/>
    <x v="446"/>
    <s v="NA"/>
    <x v="547"/>
    <m/>
    <m/>
    <m/>
    <m/>
    <m/>
    <m/>
    <m/>
    <m/>
    <m/>
    <m/>
    <m/>
    <m/>
  </r>
  <r>
    <x v="1878"/>
    <x v="835"/>
    <x v="1344"/>
    <x v="1"/>
    <s v="F:"/>
    <s v="SugarSync"/>
    <s v="Interesting files"/>
    <x v="643"/>
    <s v="notes_Huff.ppt"/>
    <x v="0"/>
    <m/>
    <m/>
    <m/>
    <m/>
    <m/>
    <m/>
    <m/>
    <m/>
    <m/>
    <m/>
    <m/>
    <m/>
  </r>
  <r>
    <x v="1879"/>
    <x v="835"/>
    <x v="1345"/>
    <x v="1"/>
    <s v="F:"/>
    <s v="SugarSync"/>
    <s v="Semester 1"/>
    <x v="629"/>
    <s v="Tutorial Questions"/>
    <x v="548"/>
    <m/>
    <m/>
    <m/>
    <m/>
    <m/>
    <m/>
    <m/>
    <m/>
    <m/>
    <m/>
    <m/>
    <m/>
  </r>
  <r>
    <x v="1880"/>
    <x v="835"/>
    <x v="1346"/>
    <x v="1"/>
    <s v="F:"/>
    <s v="SugarSync"/>
    <s v="Semester 7"/>
    <x v="63"/>
    <s v="MinGW"/>
    <x v="40"/>
    <n v="1"/>
    <s v="bin"/>
    <s v="msys-termcap-0.dll"/>
    <m/>
    <m/>
    <m/>
    <m/>
    <m/>
    <m/>
    <m/>
    <m/>
    <m/>
  </r>
  <r>
    <x v="1881"/>
    <x v="836"/>
    <x v="1347"/>
    <x v="1"/>
    <s v="F:"/>
    <s v="SugarSync"/>
    <s v="Semester 2"/>
    <x v="27"/>
    <s v="Assignments"/>
    <x v="549"/>
    <m/>
    <m/>
    <m/>
    <m/>
    <m/>
    <m/>
    <m/>
    <m/>
    <m/>
    <m/>
    <m/>
    <m/>
  </r>
  <r>
    <x v="1882"/>
    <x v="836"/>
    <x v="1347"/>
    <x v="1"/>
    <s v="F:"/>
    <s v="SugarSync"/>
    <s v="Semester 3"/>
    <x v="27"/>
    <s v="Assignments"/>
    <x v="549"/>
    <m/>
    <m/>
    <m/>
    <m/>
    <m/>
    <m/>
    <m/>
    <m/>
    <m/>
    <m/>
    <m/>
    <m/>
  </r>
  <r>
    <x v="1883"/>
    <x v="837"/>
    <x v="1348"/>
    <x v="1"/>
    <s v="F:"/>
    <s v="SugarSync"/>
    <s v="Semester 1"/>
    <x v="78"/>
    <s v="Assignments"/>
    <x v="550"/>
    <m/>
    <m/>
    <m/>
    <m/>
    <m/>
    <m/>
    <m/>
    <m/>
    <m/>
    <m/>
    <m/>
    <m/>
  </r>
  <r>
    <x v="1884"/>
    <x v="837"/>
    <x v="1348"/>
    <x v="1"/>
    <s v="F:"/>
    <s v="SugarSync"/>
    <s v="Semester 2"/>
    <x v="78"/>
    <s v="Assignments"/>
    <x v="550"/>
    <m/>
    <m/>
    <m/>
    <m/>
    <m/>
    <m/>
    <m/>
    <m/>
    <m/>
    <m/>
    <m/>
    <m/>
  </r>
  <r>
    <x v="1885"/>
    <x v="838"/>
    <x v="1349"/>
    <x v="1"/>
    <s v="F:"/>
    <s v="SugarSync"/>
    <s v="Semester 2"/>
    <x v="700"/>
    <s v="Sharpie"/>
    <x v="551"/>
    <m/>
    <m/>
    <m/>
    <m/>
    <m/>
    <m/>
    <m/>
    <m/>
    <m/>
    <m/>
    <m/>
    <m/>
  </r>
  <r>
    <x v="1886"/>
    <x v="838"/>
    <x v="1350"/>
    <x v="1"/>
    <s v="F:"/>
    <s v="SugarSync"/>
    <s v="Semester 2"/>
    <x v="700"/>
    <s v="Sharpie"/>
    <x v="552"/>
    <m/>
    <m/>
    <m/>
    <m/>
    <m/>
    <m/>
    <m/>
    <m/>
    <m/>
    <m/>
    <m/>
    <m/>
  </r>
  <r>
    <x v="1887"/>
    <x v="839"/>
    <x v="1351"/>
    <x v="1"/>
    <s v="F:"/>
    <s v="SugarSync"/>
    <s v="Semester 1"/>
    <x v="78"/>
    <s v="Understanding CLT_1.mw"/>
    <x v="0"/>
    <m/>
    <m/>
    <m/>
    <m/>
    <m/>
    <m/>
    <m/>
    <m/>
    <m/>
    <m/>
    <m/>
    <m/>
  </r>
  <r>
    <x v="1888"/>
    <x v="839"/>
    <x v="1351"/>
    <x v="1"/>
    <s v="F:"/>
    <s v="SugarSync"/>
    <s v="Semester 2"/>
    <x v="78"/>
    <s v="Understanding CLT_1.mw"/>
    <x v="0"/>
    <m/>
    <m/>
    <m/>
    <m/>
    <m/>
    <m/>
    <m/>
    <m/>
    <m/>
    <m/>
    <m/>
    <m/>
  </r>
  <r>
    <x v="1889"/>
    <x v="840"/>
    <x v="1352"/>
    <x v="1"/>
    <s v="F:"/>
    <s v="SugarSync"/>
    <s v="Semester 1"/>
    <x v="54"/>
    <s v="Homework Assignments"/>
    <x v="553"/>
    <m/>
    <m/>
    <m/>
    <m/>
    <m/>
    <m/>
    <m/>
    <m/>
    <m/>
    <m/>
    <m/>
    <m/>
  </r>
  <r>
    <x v="1890"/>
    <x v="840"/>
    <x v="1353"/>
    <x v="1"/>
    <s v="F:"/>
    <s v="SugarSync"/>
    <s v="Semester 1"/>
    <x v="54"/>
    <s v="Homework Assignments"/>
    <x v="554"/>
    <m/>
    <m/>
    <m/>
    <m/>
    <m/>
    <m/>
    <m/>
    <m/>
    <m/>
    <m/>
    <m/>
    <m/>
  </r>
  <r>
    <x v="1891"/>
    <x v="841"/>
    <x v="1354"/>
    <x v="1"/>
    <s v="F:"/>
    <s v="SugarSync"/>
    <s v="Addicon"/>
    <x v="648"/>
    <s v="Loc Barcode.xls"/>
    <x v="0"/>
    <m/>
    <m/>
    <m/>
    <m/>
    <m/>
    <m/>
    <m/>
    <m/>
    <m/>
    <m/>
    <m/>
    <m/>
  </r>
  <r>
    <x v="1892"/>
    <x v="842"/>
    <x v="1355"/>
    <x v="1"/>
    <s v="F:"/>
    <s v="SugarSync"/>
    <s v="Addicon"/>
    <x v="45"/>
    <s v="Drager SOP-SachinSancheti.rtf"/>
    <x v="0"/>
    <m/>
    <m/>
    <m/>
    <m/>
    <m/>
    <m/>
    <m/>
    <m/>
    <m/>
    <m/>
    <m/>
    <m/>
  </r>
  <r>
    <x v="1893"/>
    <x v="842"/>
    <x v="1356"/>
    <x v="1"/>
    <s v="F:"/>
    <s v="SugarSync"/>
    <s v="Addicon"/>
    <x v="45"/>
    <s v="Drager SOP.rtf"/>
    <x v="0"/>
    <m/>
    <m/>
    <m/>
    <m/>
    <m/>
    <m/>
    <m/>
    <m/>
    <m/>
    <m/>
    <m/>
    <m/>
  </r>
  <r>
    <x v="1894"/>
    <x v="843"/>
    <x v="1357"/>
    <x v="1"/>
    <s v="F:"/>
    <s v="SugarSync"/>
    <s v="Addicon"/>
    <x v="418"/>
    <s v="Template for Comments.doc"/>
    <x v="0"/>
    <m/>
    <m/>
    <m/>
    <m/>
    <m/>
    <m/>
    <m/>
    <m/>
    <m/>
    <m/>
    <m/>
    <m/>
  </r>
  <r>
    <x v="1895"/>
    <x v="843"/>
    <x v="1358"/>
    <x v="1"/>
    <s v="F:"/>
    <s v="SugarSync"/>
    <s v="Semester 2"/>
    <x v="366"/>
    <s v="weeks 1 to 12_lessons and handouts"/>
    <x v="448"/>
    <s v="Writing_An_Introduction.doc"/>
    <m/>
    <m/>
    <m/>
    <m/>
    <m/>
    <m/>
    <m/>
    <m/>
    <m/>
    <m/>
    <m/>
  </r>
  <r>
    <x v="1896"/>
    <x v="844"/>
    <x v="1359"/>
    <x v="1"/>
    <s v="F:"/>
    <s v="SugarSync"/>
    <s v="Semester 7"/>
    <x v="63"/>
    <s v="MinGW"/>
    <x v="40"/>
    <n v="1"/>
    <s v="share"/>
    <s v="vim"/>
    <s v="vim73"/>
    <s v="tutor"/>
    <s v="tutor.nb.utf-8"/>
    <m/>
    <m/>
    <m/>
    <m/>
    <m/>
    <m/>
  </r>
  <r>
    <x v="1897"/>
    <x v="844"/>
    <x v="1360"/>
    <x v="1"/>
    <s v="F:"/>
    <s v="SugarSync"/>
    <s v="Semester 7"/>
    <x v="63"/>
    <s v="MinGW"/>
    <x v="40"/>
    <n v="1"/>
    <s v="share"/>
    <s v="vim"/>
    <s v="vim73"/>
    <s v="tutor"/>
    <s v="tutor.no.utf-8"/>
    <m/>
    <m/>
    <m/>
    <m/>
    <m/>
    <m/>
  </r>
  <r>
    <x v="1898"/>
    <x v="845"/>
    <x v="1361"/>
    <x v="0"/>
    <s v="F:"/>
    <s v="2005 backups"/>
    <s v="My Documents"/>
    <x v="701"/>
    <m/>
    <x v="0"/>
    <m/>
    <m/>
    <m/>
    <m/>
    <m/>
    <m/>
    <m/>
    <m/>
    <m/>
    <m/>
    <m/>
    <m/>
  </r>
  <r>
    <x v="1899"/>
    <x v="845"/>
    <x v="1362"/>
    <x v="1"/>
    <s v="F:"/>
    <s v="SugarSync"/>
    <s v="Semester 1"/>
    <x v="629"/>
    <s v="Tutorial Questions"/>
    <x v="555"/>
    <m/>
    <m/>
    <m/>
    <m/>
    <m/>
    <m/>
    <m/>
    <m/>
    <m/>
    <m/>
    <m/>
    <m/>
  </r>
  <r>
    <x v="1900"/>
    <x v="845"/>
    <x v="1363"/>
    <x v="1"/>
    <s v="F:"/>
    <s v="SugarSync"/>
    <s v="Semester 1"/>
    <x v="649"/>
    <s v="liptonsurvey.doc"/>
    <x v="0"/>
    <m/>
    <m/>
    <m/>
    <m/>
    <m/>
    <m/>
    <m/>
    <m/>
    <m/>
    <m/>
    <m/>
    <m/>
  </r>
  <r>
    <x v="1901"/>
    <x v="845"/>
    <x v="1364"/>
    <x v="1"/>
    <s v="F:"/>
    <s v="SugarSync"/>
    <s v="Semester 2"/>
    <x v="27"/>
    <s v="Lecture Notes"/>
    <x v="556"/>
    <m/>
    <m/>
    <m/>
    <m/>
    <m/>
    <m/>
    <m/>
    <m/>
    <m/>
    <m/>
    <m/>
    <m/>
  </r>
  <r>
    <x v="1902"/>
    <x v="845"/>
    <x v="1364"/>
    <x v="1"/>
    <s v="F:"/>
    <s v="SugarSync"/>
    <s v="Semester 3"/>
    <x v="27"/>
    <s v="Lecture Notes"/>
    <x v="556"/>
    <m/>
    <m/>
    <m/>
    <m/>
    <m/>
    <m/>
    <m/>
    <m/>
    <m/>
    <m/>
    <m/>
    <m/>
  </r>
  <r>
    <x v="1903"/>
    <x v="845"/>
    <x v="1365"/>
    <x v="1"/>
    <s v="F:"/>
    <s v="SugarSync"/>
    <s v="Semester 5"/>
    <x v="194"/>
    <s v="Tutorial"/>
    <x v="520"/>
    <s v="t2-test.xls"/>
    <m/>
    <m/>
    <m/>
    <m/>
    <m/>
    <m/>
    <m/>
    <m/>
    <m/>
    <m/>
    <m/>
  </r>
  <r>
    <x v="1904"/>
    <x v="846"/>
    <x v="1366"/>
    <x v="1"/>
    <s v="F:"/>
    <s v="SugarSync"/>
    <s v="Semester 6"/>
    <x v="702"/>
    <s v="Exercise (Textbook) Solutions"/>
    <x v="557"/>
    <m/>
    <m/>
    <m/>
    <m/>
    <m/>
    <m/>
    <m/>
    <m/>
    <m/>
    <m/>
    <m/>
    <m/>
  </r>
  <r>
    <x v="1905"/>
    <x v="846"/>
    <x v="1367"/>
    <x v="1"/>
    <s v="F:"/>
    <s v="SugarSync"/>
    <s v="Semester 7"/>
    <x v="63"/>
    <s v="MinGW"/>
    <x v="218"/>
    <s v="libwsnmp32.a"/>
    <m/>
    <m/>
    <m/>
    <m/>
    <m/>
    <m/>
    <m/>
    <m/>
    <m/>
    <m/>
    <m/>
  </r>
  <r>
    <x v="1906"/>
    <x v="847"/>
    <x v="1368"/>
    <x v="1"/>
    <s v="F:"/>
    <s v="SugarSync"/>
    <s v="Semester 7"/>
    <x v="63"/>
    <s v="MinGW"/>
    <x v="40"/>
    <n v="1"/>
    <s v="share"/>
    <s v="doc"/>
    <s v="wget"/>
    <n v="1.1200000000000001"/>
    <s v="COPYING"/>
    <m/>
    <m/>
    <m/>
    <m/>
    <m/>
    <m/>
  </r>
  <r>
    <x v="1907"/>
    <x v="847"/>
    <x v="1369"/>
    <x v="1"/>
    <s v="F:"/>
    <s v="SugarSync"/>
    <s v="Semester 7"/>
    <x v="63"/>
    <s v="MinGW"/>
    <x v="100"/>
    <s v="doc"/>
    <s v="gcc"/>
    <s v="4.7.2"/>
    <s v="COPYING3"/>
    <m/>
    <m/>
    <m/>
    <m/>
    <m/>
    <m/>
    <m/>
    <m/>
  </r>
  <r>
    <x v="1908"/>
    <x v="847"/>
    <x v="1368"/>
    <x v="1"/>
    <s v="F:"/>
    <s v="SugarSync"/>
    <s v="Semester 7"/>
    <x v="63"/>
    <s v="MinGW"/>
    <x v="100"/>
    <s v="doc"/>
    <s v="mingw-get"/>
    <s v="COPYING"/>
    <m/>
    <m/>
    <m/>
    <m/>
    <m/>
    <m/>
    <m/>
    <m/>
    <m/>
  </r>
  <r>
    <x v="1909"/>
    <x v="848"/>
    <x v="1370"/>
    <x v="1"/>
    <s v="F:"/>
    <s v="SugarSync"/>
    <s v="Semester 1"/>
    <x v="629"/>
    <s v="Tutorial Questions"/>
    <x v="558"/>
    <m/>
    <m/>
    <m/>
    <m/>
    <m/>
    <m/>
    <m/>
    <m/>
    <m/>
    <m/>
    <m/>
    <m/>
  </r>
  <r>
    <x v="1910"/>
    <x v="848"/>
    <x v="1371"/>
    <x v="1"/>
    <s v="F:"/>
    <s v="SugarSync"/>
    <s v="Semester 3"/>
    <x v="634"/>
    <s v="Lecture Notes"/>
    <x v="559"/>
    <m/>
    <m/>
    <m/>
    <m/>
    <m/>
    <m/>
    <m/>
    <m/>
    <m/>
    <m/>
    <m/>
    <m/>
  </r>
  <r>
    <x v="1911"/>
    <x v="849"/>
    <x v="1372"/>
    <x v="1"/>
    <s v="F:"/>
    <s v="SugarSync"/>
    <s v="Semester 7"/>
    <x v="63"/>
    <s v="MinGW"/>
    <x v="40"/>
    <n v="1"/>
    <s v="share"/>
    <s v="vim"/>
    <s v="vim73"/>
    <s v="tutor"/>
    <s v="tutor.nb"/>
    <m/>
    <m/>
    <m/>
    <m/>
    <m/>
    <m/>
  </r>
  <r>
    <x v="1912"/>
    <x v="849"/>
    <x v="1373"/>
    <x v="1"/>
    <s v="F:"/>
    <s v="SugarSync"/>
    <s v="Semester 7"/>
    <x v="63"/>
    <s v="MinGW"/>
    <x v="40"/>
    <n v="1"/>
    <s v="share"/>
    <s v="vim"/>
    <s v="vim73"/>
    <s v="tutor"/>
    <s v="tutor.no"/>
    <m/>
    <m/>
    <m/>
    <m/>
    <m/>
    <m/>
  </r>
  <r>
    <x v="1913"/>
    <x v="850"/>
    <x v="1374"/>
    <x v="1"/>
    <s v="F:"/>
    <s v="SugarSync"/>
    <s v="Addicon"/>
    <x v="411"/>
    <s v="OHL"/>
    <x v="560"/>
    <m/>
    <m/>
    <m/>
    <m/>
    <m/>
    <m/>
    <m/>
    <m/>
    <m/>
    <m/>
    <m/>
    <m/>
  </r>
  <r>
    <x v="1914"/>
    <x v="850"/>
    <x v="1375"/>
    <x v="1"/>
    <s v="F:"/>
    <s v="SugarSync"/>
    <s v="Addicon"/>
    <x v="447"/>
    <s v="Monthly Temp. Recording Sheet ( Non Air Cond.xls"/>
    <x v="0"/>
    <m/>
    <m/>
    <m/>
    <m/>
    <m/>
    <m/>
    <m/>
    <m/>
    <m/>
    <m/>
    <m/>
    <m/>
  </r>
  <r>
    <x v="1915"/>
    <x v="850"/>
    <x v="1376"/>
    <x v="1"/>
    <s v="F:"/>
    <s v="SugarSync"/>
    <s v="Semester 1"/>
    <x v="629"/>
    <s v="Tutorial Questions"/>
    <x v="561"/>
    <m/>
    <m/>
    <m/>
    <m/>
    <m/>
    <m/>
    <m/>
    <m/>
    <m/>
    <m/>
    <m/>
    <m/>
  </r>
  <r>
    <x v="1916"/>
    <x v="850"/>
    <x v="1377"/>
    <x v="1"/>
    <s v="F:"/>
    <s v="SugarSync"/>
    <s v="Semester 1"/>
    <x v="629"/>
    <s v="Tutorial Questions"/>
    <x v="562"/>
    <m/>
    <m/>
    <m/>
    <m/>
    <m/>
    <m/>
    <m/>
    <m/>
    <m/>
    <m/>
    <m/>
    <m/>
  </r>
  <r>
    <x v="1917"/>
    <x v="850"/>
    <x v="1378"/>
    <x v="1"/>
    <s v="F:"/>
    <s v="SugarSync"/>
    <s v="Semester 1"/>
    <x v="629"/>
    <s v="Tutorial Questions"/>
    <x v="563"/>
    <m/>
    <m/>
    <m/>
    <m/>
    <m/>
    <m/>
    <m/>
    <m/>
    <m/>
    <m/>
    <m/>
    <m/>
  </r>
  <r>
    <x v="1918"/>
    <x v="850"/>
    <x v="1379"/>
    <x v="1"/>
    <s v="F:"/>
    <s v="SugarSync"/>
    <s v="Semester 3"/>
    <x v="634"/>
    <s v="Lecture Notes"/>
    <x v="564"/>
    <m/>
    <m/>
    <m/>
    <m/>
    <m/>
    <m/>
    <m/>
    <m/>
    <m/>
    <m/>
    <m/>
    <m/>
  </r>
  <r>
    <x v="1919"/>
    <x v="851"/>
    <x v="885"/>
    <x v="1"/>
    <s v="F:"/>
    <s v="SugarSync"/>
    <s v="Semester 1"/>
    <x v="78"/>
    <s v="Assignments"/>
    <x v="345"/>
    <m/>
    <m/>
    <m/>
    <m/>
    <m/>
    <m/>
    <m/>
    <m/>
    <m/>
    <m/>
    <m/>
    <m/>
  </r>
  <r>
    <x v="1920"/>
    <x v="851"/>
    <x v="885"/>
    <x v="1"/>
    <s v="F:"/>
    <s v="SugarSync"/>
    <s v="Semester 2"/>
    <x v="78"/>
    <s v="Assignments"/>
    <x v="345"/>
    <m/>
    <m/>
    <m/>
    <m/>
    <m/>
    <m/>
    <m/>
    <m/>
    <m/>
    <m/>
    <m/>
    <m/>
  </r>
  <r>
    <x v="1921"/>
    <x v="852"/>
    <x v="1380"/>
    <x v="1"/>
    <s v="F:"/>
    <s v="SugarSync"/>
    <s v="Semester 7"/>
    <x v="63"/>
    <s v="MinGW"/>
    <x v="40"/>
    <n v="1"/>
    <s v="share"/>
    <s v="vim"/>
    <s v="vim73"/>
    <s v="tutor"/>
    <s v="tutor.pl"/>
    <m/>
    <m/>
    <m/>
    <m/>
    <m/>
    <m/>
  </r>
  <r>
    <x v="1922"/>
    <x v="852"/>
    <x v="1381"/>
    <x v="1"/>
    <s v="F:"/>
    <s v="SugarSync"/>
    <s v="Semester 7"/>
    <x v="63"/>
    <s v="MinGW"/>
    <x v="40"/>
    <n v="1"/>
    <s v="share"/>
    <s v="vim"/>
    <s v="vim73"/>
    <s v="tutor"/>
    <s v="tutor.pl.cp1250"/>
    <m/>
    <m/>
    <m/>
    <m/>
    <m/>
    <m/>
  </r>
  <r>
    <x v="1923"/>
    <x v="853"/>
    <x v="1382"/>
    <x v="1"/>
    <s v="F:"/>
    <s v="SugarSync"/>
    <s v="Semester 7"/>
    <x v="63"/>
    <s v="MinGW"/>
    <x v="40"/>
    <n v="1"/>
    <s v="share"/>
    <s v="vim"/>
    <s v="vim73"/>
    <s v="tutor"/>
    <s v="tutor.hr"/>
    <m/>
    <m/>
    <m/>
    <m/>
    <m/>
    <m/>
  </r>
  <r>
    <x v="1924"/>
    <x v="853"/>
    <x v="1383"/>
    <x v="1"/>
    <s v="F:"/>
    <s v="SugarSync"/>
    <s v="Semester 7"/>
    <x v="63"/>
    <s v="MinGW"/>
    <x v="40"/>
    <n v="1"/>
    <s v="share"/>
    <s v="vim"/>
    <s v="vim73"/>
    <s v="tutor"/>
    <s v="tutor.hr.cp1250"/>
    <m/>
    <m/>
    <m/>
    <m/>
    <m/>
    <m/>
  </r>
  <r>
    <x v="1925"/>
    <x v="854"/>
    <x v="1384"/>
    <x v="1"/>
    <s v="F:"/>
    <s v="SugarSync"/>
    <s v="Semester 2"/>
    <x v="27"/>
    <s v="Excel Works"/>
    <x v="381"/>
    <s v="assignment 2a.mw"/>
    <m/>
    <m/>
    <m/>
    <m/>
    <m/>
    <m/>
    <m/>
    <m/>
    <m/>
    <m/>
    <m/>
  </r>
  <r>
    <x v="1926"/>
    <x v="854"/>
    <x v="1384"/>
    <x v="1"/>
    <s v="F:"/>
    <s v="SugarSync"/>
    <s v="Semester 3"/>
    <x v="27"/>
    <s v="Excel Works"/>
    <x v="381"/>
    <s v="assignment 2a.mw"/>
    <m/>
    <m/>
    <m/>
    <m/>
    <m/>
    <m/>
    <m/>
    <m/>
    <m/>
    <m/>
    <m/>
  </r>
  <r>
    <x v="1927"/>
    <x v="855"/>
    <x v="1385"/>
    <x v="0"/>
    <s v="F:"/>
    <s v="2005 backups"/>
    <s v="My Documents"/>
    <x v="703"/>
    <s v="Build Your Own Seismograph.doc"/>
    <x v="0"/>
    <m/>
    <m/>
    <m/>
    <m/>
    <m/>
    <m/>
    <m/>
    <m/>
    <m/>
    <m/>
    <m/>
    <m/>
  </r>
  <r>
    <x v="1928"/>
    <x v="855"/>
    <x v="1375"/>
    <x v="1"/>
    <s v="F:"/>
    <s v="SugarSync"/>
    <s v="Addicon"/>
    <x v="446"/>
    <s v="Monthly Temp. Recording Sheet ( Non Air Cond.xls"/>
    <x v="0"/>
    <m/>
    <m/>
    <m/>
    <m/>
    <m/>
    <m/>
    <m/>
    <m/>
    <m/>
    <m/>
    <m/>
    <m/>
  </r>
  <r>
    <x v="1929"/>
    <x v="855"/>
    <x v="1386"/>
    <x v="1"/>
    <s v="F:"/>
    <s v="SugarSync"/>
    <s v="Semester 1"/>
    <x v="629"/>
    <s v="Tutorial Questions"/>
    <x v="565"/>
    <m/>
    <m/>
    <m/>
    <m/>
    <m/>
    <m/>
    <m/>
    <m/>
    <m/>
    <m/>
    <m/>
    <m/>
  </r>
  <r>
    <x v="1930"/>
    <x v="855"/>
    <x v="1387"/>
    <x v="1"/>
    <s v="F:"/>
    <s v="SugarSync"/>
    <s v="Semester 3"/>
    <x v="634"/>
    <s v="Lecture Notes"/>
    <x v="566"/>
    <m/>
    <m/>
    <m/>
    <m/>
    <m/>
    <m/>
    <m/>
    <m/>
    <m/>
    <m/>
    <m/>
    <m/>
  </r>
  <r>
    <x v="1931"/>
    <x v="855"/>
    <x v="1388"/>
    <x v="1"/>
    <s v="F:"/>
    <s v="SugarSync"/>
    <s v="Semester 7"/>
    <x v="32"/>
    <s v="Practical"/>
    <x v="567"/>
    <s v="Steel Works Inventory+Tables.xls"/>
    <m/>
    <m/>
    <m/>
    <m/>
    <m/>
    <m/>
    <m/>
    <m/>
    <m/>
    <m/>
    <m/>
  </r>
  <r>
    <x v="1932"/>
    <x v="856"/>
    <x v="1389"/>
    <x v="1"/>
    <s v="F:"/>
    <s v="SugarSync"/>
    <s v="Semester 6"/>
    <x v="73"/>
    <s v="Project Works"/>
    <x v="22"/>
    <s v="Tables, Graphs and Code"/>
    <s v="Rplot01.jpeg"/>
    <m/>
    <m/>
    <m/>
    <m/>
    <m/>
    <m/>
    <m/>
    <m/>
    <m/>
    <m/>
  </r>
  <r>
    <x v="1933"/>
    <x v="856"/>
    <x v="1390"/>
    <x v="1"/>
    <s v="F:"/>
    <s v="SugarSync"/>
    <s v="Semester 7"/>
    <x v="63"/>
    <s v="MinGW"/>
    <x v="40"/>
    <n v="1"/>
    <s v="share"/>
    <s v="vim"/>
    <s v="vim73"/>
    <s v="tutor"/>
    <s v="tutor.ko.utf-8"/>
    <m/>
    <m/>
    <m/>
    <m/>
    <m/>
    <m/>
  </r>
  <r>
    <x v="1934"/>
    <x v="857"/>
    <x v="1391"/>
    <x v="0"/>
    <s v="F:"/>
    <s v="2005 backups"/>
    <s v="My Documents"/>
    <x v="704"/>
    <s v="200 tons order on india visit_files"/>
    <x v="568"/>
    <m/>
    <m/>
    <m/>
    <m/>
    <m/>
    <m/>
    <m/>
    <m/>
    <m/>
    <m/>
    <m/>
    <m/>
  </r>
  <r>
    <x v="1935"/>
    <x v="857"/>
    <x v="1391"/>
    <x v="0"/>
    <s v="F:"/>
    <s v="2005 backups"/>
    <s v="My Documents"/>
    <x v="692"/>
    <s v="Atul Mails"/>
    <x v="569"/>
    <s v="hotmail___100000434.js"/>
    <m/>
    <m/>
    <m/>
    <m/>
    <m/>
    <m/>
    <m/>
    <m/>
    <m/>
    <m/>
    <m/>
  </r>
  <r>
    <x v="1936"/>
    <x v="858"/>
    <x v="1392"/>
    <x v="0"/>
    <s v="F:"/>
    <s v="2005 backups"/>
    <s v="My Documents"/>
    <x v="35"/>
    <s v="Land"/>
    <x v="570"/>
    <m/>
    <m/>
    <m/>
    <m/>
    <m/>
    <m/>
    <m/>
    <m/>
    <m/>
    <m/>
    <m/>
    <m/>
  </r>
  <r>
    <x v="1937"/>
    <x v="858"/>
    <x v="1393"/>
    <x v="1"/>
    <s v="F:"/>
    <s v="SugarSync"/>
    <s v="Semester 7"/>
    <x v="63"/>
    <s v="MinGW"/>
    <x v="571"/>
    <s v="d3d9types.h"/>
    <m/>
    <m/>
    <m/>
    <m/>
    <m/>
    <m/>
    <m/>
    <m/>
    <m/>
    <m/>
    <m/>
  </r>
  <r>
    <x v="1938"/>
    <x v="859"/>
    <x v="1394"/>
    <x v="1"/>
    <s v="F:"/>
    <s v="SugarSync"/>
    <s v="Addicon"/>
    <x v="418"/>
    <s v="Import for Personal Use form 02082011.doc"/>
    <x v="0"/>
    <m/>
    <m/>
    <m/>
    <m/>
    <m/>
    <m/>
    <m/>
    <m/>
    <m/>
    <m/>
    <m/>
    <m/>
  </r>
  <r>
    <x v="1939"/>
    <x v="859"/>
    <x v="1395"/>
    <x v="1"/>
    <s v="F:"/>
    <s v="SugarSync"/>
    <s v="Interesting files"/>
    <x v="643"/>
    <s v="notes_Hanson-InfoDesign.ppt"/>
    <x v="0"/>
    <m/>
    <m/>
    <m/>
    <m/>
    <m/>
    <m/>
    <m/>
    <m/>
    <m/>
    <m/>
    <m/>
    <m/>
  </r>
  <r>
    <x v="1940"/>
    <x v="859"/>
    <x v="1396"/>
    <x v="1"/>
    <s v="F:"/>
    <s v="SugarSync"/>
    <s v="Semester 1"/>
    <x v="78"/>
    <s v="Assignments"/>
    <x v="572"/>
    <m/>
    <m/>
    <m/>
    <m/>
    <m/>
    <m/>
    <m/>
    <m/>
    <m/>
    <m/>
    <m/>
    <m/>
  </r>
  <r>
    <x v="1941"/>
    <x v="859"/>
    <x v="1396"/>
    <x v="1"/>
    <s v="F:"/>
    <s v="SugarSync"/>
    <s v="Semester 2"/>
    <x v="78"/>
    <s v="Assignments"/>
    <x v="572"/>
    <m/>
    <m/>
    <m/>
    <m/>
    <m/>
    <m/>
    <m/>
    <m/>
    <m/>
    <m/>
    <m/>
    <m/>
  </r>
  <r>
    <x v="1942"/>
    <x v="859"/>
    <x v="1397"/>
    <x v="1"/>
    <s v="F:"/>
    <s v="SugarSync"/>
    <s v="Semester 2"/>
    <x v="622"/>
    <s v="Tutorials"/>
    <x v="573"/>
    <m/>
    <m/>
    <m/>
    <m/>
    <m/>
    <m/>
    <m/>
    <m/>
    <m/>
    <m/>
    <m/>
    <m/>
  </r>
  <r>
    <x v="1943"/>
    <x v="859"/>
    <x v="1398"/>
    <x v="1"/>
    <s v="F:"/>
    <s v="SugarSync"/>
    <s v="Semester 5"/>
    <x v="685"/>
    <s v="Assignments"/>
    <x v="574"/>
    <m/>
    <m/>
    <m/>
    <m/>
    <m/>
    <m/>
    <m/>
    <m/>
    <m/>
    <m/>
    <m/>
    <m/>
  </r>
  <r>
    <x v="1944"/>
    <x v="859"/>
    <x v="1398"/>
    <x v="1"/>
    <s v="F:"/>
    <s v="SugarSync"/>
    <s v="Semester 5"/>
    <x v="685"/>
    <s v="Exercises"/>
    <x v="574"/>
    <m/>
    <m/>
    <m/>
    <m/>
    <m/>
    <m/>
    <m/>
    <m/>
    <m/>
    <m/>
    <m/>
    <m/>
  </r>
  <r>
    <x v="1945"/>
    <x v="859"/>
    <x v="1399"/>
    <x v="1"/>
    <s v="F:"/>
    <s v="SugarSync"/>
    <s v="Semester 7"/>
    <x v="63"/>
    <s v="MinGW"/>
    <x v="40"/>
    <n v="1"/>
    <s v="bin"/>
    <s v="head.exe"/>
    <m/>
    <m/>
    <m/>
    <m/>
    <m/>
    <m/>
    <m/>
    <m/>
    <m/>
  </r>
  <r>
    <x v="1946"/>
    <x v="859"/>
    <x v="1400"/>
    <x v="1"/>
    <s v="F:"/>
    <s v="SugarSync"/>
    <s v="Semester 7"/>
    <x v="63"/>
    <s v="MinGW"/>
    <x v="40"/>
    <n v="1"/>
    <s v="bin"/>
    <s v="join.exe"/>
    <m/>
    <m/>
    <m/>
    <m/>
    <m/>
    <m/>
    <m/>
    <m/>
    <m/>
  </r>
  <r>
    <x v="1947"/>
    <x v="859"/>
    <x v="1401"/>
    <x v="1"/>
    <s v="F:"/>
    <s v="SugarSync"/>
    <s v="Semester 7"/>
    <x v="63"/>
    <s v="MinGW"/>
    <x v="40"/>
    <n v="1"/>
    <s v="bin"/>
    <s v="xargs.exe"/>
    <m/>
    <m/>
    <m/>
    <m/>
    <m/>
    <m/>
    <m/>
    <m/>
    <m/>
  </r>
  <r>
    <x v="1948"/>
    <x v="860"/>
    <x v="1391"/>
    <x v="0"/>
    <s v="F:"/>
    <s v="2005 backups"/>
    <s v="My Documents"/>
    <x v="705"/>
    <s v="hotmail___100000434.js"/>
    <x v="0"/>
    <m/>
    <m/>
    <m/>
    <m/>
    <m/>
    <m/>
    <m/>
    <m/>
    <m/>
    <m/>
    <m/>
    <m/>
  </r>
  <r>
    <x v="1949"/>
    <x v="860"/>
    <x v="1391"/>
    <x v="0"/>
    <s v="F:"/>
    <s v="2005 backups"/>
    <s v="My Documents"/>
    <x v="706"/>
    <s v="hotmail___100000434.js"/>
    <x v="0"/>
    <m/>
    <m/>
    <m/>
    <m/>
    <m/>
    <m/>
    <m/>
    <m/>
    <m/>
    <m/>
    <m/>
    <m/>
  </r>
  <r>
    <x v="1950"/>
    <x v="860"/>
    <x v="1391"/>
    <x v="0"/>
    <s v="F:"/>
    <s v="2005 backups"/>
    <s v="My Documents"/>
    <x v="707"/>
    <s v="tyres and tubes 0506sdz_files"/>
    <x v="568"/>
    <m/>
    <m/>
    <m/>
    <m/>
    <m/>
    <m/>
    <m/>
    <m/>
    <m/>
    <m/>
    <m/>
    <m/>
  </r>
  <r>
    <x v="1951"/>
    <x v="861"/>
    <x v="1402"/>
    <x v="1"/>
    <s v="F:"/>
    <s v="SugarSync"/>
    <s v="Semester 7"/>
    <x v="63"/>
    <s v="MinGW"/>
    <x v="40"/>
    <n v="1"/>
    <s v="share"/>
    <s v="vim"/>
    <s v="vim73"/>
    <s v="tutor"/>
    <s v="tutor"/>
    <m/>
    <m/>
    <m/>
    <m/>
    <m/>
    <m/>
  </r>
  <r>
    <x v="1952"/>
    <x v="861"/>
    <x v="1403"/>
    <x v="1"/>
    <s v="F:"/>
    <s v="SugarSync"/>
    <s v="Semester 7"/>
    <x v="63"/>
    <s v="MinGW"/>
    <x v="40"/>
    <n v="1"/>
    <s v="share"/>
    <s v="vim"/>
    <s v="vim73"/>
    <s v="tutor"/>
    <s v="tutor.utf-8"/>
    <m/>
    <m/>
    <m/>
    <m/>
    <m/>
    <m/>
  </r>
  <r>
    <x v="1953"/>
    <x v="862"/>
    <x v="1404"/>
    <x v="0"/>
    <s v="F:"/>
    <s v="2005 backups"/>
    <s v="My Documents"/>
    <x v="35"/>
    <s v="pic3.jpg"/>
    <x v="0"/>
    <m/>
    <m/>
    <m/>
    <m/>
    <m/>
    <m/>
    <m/>
    <m/>
    <m/>
    <m/>
    <m/>
    <m/>
  </r>
  <r>
    <x v="1954"/>
    <x v="862"/>
    <x v="1404"/>
    <x v="0"/>
    <s v="F:"/>
    <s v="Pictures"/>
    <s v="Parent's Day - 2005"/>
    <x v="708"/>
    <m/>
    <x v="0"/>
    <m/>
    <m/>
    <m/>
    <m/>
    <m/>
    <m/>
    <m/>
    <m/>
    <m/>
    <m/>
    <m/>
    <m/>
  </r>
  <r>
    <x v="1955"/>
    <x v="863"/>
    <x v="1405"/>
    <x v="1"/>
    <s v="F:"/>
    <s v="SugarSync"/>
    <s v="Semester 7"/>
    <x v="63"/>
    <s v="MinGW"/>
    <x v="40"/>
    <n v="1"/>
    <s v="share"/>
    <s v="vim"/>
    <s v="vim73"/>
    <s v="tutor"/>
    <s v="tutor.ja.euc"/>
    <m/>
    <m/>
    <m/>
    <m/>
    <m/>
    <m/>
  </r>
  <r>
    <x v="1956"/>
    <x v="863"/>
    <x v="1406"/>
    <x v="1"/>
    <s v="F:"/>
    <s v="SugarSync"/>
    <s v="Semester 7"/>
    <x v="63"/>
    <s v="MinGW"/>
    <x v="40"/>
    <n v="1"/>
    <s v="share"/>
    <s v="vim"/>
    <s v="vim73"/>
    <s v="tutor"/>
    <s v="tutor.ja.sjis"/>
    <m/>
    <m/>
    <m/>
    <m/>
    <m/>
    <m/>
  </r>
  <r>
    <x v="1957"/>
    <x v="864"/>
    <x v="1407"/>
    <x v="1"/>
    <s v="F:"/>
    <s v="SugarSync"/>
    <s v="Semester 7"/>
    <x v="709"/>
    <s v="tEXTBOOK"/>
    <x v="575"/>
    <m/>
    <m/>
    <m/>
    <m/>
    <m/>
    <m/>
    <m/>
    <m/>
    <m/>
    <m/>
    <m/>
    <m/>
  </r>
  <r>
    <x v="1958"/>
    <x v="864"/>
    <x v="1408"/>
    <x v="1"/>
    <s v="F:"/>
    <s v="SugarSync"/>
    <s v="Semester 7"/>
    <x v="709"/>
    <s v="tEXTBOOK"/>
    <x v="576"/>
    <m/>
    <m/>
    <m/>
    <m/>
    <m/>
    <m/>
    <m/>
    <m/>
    <m/>
    <m/>
    <m/>
    <m/>
  </r>
  <r>
    <x v="1959"/>
    <x v="865"/>
    <x v="1409"/>
    <x v="1"/>
    <s v="F:"/>
    <s v="SugarSync"/>
    <s v="Addicon"/>
    <x v="418"/>
    <s v="GN-30 MDSA-CUR2 Template.doc"/>
    <x v="0"/>
    <m/>
    <m/>
    <m/>
    <m/>
    <m/>
    <m/>
    <m/>
    <m/>
    <m/>
    <m/>
    <m/>
    <m/>
  </r>
  <r>
    <x v="1960"/>
    <x v="865"/>
    <x v="1410"/>
    <x v="1"/>
    <s v="F:"/>
    <s v="SugarSync"/>
    <s v="Semester 1"/>
    <x v="629"/>
    <s v="Tutorial Questions"/>
    <x v="577"/>
    <m/>
    <m/>
    <m/>
    <m/>
    <m/>
    <m/>
    <m/>
    <m/>
    <m/>
    <m/>
    <m/>
    <m/>
  </r>
  <r>
    <x v="1961"/>
    <x v="865"/>
    <x v="1411"/>
    <x v="1"/>
    <s v="F:"/>
    <s v="SugarSync"/>
    <s v="Semester 2"/>
    <x v="207"/>
    <s v="Marketing Group Project"/>
    <x v="578"/>
    <m/>
    <m/>
    <m/>
    <m/>
    <m/>
    <m/>
    <m/>
    <m/>
    <m/>
    <m/>
    <m/>
    <m/>
  </r>
  <r>
    <x v="1962"/>
    <x v="865"/>
    <x v="1411"/>
    <x v="1"/>
    <s v="F:"/>
    <s v="SugarSync"/>
    <s v="Semester 2"/>
    <x v="207"/>
    <s v="Marketing Group Project"/>
    <x v="50"/>
    <s v="Mind cafe_Secondary Resources  (1).doc"/>
    <m/>
    <m/>
    <m/>
    <m/>
    <m/>
    <m/>
    <m/>
    <m/>
    <m/>
    <m/>
    <m/>
  </r>
  <r>
    <x v="1963"/>
    <x v="865"/>
    <x v="1412"/>
    <x v="1"/>
    <s v="F:"/>
    <s v="SugarSync"/>
    <s v="Semester 2"/>
    <x v="207"/>
    <s v="Marketing Group Project"/>
    <x v="50"/>
    <s v="Mind cafe_Secondary Resources .doc"/>
    <m/>
    <m/>
    <m/>
    <m/>
    <m/>
    <m/>
    <m/>
    <m/>
    <m/>
    <m/>
    <m/>
  </r>
  <r>
    <x v="1964"/>
    <x v="865"/>
    <x v="1413"/>
    <x v="1"/>
    <s v="F:"/>
    <s v="SugarSync"/>
    <s v="Semester 7"/>
    <x v="63"/>
    <s v="MinGW"/>
    <x v="40"/>
    <n v="1"/>
    <s v="bin"/>
    <s v="sdiff.exe"/>
    <m/>
    <m/>
    <m/>
    <m/>
    <m/>
    <m/>
    <m/>
    <m/>
    <m/>
  </r>
  <r>
    <x v="1965"/>
    <x v="865"/>
    <x v="1414"/>
    <x v="1"/>
    <s v="F:"/>
    <s v="SugarSync"/>
    <s v="Semester 7"/>
    <x v="63"/>
    <s v="MinGW"/>
    <x v="40"/>
    <n v="1"/>
    <s v="bin"/>
    <s v="split.exe"/>
    <m/>
    <m/>
    <m/>
    <m/>
    <m/>
    <m/>
    <m/>
    <m/>
    <m/>
  </r>
  <r>
    <x v="1966"/>
    <x v="866"/>
    <x v="1415"/>
    <x v="1"/>
    <s v="F:"/>
    <s v="SugarSync"/>
    <s v="Addicon"/>
    <x v="418"/>
    <s v="GN-29 MDSA-NC2 Template.doc"/>
    <x v="0"/>
    <m/>
    <m/>
    <m/>
    <m/>
    <m/>
    <m/>
    <m/>
    <m/>
    <m/>
    <m/>
    <m/>
    <m/>
  </r>
  <r>
    <x v="1967"/>
    <x v="866"/>
    <x v="1416"/>
    <x v="1"/>
    <s v="F:"/>
    <s v="SugarSync"/>
    <s v="Addicon"/>
    <x v="418"/>
    <s v="GN-30 MDSA-CUR3 Template.doc"/>
    <x v="0"/>
    <m/>
    <m/>
    <m/>
    <m/>
    <m/>
    <m/>
    <m/>
    <m/>
    <m/>
    <m/>
    <m/>
    <m/>
  </r>
  <r>
    <x v="1968"/>
    <x v="866"/>
    <x v="1417"/>
    <x v="1"/>
    <s v="F:"/>
    <s v="SugarSync"/>
    <s v="Semester 1"/>
    <x v="629"/>
    <s v="Cartoons and Videos (optional)"/>
    <x v="579"/>
    <m/>
    <m/>
    <m/>
    <m/>
    <m/>
    <m/>
    <m/>
    <m/>
    <m/>
    <m/>
    <m/>
    <m/>
  </r>
  <r>
    <x v="1969"/>
    <x v="866"/>
    <x v="1418"/>
    <x v="1"/>
    <s v="F:"/>
    <s v="SugarSync"/>
    <s v="Semester 1"/>
    <x v="629"/>
    <s v="Cartoons and Videos (optional)"/>
    <x v="580"/>
    <m/>
    <m/>
    <m/>
    <m/>
    <m/>
    <m/>
    <m/>
    <m/>
    <m/>
    <m/>
    <m/>
    <m/>
  </r>
  <r>
    <x v="1970"/>
    <x v="866"/>
    <x v="1419"/>
    <x v="1"/>
    <s v="F:"/>
    <s v="SugarSync"/>
    <s v="Semester 1"/>
    <x v="629"/>
    <s v="Cartoons and Videos (optional)"/>
    <x v="581"/>
    <m/>
    <m/>
    <m/>
    <m/>
    <m/>
    <m/>
    <m/>
    <m/>
    <m/>
    <m/>
    <m/>
    <m/>
  </r>
  <r>
    <x v="1971"/>
    <x v="866"/>
    <x v="1420"/>
    <x v="1"/>
    <s v="F:"/>
    <s v="SugarSync"/>
    <s v="Semester 2"/>
    <x v="622"/>
    <s v="nus - group assignment - jan 11 (1).doc"/>
    <x v="0"/>
    <m/>
    <m/>
    <m/>
    <m/>
    <m/>
    <m/>
    <m/>
    <m/>
    <m/>
    <m/>
    <m/>
    <m/>
  </r>
  <r>
    <x v="1972"/>
    <x v="866"/>
    <x v="1421"/>
    <x v="1"/>
    <s v="F:"/>
    <s v="SugarSync"/>
    <s v="Semester 2"/>
    <x v="622"/>
    <s v="Tutorials"/>
    <x v="582"/>
    <m/>
    <m/>
    <m/>
    <m/>
    <m/>
    <m/>
    <m/>
    <m/>
    <m/>
    <m/>
    <m/>
    <m/>
  </r>
  <r>
    <x v="1973"/>
    <x v="866"/>
    <x v="1422"/>
    <x v="1"/>
    <s v="F:"/>
    <s v="SugarSync"/>
    <s v="Semester 2"/>
    <x v="207"/>
    <s v="Marketing Group Project"/>
    <x v="49"/>
    <s v="Mind café.doc"/>
    <m/>
    <m/>
    <m/>
    <m/>
    <m/>
    <m/>
    <m/>
    <m/>
    <m/>
    <m/>
    <m/>
  </r>
  <r>
    <x v="1974"/>
    <x v="866"/>
    <x v="1422"/>
    <x v="1"/>
    <s v="F:"/>
    <s v="SugarSync"/>
    <s v="Semester 2"/>
    <x v="207"/>
    <s v="Marketing Group Project"/>
    <x v="50"/>
    <s v="Mind café.doc"/>
    <m/>
    <m/>
    <m/>
    <m/>
    <m/>
    <m/>
    <m/>
    <m/>
    <m/>
    <m/>
    <m/>
  </r>
  <r>
    <x v="1975"/>
    <x v="866"/>
    <x v="1423"/>
    <x v="1"/>
    <s v="F:"/>
    <s v="SugarSync"/>
    <s v="Semester 3"/>
    <x v="327"/>
    <s v="Assignments"/>
    <x v="381"/>
    <s v="DSC2008GroupAssignmentPart2.doc"/>
    <m/>
    <m/>
    <m/>
    <m/>
    <m/>
    <m/>
    <m/>
    <m/>
    <m/>
    <m/>
    <m/>
  </r>
  <r>
    <x v="1976"/>
    <x v="867"/>
    <x v="1424"/>
    <x v="1"/>
    <s v="F:"/>
    <s v="SugarSync"/>
    <s v="Semester 2"/>
    <x v="27"/>
    <s v="Assignments"/>
    <x v="583"/>
    <m/>
    <m/>
    <m/>
    <m/>
    <m/>
    <m/>
    <m/>
    <m/>
    <m/>
    <m/>
    <m/>
    <m/>
  </r>
  <r>
    <x v="1977"/>
    <x v="867"/>
    <x v="1424"/>
    <x v="1"/>
    <s v="F:"/>
    <s v="SugarSync"/>
    <s v="Semester 3"/>
    <x v="27"/>
    <s v="Assignments"/>
    <x v="583"/>
    <m/>
    <m/>
    <m/>
    <m/>
    <m/>
    <m/>
    <m/>
    <m/>
    <m/>
    <m/>
    <m/>
    <m/>
  </r>
  <r>
    <x v="1978"/>
    <x v="868"/>
    <x v="1425"/>
    <x v="1"/>
    <s v="F:"/>
    <s v="SugarSync"/>
    <s v="Semester 4"/>
    <x v="59"/>
    <s v="Works"/>
    <x v="584"/>
    <m/>
    <m/>
    <m/>
    <m/>
    <m/>
    <m/>
    <m/>
    <m/>
    <m/>
    <m/>
    <m/>
    <m/>
  </r>
  <r>
    <x v="1979"/>
    <x v="868"/>
    <x v="1426"/>
    <x v="1"/>
    <s v="F:"/>
    <s v="SugarSync"/>
    <s v="Semester 4"/>
    <x v="59"/>
    <s v="Works"/>
    <x v="585"/>
    <m/>
    <m/>
    <m/>
    <m/>
    <m/>
    <m/>
    <m/>
    <m/>
    <m/>
    <m/>
    <m/>
    <m/>
  </r>
  <r>
    <x v="1980"/>
    <x v="869"/>
    <x v="1427"/>
    <x v="1"/>
    <s v="F:"/>
    <s v="SugarSync"/>
    <s v="CV and SEP"/>
    <x v="710"/>
    <s v="SachinSancheti_SAP.docx"/>
    <x v="0"/>
    <m/>
    <m/>
    <m/>
    <m/>
    <m/>
    <m/>
    <m/>
    <m/>
    <m/>
    <m/>
    <m/>
    <m/>
  </r>
  <r>
    <x v="1981"/>
    <x v="869"/>
    <x v="1428"/>
    <x v="1"/>
    <s v="F:"/>
    <s v="SugarSync"/>
    <s v="Semester 3"/>
    <x v="327"/>
    <s v="Assignments"/>
    <x v="364"/>
    <s v="Tut1_P3_sol.xlsx"/>
    <m/>
    <m/>
    <m/>
    <m/>
    <m/>
    <m/>
    <m/>
    <m/>
    <m/>
    <m/>
    <m/>
  </r>
  <r>
    <x v="1982"/>
    <x v="870"/>
    <x v="1429"/>
    <x v="1"/>
    <s v="F:"/>
    <s v="SugarSync"/>
    <s v="Addicon"/>
    <x v="418"/>
    <s v="GN-26 MDSA-NP2 Template.doc"/>
    <x v="0"/>
    <m/>
    <m/>
    <m/>
    <m/>
    <m/>
    <m/>
    <m/>
    <m/>
    <m/>
    <m/>
    <m/>
    <m/>
  </r>
  <r>
    <x v="1983"/>
    <x v="870"/>
    <x v="1430"/>
    <x v="1"/>
    <s v="F:"/>
    <s v="SugarSync"/>
    <s v="Addicon"/>
    <x v="418"/>
    <s v="GN-27 MDSA-HL2 Template.doc"/>
    <x v="0"/>
    <m/>
    <m/>
    <m/>
    <m/>
    <m/>
    <m/>
    <m/>
    <m/>
    <m/>
    <m/>
    <m/>
    <m/>
  </r>
  <r>
    <x v="1984"/>
    <x v="870"/>
    <x v="1431"/>
    <x v="1"/>
    <s v="F:"/>
    <s v="SugarSync"/>
    <s v="Addicon"/>
    <x v="418"/>
    <s v="GN-28 MDSA-IR2 Template.doc"/>
    <x v="0"/>
    <m/>
    <m/>
    <m/>
    <m/>
    <m/>
    <m/>
    <m/>
    <m/>
    <m/>
    <m/>
    <m/>
    <m/>
  </r>
  <r>
    <x v="1985"/>
    <x v="870"/>
    <x v="1432"/>
    <x v="1"/>
    <s v="F:"/>
    <s v="SugarSync"/>
    <s v="Addicon"/>
    <x v="418"/>
    <s v="GN-30 MDSA-CR2 Template.doc"/>
    <x v="0"/>
    <m/>
    <m/>
    <m/>
    <m/>
    <m/>
    <m/>
    <m/>
    <m/>
    <m/>
    <m/>
    <m/>
    <m/>
  </r>
  <r>
    <x v="1986"/>
    <x v="870"/>
    <x v="1433"/>
    <x v="1"/>
    <s v="F:"/>
    <s v="SugarSync"/>
    <s v="Semester 7"/>
    <x v="63"/>
    <s v="MinGW"/>
    <x v="40"/>
    <n v="1"/>
    <s v="bin"/>
    <s v="bunzip2.exe"/>
    <m/>
    <m/>
    <m/>
    <m/>
    <m/>
    <m/>
    <m/>
    <m/>
    <m/>
  </r>
  <r>
    <x v="1987"/>
    <x v="870"/>
    <x v="1434"/>
    <x v="1"/>
    <s v="F:"/>
    <s v="SugarSync"/>
    <s v="Semester 7"/>
    <x v="63"/>
    <s v="MinGW"/>
    <x v="40"/>
    <n v="1"/>
    <s v="bin"/>
    <s v="bzcat.exe"/>
    <m/>
    <m/>
    <m/>
    <m/>
    <m/>
    <m/>
    <m/>
    <m/>
    <m/>
  </r>
  <r>
    <x v="1988"/>
    <x v="870"/>
    <x v="1435"/>
    <x v="1"/>
    <s v="F:"/>
    <s v="SugarSync"/>
    <s v="Semester 7"/>
    <x v="63"/>
    <s v="MinGW"/>
    <x v="40"/>
    <n v="1"/>
    <s v="bin"/>
    <s v="bzip2.exe"/>
    <m/>
    <m/>
    <m/>
    <m/>
    <m/>
    <m/>
    <m/>
    <m/>
    <m/>
  </r>
  <r>
    <x v="1989"/>
    <x v="870"/>
    <x v="1436"/>
    <x v="1"/>
    <s v="F:"/>
    <s v="SugarSync"/>
    <s v="Semester 7"/>
    <x v="63"/>
    <s v="MinGW"/>
    <x v="40"/>
    <n v="1"/>
    <s v="bin"/>
    <s v="printf.exe"/>
    <m/>
    <m/>
    <m/>
    <m/>
    <m/>
    <m/>
    <m/>
    <m/>
    <m/>
  </r>
  <r>
    <x v="1990"/>
    <x v="871"/>
    <x v="1437"/>
    <x v="1"/>
    <s v="F:"/>
    <s v="SugarSync"/>
    <s v="Semester 2"/>
    <x v="622"/>
    <s v="Exam Cheat Sheets"/>
    <x v="586"/>
    <m/>
    <m/>
    <m/>
    <m/>
    <m/>
    <m/>
    <m/>
    <m/>
    <m/>
    <m/>
    <m/>
    <m/>
  </r>
  <r>
    <x v="1991"/>
    <x v="871"/>
    <x v="1438"/>
    <x v="1"/>
    <s v="F:"/>
    <s v="SugarSync"/>
    <s v="Semester 2"/>
    <x v="622"/>
    <s v="Exam Cheat Sheets"/>
    <x v="587"/>
    <m/>
    <m/>
    <m/>
    <m/>
    <m/>
    <m/>
    <m/>
    <m/>
    <m/>
    <m/>
    <m/>
    <m/>
  </r>
  <r>
    <x v="1992"/>
    <x v="872"/>
    <x v="1439"/>
    <x v="1"/>
    <s v="F:"/>
    <s v="SugarSync"/>
    <s v="Semester 1"/>
    <x v="78"/>
    <s v="Assignments"/>
    <x v="588"/>
    <m/>
    <m/>
    <m/>
    <m/>
    <m/>
    <m/>
    <m/>
    <m/>
    <m/>
    <m/>
    <m/>
    <m/>
  </r>
  <r>
    <x v="1993"/>
    <x v="872"/>
    <x v="1439"/>
    <x v="1"/>
    <s v="F:"/>
    <s v="SugarSync"/>
    <s v="Semester 2"/>
    <x v="78"/>
    <s v="Assignments"/>
    <x v="588"/>
    <m/>
    <m/>
    <m/>
    <m/>
    <m/>
    <m/>
    <m/>
    <m/>
    <m/>
    <m/>
    <m/>
    <m/>
  </r>
  <r>
    <x v="1994"/>
    <x v="873"/>
    <x v="1440"/>
    <x v="0"/>
    <s v="F:"/>
    <s v="2005 backups"/>
    <s v="My Documents"/>
    <x v="711"/>
    <m/>
    <x v="0"/>
    <m/>
    <m/>
    <m/>
    <m/>
    <m/>
    <m/>
    <m/>
    <m/>
    <m/>
    <m/>
    <m/>
    <m/>
  </r>
  <r>
    <x v="1995"/>
    <x v="873"/>
    <x v="1441"/>
    <x v="0"/>
    <s v="F:"/>
    <s v="2005 backups"/>
    <s v="My Documents"/>
    <x v="544"/>
    <s v="Coonoor_business.xls"/>
    <x v="0"/>
    <m/>
    <m/>
    <m/>
    <m/>
    <m/>
    <m/>
    <m/>
    <m/>
    <m/>
    <m/>
    <m/>
    <m/>
  </r>
  <r>
    <x v="1996"/>
    <x v="873"/>
    <x v="1442"/>
    <x v="0"/>
    <s v="F:"/>
    <s v="2005 backups"/>
    <s v="My Documents"/>
    <x v="691"/>
    <s v="vege project.doc"/>
    <x v="0"/>
    <m/>
    <m/>
    <m/>
    <m/>
    <m/>
    <m/>
    <m/>
    <m/>
    <m/>
    <m/>
    <m/>
    <m/>
  </r>
  <r>
    <x v="1997"/>
    <x v="873"/>
    <x v="1443"/>
    <x v="1"/>
    <s v="F:"/>
    <s v="SugarSync"/>
    <s v="Addicon"/>
    <x v="418"/>
    <s v="GN-15_Letter of Authorisation Template.doc"/>
    <x v="0"/>
    <m/>
    <m/>
    <m/>
    <m/>
    <m/>
    <m/>
    <m/>
    <m/>
    <m/>
    <m/>
    <m/>
    <m/>
  </r>
  <r>
    <x v="1998"/>
    <x v="873"/>
    <x v="1444"/>
    <x v="1"/>
    <s v="F:"/>
    <s v="SugarSync"/>
    <s v="Addicon"/>
    <x v="446"/>
    <s v="Daily Cleaning Checklist - Penjuru.xls"/>
    <x v="0"/>
    <m/>
    <m/>
    <m/>
    <m/>
    <m/>
    <m/>
    <m/>
    <m/>
    <m/>
    <m/>
    <m/>
    <m/>
  </r>
  <r>
    <x v="1999"/>
    <x v="873"/>
    <x v="1444"/>
    <x v="1"/>
    <s v="F:"/>
    <s v="SugarSync"/>
    <s v="Addicon"/>
    <x v="447"/>
    <s v="Daily Cleaning Checklist - Penjuru.xls"/>
    <x v="0"/>
    <m/>
    <m/>
    <m/>
    <m/>
    <m/>
    <m/>
    <m/>
    <m/>
    <m/>
    <m/>
    <m/>
    <m/>
  </r>
  <r>
    <x v="2000"/>
    <x v="873"/>
    <x v="1445"/>
    <x v="1"/>
    <s v="F:"/>
    <s v="SugarSync"/>
    <s v="Semester 2"/>
    <x v="622"/>
    <s v="Tutorials"/>
    <x v="589"/>
    <m/>
    <m/>
    <m/>
    <m/>
    <m/>
    <m/>
    <m/>
    <m/>
    <m/>
    <m/>
    <m/>
    <m/>
  </r>
  <r>
    <x v="2001"/>
    <x v="873"/>
    <x v="1446"/>
    <x v="1"/>
    <s v="F:"/>
    <s v="SugarSync"/>
    <s v="Semester 5"/>
    <x v="685"/>
    <s v="Lecture Notes"/>
    <x v="590"/>
    <m/>
    <m/>
    <m/>
    <m/>
    <m/>
    <m/>
    <m/>
    <m/>
    <m/>
    <m/>
    <m/>
    <m/>
  </r>
  <r>
    <x v="2002"/>
    <x v="874"/>
    <x v="1447"/>
    <x v="0"/>
    <s v="F:"/>
    <s v="Sachin Pendrive"/>
    <s v="Backup from Accounts Jayakumar"/>
    <x v="624"/>
    <s v="Old my docs"/>
    <x v="357"/>
    <s v="FIRMS"/>
    <s v="AGENCIES"/>
    <s v="QUOTATION"/>
    <s v="Sainik school qut."/>
    <m/>
    <m/>
    <m/>
    <m/>
    <m/>
    <m/>
    <m/>
    <m/>
  </r>
  <r>
    <x v="2003"/>
    <x v="874"/>
    <x v="1448"/>
    <x v="0"/>
    <s v="F:"/>
    <s v="Sachin Pendrive"/>
    <s v="Backup from Accounts Jayakumar"/>
    <x v="624"/>
    <s v="Old my docs"/>
    <x v="357"/>
    <s v="FIRMS"/>
    <s v="AGENCIES"/>
    <s v="SCHOOL UNIFORM"/>
    <s v="JSS"/>
    <s v="Quotes"/>
    <s v="Unifrom pricelist JSS  2005 give."/>
    <m/>
    <m/>
    <m/>
    <m/>
    <m/>
    <m/>
  </r>
  <r>
    <x v="2004"/>
    <x v="874"/>
    <x v="1449"/>
    <x v="1"/>
    <s v="F:"/>
    <s v="SugarSync"/>
    <s v="Semester 1"/>
    <x v="78"/>
    <s v="Assignments"/>
    <x v="591"/>
    <m/>
    <m/>
    <m/>
    <m/>
    <m/>
    <m/>
    <m/>
    <m/>
    <m/>
    <m/>
    <m/>
    <m/>
  </r>
  <r>
    <x v="2005"/>
    <x v="874"/>
    <x v="1449"/>
    <x v="1"/>
    <s v="F:"/>
    <s v="SugarSync"/>
    <s v="Semester 1"/>
    <x v="78"/>
    <s v="Lecture Notes"/>
    <x v="591"/>
    <m/>
    <m/>
    <m/>
    <m/>
    <m/>
    <m/>
    <m/>
    <m/>
    <m/>
    <m/>
    <m/>
    <m/>
  </r>
  <r>
    <x v="2006"/>
    <x v="874"/>
    <x v="1449"/>
    <x v="1"/>
    <s v="F:"/>
    <s v="SugarSync"/>
    <s v="Semester 2"/>
    <x v="78"/>
    <s v="Assignments"/>
    <x v="591"/>
    <m/>
    <m/>
    <m/>
    <m/>
    <m/>
    <m/>
    <m/>
    <m/>
    <m/>
    <m/>
    <m/>
    <m/>
  </r>
  <r>
    <x v="2007"/>
    <x v="874"/>
    <x v="1449"/>
    <x v="1"/>
    <s v="F:"/>
    <s v="SugarSync"/>
    <s v="Semester 2"/>
    <x v="78"/>
    <s v="Lecture Notes"/>
    <x v="591"/>
    <m/>
    <m/>
    <m/>
    <m/>
    <m/>
    <m/>
    <m/>
    <m/>
    <m/>
    <m/>
    <m/>
    <m/>
  </r>
  <r>
    <x v="2008"/>
    <x v="874"/>
    <x v="1450"/>
    <x v="1"/>
    <s v="F:"/>
    <s v="SugarSync"/>
    <s v="Semester 7"/>
    <x v="63"/>
    <s v="MinGW"/>
    <x v="40"/>
    <n v="1"/>
    <s v="bin"/>
    <s v="cut.exe"/>
    <m/>
    <m/>
    <m/>
    <m/>
    <m/>
    <m/>
    <m/>
    <m/>
    <m/>
  </r>
  <r>
    <x v="2009"/>
    <x v="874"/>
    <x v="1451"/>
    <x v="1"/>
    <s v="F:"/>
    <s v="SugarSync"/>
    <s v="Semester 7"/>
    <x v="63"/>
    <s v="MinGW"/>
    <x v="40"/>
    <n v="1"/>
    <s v="bin"/>
    <s v="d2u.exe"/>
    <m/>
    <m/>
    <m/>
    <m/>
    <m/>
    <m/>
    <m/>
    <m/>
    <m/>
  </r>
  <r>
    <x v="2010"/>
    <x v="874"/>
    <x v="1452"/>
    <x v="1"/>
    <s v="F:"/>
    <s v="SugarSync"/>
    <s v="Semester 7"/>
    <x v="63"/>
    <s v="MinGW"/>
    <x v="40"/>
    <n v="1"/>
    <s v="bin"/>
    <s v="dos2unix.exe"/>
    <m/>
    <m/>
    <m/>
    <m/>
    <m/>
    <m/>
    <m/>
    <m/>
    <m/>
  </r>
  <r>
    <x v="2011"/>
    <x v="874"/>
    <x v="1453"/>
    <x v="1"/>
    <s v="F:"/>
    <s v="SugarSync"/>
    <s v="Semester 7"/>
    <x v="63"/>
    <s v="MinGW"/>
    <x v="40"/>
    <n v="1"/>
    <s v="bin"/>
    <s v="mac2unix.exe"/>
    <m/>
    <m/>
    <m/>
    <m/>
    <m/>
    <m/>
    <m/>
    <m/>
    <m/>
  </r>
  <r>
    <x v="2012"/>
    <x v="874"/>
    <x v="1454"/>
    <x v="1"/>
    <s v="F:"/>
    <s v="SugarSync"/>
    <s v="Semester 7"/>
    <x v="63"/>
    <s v="MinGW"/>
    <x v="40"/>
    <n v="1"/>
    <s v="bin"/>
    <s v="u2d.exe"/>
    <m/>
    <m/>
    <m/>
    <m/>
    <m/>
    <m/>
    <m/>
    <m/>
    <m/>
  </r>
  <r>
    <x v="2013"/>
    <x v="874"/>
    <x v="1455"/>
    <x v="1"/>
    <s v="F:"/>
    <s v="SugarSync"/>
    <s v="Semester 7"/>
    <x v="63"/>
    <s v="MinGW"/>
    <x v="40"/>
    <n v="1"/>
    <s v="bin"/>
    <s v="unix2dos.exe"/>
    <m/>
    <m/>
    <m/>
    <m/>
    <m/>
    <m/>
    <m/>
    <m/>
    <m/>
  </r>
  <r>
    <x v="2014"/>
    <x v="874"/>
    <x v="1456"/>
    <x v="1"/>
    <s v="F:"/>
    <s v="SugarSync"/>
    <s v="Semester 7"/>
    <x v="63"/>
    <s v="MinGW"/>
    <x v="40"/>
    <n v="1"/>
    <s v="bin"/>
    <s v="unix2mac.exe"/>
    <m/>
    <m/>
    <m/>
    <m/>
    <m/>
    <m/>
    <m/>
    <m/>
    <m/>
  </r>
  <r>
    <x v="2015"/>
    <x v="875"/>
    <x v="1457"/>
    <x v="1"/>
    <s v="F:"/>
    <s v="SugarSync"/>
    <s v="Semester 7"/>
    <x v="63"/>
    <s v="MinGW"/>
    <x v="218"/>
    <s v="libsnmpapi.a"/>
    <m/>
    <m/>
    <m/>
    <m/>
    <m/>
    <m/>
    <m/>
    <m/>
    <m/>
    <m/>
    <m/>
  </r>
  <r>
    <x v="2016"/>
    <x v="875"/>
    <x v="1458"/>
    <x v="1"/>
    <s v="F:"/>
    <s v="SugarSync"/>
    <s v="Semester 7"/>
    <x v="63"/>
    <s v="Tutorials"/>
    <x v="592"/>
    <m/>
    <m/>
    <m/>
    <m/>
    <m/>
    <m/>
    <m/>
    <m/>
    <m/>
    <m/>
    <m/>
    <m/>
  </r>
  <r>
    <x v="2017"/>
    <x v="876"/>
    <x v="1459"/>
    <x v="0"/>
    <s v="F:"/>
    <s v="2005 backups"/>
    <s v="My Documents"/>
    <x v="35"/>
    <s v="pic1.jpg"/>
    <x v="0"/>
    <m/>
    <m/>
    <m/>
    <m/>
    <m/>
    <m/>
    <m/>
    <m/>
    <m/>
    <m/>
    <m/>
    <m/>
  </r>
  <r>
    <x v="2018"/>
    <x v="876"/>
    <x v="1460"/>
    <x v="0"/>
    <s v="F:"/>
    <s v="2005 backups"/>
    <s v="My Documents"/>
    <x v="35"/>
    <s v="Land"/>
    <x v="593"/>
    <m/>
    <m/>
    <m/>
    <m/>
    <m/>
    <m/>
    <m/>
    <m/>
    <m/>
    <m/>
    <m/>
    <m/>
  </r>
  <r>
    <x v="2019"/>
    <x v="876"/>
    <x v="1461"/>
    <x v="0"/>
    <s v="F:"/>
    <s v="2005 backups"/>
    <s v="My Documents"/>
    <x v="35"/>
    <s v="parents day 2005_files"/>
    <x v="594"/>
    <m/>
    <m/>
    <m/>
    <m/>
    <m/>
    <m/>
    <m/>
    <m/>
    <m/>
    <m/>
    <m/>
    <m/>
  </r>
  <r>
    <x v="2020"/>
    <x v="876"/>
    <x v="1461"/>
    <x v="0"/>
    <s v="F:"/>
    <s v="Pictures"/>
    <s v="Parent's Day - 2005"/>
    <x v="712"/>
    <m/>
    <x v="0"/>
    <m/>
    <m/>
    <m/>
    <m/>
    <m/>
    <m/>
    <m/>
    <m/>
    <m/>
    <m/>
    <m/>
    <m/>
  </r>
  <r>
    <x v="2021"/>
    <x v="876"/>
    <x v="1459"/>
    <x v="0"/>
    <s v="F:"/>
    <s v="Pictures"/>
    <s v="Parent's Day - 2005"/>
    <x v="713"/>
    <m/>
    <x v="0"/>
    <m/>
    <m/>
    <m/>
    <m/>
    <m/>
    <m/>
    <m/>
    <m/>
    <m/>
    <m/>
    <m/>
    <m/>
  </r>
  <r>
    <x v="2022"/>
    <x v="877"/>
    <x v="1462"/>
    <x v="1"/>
    <s v="F:"/>
    <s v="SugarSync"/>
    <s v="Semester 7"/>
    <x v="63"/>
    <s v="MinGW"/>
    <x v="40"/>
    <n v="1"/>
    <s v="share"/>
    <s v="vim"/>
    <s v="vim73"/>
    <s v="tutor"/>
    <s v="tutor.el"/>
    <m/>
    <m/>
    <m/>
    <m/>
    <m/>
    <m/>
  </r>
  <r>
    <x v="2023"/>
    <x v="877"/>
    <x v="1463"/>
    <x v="1"/>
    <s v="F:"/>
    <s v="SugarSync"/>
    <s v="Semester 7"/>
    <x v="63"/>
    <s v="MinGW"/>
    <x v="40"/>
    <n v="1"/>
    <s v="share"/>
    <s v="vim"/>
    <s v="vim73"/>
    <s v="tutor"/>
    <s v="tutor.el.cp737"/>
    <m/>
    <m/>
    <m/>
    <m/>
    <m/>
    <m/>
  </r>
  <r>
    <x v="2024"/>
    <x v="878"/>
    <x v="1464"/>
    <x v="1"/>
    <s v="F:"/>
    <s v="SugarSync"/>
    <s v="Semester 3"/>
    <x v="664"/>
    <s v="Assignments"/>
    <x v="595"/>
    <m/>
    <m/>
    <m/>
    <m/>
    <m/>
    <m/>
    <m/>
    <m/>
    <m/>
    <m/>
    <m/>
    <m/>
  </r>
  <r>
    <x v="2025"/>
    <x v="878"/>
    <x v="1464"/>
    <x v="1"/>
    <s v="F:"/>
    <s v="SugarSync"/>
    <s v="Semester 3"/>
    <x v="664"/>
    <s v="Lecture Notes"/>
    <x v="595"/>
    <m/>
    <m/>
    <m/>
    <m/>
    <m/>
    <m/>
    <m/>
    <m/>
    <m/>
    <m/>
    <m/>
    <m/>
  </r>
  <r>
    <x v="2026"/>
    <x v="879"/>
    <x v="1465"/>
    <x v="1"/>
    <s v="F:"/>
    <s v="SugarSync"/>
    <s v="Semester 2"/>
    <x v="27"/>
    <s v="Assignments"/>
    <x v="596"/>
    <m/>
    <m/>
    <m/>
    <m/>
    <m/>
    <m/>
    <m/>
    <m/>
    <m/>
    <m/>
    <m/>
    <m/>
  </r>
  <r>
    <x v="2027"/>
    <x v="879"/>
    <x v="1465"/>
    <x v="1"/>
    <s v="F:"/>
    <s v="SugarSync"/>
    <s v="Semester 3"/>
    <x v="27"/>
    <s v="Assignments"/>
    <x v="596"/>
    <m/>
    <m/>
    <m/>
    <m/>
    <m/>
    <m/>
    <m/>
    <m/>
    <m/>
    <m/>
    <m/>
    <m/>
  </r>
  <r>
    <x v="2028"/>
    <x v="880"/>
    <x v="1466"/>
    <x v="0"/>
    <s v="F:"/>
    <s v="2005 backups"/>
    <s v="My Documents"/>
    <x v="692"/>
    <s v="nikhil.doc"/>
    <x v="0"/>
    <m/>
    <m/>
    <m/>
    <m/>
    <m/>
    <m/>
    <m/>
    <m/>
    <m/>
    <m/>
    <m/>
    <m/>
  </r>
  <r>
    <x v="2029"/>
    <x v="880"/>
    <x v="1467"/>
    <x v="0"/>
    <s v="F:"/>
    <s v="2005 backups"/>
    <s v="My Documents"/>
    <x v="690"/>
    <s v="Comfhy shoes quotation020205.doc"/>
    <x v="0"/>
    <m/>
    <m/>
    <m/>
    <m/>
    <m/>
    <m/>
    <m/>
    <m/>
    <m/>
    <m/>
    <m/>
    <m/>
  </r>
  <r>
    <x v="2030"/>
    <x v="880"/>
    <x v="1468"/>
    <x v="0"/>
    <s v="F:"/>
    <s v="2005 backups"/>
    <s v="My Documents"/>
    <x v="691"/>
    <s v="VEGE PROJECT II.doc"/>
    <x v="0"/>
    <m/>
    <m/>
    <m/>
    <m/>
    <m/>
    <m/>
    <m/>
    <m/>
    <m/>
    <m/>
    <m/>
    <m/>
  </r>
  <r>
    <x v="2031"/>
    <x v="880"/>
    <x v="1469"/>
    <x v="1"/>
    <s v="F:"/>
    <s v="SugarSync"/>
    <s v="Addicon"/>
    <x v="411"/>
    <s v="TOSHIBA"/>
    <x v="343"/>
    <s v="TOSHIBA e-STUDIO File Downloader"/>
    <s v="lfbmp13n.dll"/>
    <m/>
    <m/>
    <m/>
    <m/>
    <m/>
    <m/>
    <m/>
    <m/>
    <m/>
    <m/>
  </r>
  <r>
    <x v="2032"/>
    <x v="880"/>
    <x v="1470"/>
    <x v="1"/>
    <s v="F:"/>
    <s v="SugarSync"/>
    <s v="Semester 7"/>
    <x v="63"/>
    <s v="MinGW"/>
    <x v="40"/>
    <n v="1"/>
    <s v="bin"/>
    <s v="mkdir.exe"/>
    <m/>
    <m/>
    <m/>
    <m/>
    <m/>
    <m/>
    <m/>
    <m/>
    <m/>
  </r>
  <r>
    <x v="2033"/>
    <x v="880"/>
    <x v="1471"/>
    <x v="1"/>
    <s v="F:"/>
    <s v="SugarSync"/>
    <s v="Semester 7"/>
    <x v="63"/>
    <s v="MinGW"/>
    <x v="40"/>
    <n v="1"/>
    <s v="bin"/>
    <s v="uniq.exe"/>
    <m/>
    <m/>
    <m/>
    <m/>
    <m/>
    <m/>
    <m/>
    <m/>
    <m/>
  </r>
  <r>
    <x v="2034"/>
    <x v="881"/>
    <x v="925"/>
    <x v="1"/>
    <s v="F:"/>
    <s v="SugarSync"/>
    <s v="Semester 1"/>
    <x v="78"/>
    <s v="Assignments"/>
    <x v="369"/>
    <m/>
    <m/>
    <m/>
    <m/>
    <m/>
    <m/>
    <m/>
    <m/>
    <m/>
    <m/>
    <m/>
    <m/>
  </r>
  <r>
    <x v="2035"/>
    <x v="881"/>
    <x v="925"/>
    <x v="1"/>
    <s v="F:"/>
    <s v="SugarSync"/>
    <s v="Semester 2"/>
    <x v="78"/>
    <s v="Assignments"/>
    <x v="369"/>
    <m/>
    <m/>
    <m/>
    <m/>
    <m/>
    <m/>
    <m/>
    <m/>
    <m/>
    <m/>
    <m/>
    <m/>
  </r>
  <r>
    <x v="2036"/>
    <x v="882"/>
    <x v="1472"/>
    <x v="1"/>
    <s v="F:"/>
    <s v="SugarSync"/>
    <s v="Interesting files"/>
    <x v="306"/>
    <s v="BSP2001 - Articles of Interest.pdf"/>
    <x v="0"/>
    <m/>
    <m/>
    <m/>
    <m/>
    <m/>
    <m/>
    <m/>
    <m/>
    <m/>
    <m/>
    <m/>
    <m/>
  </r>
  <r>
    <x v="2037"/>
    <x v="882"/>
    <x v="1472"/>
    <x v="1"/>
    <s v="F:"/>
    <s v="SugarSync"/>
    <s v="Semester 4"/>
    <x v="445"/>
    <s v="Lecture Notes"/>
    <x v="597"/>
    <m/>
    <m/>
    <m/>
    <m/>
    <m/>
    <m/>
    <m/>
    <m/>
    <m/>
    <m/>
    <m/>
    <m/>
  </r>
  <r>
    <x v="2038"/>
    <x v="883"/>
    <x v="1473"/>
    <x v="0"/>
    <s v="F:"/>
    <s v="Sachin Pendrive"/>
    <s v="Backup from Accounts Jayakumar"/>
    <x v="624"/>
    <s v="Old my docs"/>
    <x v="357"/>
    <s v="FIRMS"/>
    <s v="AGENCIES"/>
    <s v="SCHOOL UNIFORM"/>
    <s v="JSS"/>
    <s v="Summary"/>
    <s v="Sum No 15 to 1."/>
    <m/>
    <m/>
    <m/>
    <m/>
    <m/>
    <m/>
  </r>
  <r>
    <x v="2039"/>
    <x v="883"/>
    <x v="1474"/>
    <x v="0"/>
    <s v="F:"/>
    <s v="Sachin Pendrive"/>
    <s v="Backup from Accounts Jayakumar"/>
    <x v="624"/>
    <s v="Old my docs"/>
    <x v="357"/>
    <s v="FIRMS"/>
    <s v="Nilga"/>
    <s v="Sales Tax 05 - 06"/>
    <s v="Alampally C form 05010."/>
    <m/>
    <m/>
    <m/>
    <m/>
    <m/>
    <m/>
    <m/>
    <m/>
  </r>
  <r>
    <x v="2040"/>
    <x v="883"/>
    <x v="1474"/>
    <x v="0"/>
    <s v="F:"/>
    <s v="Sachin Pendrive"/>
    <s v="My Documents"/>
    <x v="651"/>
    <s v="Sales Tax 05 - 06"/>
    <x v="598"/>
    <m/>
    <m/>
    <m/>
    <m/>
    <m/>
    <m/>
    <m/>
    <m/>
    <m/>
    <m/>
    <m/>
    <m/>
  </r>
  <r>
    <x v="2041"/>
    <x v="883"/>
    <x v="1475"/>
    <x v="1"/>
    <s v="F:"/>
    <s v="SugarSync"/>
    <s v="Addicon"/>
    <x v="418"/>
    <s v="GN-02-R2_Summary Table of Amendments or Notifications at Point of Licence Renewal.doc"/>
    <x v="0"/>
    <m/>
    <m/>
    <m/>
    <m/>
    <m/>
    <m/>
    <m/>
    <m/>
    <m/>
    <m/>
    <m/>
    <m/>
  </r>
  <r>
    <x v="2042"/>
    <x v="883"/>
    <x v="1476"/>
    <x v="1"/>
    <s v="F:"/>
    <s v="SugarSync"/>
    <s v="Semester 7"/>
    <x v="63"/>
    <s v="MinGW"/>
    <x v="417"/>
    <s v="mingw-get"/>
    <s v="lastrites.exe"/>
    <m/>
    <m/>
    <m/>
    <m/>
    <m/>
    <m/>
    <m/>
    <m/>
    <m/>
    <m/>
  </r>
  <r>
    <x v="2043"/>
    <x v="884"/>
    <x v="1477"/>
    <x v="0"/>
    <s v="F:"/>
    <s v="2005 backups"/>
    <s v="My Documents"/>
    <x v="35"/>
    <s v="Land"/>
    <x v="599"/>
    <m/>
    <m/>
    <m/>
    <m/>
    <m/>
    <m/>
    <m/>
    <m/>
    <m/>
    <m/>
    <m/>
    <m/>
  </r>
  <r>
    <x v="2044"/>
    <x v="884"/>
    <x v="1478"/>
    <x v="1"/>
    <s v="F:"/>
    <s v="SugarSync"/>
    <s v="Semester 7"/>
    <x v="63"/>
    <s v="MinGW"/>
    <x v="218"/>
    <s v="gcc"/>
    <s v="mingw32"/>
    <s v="4.7.2"/>
    <s v="include"/>
    <s v="c++"/>
    <s v="streambuf"/>
    <m/>
    <m/>
    <m/>
    <m/>
    <m/>
    <m/>
  </r>
  <r>
    <x v="2045"/>
    <x v="885"/>
    <x v="1479"/>
    <x v="1"/>
    <s v="F:"/>
    <s v="SugarSync"/>
    <s v="Semester 7"/>
    <x v="63"/>
    <s v="MinGW"/>
    <x v="40"/>
    <n v="1"/>
    <s v="share"/>
    <s v="vim"/>
    <s v="vim73"/>
    <s v="tutor"/>
    <s v="tutor.ru"/>
    <m/>
    <m/>
    <m/>
    <m/>
    <m/>
    <m/>
  </r>
  <r>
    <x v="2046"/>
    <x v="885"/>
    <x v="1480"/>
    <x v="1"/>
    <s v="F:"/>
    <s v="SugarSync"/>
    <s v="Semester 7"/>
    <x v="63"/>
    <s v="MinGW"/>
    <x v="40"/>
    <n v="1"/>
    <s v="share"/>
    <s v="vim"/>
    <s v="vim73"/>
    <s v="tutor"/>
    <s v="tutor.ru.cp1251"/>
    <m/>
    <m/>
    <m/>
    <m/>
    <m/>
    <m/>
  </r>
  <r>
    <x v="2047"/>
    <x v="886"/>
    <x v="1481"/>
    <x v="0"/>
    <s v="F:"/>
    <s v="2005 backups"/>
    <s v="My Documents"/>
    <x v="704"/>
    <s v="Quantity confirmed 020505.xls"/>
    <x v="0"/>
    <m/>
    <m/>
    <m/>
    <m/>
    <m/>
    <m/>
    <m/>
    <m/>
    <m/>
    <m/>
    <m/>
    <m/>
  </r>
  <r>
    <x v="2048"/>
    <x v="886"/>
    <x v="1482"/>
    <x v="0"/>
    <s v="F:"/>
    <s v="Sachin Pendrive"/>
    <s v="Backup from Accounts Jayakumar"/>
    <x v="624"/>
    <s v="Old my docs"/>
    <x v="357"/>
    <s v="FIRMS"/>
    <s v="AGENCIES"/>
    <s v="SCHOOL UNIFORM"/>
    <s v="JSS"/>
    <s v="Correspondence"/>
    <s v="JSS  Hostel I to IV Boys 13030."/>
    <m/>
    <m/>
    <m/>
    <m/>
    <m/>
    <m/>
  </r>
  <r>
    <x v="2049"/>
    <x v="886"/>
    <x v="1483"/>
    <x v="1"/>
    <s v="F:"/>
    <s v="SugarSync"/>
    <s v="Addicon"/>
    <x v="411"/>
    <s v="OHL"/>
    <x v="600"/>
    <m/>
    <m/>
    <m/>
    <m/>
    <m/>
    <m/>
    <m/>
    <m/>
    <m/>
    <m/>
    <m/>
    <m/>
  </r>
  <r>
    <x v="2050"/>
    <x v="886"/>
    <x v="1484"/>
    <x v="1"/>
    <s v="F:"/>
    <s v="SugarSync"/>
    <s v="Addicon"/>
    <x v="418"/>
    <s v="GN-30 Annex 3_Product Owner Authorisation Template.doc"/>
    <x v="0"/>
    <m/>
    <m/>
    <m/>
    <m/>
    <m/>
    <m/>
    <m/>
    <m/>
    <m/>
    <m/>
    <m/>
    <m/>
  </r>
  <r>
    <x v="2051"/>
    <x v="886"/>
    <x v="1485"/>
    <x v="1"/>
    <s v="F:"/>
    <s v="SugarSync"/>
    <s v="Semester 7"/>
    <x v="63"/>
    <s v="MinGW"/>
    <x v="40"/>
    <n v="1"/>
    <s v="bin"/>
    <s v="diff3.exe"/>
    <m/>
    <m/>
    <m/>
    <m/>
    <m/>
    <m/>
    <m/>
    <m/>
    <m/>
  </r>
  <r>
    <x v="2052"/>
    <x v="887"/>
    <x v="1486"/>
    <x v="1"/>
    <s v="F:"/>
    <s v="SugarSync"/>
    <s v="Semester 2"/>
    <x v="27"/>
    <s v="Assignments"/>
    <x v="601"/>
    <m/>
    <m/>
    <m/>
    <m/>
    <m/>
    <m/>
    <m/>
    <m/>
    <m/>
    <m/>
    <m/>
    <m/>
  </r>
  <r>
    <x v="2053"/>
    <x v="887"/>
    <x v="1486"/>
    <x v="1"/>
    <s v="F:"/>
    <s v="SugarSync"/>
    <s v="Semester 3"/>
    <x v="27"/>
    <s v="Assignments"/>
    <x v="601"/>
    <m/>
    <m/>
    <m/>
    <m/>
    <m/>
    <m/>
    <m/>
    <m/>
    <m/>
    <m/>
    <m/>
    <m/>
  </r>
  <r>
    <x v="2054"/>
    <x v="888"/>
    <x v="1487"/>
    <x v="1"/>
    <s v="F:"/>
    <s v="SugarSync"/>
    <s v="Semester 2"/>
    <x v="27"/>
    <s v="Assignments"/>
    <x v="602"/>
    <m/>
    <m/>
    <m/>
    <m/>
    <m/>
    <m/>
    <m/>
    <m/>
    <m/>
    <m/>
    <m/>
    <m/>
  </r>
  <r>
    <x v="2055"/>
    <x v="888"/>
    <x v="1487"/>
    <x v="1"/>
    <s v="F:"/>
    <s v="SugarSync"/>
    <s v="Semester 3"/>
    <x v="27"/>
    <s v="Assignments"/>
    <x v="602"/>
    <m/>
    <m/>
    <m/>
    <m/>
    <m/>
    <m/>
    <m/>
    <m/>
    <m/>
    <m/>
    <m/>
    <m/>
  </r>
  <r>
    <x v="2056"/>
    <x v="889"/>
    <x v="1488"/>
    <x v="1"/>
    <s v="F:"/>
    <s v="SugarSync"/>
    <s v="Semester 2"/>
    <x v="27"/>
    <s v="Excel Works"/>
    <x v="53"/>
    <s v="Book1.xlsx"/>
    <m/>
    <m/>
    <m/>
    <m/>
    <m/>
    <m/>
    <m/>
    <m/>
    <m/>
    <m/>
    <m/>
  </r>
  <r>
    <x v="2057"/>
    <x v="889"/>
    <x v="1488"/>
    <x v="1"/>
    <s v="F:"/>
    <s v="SugarSync"/>
    <s v="Semester 3"/>
    <x v="27"/>
    <s v="Excel Works"/>
    <x v="53"/>
    <s v="Book1.xlsx"/>
    <m/>
    <m/>
    <m/>
    <m/>
    <m/>
    <m/>
    <m/>
    <m/>
    <m/>
    <m/>
    <m/>
  </r>
  <r>
    <x v="2058"/>
    <x v="890"/>
    <x v="1489"/>
    <x v="1"/>
    <s v="F:"/>
    <s v="SugarSync"/>
    <s v="Semester 7"/>
    <x v="609"/>
    <s v="Project 2"/>
    <x v="603"/>
    <m/>
    <m/>
    <m/>
    <m/>
    <m/>
    <m/>
    <m/>
    <m/>
    <m/>
    <m/>
    <m/>
    <m/>
  </r>
  <r>
    <x v="2059"/>
    <x v="890"/>
    <x v="1489"/>
    <x v="1"/>
    <s v="F:"/>
    <s v="SugarSync"/>
    <s v="Semester 7"/>
    <x v="609"/>
    <s v="Project 2"/>
    <x v="362"/>
    <s v="bioinfo.cls"/>
    <m/>
    <m/>
    <m/>
    <m/>
    <m/>
    <m/>
    <m/>
    <m/>
    <m/>
    <m/>
    <m/>
  </r>
  <r>
    <x v="2060"/>
    <x v="891"/>
    <x v="1490"/>
    <x v="0"/>
    <s v="F:"/>
    <s v="2005 backups"/>
    <s v="My Documents"/>
    <x v="714"/>
    <s v="letter from sunnyside.doc"/>
    <x v="0"/>
    <m/>
    <m/>
    <m/>
    <m/>
    <m/>
    <m/>
    <m/>
    <m/>
    <m/>
    <m/>
    <m/>
    <m/>
  </r>
  <r>
    <x v="2061"/>
    <x v="891"/>
    <x v="1491"/>
    <x v="0"/>
    <s v="F:"/>
    <s v="2005 backups"/>
    <s v="My Documents"/>
    <x v="544"/>
    <s v="Vishal.doc"/>
    <x v="0"/>
    <m/>
    <m/>
    <m/>
    <m/>
    <m/>
    <m/>
    <m/>
    <m/>
    <m/>
    <m/>
    <m/>
    <m/>
  </r>
  <r>
    <x v="2062"/>
    <x v="891"/>
    <x v="1492"/>
    <x v="0"/>
    <s v="F:"/>
    <s v="Sachin Pendrive"/>
    <s v="Backup from Accounts Jayakumar"/>
    <x v="624"/>
    <s v="Old my docs"/>
    <x v="357"/>
    <s v="FIRMS"/>
    <s v="AGENCIES"/>
    <s v="SCHOOL UNIFORM"/>
    <s v="AMBER VALLEY"/>
    <n v="2006"/>
    <s v="Poornima ltr 240507do."/>
    <m/>
    <m/>
    <m/>
    <m/>
    <m/>
    <m/>
  </r>
  <r>
    <x v="2063"/>
    <x v="891"/>
    <x v="1493"/>
    <x v="1"/>
    <s v="F:"/>
    <s v="SugarSync"/>
    <s v="Interesting files"/>
    <x v="715"/>
    <m/>
    <x v="0"/>
    <m/>
    <m/>
    <m/>
    <m/>
    <m/>
    <m/>
    <m/>
    <m/>
    <m/>
    <m/>
    <m/>
    <m/>
  </r>
  <r>
    <x v="2064"/>
    <x v="891"/>
    <x v="1494"/>
    <x v="1"/>
    <s v="F:"/>
    <s v="SugarSync"/>
    <s v="Semester 3"/>
    <x v="716"/>
    <m/>
    <x v="0"/>
    <m/>
    <m/>
    <m/>
    <m/>
    <m/>
    <m/>
    <m/>
    <m/>
    <m/>
    <m/>
    <m/>
    <m/>
  </r>
  <r>
    <x v="2065"/>
    <x v="891"/>
    <x v="1495"/>
    <x v="1"/>
    <s v="F:"/>
    <s v="SugarSync"/>
    <s v="Semester 3"/>
    <x v="327"/>
    <s v="Assignments"/>
    <x v="381"/>
    <s v="DSC2008GroupAssignmentPart2 (2).doc"/>
    <m/>
    <m/>
    <m/>
    <m/>
    <m/>
    <m/>
    <m/>
    <m/>
    <m/>
    <m/>
    <m/>
  </r>
  <r>
    <x v="2066"/>
    <x v="892"/>
    <x v="1496"/>
    <x v="1"/>
    <s v="F:"/>
    <s v="SugarSync"/>
    <s v="Addicon"/>
    <x v="717"/>
    <s v="Website_Edits-SachinSancheti.rtf"/>
    <x v="0"/>
    <m/>
    <m/>
    <m/>
    <m/>
    <m/>
    <m/>
    <m/>
    <m/>
    <m/>
    <m/>
    <m/>
    <m/>
  </r>
  <r>
    <x v="2067"/>
    <x v="892"/>
    <x v="1497"/>
    <x v="1"/>
    <s v="F:"/>
    <s v="SugarSync"/>
    <s v="Addicon"/>
    <x v="717"/>
    <s v="Website_Edits.rtf"/>
    <x v="0"/>
    <m/>
    <m/>
    <m/>
    <m/>
    <m/>
    <m/>
    <m/>
    <m/>
    <m/>
    <m/>
    <m/>
    <m/>
  </r>
  <r>
    <x v="2068"/>
    <x v="893"/>
    <x v="1498"/>
    <x v="1"/>
    <s v="F:"/>
    <s v="SugarSync"/>
    <s v="Semester 2"/>
    <x v="622"/>
    <s v="Exam Cheat Sheets"/>
    <x v="604"/>
    <m/>
    <m/>
    <m/>
    <m/>
    <m/>
    <m/>
    <m/>
    <m/>
    <m/>
    <m/>
    <m/>
    <m/>
  </r>
  <r>
    <x v="2069"/>
    <x v="893"/>
    <x v="1499"/>
    <x v="1"/>
    <s v="F:"/>
    <s v="SugarSync"/>
    <s v="Semester 2"/>
    <x v="622"/>
    <s v="Exam Cheat Sheets"/>
    <x v="605"/>
    <m/>
    <m/>
    <m/>
    <m/>
    <m/>
    <m/>
    <m/>
    <m/>
    <m/>
    <m/>
    <m/>
    <m/>
  </r>
  <r>
    <x v="2070"/>
    <x v="894"/>
    <x v="1500"/>
    <x v="1"/>
    <s v="F:"/>
    <s v="SugarSync"/>
    <s v="Semester 2"/>
    <x v="27"/>
    <s v="Excel Works"/>
    <x v="381"/>
    <s v="MinTreeSpan.png"/>
    <m/>
    <m/>
    <m/>
    <m/>
    <m/>
    <m/>
    <m/>
    <m/>
    <m/>
    <m/>
    <m/>
  </r>
  <r>
    <x v="2071"/>
    <x v="894"/>
    <x v="1500"/>
    <x v="1"/>
    <s v="F:"/>
    <s v="SugarSync"/>
    <s v="Semester 3"/>
    <x v="27"/>
    <s v="Excel Works"/>
    <x v="381"/>
    <s v="MinTreeSpan.png"/>
    <m/>
    <m/>
    <m/>
    <m/>
    <m/>
    <m/>
    <m/>
    <m/>
    <m/>
    <m/>
    <m/>
  </r>
  <r>
    <x v="2072"/>
    <x v="895"/>
    <x v="1501"/>
    <x v="0"/>
    <s v="F:"/>
    <s v="2005 backups"/>
    <s v="My Documents"/>
    <x v="704"/>
    <s v="contract format 020505.xls"/>
    <x v="0"/>
    <m/>
    <m/>
    <m/>
    <m/>
    <m/>
    <m/>
    <m/>
    <m/>
    <m/>
    <m/>
    <m/>
    <m/>
  </r>
  <r>
    <x v="2073"/>
    <x v="895"/>
    <x v="1502"/>
    <x v="0"/>
    <s v="F:"/>
    <s v="2005 backups"/>
    <s v="My Documents"/>
    <x v="718"/>
    <s v="Instructionforembarcation2005(2).xls"/>
    <x v="0"/>
    <m/>
    <m/>
    <m/>
    <m/>
    <m/>
    <m/>
    <m/>
    <m/>
    <m/>
    <m/>
    <m/>
    <m/>
  </r>
  <r>
    <x v="2074"/>
    <x v="895"/>
    <x v="1503"/>
    <x v="0"/>
    <s v="F:"/>
    <s v="2005 backups"/>
    <s v="My Documents"/>
    <x v="718"/>
    <s v="quantity confirmation 040505.xls"/>
    <x v="0"/>
    <m/>
    <m/>
    <m/>
    <m/>
    <m/>
    <m/>
    <m/>
    <m/>
    <m/>
    <m/>
    <m/>
    <m/>
  </r>
  <r>
    <x v="2075"/>
    <x v="895"/>
    <x v="1504"/>
    <x v="0"/>
    <s v="F:"/>
    <s v="Sachin Pendrive"/>
    <s v="Backup from Accounts Jayakumar"/>
    <x v="624"/>
    <s v="Old my docs"/>
    <x v="357"/>
    <s v="Elk Hill Estate Dc."/>
    <m/>
    <m/>
    <m/>
    <m/>
    <m/>
    <m/>
    <m/>
    <m/>
    <m/>
    <m/>
    <m/>
  </r>
  <r>
    <x v="2076"/>
    <x v="895"/>
    <x v="1505"/>
    <x v="1"/>
    <s v="F:"/>
    <s v="SugarSync"/>
    <s v="Semester 1"/>
    <x v="629"/>
    <s v="Excel Worksheets (optional)"/>
    <x v="606"/>
    <m/>
    <m/>
    <m/>
    <m/>
    <m/>
    <m/>
    <m/>
    <m/>
    <m/>
    <m/>
    <m/>
    <m/>
  </r>
  <r>
    <x v="2077"/>
    <x v="895"/>
    <x v="1506"/>
    <x v="1"/>
    <s v="F:"/>
    <s v="SugarSync"/>
    <s v="Semester 5"/>
    <x v="685"/>
    <s v="Lecture Notes"/>
    <x v="607"/>
    <m/>
    <m/>
    <m/>
    <m/>
    <m/>
    <m/>
    <m/>
    <m/>
    <m/>
    <m/>
    <m/>
    <m/>
  </r>
  <r>
    <x v="2078"/>
    <x v="896"/>
    <x v="1507"/>
    <x v="0"/>
    <s v="F:"/>
    <s v="2005 backups"/>
    <s v="My Documents"/>
    <x v="35"/>
    <s v="pic2.jpg"/>
    <x v="0"/>
    <m/>
    <m/>
    <m/>
    <m/>
    <m/>
    <m/>
    <m/>
    <m/>
    <m/>
    <m/>
    <m/>
    <m/>
  </r>
  <r>
    <x v="2079"/>
    <x v="896"/>
    <x v="1507"/>
    <x v="0"/>
    <s v="F:"/>
    <s v="Pictures"/>
    <s v="Parent's Day - 2005"/>
    <x v="719"/>
    <m/>
    <x v="0"/>
    <m/>
    <m/>
    <m/>
    <m/>
    <m/>
    <m/>
    <m/>
    <m/>
    <m/>
    <m/>
    <m/>
    <m/>
  </r>
  <r>
    <x v="2080"/>
    <x v="897"/>
    <x v="1508"/>
    <x v="1"/>
    <s v="F:"/>
    <s v="SugarSync"/>
    <s v="Semester 1"/>
    <x v="78"/>
    <s v="Assignments"/>
    <x v="608"/>
    <m/>
    <m/>
    <m/>
    <m/>
    <m/>
    <m/>
    <m/>
    <m/>
    <m/>
    <m/>
    <m/>
    <m/>
  </r>
  <r>
    <x v="2081"/>
    <x v="897"/>
    <x v="1508"/>
    <x v="1"/>
    <s v="F:"/>
    <s v="SugarSync"/>
    <s v="Semester 2"/>
    <x v="78"/>
    <s v="Assignments"/>
    <x v="608"/>
    <m/>
    <m/>
    <m/>
    <m/>
    <m/>
    <m/>
    <m/>
    <m/>
    <m/>
    <m/>
    <m/>
    <m/>
  </r>
  <r>
    <x v="2082"/>
    <x v="898"/>
    <x v="1509"/>
    <x v="1"/>
    <s v="F:"/>
    <s v="SugarSync"/>
    <s v="Other subjects"/>
    <x v="720"/>
    <m/>
    <x v="0"/>
    <m/>
    <m/>
    <m/>
    <m/>
    <m/>
    <m/>
    <m/>
    <m/>
    <m/>
    <m/>
    <m/>
    <m/>
  </r>
  <r>
    <x v="2083"/>
    <x v="898"/>
    <x v="1510"/>
    <x v="1"/>
    <s v="F:"/>
    <s v="SugarSync"/>
    <s v="Other subjects"/>
    <x v="721"/>
    <m/>
    <x v="0"/>
    <m/>
    <m/>
    <m/>
    <m/>
    <m/>
    <m/>
    <m/>
    <m/>
    <m/>
    <m/>
    <m/>
    <m/>
  </r>
  <r>
    <x v="2084"/>
    <x v="899"/>
    <x v="1337"/>
    <x v="1"/>
    <s v="F:"/>
    <s v="SugarSync"/>
    <s v="Semester 1"/>
    <x v="78"/>
    <s v="Assignments"/>
    <x v="543"/>
    <m/>
    <m/>
    <m/>
    <m/>
    <m/>
    <m/>
    <m/>
    <m/>
    <m/>
    <m/>
    <m/>
    <m/>
  </r>
  <r>
    <x v="2085"/>
    <x v="899"/>
    <x v="1337"/>
    <x v="1"/>
    <s v="F:"/>
    <s v="SugarSync"/>
    <s v="Semester 2"/>
    <x v="78"/>
    <s v="Assignments"/>
    <x v="543"/>
    <m/>
    <m/>
    <m/>
    <m/>
    <m/>
    <m/>
    <m/>
    <m/>
    <m/>
    <m/>
    <m/>
    <m/>
  </r>
  <r>
    <x v="2086"/>
    <x v="900"/>
    <x v="1511"/>
    <x v="1"/>
    <s v="F:"/>
    <s v="SugarSync"/>
    <s v="Semester 7"/>
    <x v="63"/>
    <s v="MinGW"/>
    <x v="40"/>
    <n v="1"/>
    <s v="share"/>
    <s v="vim"/>
    <s v="vim73"/>
    <s v="tutor"/>
    <s v="tutor.hu"/>
    <m/>
    <m/>
    <m/>
    <m/>
    <m/>
    <m/>
  </r>
  <r>
    <x v="2087"/>
    <x v="900"/>
    <x v="1512"/>
    <x v="1"/>
    <s v="F:"/>
    <s v="SugarSync"/>
    <s v="Semester 7"/>
    <x v="63"/>
    <s v="MinGW"/>
    <x v="40"/>
    <n v="1"/>
    <s v="share"/>
    <s v="vim"/>
    <s v="vim73"/>
    <s v="tutor"/>
    <s v="tutor.hu.cp1250"/>
    <m/>
    <m/>
    <m/>
    <m/>
    <m/>
    <m/>
  </r>
  <r>
    <x v="2088"/>
    <x v="901"/>
    <x v="1513"/>
    <x v="1"/>
    <s v="F:"/>
    <s v="SugarSync"/>
    <s v="Semester 5"/>
    <x v="391"/>
    <s v="Research Project Works"/>
    <x v="513"/>
    <s v="Draft4.docx"/>
    <m/>
    <m/>
    <m/>
    <m/>
    <m/>
    <m/>
    <m/>
    <m/>
    <m/>
    <m/>
    <m/>
  </r>
  <r>
    <x v="2089"/>
    <x v="901"/>
    <x v="1514"/>
    <x v="1"/>
    <s v="F:"/>
    <s v="SugarSync"/>
    <s v="Semester 7"/>
    <x v="63"/>
    <s v="MinGW"/>
    <x v="218"/>
    <s v="gcc"/>
    <s v="mingw32"/>
    <s v="4.7.2"/>
    <s v="include"/>
    <s v="c++"/>
    <s v="bits"/>
    <s v="stl_set.h"/>
    <m/>
    <m/>
    <m/>
    <m/>
    <m/>
  </r>
  <r>
    <x v="2090"/>
    <x v="902"/>
    <x v="1515"/>
    <x v="1"/>
    <s v="F:"/>
    <s v="SugarSync"/>
    <s v="Semester 1"/>
    <x v="78"/>
    <s v="Assignments"/>
    <x v="609"/>
    <m/>
    <m/>
    <m/>
    <m/>
    <m/>
    <m/>
    <m/>
    <m/>
    <m/>
    <m/>
    <m/>
    <m/>
  </r>
  <r>
    <x v="2091"/>
    <x v="902"/>
    <x v="1515"/>
    <x v="1"/>
    <s v="F:"/>
    <s v="SugarSync"/>
    <s v="Semester 2"/>
    <x v="78"/>
    <s v="Assignments"/>
    <x v="609"/>
    <m/>
    <m/>
    <m/>
    <m/>
    <m/>
    <m/>
    <m/>
    <m/>
    <m/>
    <m/>
    <m/>
    <m/>
  </r>
  <r>
    <x v="2092"/>
    <x v="903"/>
    <x v="1516"/>
    <x v="1"/>
    <s v="F:"/>
    <s v="SugarSync"/>
    <s v="Semester 1"/>
    <x v="78"/>
    <s v="Project"/>
    <x v="610"/>
    <m/>
    <m/>
    <m/>
    <m/>
    <m/>
    <m/>
    <m/>
    <m/>
    <m/>
    <m/>
    <m/>
    <m/>
  </r>
  <r>
    <x v="2093"/>
    <x v="903"/>
    <x v="1516"/>
    <x v="1"/>
    <s v="F:"/>
    <s v="SugarSync"/>
    <s v="Semester 2"/>
    <x v="78"/>
    <s v="Project"/>
    <x v="610"/>
    <m/>
    <m/>
    <m/>
    <m/>
    <m/>
    <m/>
    <m/>
    <m/>
    <m/>
    <m/>
    <m/>
    <m/>
  </r>
  <r>
    <x v="2094"/>
    <x v="904"/>
    <x v="1517"/>
    <x v="0"/>
    <s v="F:"/>
    <s v="2005 backups"/>
    <s v="My Documents"/>
    <x v="704"/>
    <s v="Singapore.doc"/>
    <x v="0"/>
    <m/>
    <m/>
    <m/>
    <m/>
    <m/>
    <m/>
    <m/>
    <m/>
    <m/>
    <m/>
    <m/>
    <m/>
  </r>
  <r>
    <x v="2095"/>
    <x v="904"/>
    <x v="1518"/>
    <x v="0"/>
    <s v="F:"/>
    <s v="2005 backups"/>
    <s v="My Documents"/>
    <x v="690"/>
    <s v="harrison account080105.xls"/>
    <x v="0"/>
    <m/>
    <m/>
    <m/>
    <m/>
    <m/>
    <m/>
    <m/>
    <m/>
    <m/>
    <m/>
    <m/>
    <m/>
  </r>
  <r>
    <x v="2096"/>
    <x v="904"/>
    <x v="1519"/>
    <x v="1"/>
    <s v="F:"/>
    <s v="SugarSync"/>
    <s v="Semester 1"/>
    <x v="629"/>
    <s v="Module Feedbacks"/>
    <x v="611"/>
    <m/>
    <m/>
    <m/>
    <m/>
    <m/>
    <m/>
    <m/>
    <m/>
    <m/>
    <m/>
    <m/>
    <m/>
  </r>
  <r>
    <x v="2097"/>
    <x v="904"/>
    <x v="1520"/>
    <x v="1"/>
    <s v="F:"/>
    <s v="SugarSync"/>
    <s v="Semester 7"/>
    <x v="63"/>
    <s v="MinGW"/>
    <x v="40"/>
    <n v="1"/>
    <s v="bin"/>
    <s v="cmp.exe"/>
    <m/>
    <m/>
    <m/>
    <m/>
    <m/>
    <m/>
    <m/>
    <m/>
    <m/>
  </r>
  <r>
    <x v="2098"/>
    <x v="905"/>
    <x v="1521"/>
    <x v="1"/>
    <s v="F:"/>
    <s v="SugarSync"/>
    <s v="Semester 1"/>
    <x v="614"/>
    <s v="Midterm"/>
    <x v="612"/>
    <m/>
    <m/>
    <m/>
    <m/>
    <m/>
    <m/>
    <m/>
    <m/>
    <m/>
    <m/>
    <m/>
    <m/>
  </r>
  <r>
    <x v="2099"/>
    <x v="905"/>
    <x v="1522"/>
    <x v="1"/>
    <s v="F:"/>
    <s v="SugarSync"/>
    <s v="Semester 7"/>
    <x v="63"/>
    <s v="MinGW"/>
    <x v="218"/>
    <s v="gcc"/>
    <s v="mingw32"/>
    <s v="4.7.2"/>
    <s v="include"/>
    <s v="c++"/>
    <s v="bits"/>
    <s v="boost_concept_check.h"/>
    <m/>
    <m/>
    <m/>
    <m/>
    <m/>
  </r>
  <r>
    <x v="2100"/>
    <x v="906"/>
    <x v="1523"/>
    <x v="0"/>
    <s v="F:"/>
    <s v="2005 backups"/>
    <s v="My Documents"/>
    <x v="722"/>
    <m/>
    <x v="0"/>
    <m/>
    <m/>
    <m/>
    <m/>
    <m/>
    <m/>
    <m/>
    <m/>
    <m/>
    <m/>
    <m/>
    <m/>
  </r>
  <r>
    <x v="2101"/>
    <x v="906"/>
    <x v="1524"/>
    <x v="0"/>
    <s v="F:"/>
    <s v="2005 backups"/>
    <s v="My Documents"/>
    <x v="692"/>
    <s v="Lwee.doc"/>
    <x v="0"/>
    <m/>
    <m/>
    <m/>
    <m/>
    <m/>
    <m/>
    <m/>
    <m/>
    <m/>
    <m/>
    <m/>
    <m/>
  </r>
  <r>
    <x v="2102"/>
    <x v="906"/>
    <x v="1525"/>
    <x v="1"/>
    <s v="F:"/>
    <s v="SugarSync"/>
    <s v="Semester 2"/>
    <x v="207"/>
    <s v="Marketing Group Project"/>
    <x v="613"/>
    <m/>
    <m/>
    <m/>
    <m/>
    <m/>
    <m/>
    <m/>
    <m/>
    <m/>
    <m/>
    <m/>
    <m/>
  </r>
  <r>
    <x v="2103"/>
    <x v="906"/>
    <x v="1525"/>
    <x v="1"/>
    <s v="F:"/>
    <s v="SugarSync"/>
    <s v="Semester 2"/>
    <x v="207"/>
    <s v="MKT 1003 Marketing"/>
    <x v="613"/>
    <m/>
    <m/>
    <m/>
    <m/>
    <m/>
    <m/>
    <m/>
    <m/>
    <m/>
    <m/>
    <m/>
    <m/>
  </r>
  <r>
    <x v="2104"/>
    <x v="907"/>
    <x v="1526"/>
    <x v="0"/>
    <s v="F:"/>
    <s v="2005 backups"/>
    <s v="My Documents"/>
    <x v="723"/>
    <m/>
    <x v="0"/>
    <m/>
    <m/>
    <m/>
    <m/>
    <m/>
    <m/>
    <m/>
    <m/>
    <m/>
    <m/>
    <m/>
    <m/>
  </r>
  <r>
    <x v="2105"/>
    <x v="907"/>
    <x v="1527"/>
    <x v="0"/>
    <s v="F:"/>
    <s v="2005 backups"/>
    <s v="My Documents"/>
    <x v="691"/>
    <s v="EATING AT NIGHT.doc"/>
    <x v="0"/>
    <m/>
    <m/>
    <m/>
    <m/>
    <m/>
    <m/>
    <m/>
    <m/>
    <m/>
    <m/>
    <m/>
    <m/>
  </r>
  <r>
    <x v="2106"/>
    <x v="907"/>
    <x v="1528"/>
    <x v="1"/>
    <s v="F:"/>
    <s v="SugarSync"/>
    <s v="Semester 1"/>
    <x v="629"/>
    <s v="Excel Worksheets (optional)"/>
    <x v="614"/>
    <m/>
    <m/>
    <m/>
    <m/>
    <m/>
    <m/>
    <m/>
    <m/>
    <m/>
    <m/>
    <m/>
    <m/>
  </r>
  <r>
    <x v="2107"/>
    <x v="907"/>
    <x v="1529"/>
    <x v="1"/>
    <s v="F:"/>
    <s v="SugarSync"/>
    <s v="Semester 1"/>
    <x v="629"/>
    <s v="Excel Worksheets (optional)"/>
    <x v="615"/>
    <m/>
    <m/>
    <m/>
    <m/>
    <m/>
    <m/>
    <m/>
    <m/>
    <m/>
    <m/>
    <m/>
    <m/>
  </r>
  <r>
    <x v="2108"/>
    <x v="907"/>
    <x v="1530"/>
    <x v="1"/>
    <s v="F:"/>
    <s v="SugarSync"/>
    <s v="Semester 2"/>
    <x v="622"/>
    <s v="Weekly lecture timetable"/>
    <x v="616"/>
    <m/>
    <m/>
    <m/>
    <m/>
    <m/>
    <m/>
    <m/>
    <m/>
    <m/>
    <m/>
    <m/>
    <m/>
  </r>
  <r>
    <x v="2109"/>
    <x v="908"/>
    <x v="1531"/>
    <x v="1"/>
    <s v="F:"/>
    <s v="SugarSync"/>
    <s v="eBooks"/>
    <x v="724"/>
    <s v="files"/>
    <x v="617"/>
    <m/>
    <m/>
    <m/>
    <m/>
    <m/>
    <m/>
    <m/>
    <m/>
    <m/>
    <m/>
    <m/>
    <m/>
  </r>
  <r>
    <x v="2110"/>
    <x v="908"/>
    <x v="1532"/>
    <x v="1"/>
    <s v="F:"/>
    <s v="SugarSync"/>
    <s v="Semester 1"/>
    <x v="649"/>
    <s v="Freakonomics.docx"/>
    <x v="0"/>
    <m/>
    <m/>
    <m/>
    <m/>
    <m/>
    <m/>
    <m/>
    <m/>
    <m/>
    <m/>
    <m/>
    <m/>
  </r>
  <r>
    <x v="2111"/>
    <x v="909"/>
    <x v="1533"/>
    <x v="1"/>
    <s v="F:"/>
    <s v="SugarSync"/>
    <s v="Semester 3"/>
    <x v="327"/>
    <s v="Lecture Notes"/>
    <x v="464"/>
    <s v="Time Series 1"/>
    <s v="Linear Time Series Analysis.pdf"/>
    <m/>
    <m/>
    <m/>
    <m/>
    <m/>
    <m/>
    <m/>
    <m/>
    <m/>
    <m/>
  </r>
  <r>
    <x v="2112"/>
    <x v="909"/>
    <x v="1534"/>
    <x v="1"/>
    <s v="F:"/>
    <s v="SugarSync"/>
    <s v="Semester 7"/>
    <x v="63"/>
    <s v="MinGW"/>
    <x v="40"/>
    <n v="1"/>
    <s v="share"/>
    <s v="vim"/>
    <s v="vim73"/>
    <s v="doc"/>
    <s v="various.txt"/>
    <m/>
    <m/>
    <m/>
    <m/>
    <m/>
    <m/>
  </r>
  <r>
    <x v="2113"/>
    <x v="910"/>
    <x v="1535"/>
    <x v="1"/>
    <s v="F:"/>
    <s v="SugarSync"/>
    <s v="Semester 7"/>
    <x v="63"/>
    <s v="MinGW"/>
    <x v="40"/>
    <n v="1"/>
    <s v="share"/>
    <s v="vim"/>
    <s v="vim73"/>
    <s v="tutor"/>
    <s v="tutor.cs"/>
    <m/>
    <m/>
    <m/>
    <m/>
    <m/>
    <m/>
  </r>
  <r>
    <x v="2114"/>
    <x v="910"/>
    <x v="1536"/>
    <x v="1"/>
    <s v="F:"/>
    <s v="SugarSync"/>
    <s v="Semester 7"/>
    <x v="63"/>
    <s v="MinGW"/>
    <x v="40"/>
    <n v="1"/>
    <s v="share"/>
    <s v="vim"/>
    <s v="vim73"/>
    <s v="tutor"/>
    <s v="tutor.cs.cp1250"/>
    <m/>
    <m/>
    <m/>
    <m/>
    <m/>
    <m/>
  </r>
  <r>
    <x v="2115"/>
    <x v="911"/>
    <x v="1537"/>
    <x v="0"/>
    <s v="F:"/>
    <s v="2005 backups"/>
    <s v="My Documents"/>
    <x v="714"/>
    <s v="usa letter.doc"/>
    <x v="0"/>
    <m/>
    <m/>
    <m/>
    <m/>
    <m/>
    <m/>
    <m/>
    <m/>
    <m/>
    <m/>
    <m/>
    <m/>
  </r>
  <r>
    <x v="2116"/>
    <x v="911"/>
    <x v="1538"/>
    <x v="0"/>
    <s v="F:"/>
    <s v="2005 backups"/>
    <s v="My Documents"/>
    <x v="692"/>
    <s v="dear Mr Kivi.doc"/>
    <x v="0"/>
    <m/>
    <m/>
    <m/>
    <m/>
    <m/>
    <m/>
    <m/>
    <m/>
    <m/>
    <m/>
    <m/>
    <m/>
  </r>
  <r>
    <x v="2117"/>
    <x v="911"/>
    <x v="1539"/>
    <x v="0"/>
    <s v="F:"/>
    <s v="2005 backups"/>
    <s v="My Documents"/>
    <x v="692"/>
    <s v="ninhilhhfjv.doc"/>
    <x v="0"/>
    <m/>
    <m/>
    <m/>
    <m/>
    <m/>
    <m/>
    <m/>
    <m/>
    <m/>
    <m/>
    <m/>
    <m/>
  </r>
  <r>
    <x v="2118"/>
    <x v="911"/>
    <x v="1540"/>
    <x v="1"/>
    <s v="F:"/>
    <s v="SugarSync"/>
    <s v="Semester 5"/>
    <x v="685"/>
    <s v="Lecture Notes"/>
    <x v="618"/>
    <m/>
    <m/>
    <m/>
    <m/>
    <m/>
    <m/>
    <m/>
    <m/>
    <m/>
    <m/>
    <m/>
    <m/>
  </r>
  <r>
    <x v="2119"/>
    <x v="911"/>
    <x v="1541"/>
    <x v="1"/>
    <s v="F:"/>
    <s v="SugarSync"/>
    <s v="Semester 5"/>
    <x v="685"/>
    <s v="Lecture Notes"/>
    <x v="619"/>
    <m/>
    <m/>
    <m/>
    <m/>
    <m/>
    <m/>
    <m/>
    <m/>
    <m/>
    <m/>
    <m/>
    <m/>
  </r>
  <r>
    <x v="2120"/>
    <x v="912"/>
    <x v="1542"/>
    <x v="1"/>
    <s v="F:"/>
    <s v="SugarSync"/>
    <s v="Semester 7"/>
    <x v="63"/>
    <s v="MinGW"/>
    <x v="218"/>
    <s v="gcc"/>
    <s v="mingw32"/>
    <s v="4.7.2"/>
    <s v="include"/>
    <s v="c++"/>
    <s v="debug"/>
    <s v="safe_iterator.h"/>
    <m/>
    <m/>
    <m/>
    <m/>
    <m/>
  </r>
  <r>
    <x v="2121"/>
    <x v="912"/>
    <x v="1543"/>
    <x v="1"/>
    <s v="F:"/>
    <s v="SugarSync"/>
    <s v="Semester 7"/>
    <x v="63"/>
    <s v="MinGW"/>
    <x v="40"/>
    <n v="1"/>
    <s v="share"/>
    <s v="vim"/>
    <s v="vim73"/>
    <s v="autoload"/>
    <s v="tohtml.vim"/>
    <m/>
    <m/>
    <m/>
    <m/>
    <m/>
    <m/>
  </r>
  <r>
    <x v="2122"/>
    <x v="913"/>
    <x v="1544"/>
    <x v="0"/>
    <s v="F:"/>
    <s v="2005 backups"/>
    <s v="My Documents"/>
    <x v="725"/>
    <m/>
    <x v="0"/>
    <m/>
    <m/>
    <m/>
    <m/>
    <m/>
    <m/>
    <m/>
    <m/>
    <m/>
    <m/>
    <m/>
    <m/>
  </r>
  <r>
    <x v="2123"/>
    <x v="913"/>
    <x v="1545"/>
    <x v="0"/>
    <s v="F:"/>
    <s v="2005 backups"/>
    <s v="My Documents"/>
    <x v="726"/>
    <m/>
    <x v="0"/>
    <m/>
    <m/>
    <m/>
    <m/>
    <m/>
    <m/>
    <m/>
    <m/>
    <m/>
    <m/>
    <m/>
    <m/>
  </r>
  <r>
    <x v="2124"/>
    <x v="913"/>
    <x v="1546"/>
    <x v="0"/>
    <s v="F:"/>
    <s v="2005 backups"/>
    <s v="My Documents"/>
    <x v="718"/>
    <s v="SagaragreementbetnVitragr[1].doc"/>
    <x v="0"/>
    <m/>
    <m/>
    <m/>
    <m/>
    <m/>
    <m/>
    <m/>
    <m/>
    <m/>
    <m/>
    <m/>
    <m/>
  </r>
  <r>
    <x v="2125"/>
    <x v="913"/>
    <x v="1547"/>
    <x v="0"/>
    <s v="F:"/>
    <s v="2005 backups"/>
    <s v="My Documents"/>
    <x v="690"/>
    <s v="Vaishali-NilgaApparels.xls"/>
    <x v="0"/>
    <m/>
    <m/>
    <m/>
    <m/>
    <m/>
    <m/>
    <m/>
    <m/>
    <m/>
    <m/>
    <m/>
    <m/>
  </r>
  <r>
    <x v="2126"/>
    <x v="913"/>
    <x v="1548"/>
    <x v="1"/>
    <s v="F:"/>
    <s v="SugarSync"/>
    <s v="eBooks"/>
    <x v="724"/>
    <s v="files"/>
    <x v="620"/>
    <m/>
    <m/>
    <m/>
    <m/>
    <m/>
    <m/>
    <m/>
    <m/>
    <m/>
    <m/>
    <m/>
    <m/>
  </r>
  <r>
    <x v="2127"/>
    <x v="913"/>
    <x v="1549"/>
    <x v="1"/>
    <s v="F:"/>
    <s v="SugarSync"/>
    <s v="Semester 1"/>
    <x v="649"/>
    <s v="MNO Files"/>
    <x v="621"/>
    <m/>
    <m/>
    <m/>
    <m/>
    <m/>
    <m/>
    <m/>
    <m/>
    <m/>
    <m/>
    <m/>
    <m/>
  </r>
  <r>
    <x v="2128"/>
    <x v="913"/>
    <x v="1550"/>
    <x v="1"/>
    <s v="F:"/>
    <s v="SugarSync"/>
    <s v="Semester 2"/>
    <x v="622"/>
    <s v="Lecture Powerpoints"/>
    <x v="622"/>
    <m/>
    <m/>
    <m/>
    <m/>
    <m/>
    <m/>
    <m/>
    <m/>
    <m/>
    <m/>
    <m/>
    <m/>
  </r>
  <r>
    <x v="2129"/>
    <x v="913"/>
    <x v="1551"/>
    <x v="1"/>
    <s v="F:"/>
    <s v="SugarSync"/>
    <s v="Semester 7"/>
    <x v="63"/>
    <s v="MinGW"/>
    <x v="40"/>
    <n v="1"/>
    <s v="bin"/>
    <s v="infokey.exe"/>
    <m/>
    <m/>
    <m/>
    <m/>
    <m/>
    <m/>
    <m/>
    <m/>
    <m/>
  </r>
  <r>
    <x v="2130"/>
    <x v="914"/>
    <x v="1552"/>
    <x v="1"/>
    <s v="F:"/>
    <s v="SugarSync"/>
    <s v="eBooks"/>
    <x v="724"/>
    <s v="files"/>
    <x v="623"/>
    <m/>
    <m/>
    <m/>
    <m/>
    <m/>
    <m/>
    <m/>
    <m/>
    <m/>
    <m/>
    <m/>
    <m/>
  </r>
  <r>
    <x v="2131"/>
    <x v="914"/>
    <x v="1553"/>
    <x v="1"/>
    <s v="F:"/>
    <s v="SugarSync"/>
    <s v="eBooks"/>
    <x v="724"/>
    <s v="files"/>
    <x v="624"/>
    <m/>
    <m/>
    <m/>
    <m/>
    <m/>
    <m/>
    <m/>
    <m/>
    <m/>
    <m/>
    <m/>
    <m/>
  </r>
  <r>
    <x v="2132"/>
    <x v="914"/>
    <x v="1554"/>
    <x v="1"/>
    <s v="F:"/>
    <s v="SugarSync"/>
    <s v="Semester 7"/>
    <x v="63"/>
    <s v="MinGW"/>
    <x v="625"/>
    <s v="lib"/>
    <s v="mingw-get"/>
    <s v="data"/>
    <s v="manifest-0-035-53ab-cff8b4.xml"/>
    <m/>
    <m/>
    <m/>
    <m/>
    <m/>
    <m/>
    <m/>
    <m/>
  </r>
  <r>
    <x v="2133"/>
    <x v="915"/>
    <x v="1555"/>
    <x v="1"/>
    <s v="F:"/>
    <s v="SugarSync"/>
    <s v="Semester 7"/>
    <x v="63"/>
    <s v="MinGW"/>
    <x v="40"/>
    <n v="1"/>
    <s v="share"/>
    <s v="man"/>
    <s v="ru.UTF-8"/>
    <s v="man1"/>
    <s v="ex.1"/>
    <m/>
    <m/>
    <m/>
    <m/>
    <m/>
    <m/>
  </r>
  <r>
    <x v="2134"/>
    <x v="915"/>
    <x v="1556"/>
    <x v="1"/>
    <s v="F:"/>
    <s v="SugarSync"/>
    <s v="Semester 7"/>
    <x v="63"/>
    <s v="MinGW"/>
    <x v="40"/>
    <n v="1"/>
    <s v="share"/>
    <s v="man"/>
    <s v="ru.UTF-8"/>
    <s v="man1"/>
    <s v="rview.1"/>
    <m/>
    <m/>
    <m/>
    <m/>
    <m/>
    <m/>
  </r>
  <r>
    <x v="2135"/>
    <x v="915"/>
    <x v="1557"/>
    <x v="1"/>
    <s v="F:"/>
    <s v="SugarSync"/>
    <s v="Semester 7"/>
    <x v="63"/>
    <s v="MinGW"/>
    <x v="40"/>
    <n v="1"/>
    <s v="share"/>
    <s v="man"/>
    <s v="ru.UTF-8"/>
    <s v="man1"/>
    <s v="rvim.1"/>
    <m/>
    <m/>
    <m/>
    <m/>
    <m/>
    <m/>
  </r>
  <r>
    <x v="2136"/>
    <x v="915"/>
    <x v="1558"/>
    <x v="1"/>
    <s v="F:"/>
    <s v="SugarSync"/>
    <s v="Semester 7"/>
    <x v="63"/>
    <s v="MinGW"/>
    <x v="40"/>
    <n v="1"/>
    <s v="share"/>
    <s v="man"/>
    <s v="ru.UTF-8"/>
    <s v="man1"/>
    <s v="view.1"/>
    <m/>
    <m/>
    <m/>
    <m/>
    <m/>
    <m/>
  </r>
  <r>
    <x v="2137"/>
    <x v="915"/>
    <x v="1559"/>
    <x v="1"/>
    <s v="F:"/>
    <s v="SugarSync"/>
    <s v="Semester 7"/>
    <x v="63"/>
    <s v="MinGW"/>
    <x v="40"/>
    <n v="1"/>
    <s v="share"/>
    <s v="man"/>
    <s v="ru.UTF-8"/>
    <s v="man1"/>
    <s v="vim.1"/>
    <m/>
    <m/>
    <m/>
    <m/>
    <m/>
    <m/>
  </r>
  <r>
    <x v="2138"/>
    <x v="916"/>
    <x v="1560"/>
    <x v="0"/>
    <s v="F:"/>
    <s v="2005 backups"/>
    <s v="My Documents"/>
    <x v="727"/>
    <m/>
    <x v="0"/>
    <m/>
    <m/>
    <m/>
    <m/>
    <m/>
    <m/>
    <m/>
    <m/>
    <m/>
    <m/>
    <m/>
    <m/>
  </r>
  <r>
    <x v="2139"/>
    <x v="916"/>
    <x v="1561"/>
    <x v="0"/>
    <s v="F:"/>
    <s v="2005 backups"/>
    <s v="My Documents"/>
    <x v="662"/>
    <s v="letter for TC to Holy Innocents.doc"/>
    <x v="0"/>
    <m/>
    <m/>
    <m/>
    <m/>
    <m/>
    <m/>
    <m/>
    <m/>
    <m/>
    <m/>
    <m/>
    <m/>
  </r>
  <r>
    <x v="2140"/>
    <x v="916"/>
    <x v="1562"/>
    <x v="0"/>
    <s v="F:"/>
    <s v="2005 backups"/>
    <s v="My Documents"/>
    <x v="704"/>
    <s v="Salvador 131204.doc"/>
    <x v="0"/>
    <m/>
    <m/>
    <m/>
    <m/>
    <m/>
    <m/>
    <m/>
    <m/>
    <m/>
    <m/>
    <m/>
    <m/>
  </r>
  <r>
    <x v="2141"/>
    <x v="916"/>
    <x v="1563"/>
    <x v="0"/>
    <s v="F:"/>
    <s v="2005 backups"/>
    <s v="My Documents"/>
    <x v="703"/>
    <s v="ERUPT A VOLCANO.doc"/>
    <x v="0"/>
    <m/>
    <m/>
    <m/>
    <m/>
    <m/>
    <m/>
    <m/>
    <m/>
    <m/>
    <m/>
    <m/>
    <m/>
  </r>
  <r>
    <x v="2142"/>
    <x v="916"/>
    <x v="1564"/>
    <x v="0"/>
    <s v="F:"/>
    <s v="Sachin Pendrive"/>
    <s v="Backup from Accounts Jayakumar"/>
    <x v="624"/>
    <s v="Old my docs"/>
    <x v="357"/>
    <s v="FIRMS"/>
    <s v="Vitrag"/>
    <s v="LAWRENCE 2006"/>
    <s v="LSL Staff Bearers barbers et."/>
    <m/>
    <m/>
    <m/>
    <m/>
    <m/>
    <m/>
    <m/>
    <m/>
  </r>
  <r>
    <x v="2143"/>
    <x v="916"/>
    <x v="1565"/>
    <x v="1"/>
    <s v="F:"/>
    <s v="SugarSync"/>
    <s v="Addicon"/>
    <x v="411"/>
    <s v="TOSHIBA"/>
    <x v="343"/>
    <s v="TOSHIBA e-STUDIO File Downloader"/>
    <s v="eSTWLDLG.dll"/>
    <m/>
    <m/>
    <m/>
    <m/>
    <m/>
    <m/>
    <m/>
    <m/>
    <m/>
    <m/>
  </r>
  <r>
    <x v="2144"/>
    <x v="916"/>
    <x v="1566"/>
    <x v="1"/>
    <s v="F:"/>
    <s v="SugarSync"/>
    <s v="Semester 7"/>
    <x v="63"/>
    <s v="MinGW"/>
    <x v="40"/>
    <n v="1"/>
    <s v="bin"/>
    <s v="wc.exe"/>
    <m/>
    <m/>
    <m/>
    <m/>
    <m/>
    <m/>
    <m/>
    <m/>
    <m/>
  </r>
  <r>
    <x v="2145"/>
    <x v="917"/>
    <x v="1567"/>
    <x v="1"/>
    <s v="F:"/>
    <s v="SugarSync"/>
    <s v="Semester 2"/>
    <x v="27"/>
    <s v="Excel Works"/>
    <x v="329"/>
    <s v="Q2.xlsx"/>
    <m/>
    <m/>
    <m/>
    <m/>
    <m/>
    <m/>
    <m/>
    <m/>
    <m/>
    <m/>
    <m/>
  </r>
  <r>
    <x v="2146"/>
    <x v="917"/>
    <x v="1567"/>
    <x v="1"/>
    <s v="F:"/>
    <s v="SugarSync"/>
    <s v="Semester 3"/>
    <x v="27"/>
    <s v="Excel Works"/>
    <x v="329"/>
    <s v="Q2.xlsx"/>
    <m/>
    <m/>
    <m/>
    <m/>
    <m/>
    <m/>
    <m/>
    <m/>
    <m/>
    <m/>
    <m/>
  </r>
  <r>
    <x v="2147"/>
    <x v="918"/>
    <x v="1568"/>
    <x v="1"/>
    <s v="F:"/>
    <s v="SugarSync"/>
    <s v="eBooks"/>
    <x v="724"/>
    <s v="files"/>
    <x v="626"/>
    <m/>
    <m/>
    <m/>
    <m/>
    <m/>
    <m/>
    <m/>
    <m/>
    <m/>
    <m/>
    <m/>
    <m/>
  </r>
  <r>
    <x v="2148"/>
    <x v="918"/>
    <x v="1569"/>
    <x v="1"/>
    <s v="F:"/>
    <s v="SugarSync"/>
    <s v="Semester 7"/>
    <x v="63"/>
    <s v="MinGW"/>
    <x v="40"/>
    <n v="1"/>
    <s v="share"/>
    <s v="vim"/>
    <s v="vim73"/>
    <s v="tutor"/>
    <s v="tutor.zh.big5"/>
    <m/>
    <m/>
    <m/>
    <m/>
    <m/>
    <m/>
  </r>
  <r>
    <x v="2149"/>
    <x v="919"/>
    <x v="1570"/>
    <x v="1"/>
    <s v="F:"/>
    <s v="SugarSync"/>
    <s v="Semester 7"/>
    <x v="63"/>
    <s v="MinGW"/>
    <x v="40"/>
    <n v="1"/>
    <s v="home"/>
    <s v="a (Sachin Sancheti's conflicted copy 2013-10-18).exe"/>
    <m/>
    <m/>
    <m/>
    <m/>
    <m/>
    <m/>
    <m/>
    <m/>
    <m/>
  </r>
  <r>
    <x v="2150"/>
    <x v="919"/>
    <x v="1571"/>
    <x v="1"/>
    <s v="F:"/>
    <s v="SugarSync"/>
    <s v="Semester 7"/>
    <x v="63"/>
    <s v="MinGW"/>
    <x v="40"/>
    <n v="1"/>
    <s v="home"/>
    <s v="creditcard.exe"/>
    <m/>
    <m/>
    <m/>
    <m/>
    <m/>
    <m/>
    <m/>
    <m/>
    <m/>
  </r>
  <r>
    <x v="2151"/>
    <x v="920"/>
    <x v="1572"/>
    <x v="0"/>
    <s v="F:"/>
    <s v="2005 backups"/>
    <s v="My Documents"/>
    <x v="728"/>
    <m/>
    <x v="0"/>
    <m/>
    <m/>
    <m/>
    <m/>
    <m/>
    <m/>
    <m/>
    <m/>
    <m/>
    <m/>
    <m/>
    <m/>
  </r>
  <r>
    <x v="2152"/>
    <x v="920"/>
    <x v="1573"/>
    <x v="0"/>
    <s v="F:"/>
    <s v="2005 backups"/>
    <s v="My Documents"/>
    <x v="704"/>
    <s v="letter.doc"/>
    <x v="0"/>
    <m/>
    <m/>
    <m/>
    <m/>
    <m/>
    <m/>
    <m/>
    <m/>
    <m/>
    <m/>
    <m/>
    <m/>
  </r>
  <r>
    <x v="2153"/>
    <x v="920"/>
    <x v="1574"/>
    <x v="1"/>
    <s v="F:"/>
    <s v="SugarSync"/>
    <s v="Addicon"/>
    <x v="418"/>
    <s v="GN-15_Declaration of Authorisation of Importer Template.doc"/>
    <x v="0"/>
    <m/>
    <m/>
    <m/>
    <m/>
    <m/>
    <m/>
    <m/>
    <m/>
    <m/>
    <m/>
    <m/>
    <m/>
  </r>
  <r>
    <x v="2154"/>
    <x v="920"/>
    <x v="1575"/>
    <x v="1"/>
    <s v="F:"/>
    <s v="SugarSync"/>
    <s v="Interesting files"/>
    <x v="643"/>
    <s v="notes_Huff.doc"/>
    <x v="0"/>
    <m/>
    <m/>
    <m/>
    <m/>
    <m/>
    <m/>
    <m/>
    <m/>
    <m/>
    <m/>
    <m/>
    <m/>
  </r>
  <r>
    <x v="2155"/>
    <x v="920"/>
    <x v="1576"/>
    <x v="1"/>
    <s v="F:"/>
    <s v="SugarSync"/>
    <s v="Semester 7"/>
    <x v="63"/>
    <s v="MinGW"/>
    <x v="40"/>
    <n v="1"/>
    <s v="bin"/>
    <s v="cat.exe"/>
    <m/>
    <m/>
    <m/>
    <m/>
    <m/>
    <m/>
    <m/>
    <m/>
    <m/>
  </r>
  <r>
    <x v="2156"/>
    <x v="921"/>
    <x v="1577"/>
    <x v="0"/>
    <s v="F:"/>
    <s v="2005 backups"/>
    <s v="My Documents"/>
    <x v="35"/>
    <s v="EQ3.jpg"/>
    <x v="0"/>
    <m/>
    <m/>
    <m/>
    <m/>
    <m/>
    <m/>
    <m/>
    <m/>
    <m/>
    <m/>
    <m/>
    <m/>
  </r>
  <r>
    <x v="2157"/>
    <x v="921"/>
    <x v="1578"/>
    <x v="1"/>
    <s v="F:"/>
    <s v="SugarSync"/>
    <s v="Semester 7"/>
    <x v="63"/>
    <s v="MinGW"/>
    <x v="40"/>
    <n v="1"/>
    <s v="share"/>
    <s v="vim"/>
    <s v="vim73"/>
    <s v="autoload"/>
    <s v="getscript.vim"/>
    <m/>
    <m/>
    <m/>
    <m/>
    <m/>
    <m/>
  </r>
  <r>
    <x v="2158"/>
    <x v="922"/>
    <x v="1579"/>
    <x v="1"/>
    <s v="F:"/>
    <s v="SugarSync"/>
    <s v="CV and SEP"/>
    <x v="729"/>
    <s v="SOP.docx"/>
    <x v="0"/>
    <m/>
    <m/>
    <m/>
    <m/>
    <m/>
    <m/>
    <m/>
    <m/>
    <m/>
    <m/>
    <m/>
    <m/>
  </r>
  <r>
    <x v="2159"/>
    <x v="922"/>
    <x v="1580"/>
    <x v="1"/>
    <s v="F:"/>
    <s v="SugarSync"/>
    <s v="eBooks"/>
    <x v="724"/>
    <s v="files"/>
    <x v="627"/>
    <m/>
    <m/>
    <m/>
    <m/>
    <m/>
    <m/>
    <m/>
    <m/>
    <m/>
    <m/>
    <m/>
    <m/>
  </r>
  <r>
    <x v="2160"/>
    <x v="923"/>
    <x v="1581"/>
    <x v="1"/>
    <s v="F:"/>
    <s v="SugarSync"/>
    <s v="Semester 7"/>
    <x v="63"/>
    <s v="MinGW"/>
    <x v="40"/>
    <n v="1"/>
    <s v="home"/>
    <s v="a.exe"/>
    <m/>
    <m/>
    <m/>
    <m/>
    <m/>
    <m/>
    <m/>
    <m/>
    <m/>
  </r>
  <r>
    <x v="2161"/>
    <x v="923"/>
    <x v="1582"/>
    <x v="1"/>
    <s v="F:"/>
    <s v="SugarSync"/>
    <s v="Semester 7"/>
    <x v="63"/>
    <s v="MinGW"/>
    <x v="40"/>
    <n v="1"/>
    <s v="home"/>
    <s v="area.exe"/>
    <m/>
    <m/>
    <m/>
    <m/>
    <m/>
    <m/>
    <m/>
    <m/>
    <m/>
  </r>
  <r>
    <x v="2162"/>
    <x v="924"/>
    <x v="1583"/>
    <x v="1"/>
    <s v="F:"/>
    <s v="SugarSync"/>
    <s v="Semester 1"/>
    <x v="649"/>
    <s v="MNO Files"/>
    <x v="628"/>
    <m/>
    <m/>
    <m/>
    <m/>
    <m/>
    <m/>
    <m/>
    <m/>
    <m/>
    <m/>
    <m/>
    <m/>
  </r>
  <r>
    <x v="2163"/>
    <x v="924"/>
    <x v="1584"/>
    <x v="1"/>
    <s v="F:"/>
    <s v="SugarSync"/>
    <s v="Semester 7"/>
    <x v="63"/>
    <s v="MinGW"/>
    <x v="218"/>
    <s v="gcc"/>
    <s v="mingw32"/>
    <s v="4.7.2"/>
    <s v="include"/>
    <s v="c++"/>
    <s v="ext"/>
    <s v="vstring.tcc"/>
    <m/>
    <m/>
    <m/>
    <m/>
    <m/>
  </r>
  <r>
    <x v="2164"/>
    <x v="925"/>
    <x v="1585"/>
    <x v="1"/>
    <s v="F:"/>
    <s v="SugarSync"/>
    <s v="Addicon"/>
    <x v="418"/>
    <s v="GN-15 Declaration of Authorisation of Wholesaler Template.doc"/>
    <x v="0"/>
    <m/>
    <m/>
    <m/>
    <m/>
    <m/>
    <m/>
    <m/>
    <m/>
    <m/>
    <m/>
    <m/>
    <m/>
  </r>
  <r>
    <x v="2165"/>
    <x v="925"/>
    <x v="1586"/>
    <x v="1"/>
    <s v="F:"/>
    <s v="SugarSync"/>
    <s v="Interesting files"/>
    <x v="643"/>
    <s v="notes_Hansen.doc"/>
    <x v="0"/>
    <m/>
    <m/>
    <m/>
    <m/>
    <m/>
    <m/>
    <m/>
    <m/>
    <m/>
    <m/>
    <m/>
    <m/>
  </r>
  <r>
    <x v="2166"/>
    <x v="925"/>
    <x v="1587"/>
    <x v="1"/>
    <s v="F:"/>
    <s v="SugarSync"/>
    <s v="Interesting files"/>
    <x v="643"/>
    <s v="notes_Shedroff.doc"/>
    <x v="0"/>
    <m/>
    <m/>
    <m/>
    <m/>
    <m/>
    <m/>
    <m/>
    <m/>
    <m/>
    <m/>
    <m/>
    <m/>
  </r>
  <r>
    <x v="2167"/>
    <x v="925"/>
    <x v="1588"/>
    <x v="1"/>
    <s v="F:"/>
    <s v="SugarSync"/>
    <s v="Semester 1"/>
    <x v="78"/>
    <s v="Assignments"/>
    <x v="629"/>
    <m/>
    <m/>
    <m/>
    <m/>
    <m/>
    <m/>
    <m/>
    <m/>
    <m/>
    <m/>
    <m/>
    <m/>
  </r>
  <r>
    <x v="2168"/>
    <x v="925"/>
    <x v="1588"/>
    <x v="1"/>
    <s v="F:"/>
    <s v="SugarSync"/>
    <s v="Semester 2"/>
    <x v="78"/>
    <s v="Assignments"/>
    <x v="629"/>
    <m/>
    <m/>
    <m/>
    <m/>
    <m/>
    <m/>
    <m/>
    <m/>
    <m/>
    <m/>
    <m/>
    <m/>
  </r>
  <r>
    <x v="2169"/>
    <x v="925"/>
    <x v="1589"/>
    <x v="1"/>
    <s v="F:"/>
    <s v="SugarSync"/>
    <s v="Semester 7"/>
    <x v="63"/>
    <s v="MinGW"/>
    <x v="40"/>
    <n v="1"/>
    <s v="bin"/>
    <s v="fold.exe"/>
    <m/>
    <m/>
    <m/>
    <m/>
    <m/>
    <m/>
    <m/>
    <m/>
    <m/>
  </r>
  <r>
    <x v="2170"/>
    <x v="925"/>
    <x v="1590"/>
    <x v="1"/>
    <s v="F:"/>
    <s v="SugarSync"/>
    <s v="Semester 7"/>
    <x v="63"/>
    <s v="MinGW"/>
    <x v="40"/>
    <n v="1"/>
    <s v="bin"/>
    <s v="id.exe"/>
    <m/>
    <m/>
    <m/>
    <m/>
    <m/>
    <m/>
    <m/>
    <m/>
    <m/>
  </r>
  <r>
    <x v="2171"/>
    <x v="925"/>
    <x v="1591"/>
    <x v="1"/>
    <s v="F:"/>
    <s v="SugarSync"/>
    <s v="Semester 7"/>
    <x v="63"/>
    <s v="MinGW"/>
    <x v="40"/>
    <n v="1"/>
    <s v="lib"/>
    <s v="openssl"/>
    <s v="engines-1.0.0"/>
    <s v="libsureware.so"/>
    <m/>
    <m/>
    <m/>
    <m/>
    <m/>
    <m/>
    <m/>
  </r>
  <r>
    <x v="2172"/>
    <x v="926"/>
    <x v="1592"/>
    <x v="0"/>
    <s v="F:"/>
    <s v="2005 backups"/>
    <s v="My Documents"/>
    <x v="730"/>
    <s v="Hillsborough_letter.doc"/>
    <x v="0"/>
    <m/>
    <m/>
    <m/>
    <m/>
    <m/>
    <m/>
    <m/>
    <m/>
    <m/>
    <m/>
    <m/>
    <m/>
  </r>
  <r>
    <x v="2173"/>
    <x v="926"/>
    <x v="1593"/>
    <x v="0"/>
    <s v="F:"/>
    <s v="2005 backups"/>
    <s v="My Documents"/>
    <x v="707"/>
    <s v="Materials factory list for2005-2006.xls"/>
    <x v="0"/>
    <m/>
    <m/>
    <m/>
    <m/>
    <m/>
    <m/>
    <m/>
    <m/>
    <m/>
    <m/>
    <m/>
    <m/>
  </r>
  <r>
    <x v="2174"/>
    <x v="926"/>
    <x v="1594"/>
    <x v="0"/>
    <s v="F:"/>
    <s v="2005 backups"/>
    <s v="My Documents"/>
    <x v="707"/>
    <s v="Materialsrequiredfor2005-2006(1).xls"/>
    <x v="0"/>
    <m/>
    <m/>
    <m/>
    <m/>
    <m/>
    <m/>
    <m/>
    <m/>
    <m/>
    <m/>
    <m/>
    <m/>
  </r>
  <r>
    <x v="2175"/>
    <x v="926"/>
    <x v="1595"/>
    <x v="0"/>
    <s v="F:"/>
    <s v="Sachin Pendrive"/>
    <s v="Backup from Accounts Jayakumar"/>
    <x v="624"/>
    <s v="Old my docs"/>
    <x v="357"/>
    <s v="FIRMS"/>
    <s v="AGENCIES"/>
    <s v="SCHOOL UNIFORM"/>
    <s v="JSS"/>
    <s v="Summary"/>
    <s v="Sum Forms 5 AND ."/>
    <m/>
    <m/>
    <m/>
    <m/>
    <m/>
    <m/>
  </r>
  <r>
    <x v="2176"/>
    <x v="926"/>
    <x v="1596"/>
    <x v="1"/>
    <s v="F:"/>
    <s v="SugarSync"/>
    <s v="Semester 7"/>
    <x v="63"/>
    <s v="MinGW"/>
    <x v="40"/>
    <n v="1"/>
    <s v="bin"/>
    <s v="comm.exe"/>
    <m/>
    <m/>
    <m/>
    <m/>
    <m/>
    <m/>
    <m/>
    <m/>
    <m/>
  </r>
  <r>
    <x v="2177"/>
    <x v="926"/>
    <x v="1597"/>
    <x v="1"/>
    <s v="F:"/>
    <s v="SugarSync"/>
    <s v="Semester 7"/>
    <x v="63"/>
    <s v="MinGW"/>
    <x v="40"/>
    <n v="1"/>
    <s v="bin"/>
    <s v="paste.exe"/>
    <m/>
    <m/>
    <m/>
    <m/>
    <m/>
    <m/>
    <m/>
    <m/>
    <m/>
  </r>
  <r>
    <x v="2178"/>
    <x v="927"/>
    <x v="1598"/>
    <x v="1"/>
    <s v="F:"/>
    <s v="SugarSync"/>
    <s v="eBooks"/>
    <x v="724"/>
    <s v="files"/>
    <x v="630"/>
    <m/>
    <m/>
    <m/>
    <m/>
    <m/>
    <m/>
    <m/>
    <m/>
    <m/>
    <m/>
    <m/>
    <m/>
  </r>
  <r>
    <x v="2179"/>
    <x v="927"/>
    <x v="1599"/>
    <x v="1"/>
    <s v="F:"/>
    <s v="SugarSync"/>
    <s v="eBooks"/>
    <x v="724"/>
    <s v="files"/>
    <x v="631"/>
    <m/>
    <m/>
    <m/>
    <m/>
    <m/>
    <m/>
    <m/>
    <m/>
    <m/>
    <m/>
    <m/>
    <m/>
  </r>
  <r>
    <x v="2180"/>
    <x v="928"/>
    <x v="1600"/>
    <x v="1"/>
    <s v="F:"/>
    <s v="SugarSync"/>
    <s v="eBooks"/>
    <x v="724"/>
    <s v="files"/>
    <x v="632"/>
    <m/>
    <m/>
    <m/>
    <m/>
    <m/>
    <m/>
    <m/>
    <m/>
    <m/>
    <m/>
    <m/>
    <m/>
  </r>
  <r>
    <x v="2181"/>
    <x v="928"/>
    <x v="1601"/>
    <x v="1"/>
    <s v="F:"/>
    <s v="SugarSync"/>
    <s v="Semester 7"/>
    <x v="63"/>
    <s v="MinGW"/>
    <x v="40"/>
    <n v="1"/>
    <s v="share"/>
    <s v="vim"/>
    <s v="vim73"/>
    <s v="syntax"/>
    <s v="cdrtoc.vim"/>
    <m/>
    <m/>
    <m/>
    <m/>
    <m/>
    <m/>
  </r>
  <r>
    <x v="2182"/>
    <x v="929"/>
    <x v="1602"/>
    <x v="1"/>
    <s v="F:"/>
    <s v="SugarSync"/>
    <s v="eBooks"/>
    <x v="724"/>
    <s v="files"/>
    <x v="633"/>
    <m/>
    <m/>
    <m/>
    <m/>
    <m/>
    <m/>
    <m/>
    <m/>
    <m/>
    <m/>
    <m/>
    <m/>
  </r>
  <r>
    <x v="2183"/>
    <x v="929"/>
    <x v="1603"/>
    <x v="1"/>
    <s v="F:"/>
    <s v="SugarSync"/>
    <s v="Semester 7"/>
    <x v="63"/>
    <s v="MinGW"/>
    <x v="218"/>
    <s v="libnddeapi.a"/>
    <m/>
    <m/>
    <m/>
    <m/>
    <m/>
    <m/>
    <m/>
    <m/>
    <m/>
    <m/>
    <m/>
  </r>
  <r>
    <x v="2184"/>
    <x v="930"/>
    <x v="1604"/>
    <x v="1"/>
    <s v="F:"/>
    <s v="SugarSync"/>
    <s v="Semester 7"/>
    <x v="63"/>
    <s v="MinGW"/>
    <x v="40"/>
    <n v="1"/>
    <s v="share"/>
    <s v="vim"/>
    <s v="vim73"/>
    <s v="syntax"/>
    <s v="cucumber.vim"/>
    <m/>
    <m/>
    <m/>
    <m/>
    <m/>
    <m/>
  </r>
  <r>
    <x v="2185"/>
    <x v="931"/>
    <x v="1605"/>
    <x v="1"/>
    <s v="F:"/>
    <s v="SugarSync"/>
    <s v="Semester 4"/>
    <x v="445"/>
    <s v="Lecture Notes"/>
    <x v="634"/>
    <m/>
    <m/>
    <m/>
    <m/>
    <m/>
    <m/>
    <m/>
    <m/>
    <m/>
    <m/>
    <m/>
    <m/>
  </r>
  <r>
    <x v="2186"/>
    <x v="931"/>
    <x v="1606"/>
    <x v="1"/>
    <s v="F:"/>
    <s v="SugarSync"/>
    <s v="Semester 7"/>
    <x v="63"/>
    <s v="MinGW"/>
    <x v="40"/>
    <n v="1"/>
    <s v="bin"/>
    <s v="pwd.exe"/>
    <m/>
    <m/>
    <m/>
    <m/>
    <m/>
    <m/>
    <m/>
    <m/>
    <m/>
  </r>
  <r>
    <x v="2187"/>
    <x v="932"/>
    <x v="1607"/>
    <x v="1"/>
    <s v="F:"/>
    <s v="SugarSync"/>
    <s v="Semester 2"/>
    <x v="27"/>
    <s v="Excel Works"/>
    <x v="53"/>
    <s v="Assignment 1 - DSC3214.docx"/>
    <m/>
    <m/>
    <m/>
    <m/>
    <m/>
    <m/>
    <m/>
    <m/>
    <m/>
    <m/>
    <m/>
  </r>
  <r>
    <x v="2188"/>
    <x v="932"/>
    <x v="1607"/>
    <x v="1"/>
    <s v="F:"/>
    <s v="SugarSync"/>
    <s v="Semester 3"/>
    <x v="27"/>
    <s v="Excel Works"/>
    <x v="53"/>
    <s v="Assignment 1 - DSC3214.docx"/>
    <m/>
    <m/>
    <m/>
    <m/>
    <m/>
    <m/>
    <m/>
    <m/>
    <m/>
    <m/>
    <m/>
  </r>
  <r>
    <x v="2189"/>
    <x v="933"/>
    <x v="1608"/>
    <x v="0"/>
    <s v="F:"/>
    <s v="2005 backups"/>
    <s v="My Documents"/>
    <x v="35"/>
    <s v="EQ9.jpg"/>
    <x v="0"/>
    <m/>
    <m/>
    <m/>
    <m/>
    <m/>
    <m/>
    <m/>
    <m/>
    <m/>
    <m/>
    <m/>
    <m/>
  </r>
  <r>
    <x v="2190"/>
    <x v="933"/>
    <x v="1609"/>
    <x v="1"/>
    <s v="F:"/>
    <s v="SugarSync"/>
    <s v="Semester 7"/>
    <x v="63"/>
    <s v="MinGW"/>
    <x v="635"/>
    <m/>
    <m/>
    <m/>
    <m/>
    <m/>
    <m/>
    <m/>
    <m/>
    <m/>
    <m/>
    <m/>
    <m/>
  </r>
  <r>
    <x v="2191"/>
    <x v="934"/>
    <x v="1610"/>
    <x v="1"/>
    <s v="F:"/>
    <s v="SugarSync"/>
    <s v="Semester 2"/>
    <x v="27"/>
    <s v="Assignments"/>
    <x v="636"/>
    <m/>
    <m/>
    <m/>
    <m/>
    <m/>
    <m/>
    <m/>
    <m/>
    <m/>
    <m/>
    <m/>
    <m/>
  </r>
  <r>
    <x v="2192"/>
    <x v="934"/>
    <x v="1610"/>
    <x v="1"/>
    <s v="F:"/>
    <s v="SugarSync"/>
    <s v="Semester 3"/>
    <x v="27"/>
    <s v="Assignments"/>
    <x v="636"/>
    <m/>
    <m/>
    <m/>
    <m/>
    <m/>
    <m/>
    <m/>
    <m/>
    <m/>
    <m/>
    <m/>
    <m/>
  </r>
  <r>
    <x v="2193"/>
    <x v="935"/>
    <x v="1611"/>
    <x v="0"/>
    <s v="F:"/>
    <s v="2005 backups"/>
    <s v="My Documents"/>
    <x v="544"/>
    <s v="Dinesh Chugh.doc"/>
    <x v="0"/>
    <m/>
    <m/>
    <m/>
    <m/>
    <m/>
    <m/>
    <m/>
    <m/>
    <m/>
    <m/>
    <m/>
    <m/>
  </r>
  <r>
    <x v="2194"/>
    <x v="935"/>
    <x v="1612"/>
    <x v="1"/>
    <s v="F:"/>
    <s v="SugarSync"/>
    <s v="Semester 7"/>
    <x v="63"/>
    <s v="MinGW"/>
    <x v="40"/>
    <n v="1"/>
    <s v="bin"/>
    <s v="echo.exe"/>
    <m/>
    <m/>
    <m/>
    <m/>
    <m/>
    <m/>
    <m/>
    <m/>
    <m/>
  </r>
  <r>
    <x v="2195"/>
    <x v="936"/>
    <x v="1613"/>
    <x v="1"/>
    <s v="F:"/>
    <s v="SugarSync"/>
    <s v="Semester 2"/>
    <x v="27"/>
    <s v="Excel Works"/>
    <x v="53"/>
    <s v="Aggregate Planning.xlsx"/>
    <m/>
    <m/>
    <m/>
    <m/>
    <m/>
    <m/>
    <m/>
    <m/>
    <m/>
    <m/>
    <m/>
  </r>
  <r>
    <x v="2196"/>
    <x v="936"/>
    <x v="1613"/>
    <x v="1"/>
    <s v="F:"/>
    <s v="SugarSync"/>
    <s v="Semester 3"/>
    <x v="27"/>
    <s v="Excel Works"/>
    <x v="53"/>
    <s v="Aggregate Planning.xlsx"/>
    <m/>
    <m/>
    <m/>
    <m/>
    <m/>
    <m/>
    <m/>
    <m/>
    <m/>
    <m/>
    <m/>
  </r>
  <r>
    <x v="2197"/>
    <x v="937"/>
    <x v="1614"/>
    <x v="1"/>
    <s v="F:"/>
    <s v="SugarSync"/>
    <s v="eBooks"/>
    <x v="724"/>
    <s v="files"/>
    <x v="637"/>
    <m/>
    <m/>
    <m/>
    <m/>
    <m/>
    <m/>
    <m/>
    <m/>
    <m/>
    <m/>
    <m/>
    <m/>
  </r>
  <r>
    <x v="2198"/>
    <x v="937"/>
    <x v="1615"/>
    <x v="1"/>
    <s v="F:"/>
    <s v="SugarSync"/>
    <s v="Semester 1"/>
    <x v="54"/>
    <s v="Challenges of the Week"/>
    <x v="638"/>
    <m/>
    <m/>
    <m/>
    <m/>
    <m/>
    <m/>
    <m/>
    <m/>
    <m/>
    <m/>
    <m/>
    <m/>
  </r>
  <r>
    <x v="2199"/>
    <x v="938"/>
    <x v="1616"/>
    <x v="1"/>
    <s v="F:"/>
    <s v="SugarSync"/>
    <s v="eBooks"/>
    <x v="724"/>
    <s v="files"/>
    <x v="639"/>
    <m/>
    <m/>
    <m/>
    <m/>
    <m/>
    <m/>
    <m/>
    <m/>
    <m/>
    <m/>
    <m/>
    <m/>
  </r>
  <r>
    <x v="2200"/>
    <x v="939"/>
    <x v="1617"/>
    <x v="1"/>
    <s v="F:"/>
    <s v="SugarSync"/>
    <s v="Semester 7"/>
    <x v="63"/>
    <s v="MinGW"/>
    <x v="625"/>
    <s v="cache"/>
    <s v="mingw-get"/>
    <s v="packages"/>
    <s v="pthreads-w32-2.9.0-mingw32-pre-20110507-2-dev.tar.lzma"/>
    <m/>
    <m/>
    <m/>
    <m/>
    <m/>
    <m/>
    <m/>
    <m/>
  </r>
  <r>
    <x v="2201"/>
    <x v="939"/>
    <x v="1618"/>
    <x v="1"/>
    <s v="F:"/>
    <s v="SugarSync"/>
    <s v="Semester 7"/>
    <x v="63"/>
    <s v="MinGW"/>
    <x v="625"/>
    <s v="lib"/>
    <s v="mingw-get"/>
    <s v="data"/>
    <s v="manifest-0-034-c13e-d009e3.xml"/>
    <m/>
    <m/>
    <m/>
    <m/>
    <m/>
    <m/>
    <m/>
    <m/>
  </r>
  <r>
    <x v="2202"/>
    <x v="940"/>
    <x v="1619"/>
    <x v="0"/>
    <s v="F:"/>
    <s v="Sachin Pendrive"/>
    <s v="Backup from Accounts Jayakumar"/>
    <x v="624"/>
    <s v="Old my docs"/>
    <x v="357"/>
    <s v="FIRMS"/>
    <s v="AGENCIES"/>
    <s v="SCHOOL UNIFORM"/>
    <s v="JSS"/>
    <s v="Quotes"/>
    <s v="JSS PRICE 2006 Fina."/>
    <m/>
    <m/>
    <m/>
    <m/>
    <m/>
    <m/>
  </r>
  <r>
    <x v="2203"/>
    <x v="940"/>
    <x v="1620"/>
    <x v="1"/>
    <s v="F:"/>
    <s v="SugarSync"/>
    <s v="Semester 7"/>
    <x v="63"/>
    <s v="MinGW"/>
    <x v="40"/>
    <n v="1"/>
    <s v="bin"/>
    <s v="dirname.exe"/>
    <m/>
    <m/>
    <m/>
    <m/>
    <m/>
    <m/>
    <m/>
    <m/>
    <m/>
  </r>
  <r>
    <x v="2204"/>
    <x v="940"/>
    <x v="1621"/>
    <x v="1"/>
    <s v="F:"/>
    <s v="SugarSync"/>
    <s v="Semester 7"/>
    <x v="63"/>
    <s v="MinGW"/>
    <x v="40"/>
    <n v="1"/>
    <s v="bin"/>
    <s v="rmdir.exe"/>
    <m/>
    <m/>
    <m/>
    <m/>
    <m/>
    <m/>
    <m/>
    <m/>
    <m/>
  </r>
  <r>
    <x v="2205"/>
    <x v="940"/>
    <x v="1622"/>
    <x v="1"/>
    <s v="F:"/>
    <s v="SugarSync"/>
    <s v="Semester 7"/>
    <x v="63"/>
    <s v="MinGW"/>
    <x v="40"/>
    <n v="1"/>
    <s v="bin"/>
    <s v="sleep.exe"/>
    <m/>
    <m/>
    <m/>
    <m/>
    <m/>
    <m/>
    <m/>
    <m/>
    <m/>
  </r>
  <r>
    <x v="2206"/>
    <x v="940"/>
    <x v="1623"/>
    <x v="1"/>
    <s v="F:"/>
    <s v="SugarSync"/>
    <s v="Semester 7"/>
    <x v="63"/>
    <s v="MinGW"/>
    <x v="40"/>
    <n v="1"/>
    <s v="bin"/>
    <s v="tee.exe"/>
    <m/>
    <m/>
    <m/>
    <m/>
    <m/>
    <m/>
    <m/>
    <m/>
    <m/>
  </r>
  <r>
    <x v="2207"/>
    <x v="940"/>
    <x v="1624"/>
    <x v="1"/>
    <s v="F:"/>
    <s v="SugarSync"/>
    <s v="Semester 7"/>
    <x v="63"/>
    <s v="MinGW"/>
    <x v="40"/>
    <n v="1"/>
    <s v="bin"/>
    <s v="uname.exe"/>
    <m/>
    <m/>
    <m/>
    <m/>
    <m/>
    <m/>
    <m/>
    <m/>
    <m/>
  </r>
  <r>
    <x v="2208"/>
    <x v="941"/>
    <x v="1625"/>
    <x v="1"/>
    <s v="F:"/>
    <s v="SugarSync"/>
    <s v="Semester 5"/>
    <x v="685"/>
    <s v="Assignments"/>
    <x v="640"/>
    <m/>
    <m/>
    <m/>
    <m/>
    <m/>
    <m/>
    <m/>
    <m/>
    <m/>
    <m/>
    <m/>
    <m/>
  </r>
  <r>
    <x v="2209"/>
    <x v="941"/>
    <x v="1625"/>
    <x v="1"/>
    <s v="F:"/>
    <s v="SugarSync"/>
    <s v="Semester 5"/>
    <x v="685"/>
    <s v="Exercises"/>
    <x v="640"/>
    <m/>
    <m/>
    <m/>
    <m/>
    <m/>
    <m/>
    <m/>
    <m/>
    <m/>
    <m/>
    <m/>
    <m/>
  </r>
  <r>
    <x v="2210"/>
    <x v="942"/>
    <x v="1626"/>
    <x v="1"/>
    <s v="F:"/>
    <s v="SugarSync"/>
    <s v="Semester 5"/>
    <x v="685"/>
    <s v="Assignments"/>
    <x v="641"/>
    <m/>
    <m/>
    <m/>
    <m/>
    <m/>
    <m/>
    <m/>
    <m/>
    <m/>
    <m/>
    <m/>
    <m/>
  </r>
  <r>
    <x v="2211"/>
    <x v="942"/>
    <x v="1626"/>
    <x v="1"/>
    <s v="F:"/>
    <s v="SugarSync"/>
    <s v="Semester 5"/>
    <x v="685"/>
    <s v="Exercises"/>
    <x v="641"/>
    <m/>
    <m/>
    <m/>
    <m/>
    <m/>
    <m/>
    <m/>
    <m/>
    <m/>
    <m/>
    <m/>
    <m/>
  </r>
  <r>
    <x v="2212"/>
    <x v="943"/>
    <x v="1627"/>
    <x v="1"/>
    <s v="F:"/>
    <s v="SugarSync"/>
    <s v="Semester 2"/>
    <x v="21"/>
    <s v="Group Project"/>
    <x v="642"/>
    <s v="Report Outline.doc"/>
    <m/>
    <m/>
    <m/>
    <m/>
    <m/>
    <m/>
    <m/>
    <m/>
    <m/>
    <m/>
    <m/>
  </r>
  <r>
    <x v="2213"/>
    <x v="943"/>
    <x v="1628"/>
    <x v="1"/>
    <s v="F:"/>
    <s v="SugarSync"/>
    <s v="Semester 5"/>
    <x v="685"/>
    <s v="Lecture Notes"/>
    <x v="643"/>
    <m/>
    <m/>
    <m/>
    <m/>
    <m/>
    <m/>
    <m/>
    <m/>
    <m/>
    <m/>
    <m/>
    <m/>
  </r>
  <r>
    <x v="2214"/>
    <x v="943"/>
    <x v="1629"/>
    <x v="1"/>
    <s v="F:"/>
    <s v="SugarSync"/>
    <s v="Semester 5"/>
    <x v="685"/>
    <s v="Lecture Notes"/>
    <x v="644"/>
    <m/>
    <m/>
    <m/>
    <m/>
    <m/>
    <m/>
    <m/>
    <m/>
    <m/>
    <m/>
    <m/>
    <m/>
  </r>
  <r>
    <x v="2215"/>
    <x v="943"/>
    <x v="1630"/>
    <x v="1"/>
    <s v="F:"/>
    <s v="SugarSync"/>
    <s v="Semester 7"/>
    <x v="63"/>
    <s v="MinGW"/>
    <x v="40"/>
    <n v="1"/>
    <s v="bin"/>
    <s v="basename.exe"/>
    <m/>
    <m/>
    <m/>
    <m/>
    <m/>
    <m/>
    <m/>
    <m/>
    <m/>
  </r>
  <r>
    <x v="2216"/>
    <x v="944"/>
    <x v="1631"/>
    <x v="1"/>
    <s v="F:"/>
    <s v="SugarSync"/>
    <s v="Semester 7"/>
    <x v="609"/>
    <s v="Midterm info"/>
    <x v="645"/>
    <m/>
    <m/>
    <m/>
    <m/>
    <m/>
    <m/>
    <m/>
    <m/>
    <m/>
    <m/>
    <m/>
    <m/>
  </r>
  <r>
    <x v="2217"/>
    <x v="944"/>
    <x v="1631"/>
    <x v="1"/>
    <s v="F:"/>
    <s v="SugarSync"/>
    <s v="Semester 7"/>
    <x v="609"/>
    <s v="Midterm info"/>
    <x v="646"/>
    <s v="R"/>
    <s v="arima1.R"/>
    <m/>
    <m/>
    <m/>
    <m/>
    <m/>
    <m/>
    <m/>
    <m/>
    <m/>
    <m/>
  </r>
  <r>
    <x v="2218"/>
    <x v="945"/>
    <x v="1632"/>
    <x v="1"/>
    <s v="F:"/>
    <s v="SugarSync"/>
    <s v="eBooks"/>
    <x v="724"/>
    <s v="files"/>
    <x v="647"/>
    <m/>
    <m/>
    <m/>
    <m/>
    <m/>
    <m/>
    <m/>
    <m/>
    <m/>
    <m/>
    <m/>
    <m/>
  </r>
  <r>
    <x v="2219"/>
    <x v="945"/>
    <x v="1633"/>
    <x v="1"/>
    <s v="F:"/>
    <s v="SugarSync"/>
    <s v="Semester 3"/>
    <x v="608"/>
    <s v="Tutorial Questions"/>
    <x v="648"/>
    <m/>
    <m/>
    <m/>
    <m/>
    <m/>
    <m/>
    <m/>
    <m/>
    <m/>
    <m/>
    <m/>
    <m/>
  </r>
  <r>
    <x v="2220"/>
    <x v="946"/>
    <x v="1634"/>
    <x v="1"/>
    <s v="F:"/>
    <s v="SugarSync"/>
    <s v="Semester 7"/>
    <x v="32"/>
    <s v="Student Submission"/>
    <x v="4"/>
    <s v="SevenEleven Japan Case.docx"/>
    <m/>
    <m/>
    <m/>
    <m/>
    <m/>
    <m/>
    <m/>
    <m/>
    <m/>
    <m/>
    <m/>
  </r>
  <r>
    <x v="2221"/>
    <x v="946"/>
    <x v="1634"/>
    <x v="1"/>
    <s v="F:"/>
    <s v="SugarSync"/>
    <s v="Semester 7"/>
    <x v="32"/>
    <s v="Works"/>
    <x v="649"/>
    <m/>
    <m/>
    <m/>
    <m/>
    <m/>
    <m/>
    <m/>
    <m/>
    <m/>
    <m/>
    <m/>
    <m/>
  </r>
  <r>
    <x v="2222"/>
    <x v="947"/>
    <x v="1635"/>
    <x v="1"/>
    <s v="F:"/>
    <s v="SugarSync"/>
    <s v="eBooks"/>
    <x v="724"/>
    <s v="files"/>
    <x v="650"/>
    <m/>
    <m/>
    <m/>
    <m/>
    <m/>
    <m/>
    <m/>
    <m/>
    <m/>
    <m/>
    <m/>
    <m/>
  </r>
  <r>
    <x v="2223"/>
    <x v="947"/>
    <x v="1636"/>
    <x v="1"/>
    <s v="F:"/>
    <s v="SugarSync"/>
    <s v="Semester 7"/>
    <x v="63"/>
    <s v="MinGW"/>
    <x v="625"/>
    <s v="cache"/>
    <s v="mingw-get"/>
    <s v="packages"/>
    <s v="libgomp-4.7.2-1-mingw32-dll-1.tar.lzma"/>
    <m/>
    <m/>
    <m/>
    <m/>
    <m/>
    <m/>
    <m/>
    <m/>
  </r>
  <r>
    <x v="2224"/>
    <x v="948"/>
    <x v="1637"/>
    <x v="1"/>
    <s v="F:"/>
    <s v="SugarSync"/>
    <s v="eBooks"/>
    <x v="724"/>
    <s v="files"/>
    <x v="651"/>
    <m/>
    <m/>
    <m/>
    <m/>
    <m/>
    <m/>
    <m/>
    <m/>
    <m/>
    <m/>
    <m/>
    <m/>
  </r>
  <r>
    <x v="2225"/>
    <x v="948"/>
    <x v="1638"/>
    <x v="1"/>
    <s v="F:"/>
    <s v="SugarSync"/>
    <s v="Semester 3"/>
    <x v="664"/>
    <s v="Assignments"/>
    <x v="652"/>
    <m/>
    <m/>
    <m/>
    <m/>
    <m/>
    <m/>
    <m/>
    <m/>
    <m/>
    <m/>
    <m/>
    <m/>
  </r>
  <r>
    <x v="2226"/>
    <x v="948"/>
    <x v="1638"/>
    <x v="1"/>
    <s v="F:"/>
    <s v="SugarSync"/>
    <s v="Semester 3"/>
    <x v="664"/>
    <s v="Lecture Notes"/>
    <x v="652"/>
    <m/>
    <m/>
    <m/>
    <m/>
    <m/>
    <m/>
    <m/>
    <m/>
    <m/>
    <m/>
    <m/>
    <m/>
  </r>
  <r>
    <x v="2227"/>
    <x v="948"/>
    <x v="1639"/>
    <x v="1"/>
    <s v="F:"/>
    <s v="SugarSync"/>
    <s v="Semester 7"/>
    <x v="63"/>
    <s v="MinGW"/>
    <x v="19"/>
    <s v="pkginfo.exe"/>
    <m/>
    <m/>
    <m/>
    <m/>
    <m/>
    <m/>
    <m/>
    <m/>
    <m/>
    <m/>
    <m/>
  </r>
  <r>
    <x v="2228"/>
    <x v="948"/>
    <x v="1640"/>
    <x v="1"/>
    <s v="F:"/>
    <s v="SugarSync"/>
    <s v="Semester 7"/>
    <x v="63"/>
    <s v="MinGW"/>
    <x v="40"/>
    <n v="1"/>
    <s v="bin"/>
    <s v="env.exe"/>
    <m/>
    <m/>
    <m/>
    <m/>
    <m/>
    <m/>
    <m/>
    <m/>
    <m/>
  </r>
  <r>
    <x v="2229"/>
    <x v="948"/>
    <x v="1641"/>
    <x v="1"/>
    <s v="F:"/>
    <s v="SugarSync"/>
    <s v="Semester 7"/>
    <x v="63"/>
    <s v="MinGW"/>
    <x v="40"/>
    <n v="1"/>
    <s v="lib"/>
    <s v="openssl"/>
    <s v="engines-1.0.0"/>
    <s v="libchil.so"/>
    <m/>
    <m/>
    <m/>
    <m/>
    <m/>
    <m/>
    <m/>
  </r>
  <r>
    <x v="2230"/>
    <x v="948"/>
    <x v="1642"/>
    <x v="1"/>
    <s v="F:"/>
    <s v="SugarSync"/>
    <s v="Semester 7"/>
    <x v="63"/>
    <s v="MinGW"/>
    <x v="40"/>
    <n v="1"/>
    <s v="lib"/>
    <s v="openssl"/>
    <s v="engines-1.0.0"/>
    <s v="libcswift.so"/>
    <m/>
    <m/>
    <m/>
    <m/>
    <m/>
    <m/>
    <m/>
  </r>
  <r>
    <x v="2231"/>
    <x v="949"/>
    <x v="1643"/>
    <x v="1"/>
    <s v="F:"/>
    <s v="SugarSync"/>
    <s v="eBooks"/>
    <x v="724"/>
    <s v="files"/>
    <x v="653"/>
    <m/>
    <m/>
    <m/>
    <m/>
    <m/>
    <m/>
    <m/>
    <m/>
    <m/>
    <m/>
    <m/>
    <m/>
  </r>
  <r>
    <x v="2232"/>
    <x v="949"/>
    <x v="1644"/>
    <x v="1"/>
    <s v="F:"/>
    <s v="SugarSync"/>
    <s v="Semester 7"/>
    <x v="609"/>
    <s v="Project 2"/>
    <x v="654"/>
    <m/>
    <m/>
    <m/>
    <m/>
    <m/>
    <m/>
    <m/>
    <m/>
    <m/>
    <m/>
    <m/>
    <m/>
  </r>
  <r>
    <x v="2233"/>
    <x v="950"/>
    <x v="1645"/>
    <x v="1"/>
    <s v="F:"/>
    <s v="SugarSync"/>
    <s v="CV and SEP"/>
    <x v="731"/>
    <s v="Application Sections-edit.docx"/>
    <x v="0"/>
    <m/>
    <m/>
    <m/>
    <m/>
    <m/>
    <m/>
    <m/>
    <m/>
    <m/>
    <m/>
    <m/>
    <m/>
  </r>
  <r>
    <x v="2234"/>
    <x v="950"/>
    <x v="1646"/>
    <x v="1"/>
    <s v="F:"/>
    <s v="SugarSync"/>
    <s v="eBooks"/>
    <x v="724"/>
    <s v="files"/>
    <x v="655"/>
    <m/>
    <m/>
    <m/>
    <m/>
    <m/>
    <m/>
    <m/>
    <m/>
    <m/>
    <m/>
    <m/>
    <m/>
  </r>
  <r>
    <x v="2235"/>
    <x v="951"/>
    <x v="1647"/>
    <x v="0"/>
    <s v="F:"/>
    <s v="2005 backups"/>
    <s v="My Documents"/>
    <x v="714"/>
    <s v="List of things to be got from America.doc"/>
    <x v="0"/>
    <m/>
    <m/>
    <m/>
    <m/>
    <m/>
    <m/>
    <m/>
    <m/>
    <m/>
    <m/>
    <m/>
    <m/>
  </r>
  <r>
    <x v="2236"/>
    <x v="951"/>
    <x v="1648"/>
    <x v="0"/>
    <s v="F:"/>
    <s v="2005 backups"/>
    <s v="My Documents"/>
    <x v="662"/>
    <s v="Dear Ajit.doc"/>
    <x v="0"/>
    <m/>
    <m/>
    <m/>
    <m/>
    <m/>
    <m/>
    <m/>
    <m/>
    <m/>
    <m/>
    <m/>
    <m/>
  </r>
  <r>
    <x v="2237"/>
    <x v="951"/>
    <x v="1649"/>
    <x v="0"/>
    <s v="F:"/>
    <s v="2005 backups"/>
    <s v="My Documents"/>
    <x v="703"/>
    <s v="Seismology.doc"/>
    <x v="0"/>
    <m/>
    <m/>
    <m/>
    <m/>
    <m/>
    <m/>
    <m/>
    <m/>
    <m/>
    <m/>
    <m/>
    <m/>
  </r>
  <r>
    <x v="2238"/>
    <x v="951"/>
    <x v="1650"/>
    <x v="0"/>
    <s v="F:"/>
    <s v="2005 backups"/>
    <s v="My Documents"/>
    <x v="718"/>
    <s v="BANK ACCOUNT NOS.doc"/>
    <x v="0"/>
    <m/>
    <m/>
    <m/>
    <m/>
    <m/>
    <m/>
    <m/>
    <m/>
    <m/>
    <m/>
    <m/>
    <m/>
  </r>
  <r>
    <x v="2239"/>
    <x v="951"/>
    <x v="1651"/>
    <x v="1"/>
    <s v="F:"/>
    <s v="SugarSync"/>
    <s v="Semester 1"/>
    <x v="78"/>
    <s v="Lecture Notes"/>
    <x v="656"/>
    <m/>
    <m/>
    <m/>
    <m/>
    <m/>
    <m/>
    <m/>
    <m/>
    <m/>
    <m/>
    <m/>
    <m/>
  </r>
  <r>
    <x v="2240"/>
    <x v="951"/>
    <x v="1651"/>
    <x v="1"/>
    <s v="F:"/>
    <s v="SugarSync"/>
    <s v="Semester 2"/>
    <x v="78"/>
    <s v="Lecture Notes"/>
    <x v="656"/>
    <m/>
    <m/>
    <m/>
    <m/>
    <m/>
    <m/>
    <m/>
    <m/>
    <m/>
    <m/>
    <m/>
    <m/>
  </r>
  <r>
    <x v="2241"/>
    <x v="952"/>
    <x v="1652"/>
    <x v="1"/>
    <s v="F:"/>
    <s v="SugarSync"/>
    <s v="Semester 2"/>
    <x v="207"/>
    <s v="Marketing Group Project"/>
    <x v="657"/>
    <m/>
    <m/>
    <m/>
    <m/>
    <m/>
    <m/>
    <m/>
    <m/>
    <m/>
    <m/>
    <m/>
    <m/>
  </r>
  <r>
    <x v="2242"/>
    <x v="952"/>
    <x v="1652"/>
    <x v="1"/>
    <s v="F:"/>
    <s v="SugarSync"/>
    <s v="Semester 2"/>
    <x v="207"/>
    <s v="MKT 1003 Marketing"/>
    <x v="657"/>
    <m/>
    <m/>
    <m/>
    <m/>
    <m/>
    <m/>
    <m/>
    <m/>
    <m/>
    <m/>
    <m/>
    <m/>
  </r>
  <r>
    <x v="2243"/>
    <x v="953"/>
    <x v="1653"/>
    <x v="1"/>
    <s v="F:"/>
    <s v="SugarSync"/>
    <s v="eBooks"/>
    <x v="724"/>
    <s v="files"/>
    <x v="658"/>
    <m/>
    <m/>
    <m/>
    <m/>
    <m/>
    <m/>
    <m/>
    <m/>
    <m/>
    <m/>
    <m/>
    <m/>
  </r>
  <r>
    <x v="2244"/>
    <x v="953"/>
    <x v="1654"/>
    <x v="1"/>
    <s v="F:"/>
    <s v="SugarSync"/>
    <s v="Semester 7"/>
    <x v="609"/>
    <s v="Project 2"/>
    <x v="659"/>
    <m/>
    <m/>
    <m/>
    <m/>
    <m/>
    <m/>
    <m/>
    <m/>
    <m/>
    <m/>
    <m/>
    <m/>
  </r>
  <r>
    <x v="2245"/>
    <x v="954"/>
    <x v="1655"/>
    <x v="1"/>
    <s v="F:"/>
    <s v="SugarSync"/>
    <s v="Semester 1"/>
    <x v="78"/>
    <s v="Assignments"/>
    <x v="660"/>
    <m/>
    <m/>
    <m/>
    <m/>
    <m/>
    <m/>
    <m/>
    <m/>
    <m/>
    <m/>
    <m/>
    <m/>
  </r>
  <r>
    <x v="2246"/>
    <x v="954"/>
    <x v="1655"/>
    <x v="1"/>
    <s v="F:"/>
    <s v="SugarSync"/>
    <s v="Semester 1"/>
    <x v="78"/>
    <s v="Lecture Notes"/>
    <x v="660"/>
    <m/>
    <m/>
    <m/>
    <m/>
    <m/>
    <m/>
    <m/>
    <m/>
    <m/>
    <m/>
    <m/>
    <m/>
  </r>
  <r>
    <x v="2247"/>
    <x v="954"/>
    <x v="1655"/>
    <x v="1"/>
    <s v="F:"/>
    <s v="SugarSync"/>
    <s v="Semester 2"/>
    <x v="78"/>
    <s v="Assignments"/>
    <x v="660"/>
    <m/>
    <m/>
    <m/>
    <m/>
    <m/>
    <m/>
    <m/>
    <m/>
    <m/>
    <m/>
    <m/>
    <m/>
  </r>
  <r>
    <x v="2248"/>
    <x v="954"/>
    <x v="1655"/>
    <x v="1"/>
    <s v="F:"/>
    <s v="SugarSync"/>
    <s v="Semester 2"/>
    <x v="78"/>
    <s v="Lecture Notes"/>
    <x v="660"/>
    <m/>
    <m/>
    <m/>
    <m/>
    <m/>
    <m/>
    <m/>
    <m/>
    <m/>
    <m/>
    <m/>
    <m/>
  </r>
  <r>
    <x v="2249"/>
    <x v="955"/>
    <x v="1656"/>
    <x v="1"/>
    <s v="F:"/>
    <s v="SugarSync"/>
    <s v="CV and SEP"/>
    <x v="729"/>
    <s v="Extra-curricular.docx"/>
    <x v="0"/>
    <m/>
    <m/>
    <m/>
    <m/>
    <m/>
    <m/>
    <m/>
    <m/>
    <m/>
    <m/>
    <m/>
    <m/>
  </r>
  <r>
    <x v="2250"/>
    <x v="956"/>
    <x v="1657"/>
    <x v="1"/>
    <s v="F:"/>
    <s v="SugarSync"/>
    <s v="eBooks"/>
    <x v="724"/>
    <s v="files"/>
    <x v="661"/>
    <m/>
    <m/>
    <m/>
    <m/>
    <m/>
    <m/>
    <m/>
    <m/>
    <m/>
    <m/>
    <m/>
    <m/>
  </r>
  <r>
    <x v="2251"/>
    <x v="956"/>
    <x v="1654"/>
    <x v="1"/>
    <s v="F:"/>
    <s v="SugarSync"/>
    <s v="Semester 6"/>
    <x v="73"/>
    <s v="Project Works"/>
    <x v="22"/>
    <s v="Tables, Graphs and Code"/>
    <s v=".Rhistory"/>
    <m/>
    <m/>
    <m/>
    <m/>
    <m/>
    <m/>
    <m/>
    <m/>
    <m/>
    <m/>
  </r>
  <r>
    <x v="2252"/>
    <x v="957"/>
    <x v="1658"/>
    <x v="1"/>
    <s v="F:"/>
    <s v="SugarSync"/>
    <s v="Semester 1"/>
    <x v="629"/>
    <s v="Excel Worksheets (optional)"/>
    <x v="662"/>
    <m/>
    <m/>
    <m/>
    <m/>
    <m/>
    <m/>
    <m/>
    <m/>
    <m/>
    <m/>
    <m/>
    <m/>
  </r>
  <r>
    <x v="2253"/>
    <x v="957"/>
    <x v="1659"/>
    <x v="1"/>
    <s v="F:"/>
    <s v="SugarSync"/>
    <s v="Semester 7"/>
    <x v="63"/>
    <s v="MinGW"/>
    <x v="40"/>
    <n v="1"/>
    <s v="share"/>
    <s v="vim"/>
    <s v="vim73"/>
    <s v="doc"/>
    <s v="usr_04.txt"/>
    <m/>
    <m/>
    <m/>
    <m/>
    <m/>
    <m/>
  </r>
  <r>
    <x v="2254"/>
    <x v="958"/>
    <x v="1660"/>
    <x v="1"/>
    <s v="F:"/>
    <s v="SugarSync"/>
    <s v="Addicon"/>
    <x v="411"/>
    <s v="OHL"/>
    <x v="663"/>
    <m/>
    <m/>
    <m/>
    <m/>
    <m/>
    <m/>
    <m/>
    <m/>
    <m/>
    <m/>
    <m/>
    <m/>
  </r>
  <r>
    <x v="2255"/>
    <x v="958"/>
    <x v="1661"/>
    <x v="1"/>
    <s v="F:"/>
    <s v="SugarSync"/>
    <s v="Semester 1"/>
    <x v="78"/>
    <s v="Assignments"/>
    <x v="664"/>
    <m/>
    <m/>
    <m/>
    <m/>
    <m/>
    <m/>
    <m/>
    <m/>
    <m/>
    <m/>
    <m/>
    <m/>
  </r>
  <r>
    <x v="2256"/>
    <x v="958"/>
    <x v="1662"/>
    <x v="1"/>
    <s v="F:"/>
    <s v="SugarSync"/>
    <s v="Semester 1"/>
    <x v="78"/>
    <s v="Assignments"/>
    <x v="665"/>
    <m/>
    <m/>
    <m/>
    <m/>
    <m/>
    <m/>
    <m/>
    <m/>
    <m/>
    <m/>
    <m/>
    <m/>
  </r>
  <r>
    <x v="2257"/>
    <x v="958"/>
    <x v="1661"/>
    <x v="1"/>
    <s v="F:"/>
    <s v="SugarSync"/>
    <s v="Semester 2"/>
    <x v="78"/>
    <s v="Assignments"/>
    <x v="664"/>
    <m/>
    <m/>
    <m/>
    <m/>
    <m/>
    <m/>
    <m/>
    <m/>
    <m/>
    <m/>
    <m/>
    <m/>
  </r>
  <r>
    <x v="2258"/>
    <x v="958"/>
    <x v="1662"/>
    <x v="1"/>
    <s v="F:"/>
    <s v="SugarSync"/>
    <s v="Semester 2"/>
    <x v="78"/>
    <s v="Assignments"/>
    <x v="665"/>
    <m/>
    <m/>
    <m/>
    <m/>
    <m/>
    <m/>
    <m/>
    <m/>
    <m/>
    <m/>
    <m/>
    <m/>
  </r>
  <r>
    <x v="2259"/>
    <x v="958"/>
    <x v="1663"/>
    <x v="1"/>
    <s v="F:"/>
    <s v="SugarSync"/>
    <s v="Semester 2"/>
    <x v="207"/>
    <s v="Marketing Group Project"/>
    <x v="666"/>
    <m/>
    <m/>
    <m/>
    <m/>
    <m/>
    <m/>
    <m/>
    <m/>
    <m/>
    <m/>
    <m/>
    <m/>
  </r>
  <r>
    <x v="2260"/>
    <x v="958"/>
    <x v="1663"/>
    <x v="1"/>
    <s v="F:"/>
    <s v="SugarSync"/>
    <s v="Semester 2"/>
    <x v="207"/>
    <s v="MKT 1003 Marketing"/>
    <x v="666"/>
    <m/>
    <m/>
    <m/>
    <m/>
    <m/>
    <m/>
    <m/>
    <m/>
    <m/>
    <m/>
    <m/>
    <m/>
  </r>
  <r>
    <x v="2261"/>
    <x v="959"/>
    <x v="1664"/>
    <x v="1"/>
    <s v="F:"/>
    <s v="SugarSync"/>
    <s v="Semester 1"/>
    <x v="598"/>
    <s v="sachin assignment"/>
    <x v="667"/>
    <m/>
    <m/>
    <m/>
    <m/>
    <m/>
    <m/>
    <m/>
    <m/>
    <m/>
    <m/>
    <m/>
    <m/>
  </r>
  <r>
    <x v="2262"/>
    <x v="959"/>
    <x v="1664"/>
    <x v="1"/>
    <s v="F:"/>
    <s v="SugarSync"/>
    <s v="Semester 3"/>
    <x v="634"/>
    <s v="Morris in his book McTeague.docx"/>
    <x v="0"/>
    <m/>
    <m/>
    <m/>
    <m/>
    <m/>
    <m/>
    <m/>
    <m/>
    <m/>
    <m/>
    <m/>
    <m/>
  </r>
  <r>
    <x v="2263"/>
    <x v="960"/>
    <x v="1665"/>
    <x v="1"/>
    <s v="F:"/>
    <s v="SugarSync"/>
    <s v="Semester 2"/>
    <x v="366"/>
    <s v="weeks 1 to 12_lessons and handouts"/>
    <x v="126"/>
    <s v="Peer_Review_Essay_Two.docx"/>
    <m/>
    <m/>
    <m/>
    <m/>
    <m/>
    <m/>
    <m/>
    <m/>
    <m/>
    <m/>
    <m/>
  </r>
  <r>
    <x v="2264"/>
    <x v="960"/>
    <x v="1666"/>
    <x v="1"/>
    <s v="F:"/>
    <s v="SugarSync"/>
    <s v="Semester 2"/>
    <x v="366"/>
    <s v="weeks 1 to 12_lessons and handouts"/>
    <x v="668"/>
    <s v="Peer Review_Essay Two.docx"/>
    <m/>
    <m/>
    <m/>
    <m/>
    <m/>
    <m/>
    <m/>
    <m/>
    <m/>
    <m/>
    <m/>
  </r>
  <r>
    <x v="2265"/>
    <x v="961"/>
    <x v="1667"/>
    <x v="1"/>
    <s v="F:"/>
    <s v="SugarSync"/>
    <s v="Semester 1"/>
    <x v="78"/>
    <s v="Assignments"/>
    <x v="669"/>
    <m/>
    <m/>
    <m/>
    <m/>
    <m/>
    <m/>
    <m/>
    <m/>
    <m/>
    <m/>
    <m/>
    <m/>
  </r>
  <r>
    <x v="2266"/>
    <x v="961"/>
    <x v="1668"/>
    <x v="1"/>
    <s v="F:"/>
    <s v="SugarSync"/>
    <s v="Semester 1"/>
    <x v="78"/>
    <s v="Lecture Notes"/>
    <x v="670"/>
    <m/>
    <m/>
    <m/>
    <m/>
    <m/>
    <m/>
    <m/>
    <m/>
    <m/>
    <m/>
    <m/>
    <m/>
  </r>
  <r>
    <x v="2267"/>
    <x v="961"/>
    <x v="1667"/>
    <x v="1"/>
    <s v="F:"/>
    <s v="SugarSync"/>
    <s v="Semester 2"/>
    <x v="78"/>
    <s v="Assignments"/>
    <x v="669"/>
    <m/>
    <m/>
    <m/>
    <m/>
    <m/>
    <m/>
    <m/>
    <m/>
    <m/>
    <m/>
    <m/>
    <m/>
  </r>
  <r>
    <x v="2268"/>
    <x v="961"/>
    <x v="1668"/>
    <x v="1"/>
    <s v="F:"/>
    <s v="SugarSync"/>
    <s v="Semester 2"/>
    <x v="78"/>
    <s v="Lecture Notes"/>
    <x v="670"/>
    <m/>
    <m/>
    <m/>
    <m/>
    <m/>
    <m/>
    <m/>
    <m/>
    <m/>
    <m/>
    <m/>
    <m/>
  </r>
  <r>
    <x v="2269"/>
    <x v="961"/>
    <x v="1669"/>
    <x v="1"/>
    <s v="F:"/>
    <s v="SugarSync"/>
    <s v="Semester 7"/>
    <x v="63"/>
    <s v="MinGW"/>
    <x v="40"/>
    <n v="1"/>
    <s v="lib"/>
    <s v="openssl"/>
    <s v="engines-1.0.0"/>
    <s v="libubsec.so"/>
    <m/>
    <m/>
    <m/>
    <m/>
    <m/>
    <m/>
    <m/>
  </r>
  <r>
    <x v="2270"/>
    <x v="962"/>
    <x v="1555"/>
    <x v="1"/>
    <s v="F:"/>
    <s v="SugarSync"/>
    <s v="Semester 7"/>
    <x v="63"/>
    <s v="MinGW"/>
    <x v="40"/>
    <n v="1"/>
    <s v="share"/>
    <s v="man"/>
    <s v="fr.UTF-8"/>
    <s v="man1"/>
    <s v="ex.1"/>
    <m/>
    <m/>
    <m/>
    <m/>
    <m/>
    <m/>
  </r>
  <r>
    <x v="2271"/>
    <x v="962"/>
    <x v="1556"/>
    <x v="1"/>
    <s v="F:"/>
    <s v="SugarSync"/>
    <s v="Semester 7"/>
    <x v="63"/>
    <s v="MinGW"/>
    <x v="40"/>
    <n v="1"/>
    <s v="share"/>
    <s v="man"/>
    <s v="fr.UTF-8"/>
    <s v="man1"/>
    <s v="rview.1"/>
    <m/>
    <m/>
    <m/>
    <m/>
    <m/>
    <m/>
  </r>
  <r>
    <x v="2272"/>
    <x v="962"/>
    <x v="1557"/>
    <x v="1"/>
    <s v="F:"/>
    <s v="SugarSync"/>
    <s v="Semester 7"/>
    <x v="63"/>
    <s v="MinGW"/>
    <x v="40"/>
    <n v="1"/>
    <s v="share"/>
    <s v="man"/>
    <s v="fr.UTF-8"/>
    <s v="man1"/>
    <s v="rvim.1"/>
    <m/>
    <m/>
    <m/>
    <m/>
    <m/>
    <m/>
  </r>
  <r>
    <x v="2273"/>
    <x v="962"/>
    <x v="1558"/>
    <x v="1"/>
    <s v="F:"/>
    <s v="SugarSync"/>
    <s v="Semester 7"/>
    <x v="63"/>
    <s v="MinGW"/>
    <x v="40"/>
    <n v="1"/>
    <s v="share"/>
    <s v="man"/>
    <s v="fr.UTF-8"/>
    <s v="man1"/>
    <s v="view.1"/>
    <m/>
    <m/>
    <m/>
    <m/>
    <m/>
    <m/>
  </r>
  <r>
    <x v="2274"/>
    <x v="962"/>
    <x v="1559"/>
    <x v="1"/>
    <s v="F:"/>
    <s v="SugarSync"/>
    <s v="Semester 7"/>
    <x v="63"/>
    <s v="MinGW"/>
    <x v="40"/>
    <n v="1"/>
    <s v="share"/>
    <s v="man"/>
    <s v="fr.UTF-8"/>
    <s v="man1"/>
    <s v="vim.1"/>
    <m/>
    <m/>
    <m/>
    <m/>
    <m/>
    <m/>
  </r>
  <r>
    <x v="2275"/>
    <x v="963"/>
    <x v="1670"/>
    <x v="1"/>
    <s v="F:"/>
    <s v="SugarSync"/>
    <s v="Semester 3"/>
    <x v="327"/>
    <s v="Assignments"/>
    <x v="424"/>
    <s v="DSC2008PracticeSet1.pdf"/>
    <m/>
    <m/>
    <m/>
    <m/>
    <m/>
    <m/>
    <m/>
    <m/>
    <m/>
    <m/>
    <m/>
  </r>
  <r>
    <x v="2276"/>
    <x v="963"/>
    <x v="1670"/>
    <x v="1"/>
    <s v="F:"/>
    <s v="SugarSync"/>
    <s v="Semester 3"/>
    <x v="327"/>
    <s v="Tutorial One"/>
    <x v="671"/>
    <m/>
    <m/>
    <m/>
    <m/>
    <m/>
    <m/>
    <m/>
    <m/>
    <m/>
    <m/>
    <m/>
    <m/>
  </r>
  <r>
    <x v="2277"/>
    <x v="964"/>
    <x v="1671"/>
    <x v="1"/>
    <s v="F:"/>
    <s v="SugarSync"/>
    <s v="Semester 3"/>
    <x v="327"/>
    <s v="Assignments"/>
    <x v="672"/>
    <s v="DSC2008PracticeSet2.pdf"/>
    <m/>
    <m/>
    <m/>
    <m/>
    <m/>
    <m/>
    <m/>
    <m/>
    <m/>
    <m/>
    <m/>
  </r>
  <r>
    <x v="2278"/>
    <x v="964"/>
    <x v="1671"/>
    <x v="1"/>
    <s v="F:"/>
    <s v="SugarSync"/>
    <s v="Semester 3"/>
    <x v="327"/>
    <s v="Tutorial Two"/>
    <x v="673"/>
    <m/>
    <m/>
    <m/>
    <m/>
    <m/>
    <m/>
    <m/>
    <m/>
    <m/>
    <m/>
    <m/>
    <m/>
  </r>
  <r>
    <x v="2279"/>
    <x v="965"/>
    <x v="1672"/>
    <x v="1"/>
    <s v="F:"/>
    <s v="SugarSync"/>
    <s v="Semester 7"/>
    <x v="63"/>
    <s v="MinGW"/>
    <x v="218"/>
    <s v="libdinput.a"/>
    <m/>
    <m/>
    <m/>
    <m/>
    <m/>
    <m/>
    <m/>
    <m/>
    <m/>
    <m/>
    <m/>
  </r>
  <r>
    <x v="2280"/>
    <x v="965"/>
    <x v="1368"/>
    <x v="1"/>
    <s v="F:"/>
    <s v="SugarSync"/>
    <s v="Semester 7"/>
    <x v="63"/>
    <s v="MinGW"/>
    <x v="100"/>
    <s v="doc"/>
    <s v="gcc"/>
    <s v="4.7.2"/>
    <s v="COPYING"/>
    <m/>
    <m/>
    <m/>
    <m/>
    <m/>
    <m/>
    <m/>
    <m/>
  </r>
  <r>
    <x v="2281"/>
    <x v="966"/>
    <x v="1673"/>
    <x v="1"/>
    <s v="F:"/>
    <s v="SugarSync"/>
    <s v="Semester 1"/>
    <x v="78"/>
    <s v="Assignments"/>
    <x v="674"/>
    <m/>
    <m/>
    <m/>
    <m/>
    <m/>
    <m/>
    <m/>
    <m/>
    <m/>
    <m/>
    <m/>
    <m/>
  </r>
  <r>
    <x v="2282"/>
    <x v="966"/>
    <x v="1673"/>
    <x v="1"/>
    <s v="F:"/>
    <s v="SugarSync"/>
    <s v="Semester 2"/>
    <x v="78"/>
    <s v="Assignments"/>
    <x v="674"/>
    <m/>
    <m/>
    <m/>
    <m/>
    <m/>
    <m/>
    <m/>
    <m/>
    <m/>
    <m/>
    <m/>
    <m/>
  </r>
  <r>
    <x v="2283"/>
    <x v="967"/>
    <x v="1674"/>
    <x v="1"/>
    <s v="F:"/>
    <s v="SugarSync"/>
    <s v="Semester 1"/>
    <x v="598"/>
    <s v="sachin assignment"/>
    <x v="675"/>
    <m/>
    <m/>
    <m/>
    <m/>
    <m/>
    <m/>
    <m/>
    <m/>
    <m/>
    <m/>
    <m/>
    <m/>
  </r>
  <r>
    <x v="2284"/>
    <x v="967"/>
    <x v="1674"/>
    <x v="1"/>
    <s v="F:"/>
    <s v="SugarSync"/>
    <s v="Semester 3"/>
    <x v="634"/>
    <s v="Mise-en-scene exploration.docx"/>
    <x v="0"/>
    <m/>
    <m/>
    <m/>
    <m/>
    <m/>
    <m/>
    <m/>
    <m/>
    <m/>
    <m/>
    <m/>
    <m/>
  </r>
  <r>
    <x v="2285"/>
    <x v="968"/>
    <x v="1675"/>
    <x v="1"/>
    <s v="F:"/>
    <s v="SugarSync"/>
    <s v="Addicon"/>
    <x v="411"/>
    <s v="LOSCAM"/>
    <x v="676"/>
    <s v="SEP"/>
    <s v="GLS sep 12.xlsx"/>
    <m/>
    <m/>
    <m/>
    <m/>
    <m/>
    <m/>
    <m/>
    <m/>
    <m/>
    <m/>
  </r>
  <r>
    <x v="2286"/>
    <x v="968"/>
    <x v="1654"/>
    <x v="1"/>
    <s v="F:"/>
    <s v="SugarSync"/>
    <s v="Semester 7"/>
    <x v="609"/>
    <s v="R code and Data"/>
    <x v="659"/>
    <m/>
    <m/>
    <m/>
    <m/>
    <m/>
    <m/>
    <m/>
    <m/>
    <m/>
    <m/>
    <m/>
    <m/>
  </r>
  <r>
    <x v="2287"/>
    <x v="969"/>
    <x v="1676"/>
    <x v="1"/>
    <s v="F:"/>
    <s v="SugarSync"/>
    <s v="eBooks"/>
    <x v="724"/>
    <s v="files"/>
    <x v="677"/>
    <m/>
    <m/>
    <m/>
    <m/>
    <m/>
    <m/>
    <m/>
    <m/>
    <m/>
    <m/>
    <m/>
    <m/>
  </r>
  <r>
    <x v="2288"/>
    <x v="969"/>
    <x v="1677"/>
    <x v="1"/>
    <s v="F:"/>
    <s v="SugarSync"/>
    <s v="Semester 7"/>
    <x v="63"/>
    <s v="MinGW"/>
    <x v="218"/>
    <s v="gcc"/>
    <s v="mingw32"/>
    <s v="4.7.2"/>
    <s v="include"/>
    <s v="c++"/>
    <s v="backward"/>
    <s v="hash_map"/>
    <m/>
    <m/>
    <m/>
    <m/>
    <m/>
  </r>
  <r>
    <x v="2289"/>
    <x v="969"/>
    <x v="1677"/>
    <x v="1"/>
    <s v="F:"/>
    <s v="SugarSync"/>
    <s v="Semester 7"/>
    <x v="63"/>
    <s v="MinGW"/>
    <x v="218"/>
    <s v="gcc"/>
    <s v="mingw32"/>
    <s v="4.7.2"/>
    <s v="include"/>
    <s v="c++"/>
    <s v="ext"/>
    <s v="hash_map"/>
    <m/>
    <m/>
    <m/>
    <m/>
    <m/>
  </r>
  <r>
    <x v="2290"/>
    <x v="970"/>
    <x v="1555"/>
    <x v="1"/>
    <s v="F:"/>
    <s v="SugarSync"/>
    <s v="Semester 7"/>
    <x v="63"/>
    <s v="MinGW"/>
    <x v="40"/>
    <n v="1"/>
    <s v="share"/>
    <s v="man"/>
    <s v="fr"/>
    <s v="man1"/>
    <s v="ex.1"/>
    <m/>
    <m/>
    <m/>
    <m/>
    <m/>
    <m/>
  </r>
  <r>
    <x v="2291"/>
    <x v="970"/>
    <x v="1556"/>
    <x v="1"/>
    <s v="F:"/>
    <s v="SugarSync"/>
    <s v="Semester 7"/>
    <x v="63"/>
    <s v="MinGW"/>
    <x v="40"/>
    <n v="1"/>
    <s v="share"/>
    <s v="man"/>
    <s v="fr"/>
    <s v="man1"/>
    <s v="rview.1"/>
    <m/>
    <m/>
    <m/>
    <m/>
    <m/>
    <m/>
  </r>
  <r>
    <x v="2292"/>
    <x v="970"/>
    <x v="1557"/>
    <x v="1"/>
    <s v="F:"/>
    <s v="SugarSync"/>
    <s v="Semester 7"/>
    <x v="63"/>
    <s v="MinGW"/>
    <x v="40"/>
    <n v="1"/>
    <s v="share"/>
    <s v="man"/>
    <s v="fr"/>
    <s v="man1"/>
    <s v="rvim.1"/>
    <m/>
    <m/>
    <m/>
    <m/>
    <m/>
    <m/>
  </r>
  <r>
    <x v="2293"/>
    <x v="970"/>
    <x v="1558"/>
    <x v="1"/>
    <s v="F:"/>
    <s v="SugarSync"/>
    <s v="Semester 7"/>
    <x v="63"/>
    <s v="MinGW"/>
    <x v="40"/>
    <n v="1"/>
    <s v="share"/>
    <s v="man"/>
    <s v="fr"/>
    <s v="man1"/>
    <s v="view.1"/>
    <m/>
    <m/>
    <m/>
    <m/>
    <m/>
    <m/>
  </r>
  <r>
    <x v="2294"/>
    <x v="970"/>
    <x v="1559"/>
    <x v="1"/>
    <s v="F:"/>
    <s v="SugarSync"/>
    <s v="Semester 7"/>
    <x v="63"/>
    <s v="MinGW"/>
    <x v="40"/>
    <n v="1"/>
    <s v="share"/>
    <s v="man"/>
    <s v="fr"/>
    <s v="man1"/>
    <s v="vim.1"/>
    <m/>
    <m/>
    <m/>
    <m/>
    <m/>
    <m/>
  </r>
  <r>
    <x v="2295"/>
    <x v="970"/>
    <x v="1555"/>
    <x v="1"/>
    <s v="F:"/>
    <s v="SugarSync"/>
    <s v="Semester 7"/>
    <x v="63"/>
    <s v="MinGW"/>
    <x v="40"/>
    <n v="1"/>
    <s v="share"/>
    <s v="man"/>
    <s v="fr.ISO8859-1"/>
    <s v="man1"/>
    <s v="ex.1"/>
    <m/>
    <m/>
    <m/>
    <m/>
    <m/>
    <m/>
  </r>
  <r>
    <x v="2296"/>
    <x v="970"/>
    <x v="1556"/>
    <x v="1"/>
    <s v="F:"/>
    <s v="SugarSync"/>
    <s v="Semester 7"/>
    <x v="63"/>
    <s v="MinGW"/>
    <x v="40"/>
    <n v="1"/>
    <s v="share"/>
    <s v="man"/>
    <s v="fr.ISO8859-1"/>
    <s v="man1"/>
    <s v="rview.1"/>
    <m/>
    <m/>
    <m/>
    <m/>
    <m/>
    <m/>
  </r>
  <r>
    <x v="2297"/>
    <x v="970"/>
    <x v="1557"/>
    <x v="1"/>
    <s v="F:"/>
    <s v="SugarSync"/>
    <s v="Semester 7"/>
    <x v="63"/>
    <s v="MinGW"/>
    <x v="40"/>
    <n v="1"/>
    <s v="share"/>
    <s v="man"/>
    <s v="fr.ISO8859-1"/>
    <s v="man1"/>
    <s v="rvim.1"/>
    <m/>
    <m/>
    <m/>
    <m/>
    <m/>
    <m/>
  </r>
  <r>
    <x v="2298"/>
    <x v="970"/>
    <x v="1558"/>
    <x v="1"/>
    <s v="F:"/>
    <s v="SugarSync"/>
    <s v="Semester 7"/>
    <x v="63"/>
    <s v="MinGW"/>
    <x v="40"/>
    <n v="1"/>
    <s v="share"/>
    <s v="man"/>
    <s v="fr.ISO8859-1"/>
    <s v="man1"/>
    <s v="view.1"/>
    <m/>
    <m/>
    <m/>
    <m/>
    <m/>
    <m/>
  </r>
  <r>
    <x v="2299"/>
    <x v="970"/>
    <x v="1559"/>
    <x v="1"/>
    <s v="F:"/>
    <s v="SugarSync"/>
    <s v="Semester 7"/>
    <x v="63"/>
    <s v="MinGW"/>
    <x v="40"/>
    <n v="1"/>
    <s v="share"/>
    <s v="man"/>
    <s v="fr.ISO8859-1"/>
    <s v="man1"/>
    <s v="vim.1"/>
    <m/>
    <m/>
    <m/>
    <m/>
    <m/>
    <m/>
  </r>
  <r>
    <x v="2300"/>
    <x v="971"/>
    <x v="1678"/>
    <x v="1"/>
    <s v="F:"/>
    <s v="SugarSync"/>
    <s v="Semester 5"/>
    <x v="685"/>
    <s v="Assignments"/>
    <x v="678"/>
    <m/>
    <m/>
    <m/>
    <m/>
    <m/>
    <m/>
    <m/>
    <m/>
    <m/>
    <m/>
    <m/>
    <m/>
  </r>
  <r>
    <x v="2301"/>
    <x v="971"/>
    <x v="1678"/>
    <x v="1"/>
    <s v="F:"/>
    <s v="SugarSync"/>
    <s v="Semester 5"/>
    <x v="685"/>
    <s v="Exercises"/>
    <x v="678"/>
    <m/>
    <m/>
    <m/>
    <m/>
    <m/>
    <m/>
    <m/>
    <m/>
    <m/>
    <m/>
    <m/>
    <m/>
  </r>
  <r>
    <x v="2302"/>
    <x v="972"/>
    <x v="1679"/>
    <x v="0"/>
    <s v="F:"/>
    <s v="2005 backups"/>
    <s v="My Documents"/>
    <x v="732"/>
    <m/>
    <x v="0"/>
    <m/>
    <m/>
    <m/>
    <m/>
    <m/>
    <m/>
    <m/>
    <m/>
    <m/>
    <m/>
    <m/>
    <m/>
  </r>
  <r>
    <x v="2303"/>
    <x v="972"/>
    <x v="1680"/>
    <x v="0"/>
    <s v="F:"/>
    <s v="2005 backups"/>
    <s v="My Documents"/>
    <x v="704"/>
    <s v="Dhal 2.xls"/>
    <x v="0"/>
    <m/>
    <m/>
    <m/>
    <m/>
    <m/>
    <m/>
    <m/>
    <m/>
    <m/>
    <m/>
    <m/>
    <m/>
  </r>
  <r>
    <x v="2304"/>
    <x v="972"/>
    <x v="1681"/>
    <x v="0"/>
    <s v="F:"/>
    <s v="Sachin Pendrive"/>
    <s v="Backup from Accounts Jayakumar"/>
    <x v="624"/>
    <s v="Old my docs"/>
    <x v="357"/>
    <s v="FIRMS"/>
    <s v="Vitrag"/>
    <s v="LAWRENCE 2006"/>
    <s v="Summary Forms"/>
    <s v="Sum No  60  dt 06060."/>
    <m/>
    <m/>
    <m/>
    <m/>
    <m/>
    <m/>
    <m/>
  </r>
  <r>
    <x v="2305"/>
    <x v="972"/>
    <x v="1682"/>
    <x v="1"/>
    <s v="F:"/>
    <s v="SugarSync"/>
    <s v="Semester 5"/>
    <x v="685"/>
    <s v="Lecture Notes"/>
    <x v="679"/>
    <m/>
    <m/>
    <m/>
    <m/>
    <m/>
    <m/>
    <m/>
    <m/>
    <m/>
    <m/>
    <m/>
    <m/>
  </r>
  <r>
    <x v="2306"/>
    <x v="972"/>
    <x v="1683"/>
    <x v="1"/>
    <s v="F:"/>
    <s v="SugarSync"/>
    <s v="Semester 5"/>
    <x v="685"/>
    <s v="Lecture Notes"/>
    <x v="680"/>
    <m/>
    <m/>
    <m/>
    <m/>
    <m/>
    <m/>
    <m/>
    <m/>
    <m/>
    <m/>
    <m/>
    <m/>
  </r>
  <r>
    <x v="2307"/>
    <x v="972"/>
    <x v="1684"/>
    <x v="1"/>
    <s v="F:"/>
    <s v="SugarSync"/>
    <s v="Semester 7"/>
    <x v="63"/>
    <s v="MinGW"/>
    <x v="40"/>
    <n v="1"/>
    <s v="lib"/>
    <s v="openssl"/>
    <s v="engines-1.0.0"/>
    <s v="lib4758cca.so"/>
    <m/>
    <m/>
    <m/>
    <m/>
    <m/>
    <m/>
    <m/>
  </r>
  <r>
    <x v="2308"/>
    <x v="973"/>
    <x v="1685"/>
    <x v="1"/>
    <s v="F:"/>
    <s v="SugarSync"/>
    <s v="Interesting files"/>
    <x v="643"/>
    <s v="copy_of_img_datavis.jpg"/>
    <x v="0"/>
    <m/>
    <m/>
    <m/>
    <m/>
    <m/>
    <m/>
    <m/>
    <m/>
    <m/>
    <m/>
    <m/>
    <m/>
  </r>
  <r>
    <x v="2309"/>
    <x v="973"/>
    <x v="1686"/>
    <x v="1"/>
    <s v="F:"/>
    <s v="SugarSync"/>
    <s v="Interesting files"/>
    <x v="643"/>
    <s v="img_datavis.jpg"/>
    <x v="0"/>
    <m/>
    <m/>
    <m/>
    <m/>
    <m/>
    <m/>
    <m/>
    <m/>
    <m/>
    <m/>
    <m/>
    <m/>
  </r>
  <r>
    <x v="2310"/>
    <x v="974"/>
    <x v="1687"/>
    <x v="1"/>
    <s v="F:"/>
    <s v="SugarSync"/>
    <s v="Semester 7"/>
    <x v="63"/>
    <s v="MinGW"/>
    <x v="218"/>
    <s v="gcc"/>
    <s v="mingw32"/>
    <s v="4.7.2"/>
    <s v="include"/>
    <s v="c++"/>
    <s v="backward"/>
    <s v="hash_set"/>
    <m/>
    <m/>
    <m/>
    <m/>
    <m/>
  </r>
  <r>
    <x v="2311"/>
    <x v="974"/>
    <x v="1687"/>
    <x v="1"/>
    <s v="F:"/>
    <s v="SugarSync"/>
    <s v="Semester 7"/>
    <x v="63"/>
    <s v="MinGW"/>
    <x v="218"/>
    <s v="gcc"/>
    <s v="mingw32"/>
    <s v="4.7.2"/>
    <s v="include"/>
    <s v="c++"/>
    <s v="ext"/>
    <s v="hash_set"/>
    <m/>
    <m/>
    <m/>
    <m/>
    <m/>
  </r>
  <r>
    <x v="2312"/>
    <x v="975"/>
    <x v="1688"/>
    <x v="1"/>
    <s v="F:"/>
    <s v="SugarSync"/>
    <s v="Semester 2"/>
    <x v="27"/>
    <s v="Assignments"/>
    <x v="681"/>
    <m/>
    <m/>
    <m/>
    <m/>
    <m/>
    <m/>
    <m/>
    <m/>
    <m/>
    <m/>
    <m/>
    <m/>
  </r>
  <r>
    <x v="2313"/>
    <x v="975"/>
    <x v="1688"/>
    <x v="1"/>
    <s v="F:"/>
    <s v="SugarSync"/>
    <s v="Semester 3"/>
    <x v="27"/>
    <s v="Assignments"/>
    <x v="681"/>
    <m/>
    <m/>
    <m/>
    <m/>
    <m/>
    <m/>
    <m/>
    <m/>
    <m/>
    <m/>
    <m/>
    <m/>
  </r>
  <r>
    <x v="2314"/>
    <x v="976"/>
    <x v="1689"/>
    <x v="0"/>
    <s v="F:"/>
    <s v="2005 backups"/>
    <s v="My Documents"/>
    <x v="704"/>
    <s v="Dhal.xls"/>
    <x v="0"/>
    <m/>
    <m/>
    <m/>
    <m/>
    <m/>
    <m/>
    <m/>
    <m/>
    <m/>
    <m/>
    <m/>
    <m/>
  </r>
  <r>
    <x v="2315"/>
    <x v="976"/>
    <x v="1690"/>
    <x v="1"/>
    <s v="F:"/>
    <s v="SugarSync"/>
    <s v="Semester 1"/>
    <x v="78"/>
    <s v="Lecture Notes"/>
    <x v="682"/>
    <m/>
    <m/>
    <m/>
    <m/>
    <m/>
    <m/>
    <m/>
    <m/>
    <m/>
    <m/>
    <m/>
    <m/>
  </r>
  <r>
    <x v="2316"/>
    <x v="976"/>
    <x v="1690"/>
    <x v="1"/>
    <s v="F:"/>
    <s v="SugarSync"/>
    <s v="Semester 2"/>
    <x v="78"/>
    <s v="Lecture Notes"/>
    <x v="682"/>
    <m/>
    <m/>
    <m/>
    <m/>
    <m/>
    <m/>
    <m/>
    <m/>
    <m/>
    <m/>
    <m/>
    <m/>
  </r>
  <r>
    <x v="2317"/>
    <x v="976"/>
    <x v="1691"/>
    <x v="1"/>
    <s v="F:"/>
    <s v="SugarSync"/>
    <s v="Semester 7"/>
    <x v="63"/>
    <s v="MinGW"/>
    <x v="417"/>
    <s v="mingw-get"/>
    <s v="gui.exe"/>
    <m/>
    <m/>
    <m/>
    <m/>
    <m/>
    <m/>
    <m/>
    <m/>
    <m/>
    <m/>
  </r>
  <r>
    <x v="2318"/>
    <x v="976"/>
    <x v="1692"/>
    <x v="1"/>
    <s v="F:"/>
    <s v="SugarSync"/>
    <s v="Semester 7"/>
    <x v="63"/>
    <s v="MinGW"/>
    <x v="40"/>
    <n v="1"/>
    <s v="bin"/>
    <s v="texindex.exe"/>
    <m/>
    <m/>
    <m/>
    <m/>
    <m/>
    <m/>
    <m/>
    <m/>
    <m/>
  </r>
  <r>
    <x v="2319"/>
    <x v="977"/>
    <x v="1693"/>
    <x v="1"/>
    <s v="F:"/>
    <s v="SugarSync"/>
    <s v="eBooks"/>
    <x v="724"/>
    <s v="files"/>
    <x v="683"/>
    <m/>
    <m/>
    <m/>
    <m/>
    <m/>
    <m/>
    <m/>
    <m/>
    <m/>
    <m/>
    <m/>
    <m/>
  </r>
  <r>
    <x v="2320"/>
    <x v="977"/>
    <x v="1694"/>
    <x v="1"/>
    <s v="F:"/>
    <s v="SugarSync"/>
    <s v="Semester 5"/>
    <x v="194"/>
    <s v="Tutorial"/>
    <x v="684"/>
    <m/>
    <m/>
    <m/>
    <m/>
    <m/>
    <m/>
    <m/>
    <m/>
    <m/>
    <m/>
    <m/>
    <m/>
  </r>
  <r>
    <x v="2321"/>
    <x v="978"/>
    <x v="1555"/>
    <x v="1"/>
    <s v="F:"/>
    <s v="SugarSync"/>
    <s v="Semester 7"/>
    <x v="63"/>
    <s v="MinGW"/>
    <x v="40"/>
    <n v="1"/>
    <s v="share"/>
    <s v="man"/>
    <s v="it.UTF-8"/>
    <s v="man1"/>
    <s v="ex.1"/>
    <m/>
    <m/>
    <m/>
    <m/>
    <m/>
    <m/>
  </r>
  <r>
    <x v="2322"/>
    <x v="978"/>
    <x v="1556"/>
    <x v="1"/>
    <s v="F:"/>
    <s v="SugarSync"/>
    <s v="Semester 7"/>
    <x v="63"/>
    <s v="MinGW"/>
    <x v="40"/>
    <n v="1"/>
    <s v="share"/>
    <s v="man"/>
    <s v="it.UTF-8"/>
    <s v="man1"/>
    <s v="rview.1"/>
    <m/>
    <m/>
    <m/>
    <m/>
    <m/>
    <m/>
  </r>
  <r>
    <x v="2323"/>
    <x v="978"/>
    <x v="1557"/>
    <x v="1"/>
    <s v="F:"/>
    <s v="SugarSync"/>
    <s v="Semester 7"/>
    <x v="63"/>
    <s v="MinGW"/>
    <x v="40"/>
    <n v="1"/>
    <s v="share"/>
    <s v="man"/>
    <s v="it.UTF-8"/>
    <s v="man1"/>
    <s v="rvim.1"/>
    <m/>
    <m/>
    <m/>
    <m/>
    <m/>
    <m/>
  </r>
  <r>
    <x v="2324"/>
    <x v="978"/>
    <x v="1558"/>
    <x v="1"/>
    <s v="F:"/>
    <s v="SugarSync"/>
    <s v="Semester 7"/>
    <x v="63"/>
    <s v="MinGW"/>
    <x v="40"/>
    <n v="1"/>
    <s v="share"/>
    <s v="man"/>
    <s v="it.UTF-8"/>
    <s v="man1"/>
    <s v="view.1"/>
    <m/>
    <m/>
    <m/>
    <m/>
    <m/>
    <m/>
  </r>
  <r>
    <x v="2325"/>
    <x v="978"/>
    <x v="1559"/>
    <x v="1"/>
    <s v="F:"/>
    <s v="SugarSync"/>
    <s v="Semester 7"/>
    <x v="63"/>
    <s v="MinGW"/>
    <x v="40"/>
    <n v="1"/>
    <s v="share"/>
    <s v="man"/>
    <s v="it.UTF-8"/>
    <s v="man1"/>
    <s v="vim.1"/>
    <m/>
    <m/>
    <m/>
    <m/>
    <m/>
    <m/>
  </r>
  <r>
    <x v="2326"/>
    <x v="979"/>
    <x v="1695"/>
    <x v="1"/>
    <s v="F:"/>
    <s v="SugarSync"/>
    <s v="Semester 2"/>
    <x v="27"/>
    <s v="Excel Works"/>
    <x v="61"/>
    <s v="New Folder"/>
    <s v="images"/>
    <s v="Report_163.gif"/>
    <m/>
    <m/>
    <m/>
    <m/>
    <m/>
    <m/>
    <m/>
    <m/>
    <m/>
  </r>
  <r>
    <x v="2327"/>
    <x v="979"/>
    <x v="1695"/>
    <x v="1"/>
    <s v="F:"/>
    <s v="SugarSync"/>
    <s v="Semester 3"/>
    <x v="27"/>
    <s v="Excel Works"/>
    <x v="61"/>
    <s v="New Folder"/>
    <s v="images"/>
    <s v="Report_163.gif"/>
    <m/>
    <m/>
    <m/>
    <m/>
    <m/>
    <m/>
    <m/>
    <m/>
    <m/>
  </r>
  <r>
    <x v="2328"/>
    <x v="980"/>
    <x v="1555"/>
    <x v="1"/>
    <s v="F:"/>
    <s v="SugarSync"/>
    <s v="Semester 7"/>
    <x v="63"/>
    <s v="MinGW"/>
    <x v="40"/>
    <n v="1"/>
    <s v="share"/>
    <s v="man"/>
    <s v="it"/>
    <s v="man1"/>
    <s v="ex.1"/>
    <m/>
    <m/>
    <m/>
    <m/>
    <m/>
    <m/>
  </r>
  <r>
    <x v="2329"/>
    <x v="980"/>
    <x v="1556"/>
    <x v="1"/>
    <s v="F:"/>
    <s v="SugarSync"/>
    <s v="Semester 7"/>
    <x v="63"/>
    <s v="MinGW"/>
    <x v="40"/>
    <n v="1"/>
    <s v="share"/>
    <s v="man"/>
    <s v="it"/>
    <s v="man1"/>
    <s v="rview.1"/>
    <m/>
    <m/>
    <m/>
    <m/>
    <m/>
    <m/>
  </r>
  <r>
    <x v="2330"/>
    <x v="980"/>
    <x v="1557"/>
    <x v="1"/>
    <s v="F:"/>
    <s v="SugarSync"/>
    <s v="Semester 7"/>
    <x v="63"/>
    <s v="MinGW"/>
    <x v="40"/>
    <n v="1"/>
    <s v="share"/>
    <s v="man"/>
    <s v="it"/>
    <s v="man1"/>
    <s v="rvim.1"/>
    <m/>
    <m/>
    <m/>
    <m/>
    <m/>
    <m/>
  </r>
  <r>
    <x v="2331"/>
    <x v="980"/>
    <x v="1558"/>
    <x v="1"/>
    <s v="F:"/>
    <s v="SugarSync"/>
    <s v="Semester 7"/>
    <x v="63"/>
    <s v="MinGW"/>
    <x v="40"/>
    <n v="1"/>
    <s v="share"/>
    <s v="man"/>
    <s v="it"/>
    <s v="man1"/>
    <s v="view.1"/>
    <m/>
    <m/>
    <m/>
    <m/>
    <m/>
    <m/>
  </r>
  <r>
    <x v="2332"/>
    <x v="980"/>
    <x v="1559"/>
    <x v="1"/>
    <s v="F:"/>
    <s v="SugarSync"/>
    <s v="Semester 7"/>
    <x v="63"/>
    <s v="MinGW"/>
    <x v="40"/>
    <n v="1"/>
    <s v="share"/>
    <s v="man"/>
    <s v="it"/>
    <s v="man1"/>
    <s v="vim.1"/>
    <m/>
    <m/>
    <m/>
    <m/>
    <m/>
    <m/>
  </r>
  <r>
    <x v="2333"/>
    <x v="980"/>
    <x v="1555"/>
    <x v="1"/>
    <s v="F:"/>
    <s v="SugarSync"/>
    <s v="Semester 7"/>
    <x v="63"/>
    <s v="MinGW"/>
    <x v="40"/>
    <n v="1"/>
    <s v="share"/>
    <s v="man"/>
    <s v="it.ISO8859-1"/>
    <s v="man1"/>
    <s v="ex.1"/>
    <m/>
    <m/>
    <m/>
    <m/>
    <m/>
    <m/>
  </r>
  <r>
    <x v="2334"/>
    <x v="980"/>
    <x v="1556"/>
    <x v="1"/>
    <s v="F:"/>
    <s v="SugarSync"/>
    <s v="Semester 7"/>
    <x v="63"/>
    <s v="MinGW"/>
    <x v="40"/>
    <n v="1"/>
    <s v="share"/>
    <s v="man"/>
    <s v="it.ISO8859-1"/>
    <s v="man1"/>
    <s v="rview.1"/>
    <m/>
    <m/>
    <m/>
    <m/>
    <m/>
    <m/>
  </r>
  <r>
    <x v="2335"/>
    <x v="980"/>
    <x v="1557"/>
    <x v="1"/>
    <s v="F:"/>
    <s v="SugarSync"/>
    <s v="Semester 7"/>
    <x v="63"/>
    <s v="MinGW"/>
    <x v="40"/>
    <n v="1"/>
    <s v="share"/>
    <s v="man"/>
    <s v="it.ISO8859-1"/>
    <s v="man1"/>
    <s v="rvim.1"/>
    <m/>
    <m/>
    <m/>
    <m/>
    <m/>
    <m/>
  </r>
  <r>
    <x v="2336"/>
    <x v="980"/>
    <x v="1558"/>
    <x v="1"/>
    <s v="F:"/>
    <s v="SugarSync"/>
    <s v="Semester 7"/>
    <x v="63"/>
    <s v="MinGW"/>
    <x v="40"/>
    <n v="1"/>
    <s v="share"/>
    <s v="man"/>
    <s v="it.ISO8859-1"/>
    <s v="man1"/>
    <s v="view.1"/>
    <m/>
    <m/>
    <m/>
    <m/>
    <m/>
    <m/>
  </r>
  <r>
    <x v="2337"/>
    <x v="980"/>
    <x v="1559"/>
    <x v="1"/>
    <s v="F:"/>
    <s v="SugarSync"/>
    <s v="Semester 7"/>
    <x v="63"/>
    <s v="MinGW"/>
    <x v="40"/>
    <n v="1"/>
    <s v="share"/>
    <s v="man"/>
    <s v="it.ISO8859-1"/>
    <s v="man1"/>
    <s v="vim.1"/>
    <m/>
    <m/>
    <m/>
    <m/>
    <m/>
    <m/>
  </r>
  <r>
    <x v="2338"/>
    <x v="981"/>
    <x v="1696"/>
    <x v="0"/>
    <s v="F:"/>
    <s v="Old Pics"/>
    <s v="Camera pictures till 2012"/>
    <x v="733"/>
    <m/>
    <x v="0"/>
    <m/>
    <m/>
    <m/>
    <m/>
    <m/>
    <m/>
    <m/>
    <m/>
    <m/>
    <m/>
    <m/>
    <m/>
  </r>
  <r>
    <x v="2339"/>
    <x v="981"/>
    <x v="1697"/>
    <x v="0"/>
    <s v="F:"/>
    <s v="Old Pics"/>
    <s v="Camera pictures till 2012"/>
    <x v="734"/>
    <m/>
    <x v="0"/>
    <m/>
    <m/>
    <m/>
    <m/>
    <m/>
    <m/>
    <m/>
    <m/>
    <m/>
    <m/>
    <m/>
    <m/>
  </r>
  <r>
    <x v="2340"/>
    <x v="981"/>
    <x v="1698"/>
    <x v="0"/>
    <s v="F:"/>
    <s v="Old Pics"/>
    <s v="Camera pictures till 2012"/>
    <x v="735"/>
    <m/>
    <x v="0"/>
    <m/>
    <m/>
    <m/>
    <m/>
    <m/>
    <m/>
    <m/>
    <m/>
    <m/>
    <m/>
    <m/>
    <m/>
  </r>
  <r>
    <x v="2341"/>
    <x v="981"/>
    <x v="1699"/>
    <x v="0"/>
    <s v="F:"/>
    <s v="Old Pics"/>
    <s v="Camera pictures till 2012"/>
    <x v="736"/>
    <m/>
    <x v="0"/>
    <m/>
    <m/>
    <m/>
    <m/>
    <m/>
    <m/>
    <m/>
    <m/>
    <m/>
    <m/>
    <m/>
    <m/>
  </r>
  <r>
    <x v="2342"/>
    <x v="981"/>
    <x v="1700"/>
    <x v="0"/>
    <s v="F:"/>
    <s v="Old Pics"/>
    <s v="Camera pictures till 2012"/>
    <x v="737"/>
    <m/>
    <x v="0"/>
    <m/>
    <m/>
    <m/>
    <m/>
    <m/>
    <m/>
    <m/>
    <m/>
    <m/>
    <m/>
    <m/>
    <m/>
  </r>
  <r>
    <x v="2343"/>
    <x v="981"/>
    <x v="1701"/>
    <x v="0"/>
    <s v="F:"/>
    <s v="Old Pics"/>
    <s v="Camera pictures till 2012"/>
    <x v="738"/>
    <m/>
    <x v="0"/>
    <m/>
    <m/>
    <m/>
    <m/>
    <m/>
    <m/>
    <m/>
    <m/>
    <m/>
    <m/>
    <m/>
    <m/>
  </r>
  <r>
    <x v="2344"/>
    <x v="981"/>
    <x v="1702"/>
    <x v="0"/>
    <s v="F:"/>
    <s v="Old Pics"/>
    <s v="Camera pictures till 2012"/>
    <x v="739"/>
    <m/>
    <x v="0"/>
    <m/>
    <m/>
    <m/>
    <m/>
    <m/>
    <m/>
    <m/>
    <m/>
    <m/>
    <m/>
    <m/>
    <m/>
  </r>
  <r>
    <x v="2345"/>
    <x v="981"/>
    <x v="1703"/>
    <x v="0"/>
    <s v="F:"/>
    <s v="Old Pics"/>
    <s v="Camera pictures till 2012"/>
    <x v="740"/>
    <m/>
    <x v="0"/>
    <m/>
    <m/>
    <m/>
    <m/>
    <m/>
    <m/>
    <m/>
    <m/>
    <m/>
    <m/>
    <m/>
    <m/>
  </r>
  <r>
    <x v="2346"/>
    <x v="981"/>
    <x v="1704"/>
    <x v="0"/>
    <s v="F:"/>
    <s v="Old Pics"/>
    <s v="Camera pictures till 2012"/>
    <x v="741"/>
    <m/>
    <x v="0"/>
    <m/>
    <m/>
    <m/>
    <m/>
    <m/>
    <m/>
    <m/>
    <m/>
    <m/>
    <m/>
    <m/>
    <m/>
  </r>
  <r>
    <x v="2347"/>
    <x v="981"/>
    <x v="1705"/>
    <x v="0"/>
    <s v="F:"/>
    <s v="Old Pics"/>
    <s v="Camera pictures till 2012"/>
    <x v="742"/>
    <m/>
    <x v="0"/>
    <m/>
    <m/>
    <m/>
    <m/>
    <m/>
    <m/>
    <m/>
    <m/>
    <m/>
    <m/>
    <m/>
    <m/>
  </r>
  <r>
    <x v="2348"/>
    <x v="981"/>
    <x v="1706"/>
    <x v="0"/>
    <s v="F:"/>
    <s v="Old Pics"/>
    <s v="Camera pictures till 2012"/>
    <x v="743"/>
    <m/>
    <x v="0"/>
    <m/>
    <m/>
    <m/>
    <m/>
    <m/>
    <m/>
    <m/>
    <m/>
    <m/>
    <m/>
    <m/>
    <m/>
  </r>
  <r>
    <x v="2349"/>
    <x v="981"/>
    <x v="1707"/>
    <x v="0"/>
    <s v="F:"/>
    <s v="Old Pics"/>
    <s v="Camera pictures till 2012"/>
    <x v="744"/>
    <m/>
    <x v="0"/>
    <m/>
    <m/>
    <m/>
    <m/>
    <m/>
    <m/>
    <m/>
    <m/>
    <m/>
    <m/>
    <m/>
    <m/>
  </r>
  <r>
    <x v="2350"/>
    <x v="981"/>
    <x v="1708"/>
    <x v="0"/>
    <s v="F:"/>
    <s v="Old Pics"/>
    <s v="Camera pictures till 2012"/>
    <x v="745"/>
    <m/>
    <x v="0"/>
    <m/>
    <m/>
    <m/>
    <m/>
    <m/>
    <m/>
    <m/>
    <m/>
    <m/>
    <m/>
    <m/>
    <m/>
  </r>
  <r>
    <x v="2351"/>
    <x v="981"/>
    <x v="1709"/>
    <x v="0"/>
    <s v="F:"/>
    <s v="Old Pics"/>
    <s v="Camera pictures till 2012"/>
    <x v="746"/>
    <m/>
    <x v="0"/>
    <m/>
    <m/>
    <m/>
    <m/>
    <m/>
    <m/>
    <m/>
    <m/>
    <m/>
    <m/>
    <m/>
    <m/>
  </r>
  <r>
    <x v="2352"/>
    <x v="982"/>
    <x v="1710"/>
    <x v="1"/>
    <s v="F:"/>
    <s v="SugarSync"/>
    <s v="eBooks"/>
    <x v="724"/>
    <s v="files"/>
    <x v="685"/>
    <m/>
    <m/>
    <m/>
    <m/>
    <m/>
    <m/>
    <m/>
    <m/>
    <m/>
    <m/>
    <m/>
    <m/>
  </r>
  <r>
    <x v="2353"/>
    <x v="982"/>
    <x v="1711"/>
    <x v="1"/>
    <s v="F:"/>
    <s v="SugarSync"/>
    <s v="Semester 7"/>
    <x v="609"/>
    <s v="Project 1"/>
    <x v="686"/>
    <m/>
    <m/>
    <m/>
    <m/>
    <m/>
    <m/>
    <m/>
    <m/>
    <m/>
    <m/>
    <m/>
    <m/>
  </r>
  <r>
    <x v="2354"/>
    <x v="983"/>
    <x v="1712"/>
    <x v="1"/>
    <s v="F:"/>
    <s v="SugarSync"/>
    <s v="eBooks"/>
    <x v="747"/>
    <s v="Semantics-Aware-Mining.pdf"/>
    <x v="0"/>
    <m/>
    <m/>
    <m/>
    <m/>
    <m/>
    <m/>
    <m/>
    <m/>
    <m/>
    <m/>
    <m/>
    <m/>
  </r>
  <r>
    <x v="2355"/>
    <x v="983"/>
    <x v="873"/>
    <x v="1"/>
    <s v="F:"/>
    <s v="SugarSync"/>
    <s v="Semester 3"/>
    <x v="608"/>
    <s v="Tutorial Questions"/>
    <x v="339"/>
    <m/>
    <m/>
    <m/>
    <m/>
    <m/>
    <m/>
    <m/>
    <m/>
    <m/>
    <m/>
    <m/>
    <m/>
  </r>
  <r>
    <x v="2356"/>
    <x v="984"/>
    <x v="1555"/>
    <x v="1"/>
    <s v="F:"/>
    <s v="SugarSync"/>
    <s v="Semester 7"/>
    <x v="63"/>
    <s v="MinGW"/>
    <x v="40"/>
    <n v="1"/>
    <s v="share"/>
    <s v="man"/>
    <s v="pl.UTF-8"/>
    <s v="man1"/>
    <s v="ex.1"/>
    <m/>
    <m/>
    <m/>
    <m/>
    <m/>
    <m/>
  </r>
  <r>
    <x v="2357"/>
    <x v="984"/>
    <x v="1556"/>
    <x v="1"/>
    <s v="F:"/>
    <s v="SugarSync"/>
    <s v="Semester 7"/>
    <x v="63"/>
    <s v="MinGW"/>
    <x v="40"/>
    <n v="1"/>
    <s v="share"/>
    <s v="man"/>
    <s v="pl.UTF-8"/>
    <s v="man1"/>
    <s v="rview.1"/>
    <m/>
    <m/>
    <m/>
    <m/>
    <m/>
    <m/>
  </r>
  <r>
    <x v="2358"/>
    <x v="984"/>
    <x v="1557"/>
    <x v="1"/>
    <s v="F:"/>
    <s v="SugarSync"/>
    <s v="Semester 7"/>
    <x v="63"/>
    <s v="MinGW"/>
    <x v="40"/>
    <n v="1"/>
    <s v="share"/>
    <s v="man"/>
    <s v="pl.UTF-8"/>
    <s v="man1"/>
    <s v="rvim.1"/>
    <m/>
    <m/>
    <m/>
    <m/>
    <m/>
    <m/>
  </r>
  <r>
    <x v="2359"/>
    <x v="984"/>
    <x v="1558"/>
    <x v="1"/>
    <s v="F:"/>
    <s v="SugarSync"/>
    <s v="Semester 7"/>
    <x v="63"/>
    <s v="MinGW"/>
    <x v="40"/>
    <n v="1"/>
    <s v="share"/>
    <s v="man"/>
    <s v="pl.UTF-8"/>
    <s v="man1"/>
    <s v="view.1"/>
    <m/>
    <m/>
    <m/>
    <m/>
    <m/>
    <m/>
  </r>
  <r>
    <x v="2360"/>
    <x v="984"/>
    <x v="1559"/>
    <x v="1"/>
    <s v="F:"/>
    <s v="SugarSync"/>
    <s v="Semester 7"/>
    <x v="63"/>
    <s v="MinGW"/>
    <x v="40"/>
    <n v="1"/>
    <s v="share"/>
    <s v="man"/>
    <s v="pl.UTF-8"/>
    <s v="man1"/>
    <s v="vim.1"/>
    <m/>
    <m/>
    <m/>
    <m/>
    <m/>
    <m/>
  </r>
  <r>
    <x v="2361"/>
    <x v="985"/>
    <x v="1713"/>
    <x v="1"/>
    <s v="F:"/>
    <s v="SugarSync"/>
    <s v="Semester 2"/>
    <x v="27"/>
    <s v="Excel Works"/>
    <x v="53"/>
    <s v="Model 2.xlsx"/>
    <m/>
    <m/>
    <m/>
    <m/>
    <m/>
    <m/>
    <m/>
    <m/>
    <m/>
    <m/>
    <m/>
  </r>
  <r>
    <x v="2362"/>
    <x v="985"/>
    <x v="1713"/>
    <x v="1"/>
    <s v="F:"/>
    <s v="SugarSync"/>
    <s v="Semester 3"/>
    <x v="27"/>
    <s v="Excel Works"/>
    <x v="53"/>
    <s v="Model 2.xlsx"/>
    <m/>
    <m/>
    <m/>
    <m/>
    <m/>
    <m/>
    <m/>
    <m/>
    <m/>
    <m/>
    <m/>
  </r>
  <r>
    <x v="2363"/>
    <x v="986"/>
    <x v="1714"/>
    <x v="1"/>
    <s v="F:"/>
    <s v="SugarSync"/>
    <s v="Semester 7"/>
    <x v="63"/>
    <s v="MinGW"/>
    <x v="218"/>
    <s v="gcc"/>
    <s v="mingw32"/>
    <s v="4.7.2"/>
    <s v="include"/>
    <s v="c++"/>
    <s v="tr1"/>
    <s v="exp_integral.tcc"/>
    <m/>
    <m/>
    <m/>
    <m/>
    <m/>
  </r>
  <r>
    <x v="2364"/>
    <x v="986"/>
    <x v="1715"/>
    <x v="1"/>
    <s v="F:"/>
    <s v="SugarSync"/>
    <s v="Semester 7"/>
    <x v="63"/>
    <s v="MinGW"/>
    <x v="40"/>
    <n v="1"/>
    <s v="share"/>
    <s v="vim"/>
    <s v="vim73"/>
    <s v="autoload"/>
    <s v="csscomplete.vim"/>
    <m/>
    <m/>
    <m/>
    <m/>
    <m/>
    <m/>
  </r>
  <r>
    <x v="2365"/>
    <x v="987"/>
    <x v="1716"/>
    <x v="0"/>
    <s v="F:"/>
    <s v="2005 backups"/>
    <s v="My Documents"/>
    <x v="748"/>
    <m/>
    <x v="0"/>
    <m/>
    <m/>
    <m/>
    <m/>
    <m/>
    <m/>
    <m/>
    <m/>
    <m/>
    <m/>
    <m/>
    <m/>
  </r>
  <r>
    <x v="2366"/>
    <x v="987"/>
    <x v="1717"/>
    <x v="0"/>
    <s v="F:"/>
    <s v="Sachin Pendrive"/>
    <s v="Backup from Accounts Jayakumar"/>
    <x v="624"/>
    <s v="Old my docs"/>
    <x v="357"/>
    <s v="FIRMS"/>
    <s v="AGENCIES"/>
    <s v="SCHOOL UNIFORM"/>
    <s v="CLIFF SCHOOL"/>
    <s v="Control Sheet for orders recd 200."/>
    <m/>
    <m/>
    <m/>
    <m/>
    <m/>
    <m/>
    <m/>
  </r>
  <r>
    <x v="2367"/>
    <x v="987"/>
    <x v="1718"/>
    <x v="0"/>
    <s v="F:"/>
    <s v="Sachin Pendrive"/>
    <s v="Backup from Accounts Jayakumar"/>
    <x v="624"/>
    <s v="Old my docs"/>
    <x v="357"/>
    <s v="MARY DOCUMENTS"/>
    <s v="CONTROL SHEETS"/>
    <s v="Rent details char."/>
    <m/>
    <m/>
    <m/>
    <m/>
    <m/>
    <m/>
    <m/>
    <m/>
    <m/>
  </r>
  <r>
    <x v="2368"/>
    <x v="987"/>
    <x v="1719"/>
    <x v="1"/>
    <s v="F:"/>
    <s v="SugarSync"/>
    <s v="Addicon"/>
    <x v="411"/>
    <s v="OHL"/>
    <x v="687"/>
    <m/>
    <m/>
    <m/>
    <m/>
    <m/>
    <m/>
    <m/>
    <m/>
    <m/>
    <m/>
    <m/>
    <m/>
  </r>
  <r>
    <x v="2369"/>
    <x v="987"/>
    <x v="1720"/>
    <x v="1"/>
    <s v="F:"/>
    <s v="SugarSync"/>
    <s v="Semester 7"/>
    <x v="63"/>
    <s v="MinGW"/>
    <x v="40"/>
    <n v="1"/>
    <s v="bin"/>
    <s v="file.exe"/>
    <m/>
    <m/>
    <m/>
    <m/>
    <m/>
    <m/>
    <m/>
    <m/>
    <m/>
  </r>
  <r>
    <x v="2370"/>
    <x v="988"/>
    <x v="1721"/>
    <x v="1"/>
    <s v="F:"/>
    <s v="SugarSync"/>
    <s v="Semester 7"/>
    <x v="63"/>
    <s v="MinGW"/>
    <x v="218"/>
    <s v="gcc"/>
    <s v="mingw32"/>
    <s v="4.7.2"/>
    <s v="include"/>
    <s v="c++"/>
    <s v="tr1"/>
    <s v="modified_bessel_func.tcc"/>
    <m/>
    <m/>
    <m/>
    <m/>
    <m/>
  </r>
  <r>
    <x v="2371"/>
    <x v="988"/>
    <x v="1722"/>
    <x v="1"/>
    <s v="F:"/>
    <s v="SugarSync"/>
    <s v="Semester 7"/>
    <x v="32"/>
    <s v="Student Submission"/>
    <x v="4"/>
    <s v="LH (1).docx"/>
    <m/>
    <m/>
    <m/>
    <m/>
    <m/>
    <m/>
    <m/>
    <m/>
    <m/>
    <m/>
    <m/>
  </r>
  <r>
    <x v="2372"/>
    <x v="989"/>
    <x v="1723"/>
    <x v="1"/>
    <s v="F:"/>
    <s v="SugarSync"/>
    <s v="eBooks"/>
    <x v="724"/>
    <s v="files"/>
    <x v="688"/>
    <m/>
    <m/>
    <m/>
    <m/>
    <m/>
    <m/>
    <m/>
    <m/>
    <m/>
    <m/>
    <m/>
    <m/>
  </r>
  <r>
    <x v="2373"/>
    <x v="989"/>
    <x v="1724"/>
    <x v="1"/>
    <s v="F:"/>
    <s v="SugarSync"/>
    <s v="Semester 7"/>
    <x v="63"/>
    <s v="MinGW"/>
    <x v="40"/>
    <n v="1"/>
    <s v="share"/>
    <s v="vim"/>
    <s v="vim73"/>
    <s v="syntax"/>
    <s v="mupad.vim"/>
    <m/>
    <m/>
    <m/>
    <m/>
    <m/>
    <m/>
  </r>
  <r>
    <x v="2374"/>
    <x v="990"/>
    <x v="1725"/>
    <x v="1"/>
    <s v="F:"/>
    <s v="SugarSync"/>
    <s v="Semester 5"/>
    <x v="685"/>
    <s v="Assignments"/>
    <x v="689"/>
    <m/>
    <m/>
    <m/>
    <m/>
    <m/>
    <m/>
    <m/>
    <m/>
    <m/>
    <m/>
    <m/>
    <m/>
  </r>
  <r>
    <x v="2375"/>
    <x v="990"/>
    <x v="1725"/>
    <x v="1"/>
    <s v="F:"/>
    <s v="SugarSync"/>
    <s v="Semester 5"/>
    <x v="685"/>
    <s v="Exercises"/>
    <x v="689"/>
    <m/>
    <m/>
    <m/>
    <m/>
    <m/>
    <m/>
    <m/>
    <m/>
    <m/>
    <m/>
    <m/>
    <m/>
  </r>
  <r>
    <x v="2376"/>
    <x v="991"/>
    <x v="1726"/>
    <x v="1"/>
    <s v="F:"/>
    <s v="SugarSync"/>
    <s v="Semester 5"/>
    <x v="391"/>
    <s v="Research Project Works"/>
    <x v="420"/>
    <s v="Sachin_Sancheti_A0074970X_E03_SecondStage.docx"/>
    <m/>
    <m/>
    <m/>
    <m/>
    <m/>
    <m/>
    <m/>
    <m/>
    <m/>
    <m/>
    <m/>
  </r>
  <r>
    <x v="2377"/>
    <x v="991"/>
    <x v="1726"/>
    <x v="1"/>
    <s v="F:"/>
    <s v="SugarSync"/>
    <s v="Semester 5"/>
    <x v="391"/>
    <s v="Student Submission"/>
    <x v="690"/>
    <s v="Sachin_Sancheti_A0074970X_E03_SecondStage.docx"/>
    <m/>
    <m/>
    <m/>
    <m/>
    <m/>
    <m/>
    <m/>
    <m/>
    <m/>
    <m/>
    <m/>
  </r>
  <r>
    <x v="2378"/>
    <x v="992"/>
    <x v="1727"/>
    <x v="1"/>
    <s v="F:"/>
    <s v="SugarSync"/>
    <s v="eBooks"/>
    <x v="724"/>
    <s v="files"/>
    <x v="691"/>
    <m/>
    <m/>
    <m/>
    <m/>
    <m/>
    <m/>
    <m/>
    <m/>
    <m/>
    <m/>
    <m/>
    <m/>
  </r>
  <r>
    <x v="2379"/>
    <x v="992"/>
    <x v="1728"/>
    <x v="1"/>
    <s v="F:"/>
    <s v="SugarSync"/>
    <s v="eBooks"/>
    <x v="724"/>
    <s v="files"/>
    <x v="692"/>
    <m/>
    <m/>
    <m/>
    <m/>
    <m/>
    <m/>
    <m/>
    <m/>
    <m/>
    <m/>
    <m/>
    <m/>
  </r>
  <r>
    <x v="2380"/>
    <x v="993"/>
    <x v="1729"/>
    <x v="1"/>
    <s v="F:"/>
    <s v="SugarSync"/>
    <s v="eBooks"/>
    <x v="724"/>
    <s v="files"/>
    <x v="693"/>
    <m/>
    <m/>
    <m/>
    <m/>
    <m/>
    <m/>
    <m/>
    <m/>
    <m/>
    <m/>
    <m/>
    <m/>
  </r>
  <r>
    <x v="2381"/>
    <x v="993"/>
    <x v="1730"/>
    <x v="1"/>
    <s v="F:"/>
    <s v="SugarSync"/>
    <s v="Semester 7"/>
    <x v="63"/>
    <s v="MinGW"/>
    <x v="40"/>
    <n v="1"/>
    <s v="share"/>
    <s v="vim"/>
    <s v="vim73"/>
    <s v="syntax"/>
    <s v="html.vim"/>
    <m/>
    <m/>
    <m/>
    <m/>
    <m/>
    <m/>
  </r>
  <r>
    <x v="2382"/>
    <x v="994"/>
    <x v="1731"/>
    <x v="1"/>
    <s v="F:"/>
    <s v="SugarSync"/>
    <s v="Semester 1"/>
    <x v="78"/>
    <s v="Assignments"/>
    <x v="694"/>
    <m/>
    <m/>
    <m/>
    <m/>
    <m/>
    <m/>
    <m/>
    <m/>
    <m/>
    <m/>
    <m/>
    <m/>
  </r>
  <r>
    <x v="2383"/>
    <x v="994"/>
    <x v="1731"/>
    <x v="1"/>
    <s v="F:"/>
    <s v="SugarSync"/>
    <s v="Semester 2"/>
    <x v="78"/>
    <s v="Assignments"/>
    <x v="694"/>
    <m/>
    <m/>
    <m/>
    <m/>
    <m/>
    <m/>
    <m/>
    <m/>
    <m/>
    <m/>
    <m/>
    <m/>
  </r>
  <r>
    <x v="2384"/>
    <x v="995"/>
    <x v="1555"/>
    <x v="1"/>
    <s v="F:"/>
    <s v="SugarSync"/>
    <s v="Semester 7"/>
    <x v="63"/>
    <s v="MinGW"/>
    <x v="40"/>
    <n v="1"/>
    <s v="share"/>
    <s v="man"/>
    <s v="pl"/>
    <s v="man1"/>
    <s v="ex.1"/>
    <m/>
    <m/>
    <m/>
    <m/>
    <m/>
    <m/>
  </r>
  <r>
    <x v="2385"/>
    <x v="995"/>
    <x v="1556"/>
    <x v="1"/>
    <s v="F:"/>
    <s v="SugarSync"/>
    <s v="Semester 7"/>
    <x v="63"/>
    <s v="MinGW"/>
    <x v="40"/>
    <n v="1"/>
    <s v="share"/>
    <s v="man"/>
    <s v="pl"/>
    <s v="man1"/>
    <s v="rview.1"/>
    <m/>
    <m/>
    <m/>
    <m/>
    <m/>
    <m/>
  </r>
  <r>
    <x v="2386"/>
    <x v="995"/>
    <x v="1557"/>
    <x v="1"/>
    <s v="F:"/>
    <s v="SugarSync"/>
    <s v="Semester 7"/>
    <x v="63"/>
    <s v="MinGW"/>
    <x v="40"/>
    <n v="1"/>
    <s v="share"/>
    <s v="man"/>
    <s v="pl"/>
    <s v="man1"/>
    <s v="rvim.1"/>
    <m/>
    <m/>
    <m/>
    <m/>
    <m/>
    <m/>
  </r>
  <r>
    <x v="2387"/>
    <x v="995"/>
    <x v="1558"/>
    <x v="1"/>
    <s v="F:"/>
    <s v="SugarSync"/>
    <s v="Semester 7"/>
    <x v="63"/>
    <s v="MinGW"/>
    <x v="40"/>
    <n v="1"/>
    <s v="share"/>
    <s v="man"/>
    <s v="pl"/>
    <s v="man1"/>
    <s v="view.1"/>
    <m/>
    <m/>
    <m/>
    <m/>
    <m/>
    <m/>
  </r>
  <r>
    <x v="2388"/>
    <x v="995"/>
    <x v="1559"/>
    <x v="1"/>
    <s v="F:"/>
    <s v="SugarSync"/>
    <s v="Semester 7"/>
    <x v="63"/>
    <s v="MinGW"/>
    <x v="40"/>
    <n v="1"/>
    <s v="share"/>
    <s v="man"/>
    <s v="pl"/>
    <s v="man1"/>
    <s v="vim.1"/>
    <m/>
    <m/>
    <m/>
    <m/>
    <m/>
    <m/>
  </r>
  <r>
    <x v="2389"/>
    <x v="995"/>
    <x v="1555"/>
    <x v="1"/>
    <s v="F:"/>
    <s v="SugarSync"/>
    <s v="Semester 7"/>
    <x v="63"/>
    <s v="MinGW"/>
    <x v="40"/>
    <n v="1"/>
    <s v="share"/>
    <s v="man"/>
    <s v="pl.ISO8859-2"/>
    <s v="man1"/>
    <s v="ex.1"/>
    <m/>
    <m/>
    <m/>
    <m/>
    <m/>
    <m/>
  </r>
  <r>
    <x v="2390"/>
    <x v="995"/>
    <x v="1556"/>
    <x v="1"/>
    <s v="F:"/>
    <s v="SugarSync"/>
    <s v="Semester 7"/>
    <x v="63"/>
    <s v="MinGW"/>
    <x v="40"/>
    <n v="1"/>
    <s v="share"/>
    <s v="man"/>
    <s v="pl.ISO8859-2"/>
    <s v="man1"/>
    <s v="rview.1"/>
    <m/>
    <m/>
    <m/>
    <m/>
    <m/>
    <m/>
  </r>
  <r>
    <x v="2391"/>
    <x v="995"/>
    <x v="1557"/>
    <x v="1"/>
    <s v="F:"/>
    <s v="SugarSync"/>
    <s v="Semester 7"/>
    <x v="63"/>
    <s v="MinGW"/>
    <x v="40"/>
    <n v="1"/>
    <s v="share"/>
    <s v="man"/>
    <s v="pl.ISO8859-2"/>
    <s v="man1"/>
    <s v="rvim.1"/>
    <m/>
    <m/>
    <m/>
    <m/>
    <m/>
    <m/>
  </r>
  <r>
    <x v="2392"/>
    <x v="995"/>
    <x v="1558"/>
    <x v="1"/>
    <s v="F:"/>
    <s v="SugarSync"/>
    <s v="Semester 7"/>
    <x v="63"/>
    <s v="MinGW"/>
    <x v="40"/>
    <n v="1"/>
    <s v="share"/>
    <s v="man"/>
    <s v="pl.ISO8859-2"/>
    <s v="man1"/>
    <s v="view.1"/>
    <m/>
    <m/>
    <m/>
    <m/>
    <m/>
    <m/>
  </r>
  <r>
    <x v="2393"/>
    <x v="995"/>
    <x v="1559"/>
    <x v="1"/>
    <s v="F:"/>
    <s v="SugarSync"/>
    <s v="Semester 7"/>
    <x v="63"/>
    <s v="MinGW"/>
    <x v="40"/>
    <n v="1"/>
    <s v="share"/>
    <s v="man"/>
    <s v="pl.ISO8859-2"/>
    <s v="man1"/>
    <s v="vim.1"/>
    <m/>
    <m/>
    <m/>
    <m/>
    <m/>
    <m/>
  </r>
  <r>
    <x v="2394"/>
    <x v="996"/>
    <x v="1732"/>
    <x v="1"/>
    <s v="F:"/>
    <s v="SugarSync"/>
    <s v="Semester 1"/>
    <x v="78"/>
    <s v="Probability, var, stdev, covv.xlsx"/>
    <x v="0"/>
    <m/>
    <m/>
    <m/>
    <m/>
    <m/>
    <m/>
    <m/>
    <m/>
    <m/>
    <m/>
    <m/>
    <m/>
  </r>
  <r>
    <x v="2395"/>
    <x v="996"/>
    <x v="1732"/>
    <x v="1"/>
    <s v="F:"/>
    <s v="SugarSync"/>
    <s v="Semester 2"/>
    <x v="78"/>
    <s v="Probability, var, stdev, covv.xlsx"/>
    <x v="0"/>
    <m/>
    <m/>
    <m/>
    <m/>
    <m/>
    <m/>
    <m/>
    <m/>
    <m/>
    <m/>
    <m/>
    <m/>
  </r>
  <r>
    <x v="2396"/>
    <x v="997"/>
    <x v="1733"/>
    <x v="1"/>
    <s v="F:"/>
    <s v="SugarSync"/>
    <s v="Semester 7"/>
    <x v="63"/>
    <s v="MinGW"/>
    <x v="571"/>
    <s v="imm.h"/>
    <m/>
    <m/>
    <m/>
    <m/>
    <m/>
    <m/>
    <m/>
    <m/>
    <m/>
    <m/>
    <m/>
  </r>
  <r>
    <x v="2397"/>
    <x v="997"/>
    <x v="1734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ov_tree_map_"/>
    <s v="ov_tree_map_.hpp"/>
    <m/>
    <m/>
  </r>
  <r>
    <x v="2398"/>
    <x v="998"/>
    <x v="1735"/>
    <x v="1"/>
    <s v="F:"/>
    <s v="SugarSync"/>
    <s v="Semester 2"/>
    <x v="207"/>
    <s v="Marketing Group Project"/>
    <x v="695"/>
    <m/>
    <m/>
    <m/>
    <m/>
    <m/>
    <m/>
    <m/>
    <m/>
    <m/>
    <m/>
    <m/>
    <m/>
  </r>
  <r>
    <x v="2399"/>
    <x v="998"/>
    <x v="1735"/>
    <x v="1"/>
    <s v="F:"/>
    <s v="SugarSync"/>
    <s v="Semester 2"/>
    <x v="207"/>
    <s v="MKT 1003 Marketing"/>
    <x v="695"/>
    <m/>
    <m/>
    <m/>
    <m/>
    <m/>
    <m/>
    <m/>
    <m/>
    <m/>
    <m/>
    <m/>
    <m/>
  </r>
  <r>
    <x v="2400"/>
    <x v="999"/>
    <x v="1736"/>
    <x v="0"/>
    <s v="F:"/>
    <s v="Sachin Pendrive"/>
    <s v="Backup from Accounts Jayakumar"/>
    <x v="624"/>
    <s v="Old my docs"/>
    <x v="357"/>
    <s v="FIRMS"/>
    <s v="AGENCIES"/>
    <s v="SCHOOL UNIFORM"/>
    <s v="CLIFF SCHOOL"/>
    <s v="Cliff optional  price lsit 200."/>
    <m/>
    <m/>
    <m/>
    <m/>
    <m/>
    <m/>
    <m/>
  </r>
  <r>
    <x v="2401"/>
    <x v="999"/>
    <x v="1737"/>
    <x v="1"/>
    <s v="F:"/>
    <s v="SugarSync"/>
    <s v="Semester 7"/>
    <x v="63"/>
    <s v="MinGW"/>
    <x v="40"/>
    <n v="1"/>
    <s v="lib"/>
    <s v="openssl"/>
    <s v="engines-1.0.0"/>
    <s v="libaep.so"/>
    <m/>
    <m/>
    <m/>
    <m/>
    <m/>
    <m/>
    <m/>
  </r>
  <r>
    <x v="2402"/>
    <x v="1000"/>
    <x v="1738"/>
    <x v="1"/>
    <s v="F:"/>
    <s v="SugarSync"/>
    <s v="Semester 2"/>
    <x v="27"/>
    <s v="Excel Works"/>
    <x v="53"/>
    <s v="Model 1.xlsx"/>
    <m/>
    <m/>
    <m/>
    <m/>
    <m/>
    <m/>
    <m/>
    <m/>
    <m/>
    <m/>
    <m/>
  </r>
  <r>
    <x v="2403"/>
    <x v="1000"/>
    <x v="1738"/>
    <x v="1"/>
    <s v="F:"/>
    <s v="SugarSync"/>
    <s v="Semester 3"/>
    <x v="27"/>
    <s v="Excel Works"/>
    <x v="53"/>
    <s v="Model 1.xlsx"/>
    <m/>
    <m/>
    <m/>
    <m/>
    <m/>
    <m/>
    <m/>
    <m/>
    <m/>
    <m/>
    <m/>
  </r>
  <r>
    <x v="2404"/>
    <x v="1001"/>
    <x v="1739"/>
    <x v="1"/>
    <s v="F:"/>
    <s v="SugarSync"/>
    <s v="CV and SEP"/>
    <x v="672"/>
    <s v="Cover Letter to OSIM.docx"/>
    <x v="0"/>
    <m/>
    <m/>
    <m/>
    <m/>
    <m/>
    <m/>
    <m/>
    <m/>
    <m/>
    <m/>
    <m/>
    <m/>
  </r>
  <r>
    <x v="2405"/>
    <x v="1001"/>
    <x v="1740"/>
    <x v="1"/>
    <s v="F:"/>
    <s v="SugarSync"/>
    <s v="Semester 7"/>
    <x v="63"/>
    <s v="MinGW"/>
    <x v="218"/>
    <s v="gcc"/>
    <s v="mingw32"/>
    <s v="4.7.2"/>
    <s v="include"/>
    <s v="c++"/>
    <s v="bits"/>
    <s v="unordered_map.h"/>
    <m/>
    <m/>
    <m/>
    <m/>
    <m/>
  </r>
  <r>
    <x v="2406"/>
    <x v="1002"/>
    <x v="1741"/>
    <x v="1"/>
    <s v="F:"/>
    <s v="SugarSync"/>
    <s v="Semester 2"/>
    <x v="27"/>
    <s v="Excel Works"/>
    <x v="61"/>
    <s v="New Folder"/>
    <s v="images"/>
    <s v="Report_1.gif"/>
    <m/>
    <m/>
    <m/>
    <m/>
    <m/>
    <m/>
    <m/>
    <m/>
    <m/>
  </r>
  <r>
    <x v="2407"/>
    <x v="1002"/>
    <x v="1741"/>
    <x v="1"/>
    <s v="F:"/>
    <s v="SugarSync"/>
    <s v="Semester 3"/>
    <x v="27"/>
    <s v="Excel Works"/>
    <x v="61"/>
    <s v="New Folder"/>
    <s v="images"/>
    <s v="Report_1.gif"/>
    <m/>
    <m/>
    <m/>
    <m/>
    <m/>
    <m/>
    <m/>
    <m/>
    <m/>
  </r>
  <r>
    <x v="2408"/>
    <x v="1003"/>
    <x v="1742"/>
    <x v="1"/>
    <s v="F:"/>
    <s v="SugarSync"/>
    <s v="Semester 5"/>
    <x v="391"/>
    <s v="Research Project Works"/>
    <x v="420"/>
    <s v="abc.docx"/>
    <m/>
    <m/>
    <m/>
    <m/>
    <m/>
    <m/>
    <m/>
    <m/>
    <m/>
    <m/>
    <m/>
  </r>
  <r>
    <x v="2409"/>
    <x v="1003"/>
    <x v="1743"/>
    <x v="1"/>
    <s v="F:"/>
    <s v="SugarSync"/>
    <s v="Semester 6"/>
    <x v="73"/>
    <s v="Project Works"/>
    <x v="56"/>
    <s v="Data"/>
    <s v="SPSS"/>
    <s v="SPSS Output"/>
    <s v="K Means Cluster (3 Clusters).spv"/>
    <m/>
    <m/>
    <m/>
    <m/>
    <m/>
    <m/>
    <m/>
    <m/>
  </r>
  <r>
    <x v="2410"/>
    <x v="1004"/>
    <x v="1744"/>
    <x v="1"/>
    <s v="F:"/>
    <s v="SugarSync"/>
    <s v="eBooks"/>
    <x v="724"/>
    <s v="files"/>
    <x v="696"/>
    <m/>
    <m/>
    <m/>
    <m/>
    <m/>
    <m/>
    <m/>
    <m/>
    <m/>
    <m/>
    <m/>
    <m/>
  </r>
  <r>
    <x v="2411"/>
    <x v="1004"/>
    <x v="1745"/>
    <x v="1"/>
    <s v="F:"/>
    <s v="SugarSync"/>
    <s v="Semester 4"/>
    <x v="640"/>
    <s v="Assignments"/>
    <x v="697"/>
    <m/>
    <m/>
    <m/>
    <m/>
    <m/>
    <m/>
    <m/>
    <m/>
    <m/>
    <m/>
    <m/>
    <m/>
  </r>
  <r>
    <x v="2412"/>
    <x v="1005"/>
    <x v="1555"/>
    <x v="1"/>
    <s v="F:"/>
    <s v="SugarSync"/>
    <s v="Semester 7"/>
    <x v="63"/>
    <s v="MinGW"/>
    <x v="40"/>
    <n v="1"/>
    <s v="share"/>
    <s v="man"/>
    <s v="ru.KOI8-R"/>
    <s v="man1"/>
    <s v="ex.1"/>
    <m/>
    <m/>
    <m/>
    <m/>
    <m/>
    <m/>
  </r>
  <r>
    <x v="2413"/>
    <x v="1005"/>
    <x v="1556"/>
    <x v="1"/>
    <s v="F:"/>
    <s v="SugarSync"/>
    <s v="Semester 7"/>
    <x v="63"/>
    <s v="MinGW"/>
    <x v="40"/>
    <n v="1"/>
    <s v="share"/>
    <s v="man"/>
    <s v="ru.KOI8-R"/>
    <s v="man1"/>
    <s v="rview.1"/>
    <m/>
    <m/>
    <m/>
    <m/>
    <m/>
    <m/>
  </r>
  <r>
    <x v="2414"/>
    <x v="1005"/>
    <x v="1557"/>
    <x v="1"/>
    <s v="F:"/>
    <s v="SugarSync"/>
    <s v="Semester 7"/>
    <x v="63"/>
    <s v="MinGW"/>
    <x v="40"/>
    <n v="1"/>
    <s v="share"/>
    <s v="man"/>
    <s v="ru.KOI8-R"/>
    <s v="man1"/>
    <s v="rvim.1"/>
    <m/>
    <m/>
    <m/>
    <m/>
    <m/>
    <m/>
  </r>
  <r>
    <x v="2415"/>
    <x v="1005"/>
    <x v="1558"/>
    <x v="1"/>
    <s v="F:"/>
    <s v="SugarSync"/>
    <s v="Semester 7"/>
    <x v="63"/>
    <s v="MinGW"/>
    <x v="40"/>
    <n v="1"/>
    <s v="share"/>
    <s v="man"/>
    <s v="ru.KOI8-R"/>
    <s v="man1"/>
    <s v="view.1"/>
    <m/>
    <m/>
    <m/>
    <m/>
    <m/>
    <m/>
  </r>
  <r>
    <x v="2416"/>
    <x v="1005"/>
    <x v="1559"/>
    <x v="1"/>
    <s v="F:"/>
    <s v="SugarSync"/>
    <s v="Semester 7"/>
    <x v="63"/>
    <s v="MinGW"/>
    <x v="40"/>
    <n v="1"/>
    <s v="share"/>
    <s v="man"/>
    <s v="ru.KOI8-R"/>
    <s v="man1"/>
    <s v="vim.1"/>
    <m/>
    <m/>
    <m/>
    <m/>
    <m/>
    <m/>
  </r>
  <r>
    <x v="2417"/>
    <x v="1006"/>
    <x v="1746"/>
    <x v="1"/>
    <s v="F:"/>
    <s v="SugarSync"/>
    <s v="Addicon"/>
    <x v="411"/>
    <s v="size of t shirt.xlsx"/>
    <x v="0"/>
    <m/>
    <m/>
    <m/>
    <m/>
    <m/>
    <m/>
    <m/>
    <m/>
    <m/>
    <m/>
    <m/>
    <m/>
  </r>
  <r>
    <x v="2418"/>
    <x v="1006"/>
    <x v="1071"/>
    <x v="1"/>
    <s v="F:"/>
    <s v="SugarSync"/>
    <s v="Semester 1"/>
    <x v="598"/>
    <s v="Assignment 3"/>
    <x v="446"/>
    <m/>
    <m/>
    <m/>
    <m/>
    <m/>
    <m/>
    <m/>
    <m/>
    <m/>
    <m/>
    <m/>
    <m/>
  </r>
  <r>
    <x v="2419"/>
    <x v="1007"/>
    <x v="1747"/>
    <x v="1"/>
    <s v="F:"/>
    <s v="SugarSync"/>
    <s v="Semester 1"/>
    <x v="78"/>
    <s v="Assignments"/>
    <x v="698"/>
    <m/>
    <m/>
    <m/>
    <m/>
    <m/>
    <m/>
    <m/>
    <m/>
    <m/>
    <m/>
    <m/>
    <m/>
  </r>
  <r>
    <x v="2420"/>
    <x v="1007"/>
    <x v="1747"/>
    <x v="1"/>
    <s v="F:"/>
    <s v="SugarSync"/>
    <s v="Semester 2"/>
    <x v="78"/>
    <s v="Assignments"/>
    <x v="698"/>
    <m/>
    <m/>
    <m/>
    <m/>
    <m/>
    <m/>
    <m/>
    <m/>
    <m/>
    <m/>
    <m/>
    <m/>
  </r>
  <r>
    <x v="2421"/>
    <x v="1007"/>
    <x v="1748"/>
    <x v="1"/>
    <s v="F:"/>
    <s v="SugarSync"/>
    <s v="Semester 7"/>
    <x v="63"/>
    <s v="MinGW"/>
    <x v="40"/>
    <n v="1"/>
    <s v="share"/>
    <s v="vim"/>
    <s v="vim73"/>
    <s v="autoload"/>
    <s v="xmlcomplete.vim"/>
    <m/>
    <m/>
    <m/>
    <m/>
    <m/>
    <m/>
  </r>
  <r>
    <x v="2422"/>
    <x v="1008"/>
    <x v="1749"/>
    <x v="1"/>
    <s v="F:"/>
    <s v="SugarSync"/>
    <s v="Semester 2"/>
    <x v="700"/>
    <s v="Sharpie"/>
    <x v="699"/>
    <m/>
    <m/>
    <m/>
    <m/>
    <m/>
    <m/>
    <m/>
    <m/>
    <m/>
    <m/>
    <m/>
    <m/>
  </r>
  <r>
    <x v="2423"/>
    <x v="1008"/>
    <x v="1750"/>
    <x v="1"/>
    <s v="F:"/>
    <s v="SugarSync"/>
    <s v="Semester 2"/>
    <x v="700"/>
    <s v="Sharpie"/>
    <x v="700"/>
    <m/>
    <m/>
    <m/>
    <m/>
    <m/>
    <m/>
    <m/>
    <m/>
    <m/>
    <m/>
    <m/>
    <m/>
  </r>
  <r>
    <x v="2424"/>
    <x v="1008"/>
    <x v="1751"/>
    <x v="1"/>
    <s v="F:"/>
    <s v="SugarSync"/>
    <s v="Semester 7"/>
    <x v="63"/>
    <s v="MinGW"/>
    <x v="40"/>
    <n v="1"/>
    <s v="bin"/>
    <s v="false.exe"/>
    <m/>
    <m/>
    <m/>
    <m/>
    <m/>
    <m/>
    <m/>
    <m/>
    <m/>
  </r>
  <r>
    <x v="2425"/>
    <x v="1008"/>
    <x v="1752"/>
    <x v="1"/>
    <s v="F:"/>
    <s v="SugarSync"/>
    <s v="Semester 7"/>
    <x v="63"/>
    <s v="MinGW"/>
    <x v="40"/>
    <n v="1"/>
    <s v="bin"/>
    <s v="true.exe"/>
    <m/>
    <m/>
    <m/>
    <m/>
    <m/>
    <m/>
    <m/>
    <m/>
    <m/>
  </r>
  <r>
    <x v="2426"/>
    <x v="1008"/>
    <x v="1753"/>
    <x v="1"/>
    <s v="F:"/>
    <s v="SugarSync"/>
    <s v="Semester 7"/>
    <x v="63"/>
    <s v="MinGW"/>
    <x v="40"/>
    <n v="1"/>
    <s v="lib"/>
    <s v="openssl"/>
    <s v="engines-1.0.0"/>
    <s v="libatalla.so"/>
    <m/>
    <m/>
    <m/>
    <m/>
    <m/>
    <m/>
    <m/>
  </r>
  <r>
    <x v="2427"/>
    <x v="1009"/>
    <x v="1555"/>
    <x v="1"/>
    <s v="F:"/>
    <s v="SugarSync"/>
    <s v="Semester 7"/>
    <x v="63"/>
    <s v="MinGW"/>
    <x v="40"/>
    <n v="1"/>
    <s v="share"/>
    <s v="man"/>
    <s v="man1"/>
    <s v="ex.1"/>
    <m/>
    <m/>
    <m/>
    <m/>
    <m/>
    <m/>
    <m/>
  </r>
  <r>
    <x v="2428"/>
    <x v="1009"/>
    <x v="1556"/>
    <x v="1"/>
    <s v="F:"/>
    <s v="SugarSync"/>
    <s v="Semester 7"/>
    <x v="63"/>
    <s v="MinGW"/>
    <x v="40"/>
    <n v="1"/>
    <s v="share"/>
    <s v="man"/>
    <s v="man1"/>
    <s v="rview.1"/>
    <m/>
    <m/>
    <m/>
    <m/>
    <m/>
    <m/>
    <m/>
  </r>
  <r>
    <x v="2429"/>
    <x v="1009"/>
    <x v="1557"/>
    <x v="1"/>
    <s v="F:"/>
    <s v="SugarSync"/>
    <s v="Semester 7"/>
    <x v="63"/>
    <s v="MinGW"/>
    <x v="40"/>
    <n v="1"/>
    <s v="share"/>
    <s v="man"/>
    <s v="man1"/>
    <s v="rvim.1"/>
    <m/>
    <m/>
    <m/>
    <m/>
    <m/>
    <m/>
    <m/>
  </r>
  <r>
    <x v="2430"/>
    <x v="1009"/>
    <x v="1558"/>
    <x v="1"/>
    <s v="F:"/>
    <s v="SugarSync"/>
    <s v="Semester 7"/>
    <x v="63"/>
    <s v="MinGW"/>
    <x v="40"/>
    <n v="1"/>
    <s v="share"/>
    <s v="man"/>
    <s v="man1"/>
    <s v="view.1"/>
    <m/>
    <m/>
    <m/>
    <m/>
    <m/>
    <m/>
    <m/>
  </r>
  <r>
    <x v="2431"/>
    <x v="1009"/>
    <x v="1559"/>
    <x v="1"/>
    <s v="F:"/>
    <s v="SugarSync"/>
    <s v="Semester 7"/>
    <x v="63"/>
    <s v="MinGW"/>
    <x v="40"/>
    <n v="1"/>
    <s v="share"/>
    <s v="man"/>
    <s v="man1"/>
    <s v="vim.1"/>
    <m/>
    <m/>
    <m/>
    <m/>
    <m/>
    <m/>
    <m/>
  </r>
  <r>
    <x v="2432"/>
    <x v="1010"/>
    <x v="1754"/>
    <x v="0"/>
    <s v="F:"/>
    <s v="Pictures"/>
    <s v="Amar 2004"/>
    <x v="749"/>
    <m/>
    <x v="0"/>
    <m/>
    <m/>
    <m/>
    <m/>
    <m/>
    <m/>
    <m/>
    <m/>
    <m/>
    <m/>
    <m/>
    <m/>
  </r>
  <r>
    <x v="2433"/>
    <x v="1010"/>
    <x v="1755"/>
    <x v="1"/>
    <s v="F:"/>
    <s v="SugarSync"/>
    <s v="Addicon"/>
    <x v="411"/>
    <s v="FORM"/>
    <x v="701"/>
    <m/>
    <m/>
    <m/>
    <m/>
    <m/>
    <m/>
    <m/>
    <m/>
    <m/>
    <m/>
    <m/>
    <m/>
  </r>
  <r>
    <x v="2434"/>
    <x v="1011"/>
    <x v="1756"/>
    <x v="1"/>
    <s v="F:"/>
    <s v="SugarSync"/>
    <s v="Semester 5"/>
    <x v="391"/>
    <s v="Study Questions"/>
    <x v="702"/>
    <m/>
    <m/>
    <m/>
    <m/>
    <m/>
    <m/>
    <m/>
    <m/>
    <m/>
    <m/>
    <m/>
    <m/>
  </r>
  <r>
    <x v="2435"/>
    <x v="1011"/>
    <x v="1757"/>
    <x v="1"/>
    <s v="F:"/>
    <s v="SugarSync"/>
    <s v="Semester 7"/>
    <x v="63"/>
    <s v="MinGW"/>
    <x v="40"/>
    <n v="1"/>
    <s v="share"/>
    <s v="vim"/>
    <s v="vim73"/>
    <s v="lang"/>
    <s v="menu_ja_jp.euc-jp.vim"/>
    <m/>
    <m/>
    <m/>
    <m/>
    <m/>
    <m/>
  </r>
  <r>
    <x v="2436"/>
    <x v="1012"/>
    <x v="1758"/>
    <x v="1"/>
    <s v="F:"/>
    <s v="SugarSync"/>
    <s v="Semester 3"/>
    <x v="608"/>
    <s v="Tutorial Questions"/>
    <x v="703"/>
    <m/>
    <m/>
    <m/>
    <m/>
    <m/>
    <m/>
    <m/>
    <m/>
    <m/>
    <m/>
    <m/>
    <m/>
  </r>
  <r>
    <x v="2437"/>
    <x v="1012"/>
    <x v="1759"/>
    <x v="1"/>
    <s v="F:"/>
    <s v="SugarSync"/>
    <s v="Semester 7"/>
    <x v="63"/>
    <s v="MinGW"/>
    <x v="625"/>
    <s v="cache"/>
    <s v="mingw-get"/>
    <s v="packages"/>
    <s v="libtermcap-0.20050421_1-2-msys-1.0.13-dll-0.tar.lzma"/>
    <m/>
    <m/>
    <m/>
    <m/>
    <m/>
    <m/>
    <m/>
    <m/>
  </r>
  <r>
    <x v="2438"/>
    <x v="1013"/>
    <x v="1760"/>
    <x v="1"/>
    <s v="F:"/>
    <s v="SugarSync"/>
    <s v="Semester 1"/>
    <x v="598"/>
    <s v="Sachin_ACC2002.xlsx"/>
    <x v="0"/>
    <m/>
    <m/>
    <m/>
    <m/>
    <m/>
    <m/>
    <m/>
    <m/>
    <m/>
    <m/>
    <m/>
    <m/>
  </r>
  <r>
    <x v="2439"/>
    <x v="1013"/>
    <x v="1760"/>
    <x v="1"/>
    <s v="F:"/>
    <s v="SugarSync"/>
    <s v="Semester 3"/>
    <x v="664"/>
    <s v="Sachin_ACC2002.xlsx"/>
    <x v="0"/>
    <m/>
    <m/>
    <m/>
    <m/>
    <m/>
    <m/>
    <m/>
    <m/>
    <m/>
    <m/>
    <m/>
    <m/>
  </r>
  <r>
    <x v="2440"/>
    <x v="1014"/>
    <x v="1761"/>
    <x v="1"/>
    <s v="F:"/>
    <s v="SugarSync"/>
    <s v="eBooks"/>
    <x v="724"/>
    <s v="files"/>
    <x v="704"/>
    <m/>
    <m/>
    <m/>
    <m/>
    <m/>
    <m/>
    <m/>
    <m/>
    <m/>
    <m/>
    <m/>
    <m/>
  </r>
  <r>
    <x v="2441"/>
    <x v="1014"/>
    <x v="1762"/>
    <x v="1"/>
    <s v="F:"/>
    <s v="SugarSync"/>
    <s v="Semester 5"/>
    <x v="391"/>
    <s v="Research Project Works"/>
    <x v="705"/>
    <s v="Sivaramakrishnan.docx"/>
    <m/>
    <m/>
    <m/>
    <m/>
    <m/>
    <m/>
    <m/>
    <m/>
    <m/>
    <m/>
    <m/>
  </r>
  <r>
    <x v="2442"/>
    <x v="1015"/>
    <x v="1763"/>
    <x v="1"/>
    <s v="F:"/>
    <s v="SugarSync"/>
    <s v="Semester 1"/>
    <x v="78"/>
    <s v="Lecture Notes"/>
    <x v="706"/>
    <m/>
    <m/>
    <m/>
    <m/>
    <m/>
    <m/>
    <m/>
    <m/>
    <m/>
    <m/>
    <m/>
    <m/>
  </r>
  <r>
    <x v="2443"/>
    <x v="1015"/>
    <x v="1763"/>
    <x v="1"/>
    <s v="F:"/>
    <s v="SugarSync"/>
    <s v="Semester 2"/>
    <x v="78"/>
    <s v="Lecture Notes"/>
    <x v="706"/>
    <m/>
    <m/>
    <m/>
    <m/>
    <m/>
    <m/>
    <m/>
    <m/>
    <m/>
    <m/>
    <m/>
    <m/>
  </r>
  <r>
    <x v="2444"/>
    <x v="1016"/>
    <x v="1764"/>
    <x v="1"/>
    <s v="F:"/>
    <s v="SugarSync"/>
    <s v="Semester 3"/>
    <x v="750"/>
    <s v="Personal Notebook"/>
    <x v="707"/>
    <m/>
    <m/>
    <m/>
    <m/>
    <m/>
    <m/>
    <m/>
    <m/>
    <m/>
    <m/>
    <m/>
    <m/>
  </r>
  <r>
    <x v="2445"/>
    <x v="1016"/>
    <x v="1765"/>
    <x v="1"/>
    <s v="F:"/>
    <s v="SugarSync"/>
    <s v="Semester 4"/>
    <x v="445"/>
    <s v="Lecture Notes"/>
    <x v="708"/>
    <m/>
    <m/>
    <m/>
    <m/>
    <m/>
    <m/>
    <m/>
    <m/>
    <m/>
    <m/>
    <m/>
    <m/>
  </r>
  <r>
    <x v="2446"/>
    <x v="1017"/>
    <x v="1766"/>
    <x v="1"/>
    <s v="F:"/>
    <s v="SugarSync"/>
    <s v="eBooks"/>
    <x v="724"/>
    <s v="files"/>
    <x v="709"/>
    <m/>
    <m/>
    <m/>
    <m/>
    <m/>
    <m/>
    <m/>
    <m/>
    <m/>
    <m/>
    <m/>
    <m/>
  </r>
  <r>
    <x v="2447"/>
    <x v="1017"/>
    <x v="1767"/>
    <x v="1"/>
    <s v="F:"/>
    <s v="SugarSync"/>
    <s v="eBooks"/>
    <x v="724"/>
    <s v="files"/>
    <x v="710"/>
    <m/>
    <m/>
    <m/>
    <m/>
    <m/>
    <m/>
    <m/>
    <m/>
    <m/>
    <m/>
    <m/>
    <m/>
  </r>
  <r>
    <x v="2448"/>
    <x v="1018"/>
    <x v="1768"/>
    <x v="1"/>
    <s v="F:"/>
    <s v="SugarSync"/>
    <s v="Addicon"/>
    <x v="411"/>
    <s v="FORM"/>
    <x v="711"/>
    <m/>
    <m/>
    <m/>
    <m/>
    <m/>
    <m/>
    <m/>
    <m/>
    <m/>
    <m/>
    <m/>
    <m/>
  </r>
  <r>
    <x v="2449"/>
    <x v="1018"/>
    <x v="1769"/>
    <x v="1"/>
    <s v="F:"/>
    <s v="SugarSync"/>
    <s v="Semester 7"/>
    <x v="63"/>
    <s v="MinGW"/>
    <x v="218"/>
    <s v="gcc"/>
    <s v="mingw32"/>
    <s v="4.7.2"/>
    <s v="include"/>
    <s v="c++"/>
    <s v="debug"/>
    <s v="map.h"/>
    <m/>
    <m/>
    <m/>
    <m/>
    <m/>
  </r>
  <r>
    <x v="2450"/>
    <x v="1019"/>
    <x v="1770"/>
    <x v="1"/>
    <s v="F:"/>
    <s v="SugarSync"/>
    <s v="Semester 7"/>
    <x v="63"/>
    <s v="MinGW"/>
    <x v="40"/>
    <n v="1"/>
    <s v="share"/>
    <s v="doc"/>
    <s v="vim"/>
    <n v="7.3"/>
    <s v="LICENSE"/>
    <m/>
    <m/>
    <m/>
    <m/>
    <m/>
    <m/>
  </r>
  <r>
    <x v="2451"/>
    <x v="1019"/>
    <x v="1771"/>
    <x v="1"/>
    <s v="F:"/>
    <s v="SugarSync"/>
    <s v="Semester 7"/>
    <x v="63"/>
    <s v="MinGW"/>
    <x v="40"/>
    <n v="1"/>
    <s v="share"/>
    <s v="vim"/>
    <s v="vim73"/>
    <s v="doc"/>
    <s v="uganda.txt"/>
    <m/>
    <m/>
    <m/>
    <m/>
    <m/>
    <m/>
  </r>
  <r>
    <x v="2452"/>
    <x v="1020"/>
    <x v="1772"/>
    <x v="1"/>
    <s v="F:"/>
    <s v="SugarSync"/>
    <s v="eBooks"/>
    <x v="724"/>
    <s v="files"/>
    <x v="712"/>
    <m/>
    <m/>
    <m/>
    <m/>
    <m/>
    <m/>
    <m/>
    <m/>
    <m/>
    <m/>
    <m/>
    <m/>
  </r>
  <r>
    <x v="2453"/>
    <x v="1020"/>
    <x v="1773"/>
    <x v="1"/>
    <s v="F:"/>
    <s v="SugarSync"/>
    <s v="Semester 7"/>
    <x v="63"/>
    <s v="MinGW"/>
    <x v="571"/>
    <s v="winsvc.h"/>
    <m/>
    <m/>
    <m/>
    <m/>
    <m/>
    <m/>
    <m/>
    <m/>
    <m/>
    <m/>
    <m/>
  </r>
  <r>
    <x v="2454"/>
    <x v="1021"/>
    <x v="1774"/>
    <x v="1"/>
    <s v="F:"/>
    <s v="SugarSync"/>
    <s v="eBooks"/>
    <x v="724"/>
    <s v="files"/>
    <x v="713"/>
    <m/>
    <m/>
    <m/>
    <m/>
    <m/>
    <m/>
    <m/>
    <m/>
    <m/>
    <m/>
    <m/>
    <m/>
  </r>
  <r>
    <x v="2455"/>
    <x v="1021"/>
    <x v="1775"/>
    <x v="1"/>
    <s v="F:"/>
    <s v="SugarSync"/>
    <s v="Semester 1"/>
    <x v="629"/>
    <s v="Excel Worksheets (optional)"/>
    <x v="714"/>
    <m/>
    <m/>
    <m/>
    <m/>
    <m/>
    <m/>
    <m/>
    <m/>
    <m/>
    <m/>
    <m/>
    <m/>
  </r>
  <r>
    <x v="2456"/>
    <x v="1022"/>
    <x v="1776"/>
    <x v="1"/>
    <s v="F:"/>
    <s v="SugarSync"/>
    <s v="eBooks"/>
    <x v="724"/>
    <s v="files"/>
    <x v="715"/>
    <m/>
    <m/>
    <m/>
    <m/>
    <m/>
    <m/>
    <m/>
    <m/>
    <m/>
    <m/>
    <m/>
    <m/>
  </r>
  <r>
    <x v="2457"/>
    <x v="1022"/>
    <x v="1777"/>
    <x v="1"/>
    <s v="F:"/>
    <s v="SugarSync"/>
    <s v="eBooks"/>
    <x v="724"/>
    <s v="files"/>
    <x v="716"/>
    <m/>
    <m/>
    <m/>
    <m/>
    <m/>
    <m/>
    <m/>
    <m/>
    <m/>
    <m/>
    <m/>
    <m/>
  </r>
  <r>
    <x v="2458"/>
    <x v="1023"/>
    <x v="1778"/>
    <x v="1"/>
    <s v="F:"/>
    <s v="SugarSync"/>
    <s v="eBooks"/>
    <x v="724"/>
    <s v="files"/>
    <x v="717"/>
    <m/>
    <m/>
    <m/>
    <m/>
    <m/>
    <m/>
    <m/>
    <m/>
    <m/>
    <m/>
    <m/>
    <m/>
  </r>
  <r>
    <x v="2459"/>
    <x v="1023"/>
    <x v="1779"/>
    <x v="1"/>
    <s v="F:"/>
    <s v="SugarSync"/>
    <s v="eBooks"/>
    <x v="724"/>
    <s v="files"/>
    <x v="718"/>
    <m/>
    <m/>
    <m/>
    <m/>
    <m/>
    <m/>
    <m/>
    <m/>
    <m/>
    <m/>
    <m/>
    <m/>
  </r>
  <r>
    <x v="2460"/>
    <x v="1024"/>
    <x v="1780"/>
    <x v="0"/>
    <s v="F:"/>
    <s v="2005 backups"/>
    <s v="My Documents"/>
    <x v="692"/>
    <s v="Amar Chitra Katha.xls"/>
    <x v="0"/>
    <m/>
    <m/>
    <m/>
    <m/>
    <m/>
    <m/>
    <m/>
    <m/>
    <m/>
    <m/>
    <m/>
    <m/>
  </r>
  <r>
    <x v="2461"/>
    <x v="1024"/>
    <x v="1781"/>
    <x v="1"/>
    <s v="F:"/>
    <s v="SugarSync"/>
    <s v="Interesting files"/>
    <x v="751"/>
    <m/>
    <x v="0"/>
    <m/>
    <m/>
    <m/>
    <m/>
    <m/>
    <m/>
    <m/>
    <m/>
    <m/>
    <m/>
    <m/>
    <m/>
  </r>
  <r>
    <x v="2462"/>
    <x v="1024"/>
    <x v="1782"/>
    <x v="1"/>
    <s v="F:"/>
    <s v="SugarSync"/>
    <s v="Semester 5"/>
    <x v="194"/>
    <s v="Data"/>
    <x v="719"/>
    <s v="ex2_1.xls"/>
    <m/>
    <m/>
    <m/>
    <m/>
    <m/>
    <m/>
    <m/>
    <m/>
    <m/>
    <m/>
    <m/>
  </r>
  <r>
    <x v="2463"/>
    <x v="1024"/>
    <x v="1783"/>
    <x v="1"/>
    <s v="F:"/>
    <s v="SugarSync"/>
    <s v="Semester 7"/>
    <x v="63"/>
    <s v="MinGW"/>
    <x v="417"/>
    <s v="mingw-get"/>
    <s v="cleanfile.exe"/>
    <m/>
    <m/>
    <m/>
    <m/>
    <m/>
    <m/>
    <m/>
    <m/>
    <m/>
    <m/>
  </r>
  <r>
    <x v="2464"/>
    <x v="1024"/>
    <x v="1784"/>
    <x v="1"/>
    <s v="F:"/>
    <s v="SugarSync"/>
    <s v="Semester 7"/>
    <x v="63"/>
    <s v="MinGW"/>
    <x v="40"/>
    <n v="1"/>
    <s v="bin"/>
    <s v="xxd.exe"/>
    <m/>
    <m/>
    <m/>
    <m/>
    <m/>
    <m/>
    <m/>
    <m/>
    <m/>
  </r>
  <r>
    <x v="2465"/>
    <x v="1024"/>
    <x v="1785"/>
    <x v="1"/>
    <s v="F:"/>
    <s v="SugarSync"/>
    <s v="Semester 7"/>
    <x v="63"/>
    <s v="MinGW"/>
    <x v="40"/>
    <n v="1"/>
    <s v="lib"/>
    <s v="openssl"/>
    <s v="engines-1.0.0"/>
    <s v="libpadlock.so"/>
    <m/>
    <m/>
    <m/>
    <m/>
    <m/>
    <m/>
    <m/>
  </r>
  <r>
    <x v="2466"/>
    <x v="1025"/>
    <x v="1786"/>
    <x v="1"/>
    <s v="F:"/>
    <s v="SugarSync"/>
    <s v="eBooks"/>
    <x v="724"/>
    <s v="files"/>
    <x v="720"/>
    <m/>
    <m/>
    <m/>
    <m/>
    <m/>
    <m/>
    <m/>
    <m/>
    <m/>
    <m/>
    <m/>
    <m/>
  </r>
  <r>
    <x v="2467"/>
    <x v="1025"/>
    <x v="1787"/>
    <x v="1"/>
    <s v="F:"/>
    <s v="SugarSync"/>
    <s v="eBooks"/>
    <x v="724"/>
    <s v="files"/>
    <x v="721"/>
    <m/>
    <m/>
    <m/>
    <m/>
    <m/>
    <m/>
    <m/>
    <m/>
    <m/>
    <m/>
    <m/>
    <m/>
  </r>
  <r>
    <x v="2468"/>
    <x v="1026"/>
    <x v="1788"/>
    <x v="1"/>
    <s v="F:"/>
    <s v="SugarSync"/>
    <s v="eBooks"/>
    <x v="724"/>
    <s v="files"/>
    <x v="722"/>
    <m/>
    <m/>
    <m/>
    <m/>
    <m/>
    <m/>
    <m/>
    <m/>
    <m/>
    <m/>
    <m/>
    <m/>
  </r>
  <r>
    <x v="2469"/>
    <x v="1026"/>
    <x v="1789"/>
    <x v="1"/>
    <s v="F:"/>
    <s v="SugarSync"/>
    <s v="eBooks"/>
    <x v="724"/>
    <s v="files"/>
    <x v="723"/>
    <m/>
    <m/>
    <m/>
    <m/>
    <m/>
    <m/>
    <m/>
    <m/>
    <m/>
    <m/>
    <m/>
    <m/>
  </r>
  <r>
    <x v="2470"/>
    <x v="1027"/>
    <x v="1790"/>
    <x v="1"/>
    <s v="F:"/>
    <s v="SugarSync"/>
    <s v="eBooks"/>
    <x v="724"/>
    <s v="files"/>
    <x v="724"/>
    <m/>
    <m/>
    <m/>
    <m/>
    <m/>
    <m/>
    <m/>
    <m/>
    <m/>
    <m/>
    <m/>
    <m/>
  </r>
  <r>
    <x v="2471"/>
    <x v="1027"/>
    <x v="1791"/>
    <x v="1"/>
    <s v="F:"/>
    <s v="SugarSync"/>
    <s v="Semester 7"/>
    <x v="63"/>
    <s v="MinGW"/>
    <x v="218"/>
    <s v="librtm.a"/>
    <m/>
    <m/>
    <m/>
    <m/>
    <m/>
    <m/>
    <m/>
    <m/>
    <m/>
    <m/>
    <m/>
  </r>
  <r>
    <x v="2472"/>
    <x v="1028"/>
    <x v="1792"/>
    <x v="1"/>
    <s v="F:"/>
    <s v="SugarSync"/>
    <s v="Semester 2"/>
    <x v="622"/>
    <s v="Past exam papers"/>
    <x v="725"/>
    <m/>
    <m/>
    <m/>
    <m/>
    <m/>
    <m/>
    <m/>
    <m/>
    <m/>
    <m/>
    <m/>
    <m/>
  </r>
  <r>
    <x v="2473"/>
    <x v="1028"/>
    <x v="1793"/>
    <x v="1"/>
    <s v="F:"/>
    <s v="SugarSync"/>
    <s v="Semester 7"/>
    <x v="63"/>
    <s v="MinGW"/>
    <x v="625"/>
    <s v="lib"/>
    <s v="mingw-get"/>
    <s v="data"/>
    <s v="msys-gettext.xml"/>
    <m/>
    <m/>
    <m/>
    <m/>
    <m/>
    <m/>
    <m/>
    <m/>
  </r>
  <r>
    <x v="2474"/>
    <x v="1029"/>
    <x v="1794"/>
    <x v="1"/>
    <s v="F:"/>
    <s v="SugarSync"/>
    <s v="Semester 7"/>
    <x v="63"/>
    <s v="MinGW"/>
    <x v="100"/>
    <s v="gdb"/>
    <s v="syscalls"/>
    <s v="mips-n32-linux.xml"/>
    <m/>
    <m/>
    <m/>
    <m/>
    <m/>
    <m/>
    <m/>
    <m/>
    <m/>
  </r>
  <r>
    <x v="2475"/>
    <x v="1029"/>
    <x v="1795"/>
    <x v="1"/>
    <s v="F:"/>
    <s v="SugarSync"/>
    <s v="Semester 7"/>
    <x v="32"/>
    <s v="Lecture Notes"/>
    <x v="726"/>
    <m/>
    <m/>
    <m/>
    <m/>
    <m/>
    <m/>
    <m/>
    <m/>
    <m/>
    <m/>
    <m/>
    <m/>
  </r>
  <r>
    <x v="2476"/>
    <x v="1030"/>
    <x v="1796"/>
    <x v="1"/>
    <s v="F:"/>
    <s v="SugarSync"/>
    <s v="eBooks"/>
    <x v="724"/>
    <s v="files"/>
    <x v="727"/>
    <m/>
    <m/>
    <m/>
    <m/>
    <m/>
    <m/>
    <m/>
    <m/>
    <m/>
    <m/>
    <m/>
    <m/>
  </r>
  <r>
    <x v="2477"/>
    <x v="1030"/>
    <x v="1797"/>
    <x v="1"/>
    <s v="F:"/>
    <s v="SugarSync"/>
    <s v="eBooks"/>
    <x v="724"/>
    <s v="files"/>
    <x v="728"/>
    <m/>
    <m/>
    <m/>
    <m/>
    <m/>
    <m/>
    <m/>
    <m/>
    <m/>
    <m/>
    <m/>
    <m/>
  </r>
  <r>
    <x v="2478"/>
    <x v="1031"/>
    <x v="1798"/>
    <x v="1"/>
    <s v="F:"/>
    <s v="SugarSync"/>
    <s v="Semester 5"/>
    <x v="685"/>
    <s v="Assignments"/>
    <x v="729"/>
    <m/>
    <m/>
    <m/>
    <m/>
    <m/>
    <m/>
    <m/>
    <m/>
    <m/>
    <m/>
    <m/>
    <m/>
  </r>
  <r>
    <x v="2479"/>
    <x v="1031"/>
    <x v="1798"/>
    <x v="1"/>
    <s v="F:"/>
    <s v="SugarSync"/>
    <s v="Semester 5"/>
    <x v="685"/>
    <s v="Exercises"/>
    <x v="729"/>
    <m/>
    <m/>
    <m/>
    <m/>
    <m/>
    <m/>
    <m/>
    <m/>
    <m/>
    <m/>
    <m/>
    <m/>
  </r>
  <r>
    <x v="2480"/>
    <x v="1032"/>
    <x v="1799"/>
    <x v="1"/>
    <s v="F:"/>
    <s v="SugarSync"/>
    <s v="Semester 2"/>
    <x v="27"/>
    <s v="Excel Works"/>
    <x v="53"/>
    <s v="Tut 3.docx"/>
    <m/>
    <m/>
    <m/>
    <m/>
    <m/>
    <m/>
    <m/>
    <m/>
    <m/>
    <m/>
    <m/>
  </r>
  <r>
    <x v="2481"/>
    <x v="1032"/>
    <x v="1799"/>
    <x v="1"/>
    <s v="F:"/>
    <s v="SugarSync"/>
    <s v="Semester 3"/>
    <x v="27"/>
    <s v="Excel Works"/>
    <x v="53"/>
    <s v="Tut 3.docx"/>
    <m/>
    <m/>
    <m/>
    <m/>
    <m/>
    <m/>
    <m/>
    <m/>
    <m/>
    <m/>
    <m/>
  </r>
  <r>
    <x v="2482"/>
    <x v="1033"/>
    <x v="1800"/>
    <x v="1"/>
    <s v="F:"/>
    <s v="SugarSync"/>
    <s v="eBooks"/>
    <x v="724"/>
    <s v="files"/>
    <x v="730"/>
    <m/>
    <m/>
    <m/>
    <m/>
    <m/>
    <m/>
    <m/>
    <m/>
    <m/>
    <m/>
    <m/>
    <m/>
  </r>
  <r>
    <x v="2483"/>
    <x v="1033"/>
    <x v="1801"/>
    <x v="1"/>
    <s v="F:"/>
    <s v="SugarSync"/>
    <s v="eBooks"/>
    <x v="724"/>
    <s v="files"/>
    <x v="731"/>
    <m/>
    <m/>
    <m/>
    <m/>
    <m/>
    <m/>
    <m/>
    <m/>
    <m/>
    <m/>
    <m/>
    <m/>
  </r>
  <r>
    <x v="2484"/>
    <x v="1034"/>
    <x v="1802"/>
    <x v="1"/>
    <s v="F:"/>
    <s v="SugarSync"/>
    <s v="eBooks"/>
    <x v="724"/>
    <s v="files"/>
    <x v="732"/>
    <m/>
    <m/>
    <m/>
    <m/>
    <m/>
    <m/>
    <m/>
    <m/>
    <m/>
    <m/>
    <m/>
    <m/>
  </r>
  <r>
    <x v="2485"/>
    <x v="1034"/>
    <x v="1803"/>
    <x v="1"/>
    <s v="F:"/>
    <s v="SugarSync"/>
    <s v="eBooks"/>
    <x v="724"/>
    <s v="files"/>
    <x v="733"/>
    <m/>
    <m/>
    <m/>
    <m/>
    <m/>
    <m/>
    <m/>
    <m/>
    <m/>
    <m/>
    <m/>
    <m/>
  </r>
  <r>
    <x v="2486"/>
    <x v="1035"/>
    <x v="1804"/>
    <x v="1"/>
    <s v="F:"/>
    <s v="SugarSync"/>
    <s v="eBooks"/>
    <x v="724"/>
    <s v="files"/>
    <x v="734"/>
    <m/>
    <m/>
    <m/>
    <m/>
    <m/>
    <m/>
    <m/>
    <m/>
    <m/>
    <m/>
    <m/>
    <m/>
  </r>
  <r>
    <x v="2487"/>
    <x v="1035"/>
    <x v="1805"/>
    <x v="1"/>
    <s v="F:"/>
    <s v="SugarSync"/>
    <s v="eBooks"/>
    <x v="724"/>
    <s v="files"/>
    <x v="735"/>
    <m/>
    <m/>
    <m/>
    <m/>
    <m/>
    <m/>
    <m/>
    <m/>
    <m/>
    <m/>
    <m/>
    <m/>
  </r>
  <r>
    <x v="2488"/>
    <x v="1036"/>
    <x v="1806"/>
    <x v="1"/>
    <s v="F:"/>
    <s v="SugarSync"/>
    <s v="Semester 1"/>
    <x v="78"/>
    <s v="Lecture Notes"/>
    <x v="736"/>
    <m/>
    <m/>
    <m/>
    <m/>
    <m/>
    <m/>
    <m/>
    <m/>
    <m/>
    <m/>
    <m/>
    <m/>
  </r>
  <r>
    <x v="2489"/>
    <x v="1036"/>
    <x v="1806"/>
    <x v="1"/>
    <s v="F:"/>
    <s v="SugarSync"/>
    <s v="Semester 2"/>
    <x v="78"/>
    <s v="Lecture Notes"/>
    <x v="736"/>
    <m/>
    <m/>
    <m/>
    <m/>
    <m/>
    <m/>
    <m/>
    <m/>
    <m/>
    <m/>
    <m/>
    <m/>
  </r>
  <r>
    <x v="2490"/>
    <x v="1037"/>
    <x v="1807"/>
    <x v="1"/>
    <s v="F:"/>
    <s v="SugarSync"/>
    <s v="eBooks"/>
    <x v="724"/>
    <s v="files"/>
    <x v="737"/>
    <m/>
    <m/>
    <m/>
    <m/>
    <m/>
    <m/>
    <m/>
    <m/>
    <m/>
    <m/>
    <m/>
    <m/>
  </r>
  <r>
    <x v="2491"/>
    <x v="1037"/>
    <x v="1808"/>
    <x v="1"/>
    <s v="F:"/>
    <s v="SugarSync"/>
    <s v="eBooks"/>
    <x v="724"/>
    <s v="files"/>
    <x v="738"/>
    <m/>
    <m/>
    <m/>
    <m/>
    <m/>
    <m/>
    <m/>
    <m/>
    <m/>
    <m/>
    <m/>
    <m/>
  </r>
  <r>
    <x v="2492"/>
    <x v="1038"/>
    <x v="1809"/>
    <x v="1"/>
    <s v="F:"/>
    <s v="SugarSync"/>
    <s v="eBooks"/>
    <x v="724"/>
    <s v="files"/>
    <x v="739"/>
    <m/>
    <m/>
    <m/>
    <m/>
    <m/>
    <m/>
    <m/>
    <m/>
    <m/>
    <m/>
    <m/>
    <m/>
  </r>
  <r>
    <x v="2493"/>
    <x v="1038"/>
    <x v="1810"/>
    <x v="1"/>
    <s v="F:"/>
    <s v="SugarSync"/>
    <s v="eBooks"/>
    <x v="724"/>
    <s v="files"/>
    <x v="740"/>
    <m/>
    <m/>
    <m/>
    <m/>
    <m/>
    <m/>
    <m/>
    <m/>
    <m/>
    <m/>
    <m/>
    <m/>
  </r>
  <r>
    <x v="2494"/>
    <x v="1039"/>
    <x v="1811"/>
    <x v="1"/>
    <s v="F:"/>
    <s v="SugarSync"/>
    <s v="eBooks"/>
    <x v="724"/>
    <s v="files"/>
    <x v="741"/>
    <m/>
    <m/>
    <m/>
    <m/>
    <m/>
    <m/>
    <m/>
    <m/>
    <m/>
    <m/>
    <m/>
    <m/>
  </r>
  <r>
    <x v="2495"/>
    <x v="1039"/>
    <x v="1812"/>
    <x v="1"/>
    <s v="F:"/>
    <s v="SugarSync"/>
    <s v="Semester 7"/>
    <x v="63"/>
    <s v="MinGW"/>
    <x v="218"/>
    <s v="libvdmdbg.a"/>
    <m/>
    <m/>
    <m/>
    <m/>
    <m/>
    <m/>
    <m/>
    <m/>
    <m/>
    <m/>
    <m/>
  </r>
  <r>
    <x v="2496"/>
    <x v="1040"/>
    <x v="1813"/>
    <x v="1"/>
    <s v="F:"/>
    <s v="SugarSync"/>
    <s v="eBooks"/>
    <x v="724"/>
    <s v="files"/>
    <x v="742"/>
    <m/>
    <m/>
    <m/>
    <m/>
    <m/>
    <m/>
    <m/>
    <m/>
    <m/>
    <m/>
    <m/>
    <m/>
  </r>
  <r>
    <x v="2497"/>
    <x v="1040"/>
    <x v="1814"/>
    <x v="1"/>
    <s v="F:"/>
    <s v="SugarSync"/>
    <s v="eBooks"/>
    <x v="724"/>
    <s v="files"/>
    <x v="743"/>
    <m/>
    <m/>
    <m/>
    <m/>
    <m/>
    <m/>
    <m/>
    <m/>
    <m/>
    <m/>
    <m/>
    <m/>
  </r>
  <r>
    <x v="2498"/>
    <x v="1040"/>
    <x v="1815"/>
    <x v="1"/>
    <s v="F:"/>
    <s v="SugarSync"/>
    <s v="Semester 7"/>
    <x v="63"/>
    <s v="MinGW"/>
    <x v="40"/>
    <n v="1"/>
    <s v="share"/>
    <s v="vim"/>
    <s v="vim73"/>
    <s v="lang"/>
    <s v="menu_sr_rs.utf-8.vim"/>
    <m/>
    <m/>
    <m/>
    <m/>
    <m/>
    <m/>
  </r>
  <r>
    <x v="2499"/>
    <x v="1041"/>
    <x v="1816"/>
    <x v="1"/>
    <s v="F:"/>
    <s v="SugarSync"/>
    <s v="eBooks"/>
    <x v="724"/>
    <s v="files"/>
    <x v="744"/>
    <m/>
    <m/>
    <m/>
    <m/>
    <m/>
    <m/>
    <m/>
    <m/>
    <m/>
    <m/>
    <m/>
    <m/>
  </r>
  <r>
    <x v="2500"/>
    <x v="1041"/>
    <x v="1817"/>
    <x v="1"/>
    <s v="F:"/>
    <s v="SugarSync"/>
    <s v="eBooks"/>
    <x v="724"/>
    <s v="files"/>
    <x v="745"/>
    <m/>
    <m/>
    <m/>
    <m/>
    <m/>
    <m/>
    <m/>
    <m/>
    <m/>
    <m/>
    <m/>
    <m/>
  </r>
  <r>
    <x v="2501"/>
    <x v="1042"/>
    <x v="1818"/>
    <x v="1"/>
    <s v="F:"/>
    <s v="SugarSync"/>
    <s v="eBooks"/>
    <x v="724"/>
    <s v="files"/>
    <x v="746"/>
    <m/>
    <m/>
    <m/>
    <m/>
    <m/>
    <m/>
    <m/>
    <m/>
    <m/>
    <m/>
    <m/>
    <m/>
  </r>
  <r>
    <x v="2502"/>
    <x v="1042"/>
    <x v="1819"/>
    <x v="1"/>
    <s v="F:"/>
    <s v="SugarSync"/>
    <s v="eBooks"/>
    <x v="724"/>
    <s v="files"/>
    <x v="747"/>
    <m/>
    <m/>
    <m/>
    <m/>
    <m/>
    <m/>
    <m/>
    <m/>
    <m/>
    <m/>
    <m/>
    <m/>
  </r>
  <r>
    <x v="2503"/>
    <x v="1043"/>
    <x v="1820"/>
    <x v="1"/>
    <s v="F:"/>
    <s v="SugarSync"/>
    <s v="eBooks"/>
    <x v="724"/>
    <s v="files"/>
    <x v="748"/>
    <m/>
    <m/>
    <m/>
    <m/>
    <m/>
    <m/>
    <m/>
    <m/>
    <m/>
    <m/>
    <m/>
    <m/>
  </r>
  <r>
    <x v="2504"/>
    <x v="1043"/>
    <x v="1821"/>
    <x v="1"/>
    <s v="F:"/>
    <s v="SugarSync"/>
    <s v="eBooks"/>
    <x v="724"/>
    <s v="files"/>
    <x v="749"/>
    <m/>
    <m/>
    <m/>
    <m/>
    <m/>
    <m/>
    <m/>
    <m/>
    <m/>
    <m/>
    <m/>
    <m/>
  </r>
  <r>
    <x v="2505"/>
    <x v="1044"/>
    <x v="1822"/>
    <x v="1"/>
    <s v="F:"/>
    <s v="SugarSync"/>
    <s v="eBooks"/>
    <x v="724"/>
    <s v="files"/>
    <x v="750"/>
    <m/>
    <m/>
    <m/>
    <m/>
    <m/>
    <m/>
    <m/>
    <m/>
    <m/>
    <m/>
    <m/>
    <m/>
  </r>
  <r>
    <x v="2506"/>
    <x v="1044"/>
    <x v="1823"/>
    <x v="1"/>
    <s v="F:"/>
    <s v="SugarSync"/>
    <s v="eBooks"/>
    <x v="724"/>
    <s v="files"/>
    <x v="751"/>
    <m/>
    <m/>
    <m/>
    <m/>
    <m/>
    <m/>
    <m/>
    <m/>
    <m/>
    <m/>
    <m/>
    <m/>
  </r>
  <r>
    <x v="2507"/>
    <x v="1045"/>
    <x v="1824"/>
    <x v="1"/>
    <s v="F:"/>
    <s v="SugarSync"/>
    <s v="eBooks"/>
    <x v="724"/>
    <s v="files"/>
    <x v="752"/>
    <m/>
    <m/>
    <m/>
    <m/>
    <m/>
    <m/>
    <m/>
    <m/>
    <m/>
    <m/>
    <m/>
    <m/>
  </r>
  <r>
    <x v="2508"/>
    <x v="1046"/>
    <x v="1825"/>
    <x v="1"/>
    <s v="F:"/>
    <s v="SugarSync"/>
    <s v="eBooks"/>
    <x v="724"/>
    <s v="files"/>
    <x v="753"/>
    <m/>
    <m/>
    <m/>
    <m/>
    <m/>
    <m/>
    <m/>
    <m/>
    <m/>
    <m/>
    <m/>
    <m/>
  </r>
  <r>
    <x v="2509"/>
    <x v="1046"/>
    <x v="1826"/>
    <x v="1"/>
    <s v="F:"/>
    <s v="SugarSync"/>
    <s v="Semester 7"/>
    <x v="63"/>
    <s v="MinGW"/>
    <x v="218"/>
    <s v="gcc"/>
    <s v="mingw32"/>
    <s v="4.7.2"/>
    <s v="include"/>
    <s v="c++"/>
    <s v="debug"/>
    <s v="set.h"/>
    <m/>
    <m/>
    <m/>
    <m/>
    <m/>
  </r>
  <r>
    <x v="2510"/>
    <x v="1047"/>
    <x v="1827"/>
    <x v="1"/>
    <s v="F:"/>
    <s v="SugarSync"/>
    <s v="eBooks"/>
    <x v="724"/>
    <s v="files"/>
    <x v="754"/>
    <m/>
    <m/>
    <m/>
    <m/>
    <m/>
    <m/>
    <m/>
    <m/>
    <m/>
    <m/>
    <m/>
    <m/>
  </r>
  <r>
    <x v="2511"/>
    <x v="1047"/>
    <x v="1828"/>
    <x v="1"/>
    <s v="F:"/>
    <s v="SugarSync"/>
    <s v="Semester 7"/>
    <x v="63"/>
    <s v="MinGW"/>
    <x v="40"/>
    <n v="1"/>
    <s v="share"/>
    <s v="vim"/>
    <s v="vim73"/>
    <s v="syntax"/>
    <s v="tcsh.vim"/>
    <m/>
    <m/>
    <m/>
    <m/>
    <m/>
    <m/>
  </r>
  <r>
    <x v="2512"/>
    <x v="1048"/>
    <x v="1829"/>
    <x v="1"/>
    <s v="F:"/>
    <s v="SugarSync"/>
    <s v="Addicon"/>
    <x v="648"/>
    <s v="ACS &amp; S Series"/>
    <x v="755"/>
    <m/>
    <m/>
    <m/>
    <m/>
    <m/>
    <m/>
    <m/>
    <m/>
    <m/>
    <m/>
    <m/>
    <m/>
  </r>
  <r>
    <x v="2513"/>
    <x v="1048"/>
    <x v="1830"/>
    <x v="1"/>
    <s v="F:"/>
    <s v="SugarSync"/>
    <s v="eBooks"/>
    <x v="724"/>
    <s v="files"/>
    <x v="756"/>
    <m/>
    <m/>
    <m/>
    <m/>
    <m/>
    <m/>
    <m/>
    <m/>
    <m/>
    <m/>
    <m/>
    <m/>
  </r>
  <r>
    <x v="2514"/>
    <x v="1049"/>
    <x v="1831"/>
    <x v="1"/>
    <s v="F:"/>
    <s v="SugarSync"/>
    <s v="Semester 7"/>
    <x v="609"/>
    <s v="Midterm info"/>
    <x v="757"/>
    <m/>
    <m/>
    <m/>
    <m/>
    <m/>
    <m/>
    <m/>
    <m/>
    <m/>
    <m/>
    <m/>
    <m/>
  </r>
  <r>
    <x v="2515"/>
    <x v="1049"/>
    <x v="1831"/>
    <x v="1"/>
    <s v="F:"/>
    <s v="SugarSync"/>
    <s v="Semester 7"/>
    <x v="609"/>
    <s v="Project"/>
    <x v="757"/>
    <m/>
    <m/>
    <m/>
    <m/>
    <m/>
    <m/>
    <m/>
    <m/>
    <m/>
    <m/>
    <m/>
    <m/>
  </r>
  <r>
    <x v="2516"/>
    <x v="1049"/>
    <x v="1831"/>
    <x v="1"/>
    <s v="F:"/>
    <s v="SugarSync"/>
    <s v="Semester 7"/>
    <x v="609"/>
    <s v="Project 1"/>
    <x v="757"/>
    <m/>
    <m/>
    <m/>
    <m/>
    <m/>
    <m/>
    <m/>
    <m/>
    <m/>
    <m/>
    <m/>
    <m/>
  </r>
  <r>
    <x v="2517"/>
    <x v="1050"/>
    <x v="1832"/>
    <x v="1"/>
    <s v="F:"/>
    <s v="SugarSync"/>
    <s v="eBooks"/>
    <x v="724"/>
    <s v="files"/>
    <x v="758"/>
    <m/>
    <m/>
    <m/>
    <m/>
    <m/>
    <m/>
    <m/>
    <m/>
    <m/>
    <m/>
    <m/>
    <m/>
  </r>
  <r>
    <x v="2518"/>
    <x v="1050"/>
    <x v="1833"/>
    <x v="1"/>
    <s v="F:"/>
    <s v="SugarSync"/>
    <s v="eBooks"/>
    <x v="724"/>
    <s v="files"/>
    <x v="759"/>
    <m/>
    <m/>
    <m/>
    <m/>
    <m/>
    <m/>
    <m/>
    <m/>
    <m/>
    <m/>
    <m/>
    <m/>
  </r>
  <r>
    <x v="2519"/>
    <x v="1051"/>
    <x v="1834"/>
    <x v="1"/>
    <s v="F:"/>
    <s v="SugarSync"/>
    <s v="eBooks"/>
    <x v="724"/>
    <s v="files"/>
    <x v="760"/>
    <m/>
    <m/>
    <m/>
    <m/>
    <m/>
    <m/>
    <m/>
    <m/>
    <m/>
    <m/>
    <m/>
    <m/>
  </r>
  <r>
    <x v="2520"/>
    <x v="1051"/>
    <x v="183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ontainer_base_dispatch.hpp"/>
    <m/>
    <m/>
    <m/>
  </r>
  <r>
    <x v="2521"/>
    <x v="1052"/>
    <x v="1836"/>
    <x v="1"/>
    <s v="F:"/>
    <s v="SugarSync"/>
    <s v="eBooks"/>
    <x v="724"/>
    <s v="files"/>
    <x v="761"/>
    <m/>
    <m/>
    <m/>
    <m/>
    <m/>
    <m/>
    <m/>
    <m/>
    <m/>
    <m/>
    <m/>
    <m/>
  </r>
  <r>
    <x v="2522"/>
    <x v="1052"/>
    <x v="1837"/>
    <x v="1"/>
    <s v="F:"/>
    <s v="SugarSync"/>
    <s v="eBooks"/>
    <x v="724"/>
    <s v="files"/>
    <x v="762"/>
    <m/>
    <m/>
    <m/>
    <m/>
    <m/>
    <m/>
    <m/>
    <m/>
    <m/>
    <m/>
    <m/>
    <m/>
  </r>
  <r>
    <x v="2523"/>
    <x v="1053"/>
    <x v="1838"/>
    <x v="1"/>
    <s v="F:"/>
    <s v="SugarSync"/>
    <s v="eBooks"/>
    <x v="724"/>
    <s v="files"/>
    <x v="763"/>
    <m/>
    <m/>
    <m/>
    <m/>
    <m/>
    <m/>
    <m/>
    <m/>
    <m/>
    <m/>
    <m/>
    <m/>
  </r>
  <r>
    <x v="2524"/>
    <x v="1053"/>
    <x v="1839"/>
    <x v="1"/>
    <s v="F:"/>
    <s v="SugarSync"/>
    <s v="Semester 7"/>
    <x v="63"/>
    <s v="MinGW"/>
    <x v="571"/>
    <s v="icm.h"/>
    <m/>
    <m/>
    <m/>
    <m/>
    <m/>
    <m/>
    <m/>
    <m/>
    <m/>
    <m/>
    <m/>
  </r>
  <r>
    <x v="2525"/>
    <x v="1054"/>
    <x v="1840"/>
    <x v="1"/>
    <s v="F:"/>
    <s v="SugarSync"/>
    <s v="eBooks"/>
    <x v="724"/>
    <s v="files"/>
    <x v="764"/>
    <m/>
    <m/>
    <m/>
    <m/>
    <m/>
    <m/>
    <m/>
    <m/>
    <m/>
    <m/>
    <m/>
    <m/>
  </r>
  <r>
    <x v="2526"/>
    <x v="1054"/>
    <x v="1841"/>
    <x v="1"/>
    <s v="F:"/>
    <s v="SugarSync"/>
    <s v="eBooks"/>
    <x v="724"/>
    <s v="files"/>
    <x v="765"/>
    <m/>
    <m/>
    <m/>
    <m/>
    <m/>
    <m/>
    <m/>
    <m/>
    <m/>
    <m/>
    <m/>
    <m/>
  </r>
  <r>
    <x v="2527"/>
    <x v="1055"/>
    <x v="1842"/>
    <x v="1"/>
    <s v="F:"/>
    <s v="SugarSync"/>
    <s v="eBooks"/>
    <x v="724"/>
    <s v="files"/>
    <x v="766"/>
    <m/>
    <m/>
    <m/>
    <m/>
    <m/>
    <m/>
    <m/>
    <m/>
    <m/>
    <m/>
    <m/>
    <m/>
  </r>
  <r>
    <x v="2528"/>
    <x v="1055"/>
    <x v="1843"/>
    <x v="1"/>
    <s v="F:"/>
    <s v="SugarSync"/>
    <s v="Semester 7"/>
    <x v="63"/>
    <s v="MinGW"/>
    <x v="40"/>
    <n v="1"/>
    <s v="share"/>
    <s v="vim"/>
    <s v="vim73"/>
    <s v="indent"/>
    <s v="sqlanywhere.vim"/>
    <m/>
    <m/>
    <m/>
    <m/>
    <m/>
    <m/>
  </r>
  <r>
    <x v="2529"/>
    <x v="1056"/>
    <x v="1844"/>
    <x v="1"/>
    <s v="F:"/>
    <s v="SugarSync"/>
    <s v="eBooks"/>
    <x v="724"/>
    <s v="files"/>
    <x v="767"/>
    <m/>
    <m/>
    <m/>
    <m/>
    <m/>
    <m/>
    <m/>
    <m/>
    <m/>
    <m/>
    <m/>
    <m/>
  </r>
  <r>
    <x v="2530"/>
    <x v="1056"/>
    <x v="1845"/>
    <x v="1"/>
    <s v="F:"/>
    <s v="SugarSync"/>
    <s v="eBooks"/>
    <x v="724"/>
    <s v="files"/>
    <x v="768"/>
    <m/>
    <m/>
    <m/>
    <m/>
    <m/>
    <m/>
    <m/>
    <m/>
    <m/>
    <m/>
    <m/>
    <m/>
  </r>
  <r>
    <x v="2531"/>
    <x v="1057"/>
    <x v="1846"/>
    <x v="1"/>
    <s v="F:"/>
    <s v="SugarSync"/>
    <s v="eBooks"/>
    <x v="724"/>
    <s v="files"/>
    <x v="769"/>
    <m/>
    <m/>
    <m/>
    <m/>
    <m/>
    <m/>
    <m/>
    <m/>
    <m/>
    <m/>
    <m/>
    <m/>
  </r>
  <r>
    <x v="2532"/>
    <x v="1057"/>
    <x v="1847"/>
    <x v="1"/>
    <s v="F:"/>
    <s v="SugarSync"/>
    <s v="Semester 7"/>
    <x v="63"/>
    <s v="MinGW"/>
    <x v="40"/>
    <n v="1"/>
    <s v="share"/>
    <s v="vim"/>
    <s v="vim73"/>
    <s v="syntax"/>
    <s v="ada.vim"/>
    <m/>
    <m/>
    <m/>
    <m/>
    <m/>
    <m/>
  </r>
  <r>
    <x v="2533"/>
    <x v="1058"/>
    <x v="1848"/>
    <x v="1"/>
    <s v="F:"/>
    <s v="SugarSync"/>
    <s v="eBooks"/>
    <x v="724"/>
    <s v="files"/>
    <x v="770"/>
    <m/>
    <m/>
    <m/>
    <m/>
    <m/>
    <m/>
    <m/>
    <m/>
    <m/>
    <m/>
    <m/>
    <m/>
  </r>
  <r>
    <x v="2534"/>
    <x v="1058"/>
    <x v="1849"/>
    <x v="1"/>
    <s v="F:"/>
    <s v="SugarSync"/>
    <s v="Semester 3"/>
    <x v="327"/>
    <s v="Assignments"/>
    <x v="381"/>
    <s v="Works"/>
    <s v="Question 5.docx"/>
    <m/>
    <m/>
    <m/>
    <m/>
    <m/>
    <m/>
    <m/>
    <m/>
    <m/>
    <m/>
  </r>
  <r>
    <x v="2535"/>
    <x v="1058"/>
    <x v="1850"/>
    <x v="1"/>
    <s v="F:"/>
    <s v="SugarSync"/>
    <s v="Semester 5"/>
    <x v="685"/>
    <s v="Assignments"/>
    <x v="771"/>
    <m/>
    <m/>
    <m/>
    <m/>
    <m/>
    <m/>
    <m/>
    <m/>
    <m/>
    <m/>
    <m/>
    <m/>
  </r>
  <r>
    <x v="2536"/>
    <x v="1059"/>
    <x v="1851"/>
    <x v="1"/>
    <s v="F:"/>
    <s v="SugarSync"/>
    <s v="eBooks"/>
    <x v="724"/>
    <s v="files"/>
    <x v="772"/>
    <m/>
    <m/>
    <m/>
    <m/>
    <m/>
    <m/>
    <m/>
    <m/>
    <m/>
    <m/>
    <m/>
    <m/>
  </r>
  <r>
    <x v="2537"/>
    <x v="1059"/>
    <x v="1852"/>
    <x v="1"/>
    <s v="F:"/>
    <s v="SugarSync"/>
    <s v="Semester 7"/>
    <x v="709"/>
    <s v="Mid-term"/>
    <x v="773"/>
    <m/>
    <m/>
    <m/>
    <m/>
    <m/>
    <m/>
    <m/>
    <m/>
    <m/>
    <m/>
    <m/>
    <m/>
  </r>
  <r>
    <x v="2538"/>
    <x v="1060"/>
    <x v="1853"/>
    <x v="1"/>
    <s v="F:"/>
    <s v="SugarSync"/>
    <s v="eBooks"/>
    <x v="724"/>
    <s v="files"/>
    <x v="774"/>
    <m/>
    <m/>
    <m/>
    <m/>
    <m/>
    <m/>
    <m/>
    <m/>
    <m/>
    <m/>
    <m/>
    <m/>
  </r>
  <r>
    <x v="2539"/>
    <x v="1060"/>
    <x v="1854"/>
    <x v="1"/>
    <s v="F:"/>
    <s v="SugarSync"/>
    <s v="Semester 7"/>
    <x v="63"/>
    <s v="MinGW"/>
    <x v="40"/>
    <n v="1"/>
    <s v="share"/>
    <s v="vim"/>
    <s v="vim73"/>
    <s v="syntax"/>
    <s v="cmusrc.vim"/>
    <m/>
    <m/>
    <m/>
    <m/>
    <m/>
    <m/>
  </r>
  <r>
    <x v="2540"/>
    <x v="1061"/>
    <x v="1855"/>
    <x v="1"/>
    <s v="F:"/>
    <s v="SugarSync"/>
    <s v="eBooks"/>
    <x v="724"/>
    <s v="files"/>
    <x v="775"/>
    <m/>
    <m/>
    <m/>
    <m/>
    <m/>
    <m/>
    <m/>
    <m/>
    <m/>
    <m/>
    <m/>
    <m/>
  </r>
  <r>
    <x v="2541"/>
    <x v="1061"/>
    <x v="1856"/>
    <x v="1"/>
    <s v="F:"/>
    <s v="SugarSync"/>
    <s v="eBooks"/>
    <x v="724"/>
    <s v="files"/>
    <x v="776"/>
    <m/>
    <m/>
    <m/>
    <m/>
    <m/>
    <m/>
    <m/>
    <m/>
    <m/>
    <m/>
    <m/>
    <m/>
  </r>
  <r>
    <x v="2542"/>
    <x v="1061"/>
    <x v="1857"/>
    <x v="1"/>
    <s v="F:"/>
    <s v="SugarSync"/>
    <s v="eBooks"/>
    <x v="724"/>
    <s v="files"/>
    <x v="777"/>
    <m/>
    <m/>
    <m/>
    <m/>
    <m/>
    <m/>
    <m/>
    <m/>
    <m/>
    <m/>
    <m/>
    <m/>
  </r>
  <r>
    <x v="2543"/>
    <x v="1062"/>
    <x v="1858"/>
    <x v="1"/>
    <s v="F:"/>
    <s v="SugarSync"/>
    <s v="Semester 2"/>
    <x v="622"/>
    <s v="Exam Cheat Sheets"/>
    <x v="778"/>
    <m/>
    <m/>
    <m/>
    <m/>
    <m/>
    <m/>
    <m/>
    <m/>
    <m/>
    <m/>
    <m/>
    <m/>
  </r>
  <r>
    <x v="2544"/>
    <x v="1062"/>
    <x v="1859"/>
    <x v="1"/>
    <s v="F:"/>
    <s v="SugarSync"/>
    <s v="Semester 2"/>
    <x v="622"/>
    <s v="Exam Cheat Sheets"/>
    <x v="779"/>
    <m/>
    <m/>
    <m/>
    <m/>
    <m/>
    <m/>
    <m/>
    <m/>
    <m/>
    <m/>
    <m/>
    <m/>
  </r>
  <r>
    <x v="2545"/>
    <x v="1063"/>
    <x v="1860"/>
    <x v="1"/>
    <s v="F:"/>
    <s v="SugarSync"/>
    <s v="eBooks"/>
    <x v="724"/>
    <s v="files"/>
    <x v="780"/>
    <m/>
    <m/>
    <m/>
    <m/>
    <m/>
    <m/>
    <m/>
    <m/>
    <m/>
    <m/>
    <m/>
    <m/>
  </r>
  <r>
    <x v="2546"/>
    <x v="1063"/>
    <x v="1861"/>
    <x v="1"/>
    <s v="F:"/>
    <s v="SugarSync"/>
    <s v="eBooks"/>
    <x v="724"/>
    <s v="files"/>
    <x v="781"/>
    <m/>
    <m/>
    <m/>
    <m/>
    <m/>
    <m/>
    <m/>
    <m/>
    <m/>
    <m/>
    <m/>
    <m/>
  </r>
  <r>
    <x v="2547"/>
    <x v="1064"/>
    <x v="1862"/>
    <x v="1"/>
    <s v="F:"/>
    <s v="SugarSync"/>
    <s v="eBooks"/>
    <x v="724"/>
    <s v="files"/>
    <x v="782"/>
    <m/>
    <m/>
    <m/>
    <m/>
    <m/>
    <m/>
    <m/>
    <m/>
    <m/>
    <m/>
    <m/>
    <m/>
  </r>
  <r>
    <x v="2548"/>
    <x v="1064"/>
    <x v="1863"/>
    <x v="1"/>
    <s v="F:"/>
    <s v="SugarSync"/>
    <s v="Semester 7"/>
    <x v="63"/>
    <s v="MinGW"/>
    <x v="40"/>
    <n v="1"/>
    <s v="share"/>
    <s v="vim"/>
    <s v="vim73"/>
    <s v="lang"/>
    <s v="menu_it_it.latin1.vim"/>
    <m/>
    <m/>
    <m/>
    <m/>
    <m/>
    <m/>
  </r>
  <r>
    <x v="2549"/>
    <x v="1065"/>
    <x v="1864"/>
    <x v="1"/>
    <s v="F:"/>
    <s v="SugarSync"/>
    <s v="Semester 7"/>
    <x v="63"/>
    <s v="MinGW"/>
    <x v="40"/>
    <n v="1"/>
    <s v="bin"/>
    <s v="lzmadec.exe"/>
    <m/>
    <m/>
    <m/>
    <m/>
    <m/>
    <m/>
    <m/>
    <m/>
    <m/>
  </r>
  <r>
    <x v="2550"/>
    <x v="1065"/>
    <x v="1865"/>
    <x v="1"/>
    <s v="F:"/>
    <s v="SugarSync"/>
    <s v="Semester 7"/>
    <x v="63"/>
    <s v="MinGW"/>
    <x v="40"/>
    <n v="1"/>
    <s v="bin"/>
    <s v="lzmainfo.exe"/>
    <m/>
    <m/>
    <m/>
    <m/>
    <m/>
    <m/>
    <m/>
    <m/>
    <m/>
  </r>
  <r>
    <x v="2551"/>
    <x v="1065"/>
    <x v="1866"/>
    <x v="1"/>
    <s v="F:"/>
    <s v="SugarSync"/>
    <s v="Semester 7"/>
    <x v="63"/>
    <s v="MinGW"/>
    <x v="40"/>
    <n v="1"/>
    <s v="bin"/>
    <s v="xzdec.exe"/>
    <m/>
    <m/>
    <m/>
    <m/>
    <m/>
    <m/>
    <m/>
    <m/>
    <m/>
  </r>
  <r>
    <x v="2552"/>
    <x v="1066"/>
    <x v="1867"/>
    <x v="1"/>
    <s v="F:"/>
    <s v="SugarSync"/>
    <s v="eBooks"/>
    <x v="724"/>
    <s v="files"/>
    <x v="783"/>
    <m/>
    <m/>
    <m/>
    <m/>
    <m/>
    <m/>
    <m/>
    <m/>
    <m/>
    <m/>
    <m/>
    <m/>
  </r>
  <r>
    <x v="2553"/>
    <x v="1066"/>
    <x v="1868"/>
    <x v="1"/>
    <s v="F:"/>
    <s v="SugarSync"/>
    <s v="eBooks"/>
    <x v="724"/>
    <s v="files"/>
    <x v="784"/>
    <m/>
    <m/>
    <m/>
    <m/>
    <m/>
    <m/>
    <m/>
    <m/>
    <m/>
    <m/>
    <m/>
    <m/>
  </r>
  <r>
    <x v="2554"/>
    <x v="1067"/>
    <x v="1869"/>
    <x v="1"/>
    <s v="F:"/>
    <s v="SugarSync"/>
    <s v="eBooks"/>
    <x v="724"/>
    <s v="files"/>
    <x v="785"/>
    <m/>
    <m/>
    <m/>
    <m/>
    <m/>
    <m/>
    <m/>
    <m/>
    <m/>
    <m/>
    <m/>
    <m/>
  </r>
  <r>
    <x v="2555"/>
    <x v="1067"/>
    <x v="1870"/>
    <x v="1"/>
    <s v="F:"/>
    <s v="SugarSync"/>
    <s v="eBooks"/>
    <x v="724"/>
    <s v="files"/>
    <x v="786"/>
    <m/>
    <m/>
    <m/>
    <m/>
    <m/>
    <m/>
    <m/>
    <m/>
    <m/>
    <m/>
    <m/>
    <m/>
  </r>
  <r>
    <x v="2556"/>
    <x v="1068"/>
    <x v="1871"/>
    <x v="1"/>
    <s v="F:"/>
    <s v="SugarSync"/>
    <s v="Semester 5"/>
    <x v="685"/>
    <s v="Assignments"/>
    <x v="787"/>
    <m/>
    <m/>
    <m/>
    <m/>
    <m/>
    <m/>
    <m/>
    <m/>
    <m/>
    <m/>
    <m/>
    <m/>
  </r>
  <r>
    <x v="2557"/>
    <x v="1068"/>
    <x v="1871"/>
    <x v="1"/>
    <s v="F:"/>
    <s v="SugarSync"/>
    <s v="Semester 5"/>
    <x v="685"/>
    <s v="Exercises"/>
    <x v="787"/>
    <m/>
    <m/>
    <m/>
    <m/>
    <m/>
    <m/>
    <m/>
    <m/>
    <m/>
    <m/>
    <m/>
    <m/>
  </r>
  <r>
    <x v="2558"/>
    <x v="1068"/>
    <x v="1872"/>
    <x v="1"/>
    <s v="F:"/>
    <s v="SugarSync"/>
    <s v="Semester 7"/>
    <x v="63"/>
    <s v="MinGW"/>
    <x v="571"/>
    <s v="mlang.h"/>
    <m/>
    <m/>
    <m/>
    <m/>
    <m/>
    <m/>
    <m/>
    <m/>
    <m/>
    <m/>
    <m/>
  </r>
  <r>
    <x v="2559"/>
    <x v="1069"/>
    <x v="1873"/>
    <x v="1"/>
    <s v="F:"/>
    <s v="SugarSync"/>
    <s v="eBooks"/>
    <x v="724"/>
    <s v="files"/>
    <x v="788"/>
    <m/>
    <m/>
    <m/>
    <m/>
    <m/>
    <m/>
    <m/>
    <m/>
    <m/>
    <m/>
    <m/>
    <m/>
  </r>
  <r>
    <x v="2560"/>
    <x v="1069"/>
    <x v="1874"/>
    <x v="1"/>
    <s v="F:"/>
    <s v="SugarSync"/>
    <s v="eBooks"/>
    <x v="724"/>
    <s v="files"/>
    <x v="789"/>
    <m/>
    <m/>
    <m/>
    <m/>
    <m/>
    <m/>
    <m/>
    <m/>
    <m/>
    <m/>
    <m/>
    <m/>
  </r>
  <r>
    <x v="2561"/>
    <x v="1070"/>
    <x v="1875"/>
    <x v="1"/>
    <s v="F:"/>
    <s v="SugarSync"/>
    <s v="eBooks"/>
    <x v="724"/>
    <s v="files"/>
    <x v="790"/>
    <m/>
    <m/>
    <m/>
    <m/>
    <m/>
    <m/>
    <m/>
    <m/>
    <m/>
    <m/>
    <m/>
    <m/>
  </r>
  <r>
    <x v="2562"/>
    <x v="1070"/>
    <x v="1876"/>
    <x v="1"/>
    <s v="F:"/>
    <s v="SugarSync"/>
    <s v="eBooks"/>
    <x v="724"/>
    <s v="files"/>
    <x v="791"/>
    <m/>
    <m/>
    <m/>
    <m/>
    <m/>
    <m/>
    <m/>
    <m/>
    <m/>
    <m/>
    <m/>
    <m/>
  </r>
  <r>
    <x v="2563"/>
    <x v="1070"/>
    <x v="1877"/>
    <x v="1"/>
    <s v="F:"/>
    <s v="SugarSync"/>
    <s v="eBooks"/>
    <x v="724"/>
    <s v="files"/>
    <x v="792"/>
    <m/>
    <m/>
    <m/>
    <m/>
    <m/>
    <m/>
    <m/>
    <m/>
    <m/>
    <m/>
    <m/>
    <m/>
  </r>
  <r>
    <x v="2564"/>
    <x v="1071"/>
    <x v="1878"/>
    <x v="1"/>
    <s v="F:"/>
    <s v="SugarSync"/>
    <s v="eBooks"/>
    <x v="724"/>
    <s v="files"/>
    <x v="793"/>
    <m/>
    <m/>
    <m/>
    <m/>
    <m/>
    <m/>
    <m/>
    <m/>
    <m/>
    <m/>
    <m/>
    <m/>
  </r>
  <r>
    <x v="2565"/>
    <x v="1071"/>
    <x v="1879"/>
    <x v="1"/>
    <s v="F:"/>
    <s v="SugarSync"/>
    <s v="eBooks"/>
    <x v="724"/>
    <s v="files"/>
    <x v="794"/>
    <m/>
    <m/>
    <m/>
    <m/>
    <m/>
    <m/>
    <m/>
    <m/>
    <m/>
    <m/>
    <m/>
    <m/>
  </r>
  <r>
    <x v="2566"/>
    <x v="1072"/>
    <x v="1880"/>
    <x v="1"/>
    <s v="F:"/>
    <s v="SugarSync"/>
    <s v="eBooks"/>
    <x v="724"/>
    <s v="files"/>
    <x v="795"/>
    <m/>
    <m/>
    <m/>
    <m/>
    <m/>
    <m/>
    <m/>
    <m/>
    <m/>
    <m/>
    <m/>
    <m/>
  </r>
  <r>
    <x v="2567"/>
    <x v="1072"/>
    <x v="1881"/>
    <x v="1"/>
    <s v="F:"/>
    <s v="SugarSync"/>
    <s v="Interesting files"/>
    <x v="673"/>
    <s v="Gokul gardens - ROI working.xlsx"/>
    <x v="0"/>
    <m/>
    <m/>
    <m/>
    <m/>
    <m/>
    <m/>
    <m/>
    <m/>
    <m/>
    <m/>
    <m/>
    <m/>
  </r>
  <r>
    <x v="2568"/>
    <x v="1073"/>
    <x v="1882"/>
    <x v="1"/>
    <s v="F:"/>
    <s v="SugarSync"/>
    <s v="eBooks"/>
    <x v="724"/>
    <s v="files"/>
    <x v="796"/>
    <m/>
    <m/>
    <m/>
    <m/>
    <m/>
    <m/>
    <m/>
    <m/>
    <m/>
    <m/>
    <m/>
    <m/>
  </r>
  <r>
    <x v="2569"/>
    <x v="1073"/>
    <x v="1883"/>
    <x v="1"/>
    <s v="F:"/>
    <s v="SugarSync"/>
    <s v="eBooks"/>
    <x v="724"/>
    <s v="files"/>
    <x v="797"/>
    <m/>
    <m/>
    <m/>
    <m/>
    <m/>
    <m/>
    <m/>
    <m/>
    <m/>
    <m/>
    <m/>
    <m/>
  </r>
  <r>
    <x v="2570"/>
    <x v="1074"/>
    <x v="1884"/>
    <x v="1"/>
    <s v="F:"/>
    <s v="SugarSync"/>
    <s v="eBooks"/>
    <x v="724"/>
    <s v="files"/>
    <x v="798"/>
    <m/>
    <m/>
    <m/>
    <m/>
    <m/>
    <m/>
    <m/>
    <m/>
    <m/>
    <m/>
    <m/>
    <m/>
  </r>
  <r>
    <x v="2571"/>
    <x v="1074"/>
    <x v="1885"/>
    <x v="1"/>
    <s v="F:"/>
    <s v="SugarSync"/>
    <s v="eBooks"/>
    <x v="724"/>
    <s v="files"/>
    <x v="799"/>
    <m/>
    <m/>
    <m/>
    <m/>
    <m/>
    <m/>
    <m/>
    <m/>
    <m/>
    <m/>
    <m/>
    <m/>
  </r>
  <r>
    <x v="2572"/>
    <x v="1075"/>
    <x v="1886"/>
    <x v="1"/>
    <s v="F:"/>
    <s v="SugarSync"/>
    <s v="eBooks"/>
    <x v="724"/>
    <s v="files"/>
    <x v="800"/>
    <m/>
    <m/>
    <m/>
    <m/>
    <m/>
    <m/>
    <m/>
    <m/>
    <m/>
    <m/>
    <m/>
    <m/>
  </r>
  <r>
    <x v="2573"/>
    <x v="1075"/>
    <x v="1887"/>
    <x v="1"/>
    <s v="F:"/>
    <s v="SugarSync"/>
    <s v="eBooks"/>
    <x v="724"/>
    <s v="files"/>
    <x v="801"/>
    <m/>
    <m/>
    <m/>
    <m/>
    <m/>
    <m/>
    <m/>
    <m/>
    <m/>
    <m/>
    <m/>
    <m/>
  </r>
  <r>
    <x v="2574"/>
    <x v="1076"/>
    <x v="1888"/>
    <x v="1"/>
    <s v="F:"/>
    <s v="SugarSync"/>
    <s v="eBooks"/>
    <x v="724"/>
    <s v="files"/>
    <x v="802"/>
    <m/>
    <m/>
    <m/>
    <m/>
    <m/>
    <m/>
    <m/>
    <m/>
    <m/>
    <m/>
    <m/>
    <m/>
  </r>
  <r>
    <x v="2575"/>
    <x v="1076"/>
    <x v="1889"/>
    <x v="1"/>
    <s v="F:"/>
    <s v="SugarSync"/>
    <s v="Semester 1"/>
    <x v="78"/>
    <s v="Project"/>
    <x v="803"/>
    <m/>
    <m/>
    <m/>
    <m/>
    <m/>
    <m/>
    <m/>
    <m/>
    <m/>
    <m/>
    <m/>
    <m/>
  </r>
  <r>
    <x v="2576"/>
    <x v="1076"/>
    <x v="1889"/>
    <x v="1"/>
    <s v="F:"/>
    <s v="SugarSync"/>
    <s v="Semester 2"/>
    <x v="78"/>
    <s v="Project"/>
    <x v="803"/>
    <m/>
    <m/>
    <m/>
    <m/>
    <m/>
    <m/>
    <m/>
    <m/>
    <m/>
    <m/>
    <m/>
    <m/>
  </r>
  <r>
    <x v="2577"/>
    <x v="1077"/>
    <x v="1890"/>
    <x v="1"/>
    <s v="F:"/>
    <s v="SugarSync"/>
    <s v="eBooks"/>
    <x v="724"/>
    <s v="files"/>
    <x v="804"/>
    <m/>
    <m/>
    <m/>
    <m/>
    <m/>
    <m/>
    <m/>
    <m/>
    <m/>
    <m/>
    <m/>
    <m/>
  </r>
  <r>
    <x v="2578"/>
    <x v="1077"/>
    <x v="1891"/>
    <x v="1"/>
    <s v="F:"/>
    <s v="SugarSync"/>
    <s v="eBooks"/>
    <x v="724"/>
    <s v="files"/>
    <x v="805"/>
    <m/>
    <m/>
    <m/>
    <m/>
    <m/>
    <m/>
    <m/>
    <m/>
    <m/>
    <m/>
    <m/>
    <m/>
  </r>
  <r>
    <x v="2579"/>
    <x v="1077"/>
    <x v="1892"/>
    <x v="1"/>
    <s v="F:"/>
    <s v="SugarSync"/>
    <s v="Semester 7"/>
    <x v="63"/>
    <s v="MinGW"/>
    <x v="40"/>
    <n v="1"/>
    <s v="share"/>
    <s v="vim"/>
    <s v="vim73"/>
    <s v="doc"/>
    <s v="usr_11.txt"/>
    <m/>
    <m/>
    <m/>
    <m/>
    <m/>
    <m/>
  </r>
  <r>
    <x v="2580"/>
    <x v="1078"/>
    <x v="1893"/>
    <x v="1"/>
    <s v="F:"/>
    <s v="SugarSync"/>
    <s v="eBooks"/>
    <x v="724"/>
    <s v="files"/>
    <x v="806"/>
    <m/>
    <m/>
    <m/>
    <m/>
    <m/>
    <m/>
    <m/>
    <m/>
    <m/>
    <m/>
    <m/>
    <m/>
  </r>
  <r>
    <x v="2581"/>
    <x v="1078"/>
    <x v="1894"/>
    <x v="1"/>
    <s v="F:"/>
    <s v="SugarSync"/>
    <s v="eBooks"/>
    <x v="724"/>
    <s v="files"/>
    <x v="807"/>
    <m/>
    <m/>
    <m/>
    <m/>
    <m/>
    <m/>
    <m/>
    <m/>
    <m/>
    <m/>
    <m/>
    <m/>
  </r>
  <r>
    <x v="2582"/>
    <x v="1079"/>
    <x v="1895"/>
    <x v="1"/>
    <s v="F:"/>
    <s v="SugarSync"/>
    <s v="eBooks"/>
    <x v="724"/>
    <s v="files"/>
    <x v="808"/>
    <m/>
    <m/>
    <m/>
    <m/>
    <m/>
    <m/>
    <m/>
    <m/>
    <m/>
    <m/>
    <m/>
    <m/>
  </r>
  <r>
    <x v="2583"/>
    <x v="1079"/>
    <x v="1896"/>
    <x v="1"/>
    <s v="F:"/>
    <s v="SugarSync"/>
    <s v="eBooks"/>
    <x v="724"/>
    <s v="files"/>
    <x v="809"/>
    <m/>
    <m/>
    <m/>
    <m/>
    <m/>
    <m/>
    <m/>
    <m/>
    <m/>
    <m/>
    <m/>
    <m/>
  </r>
  <r>
    <x v="2584"/>
    <x v="1080"/>
    <x v="1897"/>
    <x v="1"/>
    <s v="F:"/>
    <s v="SugarSync"/>
    <s v="eBooks"/>
    <x v="724"/>
    <s v="files"/>
    <x v="810"/>
    <m/>
    <m/>
    <m/>
    <m/>
    <m/>
    <m/>
    <m/>
    <m/>
    <m/>
    <m/>
    <m/>
    <m/>
  </r>
  <r>
    <x v="2585"/>
    <x v="1080"/>
    <x v="1898"/>
    <x v="1"/>
    <s v="F:"/>
    <s v="SugarSync"/>
    <s v="Semester 7"/>
    <x v="63"/>
    <s v="MinGW"/>
    <x v="218"/>
    <s v="gcc"/>
    <s v="mingw32"/>
    <s v="4.7.2"/>
    <s v="include"/>
    <s v="c++"/>
    <s v="debug"/>
    <s v="safe_local_iterator.h"/>
    <m/>
    <m/>
    <m/>
    <m/>
    <m/>
  </r>
  <r>
    <x v="2586"/>
    <x v="1081"/>
    <x v="1899"/>
    <x v="1"/>
    <s v="F:"/>
    <s v="SugarSync"/>
    <s v="eBooks"/>
    <x v="724"/>
    <s v="files"/>
    <x v="811"/>
    <m/>
    <m/>
    <m/>
    <m/>
    <m/>
    <m/>
    <m/>
    <m/>
    <m/>
    <m/>
    <m/>
    <m/>
  </r>
  <r>
    <x v="2587"/>
    <x v="1081"/>
    <x v="1900"/>
    <x v="1"/>
    <s v="F:"/>
    <s v="SugarSync"/>
    <s v="eBooks"/>
    <x v="724"/>
    <s v="files"/>
    <x v="812"/>
    <m/>
    <m/>
    <m/>
    <m/>
    <m/>
    <m/>
    <m/>
    <m/>
    <m/>
    <m/>
    <m/>
    <m/>
  </r>
  <r>
    <x v="2588"/>
    <x v="1082"/>
    <x v="1901"/>
    <x v="1"/>
    <s v="F:"/>
    <s v="SugarSync"/>
    <s v="eBooks"/>
    <x v="724"/>
    <s v="files"/>
    <x v="813"/>
    <m/>
    <m/>
    <m/>
    <m/>
    <m/>
    <m/>
    <m/>
    <m/>
    <m/>
    <m/>
    <m/>
    <m/>
  </r>
  <r>
    <x v="2589"/>
    <x v="1082"/>
    <x v="1902"/>
    <x v="1"/>
    <s v="F:"/>
    <s v="SugarSync"/>
    <s v="Semester 7"/>
    <x v="63"/>
    <s v="MinGW"/>
    <x v="40"/>
    <n v="1"/>
    <s v="share"/>
    <s v="vim"/>
    <s v="vim73"/>
    <s v="syntax"/>
    <s v="lscript.vim"/>
    <m/>
    <m/>
    <m/>
    <m/>
    <m/>
    <m/>
  </r>
  <r>
    <x v="2590"/>
    <x v="1083"/>
    <x v="1903"/>
    <x v="1"/>
    <s v="F:"/>
    <s v="SugarSync"/>
    <s v="eBooks"/>
    <x v="724"/>
    <s v="files"/>
    <x v="814"/>
    <m/>
    <m/>
    <m/>
    <m/>
    <m/>
    <m/>
    <m/>
    <m/>
    <m/>
    <m/>
    <m/>
    <m/>
  </r>
  <r>
    <x v="2591"/>
    <x v="1083"/>
    <x v="1904"/>
    <x v="1"/>
    <s v="F:"/>
    <s v="SugarSync"/>
    <s v="Semester 2"/>
    <x v="622"/>
    <s v="Summary Tables.xlsx"/>
    <x v="0"/>
    <m/>
    <m/>
    <m/>
    <m/>
    <m/>
    <m/>
    <m/>
    <m/>
    <m/>
    <m/>
    <m/>
    <m/>
  </r>
  <r>
    <x v="2592"/>
    <x v="1084"/>
    <x v="1905"/>
    <x v="1"/>
    <s v="F:"/>
    <s v="SugarSync"/>
    <s v="eBooks"/>
    <x v="724"/>
    <s v="files"/>
    <x v="815"/>
    <m/>
    <m/>
    <m/>
    <m/>
    <m/>
    <m/>
    <m/>
    <m/>
    <m/>
    <m/>
    <m/>
    <m/>
  </r>
  <r>
    <x v="2593"/>
    <x v="1084"/>
    <x v="1906"/>
    <x v="1"/>
    <s v="F:"/>
    <s v="SugarSync"/>
    <s v="eBooks"/>
    <x v="724"/>
    <s v="files"/>
    <x v="816"/>
    <m/>
    <m/>
    <m/>
    <m/>
    <m/>
    <m/>
    <m/>
    <m/>
    <m/>
    <m/>
    <m/>
    <m/>
  </r>
  <r>
    <x v="2594"/>
    <x v="1084"/>
    <x v="1907"/>
    <x v="1"/>
    <s v="F:"/>
    <s v="SugarSync"/>
    <s v="eBooks"/>
    <x v="724"/>
    <s v="files"/>
    <x v="817"/>
    <m/>
    <m/>
    <m/>
    <m/>
    <m/>
    <m/>
    <m/>
    <m/>
    <m/>
    <m/>
    <m/>
    <m/>
  </r>
  <r>
    <x v="2595"/>
    <x v="1085"/>
    <x v="1908"/>
    <x v="1"/>
    <s v="F:"/>
    <s v="SugarSync"/>
    <s v="eBooks"/>
    <x v="724"/>
    <s v="files"/>
    <x v="818"/>
    <m/>
    <m/>
    <m/>
    <m/>
    <m/>
    <m/>
    <m/>
    <m/>
    <m/>
    <m/>
    <m/>
    <m/>
  </r>
  <r>
    <x v="2596"/>
    <x v="1085"/>
    <x v="1909"/>
    <x v="1"/>
    <s v="F:"/>
    <s v="SugarSync"/>
    <s v="eBooks"/>
    <x v="724"/>
    <s v="files"/>
    <x v="819"/>
    <m/>
    <m/>
    <m/>
    <m/>
    <m/>
    <m/>
    <m/>
    <m/>
    <m/>
    <m/>
    <m/>
    <m/>
  </r>
  <r>
    <x v="2597"/>
    <x v="1086"/>
    <x v="1910"/>
    <x v="1"/>
    <s v="F:"/>
    <s v="SugarSync"/>
    <s v="eBooks"/>
    <x v="724"/>
    <s v="files"/>
    <x v="820"/>
    <m/>
    <m/>
    <m/>
    <m/>
    <m/>
    <m/>
    <m/>
    <m/>
    <m/>
    <m/>
    <m/>
    <m/>
  </r>
  <r>
    <x v="2598"/>
    <x v="1086"/>
    <x v="1911"/>
    <x v="1"/>
    <s v="F:"/>
    <s v="SugarSync"/>
    <s v="Semester 7"/>
    <x v="63"/>
    <s v="MinGW"/>
    <x v="40"/>
    <n v="1"/>
    <s v="share"/>
    <s v="vim"/>
    <s v="vim73"/>
    <s v="lang"/>
    <s v="menu_pl_pl.utf-8.vim"/>
    <m/>
    <m/>
    <m/>
    <m/>
    <m/>
    <m/>
  </r>
  <r>
    <x v="2599"/>
    <x v="1087"/>
    <x v="1912"/>
    <x v="1"/>
    <s v="F:"/>
    <s v="SugarSync"/>
    <s v="eBooks"/>
    <x v="724"/>
    <s v="files"/>
    <x v="821"/>
    <m/>
    <m/>
    <m/>
    <m/>
    <m/>
    <m/>
    <m/>
    <m/>
    <m/>
    <m/>
    <m/>
    <m/>
  </r>
  <r>
    <x v="2600"/>
    <x v="1087"/>
    <x v="1913"/>
    <x v="1"/>
    <s v="F:"/>
    <s v="SugarSync"/>
    <s v="Semester 7"/>
    <x v="63"/>
    <s v="MinGW"/>
    <x v="218"/>
    <s v="gcc"/>
    <s v="mingw32"/>
    <s v="4.7.2"/>
    <s v="include"/>
    <s v="c++"/>
    <s v="tr1"/>
    <s v="complex"/>
    <m/>
    <m/>
    <m/>
    <m/>
    <m/>
  </r>
  <r>
    <x v="2601"/>
    <x v="1088"/>
    <x v="1914"/>
    <x v="1"/>
    <s v="F:"/>
    <s v="SugarSync"/>
    <s v="eBooks"/>
    <x v="724"/>
    <s v="files"/>
    <x v="822"/>
    <m/>
    <m/>
    <m/>
    <m/>
    <m/>
    <m/>
    <m/>
    <m/>
    <m/>
    <m/>
    <m/>
    <m/>
  </r>
  <r>
    <x v="2602"/>
    <x v="1088"/>
    <x v="1915"/>
    <x v="1"/>
    <s v="F:"/>
    <s v="SugarSync"/>
    <s v="Semester 7"/>
    <x v="63"/>
    <s v="MinGW"/>
    <x v="218"/>
    <s v="gcc"/>
    <s v="mingw32"/>
    <s v="4.7.2"/>
    <s v="include"/>
    <s v="c++"/>
    <s v="bits"/>
    <s v="ostream.tcc"/>
    <m/>
    <m/>
    <m/>
    <m/>
    <m/>
  </r>
  <r>
    <x v="2603"/>
    <x v="1089"/>
    <x v="1916"/>
    <x v="1"/>
    <s v="F:"/>
    <s v="SugarSync"/>
    <s v="eBooks"/>
    <x v="724"/>
    <s v="files"/>
    <x v="823"/>
    <m/>
    <m/>
    <m/>
    <m/>
    <m/>
    <m/>
    <m/>
    <m/>
    <m/>
    <m/>
    <m/>
    <m/>
  </r>
  <r>
    <x v="2604"/>
    <x v="1089"/>
    <x v="1917"/>
    <x v="1"/>
    <s v="F:"/>
    <s v="SugarSync"/>
    <s v="eBooks"/>
    <x v="724"/>
    <s v="files"/>
    <x v="824"/>
    <m/>
    <m/>
    <m/>
    <m/>
    <m/>
    <m/>
    <m/>
    <m/>
    <m/>
    <m/>
    <m/>
    <m/>
  </r>
  <r>
    <x v="2605"/>
    <x v="1090"/>
    <x v="1918"/>
    <x v="1"/>
    <s v="F:"/>
    <s v="SugarSync"/>
    <s v="eBooks"/>
    <x v="724"/>
    <s v="files"/>
    <x v="825"/>
    <m/>
    <m/>
    <m/>
    <m/>
    <m/>
    <m/>
    <m/>
    <m/>
    <m/>
    <m/>
    <m/>
    <m/>
  </r>
  <r>
    <x v="2606"/>
    <x v="1090"/>
    <x v="1919"/>
    <x v="1"/>
    <s v="F:"/>
    <s v="SugarSync"/>
    <s v="eBooks"/>
    <x v="724"/>
    <s v="files"/>
    <x v="826"/>
    <m/>
    <m/>
    <m/>
    <m/>
    <m/>
    <m/>
    <m/>
    <m/>
    <m/>
    <m/>
    <m/>
    <m/>
  </r>
  <r>
    <x v="2607"/>
    <x v="1090"/>
    <x v="1920"/>
    <x v="1"/>
    <s v="F:"/>
    <s v="SugarSync"/>
    <s v="eBooks"/>
    <x v="724"/>
    <s v="files"/>
    <x v="827"/>
    <m/>
    <m/>
    <m/>
    <m/>
    <m/>
    <m/>
    <m/>
    <m/>
    <m/>
    <m/>
    <m/>
    <m/>
  </r>
  <r>
    <x v="2608"/>
    <x v="1091"/>
    <x v="1921"/>
    <x v="1"/>
    <s v="F:"/>
    <s v="SugarSync"/>
    <s v="Semester 1"/>
    <x v="78"/>
    <s v="Lecture Notes"/>
    <x v="828"/>
    <m/>
    <m/>
    <m/>
    <m/>
    <m/>
    <m/>
    <m/>
    <m/>
    <m/>
    <m/>
    <m/>
    <m/>
  </r>
  <r>
    <x v="2609"/>
    <x v="1091"/>
    <x v="1921"/>
    <x v="1"/>
    <s v="F:"/>
    <s v="SugarSync"/>
    <s v="Semester 2"/>
    <x v="78"/>
    <s v="Lecture Notes"/>
    <x v="828"/>
    <m/>
    <m/>
    <m/>
    <m/>
    <m/>
    <m/>
    <m/>
    <m/>
    <m/>
    <m/>
    <m/>
    <m/>
  </r>
  <r>
    <x v="2610"/>
    <x v="1092"/>
    <x v="1922"/>
    <x v="1"/>
    <s v="F:"/>
    <s v="SugarSync"/>
    <s v="Semester 7"/>
    <x v="63"/>
    <s v="MinGW"/>
    <x v="571"/>
    <s v="ddk"/>
    <s v="ntddchgr.h"/>
    <m/>
    <m/>
    <m/>
    <m/>
    <m/>
    <m/>
    <m/>
    <m/>
    <m/>
    <m/>
  </r>
  <r>
    <x v="2611"/>
    <x v="1092"/>
    <x v="1923"/>
    <x v="1"/>
    <s v="F:"/>
    <s v="SugarSync"/>
    <s v="Semester 7"/>
    <x v="63"/>
    <s v="MinGW"/>
    <x v="40"/>
    <n v="1"/>
    <s v="bin"/>
    <s v="bzip2recover.exe"/>
    <m/>
    <m/>
    <m/>
    <m/>
    <m/>
    <m/>
    <m/>
    <m/>
    <m/>
  </r>
  <r>
    <x v="2612"/>
    <x v="1093"/>
    <x v="1924"/>
    <x v="1"/>
    <s v="F:"/>
    <s v="SugarSync"/>
    <s v="eBooks"/>
    <x v="724"/>
    <s v="files"/>
    <x v="829"/>
    <m/>
    <m/>
    <m/>
    <m/>
    <m/>
    <m/>
    <m/>
    <m/>
    <m/>
    <m/>
    <m/>
    <m/>
  </r>
  <r>
    <x v="2613"/>
    <x v="1093"/>
    <x v="1925"/>
    <x v="1"/>
    <s v="F:"/>
    <s v="SugarSync"/>
    <s v="eBooks"/>
    <x v="724"/>
    <s v="files"/>
    <x v="830"/>
    <m/>
    <m/>
    <m/>
    <m/>
    <m/>
    <m/>
    <m/>
    <m/>
    <m/>
    <m/>
    <m/>
    <m/>
  </r>
  <r>
    <x v="2614"/>
    <x v="1093"/>
    <x v="1926"/>
    <x v="1"/>
    <s v="F:"/>
    <s v="SugarSync"/>
    <s v="eBooks"/>
    <x v="724"/>
    <s v="files"/>
    <x v="831"/>
    <m/>
    <m/>
    <m/>
    <m/>
    <m/>
    <m/>
    <m/>
    <m/>
    <m/>
    <m/>
    <m/>
    <m/>
  </r>
  <r>
    <x v="2615"/>
    <x v="1094"/>
    <x v="1927"/>
    <x v="1"/>
    <s v="F:"/>
    <s v="SugarSync"/>
    <s v="eBooks"/>
    <x v="724"/>
    <s v="files"/>
    <x v="832"/>
    <m/>
    <m/>
    <m/>
    <m/>
    <m/>
    <m/>
    <m/>
    <m/>
    <m/>
    <m/>
    <m/>
    <m/>
  </r>
  <r>
    <x v="2616"/>
    <x v="1094"/>
    <x v="1928"/>
    <x v="1"/>
    <s v="F:"/>
    <s v="SugarSync"/>
    <s v="eBooks"/>
    <x v="724"/>
    <s v="files"/>
    <x v="833"/>
    <m/>
    <m/>
    <m/>
    <m/>
    <m/>
    <m/>
    <m/>
    <m/>
    <m/>
    <m/>
    <m/>
    <m/>
  </r>
  <r>
    <x v="2617"/>
    <x v="1094"/>
    <x v="1929"/>
    <x v="1"/>
    <s v="F:"/>
    <s v="SugarSync"/>
    <s v="eBooks"/>
    <x v="724"/>
    <s v="files"/>
    <x v="834"/>
    <m/>
    <m/>
    <m/>
    <m/>
    <m/>
    <m/>
    <m/>
    <m/>
    <m/>
    <m/>
    <m/>
    <m/>
  </r>
  <r>
    <x v="2618"/>
    <x v="1095"/>
    <x v="1930"/>
    <x v="1"/>
    <s v="F:"/>
    <s v="SugarSync"/>
    <s v="CV and SEP"/>
    <x v="752"/>
    <m/>
    <x v="0"/>
    <m/>
    <m/>
    <m/>
    <m/>
    <m/>
    <m/>
    <m/>
    <m/>
    <m/>
    <m/>
    <m/>
    <m/>
  </r>
  <r>
    <x v="2619"/>
    <x v="1095"/>
    <x v="1931"/>
    <x v="1"/>
    <s v="F:"/>
    <s v="SugarSync"/>
    <s v="eBooks"/>
    <x v="724"/>
    <s v="files"/>
    <x v="835"/>
    <m/>
    <m/>
    <m/>
    <m/>
    <m/>
    <m/>
    <m/>
    <m/>
    <m/>
    <m/>
    <m/>
    <m/>
  </r>
  <r>
    <x v="2620"/>
    <x v="1096"/>
    <x v="1932"/>
    <x v="1"/>
    <s v="F:"/>
    <s v="SugarSync"/>
    <s v="eBooks"/>
    <x v="724"/>
    <s v="files"/>
    <x v="836"/>
    <m/>
    <m/>
    <m/>
    <m/>
    <m/>
    <m/>
    <m/>
    <m/>
    <m/>
    <m/>
    <m/>
    <m/>
  </r>
  <r>
    <x v="2621"/>
    <x v="1096"/>
    <x v="1933"/>
    <x v="1"/>
    <s v="F:"/>
    <s v="SugarSync"/>
    <s v="eBooks"/>
    <x v="724"/>
    <s v="files"/>
    <x v="837"/>
    <m/>
    <m/>
    <m/>
    <m/>
    <m/>
    <m/>
    <m/>
    <m/>
    <m/>
    <m/>
    <m/>
    <m/>
  </r>
  <r>
    <x v="2622"/>
    <x v="1097"/>
    <x v="1934"/>
    <x v="1"/>
    <s v="F:"/>
    <s v="SugarSync"/>
    <s v="eBooks"/>
    <x v="724"/>
    <s v="files"/>
    <x v="838"/>
    <m/>
    <m/>
    <m/>
    <m/>
    <m/>
    <m/>
    <m/>
    <m/>
    <m/>
    <m/>
    <m/>
    <m/>
  </r>
  <r>
    <x v="2623"/>
    <x v="1097"/>
    <x v="1935"/>
    <x v="1"/>
    <s v="F:"/>
    <s v="SugarSync"/>
    <s v="Semester 7"/>
    <x v="63"/>
    <s v="MinGW"/>
    <x v="218"/>
    <s v="gcc"/>
    <s v="mingw32"/>
    <s v="4.7.2"/>
    <s v="include"/>
    <s v="c++"/>
    <s v="ext"/>
    <s v="pb_ds"/>
    <s v="trie_policy.hpp"/>
    <m/>
    <m/>
    <m/>
    <m/>
  </r>
  <r>
    <x v="2624"/>
    <x v="1098"/>
    <x v="1936"/>
    <x v="1"/>
    <s v="F:"/>
    <s v="SugarSync"/>
    <s v="eBooks"/>
    <x v="724"/>
    <s v="files"/>
    <x v="839"/>
    <m/>
    <m/>
    <m/>
    <m/>
    <m/>
    <m/>
    <m/>
    <m/>
    <m/>
    <m/>
    <m/>
    <m/>
  </r>
  <r>
    <x v="2625"/>
    <x v="1098"/>
    <x v="1937"/>
    <x v="1"/>
    <s v="F:"/>
    <s v="SugarSync"/>
    <s v="eBooks"/>
    <x v="724"/>
    <s v="files"/>
    <x v="840"/>
    <m/>
    <m/>
    <m/>
    <m/>
    <m/>
    <m/>
    <m/>
    <m/>
    <m/>
    <m/>
    <m/>
    <m/>
  </r>
  <r>
    <x v="2626"/>
    <x v="1099"/>
    <x v="1938"/>
    <x v="1"/>
    <s v="F:"/>
    <s v="SugarSync"/>
    <s v="eBooks"/>
    <x v="724"/>
    <s v="files"/>
    <x v="841"/>
    <m/>
    <m/>
    <m/>
    <m/>
    <m/>
    <m/>
    <m/>
    <m/>
    <m/>
    <m/>
    <m/>
    <m/>
  </r>
  <r>
    <x v="2627"/>
    <x v="1099"/>
    <x v="1939"/>
    <x v="1"/>
    <s v="F:"/>
    <s v="SugarSync"/>
    <s v="eBooks"/>
    <x v="724"/>
    <s v="files"/>
    <x v="842"/>
    <m/>
    <m/>
    <m/>
    <m/>
    <m/>
    <m/>
    <m/>
    <m/>
    <m/>
    <m/>
    <m/>
    <m/>
  </r>
  <r>
    <x v="2628"/>
    <x v="1100"/>
    <x v="1940"/>
    <x v="0"/>
    <s v="F:"/>
    <s v="2005 backups"/>
    <s v="My Documents"/>
    <x v="35"/>
    <s v="Land"/>
    <x v="843"/>
    <m/>
    <m/>
    <m/>
    <m/>
    <m/>
    <m/>
    <m/>
    <m/>
    <m/>
    <m/>
    <m/>
    <m/>
  </r>
  <r>
    <x v="2629"/>
    <x v="1100"/>
    <x v="1941"/>
    <x v="1"/>
    <s v="F:"/>
    <s v="SugarSync"/>
    <s v="eBooks"/>
    <x v="724"/>
    <s v="files"/>
    <x v="844"/>
    <m/>
    <m/>
    <m/>
    <m/>
    <m/>
    <m/>
    <m/>
    <m/>
    <m/>
    <m/>
    <m/>
    <m/>
  </r>
  <r>
    <x v="2630"/>
    <x v="1101"/>
    <x v="1942"/>
    <x v="1"/>
    <s v="F:"/>
    <s v="SugarSync"/>
    <s v="eBooks"/>
    <x v="724"/>
    <s v="files"/>
    <x v="845"/>
    <m/>
    <m/>
    <m/>
    <m/>
    <m/>
    <m/>
    <m/>
    <m/>
    <m/>
    <m/>
    <m/>
    <m/>
  </r>
  <r>
    <x v="2631"/>
    <x v="1101"/>
    <x v="1943"/>
    <x v="1"/>
    <s v="F:"/>
    <s v="SugarSync"/>
    <s v="eBooks"/>
    <x v="724"/>
    <s v="files"/>
    <x v="846"/>
    <m/>
    <m/>
    <m/>
    <m/>
    <m/>
    <m/>
    <m/>
    <m/>
    <m/>
    <m/>
    <m/>
    <m/>
  </r>
  <r>
    <x v="2632"/>
    <x v="1101"/>
    <x v="1944"/>
    <x v="1"/>
    <s v="F:"/>
    <s v="SugarSync"/>
    <s v="Semester 7"/>
    <x v="63"/>
    <s v="MinGW"/>
    <x v="100"/>
    <s v="gdb"/>
    <s v="syscalls"/>
    <s v="ppc64-linux.xml"/>
    <m/>
    <m/>
    <m/>
    <m/>
    <m/>
    <m/>
    <m/>
    <m/>
    <m/>
  </r>
  <r>
    <x v="2633"/>
    <x v="1102"/>
    <x v="1945"/>
    <x v="1"/>
    <s v="F:"/>
    <s v="SugarSync"/>
    <s v="eBooks"/>
    <x v="724"/>
    <s v="files"/>
    <x v="847"/>
    <m/>
    <m/>
    <m/>
    <m/>
    <m/>
    <m/>
    <m/>
    <m/>
    <m/>
    <m/>
    <m/>
    <m/>
  </r>
  <r>
    <x v="2634"/>
    <x v="1102"/>
    <x v="1946"/>
    <x v="1"/>
    <s v="F:"/>
    <s v="SugarSync"/>
    <s v="Semester 7"/>
    <x v="63"/>
    <s v="MinGW"/>
    <x v="40"/>
    <n v="1"/>
    <s v="share"/>
    <s v="vim"/>
    <s v="vim73"/>
    <s v="lang"/>
    <s v="menu_pl_pl.iso_8859-2.vim"/>
    <m/>
    <m/>
    <m/>
    <m/>
    <m/>
    <m/>
  </r>
  <r>
    <x v="2635"/>
    <x v="1103"/>
    <x v="1947"/>
    <x v="1"/>
    <s v="F:"/>
    <s v="SugarSync"/>
    <s v="eBooks"/>
    <x v="724"/>
    <s v="files"/>
    <x v="848"/>
    <m/>
    <m/>
    <m/>
    <m/>
    <m/>
    <m/>
    <m/>
    <m/>
    <m/>
    <m/>
    <m/>
    <m/>
  </r>
  <r>
    <x v="2636"/>
    <x v="1103"/>
    <x v="1948"/>
    <x v="1"/>
    <s v="F:"/>
    <s v="SugarSync"/>
    <s v="eBooks"/>
    <x v="724"/>
    <s v="files"/>
    <x v="849"/>
    <m/>
    <m/>
    <m/>
    <m/>
    <m/>
    <m/>
    <m/>
    <m/>
    <m/>
    <m/>
    <m/>
    <m/>
  </r>
  <r>
    <x v="2637"/>
    <x v="1103"/>
    <x v="1949"/>
    <x v="1"/>
    <s v="F:"/>
    <s v="SugarSync"/>
    <s v="Semester 7"/>
    <x v="63"/>
    <s v="MinGW"/>
    <x v="40"/>
    <n v="1"/>
    <s v="share"/>
    <s v="vim"/>
    <s v="vim73"/>
    <s v="lang"/>
    <s v="menu_polish_poland.1250.vim"/>
    <m/>
    <m/>
    <m/>
    <m/>
    <m/>
    <m/>
  </r>
  <r>
    <x v="2638"/>
    <x v="1104"/>
    <x v="1950"/>
    <x v="1"/>
    <s v="F:"/>
    <s v="SugarSync"/>
    <s v="eBooks"/>
    <x v="724"/>
    <s v="files"/>
    <x v="850"/>
    <m/>
    <m/>
    <m/>
    <m/>
    <m/>
    <m/>
    <m/>
    <m/>
    <m/>
    <m/>
    <m/>
    <m/>
  </r>
  <r>
    <x v="2639"/>
    <x v="1104"/>
    <x v="1951"/>
    <x v="1"/>
    <s v="F:"/>
    <s v="SugarSync"/>
    <s v="eBooks"/>
    <x v="724"/>
    <s v="files"/>
    <x v="851"/>
    <m/>
    <m/>
    <m/>
    <m/>
    <m/>
    <m/>
    <m/>
    <m/>
    <m/>
    <m/>
    <m/>
    <m/>
  </r>
  <r>
    <x v="2640"/>
    <x v="1105"/>
    <x v="1952"/>
    <x v="1"/>
    <s v="F:"/>
    <s v="SugarSync"/>
    <s v="eBooks"/>
    <x v="724"/>
    <s v="files"/>
    <x v="852"/>
    <m/>
    <m/>
    <m/>
    <m/>
    <m/>
    <m/>
    <m/>
    <m/>
    <m/>
    <m/>
    <m/>
    <m/>
  </r>
  <r>
    <x v="2641"/>
    <x v="1105"/>
    <x v="1953"/>
    <x v="1"/>
    <s v="F:"/>
    <s v="SugarSync"/>
    <s v="eBooks"/>
    <x v="724"/>
    <s v="files"/>
    <x v="853"/>
    <m/>
    <m/>
    <m/>
    <m/>
    <m/>
    <m/>
    <m/>
    <m/>
    <m/>
    <m/>
    <m/>
    <m/>
  </r>
  <r>
    <x v="2642"/>
    <x v="1106"/>
    <x v="1954"/>
    <x v="1"/>
    <s v="F:"/>
    <s v="SugarSync"/>
    <s v="Addicon"/>
    <x v="447"/>
    <s v="ZP TALLY SHEET.xlsx"/>
    <x v="0"/>
    <m/>
    <m/>
    <m/>
    <m/>
    <m/>
    <m/>
    <m/>
    <m/>
    <m/>
    <m/>
    <m/>
    <m/>
  </r>
  <r>
    <x v="2643"/>
    <x v="1106"/>
    <x v="1955"/>
    <x v="1"/>
    <s v="F:"/>
    <s v="SugarSync"/>
    <s v="eBooks"/>
    <x v="724"/>
    <s v="files"/>
    <x v="854"/>
    <m/>
    <m/>
    <m/>
    <m/>
    <m/>
    <m/>
    <m/>
    <m/>
    <m/>
    <m/>
    <m/>
    <m/>
  </r>
  <r>
    <x v="2644"/>
    <x v="1107"/>
    <x v="1956"/>
    <x v="1"/>
    <s v="F:"/>
    <s v="SugarSync"/>
    <s v="eBooks"/>
    <x v="724"/>
    <s v="files"/>
    <x v="855"/>
    <m/>
    <m/>
    <m/>
    <m/>
    <m/>
    <m/>
    <m/>
    <m/>
    <m/>
    <m/>
    <m/>
    <m/>
  </r>
  <r>
    <x v="2645"/>
    <x v="1107"/>
    <x v="1957"/>
    <x v="1"/>
    <s v="F:"/>
    <s v="SugarSync"/>
    <s v="eBooks"/>
    <x v="724"/>
    <s v="files"/>
    <x v="856"/>
    <m/>
    <m/>
    <m/>
    <m/>
    <m/>
    <m/>
    <m/>
    <m/>
    <m/>
    <m/>
    <m/>
    <m/>
  </r>
  <r>
    <x v="2646"/>
    <x v="1107"/>
    <x v="1958"/>
    <x v="1"/>
    <s v="F:"/>
    <s v="SugarSync"/>
    <s v="Semester 3"/>
    <x v="327"/>
    <s v="Assignments"/>
    <x v="857"/>
    <s v="Practice6_2(BLS_Output_2007).xlsx"/>
    <m/>
    <m/>
    <m/>
    <m/>
    <m/>
    <m/>
    <m/>
    <m/>
    <m/>
    <m/>
    <m/>
  </r>
  <r>
    <x v="2647"/>
    <x v="1108"/>
    <x v="1959"/>
    <x v="1"/>
    <s v="F:"/>
    <s v="SugarSync"/>
    <s v="Semester 2"/>
    <x v="700"/>
    <s v="Sharpie"/>
    <x v="858"/>
    <m/>
    <m/>
    <m/>
    <m/>
    <m/>
    <m/>
    <m/>
    <m/>
    <m/>
    <m/>
    <m/>
    <m/>
  </r>
  <r>
    <x v="2648"/>
    <x v="1108"/>
    <x v="1960"/>
    <x v="1"/>
    <s v="F:"/>
    <s v="SugarSync"/>
    <s v="Semester 2"/>
    <x v="700"/>
    <s v="Sharpie"/>
    <x v="859"/>
    <m/>
    <m/>
    <m/>
    <m/>
    <m/>
    <m/>
    <m/>
    <m/>
    <m/>
    <m/>
    <m/>
    <m/>
  </r>
  <r>
    <x v="2649"/>
    <x v="1109"/>
    <x v="1278"/>
    <x v="1"/>
    <s v="F:"/>
    <s v="SugarSync"/>
    <s v="Semester 7"/>
    <x v="63"/>
    <s v="MinGW"/>
    <x v="40"/>
    <n v="1"/>
    <s v="share"/>
    <s v="locale"/>
    <s v="eo"/>
    <s v="LC_MESSAGES"/>
    <s v="wget.mo"/>
    <m/>
    <m/>
    <m/>
    <m/>
    <m/>
    <m/>
  </r>
  <r>
    <x v="2650"/>
    <x v="1109"/>
    <x v="1961"/>
    <x v="1"/>
    <s v="F:"/>
    <s v="SugarSync"/>
    <s v="Semester 7"/>
    <x v="63"/>
    <s v="MinGW"/>
    <x v="40"/>
    <n v="1"/>
    <s v="share"/>
    <s v="vim"/>
    <s v="vim73"/>
    <s v="macros"/>
    <s v="maze"/>
    <s v="maze_mac"/>
    <m/>
    <m/>
    <m/>
    <m/>
    <m/>
  </r>
  <r>
    <x v="2651"/>
    <x v="1110"/>
    <x v="1962"/>
    <x v="1"/>
    <s v="F:"/>
    <s v="SugarSync"/>
    <s v="eBooks"/>
    <x v="724"/>
    <s v="files"/>
    <x v="860"/>
    <m/>
    <m/>
    <m/>
    <m/>
    <m/>
    <m/>
    <m/>
    <m/>
    <m/>
    <m/>
    <m/>
    <m/>
  </r>
  <r>
    <x v="2652"/>
    <x v="1110"/>
    <x v="1963"/>
    <x v="1"/>
    <s v="F:"/>
    <s v="SugarSync"/>
    <s v="eBooks"/>
    <x v="724"/>
    <s v="files"/>
    <x v="861"/>
    <m/>
    <m/>
    <m/>
    <m/>
    <m/>
    <m/>
    <m/>
    <m/>
    <m/>
    <m/>
    <m/>
    <m/>
  </r>
  <r>
    <x v="2653"/>
    <x v="1111"/>
    <x v="1964"/>
    <x v="1"/>
    <s v="F:"/>
    <s v="SugarSync"/>
    <s v="Semester 7"/>
    <x v="63"/>
    <s v="MinGW"/>
    <x v="218"/>
    <s v="gcc"/>
    <s v="mingw32"/>
    <s v="4.7.2"/>
    <s v="include"/>
    <s v="c++"/>
    <s v="tr1"/>
    <s v="tuple"/>
    <m/>
    <m/>
    <m/>
    <m/>
    <m/>
  </r>
  <r>
    <x v="2654"/>
    <x v="1111"/>
    <x v="1965"/>
    <x v="1"/>
    <s v="F:"/>
    <s v="SugarSync"/>
    <s v="Semester 7"/>
    <x v="63"/>
    <s v="MinGW"/>
    <x v="40"/>
    <n v="1"/>
    <s v="share"/>
    <s v="vim"/>
    <s v="vim73"/>
    <s v="syntax"/>
    <s v="sas.vim"/>
    <m/>
    <m/>
    <m/>
    <m/>
    <m/>
    <m/>
  </r>
  <r>
    <x v="2655"/>
    <x v="1112"/>
    <x v="1966"/>
    <x v="1"/>
    <s v="F:"/>
    <s v="SugarSync"/>
    <s v="eBooks"/>
    <x v="724"/>
    <s v="files"/>
    <x v="862"/>
    <m/>
    <m/>
    <m/>
    <m/>
    <m/>
    <m/>
    <m/>
    <m/>
    <m/>
    <m/>
    <m/>
    <m/>
  </r>
  <r>
    <x v="2656"/>
    <x v="1112"/>
    <x v="1967"/>
    <x v="1"/>
    <s v="F:"/>
    <s v="SugarSync"/>
    <s v="eBooks"/>
    <x v="724"/>
    <s v="files"/>
    <x v="863"/>
    <m/>
    <m/>
    <m/>
    <m/>
    <m/>
    <m/>
    <m/>
    <m/>
    <m/>
    <m/>
    <m/>
    <m/>
  </r>
  <r>
    <x v="2657"/>
    <x v="1113"/>
    <x v="1968"/>
    <x v="1"/>
    <s v="F:"/>
    <s v="SugarSync"/>
    <s v="eBooks"/>
    <x v="724"/>
    <s v="files"/>
    <x v="864"/>
    <m/>
    <m/>
    <m/>
    <m/>
    <m/>
    <m/>
    <m/>
    <m/>
    <m/>
    <m/>
    <m/>
    <m/>
  </r>
  <r>
    <x v="2658"/>
    <x v="1113"/>
    <x v="1969"/>
    <x v="1"/>
    <s v="F:"/>
    <s v="SugarSync"/>
    <s v="eBooks"/>
    <x v="724"/>
    <s v="files"/>
    <x v="865"/>
    <m/>
    <m/>
    <m/>
    <m/>
    <m/>
    <m/>
    <m/>
    <m/>
    <m/>
    <m/>
    <m/>
    <m/>
  </r>
  <r>
    <x v="2659"/>
    <x v="1113"/>
    <x v="1970"/>
    <x v="1"/>
    <s v="F:"/>
    <s v="SugarSync"/>
    <s v="eBooks"/>
    <x v="724"/>
    <s v="files"/>
    <x v="866"/>
    <m/>
    <m/>
    <m/>
    <m/>
    <m/>
    <m/>
    <m/>
    <m/>
    <m/>
    <m/>
    <m/>
    <m/>
  </r>
  <r>
    <x v="2660"/>
    <x v="1114"/>
    <x v="1971"/>
    <x v="1"/>
    <s v="F:"/>
    <s v="SugarSync"/>
    <s v="eBooks"/>
    <x v="724"/>
    <s v="files"/>
    <x v="867"/>
    <m/>
    <m/>
    <m/>
    <m/>
    <m/>
    <m/>
    <m/>
    <m/>
    <m/>
    <m/>
    <m/>
    <m/>
  </r>
  <r>
    <x v="2661"/>
    <x v="1114"/>
    <x v="1972"/>
    <x v="1"/>
    <s v="F:"/>
    <s v="SugarSync"/>
    <s v="eBooks"/>
    <x v="724"/>
    <s v="files"/>
    <x v="868"/>
    <m/>
    <m/>
    <m/>
    <m/>
    <m/>
    <m/>
    <m/>
    <m/>
    <m/>
    <m/>
    <m/>
    <m/>
  </r>
  <r>
    <x v="2662"/>
    <x v="1115"/>
    <x v="1973"/>
    <x v="1"/>
    <s v="F:"/>
    <s v="SugarSync"/>
    <s v="eBooks"/>
    <x v="724"/>
    <s v="files"/>
    <x v="869"/>
    <m/>
    <m/>
    <m/>
    <m/>
    <m/>
    <m/>
    <m/>
    <m/>
    <m/>
    <m/>
    <m/>
    <m/>
  </r>
  <r>
    <x v="2663"/>
    <x v="1115"/>
    <x v="1974"/>
    <x v="1"/>
    <s v="F:"/>
    <s v="SugarSync"/>
    <s v="eBooks"/>
    <x v="724"/>
    <s v="files"/>
    <x v="870"/>
    <m/>
    <m/>
    <m/>
    <m/>
    <m/>
    <m/>
    <m/>
    <m/>
    <m/>
    <m/>
    <m/>
    <m/>
  </r>
  <r>
    <x v="2664"/>
    <x v="1116"/>
    <x v="1975"/>
    <x v="1"/>
    <s v="F:"/>
    <s v="SugarSync"/>
    <s v="Semester 7"/>
    <x v="63"/>
    <s v="MinGW"/>
    <x v="40"/>
    <n v="1"/>
    <s v="share"/>
    <s v="man"/>
    <s v="fr"/>
    <s v="man1"/>
    <s v="xxd.1"/>
    <m/>
    <m/>
    <m/>
    <m/>
    <m/>
    <m/>
  </r>
  <r>
    <x v="2665"/>
    <x v="1116"/>
    <x v="1975"/>
    <x v="1"/>
    <s v="F:"/>
    <s v="SugarSync"/>
    <s v="Semester 7"/>
    <x v="63"/>
    <s v="MinGW"/>
    <x v="40"/>
    <n v="1"/>
    <s v="share"/>
    <s v="man"/>
    <s v="fr.ISO8859-1"/>
    <s v="man1"/>
    <s v="xxd.1"/>
    <m/>
    <m/>
    <m/>
    <m/>
    <m/>
    <m/>
  </r>
  <r>
    <x v="2666"/>
    <x v="1117"/>
    <x v="1976"/>
    <x v="1"/>
    <s v="F:"/>
    <s v="SugarSync"/>
    <s v="Semester 2"/>
    <x v="622"/>
    <s v="Exam Cheat Sheets"/>
    <x v="871"/>
    <m/>
    <m/>
    <m/>
    <m/>
    <m/>
    <m/>
    <m/>
    <m/>
    <m/>
    <m/>
    <m/>
    <m/>
  </r>
  <r>
    <x v="2667"/>
    <x v="1117"/>
    <x v="1977"/>
    <x v="1"/>
    <s v="F:"/>
    <s v="SugarSync"/>
    <s v="Semester 2"/>
    <x v="622"/>
    <s v="Exam Cheat Sheets"/>
    <x v="872"/>
    <m/>
    <m/>
    <m/>
    <m/>
    <m/>
    <m/>
    <m/>
    <m/>
    <m/>
    <m/>
    <m/>
    <m/>
  </r>
  <r>
    <x v="2668"/>
    <x v="1118"/>
    <x v="1978"/>
    <x v="1"/>
    <s v="F:"/>
    <s v="SugarSync"/>
    <s v="eBooks"/>
    <x v="724"/>
    <s v="files"/>
    <x v="873"/>
    <m/>
    <m/>
    <m/>
    <m/>
    <m/>
    <m/>
    <m/>
    <m/>
    <m/>
    <m/>
    <m/>
    <m/>
  </r>
  <r>
    <x v="2669"/>
    <x v="1118"/>
    <x v="1979"/>
    <x v="1"/>
    <s v="F:"/>
    <s v="SugarSync"/>
    <s v="eBooks"/>
    <x v="724"/>
    <s v="files"/>
    <x v="874"/>
    <m/>
    <m/>
    <m/>
    <m/>
    <m/>
    <m/>
    <m/>
    <m/>
    <m/>
    <m/>
    <m/>
    <m/>
  </r>
  <r>
    <x v="2670"/>
    <x v="1119"/>
    <x v="1980"/>
    <x v="1"/>
    <s v="F:"/>
    <s v="SugarSync"/>
    <s v="eBooks"/>
    <x v="724"/>
    <s v="files"/>
    <x v="875"/>
    <m/>
    <m/>
    <m/>
    <m/>
    <m/>
    <m/>
    <m/>
    <m/>
    <m/>
    <m/>
    <m/>
    <m/>
  </r>
  <r>
    <x v="2671"/>
    <x v="1119"/>
    <x v="1981"/>
    <x v="1"/>
    <s v="F:"/>
    <s v="SugarSync"/>
    <s v="eBooks"/>
    <x v="724"/>
    <s v="files"/>
    <x v="876"/>
    <m/>
    <m/>
    <m/>
    <m/>
    <m/>
    <m/>
    <m/>
    <m/>
    <m/>
    <m/>
    <m/>
    <m/>
  </r>
  <r>
    <x v="2672"/>
    <x v="1120"/>
    <x v="1982"/>
    <x v="1"/>
    <s v="F:"/>
    <s v="SugarSync"/>
    <s v="eBooks"/>
    <x v="724"/>
    <s v="files"/>
    <x v="877"/>
    <m/>
    <m/>
    <m/>
    <m/>
    <m/>
    <m/>
    <m/>
    <m/>
    <m/>
    <m/>
    <m/>
    <m/>
  </r>
  <r>
    <x v="2673"/>
    <x v="1120"/>
    <x v="1983"/>
    <x v="1"/>
    <s v="F:"/>
    <s v="SugarSync"/>
    <s v="Semester 4"/>
    <x v="753"/>
    <s v="introduction.docx"/>
    <x v="0"/>
    <m/>
    <m/>
    <m/>
    <m/>
    <m/>
    <m/>
    <m/>
    <m/>
    <m/>
    <m/>
    <m/>
    <m/>
  </r>
  <r>
    <x v="2674"/>
    <x v="1120"/>
    <x v="1983"/>
    <x v="1"/>
    <s v="F:"/>
    <s v="SugarSync"/>
    <s v="Semester 4"/>
    <x v="753"/>
    <s v="Lecture Notes"/>
    <x v="878"/>
    <m/>
    <m/>
    <m/>
    <m/>
    <m/>
    <m/>
    <m/>
    <m/>
    <m/>
    <m/>
    <m/>
    <m/>
  </r>
  <r>
    <x v="2675"/>
    <x v="1121"/>
    <x v="1984"/>
    <x v="1"/>
    <s v="F:"/>
    <s v="SugarSync"/>
    <s v="eBooks"/>
    <x v="724"/>
    <s v="files"/>
    <x v="879"/>
    <m/>
    <m/>
    <m/>
    <m/>
    <m/>
    <m/>
    <m/>
    <m/>
    <m/>
    <m/>
    <m/>
    <m/>
  </r>
  <r>
    <x v="2676"/>
    <x v="1121"/>
    <x v="1985"/>
    <x v="1"/>
    <s v="F:"/>
    <s v="SugarSync"/>
    <s v="Semester 7"/>
    <x v="63"/>
    <s v="MinGW"/>
    <x v="571"/>
    <s v="accctrl.h"/>
    <m/>
    <m/>
    <m/>
    <m/>
    <m/>
    <m/>
    <m/>
    <m/>
    <m/>
    <m/>
    <m/>
  </r>
  <r>
    <x v="2677"/>
    <x v="1122"/>
    <x v="1986"/>
    <x v="1"/>
    <s v="F:"/>
    <s v="SugarSync"/>
    <s v="eBooks"/>
    <x v="724"/>
    <s v="files"/>
    <x v="880"/>
    <m/>
    <m/>
    <m/>
    <m/>
    <m/>
    <m/>
    <m/>
    <m/>
    <m/>
    <m/>
    <m/>
    <m/>
  </r>
  <r>
    <x v="2678"/>
    <x v="1122"/>
    <x v="1987"/>
    <x v="1"/>
    <s v="F:"/>
    <s v="SugarSync"/>
    <s v="Semester 7"/>
    <x v="609"/>
    <s v="R code and Data"/>
    <x v="881"/>
    <m/>
    <m/>
    <m/>
    <m/>
    <m/>
    <m/>
    <m/>
    <m/>
    <m/>
    <m/>
    <m/>
    <m/>
  </r>
  <r>
    <x v="2679"/>
    <x v="1123"/>
    <x v="1988"/>
    <x v="1"/>
    <s v="F:"/>
    <s v="SugarSync"/>
    <s v="eBooks"/>
    <x v="724"/>
    <s v="files"/>
    <x v="882"/>
    <m/>
    <m/>
    <m/>
    <m/>
    <m/>
    <m/>
    <m/>
    <m/>
    <m/>
    <m/>
    <m/>
    <m/>
  </r>
  <r>
    <x v="2680"/>
    <x v="1123"/>
    <x v="1975"/>
    <x v="1"/>
    <s v="F:"/>
    <s v="SugarSync"/>
    <s v="Semester 7"/>
    <x v="63"/>
    <s v="MinGW"/>
    <x v="40"/>
    <n v="1"/>
    <s v="share"/>
    <s v="man"/>
    <s v="it.UTF-8"/>
    <s v="man1"/>
    <s v="xxd.1"/>
    <m/>
    <m/>
    <m/>
    <m/>
    <m/>
    <m/>
  </r>
  <r>
    <x v="2681"/>
    <x v="1124"/>
    <x v="1989"/>
    <x v="1"/>
    <s v="F:"/>
    <s v="SugarSync"/>
    <s v="eBooks"/>
    <x v="724"/>
    <s v="files"/>
    <x v="883"/>
    <m/>
    <m/>
    <m/>
    <m/>
    <m/>
    <m/>
    <m/>
    <m/>
    <m/>
    <m/>
    <m/>
    <m/>
  </r>
  <r>
    <x v="2682"/>
    <x v="1124"/>
    <x v="1990"/>
    <x v="1"/>
    <s v="F:"/>
    <s v="SugarSync"/>
    <s v="eBooks"/>
    <x v="724"/>
    <s v="files"/>
    <x v="884"/>
    <m/>
    <m/>
    <m/>
    <m/>
    <m/>
    <m/>
    <m/>
    <m/>
    <m/>
    <m/>
    <m/>
    <m/>
  </r>
  <r>
    <x v="2683"/>
    <x v="1124"/>
    <x v="1991"/>
    <x v="1"/>
    <s v="F:"/>
    <s v="SugarSync"/>
    <s v="eBooks"/>
    <x v="724"/>
    <s v="files"/>
    <x v="885"/>
    <m/>
    <m/>
    <m/>
    <m/>
    <m/>
    <m/>
    <m/>
    <m/>
    <m/>
    <m/>
    <m/>
    <m/>
  </r>
  <r>
    <x v="2684"/>
    <x v="1125"/>
    <x v="1975"/>
    <x v="1"/>
    <s v="F:"/>
    <s v="SugarSync"/>
    <s v="Semester 7"/>
    <x v="63"/>
    <s v="MinGW"/>
    <x v="40"/>
    <n v="1"/>
    <s v="share"/>
    <s v="man"/>
    <s v="it"/>
    <s v="man1"/>
    <s v="xxd.1"/>
    <m/>
    <m/>
    <m/>
    <m/>
    <m/>
    <m/>
  </r>
  <r>
    <x v="2685"/>
    <x v="1125"/>
    <x v="1975"/>
    <x v="1"/>
    <s v="F:"/>
    <s v="SugarSync"/>
    <s v="Semester 7"/>
    <x v="63"/>
    <s v="MinGW"/>
    <x v="40"/>
    <n v="1"/>
    <s v="share"/>
    <s v="man"/>
    <s v="it.ISO8859-1"/>
    <s v="man1"/>
    <s v="xxd.1"/>
    <m/>
    <m/>
    <m/>
    <m/>
    <m/>
    <m/>
  </r>
  <r>
    <x v="2686"/>
    <x v="1126"/>
    <x v="1992"/>
    <x v="1"/>
    <s v="F:"/>
    <s v="SugarSync"/>
    <s v="eBooks"/>
    <x v="724"/>
    <s v="files"/>
    <x v="886"/>
    <m/>
    <m/>
    <m/>
    <m/>
    <m/>
    <m/>
    <m/>
    <m/>
    <m/>
    <m/>
    <m/>
    <m/>
  </r>
  <r>
    <x v="2687"/>
    <x v="1126"/>
    <x v="1993"/>
    <x v="1"/>
    <s v="F:"/>
    <s v="SugarSync"/>
    <s v="Semester 7"/>
    <x v="63"/>
    <s v="MinGW"/>
    <x v="571"/>
    <s v="olectl.h"/>
    <m/>
    <m/>
    <m/>
    <m/>
    <m/>
    <m/>
    <m/>
    <m/>
    <m/>
    <m/>
    <m/>
  </r>
  <r>
    <x v="2688"/>
    <x v="1127"/>
    <x v="1994"/>
    <x v="1"/>
    <s v="F:"/>
    <s v="SugarSync"/>
    <s v="eBooks"/>
    <x v="724"/>
    <s v="files"/>
    <x v="887"/>
    <m/>
    <m/>
    <m/>
    <m/>
    <m/>
    <m/>
    <m/>
    <m/>
    <m/>
    <m/>
    <m/>
    <m/>
  </r>
  <r>
    <x v="2689"/>
    <x v="1127"/>
    <x v="1995"/>
    <x v="1"/>
    <s v="F:"/>
    <s v="SugarSync"/>
    <s v="eBooks"/>
    <x v="724"/>
    <s v="files"/>
    <x v="888"/>
    <m/>
    <m/>
    <m/>
    <m/>
    <m/>
    <m/>
    <m/>
    <m/>
    <m/>
    <m/>
    <m/>
    <m/>
  </r>
  <r>
    <x v="2690"/>
    <x v="1128"/>
    <x v="1996"/>
    <x v="1"/>
    <s v="F:"/>
    <s v="SugarSync"/>
    <s v="eBooks"/>
    <x v="724"/>
    <s v="files"/>
    <x v="889"/>
    <m/>
    <m/>
    <m/>
    <m/>
    <m/>
    <m/>
    <m/>
    <m/>
    <m/>
    <m/>
    <m/>
    <m/>
  </r>
  <r>
    <x v="2691"/>
    <x v="1128"/>
    <x v="1997"/>
    <x v="1"/>
    <s v="F:"/>
    <s v="SugarSync"/>
    <s v="Semester 7"/>
    <x v="63"/>
    <s v="MinGW"/>
    <x v="40"/>
    <n v="1"/>
    <s v="share"/>
    <s v="vim"/>
    <s v="vim73"/>
    <s v="doc"/>
    <s v="os_dos.txt"/>
    <m/>
    <m/>
    <m/>
    <m/>
    <m/>
    <m/>
  </r>
  <r>
    <x v="2692"/>
    <x v="1129"/>
    <x v="1998"/>
    <x v="1"/>
    <s v="F:"/>
    <s v="SugarSync"/>
    <s v="eBooks"/>
    <x v="724"/>
    <s v="files"/>
    <x v="890"/>
    <m/>
    <m/>
    <m/>
    <m/>
    <m/>
    <m/>
    <m/>
    <m/>
    <m/>
    <m/>
    <m/>
    <m/>
  </r>
  <r>
    <x v="2693"/>
    <x v="1129"/>
    <x v="1999"/>
    <x v="1"/>
    <s v="F:"/>
    <s v="SugarSync"/>
    <s v="eBooks"/>
    <x v="724"/>
    <s v="files"/>
    <x v="891"/>
    <m/>
    <m/>
    <m/>
    <m/>
    <m/>
    <m/>
    <m/>
    <m/>
    <m/>
    <m/>
    <m/>
    <m/>
  </r>
  <r>
    <x v="2694"/>
    <x v="1130"/>
    <x v="2000"/>
    <x v="1"/>
    <s v="F:"/>
    <s v="SugarSync"/>
    <s v="eBooks"/>
    <x v="724"/>
    <s v="files"/>
    <x v="892"/>
    <m/>
    <m/>
    <m/>
    <m/>
    <m/>
    <m/>
    <m/>
    <m/>
    <m/>
    <m/>
    <m/>
    <m/>
  </r>
  <r>
    <x v="2695"/>
    <x v="1130"/>
    <x v="2001"/>
    <x v="1"/>
    <s v="F:"/>
    <s v="SugarSync"/>
    <s v="Semester 1"/>
    <x v="629"/>
    <s v="Cartoons and Videos (optional)"/>
    <x v="893"/>
    <m/>
    <m/>
    <m/>
    <m/>
    <m/>
    <m/>
    <m/>
    <m/>
    <m/>
    <m/>
    <m/>
    <m/>
  </r>
  <r>
    <x v="2696"/>
    <x v="1131"/>
    <x v="2002"/>
    <x v="1"/>
    <s v="F:"/>
    <s v="SugarSync"/>
    <s v="eBooks"/>
    <x v="724"/>
    <s v="files"/>
    <x v="894"/>
    <m/>
    <m/>
    <m/>
    <m/>
    <m/>
    <m/>
    <m/>
    <m/>
    <m/>
    <m/>
    <m/>
    <m/>
  </r>
  <r>
    <x v="2697"/>
    <x v="1131"/>
    <x v="2003"/>
    <x v="1"/>
    <s v="F:"/>
    <s v="SugarSync"/>
    <s v="eBooks"/>
    <x v="724"/>
    <s v="files"/>
    <x v="895"/>
    <m/>
    <m/>
    <m/>
    <m/>
    <m/>
    <m/>
    <m/>
    <m/>
    <m/>
    <m/>
    <m/>
    <m/>
  </r>
  <r>
    <x v="2698"/>
    <x v="1132"/>
    <x v="2004"/>
    <x v="1"/>
    <s v="F:"/>
    <s v="SugarSync"/>
    <s v="eBooks"/>
    <x v="724"/>
    <s v="files"/>
    <x v="896"/>
    <m/>
    <m/>
    <m/>
    <m/>
    <m/>
    <m/>
    <m/>
    <m/>
    <m/>
    <m/>
    <m/>
    <m/>
  </r>
  <r>
    <x v="2699"/>
    <x v="1132"/>
    <x v="2005"/>
    <x v="1"/>
    <s v="F:"/>
    <s v="SugarSync"/>
    <s v="Semester 7"/>
    <x v="63"/>
    <s v="MinGW"/>
    <x v="40"/>
    <n v="1"/>
    <s v="share"/>
    <s v="vim"/>
    <s v="vim73"/>
    <s v="doc"/>
    <s v="arabic.txt"/>
    <m/>
    <m/>
    <m/>
    <m/>
    <m/>
    <m/>
  </r>
  <r>
    <x v="2700"/>
    <x v="1132"/>
    <x v="2006"/>
    <x v="1"/>
    <s v="F:"/>
    <s v="SugarSync"/>
    <s v="Semester 7"/>
    <x v="63"/>
    <s v="MinGW"/>
    <x v="40"/>
    <n v="1"/>
    <s v="share"/>
    <s v="vim"/>
    <s v="vim73"/>
    <s v="syntax"/>
    <s v="mma.vim"/>
    <m/>
    <m/>
    <m/>
    <m/>
    <m/>
    <m/>
  </r>
  <r>
    <x v="2701"/>
    <x v="1133"/>
    <x v="2007"/>
    <x v="1"/>
    <s v="F:"/>
    <s v="SugarSync"/>
    <s v="Addicon"/>
    <x v="446"/>
    <s v="NA"/>
    <x v="897"/>
    <m/>
    <m/>
    <m/>
    <m/>
    <m/>
    <m/>
    <m/>
    <m/>
    <m/>
    <m/>
    <m/>
    <m/>
  </r>
  <r>
    <x v="2702"/>
    <x v="1133"/>
    <x v="2008"/>
    <x v="1"/>
    <s v="F:"/>
    <s v="SugarSync"/>
    <s v="Addicon"/>
    <x v="446"/>
    <s v="NA"/>
    <x v="898"/>
    <m/>
    <m/>
    <m/>
    <m/>
    <m/>
    <m/>
    <m/>
    <m/>
    <m/>
    <m/>
    <m/>
    <m/>
  </r>
  <r>
    <x v="2703"/>
    <x v="1134"/>
    <x v="2009"/>
    <x v="1"/>
    <s v="F:"/>
    <s v="SugarSync"/>
    <s v="eBooks"/>
    <x v="724"/>
    <s v="files"/>
    <x v="899"/>
    <m/>
    <m/>
    <m/>
    <m/>
    <m/>
    <m/>
    <m/>
    <m/>
    <m/>
    <m/>
    <m/>
    <m/>
  </r>
  <r>
    <x v="2704"/>
    <x v="1134"/>
    <x v="2010"/>
    <x v="1"/>
    <s v="F:"/>
    <s v="SugarSync"/>
    <s v="Semester 7"/>
    <x v="63"/>
    <s v="MinGW"/>
    <x v="571"/>
    <s v="ole.h"/>
    <m/>
    <m/>
    <m/>
    <m/>
    <m/>
    <m/>
    <m/>
    <m/>
    <m/>
    <m/>
    <m/>
  </r>
  <r>
    <x v="2705"/>
    <x v="1135"/>
    <x v="2011"/>
    <x v="1"/>
    <s v="F:"/>
    <s v="SugarSync"/>
    <s v="eBooks"/>
    <x v="724"/>
    <s v="files"/>
    <x v="900"/>
    <m/>
    <m/>
    <m/>
    <m/>
    <m/>
    <m/>
    <m/>
    <m/>
    <m/>
    <m/>
    <m/>
    <m/>
  </r>
  <r>
    <x v="2706"/>
    <x v="1135"/>
    <x v="2012"/>
    <x v="1"/>
    <s v="F:"/>
    <s v="SugarSync"/>
    <s v="eBooks"/>
    <x v="724"/>
    <s v="files"/>
    <x v="901"/>
    <m/>
    <m/>
    <m/>
    <m/>
    <m/>
    <m/>
    <m/>
    <m/>
    <m/>
    <m/>
    <m/>
    <m/>
  </r>
  <r>
    <x v="2707"/>
    <x v="1136"/>
    <x v="2013"/>
    <x v="1"/>
    <s v="F:"/>
    <s v="SugarSync"/>
    <s v="eBooks"/>
    <x v="724"/>
    <s v="files"/>
    <x v="902"/>
    <m/>
    <m/>
    <m/>
    <m/>
    <m/>
    <m/>
    <m/>
    <m/>
    <m/>
    <m/>
    <m/>
    <m/>
  </r>
  <r>
    <x v="2708"/>
    <x v="1136"/>
    <x v="2014"/>
    <x v="1"/>
    <s v="F:"/>
    <s v="SugarSync"/>
    <s v="Semester 7"/>
    <x v="63"/>
    <s v="MinGW"/>
    <x v="40"/>
    <n v="1"/>
    <s v="share"/>
    <s v="vim"/>
    <s v="vim73"/>
    <s v="autoload"/>
    <s v="zip.vim"/>
    <m/>
    <m/>
    <m/>
    <m/>
    <m/>
    <m/>
  </r>
  <r>
    <x v="2709"/>
    <x v="1137"/>
    <x v="2015"/>
    <x v="1"/>
    <s v="F:"/>
    <s v="SugarSync"/>
    <s v="eBooks"/>
    <x v="724"/>
    <s v="files"/>
    <x v="903"/>
    <m/>
    <m/>
    <m/>
    <m/>
    <m/>
    <m/>
    <m/>
    <m/>
    <m/>
    <m/>
    <m/>
    <m/>
  </r>
  <r>
    <x v="2710"/>
    <x v="1137"/>
    <x v="2016"/>
    <x v="1"/>
    <s v="F:"/>
    <s v="SugarSync"/>
    <s v="eBooks"/>
    <x v="724"/>
    <s v="files"/>
    <x v="904"/>
    <m/>
    <m/>
    <m/>
    <m/>
    <m/>
    <m/>
    <m/>
    <m/>
    <m/>
    <m/>
    <m/>
    <m/>
  </r>
  <r>
    <x v="2711"/>
    <x v="1138"/>
    <x v="2017"/>
    <x v="1"/>
    <s v="F:"/>
    <s v="SugarSync"/>
    <s v="eBooks"/>
    <x v="724"/>
    <s v="files"/>
    <x v="905"/>
    <m/>
    <m/>
    <m/>
    <m/>
    <m/>
    <m/>
    <m/>
    <m/>
    <m/>
    <m/>
    <m/>
    <m/>
  </r>
  <r>
    <x v="2712"/>
    <x v="1138"/>
    <x v="1654"/>
    <x v="1"/>
    <s v="F:"/>
    <s v="SugarSync"/>
    <s v="Semester 5"/>
    <x v="194"/>
    <s v="Tutorial"/>
    <x v="520"/>
    <s v=".Rhistory"/>
    <m/>
    <m/>
    <m/>
    <m/>
    <m/>
    <m/>
    <m/>
    <m/>
    <m/>
    <m/>
    <m/>
  </r>
  <r>
    <x v="2713"/>
    <x v="1139"/>
    <x v="2018"/>
    <x v="1"/>
    <s v="F:"/>
    <s v="SugarSync"/>
    <s v="eBooks"/>
    <x v="724"/>
    <s v="files"/>
    <x v="906"/>
    <m/>
    <m/>
    <m/>
    <m/>
    <m/>
    <m/>
    <m/>
    <m/>
    <m/>
    <m/>
    <m/>
    <m/>
  </r>
  <r>
    <x v="2714"/>
    <x v="1139"/>
    <x v="2019"/>
    <x v="1"/>
    <s v="F:"/>
    <s v="SugarSync"/>
    <s v="eBooks"/>
    <x v="724"/>
    <s v="files"/>
    <x v="907"/>
    <m/>
    <m/>
    <m/>
    <m/>
    <m/>
    <m/>
    <m/>
    <m/>
    <m/>
    <m/>
    <m/>
    <m/>
  </r>
  <r>
    <x v="2715"/>
    <x v="1139"/>
    <x v="2020"/>
    <x v="1"/>
    <s v="F:"/>
    <s v="SugarSync"/>
    <s v="Semester 7"/>
    <x v="63"/>
    <s v="MinGW"/>
    <x v="40"/>
    <n v="1"/>
    <s v="share"/>
    <s v="vim"/>
    <s v="vim73"/>
    <s v="syntax"/>
    <s v="python.vim"/>
    <m/>
    <m/>
    <m/>
    <m/>
    <m/>
    <m/>
  </r>
  <r>
    <x v="2716"/>
    <x v="1140"/>
    <x v="2021"/>
    <x v="1"/>
    <s v="F:"/>
    <s v="SugarSync"/>
    <s v="eBooks"/>
    <x v="724"/>
    <s v="files"/>
    <x v="908"/>
    <m/>
    <m/>
    <m/>
    <m/>
    <m/>
    <m/>
    <m/>
    <m/>
    <m/>
    <m/>
    <m/>
    <m/>
  </r>
  <r>
    <x v="2717"/>
    <x v="1140"/>
    <x v="2022"/>
    <x v="1"/>
    <s v="F:"/>
    <s v="SugarSync"/>
    <s v="eBooks"/>
    <x v="724"/>
    <s v="files"/>
    <x v="909"/>
    <m/>
    <m/>
    <m/>
    <m/>
    <m/>
    <m/>
    <m/>
    <m/>
    <m/>
    <m/>
    <m/>
    <m/>
  </r>
  <r>
    <x v="2718"/>
    <x v="1141"/>
    <x v="2023"/>
    <x v="1"/>
    <s v="F:"/>
    <s v="SugarSync"/>
    <s v="eBooks"/>
    <x v="724"/>
    <s v="files"/>
    <x v="910"/>
    <m/>
    <m/>
    <m/>
    <m/>
    <m/>
    <m/>
    <m/>
    <m/>
    <m/>
    <m/>
    <m/>
    <m/>
  </r>
  <r>
    <x v="2719"/>
    <x v="1142"/>
    <x v="2024"/>
    <x v="1"/>
    <s v="F:"/>
    <s v="SugarSync"/>
    <s v="eBooks"/>
    <x v="724"/>
    <s v="files"/>
    <x v="911"/>
    <m/>
    <m/>
    <m/>
    <m/>
    <m/>
    <m/>
    <m/>
    <m/>
    <m/>
    <m/>
    <m/>
    <m/>
  </r>
  <r>
    <x v="2720"/>
    <x v="1142"/>
    <x v="2025"/>
    <x v="1"/>
    <s v="F:"/>
    <s v="SugarSync"/>
    <s v="eBooks"/>
    <x v="724"/>
    <s v="files"/>
    <x v="912"/>
    <m/>
    <m/>
    <m/>
    <m/>
    <m/>
    <m/>
    <m/>
    <m/>
    <m/>
    <m/>
    <m/>
    <m/>
  </r>
  <r>
    <x v="2721"/>
    <x v="1142"/>
    <x v="2026"/>
    <x v="1"/>
    <s v="F:"/>
    <s v="SugarSync"/>
    <s v="Semester 7"/>
    <x v="63"/>
    <s v="MinGW"/>
    <x v="625"/>
    <s v="cache"/>
    <s v="mingw-get"/>
    <s v="packages"/>
    <s v="msysCORE-1.0.18-1-msys-1.0.18-lic.tar.lzma"/>
    <m/>
    <m/>
    <m/>
    <m/>
    <m/>
    <m/>
    <m/>
    <m/>
  </r>
  <r>
    <x v="2722"/>
    <x v="1143"/>
    <x v="2027"/>
    <x v="1"/>
    <s v="F:"/>
    <s v="SugarSync"/>
    <s v="Semester 7"/>
    <x v="63"/>
    <s v="MinGW"/>
    <x v="19"/>
    <s v="c++.exe"/>
    <m/>
    <m/>
    <m/>
    <m/>
    <m/>
    <m/>
    <m/>
    <m/>
    <m/>
    <m/>
    <m/>
  </r>
  <r>
    <x v="2723"/>
    <x v="1143"/>
    <x v="2028"/>
    <x v="1"/>
    <s v="F:"/>
    <s v="SugarSync"/>
    <s v="Semester 7"/>
    <x v="63"/>
    <s v="MinGW"/>
    <x v="19"/>
    <s v="cc.exe"/>
    <m/>
    <m/>
    <m/>
    <m/>
    <m/>
    <m/>
    <m/>
    <m/>
    <m/>
    <m/>
    <m/>
  </r>
  <r>
    <x v="2724"/>
    <x v="1143"/>
    <x v="2029"/>
    <x v="1"/>
    <s v="F:"/>
    <s v="SugarSync"/>
    <s v="Semester 7"/>
    <x v="63"/>
    <s v="MinGW"/>
    <x v="19"/>
    <s v="mingw32-c++.exe"/>
    <m/>
    <m/>
    <m/>
    <m/>
    <m/>
    <m/>
    <m/>
    <m/>
    <m/>
    <m/>
    <m/>
  </r>
  <r>
    <x v="2725"/>
    <x v="1143"/>
    <x v="2030"/>
    <x v="1"/>
    <s v="F:"/>
    <s v="SugarSync"/>
    <s v="Semester 7"/>
    <x v="63"/>
    <s v="MinGW"/>
    <x v="19"/>
    <s v="mingw32-cc.exe"/>
    <m/>
    <m/>
    <m/>
    <m/>
    <m/>
    <m/>
    <m/>
    <m/>
    <m/>
    <m/>
    <m/>
  </r>
  <r>
    <x v="2726"/>
    <x v="1143"/>
    <x v="2031"/>
    <x v="1"/>
    <s v="F:"/>
    <s v="SugarSync"/>
    <s v="Semester 7"/>
    <x v="63"/>
    <s v="MinGW"/>
    <x v="19"/>
    <s v="mingw32-g++-4.7.2.exe"/>
    <m/>
    <m/>
    <m/>
    <m/>
    <m/>
    <m/>
    <m/>
    <m/>
    <m/>
    <m/>
    <m/>
  </r>
  <r>
    <x v="2727"/>
    <x v="1143"/>
    <x v="2032"/>
    <x v="1"/>
    <s v="F:"/>
    <s v="SugarSync"/>
    <s v="Semester 7"/>
    <x v="63"/>
    <s v="MinGW"/>
    <x v="19"/>
    <s v="mingw32-g++.exe"/>
    <m/>
    <m/>
    <m/>
    <m/>
    <m/>
    <m/>
    <m/>
    <m/>
    <m/>
    <m/>
    <m/>
  </r>
  <r>
    <x v="2728"/>
    <x v="1143"/>
    <x v="2033"/>
    <x v="1"/>
    <s v="F:"/>
    <s v="SugarSync"/>
    <s v="Semester 7"/>
    <x v="63"/>
    <s v="MinGW"/>
    <x v="19"/>
    <s v="mingw32-gcc-4.7.2.exe"/>
    <m/>
    <m/>
    <m/>
    <m/>
    <m/>
    <m/>
    <m/>
    <m/>
    <m/>
    <m/>
    <m/>
  </r>
  <r>
    <x v="2729"/>
    <x v="1143"/>
    <x v="2034"/>
    <x v="1"/>
    <s v="F:"/>
    <s v="SugarSync"/>
    <s v="Semester 7"/>
    <x v="63"/>
    <s v="MinGW"/>
    <x v="19"/>
    <s v="mingw32-gcc.exe"/>
    <m/>
    <m/>
    <m/>
    <m/>
    <m/>
    <m/>
    <m/>
    <m/>
    <m/>
    <m/>
    <m/>
  </r>
  <r>
    <x v="2730"/>
    <x v="1143"/>
    <x v="2035"/>
    <x v="1"/>
    <s v="F:"/>
    <s v="SugarSync"/>
    <s v="Semester 7"/>
    <x v="63"/>
    <s v="MinGW"/>
    <x v="40"/>
    <n v="1"/>
    <s v="lib"/>
    <s v="openssl"/>
    <s v="engines-1.0.0"/>
    <s v="libnuron.so"/>
    <m/>
    <m/>
    <m/>
    <m/>
    <m/>
    <m/>
    <m/>
  </r>
  <r>
    <x v="2731"/>
    <x v="1144"/>
    <x v="2036"/>
    <x v="1"/>
    <s v="F:"/>
    <s v="SugarSync"/>
    <s v="eBooks"/>
    <x v="724"/>
    <s v="files"/>
    <x v="913"/>
    <m/>
    <m/>
    <m/>
    <m/>
    <m/>
    <m/>
    <m/>
    <m/>
    <m/>
    <m/>
    <m/>
    <m/>
  </r>
  <r>
    <x v="2732"/>
    <x v="1144"/>
    <x v="2037"/>
    <x v="1"/>
    <s v="F:"/>
    <s v="SugarSync"/>
    <s v="eBooks"/>
    <x v="724"/>
    <s v="files"/>
    <x v="914"/>
    <m/>
    <m/>
    <m/>
    <m/>
    <m/>
    <m/>
    <m/>
    <m/>
    <m/>
    <m/>
    <m/>
    <m/>
  </r>
  <r>
    <x v="2733"/>
    <x v="1145"/>
    <x v="2038"/>
    <x v="1"/>
    <s v="F:"/>
    <s v="SugarSync"/>
    <s v="eBooks"/>
    <x v="724"/>
    <s v="files"/>
    <x v="915"/>
    <m/>
    <m/>
    <m/>
    <m/>
    <m/>
    <m/>
    <m/>
    <m/>
    <m/>
    <m/>
    <m/>
    <m/>
  </r>
  <r>
    <x v="2734"/>
    <x v="1145"/>
    <x v="2039"/>
    <x v="1"/>
    <s v="F:"/>
    <s v="SugarSync"/>
    <s v="eBooks"/>
    <x v="724"/>
    <s v="files"/>
    <x v="916"/>
    <m/>
    <m/>
    <m/>
    <m/>
    <m/>
    <m/>
    <m/>
    <m/>
    <m/>
    <m/>
    <m/>
    <m/>
  </r>
  <r>
    <x v="2735"/>
    <x v="1145"/>
    <x v="2040"/>
    <x v="1"/>
    <s v="F:"/>
    <s v="SugarSync"/>
    <s v="Semester 7"/>
    <x v="609"/>
    <s v="R code and Data"/>
    <x v="917"/>
    <m/>
    <m/>
    <m/>
    <m/>
    <m/>
    <m/>
    <m/>
    <m/>
    <m/>
    <m/>
    <m/>
    <m/>
  </r>
  <r>
    <x v="2736"/>
    <x v="1145"/>
    <x v="2041"/>
    <x v="1"/>
    <s v="F:"/>
    <s v="SugarSync"/>
    <s v="Semester 7"/>
    <x v="63"/>
    <s v="MinGW"/>
    <x v="571"/>
    <s v="d3d9caps.h"/>
    <m/>
    <m/>
    <m/>
    <m/>
    <m/>
    <m/>
    <m/>
    <m/>
    <m/>
    <m/>
    <m/>
  </r>
  <r>
    <x v="2737"/>
    <x v="1146"/>
    <x v="2042"/>
    <x v="1"/>
    <s v="F:"/>
    <s v="SugarSync"/>
    <s v="eBooks"/>
    <x v="724"/>
    <s v="files"/>
    <x v="918"/>
    <m/>
    <m/>
    <m/>
    <m/>
    <m/>
    <m/>
    <m/>
    <m/>
    <m/>
    <m/>
    <m/>
    <m/>
  </r>
  <r>
    <x v="2738"/>
    <x v="1146"/>
    <x v="2043"/>
    <x v="1"/>
    <s v="F:"/>
    <s v="SugarSync"/>
    <s v="eBooks"/>
    <x v="724"/>
    <s v="files"/>
    <x v="919"/>
    <m/>
    <m/>
    <m/>
    <m/>
    <m/>
    <m/>
    <m/>
    <m/>
    <m/>
    <m/>
    <m/>
    <m/>
  </r>
  <r>
    <x v="2739"/>
    <x v="1147"/>
    <x v="2044"/>
    <x v="1"/>
    <s v="F:"/>
    <s v="SugarSync"/>
    <s v="Semester 1"/>
    <x v="78"/>
    <s v="Lecture Notes"/>
    <x v="920"/>
    <m/>
    <m/>
    <m/>
    <m/>
    <m/>
    <m/>
    <m/>
    <m/>
    <m/>
    <m/>
    <m/>
    <m/>
  </r>
  <r>
    <x v="2740"/>
    <x v="1147"/>
    <x v="2044"/>
    <x v="1"/>
    <s v="F:"/>
    <s v="SugarSync"/>
    <s v="Semester 2"/>
    <x v="78"/>
    <s v="Lecture Notes"/>
    <x v="920"/>
    <m/>
    <m/>
    <m/>
    <m/>
    <m/>
    <m/>
    <m/>
    <m/>
    <m/>
    <m/>
    <m/>
    <m/>
  </r>
  <r>
    <x v="2741"/>
    <x v="1148"/>
    <x v="2045"/>
    <x v="1"/>
    <s v="F:"/>
    <s v="SugarSync"/>
    <s v="Semester 6"/>
    <x v="627"/>
    <s v="Project"/>
    <x v="921"/>
    <m/>
    <m/>
    <m/>
    <m/>
    <m/>
    <m/>
    <m/>
    <m/>
    <m/>
    <m/>
    <m/>
    <m/>
  </r>
  <r>
    <x v="2742"/>
    <x v="1148"/>
    <x v="2046"/>
    <x v="1"/>
    <s v="F:"/>
    <s v="SugarSync"/>
    <s v="Semester 7"/>
    <x v="63"/>
    <s v="MinGW"/>
    <x v="100"/>
    <s v="locale"/>
    <s v="el"/>
    <s v="LC_MESSAGES"/>
    <s v="gcc.mo"/>
    <m/>
    <m/>
    <m/>
    <m/>
    <m/>
    <m/>
    <m/>
    <m/>
  </r>
  <r>
    <x v="2743"/>
    <x v="1149"/>
    <x v="2047"/>
    <x v="1"/>
    <s v="F:"/>
    <s v="SugarSync"/>
    <s v="eBooks"/>
    <x v="724"/>
    <s v="files"/>
    <x v="922"/>
    <m/>
    <m/>
    <m/>
    <m/>
    <m/>
    <m/>
    <m/>
    <m/>
    <m/>
    <m/>
    <m/>
    <m/>
  </r>
  <r>
    <x v="2744"/>
    <x v="1149"/>
    <x v="2048"/>
    <x v="1"/>
    <s v="F:"/>
    <s v="SugarSync"/>
    <s v="eBooks"/>
    <x v="724"/>
    <s v="files"/>
    <x v="923"/>
    <m/>
    <m/>
    <m/>
    <m/>
    <m/>
    <m/>
    <m/>
    <m/>
    <m/>
    <m/>
    <m/>
    <m/>
  </r>
  <r>
    <x v="2745"/>
    <x v="1150"/>
    <x v="2049"/>
    <x v="1"/>
    <s v="F:"/>
    <s v="SugarSync"/>
    <s v="Semester 1"/>
    <x v="78"/>
    <s v="Lecture Notes"/>
    <x v="924"/>
    <m/>
    <m/>
    <m/>
    <m/>
    <m/>
    <m/>
    <m/>
    <m/>
    <m/>
    <m/>
    <m/>
    <m/>
  </r>
  <r>
    <x v="2746"/>
    <x v="1150"/>
    <x v="2049"/>
    <x v="1"/>
    <s v="F:"/>
    <s v="SugarSync"/>
    <s v="Semester 2"/>
    <x v="78"/>
    <s v="Lecture Notes"/>
    <x v="924"/>
    <m/>
    <m/>
    <m/>
    <m/>
    <m/>
    <m/>
    <m/>
    <m/>
    <m/>
    <m/>
    <m/>
    <m/>
  </r>
  <r>
    <x v="2747"/>
    <x v="1151"/>
    <x v="2050"/>
    <x v="1"/>
    <s v="F:"/>
    <s v="SugarSync"/>
    <s v="eBooks"/>
    <x v="724"/>
    <s v="files"/>
    <x v="925"/>
    <m/>
    <m/>
    <m/>
    <m/>
    <m/>
    <m/>
    <m/>
    <m/>
    <m/>
    <m/>
    <m/>
    <m/>
  </r>
  <r>
    <x v="2748"/>
    <x v="1151"/>
    <x v="2051"/>
    <x v="1"/>
    <s v="F:"/>
    <s v="SugarSync"/>
    <s v="eBooks"/>
    <x v="724"/>
    <s v="files"/>
    <x v="926"/>
    <m/>
    <m/>
    <m/>
    <m/>
    <m/>
    <m/>
    <m/>
    <m/>
    <m/>
    <m/>
    <m/>
    <m/>
  </r>
  <r>
    <x v="2749"/>
    <x v="1152"/>
    <x v="2052"/>
    <x v="1"/>
    <s v="F:"/>
    <s v="SugarSync"/>
    <s v="eBooks"/>
    <x v="724"/>
    <s v="files"/>
    <x v="927"/>
    <m/>
    <m/>
    <m/>
    <m/>
    <m/>
    <m/>
    <m/>
    <m/>
    <m/>
    <m/>
    <m/>
    <m/>
  </r>
  <r>
    <x v="2750"/>
    <x v="1152"/>
    <x v="2053"/>
    <x v="1"/>
    <s v="F:"/>
    <s v="SugarSync"/>
    <s v="eBooks"/>
    <x v="724"/>
    <s v="files"/>
    <x v="928"/>
    <m/>
    <m/>
    <m/>
    <m/>
    <m/>
    <m/>
    <m/>
    <m/>
    <m/>
    <m/>
    <m/>
    <m/>
  </r>
  <r>
    <x v="2751"/>
    <x v="1153"/>
    <x v="2054"/>
    <x v="1"/>
    <s v="F:"/>
    <s v="SugarSync"/>
    <s v="eBooks"/>
    <x v="724"/>
    <s v="files"/>
    <x v="929"/>
    <m/>
    <m/>
    <m/>
    <m/>
    <m/>
    <m/>
    <m/>
    <m/>
    <m/>
    <m/>
    <m/>
    <m/>
  </r>
  <r>
    <x v="2752"/>
    <x v="1153"/>
    <x v="2055"/>
    <x v="1"/>
    <s v="F:"/>
    <s v="SugarSync"/>
    <s v="eBooks"/>
    <x v="724"/>
    <s v="files"/>
    <x v="930"/>
    <m/>
    <m/>
    <m/>
    <m/>
    <m/>
    <m/>
    <m/>
    <m/>
    <m/>
    <m/>
    <m/>
    <m/>
  </r>
  <r>
    <x v="2753"/>
    <x v="1154"/>
    <x v="2056"/>
    <x v="1"/>
    <s v="F:"/>
    <s v="SugarSync"/>
    <s v="eBooks"/>
    <x v="724"/>
    <s v="files"/>
    <x v="931"/>
    <m/>
    <m/>
    <m/>
    <m/>
    <m/>
    <m/>
    <m/>
    <m/>
    <m/>
    <m/>
    <m/>
    <m/>
  </r>
  <r>
    <x v="2754"/>
    <x v="1154"/>
    <x v="2057"/>
    <x v="1"/>
    <s v="F:"/>
    <s v="SugarSync"/>
    <s v="Semester 7"/>
    <x v="63"/>
    <s v="MinGW"/>
    <x v="218"/>
    <s v="gcc"/>
    <s v="mingw32"/>
    <s v="4.7.2"/>
    <s v="include"/>
    <s v="c++"/>
    <s v="profile"/>
    <s v="multimap.h"/>
    <m/>
    <m/>
    <m/>
    <m/>
    <m/>
  </r>
  <r>
    <x v="2755"/>
    <x v="1155"/>
    <x v="2058"/>
    <x v="1"/>
    <s v="F:"/>
    <s v="SugarSync"/>
    <s v="eBooks"/>
    <x v="724"/>
    <s v="files"/>
    <x v="932"/>
    <m/>
    <m/>
    <m/>
    <m/>
    <m/>
    <m/>
    <m/>
    <m/>
    <m/>
    <m/>
    <m/>
    <m/>
  </r>
  <r>
    <x v="2756"/>
    <x v="1155"/>
    <x v="2059"/>
    <x v="1"/>
    <s v="F:"/>
    <s v="SugarSync"/>
    <s v="eBooks"/>
    <x v="724"/>
    <s v="files"/>
    <x v="933"/>
    <m/>
    <m/>
    <m/>
    <m/>
    <m/>
    <m/>
    <m/>
    <m/>
    <m/>
    <m/>
    <m/>
    <m/>
  </r>
  <r>
    <x v="2757"/>
    <x v="1156"/>
    <x v="2060"/>
    <x v="1"/>
    <s v="F:"/>
    <s v="SugarSync"/>
    <s v="eBooks"/>
    <x v="724"/>
    <s v="files"/>
    <x v="934"/>
    <m/>
    <m/>
    <m/>
    <m/>
    <m/>
    <m/>
    <m/>
    <m/>
    <m/>
    <m/>
    <m/>
    <m/>
  </r>
  <r>
    <x v="2758"/>
    <x v="1156"/>
    <x v="2061"/>
    <x v="1"/>
    <s v="F:"/>
    <s v="SugarSync"/>
    <s v="eBooks"/>
    <x v="724"/>
    <s v="files"/>
    <x v="935"/>
    <m/>
    <m/>
    <m/>
    <m/>
    <m/>
    <m/>
    <m/>
    <m/>
    <m/>
    <m/>
    <m/>
    <m/>
  </r>
  <r>
    <x v="2759"/>
    <x v="1157"/>
    <x v="2062"/>
    <x v="1"/>
    <s v="F:"/>
    <s v="SugarSync"/>
    <s v="eBooks"/>
    <x v="724"/>
    <s v="files"/>
    <x v="936"/>
    <m/>
    <m/>
    <m/>
    <m/>
    <m/>
    <m/>
    <m/>
    <m/>
    <m/>
    <m/>
    <m/>
    <m/>
  </r>
  <r>
    <x v="2760"/>
    <x v="1157"/>
    <x v="2063"/>
    <x v="1"/>
    <s v="F:"/>
    <s v="SugarSync"/>
    <s v="Semester 7"/>
    <x v="609"/>
    <s v="Project 1"/>
    <x v="937"/>
    <m/>
    <m/>
    <m/>
    <m/>
    <m/>
    <m/>
    <m/>
    <m/>
    <m/>
    <m/>
    <m/>
    <m/>
  </r>
  <r>
    <x v="2761"/>
    <x v="1158"/>
    <x v="2064"/>
    <x v="1"/>
    <s v="F:"/>
    <s v="SugarSync"/>
    <s v="eBooks"/>
    <x v="724"/>
    <s v="files"/>
    <x v="938"/>
    <m/>
    <m/>
    <m/>
    <m/>
    <m/>
    <m/>
    <m/>
    <m/>
    <m/>
    <m/>
    <m/>
    <m/>
  </r>
  <r>
    <x v="2762"/>
    <x v="1158"/>
    <x v="2065"/>
    <x v="1"/>
    <s v="F:"/>
    <s v="SugarSync"/>
    <s v="eBooks"/>
    <x v="724"/>
    <s v="files"/>
    <x v="939"/>
    <m/>
    <m/>
    <m/>
    <m/>
    <m/>
    <m/>
    <m/>
    <m/>
    <m/>
    <m/>
    <m/>
    <m/>
  </r>
  <r>
    <x v="2763"/>
    <x v="1159"/>
    <x v="2066"/>
    <x v="1"/>
    <s v="F:"/>
    <s v="SugarSync"/>
    <s v="eBooks"/>
    <x v="724"/>
    <s v="files"/>
    <x v="940"/>
    <m/>
    <m/>
    <m/>
    <m/>
    <m/>
    <m/>
    <m/>
    <m/>
    <m/>
    <m/>
    <m/>
    <m/>
  </r>
  <r>
    <x v="2764"/>
    <x v="1159"/>
    <x v="2067"/>
    <x v="1"/>
    <s v="F:"/>
    <s v="SugarSync"/>
    <s v="eBooks"/>
    <x v="724"/>
    <s v="files"/>
    <x v="941"/>
    <m/>
    <m/>
    <m/>
    <m/>
    <m/>
    <m/>
    <m/>
    <m/>
    <m/>
    <m/>
    <m/>
    <m/>
  </r>
  <r>
    <x v="2765"/>
    <x v="1160"/>
    <x v="2068"/>
    <x v="1"/>
    <s v="F:"/>
    <s v="SugarSync"/>
    <s v="eBooks"/>
    <x v="724"/>
    <s v="files"/>
    <x v="942"/>
    <m/>
    <m/>
    <m/>
    <m/>
    <m/>
    <m/>
    <m/>
    <m/>
    <m/>
    <m/>
    <m/>
    <m/>
  </r>
  <r>
    <x v="2766"/>
    <x v="1160"/>
    <x v="2069"/>
    <x v="1"/>
    <s v="F:"/>
    <s v="SugarSync"/>
    <s v="eBooks"/>
    <x v="724"/>
    <s v="files"/>
    <x v="943"/>
    <m/>
    <m/>
    <m/>
    <m/>
    <m/>
    <m/>
    <m/>
    <m/>
    <m/>
    <m/>
    <m/>
    <m/>
  </r>
  <r>
    <x v="2767"/>
    <x v="1161"/>
    <x v="2070"/>
    <x v="1"/>
    <s v="F:"/>
    <s v="SugarSync"/>
    <s v="eBooks"/>
    <x v="724"/>
    <s v="files"/>
    <x v="944"/>
    <m/>
    <m/>
    <m/>
    <m/>
    <m/>
    <m/>
    <m/>
    <m/>
    <m/>
    <m/>
    <m/>
    <m/>
  </r>
  <r>
    <x v="2768"/>
    <x v="1161"/>
    <x v="2071"/>
    <x v="1"/>
    <s v="F:"/>
    <s v="SugarSync"/>
    <s v="eBooks"/>
    <x v="724"/>
    <s v="files"/>
    <x v="945"/>
    <m/>
    <m/>
    <m/>
    <m/>
    <m/>
    <m/>
    <m/>
    <m/>
    <m/>
    <m/>
    <m/>
    <m/>
  </r>
  <r>
    <x v="2769"/>
    <x v="1162"/>
    <x v="2072"/>
    <x v="1"/>
    <s v="F:"/>
    <s v="SugarSync"/>
    <s v="eBooks"/>
    <x v="724"/>
    <s v="files"/>
    <x v="946"/>
    <m/>
    <m/>
    <m/>
    <m/>
    <m/>
    <m/>
    <m/>
    <m/>
    <m/>
    <m/>
    <m/>
    <m/>
  </r>
  <r>
    <x v="2770"/>
    <x v="1162"/>
    <x v="2073"/>
    <x v="1"/>
    <s v="F:"/>
    <s v="SugarSync"/>
    <s v="Semester 1"/>
    <x v="614"/>
    <s v="Assignments"/>
    <x v="947"/>
    <m/>
    <m/>
    <m/>
    <m/>
    <m/>
    <m/>
    <m/>
    <m/>
    <m/>
    <m/>
    <m/>
    <m/>
  </r>
  <r>
    <x v="2771"/>
    <x v="1163"/>
    <x v="2074"/>
    <x v="1"/>
    <s v="F:"/>
    <s v="SugarSync"/>
    <s v="Semester 2"/>
    <x v="27"/>
    <s v="Excel Works"/>
    <x v="53"/>
    <s v="Model 3.xlsx"/>
    <m/>
    <m/>
    <m/>
    <m/>
    <m/>
    <m/>
    <m/>
    <m/>
    <m/>
    <m/>
    <m/>
  </r>
  <r>
    <x v="2772"/>
    <x v="1163"/>
    <x v="2074"/>
    <x v="1"/>
    <s v="F:"/>
    <s v="SugarSync"/>
    <s v="Semester 3"/>
    <x v="27"/>
    <s v="Excel Works"/>
    <x v="53"/>
    <s v="Model 3.xlsx"/>
    <m/>
    <m/>
    <m/>
    <m/>
    <m/>
    <m/>
    <m/>
    <m/>
    <m/>
    <m/>
    <m/>
  </r>
  <r>
    <x v="2773"/>
    <x v="1164"/>
    <x v="2075"/>
    <x v="1"/>
    <s v="F:"/>
    <s v="SugarSync"/>
    <s v="Semester 6"/>
    <x v="627"/>
    <s v="Project Works"/>
    <x v="948"/>
    <m/>
    <m/>
    <m/>
    <m/>
    <m/>
    <m/>
    <m/>
    <m/>
    <m/>
    <m/>
    <m/>
    <m/>
  </r>
  <r>
    <x v="2774"/>
    <x v="1164"/>
    <x v="2075"/>
    <x v="1"/>
    <s v="F:"/>
    <s v="SugarSync"/>
    <s v="Semester 7"/>
    <x v="609"/>
    <s v="Midterm info"/>
    <x v="948"/>
    <m/>
    <m/>
    <m/>
    <m/>
    <m/>
    <m/>
    <m/>
    <m/>
    <m/>
    <m/>
    <m/>
    <m/>
  </r>
  <r>
    <x v="2775"/>
    <x v="1165"/>
    <x v="2076"/>
    <x v="1"/>
    <s v="F:"/>
    <s v="SugarSync"/>
    <s v="eBooks"/>
    <x v="724"/>
    <s v="files"/>
    <x v="949"/>
    <m/>
    <m/>
    <m/>
    <m/>
    <m/>
    <m/>
    <m/>
    <m/>
    <m/>
    <m/>
    <m/>
    <m/>
  </r>
  <r>
    <x v="2776"/>
    <x v="1165"/>
    <x v="2077"/>
    <x v="1"/>
    <s v="F:"/>
    <s v="SugarSync"/>
    <s v="eBooks"/>
    <x v="724"/>
    <s v="files"/>
    <x v="950"/>
    <m/>
    <m/>
    <m/>
    <m/>
    <m/>
    <m/>
    <m/>
    <m/>
    <m/>
    <m/>
    <m/>
    <m/>
  </r>
  <r>
    <x v="2777"/>
    <x v="1166"/>
    <x v="2078"/>
    <x v="1"/>
    <s v="F:"/>
    <s v="SugarSync"/>
    <s v="eBooks"/>
    <x v="724"/>
    <s v="files"/>
    <x v="951"/>
    <m/>
    <m/>
    <m/>
    <m/>
    <m/>
    <m/>
    <m/>
    <m/>
    <m/>
    <m/>
    <m/>
    <m/>
  </r>
  <r>
    <x v="2778"/>
    <x v="1166"/>
    <x v="2079"/>
    <x v="1"/>
    <s v="F:"/>
    <s v="SugarSync"/>
    <s v="eBooks"/>
    <x v="724"/>
    <s v="files"/>
    <x v="952"/>
    <m/>
    <m/>
    <m/>
    <m/>
    <m/>
    <m/>
    <m/>
    <m/>
    <m/>
    <m/>
    <m/>
    <m/>
  </r>
  <r>
    <x v="2779"/>
    <x v="1167"/>
    <x v="2080"/>
    <x v="1"/>
    <s v="F:"/>
    <s v="SugarSync"/>
    <s v="eBooks"/>
    <x v="724"/>
    <s v="files"/>
    <x v="953"/>
    <m/>
    <m/>
    <m/>
    <m/>
    <m/>
    <m/>
    <m/>
    <m/>
    <m/>
    <m/>
    <m/>
    <m/>
  </r>
  <r>
    <x v="2780"/>
    <x v="1167"/>
    <x v="2081"/>
    <x v="1"/>
    <s v="F:"/>
    <s v="SugarSync"/>
    <s v="eBooks"/>
    <x v="724"/>
    <s v="files"/>
    <x v="954"/>
    <m/>
    <m/>
    <m/>
    <m/>
    <m/>
    <m/>
    <m/>
    <m/>
    <m/>
    <m/>
    <m/>
    <m/>
  </r>
  <r>
    <x v="2781"/>
    <x v="1168"/>
    <x v="2082"/>
    <x v="1"/>
    <s v="F:"/>
    <s v="SugarSync"/>
    <s v="eBooks"/>
    <x v="724"/>
    <s v="files"/>
    <x v="955"/>
    <m/>
    <m/>
    <m/>
    <m/>
    <m/>
    <m/>
    <m/>
    <m/>
    <m/>
    <m/>
    <m/>
    <m/>
  </r>
  <r>
    <x v="2782"/>
    <x v="1168"/>
    <x v="2083"/>
    <x v="1"/>
    <s v="F:"/>
    <s v="SugarSync"/>
    <s v="eBooks"/>
    <x v="724"/>
    <s v="files"/>
    <x v="956"/>
    <m/>
    <m/>
    <m/>
    <m/>
    <m/>
    <m/>
    <m/>
    <m/>
    <m/>
    <m/>
    <m/>
    <m/>
  </r>
  <r>
    <x v="2783"/>
    <x v="1169"/>
    <x v="2084"/>
    <x v="1"/>
    <s v="F:"/>
    <s v="SugarSync"/>
    <s v="eBooks"/>
    <x v="724"/>
    <s v="files"/>
    <x v="957"/>
    <m/>
    <m/>
    <m/>
    <m/>
    <m/>
    <m/>
    <m/>
    <m/>
    <m/>
    <m/>
    <m/>
    <m/>
  </r>
  <r>
    <x v="2784"/>
    <x v="1169"/>
    <x v="2085"/>
    <x v="1"/>
    <s v="F:"/>
    <s v="SugarSync"/>
    <s v="eBooks"/>
    <x v="724"/>
    <s v="files"/>
    <x v="958"/>
    <m/>
    <m/>
    <m/>
    <m/>
    <m/>
    <m/>
    <m/>
    <m/>
    <m/>
    <m/>
    <m/>
    <m/>
  </r>
  <r>
    <x v="2785"/>
    <x v="1169"/>
    <x v="2086"/>
    <x v="1"/>
    <s v="F:"/>
    <s v="SugarSync"/>
    <s v="Semester 7"/>
    <x v="63"/>
    <s v="MinGW"/>
    <x v="40"/>
    <n v="1"/>
    <s v="share"/>
    <s v="vim"/>
    <s v="vim73"/>
    <s v="syntax"/>
    <s v="xmath.vim"/>
    <m/>
    <m/>
    <m/>
    <m/>
    <m/>
    <m/>
  </r>
  <r>
    <x v="2786"/>
    <x v="1170"/>
    <x v="2087"/>
    <x v="1"/>
    <s v="F:"/>
    <s v="SugarSync"/>
    <s v="eBooks"/>
    <x v="724"/>
    <s v="files"/>
    <x v="959"/>
    <m/>
    <m/>
    <m/>
    <m/>
    <m/>
    <m/>
    <m/>
    <m/>
    <m/>
    <m/>
    <m/>
    <m/>
  </r>
  <r>
    <x v="2787"/>
    <x v="1170"/>
    <x v="1826"/>
    <x v="1"/>
    <s v="F:"/>
    <s v="SugarSync"/>
    <s v="Semester 7"/>
    <x v="63"/>
    <s v="MinGW"/>
    <x v="218"/>
    <s v="gcc"/>
    <s v="mingw32"/>
    <s v="4.7.2"/>
    <s v="include"/>
    <s v="c++"/>
    <s v="profile"/>
    <s v="set.h"/>
    <m/>
    <m/>
    <m/>
    <m/>
    <m/>
  </r>
  <r>
    <x v="2788"/>
    <x v="1171"/>
    <x v="2088"/>
    <x v="1"/>
    <s v="F:"/>
    <s v="SugarSync"/>
    <s v="eBooks"/>
    <x v="724"/>
    <s v="files"/>
    <x v="960"/>
    <m/>
    <m/>
    <m/>
    <m/>
    <m/>
    <m/>
    <m/>
    <m/>
    <m/>
    <m/>
    <m/>
    <m/>
  </r>
  <r>
    <x v="2789"/>
    <x v="1171"/>
    <x v="2089"/>
    <x v="1"/>
    <s v="F:"/>
    <s v="SugarSync"/>
    <s v="eBooks"/>
    <x v="724"/>
    <s v="files"/>
    <x v="961"/>
    <m/>
    <m/>
    <m/>
    <m/>
    <m/>
    <m/>
    <m/>
    <m/>
    <m/>
    <m/>
    <m/>
    <m/>
  </r>
  <r>
    <x v="2790"/>
    <x v="1171"/>
    <x v="2090"/>
    <x v="1"/>
    <s v="F:"/>
    <s v="SugarSync"/>
    <s v="eBooks"/>
    <x v="724"/>
    <s v="files"/>
    <x v="962"/>
    <m/>
    <m/>
    <m/>
    <m/>
    <m/>
    <m/>
    <m/>
    <m/>
    <m/>
    <m/>
    <m/>
    <m/>
  </r>
  <r>
    <x v="2791"/>
    <x v="1172"/>
    <x v="2091"/>
    <x v="1"/>
    <s v="F:"/>
    <s v="SugarSync"/>
    <s v="eBooks"/>
    <x v="724"/>
    <s v="files"/>
    <x v="963"/>
    <m/>
    <m/>
    <m/>
    <m/>
    <m/>
    <m/>
    <m/>
    <m/>
    <m/>
    <m/>
    <m/>
    <m/>
  </r>
  <r>
    <x v="2792"/>
    <x v="1172"/>
    <x v="2092"/>
    <x v="1"/>
    <s v="F:"/>
    <s v="SugarSync"/>
    <s v="eBooks"/>
    <x v="724"/>
    <s v="files"/>
    <x v="964"/>
    <m/>
    <m/>
    <m/>
    <m/>
    <m/>
    <m/>
    <m/>
    <m/>
    <m/>
    <m/>
    <m/>
    <m/>
  </r>
  <r>
    <x v="2793"/>
    <x v="1173"/>
    <x v="2093"/>
    <x v="1"/>
    <s v="F:"/>
    <s v="SugarSync"/>
    <s v="eBooks"/>
    <x v="724"/>
    <s v="files"/>
    <x v="965"/>
    <m/>
    <m/>
    <m/>
    <m/>
    <m/>
    <m/>
    <m/>
    <m/>
    <m/>
    <m/>
    <m/>
    <m/>
  </r>
  <r>
    <x v="2794"/>
    <x v="1173"/>
    <x v="2094"/>
    <x v="1"/>
    <s v="F:"/>
    <s v="SugarSync"/>
    <s v="eBooks"/>
    <x v="724"/>
    <s v="files"/>
    <x v="966"/>
    <m/>
    <m/>
    <m/>
    <m/>
    <m/>
    <m/>
    <m/>
    <m/>
    <m/>
    <m/>
    <m/>
    <m/>
  </r>
  <r>
    <x v="2795"/>
    <x v="1174"/>
    <x v="2095"/>
    <x v="1"/>
    <s v="F:"/>
    <s v="SugarSync"/>
    <s v="eBooks"/>
    <x v="724"/>
    <s v="files"/>
    <x v="967"/>
    <m/>
    <m/>
    <m/>
    <m/>
    <m/>
    <m/>
    <m/>
    <m/>
    <m/>
    <m/>
    <m/>
    <m/>
  </r>
  <r>
    <x v="2796"/>
    <x v="1174"/>
    <x v="2096"/>
    <x v="1"/>
    <s v="F:"/>
    <s v="SugarSync"/>
    <s v="Semester 7"/>
    <x v="63"/>
    <s v="MinGW"/>
    <x v="40"/>
    <n v="1"/>
    <s v="share"/>
    <s v="vim"/>
    <s v="vim73"/>
    <s v="lang"/>
    <s v="menu_zh_cn.utf-8.vim"/>
    <m/>
    <m/>
    <m/>
    <m/>
    <m/>
    <m/>
  </r>
  <r>
    <x v="2797"/>
    <x v="1175"/>
    <x v="2097"/>
    <x v="1"/>
    <s v="F:"/>
    <s v="SugarSync"/>
    <s v="Semester 5"/>
    <x v="391"/>
    <s v="BSP2005 Library.Data"/>
    <x v="968"/>
    <s v="refs.frm"/>
    <m/>
    <m/>
    <m/>
    <m/>
    <m/>
    <m/>
    <m/>
    <m/>
    <m/>
    <m/>
    <m/>
  </r>
  <r>
    <x v="2798"/>
    <x v="1175"/>
    <x v="2097"/>
    <x v="1"/>
    <s v="F:"/>
    <s v="SugarSync"/>
    <s v="Semester 5"/>
    <x v="391"/>
    <s v="BSP2005 Library.Data"/>
    <x v="387"/>
    <s v="Trash.Data"/>
    <s v="rdb"/>
    <s v="refs.frm"/>
    <m/>
    <m/>
    <m/>
    <m/>
    <m/>
    <m/>
    <m/>
    <m/>
    <m/>
  </r>
  <r>
    <x v="2799"/>
    <x v="1176"/>
    <x v="2098"/>
    <x v="1"/>
    <s v="F:"/>
    <s v="SugarSync"/>
    <s v="eBooks"/>
    <x v="724"/>
    <s v="files"/>
    <x v="969"/>
    <m/>
    <m/>
    <m/>
    <m/>
    <m/>
    <m/>
    <m/>
    <m/>
    <m/>
    <m/>
    <m/>
    <m/>
  </r>
  <r>
    <x v="2800"/>
    <x v="1176"/>
    <x v="2099"/>
    <x v="1"/>
    <s v="F:"/>
    <s v="SugarSync"/>
    <s v="Semester 7"/>
    <x v="63"/>
    <s v="MinGW"/>
    <x v="40"/>
    <n v="1"/>
    <s v="share"/>
    <s v="vim"/>
    <s v="vim73"/>
    <s v="lang"/>
    <s v="menu_sr_rs.ascii.vim"/>
    <m/>
    <m/>
    <m/>
    <m/>
    <m/>
    <m/>
  </r>
  <r>
    <x v="2801"/>
    <x v="1177"/>
    <x v="2100"/>
    <x v="1"/>
    <s v="F:"/>
    <s v="SugarSync"/>
    <s v="Semester 2"/>
    <x v="622"/>
    <s v="Exam Cheat Sheets"/>
    <x v="970"/>
    <m/>
    <m/>
    <m/>
    <m/>
    <m/>
    <m/>
    <m/>
    <m/>
    <m/>
    <m/>
    <m/>
    <m/>
  </r>
  <r>
    <x v="2802"/>
    <x v="1177"/>
    <x v="2101"/>
    <x v="1"/>
    <s v="F:"/>
    <s v="SugarSync"/>
    <s v="Semester 2"/>
    <x v="622"/>
    <s v="Exam Cheat Sheets"/>
    <x v="971"/>
    <m/>
    <m/>
    <m/>
    <m/>
    <m/>
    <m/>
    <m/>
    <m/>
    <m/>
    <m/>
    <m/>
    <m/>
  </r>
  <r>
    <x v="2803"/>
    <x v="1177"/>
    <x v="2102"/>
    <x v="1"/>
    <s v="F:"/>
    <s v="SugarSync"/>
    <s v="Semester 7"/>
    <x v="63"/>
    <s v="MinGW"/>
    <x v="40"/>
    <n v="1"/>
    <s v="share"/>
    <s v="vim"/>
    <s v="vim73"/>
    <s v="doc"/>
    <s v="os_beos.txt"/>
    <m/>
    <m/>
    <m/>
    <m/>
    <m/>
    <m/>
  </r>
  <r>
    <x v="2804"/>
    <x v="1178"/>
    <x v="2103"/>
    <x v="1"/>
    <s v="F:"/>
    <s v="SugarSync"/>
    <s v="Interesting files"/>
    <x v="643"/>
    <s v="2_Excel.xls"/>
    <x v="0"/>
    <m/>
    <m/>
    <m/>
    <m/>
    <m/>
    <m/>
    <m/>
    <m/>
    <m/>
    <m/>
    <m/>
    <m/>
  </r>
  <r>
    <x v="2805"/>
    <x v="1179"/>
    <x v="2104"/>
    <x v="1"/>
    <s v="F:"/>
    <s v="SugarSync"/>
    <s v="eBooks"/>
    <x v="724"/>
    <s v="files"/>
    <x v="972"/>
    <m/>
    <m/>
    <m/>
    <m/>
    <m/>
    <m/>
    <m/>
    <m/>
    <m/>
    <m/>
    <m/>
    <m/>
  </r>
  <r>
    <x v="2806"/>
    <x v="1179"/>
    <x v="2105"/>
    <x v="1"/>
    <s v="F:"/>
    <s v="SugarSync"/>
    <s v="eBooks"/>
    <x v="724"/>
    <s v="files"/>
    <x v="973"/>
    <m/>
    <m/>
    <m/>
    <m/>
    <m/>
    <m/>
    <m/>
    <m/>
    <m/>
    <m/>
    <m/>
    <m/>
  </r>
  <r>
    <x v="2807"/>
    <x v="1180"/>
    <x v="2106"/>
    <x v="1"/>
    <s v="F:"/>
    <s v="SugarSync"/>
    <s v="eBooks"/>
    <x v="724"/>
    <s v="files"/>
    <x v="974"/>
    <m/>
    <m/>
    <m/>
    <m/>
    <m/>
    <m/>
    <m/>
    <m/>
    <m/>
    <m/>
    <m/>
    <m/>
  </r>
  <r>
    <x v="2808"/>
    <x v="1180"/>
    <x v="2107"/>
    <x v="1"/>
    <s v="F:"/>
    <s v="SugarSync"/>
    <s v="Semester 7"/>
    <x v="63"/>
    <s v="MinGW"/>
    <x v="40"/>
    <n v="1"/>
    <s v="share"/>
    <s v="vim"/>
    <s v="vim73"/>
    <s v="lang"/>
    <s v="menu_no_no.latin1.vim"/>
    <m/>
    <m/>
    <m/>
    <m/>
    <m/>
    <m/>
  </r>
  <r>
    <x v="2809"/>
    <x v="1181"/>
    <x v="2108"/>
    <x v="1"/>
    <s v="F:"/>
    <s v="SugarSync"/>
    <s v="eBooks"/>
    <x v="724"/>
    <s v="files"/>
    <x v="975"/>
    <m/>
    <m/>
    <m/>
    <m/>
    <m/>
    <m/>
    <m/>
    <m/>
    <m/>
    <m/>
    <m/>
    <m/>
  </r>
  <r>
    <x v="2810"/>
    <x v="1181"/>
    <x v="2109"/>
    <x v="1"/>
    <s v="F:"/>
    <s v="SugarSync"/>
    <s v="eBooks"/>
    <x v="724"/>
    <s v="files"/>
    <x v="976"/>
    <m/>
    <m/>
    <m/>
    <m/>
    <m/>
    <m/>
    <m/>
    <m/>
    <m/>
    <m/>
    <m/>
    <m/>
  </r>
  <r>
    <x v="2811"/>
    <x v="1181"/>
    <x v="2110"/>
    <x v="1"/>
    <s v="F:"/>
    <s v="SugarSync"/>
    <s v="Semester 5"/>
    <x v="194"/>
    <s v="Test"/>
    <x v="977"/>
    <m/>
    <m/>
    <m/>
    <m/>
    <m/>
    <m/>
    <m/>
    <m/>
    <m/>
    <m/>
    <m/>
    <m/>
  </r>
  <r>
    <x v="2812"/>
    <x v="1182"/>
    <x v="2111"/>
    <x v="1"/>
    <s v="F:"/>
    <s v="SugarSync"/>
    <s v="eBooks"/>
    <x v="724"/>
    <s v="files"/>
    <x v="978"/>
    <m/>
    <m/>
    <m/>
    <m/>
    <m/>
    <m/>
    <m/>
    <m/>
    <m/>
    <m/>
    <m/>
    <m/>
  </r>
  <r>
    <x v="2813"/>
    <x v="1182"/>
    <x v="2112"/>
    <x v="1"/>
    <s v="F:"/>
    <s v="SugarSync"/>
    <s v="eBooks"/>
    <x v="724"/>
    <s v="files"/>
    <x v="979"/>
    <m/>
    <m/>
    <m/>
    <m/>
    <m/>
    <m/>
    <m/>
    <m/>
    <m/>
    <m/>
    <m/>
    <m/>
  </r>
  <r>
    <x v="2814"/>
    <x v="1183"/>
    <x v="2113"/>
    <x v="1"/>
    <s v="F:"/>
    <s v="SugarSync"/>
    <s v="eBooks"/>
    <x v="724"/>
    <s v="files"/>
    <x v="980"/>
    <m/>
    <m/>
    <m/>
    <m/>
    <m/>
    <m/>
    <m/>
    <m/>
    <m/>
    <m/>
    <m/>
    <m/>
  </r>
  <r>
    <x v="2815"/>
    <x v="1183"/>
    <x v="2114"/>
    <x v="1"/>
    <s v="F:"/>
    <s v="SugarSync"/>
    <s v="Semester 7"/>
    <x v="63"/>
    <s v="MinGW"/>
    <x v="571"/>
    <s v="windns.h"/>
    <m/>
    <m/>
    <m/>
    <m/>
    <m/>
    <m/>
    <m/>
    <m/>
    <m/>
    <m/>
    <m/>
  </r>
  <r>
    <x v="2816"/>
    <x v="1184"/>
    <x v="2115"/>
    <x v="1"/>
    <s v="F:"/>
    <s v="SugarSync"/>
    <s v="eBooks"/>
    <x v="724"/>
    <s v="files"/>
    <x v="981"/>
    <m/>
    <m/>
    <m/>
    <m/>
    <m/>
    <m/>
    <m/>
    <m/>
    <m/>
    <m/>
    <m/>
    <m/>
  </r>
  <r>
    <x v="2817"/>
    <x v="1184"/>
    <x v="2116"/>
    <x v="1"/>
    <s v="F:"/>
    <s v="SugarSync"/>
    <s v="eBooks"/>
    <x v="724"/>
    <s v="files"/>
    <x v="982"/>
    <m/>
    <m/>
    <m/>
    <m/>
    <m/>
    <m/>
    <m/>
    <m/>
    <m/>
    <m/>
    <m/>
    <m/>
  </r>
  <r>
    <x v="2818"/>
    <x v="1185"/>
    <x v="2117"/>
    <x v="1"/>
    <s v="F:"/>
    <s v="SugarSync"/>
    <s v="Semester 1"/>
    <x v="78"/>
    <s v="Assignments"/>
    <x v="983"/>
    <m/>
    <m/>
    <m/>
    <m/>
    <m/>
    <m/>
    <m/>
    <m/>
    <m/>
    <m/>
    <m/>
    <m/>
  </r>
  <r>
    <x v="2819"/>
    <x v="1185"/>
    <x v="2117"/>
    <x v="1"/>
    <s v="F:"/>
    <s v="SugarSync"/>
    <s v="Semester 2"/>
    <x v="78"/>
    <s v="Assignments"/>
    <x v="983"/>
    <m/>
    <m/>
    <m/>
    <m/>
    <m/>
    <m/>
    <m/>
    <m/>
    <m/>
    <m/>
    <m/>
    <m/>
  </r>
  <r>
    <x v="2820"/>
    <x v="1186"/>
    <x v="2118"/>
    <x v="1"/>
    <s v="F:"/>
    <s v="SugarSync"/>
    <s v="eBooks"/>
    <x v="724"/>
    <s v="files"/>
    <x v="984"/>
    <m/>
    <m/>
    <m/>
    <m/>
    <m/>
    <m/>
    <m/>
    <m/>
    <m/>
    <m/>
    <m/>
    <m/>
  </r>
  <r>
    <x v="2821"/>
    <x v="1186"/>
    <x v="2119"/>
    <x v="1"/>
    <s v="F:"/>
    <s v="SugarSync"/>
    <s v="Semester 7"/>
    <x v="63"/>
    <s v="MinGW"/>
    <x v="571"/>
    <s v="ctype.h"/>
    <m/>
    <m/>
    <m/>
    <m/>
    <m/>
    <m/>
    <m/>
    <m/>
    <m/>
    <m/>
    <m/>
  </r>
  <r>
    <x v="2822"/>
    <x v="1186"/>
    <x v="2120"/>
    <x v="1"/>
    <s v="F:"/>
    <s v="SugarSync"/>
    <s v="Semester 7"/>
    <x v="63"/>
    <s v="MinGW"/>
    <x v="40"/>
    <n v="1"/>
    <s v="share"/>
    <s v="vim"/>
    <s v="vim73"/>
    <s v="syntax"/>
    <s v="freebasic.vim"/>
    <m/>
    <m/>
    <m/>
    <m/>
    <m/>
    <m/>
  </r>
  <r>
    <x v="2823"/>
    <x v="1187"/>
    <x v="2121"/>
    <x v="1"/>
    <s v="F:"/>
    <s v="SugarSync"/>
    <s v="Semester 1"/>
    <x v="78"/>
    <s v="Lecture Notes"/>
    <x v="985"/>
    <m/>
    <m/>
    <m/>
    <m/>
    <m/>
    <m/>
    <m/>
    <m/>
    <m/>
    <m/>
    <m/>
    <m/>
  </r>
  <r>
    <x v="2824"/>
    <x v="1187"/>
    <x v="2121"/>
    <x v="1"/>
    <s v="F:"/>
    <s v="SugarSync"/>
    <s v="Semester 2"/>
    <x v="78"/>
    <s v="Lecture Notes"/>
    <x v="985"/>
    <m/>
    <m/>
    <m/>
    <m/>
    <m/>
    <m/>
    <m/>
    <m/>
    <m/>
    <m/>
    <m/>
    <m/>
  </r>
  <r>
    <x v="2825"/>
    <x v="1188"/>
    <x v="2122"/>
    <x v="1"/>
    <s v="F:"/>
    <s v="SugarSync"/>
    <s v="eBooks"/>
    <x v="724"/>
    <s v="files"/>
    <x v="986"/>
    <m/>
    <m/>
    <m/>
    <m/>
    <m/>
    <m/>
    <m/>
    <m/>
    <m/>
    <m/>
    <m/>
    <m/>
  </r>
  <r>
    <x v="2826"/>
    <x v="1188"/>
    <x v="2123"/>
    <x v="1"/>
    <s v="F:"/>
    <s v="SugarSync"/>
    <s v="eBooks"/>
    <x v="724"/>
    <s v="files"/>
    <x v="987"/>
    <m/>
    <m/>
    <m/>
    <m/>
    <m/>
    <m/>
    <m/>
    <m/>
    <m/>
    <m/>
    <m/>
    <m/>
  </r>
  <r>
    <x v="2827"/>
    <x v="1189"/>
    <x v="2124"/>
    <x v="1"/>
    <s v="F:"/>
    <s v="SugarSync"/>
    <s v="eBooks"/>
    <x v="724"/>
    <s v="files"/>
    <x v="988"/>
    <m/>
    <m/>
    <m/>
    <m/>
    <m/>
    <m/>
    <m/>
    <m/>
    <m/>
    <m/>
    <m/>
    <m/>
  </r>
  <r>
    <x v="2828"/>
    <x v="1189"/>
    <x v="2125"/>
    <x v="1"/>
    <s v="F:"/>
    <s v="SugarSync"/>
    <s v="Semester 5"/>
    <x v="391"/>
    <s v="BSP2005 Library.Data"/>
    <x v="968"/>
    <s v="refs.MYD"/>
    <m/>
    <m/>
    <m/>
    <m/>
    <m/>
    <m/>
    <m/>
    <m/>
    <m/>
    <m/>
    <m/>
  </r>
  <r>
    <x v="2829"/>
    <x v="1190"/>
    <x v="2126"/>
    <x v="1"/>
    <s v="F:"/>
    <s v="SugarSync"/>
    <s v="eBooks"/>
    <x v="724"/>
    <s v="files"/>
    <x v="989"/>
    <m/>
    <m/>
    <m/>
    <m/>
    <m/>
    <m/>
    <m/>
    <m/>
    <m/>
    <m/>
    <m/>
    <m/>
  </r>
  <r>
    <x v="2830"/>
    <x v="1190"/>
    <x v="2127"/>
    <x v="1"/>
    <s v="F:"/>
    <s v="SugarSync"/>
    <s v="Semester 7"/>
    <x v="63"/>
    <s v="MinGW"/>
    <x v="40"/>
    <n v="1"/>
    <s v="share"/>
    <s v="vim"/>
    <s v="vim73"/>
    <s v="lang"/>
    <s v="menu_ko_kr.euckr.vim"/>
    <m/>
    <m/>
    <m/>
    <m/>
    <m/>
    <m/>
  </r>
  <r>
    <x v="2831"/>
    <x v="1191"/>
    <x v="212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lu_map_.hpp"/>
    <m/>
    <m/>
  </r>
  <r>
    <x v="2832"/>
    <x v="1191"/>
    <x v="1975"/>
    <x v="1"/>
    <s v="F:"/>
    <s v="SugarSync"/>
    <s v="Semester 7"/>
    <x v="63"/>
    <s v="MinGW"/>
    <x v="40"/>
    <n v="1"/>
    <s v="share"/>
    <s v="man"/>
    <s v="pl"/>
    <s v="man1"/>
    <s v="xxd.1"/>
    <m/>
    <m/>
    <m/>
    <m/>
    <m/>
    <m/>
  </r>
  <r>
    <x v="2833"/>
    <x v="1191"/>
    <x v="1975"/>
    <x v="1"/>
    <s v="F:"/>
    <s v="SugarSync"/>
    <s v="Semester 7"/>
    <x v="63"/>
    <s v="MinGW"/>
    <x v="40"/>
    <n v="1"/>
    <s v="share"/>
    <s v="man"/>
    <s v="pl.ISO8859-2"/>
    <s v="man1"/>
    <s v="xxd.1"/>
    <m/>
    <m/>
    <m/>
    <m/>
    <m/>
    <m/>
  </r>
  <r>
    <x v="2834"/>
    <x v="1192"/>
    <x v="2129"/>
    <x v="1"/>
    <s v="F:"/>
    <s v="SugarSync"/>
    <s v="eBooks"/>
    <x v="724"/>
    <s v="files"/>
    <x v="990"/>
    <m/>
    <m/>
    <m/>
    <m/>
    <m/>
    <m/>
    <m/>
    <m/>
    <m/>
    <m/>
    <m/>
    <m/>
  </r>
  <r>
    <x v="2835"/>
    <x v="1192"/>
    <x v="2130"/>
    <x v="1"/>
    <s v="F:"/>
    <s v="SugarSync"/>
    <s v="eBooks"/>
    <x v="724"/>
    <s v="files"/>
    <x v="991"/>
    <m/>
    <m/>
    <m/>
    <m/>
    <m/>
    <m/>
    <m/>
    <m/>
    <m/>
    <m/>
    <m/>
    <m/>
  </r>
  <r>
    <x v="2836"/>
    <x v="1193"/>
    <x v="2131"/>
    <x v="1"/>
    <s v="F:"/>
    <s v="SugarSync"/>
    <s v="eBooks"/>
    <x v="724"/>
    <s v="files"/>
    <x v="992"/>
    <m/>
    <m/>
    <m/>
    <m/>
    <m/>
    <m/>
    <m/>
    <m/>
    <m/>
    <m/>
    <m/>
    <m/>
  </r>
  <r>
    <x v="2837"/>
    <x v="1193"/>
    <x v="2132"/>
    <x v="1"/>
    <s v="F:"/>
    <s v="SugarSync"/>
    <s v="Semester 2"/>
    <x v="207"/>
    <s v="Marketing Group Project"/>
    <x v="50"/>
    <s v="cafe design.png"/>
    <m/>
    <m/>
    <m/>
    <m/>
    <m/>
    <m/>
    <m/>
    <m/>
    <m/>
    <m/>
    <m/>
  </r>
  <r>
    <x v="2838"/>
    <x v="1194"/>
    <x v="2133"/>
    <x v="1"/>
    <s v="F:"/>
    <s v="SugarSync"/>
    <s v="eBooks"/>
    <x v="724"/>
    <s v="files"/>
    <x v="993"/>
    <m/>
    <m/>
    <m/>
    <m/>
    <m/>
    <m/>
    <m/>
    <m/>
    <m/>
    <m/>
    <m/>
    <m/>
  </r>
  <r>
    <x v="2839"/>
    <x v="1194"/>
    <x v="2134"/>
    <x v="1"/>
    <s v="F:"/>
    <s v="SugarSync"/>
    <s v="Semester 7"/>
    <x v="63"/>
    <s v="MinGW"/>
    <x v="571"/>
    <s v="tmschema.h"/>
    <m/>
    <m/>
    <m/>
    <m/>
    <m/>
    <m/>
    <m/>
    <m/>
    <m/>
    <m/>
    <m/>
  </r>
  <r>
    <x v="2840"/>
    <x v="1195"/>
    <x v="2135"/>
    <x v="1"/>
    <s v="F:"/>
    <s v="SugarSync"/>
    <s v="Semester 7"/>
    <x v="63"/>
    <s v="MinGW"/>
    <x v="40"/>
    <n v="1"/>
    <s v="share"/>
    <s v="vim"/>
    <s v="vim73"/>
    <s v="doc"/>
    <s v="recover.txt"/>
    <m/>
    <m/>
    <m/>
    <m/>
    <m/>
    <m/>
  </r>
  <r>
    <x v="2841"/>
    <x v="1195"/>
    <x v="2136"/>
    <x v="1"/>
    <s v="F:"/>
    <s v="SugarSync"/>
    <s v="Semester 7"/>
    <x v="63"/>
    <s v="MinGW"/>
    <x v="40"/>
    <n v="1"/>
    <s v="share"/>
    <s v="vim"/>
    <s v="vim73"/>
    <s v="syntax"/>
    <s v="cobol.vim"/>
    <m/>
    <m/>
    <m/>
    <m/>
    <m/>
    <m/>
  </r>
  <r>
    <x v="2842"/>
    <x v="1196"/>
    <x v="2137"/>
    <x v="1"/>
    <s v="F:"/>
    <s v="SugarSync"/>
    <s v="eBooks"/>
    <x v="724"/>
    <s v="files"/>
    <x v="994"/>
    <m/>
    <m/>
    <m/>
    <m/>
    <m/>
    <m/>
    <m/>
    <m/>
    <m/>
    <m/>
    <m/>
    <m/>
  </r>
  <r>
    <x v="2843"/>
    <x v="1196"/>
    <x v="2138"/>
    <x v="1"/>
    <s v="F:"/>
    <s v="SugarSync"/>
    <s v="Semester 7"/>
    <x v="63"/>
    <s v="MinGW"/>
    <x v="40"/>
    <n v="1"/>
    <s v="share"/>
    <s v="vim"/>
    <s v="vim73"/>
    <s v="syntax"/>
    <s v="plaintex.vim"/>
    <m/>
    <m/>
    <m/>
    <m/>
    <m/>
    <m/>
  </r>
  <r>
    <x v="2844"/>
    <x v="1197"/>
    <x v="2139"/>
    <x v="1"/>
    <s v="F:"/>
    <s v="SugarSync"/>
    <s v="Semester 7"/>
    <x v="609"/>
    <s v="Midterm info"/>
    <x v="995"/>
    <m/>
    <m/>
    <m/>
    <m/>
    <m/>
    <m/>
    <m/>
    <m/>
    <m/>
    <m/>
    <m/>
    <m/>
  </r>
  <r>
    <x v="2845"/>
    <x v="1197"/>
    <x v="2139"/>
    <x v="1"/>
    <s v="F:"/>
    <s v="SugarSync"/>
    <s v="Semester 7"/>
    <x v="609"/>
    <s v="Project"/>
    <x v="995"/>
    <m/>
    <m/>
    <m/>
    <m/>
    <m/>
    <m/>
    <m/>
    <m/>
    <m/>
    <m/>
    <m/>
    <m/>
  </r>
  <r>
    <x v="2846"/>
    <x v="1197"/>
    <x v="2139"/>
    <x v="1"/>
    <s v="F:"/>
    <s v="SugarSync"/>
    <s v="Semester 7"/>
    <x v="609"/>
    <s v="Project 1"/>
    <x v="995"/>
    <m/>
    <m/>
    <m/>
    <m/>
    <m/>
    <m/>
    <m/>
    <m/>
    <m/>
    <m/>
    <m/>
    <m/>
  </r>
  <r>
    <x v="2847"/>
    <x v="1198"/>
    <x v="2140"/>
    <x v="1"/>
    <s v="F:"/>
    <s v="SugarSync"/>
    <s v="eBooks"/>
    <x v="724"/>
    <s v="files"/>
    <x v="996"/>
    <m/>
    <m/>
    <m/>
    <m/>
    <m/>
    <m/>
    <m/>
    <m/>
    <m/>
    <m/>
    <m/>
    <m/>
  </r>
  <r>
    <x v="2848"/>
    <x v="1198"/>
    <x v="2141"/>
    <x v="1"/>
    <s v="F:"/>
    <s v="SugarSync"/>
    <s v="eBooks"/>
    <x v="724"/>
    <s v="files"/>
    <x v="997"/>
    <m/>
    <m/>
    <m/>
    <m/>
    <m/>
    <m/>
    <m/>
    <m/>
    <m/>
    <m/>
    <m/>
    <m/>
  </r>
  <r>
    <x v="2849"/>
    <x v="1199"/>
    <x v="2142"/>
    <x v="1"/>
    <s v="F:"/>
    <s v="SugarSync"/>
    <s v="Semester 7"/>
    <x v="63"/>
    <s v="MinGW"/>
    <x v="40"/>
    <n v="1"/>
    <s v="share"/>
    <s v="vim"/>
    <s v="vim73"/>
    <s v="lang"/>
    <s v="menu_uk_ua.cp1251.vim"/>
    <m/>
    <m/>
    <m/>
    <m/>
    <m/>
    <m/>
  </r>
  <r>
    <x v="2850"/>
    <x v="1199"/>
    <x v="2143"/>
    <x v="1"/>
    <s v="F:"/>
    <s v="SugarSync"/>
    <s v="Semester 7"/>
    <x v="63"/>
    <s v="MinGW"/>
    <x v="40"/>
    <n v="1"/>
    <s v="share"/>
    <s v="vim"/>
    <s v="vim73"/>
    <s v="lang"/>
    <s v="menu_uk_ua.koi8-u.vim"/>
    <m/>
    <m/>
    <m/>
    <m/>
    <m/>
    <m/>
  </r>
  <r>
    <x v="2851"/>
    <x v="1200"/>
    <x v="2144"/>
    <x v="1"/>
    <s v="F:"/>
    <s v="SugarSync"/>
    <s v="Semester 6"/>
    <x v="73"/>
    <s v="Project Works"/>
    <x v="56"/>
    <s v="Data"/>
    <s v="SPSS"/>
    <s v="Data for Cluster 2.sav"/>
    <m/>
    <m/>
    <m/>
    <m/>
    <m/>
    <m/>
    <m/>
    <m/>
    <m/>
  </r>
  <r>
    <x v="2852"/>
    <x v="1200"/>
    <x v="2145"/>
    <x v="1"/>
    <s v="F:"/>
    <s v="SugarSync"/>
    <s v="Semester 7"/>
    <x v="63"/>
    <s v="MinGW"/>
    <x v="40"/>
    <n v="1"/>
    <s v="share"/>
    <s v="vim"/>
    <s v="vim73"/>
    <s v="autoload"/>
    <s v="netrwFileHandlers.vim"/>
    <m/>
    <m/>
    <m/>
    <m/>
    <m/>
    <m/>
  </r>
  <r>
    <x v="2853"/>
    <x v="1201"/>
    <x v="2146"/>
    <x v="1"/>
    <s v="F:"/>
    <s v="SugarSync"/>
    <s v="eBooks"/>
    <x v="724"/>
    <s v="files"/>
    <x v="998"/>
    <m/>
    <m/>
    <m/>
    <m/>
    <m/>
    <m/>
    <m/>
    <m/>
    <m/>
    <m/>
    <m/>
    <m/>
  </r>
  <r>
    <x v="2854"/>
    <x v="1201"/>
    <x v="2147"/>
    <x v="1"/>
    <s v="F:"/>
    <s v="SugarSync"/>
    <s v="Semester 7"/>
    <x v="63"/>
    <s v="MinGW"/>
    <x v="571"/>
    <s v="ddk"/>
    <s v="usbuser.h"/>
    <m/>
    <m/>
    <m/>
    <m/>
    <m/>
    <m/>
    <m/>
    <m/>
    <m/>
    <m/>
  </r>
  <r>
    <x v="2855"/>
    <x v="1202"/>
    <x v="2148"/>
    <x v="1"/>
    <s v="F:"/>
    <s v="SugarSync"/>
    <s v="Semester 7"/>
    <x v="609"/>
    <s v="Midterm info"/>
    <x v="999"/>
    <m/>
    <m/>
    <m/>
    <m/>
    <m/>
    <m/>
    <m/>
    <m/>
    <m/>
    <m/>
    <m/>
    <m/>
  </r>
  <r>
    <x v="2856"/>
    <x v="1202"/>
    <x v="2148"/>
    <x v="1"/>
    <s v="F:"/>
    <s v="SugarSync"/>
    <s v="Semester 7"/>
    <x v="609"/>
    <s v="Project"/>
    <x v="999"/>
    <m/>
    <m/>
    <m/>
    <m/>
    <m/>
    <m/>
    <m/>
    <m/>
    <m/>
    <m/>
    <m/>
    <m/>
  </r>
  <r>
    <x v="2857"/>
    <x v="1202"/>
    <x v="2148"/>
    <x v="1"/>
    <s v="F:"/>
    <s v="SugarSync"/>
    <s v="Semester 7"/>
    <x v="609"/>
    <s v="Project 1"/>
    <x v="999"/>
    <m/>
    <m/>
    <m/>
    <m/>
    <m/>
    <m/>
    <m/>
    <m/>
    <m/>
    <m/>
    <m/>
    <m/>
  </r>
  <r>
    <x v="2858"/>
    <x v="1203"/>
    <x v="2149"/>
    <x v="1"/>
    <s v="F:"/>
    <s v="SugarSync"/>
    <s v="eBooks"/>
    <x v="724"/>
    <s v="files"/>
    <x v="1000"/>
    <m/>
    <m/>
    <m/>
    <m/>
    <m/>
    <m/>
    <m/>
    <m/>
    <m/>
    <m/>
    <m/>
    <m/>
  </r>
  <r>
    <x v="2859"/>
    <x v="1203"/>
    <x v="215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ypes_traits.hpp"/>
    <m/>
    <m/>
    <m/>
  </r>
  <r>
    <x v="2860"/>
    <x v="1204"/>
    <x v="2151"/>
    <x v="1"/>
    <s v="F:"/>
    <s v="SugarSync"/>
    <s v="eBooks"/>
    <x v="724"/>
    <s v="files"/>
    <x v="1001"/>
    <m/>
    <m/>
    <m/>
    <m/>
    <m/>
    <m/>
    <m/>
    <m/>
    <m/>
    <m/>
    <m/>
    <m/>
  </r>
  <r>
    <x v="2861"/>
    <x v="1204"/>
    <x v="2152"/>
    <x v="1"/>
    <s v="F:"/>
    <s v="SugarSync"/>
    <s v="eBooks"/>
    <x v="724"/>
    <s v="files"/>
    <x v="1002"/>
    <m/>
    <m/>
    <m/>
    <m/>
    <m/>
    <m/>
    <m/>
    <m/>
    <m/>
    <m/>
    <m/>
    <m/>
  </r>
  <r>
    <x v="2862"/>
    <x v="1205"/>
    <x v="2153"/>
    <x v="1"/>
    <s v="F:"/>
    <s v="SugarSync"/>
    <s v="Semester 7"/>
    <x v="63"/>
    <s v="MinGW"/>
    <x v="218"/>
    <s v="liblz32.a"/>
    <m/>
    <m/>
    <m/>
    <m/>
    <m/>
    <m/>
    <m/>
    <m/>
    <m/>
    <m/>
    <m/>
  </r>
  <r>
    <x v="2863"/>
    <x v="1205"/>
    <x v="1975"/>
    <x v="1"/>
    <s v="F:"/>
    <s v="SugarSync"/>
    <s v="Semester 7"/>
    <x v="63"/>
    <s v="MinGW"/>
    <x v="40"/>
    <n v="1"/>
    <s v="share"/>
    <s v="man"/>
    <s v="man1"/>
    <s v="xxd.1"/>
    <m/>
    <m/>
    <m/>
    <m/>
    <m/>
    <m/>
    <m/>
  </r>
  <r>
    <x v="2864"/>
    <x v="1206"/>
    <x v="2154"/>
    <x v="1"/>
    <s v="F:"/>
    <s v="SugarSync"/>
    <s v="Semester 2"/>
    <x v="622"/>
    <s v="Exam Cheat Sheets"/>
    <x v="1003"/>
    <m/>
    <m/>
    <m/>
    <m/>
    <m/>
    <m/>
    <m/>
    <m/>
    <m/>
    <m/>
    <m/>
    <m/>
  </r>
  <r>
    <x v="2865"/>
    <x v="1206"/>
    <x v="2155"/>
    <x v="1"/>
    <s v="F:"/>
    <s v="SugarSync"/>
    <s v="Semester 2"/>
    <x v="622"/>
    <s v="Exam Cheat Sheets"/>
    <x v="1004"/>
    <m/>
    <m/>
    <m/>
    <m/>
    <m/>
    <m/>
    <m/>
    <m/>
    <m/>
    <m/>
    <m/>
    <m/>
  </r>
  <r>
    <x v="2866"/>
    <x v="1207"/>
    <x v="2156"/>
    <x v="1"/>
    <s v="F:"/>
    <s v="SugarSync"/>
    <s v="eBooks"/>
    <x v="724"/>
    <s v="files"/>
    <x v="1005"/>
    <m/>
    <m/>
    <m/>
    <m/>
    <m/>
    <m/>
    <m/>
    <m/>
    <m/>
    <m/>
    <m/>
    <m/>
  </r>
  <r>
    <x v="2867"/>
    <x v="1207"/>
    <x v="2157"/>
    <x v="1"/>
    <s v="F:"/>
    <s v="SugarSync"/>
    <s v="Semester 7"/>
    <x v="63"/>
    <s v="MinGW"/>
    <x v="40"/>
    <n v="1"/>
    <s v="share"/>
    <s v="vim"/>
    <s v="vim73"/>
    <s v="scripts.vim"/>
    <m/>
    <m/>
    <m/>
    <m/>
    <m/>
    <m/>
    <m/>
  </r>
  <r>
    <x v="2868"/>
    <x v="1208"/>
    <x v="2158"/>
    <x v="1"/>
    <s v="F:"/>
    <s v="SugarSync"/>
    <s v="eBooks"/>
    <x v="724"/>
    <s v="files"/>
    <x v="1006"/>
    <m/>
    <m/>
    <m/>
    <m/>
    <m/>
    <m/>
    <m/>
    <m/>
    <m/>
    <m/>
    <m/>
    <m/>
  </r>
  <r>
    <x v="2869"/>
    <x v="1208"/>
    <x v="2159"/>
    <x v="1"/>
    <s v="F:"/>
    <s v="SugarSync"/>
    <s v="Semester 7"/>
    <x v="63"/>
    <s v="MinGW"/>
    <x v="571"/>
    <s v="ddk"/>
    <s v="ntddcdrm.h"/>
    <m/>
    <m/>
    <m/>
    <m/>
    <m/>
    <m/>
    <m/>
    <m/>
    <m/>
    <m/>
  </r>
  <r>
    <x v="2870"/>
    <x v="1209"/>
    <x v="2160"/>
    <x v="1"/>
    <s v="F:"/>
    <s v="SugarSync"/>
    <s v="eBooks"/>
    <x v="724"/>
    <s v="files"/>
    <x v="1007"/>
    <m/>
    <m/>
    <m/>
    <m/>
    <m/>
    <m/>
    <m/>
    <m/>
    <m/>
    <m/>
    <m/>
    <m/>
  </r>
  <r>
    <x v="2871"/>
    <x v="1209"/>
    <x v="1278"/>
    <x v="1"/>
    <s v="F:"/>
    <s v="SugarSync"/>
    <s v="Semester 7"/>
    <x v="63"/>
    <s v="MinGW"/>
    <x v="40"/>
    <n v="1"/>
    <s v="share"/>
    <s v="locale"/>
    <s v="en_GB"/>
    <s v="LC_MESSAGES"/>
    <s v="wget.mo"/>
    <m/>
    <m/>
    <m/>
    <m/>
    <m/>
    <m/>
  </r>
  <r>
    <x v="2872"/>
    <x v="1210"/>
    <x v="2161"/>
    <x v="1"/>
    <s v="F:"/>
    <s v="SugarSync"/>
    <s v="Addicon"/>
    <x v="648"/>
    <s v="ACS &amp; S Series"/>
    <x v="1008"/>
    <s v="S01-01-10-01.3627.bmp"/>
    <m/>
    <m/>
    <m/>
    <m/>
    <m/>
    <m/>
    <m/>
    <m/>
    <m/>
    <m/>
    <m/>
  </r>
  <r>
    <x v="2873"/>
    <x v="1210"/>
    <x v="2162"/>
    <x v="1"/>
    <s v="F:"/>
    <s v="SugarSync"/>
    <s v="Addicon"/>
    <x v="648"/>
    <s v="ACS &amp; S Series"/>
    <x v="1008"/>
    <s v="S01-01-10-02.6210.bmp"/>
    <m/>
    <m/>
    <m/>
    <m/>
    <m/>
    <m/>
    <m/>
    <m/>
    <m/>
    <m/>
    <m/>
  </r>
  <r>
    <x v="2874"/>
    <x v="1210"/>
    <x v="2163"/>
    <x v="1"/>
    <s v="F:"/>
    <s v="SugarSync"/>
    <s v="Addicon"/>
    <x v="648"/>
    <s v="ACS &amp; S Series"/>
    <x v="1008"/>
    <s v="S01-01-10-03.6633.bmp"/>
    <m/>
    <m/>
    <m/>
    <m/>
    <m/>
    <m/>
    <m/>
    <m/>
    <m/>
    <m/>
    <m/>
  </r>
  <r>
    <x v="2875"/>
    <x v="1210"/>
    <x v="2164"/>
    <x v="1"/>
    <s v="F:"/>
    <s v="SugarSync"/>
    <s v="Addicon"/>
    <x v="648"/>
    <s v="ACS &amp; S Series"/>
    <x v="1008"/>
    <s v="S01-01-10-04.0531.bmp"/>
    <m/>
    <m/>
    <m/>
    <m/>
    <m/>
    <m/>
    <m/>
    <m/>
    <m/>
    <m/>
    <m/>
  </r>
  <r>
    <x v="2876"/>
    <x v="1210"/>
    <x v="2165"/>
    <x v="1"/>
    <s v="F:"/>
    <s v="SugarSync"/>
    <s v="Addicon"/>
    <x v="648"/>
    <s v="ACS &amp; S Series"/>
    <x v="1008"/>
    <s v="S01-01-10-05.4023.bmp"/>
    <m/>
    <m/>
    <m/>
    <m/>
    <m/>
    <m/>
    <m/>
    <m/>
    <m/>
    <m/>
    <m/>
  </r>
  <r>
    <x v="2877"/>
    <x v="1210"/>
    <x v="2166"/>
    <x v="1"/>
    <s v="F:"/>
    <s v="SugarSync"/>
    <s v="Addicon"/>
    <x v="648"/>
    <s v="ACS &amp; S Series"/>
    <x v="1008"/>
    <s v="S01-01-10-06.3564.bmp"/>
    <m/>
    <m/>
    <m/>
    <m/>
    <m/>
    <m/>
    <m/>
    <m/>
    <m/>
    <m/>
    <m/>
  </r>
  <r>
    <x v="2878"/>
    <x v="1210"/>
    <x v="2167"/>
    <x v="1"/>
    <s v="F:"/>
    <s v="SugarSync"/>
    <s v="Addicon"/>
    <x v="648"/>
    <s v="ACS &amp; S Series"/>
    <x v="1008"/>
    <s v="S01-01-10-07.3537.bmp"/>
    <m/>
    <m/>
    <m/>
    <m/>
    <m/>
    <m/>
    <m/>
    <m/>
    <m/>
    <m/>
    <m/>
  </r>
  <r>
    <x v="2879"/>
    <x v="1210"/>
    <x v="2168"/>
    <x v="1"/>
    <s v="F:"/>
    <s v="SugarSync"/>
    <s v="Addicon"/>
    <x v="648"/>
    <s v="ACS &amp; S Series"/>
    <x v="1008"/>
    <s v="S01-01-10-08.5166.bmp"/>
    <m/>
    <m/>
    <m/>
    <m/>
    <m/>
    <m/>
    <m/>
    <m/>
    <m/>
    <m/>
    <m/>
  </r>
  <r>
    <x v="2880"/>
    <x v="1210"/>
    <x v="2169"/>
    <x v="1"/>
    <s v="F:"/>
    <s v="SugarSync"/>
    <s v="Addicon"/>
    <x v="648"/>
    <s v="ACS &amp; S Series"/>
    <x v="1008"/>
    <s v="S01-01-10-09.0868.bmp"/>
    <m/>
    <m/>
    <m/>
    <m/>
    <m/>
    <m/>
    <m/>
    <m/>
    <m/>
    <m/>
    <m/>
  </r>
  <r>
    <x v="2881"/>
    <x v="1210"/>
    <x v="2170"/>
    <x v="1"/>
    <s v="F:"/>
    <s v="SugarSync"/>
    <s v="Addicon"/>
    <x v="648"/>
    <s v="ACS &amp; S Series"/>
    <x v="1008"/>
    <s v="S01-01-10-10.7575.bmp"/>
    <m/>
    <m/>
    <m/>
    <m/>
    <m/>
    <m/>
    <m/>
    <m/>
    <m/>
    <m/>
    <m/>
  </r>
  <r>
    <x v="2882"/>
    <x v="1210"/>
    <x v="2171"/>
    <x v="1"/>
    <s v="F:"/>
    <s v="SugarSync"/>
    <s v="Addicon"/>
    <x v="648"/>
    <s v="ACS &amp; S Series"/>
    <x v="1008"/>
    <s v="S01-01-20-01.1713.bmp"/>
    <m/>
    <m/>
    <m/>
    <m/>
    <m/>
    <m/>
    <m/>
    <m/>
    <m/>
    <m/>
    <m/>
  </r>
  <r>
    <x v="2883"/>
    <x v="1210"/>
    <x v="2172"/>
    <x v="1"/>
    <s v="F:"/>
    <s v="SugarSync"/>
    <s v="Addicon"/>
    <x v="648"/>
    <s v="ACS &amp; S Series"/>
    <x v="1008"/>
    <s v="S01-01-20-02.7425.bmp"/>
    <m/>
    <m/>
    <m/>
    <m/>
    <m/>
    <m/>
    <m/>
    <m/>
    <m/>
    <m/>
    <m/>
  </r>
  <r>
    <x v="2884"/>
    <x v="1210"/>
    <x v="2173"/>
    <x v="1"/>
    <s v="F:"/>
    <s v="SugarSync"/>
    <s v="Addicon"/>
    <x v="648"/>
    <s v="ACS &amp; S Series"/>
    <x v="1008"/>
    <s v="S01-01-20-03.5319.bmp"/>
    <m/>
    <m/>
    <m/>
    <m/>
    <m/>
    <m/>
    <m/>
    <m/>
    <m/>
    <m/>
    <m/>
  </r>
  <r>
    <x v="2885"/>
    <x v="1210"/>
    <x v="2174"/>
    <x v="1"/>
    <s v="F:"/>
    <s v="SugarSync"/>
    <s v="Addicon"/>
    <x v="648"/>
    <s v="ACS &amp; S Series"/>
    <x v="1008"/>
    <s v="S01-01-20-04.8667.bmp"/>
    <m/>
    <m/>
    <m/>
    <m/>
    <m/>
    <m/>
    <m/>
    <m/>
    <m/>
    <m/>
    <m/>
  </r>
  <r>
    <x v="2886"/>
    <x v="1210"/>
    <x v="2175"/>
    <x v="1"/>
    <s v="F:"/>
    <s v="SugarSync"/>
    <s v="Addicon"/>
    <x v="648"/>
    <s v="ACS &amp; S Series"/>
    <x v="1008"/>
    <s v="S01-01-20-05.5160.bmp"/>
    <m/>
    <m/>
    <m/>
    <m/>
    <m/>
    <m/>
    <m/>
    <m/>
    <m/>
    <m/>
    <m/>
  </r>
  <r>
    <x v="2887"/>
    <x v="1210"/>
    <x v="2176"/>
    <x v="1"/>
    <s v="F:"/>
    <s v="SugarSync"/>
    <s v="Addicon"/>
    <x v="648"/>
    <s v="ACS &amp; S Series"/>
    <x v="1008"/>
    <s v="S01-01-20-06.3564.bmp"/>
    <m/>
    <m/>
    <m/>
    <m/>
    <m/>
    <m/>
    <m/>
    <m/>
    <m/>
    <m/>
    <m/>
  </r>
  <r>
    <x v="2888"/>
    <x v="1210"/>
    <x v="2177"/>
    <x v="1"/>
    <s v="F:"/>
    <s v="SugarSync"/>
    <s v="Addicon"/>
    <x v="648"/>
    <s v="ACS &amp; S Series"/>
    <x v="1008"/>
    <s v="S01-01-20-07.6508.bmp"/>
    <m/>
    <m/>
    <m/>
    <m/>
    <m/>
    <m/>
    <m/>
    <m/>
    <m/>
    <m/>
    <m/>
  </r>
  <r>
    <x v="2889"/>
    <x v="1210"/>
    <x v="2178"/>
    <x v="1"/>
    <s v="F:"/>
    <s v="SugarSync"/>
    <s v="Addicon"/>
    <x v="648"/>
    <s v="ACS &amp; S Series"/>
    <x v="1008"/>
    <s v="S01-01-20-08.5210.bmp"/>
    <m/>
    <m/>
    <m/>
    <m/>
    <m/>
    <m/>
    <m/>
    <m/>
    <m/>
    <m/>
    <m/>
  </r>
  <r>
    <x v="2890"/>
    <x v="1210"/>
    <x v="2179"/>
    <x v="1"/>
    <s v="F:"/>
    <s v="SugarSync"/>
    <s v="Addicon"/>
    <x v="648"/>
    <s v="ACS &amp; S Series"/>
    <x v="1008"/>
    <s v="S01-01-20-09.7455.bmp"/>
    <m/>
    <m/>
    <m/>
    <m/>
    <m/>
    <m/>
    <m/>
    <m/>
    <m/>
    <m/>
    <m/>
  </r>
  <r>
    <x v="2891"/>
    <x v="1210"/>
    <x v="2180"/>
    <x v="1"/>
    <s v="F:"/>
    <s v="SugarSync"/>
    <s v="Addicon"/>
    <x v="648"/>
    <s v="ACS &amp; S Series"/>
    <x v="1008"/>
    <s v="S01-01-20-10.1008.bmp"/>
    <m/>
    <m/>
    <m/>
    <m/>
    <m/>
    <m/>
    <m/>
    <m/>
    <m/>
    <m/>
    <m/>
  </r>
  <r>
    <x v="2892"/>
    <x v="1210"/>
    <x v="2181"/>
    <x v="1"/>
    <s v="F:"/>
    <s v="SugarSync"/>
    <s v="Addicon"/>
    <x v="648"/>
    <s v="ACS &amp; S Series"/>
    <x v="1008"/>
    <s v="S01-01-30-01.7689.bmp"/>
    <m/>
    <m/>
    <m/>
    <m/>
    <m/>
    <m/>
    <m/>
    <m/>
    <m/>
    <m/>
    <m/>
  </r>
  <r>
    <x v="2893"/>
    <x v="1210"/>
    <x v="2182"/>
    <x v="1"/>
    <s v="F:"/>
    <s v="SugarSync"/>
    <s v="Addicon"/>
    <x v="648"/>
    <s v="ACS &amp; S Series"/>
    <x v="1008"/>
    <s v="S01-01-30-02.3834.bmp"/>
    <m/>
    <m/>
    <m/>
    <m/>
    <m/>
    <m/>
    <m/>
    <m/>
    <m/>
    <m/>
    <m/>
  </r>
  <r>
    <x v="2894"/>
    <x v="1210"/>
    <x v="2183"/>
    <x v="1"/>
    <s v="F:"/>
    <s v="SugarSync"/>
    <s v="Addicon"/>
    <x v="648"/>
    <s v="ACS &amp; S Series"/>
    <x v="1008"/>
    <s v="S01-01-30-03.8151.bmp"/>
    <m/>
    <m/>
    <m/>
    <m/>
    <m/>
    <m/>
    <m/>
    <m/>
    <m/>
    <m/>
    <m/>
  </r>
  <r>
    <x v="2895"/>
    <x v="1210"/>
    <x v="2184"/>
    <x v="1"/>
    <s v="F:"/>
    <s v="SugarSync"/>
    <s v="Addicon"/>
    <x v="648"/>
    <s v="ACS &amp; S Series"/>
    <x v="1008"/>
    <s v="S01-01-30-04.5094.bmp"/>
    <m/>
    <m/>
    <m/>
    <m/>
    <m/>
    <m/>
    <m/>
    <m/>
    <m/>
    <m/>
    <m/>
  </r>
  <r>
    <x v="2896"/>
    <x v="1210"/>
    <x v="2185"/>
    <x v="1"/>
    <s v="F:"/>
    <s v="SugarSync"/>
    <s v="Addicon"/>
    <x v="648"/>
    <s v="ACS &amp; S Series"/>
    <x v="1008"/>
    <s v="S01-01-30-05.6714.bmp"/>
    <m/>
    <m/>
    <m/>
    <m/>
    <m/>
    <m/>
    <m/>
    <m/>
    <m/>
    <m/>
    <m/>
  </r>
  <r>
    <x v="2897"/>
    <x v="1210"/>
    <x v="2186"/>
    <x v="1"/>
    <s v="F:"/>
    <s v="SugarSync"/>
    <s v="Addicon"/>
    <x v="648"/>
    <s v="ACS &amp; S Series"/>
    <x v="1008"/>
    <s v="S01-01-30-06.8418.bmp"/>
    <m/>
    <m/>
    <m/>
    <m/>
    <m/>
    <m/>
    <m/>
    <m/>
    <m/>
    <m/>
    <m/>
  </r>
  <r>
    <x v="2898"/>
    <x v="1210"/>
    <x v="2187"/>
    <x v="1"/>
    <s v="F:"/>
    <s v="SugarSync"/>
    <s v="Addicon"/>
    <x v="648"/>
    <s v="ACS &amp; S Series"/>
    <x v="1008"/>
    <s v="S01-01-30-07.4825.bmp"/>
    <m/>
    <m/>
    <m/>
    <m/>
    <m/>
    <m/>
    <m/>
    <m/>
    <m/>
    <m/>
    <m/>
  </r>
  <r>
    <x v="2899"/>
    <x v="1210"/>
    <x v="2188"/>
    <x v="1"/>
    <s v="F:"/>
    <s v="SugarSync"/>
    <s v="Addicon"/>
    <x v="648"/>
    <s v="ACS &amp; S Series"/>
    <x v="1008"/>
    <s v="S01-01-30-08.9231.bmp"/>
    <m/>
    <m/>
    <m/>
    <m/>
    <m/>
    <m/>
    <m/>
    <m/>
    <m/>
    <m/>
    <m/>
  </r>
  <r>
    <x v="2900"/>
    <x v="1210"/>
    <x v="2189"/>
    <x v="1"/>
    <s v="F:"/>
    <s v="SugarSync"/>
    <s v="Addicon"/>
    <x v="648"/>
    <s v="ACS &amp; S Series"/>
    <x v="1008"/>
    <s v="S01-01-30-09.4235.bmp"/>
    <m/>
    <m/>
    <m/>
    <m/>
    <m/>
    <m/>
    <m/>
    <m/>
    <m/>
    <m/>
    <m/>
  </r>
  <r>
    <x v="2901"/>
    <x v="1210"/>
    <x v="2190"/>
    <x v="1"/>
    <s v="F:"/>
    <s v="SugarSync"/>
    <s v="Addicon"/>
    <x v="648"/>
    <s v="ACS &amp; S Series"/>
    <x v="1008"/>
    <s v="S01-01-30-10.1186.bmp"/>
    <m/>
    <m/>
    <m/>
    <m/>
    <m/>
    <m/>
    <m/>
    <m/>
    <m/>
    <m/>
    <m/>
  </r>
  <r>
    <x v="2902"/>
    <x v="1210"/>
    <x v="2191"/>
    <x v="1"/>
    <s v="F:"/>
    <s v="SugarSync"/>
    <s v="Addicon"/>
    <x v="648"/>
    <s v="ACS &amp; S Series"/>
    <x v="1008"/>
    <s v="S01-01-40-01.2637.bmp"/>
    <m/>
    <m/>
    <m/>
    <m/>
    <m/>
    <m/>
    <m/>
    <m/>
    <m/>
    <m/>
    <m/>
  </r>
  <r>
    <x v="2903"/>
    <x v="1210"/>
    <x v="2192"/>
    <x v="1"/>
    <s v="F:"/>
    <s v="SugarSync"/>
    <s v="Addicon"/>
    <x v="648"/>
    <s v="ACS &amp; S Series"/>
    <x v="1008"/>
    <s v="S01-01-40-02.1773.bmp"/>
    <m/>
    <m/>
    <m/>
    <m/>
    <m/>
    <m/>
    <m/>
    <m/>
    <m/>
    <m/>
    <m/>
  </r>
  <r>
    <x v="2904"/>
    <x v="1210"/>
    <x v="2193"/>
    <x v="1"/>
    <s v="F:"/>
    <s v="SugarSync"/>
    <s v="Addicon"/>
    <x v="648"/>
    <s v="ACS &amp; S Series"/>
    <x v="1008"/>
    <s v="S01-01-40-03.3789.bmp"/>
    <m/>
    <m/>
    <m/>
    <m/>
    <m/>
    <m/>
    <m/>
    <m/>
    <m/>
    <m/>
    <m/>
  </r>
  <r>
    <x v="2905"/>
    <x v="1210"/>
    <x v="2194"/>
    <x v="1"/>
    <s v="F:"/>
    <s v="SugarSync"/>
    <s v="Addicon"/>
    <x v="648"/>
    <s v="ACS &amp; S Series"/>
    <x v="1008"/>
    <s v="S01-01-40-04.4131.bmp"/>
    <m/>
    <m/>
    <m/>
    <m/>
    <m/>
    <m/>
    <m/>
    <m/>
    <m/>
    <m/>
    <m/>
  </r>
  <r>
    <x v="2906"/>
    <x v="1210"/>
    <x v="2195"/>
    <x v="1"/>
    <s v="F:"/>
    <s v="SugarSync"/>
    <s v="Addicon"/>
    <x v="648"/>
    <s v="ACS &amp; S Series"/>
    <x v="1008"/>
    <s v="S01-01-40-05.7434.bmp"/>
    <m/>
    <m/>
    <m/>
    <m/>
    <m/>
    <m/>
    <m/>
    <m/>
    <m/>
    <m/>
    <m/>
  </r>
  <r>
    <x v="2907"/>
    <x v="1210"/>
    <x v="2196"/>
    <x v="1"/>
    <s v="F:"/>
    <s v="SugarSync"/>
    <s v="Addicon"/>
    <x v="648"/>
    <s v="ACS &amp; S Series"/>
    <x v="1008"/>
    <s v="S01-01-40-06.5708.bmp"/>
    <m/>
    <m/>
    <m/>
    <m/>
    <m/>
    <m/>
    <m/>
    <m/>
    <m/>
    <m/>
    <m/>
  </r>
  <r>
    <x v="2908"/>
    <x v="1210"/>
    <x v="2197"/>
    <x v="1"/>
    <s v="F:"/>
    <s v="SugarSync"/>
    <s v="Addicon"/>
    <x v="648"/>
    <s v="ACS &amp; S Series"/>
    <x v="1008"/>
    <s v="S01-01-40-07.5223.bmp"/>
    <m/>
    <m/>
    <m/>
    <m/>
    <m/>
    <m/>
    <m/>
    <m/>
    <m/>
    <m/>
    <m/>
  </r>
  <r>
    <x v="2909"/>
    <x v="1210"/>
    <x v="2198"/>
    <x v="1"/>
    <s v="F:"/>
    <s v="SugarSync"/>
    <s v="Addicon"/>
    <x v="648"/>
    <s v="ACS &amp; S Series"/>
    <x v="1008"/>
    <s v="S01-01-40-08.5151.bmp"/>
    <m/>
    <m/>
    <m/>
    <m/>
    <m/>
    <m/>
    <m/>
    <m/>
    <m/>
    <m/>
    <m/>
  </r>
  <r>
    <x v="2910"/>
    <x v="1210"/>
    <x v="2199"/>
    <x v="1"/>
    <s v="F:"/>
    <s v="SugarSync"/>
    <s v="Addicon"/>
    <x v="648"/>
    <s v="ACS &amp; S Series"/>
    <x v="1008"/>
    <s v="S01-01-40-09.3957.bmp"/>
    <m/>
    <m/>
    <m/>
    <m/>
    <m/>
    <m/>
    <m/>
    <m/>
    <m/>
    <m/>
    <m/>
  </r>
  <r>
    <x v="2911"/>
    <x v="1210"/>
    <x v="2200"/>
    <x v="1"/>
    <s v="F:"/>
    <s v="SugarSync"/>
    <s v="Addicon"/>
    <x v="648"/>
    <s v="ACS &amp; S Series"/>
    <x v="1008"/>
    <s v="S01-01-40-10.4716.bmp"/>
    <m/>
    <m/>
    <m/>
    <m/>
    <m/>
    <m/>
    <m/>
    <m/>
    <m/>
    <m/>
    <m/>
  </r>
  <r>
    <x v="2912"/>
    <x v="1210"/>
    <x v="2201"/>
    <x v="1"/>
    <s v="F:"/>
    <s v="SugarSync"/>
    <s v="Addicon"/>
    <x v="648"/>
    <s v="ACS &amp; S Series"/>
    <x v="1008"/>
    <s v="S01-01-50-01.5316.bmp"/>
    <m/>
    <m/>
    <m/>
    <m/>
    <m/>
    <m/>
    <m/>
    <m/>
    <m/>
    <m/>
    <m/>
  </r>
  <r>
    <x v="2913"/>
    <x v="1210"/>
    <x v="2202"/>
    <x v="1"/>
    <s v="F:"/>
    <s v="SugarSync"/>
    <s v="Addicon"/>
    <x v="648"/>
    <s v="ACS &amp; S Series"/>
    <x v="1008"/>
    <s v="S01-01-50-02.4266.bmp"/>
    <m/>
    <m/>
    <m/>
    <m/>
    <m/>
    <m/>
    <m/>
    <m/>
    <m/>
    <m/>
    <m/>
  </r>
  <r>
    <x v="2914"/>
    <x v="1210"/>
    <x v="2203"/>
    <x v="1"/>
    <s v="F:"/>
    <s v="SugarSync"/>
    <s v="Addicon"/>
    <x v="648"/>
    <s v="ACS &amp; S Series"/>
    <x v="1008"/>
    <s v="S01-01-50-03.3870.bmp"/>
    <m/>
    <m/>
    <m/>
    <m/>
    <m/>
    <m/>
    <m/>
    <m/>
    <m/>
    <m/>
    <m/>
  </r>
  <r>
    <x v="2915"/>
    <x v="1210"/>
    <x v="2204"/>
    <x v="1"/>
    <s v="F:"/>
    <s v="SugarSync"/>
    <s v="Addicon"/>
    <x v="648"/>
    <s v="ACS &amp; S Series"/>
    <x v="1008"/>
    <s v="S01-01-50-04.1317.bmp"/>
    <m/>
    <m/>
    <m/>
    <m/>
    <m/>
    <m/>
    <m/>
    <m/>
    <m/>
    <m/>
    <m/>
  </r>
  <r>
    <x v="2916"/>
    <x v="1210"/>
    <x v="2205"/>
    <x v="1"/>
    <s v="F:"/>
    <s v="SugarSync"/>
    <s v="Addicon"/>
    <x v="648"/>
    <s v="ACS &amp; S Series"/>
    <x v="1008"/>
    <s v="S01-01-50-05.3585.bmp"/>
    <m/>
    <m/>
    <m/>
    <m/>
    <m/>
    <m/>
    <m/>
    <m/>
    <m/>
    <m/>
    <m/>
  </r>
  <r>
    <x v="2917"/>
    <x v="1210"/>
    <x v="2206"/>
    <x v="1"/>
    <s v="F:"/>
    <s v="SugarSync"/>
    <s v="Addicon"/>
    <x v="648"/>
    <s v="ACS &amp; S Series"/>
    <x v="1008"/>
    <s v="S01-01-50-06.1464.bmp"/>
    <m/>
    <m/>
    <m/>
    <m/>
    <m/>
    <m/>
    <m/>
    <m/>
    <m/>
    <m/>
    <m/>
  </r>
  <r>
    <x v="2918"/>
    <x v="1210"/>
    <x v="2207"/>
    <x v="1"/>
    <s v="F:"/>
    <s v="SugarSync"/>
    <s v="Addicon"/>
    <x v="648"/>
    <s v="ACS &amp; S Series"/>
    <x v="1008"/>
    <s v="S01-01-50-07.4133.bmp"/>
    <m/>
    <m/>
    <m/>
    <m/>
    <m/>
    <m/>
    <m/>
    <m/>
    <m/>
    <m/>
    <m/>
  </r>
  <r>
    <x v="2919"/>
    <x v="1210"/>
    <x v="2208"/>
    <x v="1"/>
    <s v="F:"/>
    <s v="SugarSync"/>
    <s v="Addicon"/>
    <x v="648"/>
    <s v="ACS &amp; S Series"/>
    <x v="1008"/>
    <s v="S01-01-50-08.4909.bmp"/>
    <m/>
    <m/>
    <m/>
    <m/>
    <m/>
    <m/>
    <m/>
    <m/>
    <m/>
    <m/>
    <m/>
  </r>
  <r>
    <x v="2920"/>
    <x v="1210"/>
    <x v="2209"/>
    <x v="1"/>
    <s v="F:"/>
    <s v="SugarSync"/>
    <s v="Addicon"/>
    <x v="648"/>
    <s v="ACS &amp; S Series"/>
    <x v="1008"/>
    <s v="S01-01-50-09.6486.bmp"/>
    <m/>
    <m/>
    <m/>
    <m/>
    <m/>
    <m/>
    <m/>
    <m/>
    <m/>
    <m/>
    <m/>
  </r>
  <r>
    <x v="2921"/>
    <x v="1210"/>
    <x v="2210"/>
    <x v="1"/>
    <s v="F:"/>
    <s v="SugarSync"/>
    <s v="Addicon"/>
    <x v="648"/>
    <s v="ACS &amp; S Series"/>
    <x v="1008"/>
    <s v="S01-01-50-10.4510.bmp"/>
    <m/>
    <m/>
    <m/>
    <m/>
    <m/>
    <m/>
    <m/>
    <m/>
    <m/>
    <m/>
    <m/>
  </r>
  <r>
    <x v="2922"/>
    <x v="1210"/>
    <x v="2211"/>
    <x v="1"/>
    <s v="F:"/>
    <s v="SugarSync"/>
    <s v="Addicon"/>
    <x v="648"/>
    <s v="ACS &amp; S Series"/>
    <x v="1008"/>
    <s v="S01-01-60-02.5202.bmp"/>
    <m/>
    <m/>
    <m/>
    <m/>
    <m/>
    <m/>
    <m/>
    <m/>
    <m/>
    <m/>
    <m/>
  </r>
  <r>
    <x v="2923"/>
    <x v="1210"/>
    <x v="2212"/>
    <x v="1"/>
    <s v="F:"/>
    <s v="SugarSync"/>
    <s v="Addicon"/>
    <x v="648"/>
    <s v="ACS &amp; S Series"/>
    <x v="1008"/>
    <s v="S01-01-60-03.8445.bmp"/>
    <m/>
    <m/>
    <m/>
    <m/>
    <m/>
    <m/>
    <m/>
    <m/>
    <m/>
    <m/>
    <m/>
  </r>
  <r>
    <x v="2924"/>
    <x v="1210"/>
    <x v="2213"/>
    <x v="1"/>
    <s v="F:"/>
    <s v="SugarSync"/>
    <s v="Addicon"/>
    <x v="648"/>
    <s v="ACS &amp; S Series"/>
    <x v="1008"/>
    <s v="S01-01-60-04.3441.bmp"/>
    <m/>
    <m/>
    <m/>
    <m/>
    <m/>
    <m/>
    <m/>
    <m/>
    <m/>
    <m/>
    <m/>
  </r>
  <r>
    <x v="2925"/>
    <x v="1210"/>
    <x v="2214"/>
    <x v="1"/>
    <s v="F:"/>
    <s v="SugarSync"/>
    <s v="Addicon"/>
    <x v="648"/>
    <s v="ACS &amp; S Series"/>
    <x v="1008"/>
    <s v="S01-01-60-05.7758.bmp"/>
    <m/>
    <m/>
    <m/>
    <m/>
    <m/>
    <m/>
    <m/>
    <m/>
    <m/>
    <m/>
    <m/>
  </r>
  <r>
    <x v="2926"/>
    <x v="1210"/>
    <x v="2215"/>
    <x v="1"/>
    <s v="F:"/>
    <s v="SugarSync"/>
    <s v="Addicon"/>
    <x v="648"/>
    <s v="ACS &amp; S Series"/>
    <x v="1008"/>
    <s v="S01-01-60.1221.bmp"/>
    <m/>
    <m/>
    <m/>
    <m/>
    <m/>
    <m/>
    <m/>
    <m/>
    <m/>
    <m/>
    <m/>
  </r>
  <r>
    <x v="2927"/>
    <x v="1210"/>
    <x v="2216"/>
    <x v="1"/>
    <s v="F:"/>
    <s v="SugarSync"/>
    <s v="Addicon"/>
    <x v="648"/>
    <s v="ACS &amp; S Series"/>
    <x v="1008"/>
    <s v="S01-02-10-01.4725.bmp"/>
    <m/>
    <m/>
    <m/>
    <m/>
    <m/>
    <m/>
    <m/>
    <m/>
    <m/>
    <m/>
    <m/>
  </r>
  <r>
    <x v="2928"/>
    <x v="1210"/>
    <x v="2217"/>
    <x v="1"/>
    <s v="F:"/>
    <s v="SugarSync"/>
    <s v="Addicon"/>
    <x v="648"/>
    <s v="ACS &amp; S Series"/>
    <x v="1008"/>
    <s v="S01-02-10-02.1089.bmp"/>
    <m/>
    <m/>
    <m/>
    <m/>
    <m/>
    <m/>
    <m/>
    <m/>
    <m/>
    <m/>
    <m/>
  </r>
  <r>
    <x v="2929"/>
    <x v="1210"/>
    <x v="2218"/>
    <x v="1"/>
    <s v="F:"/>
    <s v="SugarSync"/>
    <s v="Addicon"/>
    <x v="648"/>
    <s v="ACS &amp; S Series"/>
    <x v="1008"/>
    <s v="S01-02-10-03.7425.bmp"/>
    <m/>
    <m/>
    <m/>
    <m/>
    <m/>
    <m/>
    <m/>
    <m/>
    <m/>
    <m/>
    <m/>
  </r>
  <r>
    <x v="2930"/>
    <x v="1210"/>
    <x v="2219"/>
    <x v="1"/>
    <s v="F:"/>
    <s v="SugarSync"/>
    <s v="Addicon"/>
    <x v="648"/>
    <s v="ACS &amp; S Series"/>
    <x v="1008"/>
    <s v="S01-02-10-04.6309.bmp"/>
    <m/>
    <m/>
    <m/>
    <m/>
    <m/>
    <m/>
    <m/>
    <m/>
    <m/>
    <m/>
    <m/>
  </r>
  <r>
    <x v="2931"/>
    <x v="1210"/>
    <x v="2220"/>
    <x v="1"/>
    <s v="F:"/>
    <s v="SugarSync"/>
    <s v="Addicon"/>
    <x v="648"/>
    <s v="ACS &amp; S Series"/>
    <x v="1008"/>
    <s v="S01-02-10-05.5616.bmp"/>
    <m/>
    <m/>
    <m/>
    <m/>
    <m/>
    <m/>
    <m/>
    <m/>
    <m/>
    <m/>
    <m/>
  </r>
  <r>
    <x v="2932"/>
    <x v="1210"/>
    <x v="2221"/>
    <x v="1"/>
    <s v="F:"/>
    <s v="SugarSync"/>
    <s v="Addicon"/>
    <x v="648"/>
    <s v="ACS &amp; S Series"/>
    <x v="1008"/>
    <s v="S01-02-10-06.8216.bmp"/>
    <m/>
    <m/>
    <m/>
    <m/>
    <m/>
    <m/>
    <m/>
    <m/>
    <m/>
    <m/>
    <m/>
  </r>
  <r>
    <x v="2933"/>
    <x v="1210"/>
    <x v="2222"/>
    <x v="1"/>
    <s v="F:"/>
    <s v="SugarSync"/>
    <s v="Addicon"/>
    <x v="648"/>
    <s v="ACS &amp; S Series"/>
    <x v="1008"/>
    <s v="S01-02-10-07.4789.bmp"/>
    <m/>
    <m/>
    <m/>
    <m/>
    <m/>
    <m/>
    <m/>
    <m/>
    <m/>
    <m/>
    <m/>
  </r>
  <r>
    <x v="2934"/>
    <x v="1210"/>
    <x v="2223"/>
    <x v="1"/>
    <s v="F:"/>
    <s v="SugarSync"/>
    <s v="Addicon"/>
    <x v="648"/>
    <s v="ACS &amp; S Series"/>
    <x v="1008"/>
    <s v="S01-02-10-08.0474.bmp"/>
    <m/>
    <m/>
    <m/>
    <m/>
    <m/>
    <m/>
    <m/>
    <m/>
    <m/>
    <m/>
    <m/>
  </r>
  <r>
    <x v="2935"/>
    <x v="1210"/>
    <x v="2224"/>
    <x v="1"/>
    <s v="F:"/>
    <s v="SugarSync"/>
    <s v="Addicon"/>
    <x v="648"/>
    <s v="ACS &amp; S Series"/>
    <x v="1008"/>
    <s v="S01-02-10-09.5797.bmp"/>
    <m/>
    <m/>
    <m/>
    <m/>
    <m/>
    <m/>
    <m/>
    <m/>
    <m/>
    <m/>
    <m/>
  </r>
  <r>
    <x v="2936"/>
    <x v="1210"/>
    <x v="2225"/>
    <x v="1"/>
    <s v="F:"/>
    <s v="SugarSync"/>
    <s v="Addicon"/>
    <x v="648"/>
    <s v="ACS &amp; S Series"/>
    <x v="1008"/>
    <s v="S01-02-10-10.1955.bmp"/>
    <m/>
    <m/>
    <m/>
    <m/>
    <m/>
    <m/>
    <m/>
    <m/>
    <m/>
    <m/>
    <m/>
  </r>
  <r>
    <x v="2937"/>
    <x v="1210"/>
    <x v="2226"/>
    <x v="1"/>
    <s v="F:"/>
    <s v="SugarSync"/>
    <s v="Addicon"/>
    <x v="648"/>
    <s v="ACS &amp; S Series"/>
    <x v="1008"/>
    <s v="S01-02-20-01.4590.bmp"/>
    <m/>
    <m/>
    <m/>
    <m/>
    <m/>
    <m/>
    <m/>
    <m/>
    <m/>
    <m/>
    <m/>
  </r>
  <r>
    <x v="2938"/>
    <x v="1210"/>
    <x v="2227"/>
    <x v="1"/>
    <s v="F:"/>
    <s v="SugarSync"/>
    <s v="Addicon"/>
    <x v="648"/>
    <s v="ACS &amp; S Series"/>
    <x v="1008"/>
    <s v="S01-02-20-02.0825.bmp"/>
    <m/>
    <m/>
    <m/>
    <m/>
    <m/>
    <m/>
    <m/>
    <m/>
    <m/>
    <m/>
    <m/>
  </r>
  <r>
    <x v="2939"/>
    <x v="1210"/>
    <x v="2228"/>
    <x v="1"/>
    <s v="F:"/>
    <s v="SugarSync"/>
    <s v="Addicon"/>
    <x v="648"/>
    <s v="ACS &amp; S Series"/>
    <x v="1008"/>
    <s v="S01-02-20-03.3084.bmp"/>
    <m/>
    <m/>
    <m/>
    <m/>
    <m/>
    <m/>
    <m/>
    <m/>
    <m/>
    <m/>
    <m/>
  </r>
  <r>
    <x v="2940"/>
    <x v="1210"/>
    <x v="2229"/>
    <x v="1"/>
    <s v="F:"/>
    <s v="SugarSync"/>
    <s v="Addicon"/>
    <x v="648"/>
    <s v="ACS &amp; S Series"/>
    <x v="1008"/>
    <s v="S01-02-20-04.8064.bmp"/>
    <m/>
    <m/>
    <m/>
    <m/>
    <m/>
    <m/>
    <m/>
    <m/>
    <m/>
    <m/>
    <m/>
  </r>
  <r>
    <x v="2941"/>
    <x v="1210"/>
    <x v="2230"/>
    <x v="1"/>
    <s v="F:"/>
    <s v="SugarSync"/>
    <s v="Addicon"/>
    <x v="648"/>
    <s v="ACS &amp; S Series"/>
    <x v="1008"/>
    <s v="S01-02-20-05.2831.bmp"/>
    <m/>
    <m/>
    <m/>
    <m/>
    <m/>
    <m/>
    <m/>
    <m/>
    <m/>
    <m/>
    <m/>
  </r>
  <r>
    <x v="2942"/>
    <x v="1210"/>
    <x v="2231"/>
    <x v="1"/>
    <s v="F:"/>
    <s v="SugarSync"/>
    <s v="Addicon"/>
    <x v="648"/>
    <s v="ACS &amp; S Series"/>
    <x v="1008"/>
    <s v="S01-02-20-06.5703.bmp"/>
    <m/>
    <m/>
    <m/>
    <m/>
    <m/>
    <m/>
    <m/>
    <m/>
    <m/>
    <m/>
    <m/>
  </r>
  <r>
    <x v="2943"/>
    <x v="1210"/>
    <x v="2232"/>
    <x v="1"/>
    <s v="F:"/>
    <s v="SugarSync"/>
    <s v="Addicon"/>
    <x v="648"/>
    <s v="ACS &amp; S Series"/>
    <x v="1008"/>
    <s v="S01-02-20-07.6912.bmp"/>
    <m/>
    <m/>
    <m/>
    <m/>
    <m/>
    <m/>
    <m/>
    <m/>
    <m/>
    <m/>
    <m/>
  </r>
  <r>
    <x v="2944"/>
    <x v="1210"/>
    <x v="2233"/>
    <x v="1"/>
    <s v="F:"/>
    <s v="SugarSync"/>
    <s v="Addicon"/>
    <x v="648"/>
    <s v="ACS &amp; S Series"/>
    <x v="1008"/>
    <s v="S01-02-20-08.0198.bmp"/>
    <m/>
    <m/>
    <m/>
    <m/>
    <m/>
    <m/>
    <m/>
    <m/>
    <m/>
    <m/>
    <m/>
  </r>
  <r>
    <x v="2945"/>
    <x v="1210"/>
    <x v="2234"/>
    <x v="1"/>
    <s v="F:"/>
    <s v="SugarSync"/>
    <s v="Addicon"/>
    <x v="648"/>
    <s v="ACS &amp; S Series"/>
    <x v="1008"/>
    <s v="S01-02-20-09.5704.bmp"/>
    <m/>
    <m/>
    <m/>
    <m/>
    <m/>
    <m/>
    <m/>
    <m/>
    <m/>
    <m/>
    <m/>
  </r>
  <r>
    <x v="2946"/>
    <x v="1210"/>
    <x v="2235"/>
    <x v="1"/>
    <s v="F:"/>
    <s v="SugarSync"/>
    <s v="Addicon"/>
    <x v="648"/>
    <s v="ACS &amp; S Series"/>
    <x v="1008"/>
    <s v="S01-02-20-10.2151.bmp"/>
    <m/>
    <m/>
    <m/>
    <m/>
    <m/>
    <m/>
    <m/>
    <m/>
    <m/>
    <m/>
    <m/>
  </r>
  <r>
    <x v="2947"/>
    <x v="1210"/>
    <x v="2236"/>
    <x v="1"/>
    <s v="F:"/>
    <s v="SugarSync"/>
    <s v="Addicon"/>
    <x v="648"/>
    <s v="ACS &amp; S Series"/>
    <x v="1008"/>
    <s v="S01-02-30-01.6993.bmp"/>
    <m/>
    <m/>
    <m/>
    <m/>
    <m/>
    <m/>
    <m/>
    <m/>
    <m/>
    <m/>
    <m/>
  </r>
  <r>
    <x v="2948"/>
    <x v="1210"/>
    <x v="2237"/>
    <x v="1"/>
    <s v="F:"/>
    <s v="SugarSync"/>
    <s v="Addicon"/>
    <x v="648"/>
    <s v="ACS &amp; S Series"/>
    <x v="1008"/>
    <s v="S01-02-30-02.1239.bmp"/>
    <m/>
    <m/>
    <m/>
    <m/>
    <m/>
    <m/>
    <m/>
    <m/>
    <m/>
    <m/>
    <m/>
  </r>
  <r>
    <x v="2949"/>
    <x v="1210"/>
    <x v="2238"/>
    <x v="1"/>
    <s v="F:"/>
    <s v="SugarSync"/>
    <s v="Addicon"/>
    <x v="648"/>
    <s v="ACS &amp; S Series"/>
    <x v="1008"/>
    <s v="S01-02-30-03.7902.bmp"/>
    <m/>
    <m/>
    <m/>
    <m/>
    <m/>
    <m/>
    <m/>
    <m/>
    <m/>
    <m/>
    <m/>
  </r>
  <r>
    <x v="2950"/>
    <x v="1210"/>
    <x v="2239"/>
    <x v="1"/>
    <s v="F:"/>
    <s v="SugarSync"/>
    <s v="Addicon"/>
    <x v="648"/>
    <s v="ACS &amp; S Series"/>
    <x v="1008"/>
    <s v="S01-02-30-04.7470.bmp"/>
    <m/>
    <m/>
    <m/>
    <m/>
    <m/>
    <m/>
    <m/>
    <m/>
    <m/>
    <m/>
    <m/>
  </r>
  <r>
    <x v="2951"/>
    <x v="1210"/>
    <x v="2240"/>
    <x v="1"/>
    <s v="F:"/>
    <s v="SugarSync"/>
    <s v="Addicon"/>
    <x v="648"/>
    <s v="ACS &amp; S Series"/>
    <x v="1008"/>
    <s v="S01-02-30-05.8382.bmp"/>
    <m/>
    <m/>
    <m/>
    <m/>
    <m/>
    <m/>
    <m/>
    <m/>
    <m/>
    <m/>
    <m/>
  </r>
  <r>
    <x v="2952"/>
    <x v="1210"/>
    <x v="2241"/>
    <x v="1"/>
    <s v="F:"/>
    <s v="SugarSync"/>
    <s v="Addicon"/>
    <x v="648"/>
    <s v="ACS &amp; S Series"/>
    <x v="1008"/>
    <s v="S01-02-30-06.3021.bmp"/>
    <m/>
    <m/>
    <m/>
    <m/>
    <m/>
    <m/>
    <m/>
    <m/>
    <m/>
    <m/>
    <m/>
  </r>
  <r>
    <x v="2953"/>
    <x v="1210"/>
    <x v="2242"/>
    <x v="1"/>
    <s v="F:"/>
    <s v="SugarSync"/>
    <s v="Addicon"/>
    <x v="648"/>
    <s v="ACS &amp; S Series"/>
    <x v="1008"/>
    <s v="S01-02-30-07.2827.bmp"/>
    <m/>
    <m/>
    <m/>
    <m/>
    <m/>
    <m/>
    <m/>
    <m/>
    <m/>
    <m/>
    <m/>
  </r>
  <r>
    <x v="2954"/>
    <x v="1210"/>
    <x v="2243"/>
    <x v="1"/>
    <s v="F:"/>
    <s v="SugarSync"/>
    <s v="Addicon"/>
    <x v="648"/>
    <s v="ACS &amp; S Series"/>
    <x v="1008"/>
    <s v="S01-02-30-08.8243.bmp"/>
    <m/>
    <m/>
    <m/>
    <m/>
    <m/>
    <m/>
    <m/>
    <m/>
    <m/>
    <m/>
    <m/>
  </r>
  <r>
    <x v="2955"/>
    <x v="1210"/>
    <x v="2244"/>
    <x v="1"/>
    <s v="F:"/>
    <s v="SugarSync"/>
    <s v="Addicon"/>
    <x v="648"/>
    <s v="ACS &amp; S Series"/>
    <x v="1008"/>
    <s v="S01-02-30-09.8397.bmp"/>
    <m/>
    <m/>
    <m/>
    <m/>
    <m/>
    <m/>
    <m/>
    <m/>
    <m/>
    <m/>
    <m/>
  </r>
  <r>
    <x v="2956"/>
    <x v="1210"/>
    <x v="2245"/>
    <x v="1"/>
    <s v="F:"/>
    <s v="SugarSync"/>
    <s v="Addicon"/>
    <x v="648"/>
    <s v="ACS &amp; S Series"/>
    <x v="1008"/>
    <s v="S01-02-30-10.1983.bmp"/>
    <m/>
    <m/>
    <m/>
    <m/>
    <m/>
    <m/>
    <m/>
    <m/>
    <m/>
    <m/>
    <m/>
  </r>
  <r>
    <x v="2957"/>
    <x v="1210"/>
    <x v="2246"/>
    <x v="1"/>
    <s v="F:"/>
    <s v="SugarSync"/>
    <s v="Addicon"/>
    <x v="648"/>
    <s v="ACS &amp; S Series"/>
    <x v="1008"/>
    <s v="S01-02-40-01.4554.bmp"/>
    <m/>
    <m/>
    <m/>
    <m/>
    <m/>
    <m/>
    <m/>
    <m/>
    <m/>
    <m/>
    <m/>
  </r>
  <r>
    <x v="2958"/>
    <x v="1210"/>
    <x v="2247"/>
    <x v="1"/>
    <s v="F:"/>
    <s v="SugarSync"/>
    <s v="Addicon"/>
    <x v="648"/>
    <s v="ACS &amp; S Series"/>
    <x v="1008"/>
    <s v="S01-02-40-02.9891.bmp"/>
    <m/>
    <m/>
    <m/>
    <m/>
    <m/>
    <m/>
    <m/>
    <m/>
    <m/>
    <m/>
    <m/>
  </r>
  <r>
    <x v="2959"/>
    <x v="1210"/>
    <x v="2248"/>
    <x v="1"/>
    <s v="F:"/>
    <s v="SugarSync"/>
    <s v="Addicon"/>
    <x v="648"/>
    <s v="ACS &amp; S Series"/>
    <x v="1008"/>
    <s v="S01-02-40-03.1512.bmp"/>
    <m/>
    <m/>
    <m/>
    <m/>
    <m/>
    <m/>
    <m/>
    <m/>
    <m/>
    <m/>
    <m/>
  </r>
  <r>
    <x v="2960"/>
    <x v="1210"/>
    <x v="2249"/>
    <x v="1"/>
    <s v="F:"/>
    <s v="SugarSync"/>
    <s v="Addicon"/>
    <x v="648"/>
    <s v="ACS &amp; S Series"/>
    <x v="1008"/>
    <s v="S01-02-40-04.5382.bmp"/>
    <m/>
    <m/>
    <m/>
    <m/>
    <m/>
    <m/>
    <m/>
    <m/>
    <m/>
    <m/>
    <m/>
  </r>
  <r>
    <x v="2961"/>
    <x v="1210"/>
    <x v="2250"/>
    <x v="1"/>
    <s v="F:"/>
    <s v="SugarSync"/>
    <s v="Addicon"/>
    <x v="648"/>
    <s v="ACS &amp; S Series"/>
    <x v="1008"/>
    <s v="S01-02-40-05.4803.bmp"/>
    <m/>
    <m/>
    <m/>
    <m/>
    <m/>
    <m/>
    <m/>
    <m/>
    <m/>
    <m/>
    <m/>
  </r>
  <r>
    <x v="2962"/>
    <x v="1210"/>
    <x v="2251"/>
    <x v="1"/>
    <s v="F:"/>
    <s v="SugarSync"/>
    <s v="Addicon"/>
    <x v="648"/>
    <s v="ACS &amp; S Series"/>
    <x v="1008"/>
    <s v="S01-02-40-06.2343.bmp"/>
    <m/>
    <m/>
    <m/>
    <m/>
    <m/>
    <m/>
    <m/>
    <m/>
    <m/>
    <m/>
    <m/>
  </r>
  <r>
    <x v="2963"/>
    <x v="1210"/>
    <x v="2252"/>
    <x v="1"/>
    <s v="F:"/>
    <s v="SugarSync"/>
    <s v="Addicon"/>
    <x v="648"/>
    <s v="ACS &amp; S Series"/>
    <x v="1008"/>
    <s v="S01-02-40-07.3696.bmp"/>
    <m/>
    <m/>
    <m/>
    <m/>
    <m/>
    <m/>
    <m/>
    <m/>
    <m/>
    <m/>
    <m/>
  </r>
  <r>
    <x v="2964"/>
    <x v="1210"/>
    <x v="2253"/>
    <x v="1"/>
    <s v="F:"/>
    <s v="SugarSync"/>
    <s v="Addicon"/>
    <x v="648"/>
    <s v="ACS &amp; S Series"/>
    <x v="1008"/>
    <s v="S01-02-40-08.8694.bmp"/>
    <m/>
    <m/>
    <m/>
    <m/>
    <m/>
    <m/>
    <m/>
    <m/>
    <m/>
    <m/>
    <m/>
  </r>
  <r>
    <x v="2965"/>
    <x v="1210"/>
    <x v="2254"/>
    <x v="1"/>
    <s v="F:"/>
    <s v="SugarSync"/>
    <s v="Addicon"/>
    <x v="648"/>
    <s v="ACS &amp; S Series"/>
    <x v="1008"/>
    <s v="S01-02-40-09.3839.bmp"/>
    <m/>
    <m/>
    <m/>
    <m/>
    <m/>
    <m/>
    <m/>
    <m/>
    <m/>
    <m/>
    <m/>
  </r>
  <r>
    <x v="2966"/>
    <x v="1210"/>
    <x v="2255"/>
    <x v="1"/>
    <s v="F:"/>
    <s v="SugarSync"/>
    <s v="Addicon"/>
    <x v="648"/>
    <s v="ACS &amp; S Series"/>
    <x v="1008"/>
    <s v="S01-02-40-10.7139.bmp"/>
    <m/>
    <m/>
    <m/>
    <m/>
    <m/>
    <m/>
    <m/>
    <m/>
    <m/>
    <m/>
    <m/>
  </r>
  <r>
    <x v="2967"/>
    <x v="1210"/>
    <x v="2256"/>
    <x v="1"/>
    <s v="F:"/>
    <s v="SugarSync"/>
    <s v="Addicon"/>
    <x v="648"/>
    <s v="ACS &amp; S Series"/>
    <x v="1008"/>
    <s v="S01-02-50-01.5841.bmp"/>
    <m/>
    <m/>
    <m/>
    <m/>
    <m/>
    <m/>
    <m/>
    <m/>
    <m/>
    <m/>
    <m/>
  </r>
  <r>
    <x v="2968"/>
    <x v="1210"/>
    <x v="2257"/>
    <x v="1"/>
    <s v="F:"/>
    <s v="SugarSync"/>
    <s v="Addicon"/>
    <x v="648"/>
    <s v="ACS &amp; S Series"/>
    <x v="1008"/>
    <s v="S01-02-50-02.7569.bmp"/>
    <m/>
    <m/>
    <m/>
    <m/>
    <m/>
    <m/>
    <m/>
    <m/>
    <m/>
    <m/>
    <m/>
  </r>
  <r>
    <x v="2969"/>
    <x v="1210"/>
    <x v="2258"/>
    <x v="1"/>
    <s v="F:"/>
    <s v="SugarSync"/>
    <s v="Addicon"/>
    <x v="648"/>
    <s v="ACS &amp; S Series"/>
    <x v="1008"/>
    <s v="S01-02-50-03.0552.bmp"/>
    <m/>
    <m/>
    <m/>
    <m/>
    <m/>
    <m/>
    <m/>
    <m/>
    <m/>
    <m/>
    <m/>
  </r>
  <r>
    <x v="2970"/>
    <x v="1210"/>
    <x v="2259"/>
    <x v="1"/>
    <s v="F:"/>
    <s v="SugarSync"/>
    <s v="Addicon"/>
    <x v="648"/>
    <s v="ACS &amp; S Series"/>
    <x v="1008"/>
    <s v="S01-02-50-04.4554.bmp"/>
    <m/>
    <m/>
    <m/>
    <m/>
    <m/>
    <m/>
    <m/>
    <m/>
    <m/>
    <m/>
    <m/>
  </r>
  <r>
    <x v="2971"/>
    <x v="1210"/>
    <x v="2260"/>
    <x v="1"/>
    <s v="F:"/>
    <s v="SugarSync"/>
    <s v="Addicon"/>
    <x v="648"/>
    <s v="ACS &amp; S Series"/>
    <x v="1008"/>
    <s v="S01-02-50-05.3965.bmp"/>
    <m/>
    <m/>
    <m/>
    <m/>
    <m/>
    <m/>
    <m/>
    <m/>
    <m/>
    <m/>
    <m/>
  </r>
  <r>
    <x v="2972"/>
    <x v="1210"/>
    <x v="2261"/>
    <x v="1"/>
    <s v="F:"/>
    <s v="SugarSync"/>
    <s v="Addicon"/>
    <x v="648"/>
    <s v="ACS &amp; S Series"/>
    <x v="1008"/>
    <s v="S01-02-50-06.2360.bmp"/>
    <m/>
    <m/>
    <m/>
    <m/>
    <m/>
    <m/>
    <m/>
    <m/>
    <m/>
    <m/>
    <m/>
  </r>
  <r>
    <x v="2973"/>
    <x v="1210"/>
    <x v="2262"/>
    <x v="1"/>
    <s v="F:"/>
    <s v="SugarSync"/>
    <s v="Addicon"/>
    <x v="648"/>
    <s v="ACS &amp; S Series"/>
    <x v="1008"/>
    <s v="S01-02-50-07.8514.bmp"/>
    <m/>
    <m/>
    <m/>
    <m/>
    <m/>
    <m/>
    <m/>
    <m/>
    <m/>
    <m/>
    <m/>
  </r>
  <r>
    <x v="2974"/>
    <x v="1210"/>
    <x v="2263"/>
    <x v="1"/>
    <s v="F:"/>
    <s v="SugarSync"/>
    <s v="Addicon"/>
    <x v="648"/>
    <s v="ACS &amp; S Series"/>
    <x v="1008"/>
    <s v="S01-02-50-08.3397.bmp"/>
    <m/>
    <m/>
    <m/>
    <m/>
    <m/>
    <m/>
    <m/>
    <m/>
    <m/>
    <m/>
    <m/>
  </r>
  <r>
    <x v="2975"/>
    <x v="1210"/>
    <x v="2264"/>
    <x v="1"/>
    <s v="F:"/>
    <s v="SugarSync"/>
    <s v="Addicon"/>
    <x v="648"/>
    <s v="ACS &amp; S Series"/>
    <x v="1008"/>
    <s v="S01-02-50-09.9374.bmp"/>
    <m/>
    <m/>
    <m/>
    <m/>
    <m/>
    <m/>
    <m/>
    <m/>
    <m/>
    <m/>
    <m/>
  </r>
  <r>
    <x v="2976"/>
    <x v="1210"/>
    <x v="2265"/>
    <x v="1"/>
    <s v="F:"/>
    <s v="SugarSync"/>
    <s v="Addicon"/>
    <x v="648"/>
    <s v="ACS &amp; S Series"/>
    <x v="1008"/>
    <s v="S01-02-50-10.8499.bmp"/>
    <m/>
    <m/>
    <m/>
    <m/>
    <m/>
    <m/>
    <m/>
    <m/>
    <m/>
    <m/>
    <m/>
  </r>
  <r>
    <x v="2977"/>
    <x v="1210"/>
    <x v="2266"/>
    <x v="1"/>
    <s v="F:"/>
    <s v="SugarSync"/>
    <s v="Addicon"/>
    <x v="648"/>
    <s v="ACS &amp; S Series"/>
    <x v="1008"/>
    <s v="S01-02-60-02.5418.bmp"/>
    <m/>
    <m/>
    <m/>
    <m/>
    <m/>
    <m/>
    <m/>
    <m/>
    <m/>
    <m/>
    <m/>
  </r>
  <r>
    <x v="2978"/>
    <x v="1210"/>
    <x v="2267"/>
    <x v="1"/>
    <s v="F:"/>
    <s v="SugarSync"/>
    <s v="Addicon"/>
    <x v="648"/>
    <s v="ACS &amp; S Series"/>
    <x v="1008"/>
    <s v="S01-02-60-03.2745.bmp"/>
    <m/>
    <m/>
    <m/>
    <m/>
    <m/>
    <m/>
    <m/>
    <m/>
    <m/>
    <m/>
    <m/>
  </r>
  <r>
    <x v="2979"/>
    <x v="1210"/>
    <x v="2268"/>
    <x v="1"/>
    <s v="F:"/>
    <s v="SugarSync"/>
    <s v="Addicon"/>
    <x v="648"/>
    <s v="ACS &amp; S Series"/>
    <x v="1008"/>
    <s v="S01-02-60-04.7062.bmp"/>
    <m/>
    <m/>
    <m/>
    <m/>
    <m/>
    <m/>
    <m/>
    <m/>
    <m/>
    <m/>
    <m/>
  </r>
  <r>
    <x v="2980"/>
    <x v="1210"/>
    <x v="2269"/>
    <x v="1"/>
    <s v="F:"/>
    <s v="SugarSync"/>
    <s v="Addicon"/>
    <x v="648"/>
    <s v="ACS &amp; S Series"/>
    <x v="1008"/>
    <s v="S01-02-60-05.8604.bmp"/>
    <m/>
    <m/>
    <m/>
    <m/>
    <m/>
    <m/>
    <m/>
    <m/>
    <m/>
    <m/>
    <m/>
  </r>
  <r>
    <x v="2981"/>
    <x v="1210"/>
    <x v="2270"/>
    <x v="1"/>
    <s v="F:"/>
    <s v="SugarSync"/>
    <s v="Addicon"/>
    <x v="648"/>
    <s v="ACS &amp; S Series"/>
    <x v="1008"/>
    <s v="S01-02-60.9735.bmp"/>
    <m/>
    <m/>
    <m/>
    <m/>
    <m/>
    <m/>
    <m/>
    <m/>
    <m/>
    <m/>
    <m/>
  </r>
  <r>
    <x v="2982"/>
    <x v="1210"/>
    <x v="2271"/>
    <x v="1"/>
    <s v="F:"/>
    <s v="SugarSync"/>
    <s v="Addicon"/>
    <x v="648"/>
    <s v="ACS &amp; S Series"/>
    <x v="1008"/>
    <s v="S01-03-10-01.1122.bmp"/>
    <m/>
    <m/>
    <m/>
    <m/>
    <m/>
    <m/>
    <m/>
    <m/>
    <m/>
    <m/>
    <m/>
  </r>
  <r>
    <x v="2983"/>
    <x v="1210"/>
    <x v="2272"/>
    <x v="1"/>
    <s v="F:"/>
    <s v="SugarSync"/>
    <s v="Addicon"/>
    <x v="648"/>
    <s v="ACS &amp; S Series"/>
    <x v="1008"/>
    <s v="S01-03-10-02.7194.bmp"/>
    <m/>
    <m/>
    <m/>
    <m/>
    <m/>
    <m/>
    <m/>
    <m/>
    <m/>
    <m/>
    <m/>
  </r>
  <r>
    <x v="2984"/>
    <x v="1210"/>
    <x v="2273"/>
    <x v="1"/>
    <s v="F:"/>
    <s v="SugarSync"/>
    <s v="Addicon"/>
    <x v="648"/>
    <s v="ACS &amp; S Series"/>
    <x v="1008"/>
    <s v="S01-03-10-03.3720.bmp"/>
    <m/>
    <m/>
    <m/>
    <m/>
    <m/>
    <m/>
    <m/>
    <m/>
    <m/>
    <m/>
    <m/>
  </r>
  <r>
    <x v="2985"/>
    <x v="1210"/>
    <x v="2274"/>
    <x v="1"/>
    <s v="F:"/>
    <s v="SugarSync"/>
    <s v="Addicon"/>
    <x v="648"/>
    <s v="ACS &amp; S Series"/>
    <x v="1008"/>
    <s v="S01-03-10-04.5681.bmp"/>
    <m/>
    <m/>
    <m/>
    <m/>
    <m/>
    <m/>
    <m/>
    <m/>
    <m/>
    <m/>
    <m/>
  </r>
  <r>
    <x v="2986"/>
    <x v="1210"/>
    <x v="2275"/>
    <x v="1"/>
    <s v="F:"/>
    <s v="SugarSync"/>
    <s v="Addicon"/>
    <x v="648"/>
    <s v="ACS &amp; S Series"/>
    <x v="1008"/>
    <s v="S01-03-10-05.5777.bmp"/>
    <m/>
    <m/>
    <m/>
    <m/>
    <m/>
    <m/>
    <m/>
    <m/>
    <m/>
    <m/>
    <m/>
  </r>
  <r>
    <x v="2987"/>
    <x v="1210"/>
    <x v="2276"/>
    <x v="1"/>
    <s v="F:"/>
    <s v="SugarSync"/>
    <s v="Addicon"/>
    <x v="648"/>
    <s v="ACS &amp; S Series"/>
    <x v="1008"/>
    <s v="S01-03-10-06.9873.bmp"/>
    <m/>
    <m/>
    <m/>
    <m/>
    <m/>
    <m/>
    <m/>
    <m/>
    <m/>
    <m/>
    <m/>
  </r>
  <r>
    <x v="2988"/>
    <x v="1210"/>
    <x v="2277"/>
    <x v="1"/>
    <s v="F:"/>
    <s v="SugarSync"/>
    <s v="Addicon"/>
    <x v="648"/>
    <s v="ACS &amp; S Series"/>
    <x v="1008"/>
    <s v="S01-03-10-07.6171.bmp"/>
    <m/>
    <m/>
    <m/>
    <m/>
    <m/>
    <m/>
    <m/>
    <m/>
    <m/>
    <m/>
    <m/>
  </r>
  <r>
    <x v="2989"/>
    <x v="1210"/>
    <x v="2278"/>
    <x v="1"/>
    <s v="F:"/>
    <s v="SugarSync"/>
    <s v="Addicon"/>
    <x v="648"/>
    <s v="ACS &amp; S Series"/>
    <x v="1008"/>
    <s v="S01-03-10-08.2248.bmp"/>
    <m/>
    <m/>
    <m/>
    <m/>
    <m/>
    <m/>
    <m/>
    <m/>
    <m/>
    <m/>
    <m/>
  </r>
  <r>
    <x v="2990"/>
    <x v="1210"/>
    <x v="2279"/>
    <x v="1"/>
    <s v="F:"/>
    <s v="SugarSync"/>
    <s v="Addicon"/>
    <x v="648"/>
    <s v="ACS &amp; S Series"/>
    <x v="1008"/>
    <s v="S01-03-10-09.6105.bmp"/>
    <m/>
    <m/>
    <m/>
    <m/>
    <m/>
    <m/>
    <m/>
    <m/>
    <m/>
    <m/>
    <m/>
  </r>
  <r>
    <x v="2991"/>
    <x v="1210"/>
    <x v="2280"/>
    <x v="1"/>
    <s v="F:"/>
    <s v="SugarSync"/>
    <s v="Addicon"/>
    <x v="648"/>
    <s v="ACS &amp; S Series"/>
    <x v="1008"/>
    <s v="S01-03-10-10.4933.bmp"/>
    <m/>
    <m/>
    <m/>
    <m/>
    <m/>
    <m/>
    <m/>
    <m/>
    <m/>
    <m/>
    <m/>
  </r>
  <r>
    <x v="2992"/>
    <x v="1210"/>
    <x v="2281"/>
    <x v="1"/>
    <s v="F:"/>
    <s v="SugarSync"/>
    <s v="Addicon"/>
    <x v="648"/>
    <s v="ACS &amp; S Series"/>
    <x v="1008"/>
    <s v="S01-03-20-01.3839.bmp"/>
    <m/>
    <m/>
    <m/>
    <m/>
    <m/>
    <m/>
    <m/>
    <m/>
    <m/>
    <m/>
    <m/>
  </r>
  <r>
    <x v="2993"/>
    <x v="1210"/>
    <x v="2282"/>
    <x v="1"/>
    <s v="F:"/>
    <s v="SugarSync"/>
    <s v="Addicon"/>
    <x v="648"/>
    <s v="ACS &amp; S Series"/>
    <x v="1008"/>
    <s v="S01-03-20-02.8979.bmp"/>
    <m/>
    <m/>
    <m/>
    <m/>
    <m/>
    <m/>
    <m/>
    <m/>
    <m/>
    <m/>
    <m/>
  </r>
  <r>
    <x v="2994"/>
    <x v="1210"/>
    <x v="2283"/>
    <x v="1"/>
    <s v="F:"/>
    <s v="SugarSync"/>
    <s v="Addicon"/>
    <x v="648"/>
    <s v="ACS &amp; S Series"/>
    <x v="1008"/>
    <s v="S01-03-20-03.2751.bmp"/>
    <m/>
    <m/>
    <m/>
    <m/>
    <m/>
    <m/>
    <m/>
    <m/>
    <m/>
    <m/>
    <m/>
  </r>
  <r>
    <x v="2995"/>
    <x v="1210"/>
    <x v="2284"/>
    <x v="1"/>
    <s v="F:"/>
    <s v="SugarSync"/>
    <s v="Addicon"/>
    <x v="648"/>
    <s v="ACS &amp; S Series"/>
    <x v="1008"/>
    <s v="S01-03-20-04.7326.bmp"/>
    <m/>
    <m/>
    <m/>
    <m/>
    <m/>
    <m/>
    <m/>
    <m/>
    <m/>
    <m/>
    <m/>
  </r>
  <r>
    <x v="2996"/>
    <x v="1210"/>
    <x v="2285"/>
    <x v="1"/>
    <s v="F:"/>
    <s v="SugarSync"/>
    <s v="Addicon"/>
    <x v="648"/>
    <s v="ACS &amp; S Series"/>
    <x v="1008"/>
    <s v="S01-03-20-05.0225.bmp"/>
    <m/>
    <m/>
    <m/>
    <m/>
    <m/>
    <m/>
    <m/>
    <m/>
    <m/>
    <m/>
    <m/>
  </r>
  <r>
    <x v="2997"/>
    <x v="1210"/>
    <x v="2286"/>
    <x v="1"/>
    <s v="F:"/>
    <s v="SugarSync"/>
    <s v="Addicon"/>
    <x v="648"/>
    <s v="ACS &amp; S Series"/>
    <x v="1008"/>
    <s v="S01-03-20-06.9067.bmp"/>
    <m/>
    <m/>
    <m/>
    <m/>
    <m/>
    <m/>
    <m/>
    <m/>
    <m/>
    <m/>
    <m/>
  </r>
  <r>
    <x v="2998"/>
    <x v="1210"/>
    <x v="2287"/>
    <x v="1"/>
    <s v="F:"/>
    <s v="SugarSync"/>
    <s v="Addicon"/>
    <x v="648"/>
    <s v="ACS &amp; S Series"/>
    <x v="1008"/>
    <s v="S01-03-20-07.1571.bmp"/>
    <m/>
    <m/>
    <m/>
    <m/>
    <m/>
    <m/>
    <m/>
    <m/>
    <m/>
    <m/>
    <m/>
  </r>
  <r>
    <x v="2999"/>
    <x v="1210"/>
    <x v="2288"/>
    <x v="1"/>
    <s v="F:"/>
    <s v="SugarSync"/>
    <s v="Addicon"/>
    <x v="648"/>
    <s v="ACS &amp; S Series"/>
    <x v="1008"/>
    <s v="S01-03-20-08.3060.bmp"/>
    <m/>
    <m/>
    <m/>
    <m/>
    <m/>
    <m/>
    <m/>
    <m/>
    <m/>
    <m/>
    <m/>
  </r>
  <r>
    <x v="3000"/>
    <x v="1210"/>
    <x v="2289"/>
    <x v="1"/>
    <s v="F:"/>
    <s v="SugarSync"/>
    <s v="Addicon"/>
    <x v="648"/>
    <s v="ACS &amp; S Series"/>
    <x v="1008"/>
    <s v="S01-03-20-09.9575.bmp"/>
    <m/>
    <m/>
    <m/>
    <m/>
    <m/>
    <m/>
    <m/>
    <m/>
    <m/>
    <m/>
    <m/>
  </r>
  <r>
    <x v="3001"/>
    <x v="1210"/>
    <x v="2290"/>
    <x v="1"/>
    <s v="F:"/>
    <s v="SugarSync"/>
    <s v="Addicon"/>
    <x v="648"/>
    <s v="ACS &amp; S Series"/>
    <x v="1008"/>
    <s v="S01-03-20-10.2684.bmp"/>
    <m/>
    <m/>
    <m/>
    <m/>
    <m/>
    <m/>
    <m/>
    <m/>
    <m/>
    <m/>
    <m/>
  </r>
  <r>
    <x v="3002"/>
    <x v="1210"/>
    <x v="2291"/>
    <x v="1"/>
    <s v="F:"/>
    <s v="SugarSync"/>
    <s v="Addicon"/>
    <x v="648"/>
    <s v="ACS &amp; S Series"/>
    <x v="1008"/>
    <s v="S01-03-30-01.9777.bmp"/>
    <m/>
    <m/>
    <m/>
    <m/>
    <m/>
    <m/>
    <m/>
    <m/>
    <m/>
    <m/>
    <m/>
  </r>
  <r>
    <x v="3003"/>
    <x v="1210"/>
    <x v="2292"/>
    <x v="1"/>
    <s v="F:"/>
    <s v="SugarSync"/>
    <s v="Addicon"/>
    <x v="648"/>
    <s v="ACS &amp; S Series"/>
    <x v="1008"/>
    <s v="S01-03-30-02.6713.bmp"/>
    <m/>
    <m/>
    <m/>
    <m/>
    <m/>
    <m/>
    <m/>
    <m/>
    <m/>
    <m/>
    <m/>
  </r>
  <r>
    <x v="3004"/>
    <x v="1210"/>
    <x v="2293"/>
    <x v="1"/>
    <s v="F:"/>
    <s v="SugarSync"/>
    <s v="Addicon"/>
    <x v="648"/>
    <s v="ACS &amp; S Series"/>
    <x v="1008"/>
    <s v="S01-03-30-03.9934.bmp"/>
    <m/>
    <m/>
    <m/>
    <m/>
    <m/>
    <m/>
    <m/>
    <m/>
    <m/>
    <m/>
    <m/>
  </r>
  <r>
    <x v="3005"/>
    <x v="1210"/>
    <x v="2294"/>
    <x v="1"/>
    <s v="F:"/>
    <s v="SugarSync"/>
    <s v="Addicon"/>
    <x v="648"/>
    <s v="ACS &amp; S Series"/>
    <x v="1008"/>
    <s v="S01-03-30-04.6336.bmp"/>
    <m/>
    <m/>
    <m/>
    <m/>
    <m/>
    <m/>
    <m/>
    <m/>
    <m/>
    <m/>
    <m/>
  </r>
  <r>
    <x v="3006"/>
    <x v="1210"/>
    <x v="2295"/>
    <x v="1"/>
    <s v="F:"/>
    <s v="SugarSync"/>
    <s v="Addicon"/>
    <x v="648"/>
    <s v="ACS &amp; S Series"/>
    <x v="1008"/>
    <s v="S01-03-30-05.0298.bmp"/>
    <m/>
    <m/>
    <m/>
    <m/>
    <m/>
    <m/>
    <m/>
    <m/>
    <m/>
    <m/>
    <m/>
  </r>
  <r>
    <x v="3007"/>
    <x v="1210"/>
    <x v="2296"/>
    <x v="1"/>
    <s v="F:"/>
    <s v="SugarSync"/>
    <s v="Addicon"/>
    <x v="648"/>
    <s v="ACS &amp; S Series"/>
    <x v="1008"/>
    <s v="S01-03-30-06.6940.bmp"/>
    <m/>
    <m/>
    <m/>
    <m/>
    <m/>
    <m/>
    <m/>
    <m/>
    <m/>
    <m/>
    <m/>
  </r>
  <r>
    <x v="3008"/>
    <x v="1210"/>
    <x v="2297"/>
    <x v="1"/>
    <s v="F:"/>
    <s v="SugarSync"/>
    <s v="Addicon"/>
    <x v="648"/>
    <s v="ACS &amp; S Series"/>
    <x v="1008"/>
    <s v="S01-03-30-07.7014.bmp"/>
    <m/>
    <m/>
    <m/>
    <m/>
    <m/>
    <m/>
    <m/>
    <m/>
    <m/>
    <m/>
    <m/>
  </r>
  <r>
    <x v="3009"/>
    <x v="1210"/>
    <x v="2298"/>
    <x v="1"/>
    <s v="F:"/>
    <s v="SugarSync"/>
    <s v="Addicon"/>
    <x v="648"/>
    <s v="ACS &amp; S Series"/>
    <x v="1008"/>
    <s v="S01-03-30-08.1117.bmp"/>
    <m/>
    <m/>
    <m/>
    <m/>
    <m/>
    <m/>
    <m/>
    <m/>
    <m/>
    <m/>
    <m/>
  </r>
  <r>
    <x v="3010"/>
    <x v="1210"/>
    <x v="2299"/>
    <x v="1"/>
    <s v="F:"/>
    <s v="SugarSync"/>
    <s v="Addicon"/>
    <x v="648"/>
    <s v="ACS &amp; S Series"/>
    <x v="1008"/>
    <s v="S01-03-30-09.1503.bmp"/>
    <m/>
    <m/>
    <m/>
    <m/>
    <m/>
    <m/>
    <m/>
    <m/>
    <m/>
    <m/>
    <m/>
  </r>
  <r>
    <x v="3011"/>
    <x v="1210"/>
    <x v="2300"/>
    <x v="1"/>
    <s v="F:"/>
    <s v="SugarSync"/>
    <s v="Addicon"/>
    <x v="648"/>
    <s v="ACS &amp; S Series"/>
    <x v="1008"/>
    <s v="S01-03-30-10.8679.bmp"/>
    <m/>
    <m/>
    <m/>
    <m/>
    <m/>
    <m/>
    <m/>
    <m/>
    <m/>
    <m/>
    <m/>
  </r>
  <r>
    <x v="3012"/>
    <x v="1210"/>
    <x v="2301"/>
    <x v="1"/>
    <s v="F:"/>
    <s v="SugarSync"/>
    <s v="Addicon"/>
    <x v="648"/>
    <s v="ACS &amp; S Series"/>
    <x v="1008"/>
    <s v="S01-03-40-01.0598.bmp"/>
    <m/>
    <m/>
    <m/>
    <m/>
    <m/>
    <m/>
    <m/>
    <m/>
    <m/>
    <m/>
    <m/>
  </r>
  <r>
    <x v="3013"/>
    <x v="1210"/>
    <x v="2302"/>
    <x v="1"/>
    <s v="F:"/>
    <s v="SugarSync"/>
    <s v="Addicon"/>
    <x v="648"/>
    <s v="ACS &amp; S Series"/>
    <x v="1008"/>
    <s v="S01-03-40-02.3564.bmp"/>
    <m/>
    <m/>
    <m/>
    <m/>
    <m/>
    <m/>
    <m/>
    <m/>
    <m/>
    <m/>
    <m/>
  </r>
  <r>
    <x v="3014"/>
    <x v="1210"/>
    <x v="2303"/>
    <x v="1"/>
    <s v="F:"/>
    <s v="SugarSync"/>
    <s v="Addicon"/>
    <x v="648"/>
    <s v="ACS &amp; S Series"/>
    <x v="1008"/>
    <s v="S01-03-40-03.3537.bmp"/>
    <m/>
    <m/>
    <m/>
    <m/>
    <m/>
    <m/>
    <m/>
    <m/>
    <m/>
    <m/>
    <m/>
  </r>
  <r>
    <x v="3015"/>
    <x v="1210"/>
    <x v="2304"/>
    <x v="1"/>
    <s v="F:"/>
    <s v="SugarSync"/>
    <s v="Addicon"/>
    <x v="648"/>
    <s v="ACS &amp; S Series"/>
    <x v="1008"/>
    <s v="S01-03-40-04.5166.bmp"/>
    <m/>
    <m/>
    <m/>
    <m/>
    <m/>
    <m/>
    <m/>
    <m/>
    <m/>
    <m/>
    <m/>
  </r>
  <r>
    <x v="3016"/>
    <x v="1210"/>
    <x v="2305"/>
    <x v="1"/>
    <s v="F:"/>
    <s v="SugarSync"/>
    <s v="Addicon"/>
    <x v="648"/>
    <s v="ACS &amp; S Series"/>
    <x v="1008"/>
    <s v="S01-03-40-05.0868.bmp"/>
    <m/>
    <m/>
    <m/>
    <m/>
    <m/>
    <m/>
    <m/>
    <m/>
    <m/>
    <m/>
    <m/>
  </r>
  <r>
    <x v="3017"/>
    <x v="1210"/>
    <x v="2306"/>
    <x v="1"/>
    <s v="F:"/>
    <s v="SugarSync"/>
    <s v="Addicon"/>
    <x v="648"/>
    <s v="ACS &amp; S Series"/>
    <x v="1008"/>
    <s v="S01-03-40-06.8433.bmp"/>
    <m/>
    <m/>
    <m/>
    <m/>
    <m/>
    <m/>
    <m/>
    <m/>
    <m/>
    <m/>
    <m/>
  </r>
  <r>
    <x v="3018"/>
    <x v="1210"/>
    <x v="2307"/>
    <x v="1"/>
    <s v="F:"/>
    <s v="SugarSync"/>
    <s v="Addicon"/>
    <x v="648"/>
    <s v="ACS &amp; S Series"/>
    <x v="1008"/>
    <s v="S01-03-40-07.1514.bmp"/>
    <m/>
    <m/>
    <m/>
    <m/>
    <m/>
    <m/>
    <m/>
    <m/>
    <m/>
    <m/>
    <m/>
  </r>
  <r>
    <x v="3019"/>
    <x v="1210"/>
    <x v="2308"/>
    <x v="1"/>
    <s v="F:"/>
    <s v="SugarSync"/>
    <s v="Addicon"/>
    <x v="648"/>
    <s v="ACS &amp; S Series"/>
    <x v="1008"/>
    <s v="S01-03-40-08.7298.bmp"/>
    <m/>
    <m/>
    <m/>
    <m/>
    <m/>
    <m/>
    <m/>
    <m/>
    <m/>
    <m/>
    <m/>
  </r>
  <r>
    <x v="3020"/>
    <x v="1210"/>
    <x v="2309"/>
    <x v="1"/>
    <s v="F:"/>
    <s v="SugarSync"/>
    <s v="Addicon"/>
    <x v="648"/>
    <s v="ACS &amp; S Series"/>
    <x v="1008"/>
    <s v="S01-03-40-09.1896.bmp"/>
    <m/>
    <m/>
    <m/>
    <m/>
    <m/>
    <m/>
    <m/>
    <m/>
    <m/>
    <m/>
    <m/>
  </r>
  <r>
    <x v="3021"/>
    <x v="1210"/>
    <x v="2310"/>
    <x v="1"/>
    <s v="F:"/>
    <s v="SugarSync"/>
    <s v="Addicon"/>
    <x v="648"/>
    <s v="ACS &amp; S Series"/>
    <x v="1008"/>
    <s v="S01-03-40-10.6765.bmp"/>
    <m/>
    <m/>
    <m/>
    <m/>
    <m/>
    <m/>
    <m/>
    <m/>
    <m/>
    <m/>
    <m/>
  </r>
  <r>
    <x v="3022"/>
    <x v="1210"/>
    <x v="2311"/>
    <x v="1"/>
    <s v="F:"/>
    <s v="SugarSync"/>
    <s v="Addicon"/>
    <x v="648"/>
    <s v="ACS &amp; S Series"/>
    <x v="1008"/>
    <s v="S01-03-50-01.4432.bmp"/>
    <m/>
    <m/>
    <m/>
    <m/>
    <m/>
    <m/>
    <m/>
    <m/>
    <m/>
    <m/>
    <m/>
  </r>
  <r>
    <x v="3023"/>
    <x v="1210"/>
    <x v="2312"/>
    <x v="1"/>
    <s v="F:"/>
    <s v="SugarSync"/>
    <s v="Addicon"/>
    <x v="648"/>
    <s v="ACS &amp; S Series"/>
    <x v="1008"/>
    <s v="S01-03-50-02.3564.bmp"/>
    <m/>
    <m/>
    <m/>
    <m/>
    <m/>
    <m/>
    <m/>
    <m/>
    <m/>
    <m/>
    <m/>
  </r>
  <r>
    <x v="3024"/>
    <x v="1210"/>
    <x v="2313"/>
    <x v="1"/>
    <s v="F:"/>
    <s v="SugarSync"/>
    <s v="Addicon"/>
    <x v="648"/>
    <s v="ACS &amp; S Series"/>
    <x v="1008"/>
    <s v="S01-03-50-03.6508.bmp"/>
    <m/>
    <m/>
    <m/>
    <m/>
    <m/>
    <m/>
    <m/>
    <m/>
    <m/>
    <m/>
    <m/>
  </r>
  <r>
    <x v="3025"/>
    <x v="1210"/>
    <x v="2314"/>
    <x v="1"/>
    <s v="F:"/>
    <s v="SugarSync"/>
    <s v="Addicon"/>
    <x v="648"/>
    <s v="ACS &amp; S Series"/>
    <x v="1008"/>
    <s v="S01-03-50-04.5210.bmp"/>
    <m/>
    <m/>
    <m/>
    <m/>
    <m/>
    <m/>
    <m/>
    <m/>
    <m/>
    <m/>
    <m/>
  </r>
  <r>
    <x v="3026"/>
    <x v="1210"/>
    <x v="2315"/>
    <x v="1"/>
    <s v="F:"/>
    <s v="SugarSync"/>
    <s v="Addicon"/>
    <x v="648"/>
    <s v="ACS &amp; S Series"/>
    <x v="1008"/>
    <s v="S01-03-50-05.7455.bmp"/>
    <m/>
    <m/>
    <m/>
    <m/>
    <m/>
    <m/>
    <m/>
    <m/>
    <m/>
    <m/>
    <m/>
  </r>
  <r>
    <x v="3027"/>
    <x v="1210"/>
    <x v="2316"/>
    <x v="1"/>
    <s v="F:"/>
    <s v="SugarSync"/>
    <s v="Addicon"/>
    <x v="648"/>
    <s v="ACS &amp; S Series"/>
    <x v="1008"/>
    <s v="S01-03-50-06.1180.bmp"/>
    <m/>
    <m/>
    <m/>
    <m/>
    <m/>
    <m/>
    <m/>
    <m/>
    <m/>
    <m/>
    <m/>
  </r>
  <r>
    <x v="3028"/>
    <x v="1210"/>
    <x v="2317"/>
    <x v="1"/>
    <s v="F:"/>
    <s v="SugarSync"/>
    <s v="Addicon"/>
    <x v="648"/>
    <s v="ACS &amp; S Series"/>
    <x v="1008"/>
    <s v="S01-03-50-07.7974.bmp"/>
    <m/>
    <m/>
    <m/>
    <m/>
    <m/>
    <m/>
    <m/>
    <m/>
    <m/>
    <m/>
    <m/>
  </r>
  <r>
    <x v="3029"/>
    <x v="1210"/>
    <x v="2318"/>
    <x v="1"/>
    <s v="F:"/>
    <s v="SugarSync"/>
    <s v="Addicon"/>
    <x v="648"/>
    <s v="ACS &amp; S Series"/>
    <x v="1008"/>
    <s v="S01-03-50-08.7095.bmp"/>
    <m/>
    <m/>
    <m/>
    <m/>
    <m/>
    <m/>
    <m/>
    <m/>
    <m/>
    <m/>
    <m/>
  </r>
  <r>
    <x v="3030"/>
    <x v="1210"/>
    <x v="2319"/>
    <x v="1"/>
    <s v="F:"/>
    <s v="SugarSync"/>
    <s v="Addicon"/>
    <x v="648"/>
    <s v="ACS &amp; S Series"/>
    <x v="1008"/>
    <s v="S01-03-50-09.3025.bmp"/>
    <m/>
    <m/>
    <m/>
    <m/>
    <m/>
    <m/>
    <m/>
    <m/>
    <m/>
    <m/>
    <m/>
  </r>
  <r>
    <x v="3031"/>
    <x v="1210"/>
    <x v="2320"/>
    <x v="1"/>
    <s v="F:"/>
    <s v="SugarSync"/>
    <s v="Addicon"/>
    <x v="648"/>
    <s v="ACS &amp; S Series"/>
    <x v="1008"/>
    <s v="S01-03-50-10.2190.bmp"/>
    <m/>
    <m/>
    <m/>
    <m/>
    <m/>
    <m/>
    <m/>
    <m/>
    <m/>
    <m/>
    <m/>
  </r>
  <r>
    <x v="3032"/>
    <x v="1210"/>
    <x v="2321"/>
    <x v="1"/>
    <s v="F:"/>
    <s v="SugarSync"/>
    <s v="Addicon"/>
    <x v="648"/>
    <s v="ACS &amp; S Series"/>
    <x v="1008"/>
    <s v="S01-03-60-02.8418.bmp"/>
    <m/>
    <m/>
    <m/>
    <m/>
    <m/>
    <m/>
    <m/>
    <m/>
    <m/>
    <m/>
    <m/>
  </r>
  <r>
    <x v="3033"/>
    <x v="1210"/>
    <x v="2322"/>
    <x v="1"/>
    <s v="F:"/>
    <s v="SugarSync"/>
    <s v="Addicon"/>
    <x v="648"/>
    <s v="ACS &amp; S Series"/>
    <x v="1008"/>
    <s v="S01-03-60-03.4825.bmp"/>
    <m/>
    <m/>
    <m/>
    <m/>
    <m/>
    <m/>
    <m/>
    <m/>
    <m/>
    <m/>
    <m/>
  </r>
  <r>
    <x v="3034"/>
    <x v="1210"/>
    <x v="2323"/>
    <x v="1"/>
    <s v="F:"/>
    <s v="SugarSync"/>
    <s v="Addicon"/>
    <x v="648"/>
    <s v="ACS &amp; S Series"/>
    <x v="1008"/>
    <s v="S01-03-60-04.9231.bmp"/>
    <m/>
    <m/>
    <m/>
    <m/>
    <m/>
    <m/>
    <m/>
    <m/>
    <m/>
    <m/>
    <m/>
  </r>
  <r>
    <x v="3035"/>
    <x v="1210"/>
    <x v="2324"/>
    <x v="1"/>
    <s v="F:"/>
    <s v="SugarSync"/>
    <s v="Addicon"/>
    <x v="648"/>
    <s v="ACS &amp; S Series"/>
    <x v="1008"/>
    <s v="S01-03-60-05.4235.bmp"/>
    <m/>
    <m/>
    <m/>
    <m/>
    <m/>
    <m/>
    <m/>
    <m/>
    <m/>
    <m/>
    <m/>
  </r>
  <r>
    <x v="3036"/>
    <x v="1210"/>
    <x v="2325"/>
    <x v="1"/>
    <s v="F:"/>
    <s v="SugarSync"/>
    <s v="Addicon"/>
    <x v="648"/>
    <s v="ACS &amp; S Series"/>
    <x v="1008"/>
    <s v="S01-03-60.8379.bmp"/>
    <m/>
    <m/>
    <m/>
    <m/>
    <m/>
    <m/>
    <m/>
    <m/>
    <m/>
    <m/>
    <m/>
  </r>
  <r>
    <x v="3037"/>
    <x v="1210"/>
    <x v="2326"/>
    <x v="1"/>
    <s v="F:"/>
    <s v="SugarSync"/>
    <s v="Addicon"/>
    <x v="648"/>
    <s v="ACS &amp; S Series"/>
    <x v="1008"/>
    <s v="S01-04-10-01.0639.bmp"/>
    <m/>
    <m/>
    <m/>
    <m/>
    <m/>
    <m/>
    <m/>
    <m/>
    <m/>
    <m/>
    <m/>
  </r>
  <r>
    <x v="3038"/>
    <x v="1210"/>
    <x v="2327"/>
    <x v="1"/>
    <s v="F:"/>
    <s v="SugarSync"/>
    <s v="Addicon"/>
    <x v="648"/>
    <s v="ACS &amp; S Series"/>
    <x v="1008"/>
    <s v="S01-04-10-02.8488.bmp"/>
    <m/>
    <m/>
    <m/>
    <m/>
    <m/>
    <m/>
    <m/>
    <m/>
    <m/>
    <m/>
    <m/>
  </r>
  <r>
    <x v="3039"/>
    <x v="1210"/>
    <x v="2328"/>
    <x v="1"/>
    <s v="F:"/>
    <s v="SugarSync"/>
    <s v="Addicon"/>
    <x v="648"/>
    <s v="ACS &amp; S Series"/>
    <x v="1008"/>
    <s v="S01-04-10-03.6464.bmp"/>
    <m/>
    <m/>
    <m/>
    <m/>
    <m/>
    <m/>
    <m/>
    <m/>
    <m/>
    <m/>
    <m/>
  </r>
  <r>
    <x v="3040"/>
    <x v="1210"/>
    <x v="2329"/>
    <x v="1"/>
    <s v="F:"/>
    <s v="SugarSync"/>
    <s v="Addicon"/>
    <x v="648"/>
    <s v="ACS &amp; S Series"/>
    <x v="1008"/>
    <s v="S01-04-10-04.8694.bmp"/>
    <m/>
    <m/>
    <m/>
    <m/>
    <m/>
    <m/>
    <m/>
    <m/>
    <m/>
    <m/>
    <m/>
  </r>
  <r>
    <x v="3041"/>
    <x v="1210"/>
    <x v="2330"/>
    <x v="1"/>
    <s v="F:"/>
    <s v="SugarSync"/>
    <s v="Addicon"/>
    <x v="648"/>
    <s v="ACS &amp; S Series"/>
    <x v="1008"/>
    <s v="S01-04-10-05.6207.bmp"/>
    <m/>
    <m/>
    <m/>
    <m/>
    <m/>
    <m/>
    <m/>
    <m/>
    <m/>
    <m/>
    <m/>
  </r>
  <r>
    <x v="3042"/>
    <x v="1210"/>
    <x v="2331"/>
    <x v="1"/>
    <s v="F:"/>
    <s v="SugarSync"/>
    <s v="Addicon"/>
    <x v="648"/>
    <s v="ACS &amp; S Series"/>
    <x v="1008"/>
    <s v="S01-04-10-06.2358.bmp"/>
    <m/>
    <m/>
    <m/>
    <m/>
    <m/>
    <m/>
    <m/>
    <m/>
    <m/>
    <m/>
    <m/>
  </r>
  <r>
    <x v="3043"/>
    <x v="1210"/>
    <x v="2332"/>
    <x v="1"/>
    <s v="F:"/>
    <s v="SugarSync"/>
    <s v="Addicon"/>
    <x v="648"/>
    <s v="ACS &amp; S Series"/>
    <x v="1008"/>
    <s v="S01-04-10-07.1182.bmp"/>
    <m/>
    <m/>
    <m/>
    <m/>
    <m/>
    <m/>
    <m/>
    <m/>
    <m/>
    <m/>
    <m/>
  </r>
  <r>
    <x v="3044"/>
    <x v="1210"/>
    <x v="2333"/>
    <x v="1"/>
    <s v="F:"/>
    <s v="SugarSync"/>
    <s v="Addicon"/>
    <x v="648"/>
    <s v="ACS &amp; S Series"/>
    <x v="1008"/>
    <s v="S01-04-10-08.7183.bmp"/>
    <m/>
    <m/>
    <m/>
    <m/>
    <m/>
    <m/>
    <m/>
    <m/>
    <m/>
    <m/>
    <m/>
  </r>
  <r>
    <x v="3045"/>
    <x v="1210"/>
    <x v="2334"/>
    <x v="1"/>
    <s v="F:"/>
    <s v="SugarSync"/>
    <s v="Addicon"/>
    <x v="648"/>
    <s v="ACS &amp; S Series"/>
    <x v="1008"/>
    <s v="S01-04-10-09.7910.bmp"/>
    <m/>
    <m/>
    <m/>
    <m/>
    <m/>
    <m/>
    <m/>
    <m/>
    <m/>
    <m/>
    <m/>
  </r>
  <r>
    <x v="3046"/>
    <x v="1210"/>
    <x v="2335"/>
    <x v="1"/>
    <s v="F:"/>
    <s v="SugarSync"/>
    <s v="Addicon"/>
    <x v="648"/>
    <s v="ACS &amp; S Series"/>
    <x v="1008"/>
    <s v="S01-04-10-10.3870.bmp"/>
    <m/>
    <m/>
    <m/>
    <m/>
    <m/>
    <m/>
    <m/>
    <m/>
    <m/>
    <m/>
    <m/>
  </r>
  <r>
    <x v="3047"/>
    <x v="1210"/>
    <x v="2336"/>
    <x v="1"/>
    <s v="F:"/>
    <s v="SugarSync"/>
    <s v="Addicon"/>
    <x v="648"/>
    <s v="ACS &amp; S Series"/>
    <x v="1008"/>
    <s v="S01-04-20-01.8870.bmp"/>
    <m/>
    <m/>
    <m/>
    <m/>
    <m/>
    <m/>
    <m/>
    <m/>
    <m/>
    <m/>
    <m/>
  </r>
  <r>
    <x v="3048"/>
    <x v="1210"/>
    <x v="2337"/>
    <x v="1"/>
    <s v="F:"/>
    <s v="SugarSync"/>
    <s v="Addicon"/>
    <x v="648"/>
    <s v="ACS &amp; S Series"/>
    <x v="1008"/>
    <s v="S01-04-20-02.4327.bmp"/>
    <m/>
    <m/>
    <m/>
    <m/>
    <m/>
    <m/>
    <m/>
    <m/>
    <m/>
    <m/>
    <m/>
  </r>
  <r>
    <x v="3049"/>
    <x v="1210"/>
    <x v="2338"/>
    <x v="1"/>
    <s v="F:"/>
    <s v="SugarSync"/>
    <s v="Addicon"/>
    <x v="648"/>
    <s v="ACS &amp; S Series"/>
    <x v="1008"/>
    <s v="S01-04-20-03.6495.bmp"/>
    <m/>
    <m/>
    <m/>
    <m/>
    <m/>
    <m/>
    <m/>
    <m/>
    <m/>
    <m/>
    <m/>
  </r>
  <r>
    <x v="3050"/>
    <x v="1210"/>
    <x v="2339"/>
    <x v="1"/>
    <s v="F:"/>
    <s v="SugarSync"/>
    <s v="Addicon"/>
    <x v="648"/>
    <s v="ACS &amp; S Series"/>
    <x v="1008"/>
    <s v="S01-04-20-04.6077.bmp"/>
    <m/>
    <m/>
    <m/>
    <m/>
    <m/>
    <m/>
    <m/>
    <m/>
    <m/>
    <m/>
    <m/>
  </r>
  <r>
    <x v="3051"/>
    <x v="1210"/>
    <x v="2340"/>
    <x v="1"/>
    <s v="F:"/>
    <s v="SugarSync"/>
    <s v="Addicon"/>
    <x v="648"/>
    <s v="ACS &amp; S Series"/>
    <x v="1008"/>
    <s v="S01-04-20-05.1155.bmp"/>
    <m/>
    <m/>
    <m/>
    <m/>
    <m/>
    <m/>
    <m/>
    <m/>
    <m/>
    <m/>
    <m/>
  </r>
  <r>
    <x v="3052"/>
    <x v="1210"/>
    <x v="2341"/>
    <x v="1"/>
    <s v="F:"/>
    <s v="SugarSync"/>
    <s v="Addicon"/>
    <x v="648"/>
    <s v="ACS &amp; S Series"/>
    <x v="1008"/>
    <s v="S01-04-20-06.8736.bmp"/>
    <m/>
    <m/>
    <m/>
    <m/>
    <m/>
    <m/>
    <m/>
    <m/>
    <m/>
    <m/>
    <m/>
  </r>
  <r>
    <x v="3053"/>
    <x v="1210"/>
    <x v="2342"/>
    <x v="1"/>
    <s v="F:"/>
    <s v="SugarSync"/>
    <s v="Addicon"/>
    <x v="648"/>
    <s v="ACS &amp; S Series"/>
    <x v="1008"/>
    <s v="S01-04-20-07.6633.bmp"/>
    <m/>
    <m/>
    <m/>
    <m/>
    <m/>
    <m/>
    <m/>
    <m/>
    <m/>
    <m/>
    <m/>
  </r>
  <r>
    <x v="3054"/>
    <x v="1210"/>
    <x v="2343"/>
    <x v="1"/>
    <s v="F:"/>
    <s v="SugarSync"/>
    <s v="Addicon"/>
    <x v="648"/>
    <s v="ACS &amp; S Series"/>
    <x v="1008"/>
    <s v="S01-04-20-08.5434.bmp"/>
    <m/>
    <m/>
    <m/>
    <m/>
    <m/>
    <m/>
    <m/>
    <m/>
    <m/>
    <m/>
    <m/>
  </r>
  <r>
    <x v="3055"/>
    <x v="1210"/>
    <x v="2344"/>
    <x v="1"/>
    <s v="F:"/>
    <s v="SugarSync"/>
    <s v="Addicon"/>
    <x v="648"/>
    <s v="ACS &amp; S Series"/>
    <x v="1008"/>
    <s v="S01-04-20-09.4482.bmp"/>
    <m/>
    <m/>
    <m/>
    <m/>
    <m/>
    <m/>
    <m/>
    <m/>
    <m/>
    <m/>
    <m/>
  </r>
  <r>
    <x v="3056"/>
    <x v="1210"/>
    <x v="2345"/>
    <x v="1"/>
    <s v="F:"/>
    <s v="SugarSync"/>
    <s v="Addicon"/>
    <x v="648"/>
    <s v="ACS &amp; S Series"/>
    <x v="1008"/>
    <s v="S01-04-20-10.8445.bmp"/>
    <m/>
    <m/>
    <m/>
    <m/>
    <m/>
    <m/>
    <m/>
    <m/>
    <m/>
    <m/>
    <m/>
  </r>
  <r>
    <x v="3057"/>
    <x v="1210"/>
    <x v="2346"/>
    <x v="1"/>
    <s v="F:"/>
    <s v="SugarSync"/>
    <s v="Addicon"/>
    <x v="648"/>
    <s v="ACS &amp; S Series"/>
    <x v="1008"/>
    <s v="S01-04-30-01.2129.bmp"/>
    <m/>
    <m/>
    <m/>
    <m/>
    <m/>
    <m/>
    <m/>
    <m/>
    <m/>
    <m/>
    <m/>
  </r>
  <r>
    <x v="3058"/>
    <x v="1210"/>
    <x v="2347"/>
    <x v="1"/>
    <s v="F:"/>
    <s v="SugarSync"/>
    <s v="Addicon"/>
    <x v="648"/>
    <s v="ACS &amp; S Series"/>
    <x v="1008"/>
    <s v="S01-04-30-02.3663.bmp"/>
    <m/>
    <m/>
    <m/>
    <m/>
    <m/>
    <m/>
    <m/>
    <m/>
    <m/>
    <m/>
    <m/>
  </r>
  <r>
    <x v="3059"/>
    <x v="1210"/>
    <x v="2348"/>
    <x v="1"/>
    <s v="F:"/>
    <s v="SugarSync"/>
    <s v="Addicon"/>
    <x v="648"/>
    <s v="ACS &amp; S Series"/>
    <x v="1008"/>
    <s v="S01-04-30-03.0744.bmp"/>
    <m/>
    <m/>
    <m/>
    <m/>
    <m/>
    <m/>
    <m/>
    <m/>
    <m/>
    <m/>
    <m/>
  </r>
  <r>
    <x v="3060"/>
    <x v="1210"/>
    <x v="2349"/>
    <x v="1"/>
    <s v="F:"/>
    <s v="SugarSync"/>
    <s v="Addicon"/>
    <x v="648"/>
    <s v="ACS &amp; S Series"/>
    <x v="1008"/>
    <s v="S01-04-30-04.4776.bmp"/>
    <m/>
    <m/>
    <m/>
    <m/>
    <m/>
    <m/>
    <m/>
    <m/>
    <m/>
    <m/>
    <m/>
  </r>
  <r>
    <x v="3061"/>
    <x v="1210"/>
    <x v="2350"/>
    <x v="1"/>
    <s v="F:"/>
    <s v="SugarSync"/>
    <s v="Addicon"/>
    <x v="648"/>
    <s v="ACS &amp; S Series"/>
    <x v="1008"/>
    <s v="S01-04-30-05.5775.bmp"/>
    <m/>
    <m/>
    <m/>
    <m/>
    <m/>
    <m/>
    <m/>
    <m/>
    <m/>
    <m/>
    <m/>
  </r>
  <r>
    <x v="3062"/>
    <x v="1210"/>
    <x v="2351"/>
    <x v="1"/>
    <s v="F:"/>
    <s v="SugarSync"/>
    <s v="Addicon"/>
    <x v="648"/>
    <s v="ACS &amp; S Series"/>
    <x v="1008"/>
    <s v="S01-04-30-06.7777.bmp"/>
    <m/>
    <m/>
    <m/>
    <m/>
    <m/>
    <m/>
    <m/>
    <m/>
    <m/>
    <m/>
    <m/>
  </r>
  <r>
    <x v="3063"/>
    <x v="1210"/>
    <x v="2352"/>
    <x v="1"/>
    <s v="F:"/>
    <s v="SugarSync"/>
    <s v="Addicon"/>
    <x v="648"/>
    <s v="ACS &amp; S Series"/>
    <x v="1008"/>
    <s v="S01-04-30-07.5871.bmp"/>
    <m/>
    <m/>
    <m/>
    <m/>
    <m/>
    <m/>
    <m/>
    <m/>
    <m/>
    <m/>
    <m/>
  </r>
  <r>
    <x v="3064"/>
    <x v="1210"/>
    <x v="2353"/>
    <x v="1"/>
    <s v="F:"/>
    <s v="SugarSync"/>
    <s v="Addicon"/>
    <x v="648"/>
    <s v="ACS &amp; S Series"/>
    <x v="1008"/>
    <s v="S01-04-30-08.2277.bmp"/>
    <m/>
    <m/>
    <m/>
    <m/>
    <m/>
    <m/>
    <m/>
    <m/>
    <m/>
    <m/>
    <m/>
  </r>
  <r>
    <x v="3065"/>
    <x v="1210"/>
    <x v="2354"/>
    <x v="1"/>
    <s v="F:"/>
    <s v="SugarSync"/>
    <s v="Addicon"/>
    <x v="648"/>
    <s v="ACS &amp; S Series"/>
    <x v="1008"/>
    <s v="S01-04-30-09.7343.bmp"/>
    <m/>
    <m/>
    <m/>
    <m/>
    <m/>
    <m/>
    <m/>
    <m/>
    <m/>
    <m/>
    <m/>
  </r>
  <r>
    <x v="3066"/>
    <x v="1210"/>
    <x v="2355"/>
    <x v="1"/>
    <s v="F:"/>
    <s v="SugarSync"/>
    <s v="Addicon"/>
    <x v="648"/>
    <s v="ACS &amp; S Series"/>
    <x v="1008"/>
    <s v="S01-04-30-10.3348.bmp"/>
    <m/>
    <m/>
    <m/>
    <m/>
    <m/>
    <m/>
    <m/>
    <m/>
    <m/>
    <m/>
    <m/>
  </r>
  <r>
    <x v="3067"/>
    <x v="1210"/>
    <x v="2356"/>
    <x v="1"/>
    <s v="F:"/>
    <s v="SugarSync"/>
    <s v="Addicon"/>
    <x v="648"/>
    <s v="ACS &amp; S Series"/>
    <x v="1008"/>
    <s v="S01-04-40-01.7575.bmp"/>
    <m/>
    <m/>
    <m/>
    <m/>
    <m/>
    <m/>
    <m/>
    <m/>
    <m/>
    <m/>
    <m/>
  </r>
  <r>
    <x v="3068"/>
    <x v="1210"/>
    <x v="2357"/>
    <x v="1"/>
    <s v="F:"/>
    <s v="SugarSync"/>
    <s v="Addicon"/>
    <x v="648"/>
    <s v="ACS &amp; S Series"/>
    <x v="1008"/>
    <s v="S01-04-40-02.8216.bmp"/>
    <m/>
    <m/>
    <m/>
    <m/>
    <m/>
    <m/>
    <m/>
    <m/>
    <m/>
    <m/>
    <m/>
  </r>
  <r>
    <x v="3069"/>
    <x v="1210"/>
    <x v="2358"/>
    <x v="1"/>
    <s v="F:"/>
    <s v="SugarSync"/>
    <s v="Addicon"/>
    <x v="648"/>
    <s v="ACS &amp; S Series"/>
    <x v="1008"/>
    <s v="S01-04-40-03.4789.bmp"/>
    <m/>
    <m/>
    <m/>
    <m/>
    <m/>
    <m/>
    <m/>
    <m/>
    <m/>
    <m/>
    <m/>
  </r>
  <r>
    <x v="3070"/>
    <x v="1210"/>
    <x v="2359"/>
    <x v="1"/>
    <s v="F:"/>
    <s v="SugarSync"/>
    <s v="Addicon"/>
    <x v="648"/>
    <s v="ACS &amp; S Series"/>
    <x v="1008"/>
    <s v="S01-04-40-04.0474.bmp"/>
    <m/>
    <m/>
    <m/>
    <m/>
    <m/>
    <m/>
    <m/>
    <m/>
    <m/>
    <m/>
    <m/>
  </r>
  <r>
    <x v="3071"/>
    <x v="1210"/>
    <x v="2360"/>
    <x v="1"/>
    <s v="F:"/>
    <s v="SugarSync"/>
    <s v="Addicon"/>
    <x v="648"/>
    <s v="ACS &amp; S Series"/>
    <x v="1008"/>
    <s v="S01-04-40-05.7523.bmp"/>
    <m/>
    <m/>
    <m/>
    <m/>
    <m/>
    <m/>
    <m/>
    <m/>
    <m/>
    <m/>
    <m/>
  </r>
  <r>
    <x v="3072"/>
    <x v="1210"/>
    <x v="2361"/>
    <x v="1"/>
    <s v="F:"/>
    <s v="SugarSync"/>
    <s v="Addicon"/>
    <x v="648"/>
    <s v="ACS &amp; S Series"/>
    <x v="1008"/>
    <s v="S01-04-40-06.6706.bmp"/>
    <m/>
    <m/>
    <m/>
    <m/>
    <m/>
    <m/>
    <m/>
    <m/>
    <m/>
    <m/>
    <m/>
  </r>
  <r>
    <x v="3073"/>
    <x v="1210"/>
    <x v="2362"/>
    <x v="1"/>
    <s v="F:"/>
    <s v="SugarSync"/>
    <s v="Addicon"/>
    <x v="648"/>
    <s v="ACS &amp; S Series"/>
    <x v="1008"/>
    <s v="S01-04-40-07.0414.bmp"/>
    <m/>
    <m/>
    <m/>
    <m/>
    <m/>
    <m/>
    <m/>
    <m/>
    <m/>
    <m/>
    <m/>
  </r>
  <r>
    <x v="3074"/>
    <x v="1210"/>
    <x v="2363"/>
    <x v="1"/>
    <s v="F:"/>
    <s v="SugarSync"/>
    <s v="Addicon"/>
    <x v="648"/>
    <s v="ACS &amp; S Series"/>
    <x v="1008"/>
    <s v="S01-04-40-08.8526.bmp"/>
    <m/>
    <m/>
    <m/>
    <m/>
    <m/>
    <m/>
    <m/>
    <m/>
    <m/>
    <m/>
    <m/>
  </r>
  <r>
    <x v="3075"/>
    <x v="1210"/>
    <x v="2364"/>
    <x v="1"/>
    <s v="F:"/>
    <s v="SugarSync"/>
    <s v="Addicon"/>
    <x v="648"/>
    <s v="ACS &amp; S Series"/>
    <x v="1008"/>
    <s v="S01-04-40-09.3628.bmp"/>
    <m/>
    <m/>
    <m/>
    <m/>
    <m/>
    <m/>
    <m/>
    <m/>
    <m/>
    <m/>
    <m/>
  </r>
  <r>
    <x v="3076"/>
    <x v="1210"/>
    <x v="2365"/>
    <x v="1"/>
    <s v="F:"/>
    <s v="SugarSync"/>
    <s v="Addicon"/>
    <x v="648"/>
    <s v="ACS &amp; S Series"/>
    <x v="1008"/>
    <s v="S01-04-40-10.2385.bmp"/>
    <m/>
    <m/>
    <m/>
    <m/>
    <m/>
    <m/>
    <m/>
    <m/>
    <m/>
    <m/>
    <m/>
  </r>
  <r>
    <x v="3077"/>
    <x v="1210"/>
    <x v="2366"/>
    <x v="1"/>
    <s v="F:"/>
    <s v="SugarSync"/>
    <s v="Addicon"/>
    <x v="648"/>
    <s v="ACS &amp; S Series"/>
    <x v="1008"/>
    <s v="S01-04-50-01.1008.bmp"/>
    <m/>
    <m/>
    <m/>
    <m/>
    <m/>
    <m/>
    <m/>
    <m/>
    <m/>
    <m/>
    <m/>
  </r>
  <r>
    <x v="3078"/>
    <x v="1210"/>
    <x v="2367"/>
    <x v="1"/>
    <s v="F:"/>
    <s v="SugarSync"/>
    <s v="Addicon"/>
    <x v="648"/>
    <s v="ACS &amp; S Series"/>
    <x v="1008"/>
    <s v="S01-04-50-02.5703.bmp"/>
    <m/>
    <m/>
    <m/>
    <m/>
    <m/>
    <m/>
    <m/>
    <m/>
    <m/>
    <m/>
    <m/>
  </r>
  <r>
    <x v="3079"/>
    <x v="1210"/>
    <x v="2368"/>
    <x v="1"/>
    <s v="F:"/>
    <s v="SugarSync"/>
    <s v="Addicon"/>
    <x v="648"/>
    <s v="ACS &amp; S Series"/>
    <x v="1008"/>
    <s v="S01-04-50-03.6912.bmp"/>
    <m/>
    <m/>
    <m/>
    <m/>
    <m/>
    <m/>
    <m/>
    <m/>
    <m/>
    <m/>
    <m/>
  </r>
  <r>
    <x v="3080"/>
    <x v="1210"/>
    <x v="2369"/>
    <x v="1"/>
    <s v="F:"/>
    <s v="SugarSync"/>
    <s v="Addicon"/>
    <x v="648"/>
    <s v="ACS &amp; S Series"/>
    <x v="1008"/>
    <s v="S01-04-50-04.0198.bmp"/>
    <m/>
    <m/>
    <m/>
    <m/>
    <m/>
    <m/>
    <m/>
    <m/>
    <m/>
    <m/>
    <m/>
  </r>
  <r>
    <x v="3081"/>
    <x v="1210"/>
    <x v="2370"/>
    <x v="1"/>
    <s v="F:"/>
    <s v="SugarSync"/>
    <s v="Addicon"/>
    <x v="648"/>
    <s v="ACS &amp; S Series"/>
    <x v="1008"/>
    <s v="S01-04-50-05.9279.bmp"/>
    <m/>
    <m/>
    <m/>
    <m/>
    <m/>
    <m/>
    <m/>
    <m/>
    <m/>
    <m/>
    <m/>
  </r>
  <r>
    <x v="3082"/>
    <x v="1210"/>
    <x v="2371"/>
    <x v="1"/>
    <s v="F:"/>
    <s v="SugarSync"/>
    <s v="Addicon"/>
    <x v="648"/>
    <s v="ACS &amp; S Series"/>
    <x v="1008"/>
    <s v="S01-04-50-06.5715.bmp"/>
    <m/>
    <m/>
    <m/>
    <m/>
    <m/>
    <m/>
    <m/>
    <m/>
    <m/>
    <m/>
    <m/>
  </r>
  <r>
    <x v="3083"/>
    <x v="1210"/>
    <x v="2372"/>
    <x v="1"/>
    <s v="F:"/>
    <s v="SugarSync"/>
    <s v="Addicon"/>
    <x v="648"/>
    <s v="ACS &amp; S Series"/>
    <x v="1008"/>
    <s v="S01-04-50-07.2405.bmp"/>
    <m/>
    <m/>
    <m/>
    <m/>
    <m/>
    <m/>
    <m/>
    <m/>
    <m/>
    <m/>
    <m/>
  </r>
  <r>
    <x v="3084"/>
    <x v="1210"/>
    <x v="2373"/>
    <x v="1"/>
    <s v="F:"/>
    <s v="SugarSync"/>
    <s v="Addicon"/>
    <x v="648"/>
    <s v="ACS &amp; S Series"/>
    <x v="1008"/>
    <s v="S01-04-50-08.1223.bmp"/>
    <m/>
    <m/>
    <m/>
    <m/>
    <m/>
    <m/>
    <m/>
    <m/>
    <m/>
    <m/>
    <m/>
  </r>
  <r>
    <x v="3085"/>
    <x v="1210"/>
    <x v="2374"/>
    <x v="1"/>
    <s v="F:"/>
    <s v="SugarSync"/>
    <s v="Addicon"/>
    <x v="648"/>
    <s v="ACS &amp; S Series"/>
    <x v="1008"/>
    <s v="S01-04-50-09.6372.bmp"/>
    <m/>
    <m/>
    <m/>
    <m/>
    <m/>
    <m/>
    <m/>
    <m/>
    <m/>
    <m/>
    <m/>
  </r>
  <r>
    <x v="3086"/>
    <x v="1210"/>
    <x v="2375"/>
    <x v="1"/>
    <s v="F:"/>
    <s v="SugarSync"/>
    <s v="Addicon"/>
    <x v="648"/>
    <s v="ACS &amp; S Series"/>
    <x v="1008"/>
    <s v="S01-04-50-10.9405.bmp"/>
    <m/>
    <m/>
    <m/>
    <m/>
    <m/>
    <m/>
    <m/>
    <m/>
    <m/>
    <m/>
    <m/>
  </r>
  <r>
    <x v="3087"/>
    <x v="1210"/>
    <x v="2376"/>
    <x v="1"/>
    <s v="F:"/>
    <s v="SugarSync"/>
    <s v="Addicon"/>
    <x v="648"/>
    <s v="ACS &amp; S Series"/>
    <x v="1008"/>
    <s v="S01-04-60-02.3021.bmp"/>
    <m/>
    <m/>
    <m/>
    <m/>
    <m/>
    <m/>
    <m/>
    <m/>
    <m/>
    <m/>
    <m/>
  </r>
  <r>
    <x v="3088"/>
    <x v="1210"/>
    <x v="2377"/>
    <x v="1"/>
    <s v="F:"/>
    <s v="SugarSync"/>
    <s v="Addicon"/>
    <x v="648"/>
    <s v="ACS &amp; S Series"/>
    <x v="1008"/>
    <s v="S01-04-60-03.2827.bmp"/>
    <m/>
    <m/>
    <m/>
    <m/>
    <m/>
    <m/>
    <m/>
    <m/>
    <m/>
    <m/>
    <m/>
  </r>
  <r>
    <x v="3089"/>
    <x v="1210"/>
    <x v="2378"/>
    <x v="1"/>
    <s v="F:"/>
    <s v="SugarSync"/>
    <s v="Addicon"/>
    <x v="648"/>
    <s v="ACS &amp; S Series"/>
    <x v="1008"/>
    <s v="S01-04-60-04.8243.bmp"/>
    <m/>
    <m/>
    <m/>
    <m/>
    <m/>
    <m/>
    <m/>
    <m/>
    <m/>
    <m/>
    <m/>
  </r>
  <r>
    <x v="3090"/>
    <x v="1210"/>
    <x v="2379"/>
    <x v="1"/>
    <s v="F:"/>
    <s v="SugarSync"/>
    <s v="Addicon"/>
    <x v="648"/>
    <s v="ACS &amp; S Series"/>
    <x v="1008"/>
    <s v="S01-04-60-05.6660.bmp"/>
    <m/>
    <m/>
    <m/>
    <m/>
    <m/>
    <m/>
    <m/>
    <m/>
    <m/>
    <m/>
    <m/>
  </r>
  <r>
    <x v="3091"/>
    <x v="1210"/>
    <x v="2380"/>
    <x v="1"/>
    <s v="F:"/>
    <s v="SugarSync"/>
    <s v="Addicon"/>
    <x v="648"/>
    <s v="ACS &amp; S Series"/>
    <x v="1008"/>
    <s v="S01-04-60.1186.bmp"/>
    <m/>
    <m/>
    <m/>
    <m/>
    <m/>
    <m/>
    <m/>
    <m/>
    <m/>
    <m/>
    <m/>
  </r>
  <r>
    <x v="3092"/>
    <x v="1210"/>
    <x v="2381"/>
    <x v="1"/>
    <s v="F:"/>
    <s v="SugarSync"/>
    <s v="Addicon"/>
    <x v="648"/>
    <s v="ACS &amp; S Series"/>
    <x v="1008"/>
    <s v="S01-05-10-01.3487.bmp"/>
    <m/>
    <m/>
    <m/>
    <m/>
    <m/>
    <m/>
    <m/>
    <m/>
    <m/>
    <m/>
    <m/>
  </r>
  <r>
    <x v="3093"/>
    <x v="1210"/>
    <x v="2382"/>
    <x v="1"/>
    <s v="F:"/>
    <s v="SugarSync"/>
    <s v="Addicon"/>
    <x v="648"/>
    <s v="ACS &amp; S Series"/>
    <x v="1008"/>
    <s v="S01-05-10-02.1212.bmp"/>
    <m/>
    <m/>
    <m/>
    <m/>
    <m/>
    <m/>
    <m/>
    <m/>
    <m/>
    <m/>
    <m/>
  </r>
  <r>
    <x v="3094"/>
    <x v="1210"/>
    <x v="2383"/>
    <x v="1"/>
    <s v="F:"/>
    <s v="SugarSync"/>
    <s v="Addicon"/>
    <x v="648"/>
    <s v="ACS &amp; S Series"/>
    <x v="1008"/>
    <s v="S01-05-10-03.8041.bmp"/>
    <m/>
    <m/>
    <m/>
    <m/>
    <m/>
    <m/>
    <m/>
    <m/>
    <m/>
    <m/>
    <m/>
  </r>
  <r>
    <x v="3095"/>
    <x v="1210"/>
    <x v="2384"/>
    <x v="1"/>
    <s v="F:"/>
    <s v="SugarSync"/>
    <s v="Addicon"/>
    <x v="648"/>
    <s v="ACS &amp; S Series"/>
    <x v="1008"/>
    <s v="S01-05-10-04.3870.bmp"/>
    <m/>
    <m/>
    <m/>
    <m/>
    <m/>
    <m/>
    <m/>
    <m/>
    <m/>
    <m/>
    <m/>
  </r>
  <r>
    <x v="3096"/>
    <x v="1210"/>
    <x v="2385"/>
    <x v="1"/>
    <s v="F:"/>
    <s v="SugarSync"/>
    <s v="Addicon"/>
    <x v="648"/>
    <s v="ACS &amp; S Series"/>
    <x v="1008"/>
    <s v="S01-05-10-05.1683.bmp"/>
    <m/>
    <m/>
    <m/>
    <m/>
    <m/>
    <m/>
    <m/>
    <m/>
    <m/>
    <m/>
    <m/>
  </r>
  <r>
    <x v="3097"/>
    <x v="1210"/>
    <x v="2386"/>
    <x v="1"/>
    <s v="F:"/>
    <s v="SugarSync"/>
    <s v="Addicon"/>
    <x v="648"/>
    <s v="ACS &amp; S Series"/>
    <x v="1008"/>
    <s v="S01-05-10-06.1317.bmp"/>
    <m/>
    <m/>
    <m/>
    <m/>
    <m/>
    <m/>
    <m/>
    <m/>
    <m/>
    <m/>
    <m/>
  </r>
  <r>
    <x v="3098"/>
    <x v="1210"/>
    <x v="2387"/>
    <x v="1"/>
    <s v="F:"/>
    <s v="SugarSync"/>
    <s v="Addicon"/>
    <x v="648"/>
    <s v="ACS &amp; S Series"/>
    <x v="1008"/>
    <s v="S01-05-10-07.3585.bmp"/>
    <m/>
    <m/>
    <m/>
    <m/>
    <m/>
    <m/>
    <m/>
    <m/>
    <m/>
    <m/>
    <m/>
  </r>
  <r>
    <x v="3099"/>
    <x v="1210"/>
    <x v="2388"/>
    <x v="1"/>
    <s v="F:"/>
    <s v="SugarSync"/>
    <s v="Addicon"/>
    <x v="648"/>
    <s v="ACS &amp; S Series"/>
    <x v="1008"/>
    <s v="S01-05-10-08.5841.bmp"/>
    <m/>
    <m/>
    <m/>
    <m/>
    <m/>
    <m/>
    <m/>
    <m/>
    <m/>
    <m/>
    <m/>
  </r>
  <r>
    <x v="3100"/>
    <x v="1210"/>
    <x v="2389"/>
    <x v="1"/>
    <s v="F:"/>
    <s v="SugarSync"/>
    <s v="Addicon"/>
    <x v="648"/>
    <s v="ACS &amp; S Series"/>
    <x v="1008"/>
    <s v="S01-05-10-09.7569.bmp"/>
    <m/>
    <m/>
    <m/>
    <m/>
    <m/>
    <m/>
    <m/>
    <m/>
    <m/>
    <m/>
    <m/>
  </r>
  <r>
    <x v="3101"/>
    <x v="1210"/>
    <x v="2390"/>
    <x v="1"/>
    <s v="F:"/>
    <s v="SugarSync"/>
    <s v="Addicon"/>
    <x v="648"/>
    <s v="ACS &amp; S Series"/>
    <x v="1008"/>
    <s v="S01-05-10-10.0552.bmp"/>
    <m/>
    <m/>
    <m/>
    <m/>
    <m/>
    <m/>
    <m/>
    <m/>
    <m/>
    <m/>
    <m/>
  </r>
  <r>
    <x v="3102"/>
    <x v="1210"/>
    <x v="2391"/>
    <x v="1"/>
    <s v="F:"/>
    <s v="SugarSync"/>
    <s v="Addicon"/>
    <x v="648"/>
    <s v="ACS &amp; S Series"/>
    <x v="1008"/>
    <s v="S01-05-20-01.4005.bmp"/>
    <m/>
    <m/>
    <m/>
    <m/>
    <m/>
    <m/>
    <m/>
    <m/>
    <m/>
    <m/>
    <m/>
  </r>
  <r>
    <x v="3103"/>
    <x v="1210"/>
    <x v="2392"/>
    <x v="1"/>
    <s v="F:"/>
    <s v="SugarSync"/>
    <s v="Addicon"/>
    <x v="648"/>
    <s v="ACS &amp; S Series"/>
    <x v="1008"/>
    <s v="S01-05-20-02.2345.bmp"/>
    <m/>
    <m/>
    <m/>
    <m/>
    <m/>
    <m/>
    <m/>
    <m/>
    <m/>
    <m/>
    <m/>
  </r>
  <r>
    <x v="3104"/>
    <x v="1210"/>
    <x v="2393"/>
    <x v="1"/>
    <s v="F:"/>
    <s v="SugarSync"/>
    <s v="Addicon"/>
    <x v="648"/>
    <s v="ACS &amp; S Series"/>
    <x v="1008"/>
    <s v="S01-05-20-03.0392.bmp"/>
    <m/>
    <m/>
    <m/>
    <m/>
    <m/>
    <m/>
    <m/>
    <m/>
    <m/>
    <m/>
    <m/>
  </r>
  <r>
    <x v="3105"/>
    <x v="1210"/>
    <x v="2394"/>
    <x v="1"/>
    <s v="F:"/>
    <s v="SugarSync"/>
    <s v="Addicon"/>
    <x v="648"/>
    <s v="ACS &amp; S Series"/>
    <x v="1008"/>
    <s v="S01-05-20-04.6489.bmp"/>
    <m/>
    <m/>
    <m/>
    <m/>
    <m/>
    <m/>
    <m/>
    <m/>
    <m/>
    <m/>
    <m/>
  </r>
  <r>
    <x v="3106"/>
    <x v="1210"/>
    <x v="2395"/>
    <x v="1"/>
    <s v="F:"/>
    <s v="SugarSync"/>
    <s v="Addicon"/>
    <x v="648"/>
    <s v="ACS &amp; S Series"/>
    <x v="1008"/>
    <s v="S01-05-20-05.4761.bmp"/>
    <m/>
    <m/>
    <m/>
    <m/>
    <m/>
    <m/>
    <m/>
    <m/>
    <m/>
    <m/>
    <m/>
  </r>
  <r>
    <x v="3107"/>
    <x v="1210"/>
    <x v="2396"/>
    <x v="1"/>
    <s v="F:"/>
    <s v="SugarSync"/>
    <s v="Addicon"/>
    <x v="648"/>
    <s v="ACS &amp; S Series"/>
    <x v="1008"/>
    <s v="S01-05-20-06.3441.bmp"/>
    <m/>
    <m/>
    <m/>
    <m/>
    <m/>
    <m/>
    <m/>
    <m/>
    <m/>
    <m/>
    <m/>
  </r>
  <r>
    <x v="3108"/>
    <x v="1210"/>
    <x v="2397"/>
    <x v="1"/>
    <s v="F:"/>
    <s v="SugarSync"/>
    <s v="Addicon"/>
    <x v="648"/>
    <s v="ACS &amp; S Series"/>
    <x v="1008"/>
    <s v="S01-05-20-07.7758.bmp"/>
    <m/>
    <m/>
    <m/>
    <m/>
    <m/>
    <m/>
    <m/>
    <m/>
    <m/>
    <m/>
    <m/>
  </r>
  <r>
    <x v="3109"/>
    <x v="1210"/>
    <x v="2398"/>
    <x v="1"/>
    <s v="F:"/>
    <s v="SugarSync"/>
    <s v="Addicon"/>
    <x v="648"/>
    <s v="ACS &amp; S Series"/>
    <x v="1008"/>
    <s v="S01-05-20-08.9735.bmp"/>
    <m/>
    <m/>
    <m/>
    <m/>
    <m/>
    <m/>
    <m/>
    <m/>
    <m/>
    <m/>
    <m/>
  </r>
  <r>
    <x v="3110"/>
    <x v="1210"/>
    <x v="2399"/>
    <x v="1"/>
    <s v="F:"/>
    <s v="SugarSync"/>
    <s v="Addicon"/>
    <x v="648"/>
    <s v="ACS &amp; S Series"/>
    <x v="1008"/>
    <s v="S01-05-20-09.5418.bmp"/>
    <m/>
    <m/>
    <m/>
    <m/>
    <m/>
    <m/>
    <m/>
    <m/>
    <m/>
    <m/>
    <m/>
  </r>
  <r>
    <x v="3111"/>
    <x v="1210"/>
    <x v="2400"/>
    <x v="1"/>
    <s v="F:"/>
    <s v="SugarSync"/>
    <s v="Addicon"/>
    <x v="648"/>
    <s v="ACS &amp; S Series"/>
    <x v="1008"/>
    <s v="S01-05-20-10.2745.bmp"/>
    <m/>
    <m/>
    <m/>
    <m/>
    <m/>
    <m/>
    <m/>
    <m/>
    <m/>
    <m/>
    <m/>
  </r>
  <r>
    <x v="3112"/>
    <x v="1210"/>
    <x v="2401"/>
    <x v="1"/>
    <s v="F:"/>
    <s v="SugarSync"/>
    <s v="Addicon"/>
    <x v="648"/>
    <s v="ACS &amp; S Series"/>
    <x v="1008"/>
    <s v="S01-05-30-01.4243.bmp"/>
    <m/>
    <m/>
    <m/>
    <m/>
    <m/>
    <m/>
    <m/>
    <m/>
    <m/>
    <m/>
    <m/>
  </r>
  <r>
    <x v="3113"/>
    <x v="1210"/>
    <x v="2402"/>
    <x v="1"/>
    <s v="F:"/>
    <s v="SugarSync"/>
    <s v="Addicon"/>
    <x v="648"/>
    <s v="ACS &amp; S Series"/>
    <x v="1008"/>
    <s v="S01-05-30-02.7173.bmp"/>
    <m/>
    <m/>
    <m/>
    <m/>
    <m/>
    <m/>
    <m/>
    <m/>
    <m/>
    <m/>
    <m/>
  </r>
  <r>
    <x v="3114"/>
    <x v="1210"/>
    <x v="2403"/>
    <x v="1"/>
    <s v="F:"/>
    <s v="SugarSync"/>
    <s v="Addicon"/>
    <x v="648"/>
    <s v="ACS &amp; S Series"/>
    <x v="1008"/>
    <s v="S01-05-30-03.1152.bmp"/>
    <m/>
    <m/>
    <m/>
    <m/>
    <m/>
    <m/>
    <m/>
    <m/>
    <m/>
    <m/>
    <m/>
  </r>
  <r>
    <x v="3115"/>
    <x v="1210"/>
    <x v="2404"/>
    <x v="1"/>
    <s v="F:"/>
    <s v="SugarSync"/>
    <s v="Addicon"/>
    <x v="648"/>
    <s v="ACS &amp; S Series"/>
    <x v="1008"/>
    <s v="S01-05-30-04.0616.bmp"/>
    <m/>
    <m/>
    <m/>
    <m/>
    <m/>
    <m/>
    <m/>
    <m/>
    <m/>
    <m/>
    <m/>
  </r>
  <r>
    <x v="3116"/>
    <x v="1210"/>
    <x v="2405"/>
    <x v="1"/>
    <s v="F:"/>
    <s v="SugarSync"/>
    <s v="Addicon"/>
    <x v="648"/>
    <s v="ACS &amp; S Series"/>
    <x v="1008"/>
    <s v="S01-05-30-05.3419.bmp"/>
    <m/>
    <m/>
    <m/>
    <m/>
    <m/>
    <m/>
    <m/>
    <m/>
    <m/>
    <m/>
    <m/>
  </r>
  <r>
    <x v="3117"/>
    <x v="1210"/>
    <x v="2406"/>
    <x v="1"/>
    <s v="F:"/>
    <s v="SugarSync"/>
    <s v="Addicon"/>
    <x v="648"/>
    <s v="ACS &amp; S Series"/>
    <x v="1008"/>
    <s v="S01-05-30-06.4356.bmp"/>
    <m/>
    <m/>
    <m/>
    <m/>
    <m/>
    <m/>
    <m/>
    <m/>
    <m/>
    <m/>
    <m/>
  </r>
  <r>
    <x v="3118"/>
    <x v="1210"/>
    <x v="2407"/>
    <x v="1"/>
    <s v="F:"/>
    <s v="SugarSync"/>
    <s v="Addicon"/>
    <x v="648"/>
    <s v="ACS &amp; S Series"/>
    <x v="1008"/>
    <s v="S01-05-30-07.1548.bmp"/>
    <m/>
    <m/>
    <m/>
    <m/>
    <m/>
    <m/>
    <m/>
    <m/>
    <m/>
    <m/>
    <m/>
  </r>
  <r>
    <x v="3119"/>
    <x v="1210"/>
    <x v="2408"/>
    <x v="1"/>
    <s v="F:"/>
    <s v="SugarSync"/>
    <s v="Addicon"/>
    <x v="648"/>
    <s v="ACS &amp; S Series"/>
    <x v="1008"/>
    <s v="S01-05-30-08.6057.bmp"/>
    <m/>
    <m/>
    <m/>
    <m/>
    <m/>
    <m/>
    <m/>
    <m/>
    <m/>
    <m/>
    <m/>
  </r>
  <r>
    <x v="3120"/>
    <x v="1210"/>
    <x v="2409"/>
    <x v="1"/>
    <s v="F:"/>
    <s v="SugarSync"/>
    <s v="Addicon"/>
    <x v="648"/>
    <s v="ACS &amp; S Series"/>
    <x v="1008"/>
    <s v="S01-05-30-09.7407.bmp"/>
    <m/>
    <m/>
    <m/>
    <m/>
    <m/>
    <m/>
    <m/>
    <m/>
    <m/>
    <m/>
    <m/>
  </r>
  <r>
    <x v="3121"/>
    <x v="1210"/>
    <x v="2410"/>
    <x v="1"/>
    <s v="F:"/>
    <s v="SugarSync"/>
    <s v="Addicon"/>
    <x v="648"/>
    <s v="ACS &amp; S Series"/>
    <x v="1008"/>
    <s v="S01-05-30-10.2871.bmp"/>
    <m/>
    <m/>
    <m/>
    <m/>
    <m/>
    <m/>
    <m/>
    <m/>
    <m/>
    <m/>
    <m/>
  </r>
  <r>
    <x v="3122"/>
    <x v="1210"/>
    <x v="2411"/>
    <x v="1"/>
    <s v="F:"/>
    <s v="SugarSync"/>
    <s v="Addicon"/>
    <x v="648"/>
    <s v="ACS &amp; S Series"/>
    <x v="1008"/>
    <s v="S01-05-40-01.1955.bmp"/>
    <m/>
    <m/>
    <m/>
    <m/>
    <m/>
    <m/>
    <m/>
    <m/>
    <m/>
    <m/>
    <m/>
  </r>
  <r>
    <x v="3123"/>
    <x v="1210"/>
    <x v="2412"/>
    <x v="1"/>
    <s v="F:"/>
    <s v="SugarSync"/>
    <s v="Addicon"/>
    <x v="648"/>
    <s v="ACS &amp; S Series"/>
    <x v="1008"/>
    <s v="S01-05-40-02.9873.bmp"/>
    <m/>
    <m/>
    <m/>
    <m/>
    <m/>
    <m/>
    <m/>
    <m/>
    <m/>
    <m/>
    <m/>
  </r>
  <r>
    <x v="3124"/>
    <x v="1210"/>
    <x v="2413"/>
    <x v="1"/>
    <s v="F:"/>
    <s v="SugarSync"/>
    <s v="Addicon"/>
    <x v="648"/>
    <s v="ACS &amp; S Series"/>
    <x v="1008"/>
    <s v="S01-05-40-03.6171.bmp"/>
    <m/>
    <m/>
    <m/>
    <m/>
    <m/>
    <m/>
    <m/>
    <m/>
    <m/>
    <m/>
    <m/>
  </r>
  <r>
    <x v="3125"/>
    <x v="1210"/>
    <x v="2414"/>
    <x v="1"/>
    <s v="F:"/>
    <s v="SugarSync"/>
    <s v="Addicon"/>
    <x v="648"/>
    <s v="ACS &amp; S Series"/>
    <x v="1008"/>
    <s v="S01-05-40-04.2248.bmp"/>
    <m/>
    <m/>
    <m/>
    <m/>
    <m/>
    <m/>
    <m/>
    <m/>
    <m/>
    <m/>
    <m/>
  </r>
  <r>
    <x v="3126"/>
    <x v="1210"/>
    <x v="2415"/>
    <x v="1"/>
    <s v="F:"/>
    <s v="SugarSync"/>
    <s v="Addicon"/>
    <x v="648"/>
    <s v="ACS &amp; S Series"/>
    <x v="1008"/>
    <s v="S01-05-40-05.6105.bmp"/>
    <m/>
    <m/>
    <m/>
    <m/>
    <m/>
    <m/>
    <m/>
    <m/>
    <m/>
    <m/>
    <m/>
  </r>
  <r>
    <x v="3127"/>
    <x v="1210"/>
    <x v="2416"/>
    <x v="1"/>
    <s v="F:"/>
    <s v="SugarSync"/>
    <s v="Addicon"/>
    <x v="648"/>
    <s v="ACS &amp; S Series"/>
    <x v="1008"/>
    <s v="S01-05-40-06.1839.bmp"/>
    <m/>
    <m/>
    <m/>
    <m/>
    <m/>
    <m/>
    <m/>
    <m/>
    <m/>
    <m/>
    <m/>
  </r>
  <r>
    <x v="3128"/>
    <x v="1210"/>
    <x v="2417"/>
    <x v="1"/>
    <s v="F:"/>
    <s v="SugarSync"/>
    <s v="Addicon"/>
    <x v="648"/>
    <s v="ACS &amp; S Series"/>
    <x v="1008"/>
    <s v="S01-05-40-07.2781.bmp"/>
    <m/>
    <m/>
    <m/>
    <m/>
    <m/>
    <m/>
    <m/>
    <m/>
    <m/>
    <m/>
    <m/>
  </r>
  <r>
    <x v="3129"/>
    <x v="1210"/>
    <x v="2418"/>
    <x v="1"/>
    <s v="F:"/>
    <s v="SugarSync"/>
    <s v="Addicon"/>
    <x v="648"/>
    <s v="ACS &amp; S Series"/>
    <x v="1008"/>
    <s v="S01-05-40-08.0855.bmp"/>
    <m/>
    <m/>
    <m/>
    <m/>
    <m/>
    <m/>
    <m/>
    <m/>
    <m/>
    <m/>
    <m/>
  </r>
  <r>
    <x v="3130"/>
    <x v="1210"/>
    <x v="2419"/>
    <x v="1"/>
    <s v="F:"/>
    <s v="SugarSync"/>
    <s v="Addicon"/>
    <x v="648"/>
    <s v="ACS &amp; S Series"/>
    <x v="1008"/>
    <s v="S01-05-40-09.0759.bmp"/>
    <m/>
    <m/>
    <m/>
    <m/>
    <m/>
    <m/>
    <m/>
    <m/>
    <m/>
    <m/>
    <m/>
  </r>
  <r>
    <x v="3131"/>
    <x v="1210"/>
    <x v="2420"/>
    <x v="1"/>
    <s v="F:"/>
    <s v="SugarSync"/>
    <s v="Addicon"/>
    <x v="648"/>
    <s v="ACS &amp; S Series"/>
    <x v="1008"/>
    <s v="S01-05-40-10.9135.bmp"/>
    <m/>
    <m/>
    <m/>
    <m/>
    <m/>
    <m/>
    <m/>
    <m/>
    <m/>
    <m/>
    <m/>
  </r>
  <r>
    <x v="3132"/>
    <x v="1210"/>
    <x v="2421"/>
    <x v="1"/>
    <s v="F:"/>
    <s v="SugarSync"/>
    <s v="Addicon"/>
    <x v="648"/>
    <s v="ACS &amp; S Series"/>
    <x v="1008"/>
    <s v="S01-05-50-01.2151.bmp"/>
    <m/>
    <m/>
    <m/>
    <m/>
    <m/>
    <m/>
    <m/>
    <m/>
    <m/>
    <m/>
    <m/>
  </r>
  <r>
    <x v="3133"/>
    <x v="1210"/>
    <x v="2422"/>
    <x v="1"/>
    <s v="F:"/>
    <s v="SugarSync"/>
    <s v="Addicon"/>
    <x v="648"/>
    <s v="ACS &amp; S Series"/>
    <x v="1008"/>
    <s v="S01-05-50-02.9067.bmp"/>
    <m/>
    <m/>
    <m/>
    <m/>
    <m/>
    <m/>
    <m/>
    <m/>
    <m/>
    <m/>
    <m/>
  </r>
  <r>
    <x v="3134"/>
    <x v="1210"/>
    <x v="2423"/>
    <x v="1"/>
    <s v="F:"/>
    <s v="SugarSync"/>
    <s v="Addicon"/>
    <x v="648"/>
    <s v="ACS &amp; S Series"/>
    <x v="1008"/>
    <s v="S01-05-50-03.1571.bmp"/>
    <m/>
    <m/>
    <m/>
    <m/>
    <m/>
    <m/>
    <m/>
    <m/>
    <m/>
    <m/>
    <m/>
  </r>
  <r>
    <x v="3135"/>
    <x v="1210"/>
    <x v="2424"/>
    <x v="1"/>
    <s v="F:"/>
    <s v="SugarSync"/>
    <s v="Addicon"/>
    <x v="648"/>
    <s v="ACS &amp; S Series"/>
    <x v="1008"/>
    <s v="S01-05-50-04.3060.bmp"/>
    <m/>
    <m/>
    <m/>
    <m/>
    <m/>
    <m/>
    <m/>
    <m/>
    <m/>
    <m/>
    <m/>
  </r>
  <r>
    <x v="3136"/>
    <x v="1210"/>
    <x v="2425"/>
    <x v="1"/>
    <s v="F:"/>
    <s v="SugarSync"/>
    <s v="Addicon"/>
    <x v="648"/>
    <s v="ACS &amp; S Series"/>
    <x v="1008"/>
    <s v="S01-05-50-05.9575.bmp"/>
    <m/>
    <m/>
    <m/>
    <m/>
    <m/>
    <m/>
    <m/>
    <m/>
    <m/>
    <m/>
    <m/>
  </r>
  <r>
    <x v="3137"/>
    <x v="1210"/>
    <x v="2426"/>
    <x v="1"/>
    <s v="F:"/>
    <s v="SugarSync"/>
    <s v="Addicon"/>
    <x v="648"/>
    <s v="ACS &amp; S Series"/>
    <x v="1008"/>
    <s v="S01-05-50-06.8889.bmp"/>
    <m/>
    <m/>
    <m/>
    <m/>
    <m/>
    <m/>
    <m/>
    <m/>
    <m/>
    <m/>
    <m/>
  </r>
  <r>
    <x v="3138"/>
    <x v="1210"/>
    <x v="2427"/>
    <x v="1"/>
    <s v="F:"/>
    <s v="SugarSync"/>
    <s v="Addicon"/>
    <x v="648"/>
    <s v="ACS &amp; S Series"/>
    <x v="1008"/>
    <s v="S01-05-50-07.4329.bmp"/>
    <m/>
    <m/>
    <m/>
    <m/>
    <m/>
    <m/>
    <m/>
    <m/>
    <m/>
    <m/>
    <m/>
  </r>
  <r>
    <x v="3139"/>
    <x v="1210"/>
    <x v="2428"/>
    <x v="1"/>
    <s v="F:"/>
    <s v="SugarSync"/>
    <s v="Addicon"/>
    <x v="648"/>
    <s v="ACS &amp; S Series"/>
    <x v="1008"/>
    <s v="S01-05-50-08.6105.bmp"/>
    <m/>
    <m/>
    <m/>
    <m/>
    <m/>
    <m/>
    <m/>
    <m/>
    <m/>
    <m/>
    <m/>
  </r>
  <r>
    <x v="3140"/>
    <x v="1210"/>
    <x v="2429"/>
    <x v="1"/>
    <s v="F:"/>
    <s v="SugarSync"/>
    <s v="Addicon"/>
    <x v="648"/>
    <s v="ACS &amp; S Series"/>
    <x v="1008"/>
    <s v="S01-05-50-09.5628.bmp"/>
    <m/>
    <m/>
    <m/>
    <m/>
    <m/>
    <m/>
    <m/>
    <m/>
    <m/>
    <m/>
    <m/>
  </r>
  <r>
    <x v="3141"/>
    <x v="1210"/>
    <x v="2430"/>
    <x v="1"/>
    <s v="F:"/>
    <s v="SugarSync"/>
    <s v="Addicon"/>
    <x v="648"/>
    <s v="ACS &amp; S Series"/>
    <x v="1008"/>
    <s v="S01-05-50-10.8010.bmp"/>
    <m/>
    <m/>
    <m/>
    <m/>
    <m/>
    <m/>
    <m/>
    <m/>
    <m/>
    <m/>
    <m/>
  </r>
  <r>
    <x v="3142"/>
    <x v="1210"/>
    <x v="2431"/>
    <x v="1"/>
    <s v="F:"/>
    <s v="SugarSync"/>
    <s v="Addicon"/>
    <x v="648"/>
    <s v="ACS &amp; S Series"/>
    <x v="1008"/>
    <s v="S01-05-60-02.6940.bmp"/>
    <m/>
    <m/>
    <m/>
    <m/>
    <m/>
    <m/>
    <m/>
    <m/>
    <m/>
    <m/>
    <m/>
  </r>
  <r>
    <x v="3143"/>
    <x v="1210"/>
    <x v="2432"/>
    <x v="1"/>
    <s v="F:"/>
    <s v="SugarSync"/>
    <s v="Addicon"/>
    <x v="648"/>
    <s v="ACS &amp; S Series"/>
    <x v="1008"/>
    <s v="S01-05-60-03.7014.bmp"/>
    <m/>
    <m/>
    <m/>
    <m/>
    <m/>
    <m/>
    <m/>
    <m/>
    <m/>
    <m/>
    <m/>
  </r>
  <r>
    <x v="3144"/>
    <x v="1210"/>
    <x v="2433"/>
    <x v="1"/>
    <s v="F:"/>
    <s v="SugarSync"/>
    <s v="Addicon"/>
    <x v="648"/>
    <s v="ACS &amp; S Series"/>
    <x v="1008"/>
    <s v="S01-05-60-04.1117.bmp"/>
    <m/>
    <m/>
    <m/>
    <m/>
    <m/>
    <m/>
    <m/>
    <m/>
    <m/>
    <m/>
    <m/>
  </r>
  <r>
    <x v="3145"/>
    <x v="1210"/>
    <x v="2434"/>
    <x v="1"/>
    <s v="F:"/>
    <s v="SugarSync"/>
    <s v="Addicon"/>
    <x v="648"/>
    <s v="ACS &amp; S Series"/>
    <x v="1008"/>
    <s v="S01-05-60-05.1503.bmp"/>
    <m/>
    <m/>
    <m/>
    <m/>
    <m/>
    <m/>
    <m/>
    <m/>
    <m/>
    <m/>
    <m/>
  </r>
  <r>
    <x v="3146"/>
    <x v="1210"/>
    <x v="2435"/>
    <x v="1"/>
    <s v="F:"/>
    <s v="SugarSync"/>
    <s v="Addicon"/>
    <x v="648"/>
    <s v="ACS &amp; S Series"/>
    <x v="1008"/>
    <s v="S01-05-60.1983.bmp"/>
    <m/>
    <m/>
    <m/>
    <m/>
    <m/>
    <m/>
    <m/>
    <m/>
    <m/>
    <m/>
    <m/>
  </r>
  <r>
    <x v="3147"/>
    <x v="1210"/>
    <x v="2436"/>
    <x v="1"/>
    <s v="F:"/>
    <s v="SugarSync"/>
    <s v="Addicon"/>
    <x v="648"/>
    <s v="ACS &amp; S Series"/>
    <x v="1008"/>
    <s v="S01-06-10-01.2348.bmp"/>
    <m/>
    <m/>
    <m/>
    <m/>
    <m/>
    <m/>
    <m/>
    <m/>
    <m/>
    <m/>
    <m/>
  </r>
  <r>
    <x v="3148"/>
    <x v="1210"/>
    <x v="2437"/>
    <x v="1"/>
    <s v="F:"/>
    <s v="SugarSync"/>
    <s v="Addicon"/>
    <x v="648"/>
    <s v="ACS &amp; S Series"/>
    <x v="1008"/>
    <s v="S01-06-10-02.2684.bmp"/>
    <m/>
    <m/>
    <m/>
    <m/>
    <m/>
    <m/>
    <m/>
    <m/>
    <m/>
    <m/>
    <m/>
  </r>
  <r>
    <x v="3149"/>
    <x v="1210"/>
    <x v="2438"/>
    <x v="1"/>
    <s v="F:"/>
    <s v="SugarSync"/>
    <s v="Addicon"/>
    <x v="648"/>
    <s v="ACS &amp; S Series"/>
    <x v="1008"/>
    <s v="S01-06-10-03.4041.bmp"/>
    <m/>
    <m/>
    <m/>
    <m/>
    <m/>
    <m/>
    <m/>
    <m/>
    <m/>
    <m/>
    <m/>
  </r>
  <r>
    <x v="3150"/>
    <x v="1210"/>
    <x v="2439"/>
    <x v="1"/>
    <s v="F:"/>
    <s v="SugarSync"/>
    <s v="Addicon"/>
    <x v="648"/>
    <s v="ACS &amp; S Series"/>
    <x v="1008"/>
    <s v="S01-06-10-04.7337.bmp"/>
    <m/>
    <m/>
    <m/>
    <m/>
    <m/>
    <m/>
    <m/>
    <m/>
    <m/>
    <m/>
    <m/>
  </r>
  <r>
    <x v="3151"/>
    <x v="1210"/>
    <x v="2440"/>
    <x v="1"/>
    <s v="F:"/>
    <s v="SugarSync"/>
    <s v="Addicon"/>
    <x v="648"/>
    <s v="ACS &amp; S Series"/>
    <x v="1008"/>
    <s v="S01-06-10-05.7425.bmp"/>
    <m/>
    <m/>
    <m/>
    <m/>
    <m/>
    <m/>
    <m/>
    <m/>
    <m/>
    <m/>
    <m/>
  </r>
  <r>
    <x v="3152"/>
    <x v="1210"/>
    <x v="2441"/>
    <x v="1"/>
    <s v="F:"/>
    <s v="SugarSync"/>
    <s v="Addicon"/>
    <x v="648"/>
    <s v="ACS &amp; S Series"/>
    <x v="1008"/>
    <s v="S01-06-10-06.4554.bmp"/>
    <m/>
    <m/>
    <m/>
    <m/>
    <m/>
    <m/>
    <m/>
    <m/>
    <m/>
    <m/>
    <m/>
  </r>
  <r>
    <x v="3153"/>
    <x v="1210"/>
    <x v="2442"/>
    <x v="1"/>
    <s v="F:"/>
    <s v="SugarSync"/>
    <s v="Addicon"/>
    <x v="648"/>
    <s v="ACS &amp; S Series"/>
    <x v="1008"/>
    <s v="S01-06-10-07.4290.bmp"/>
    <m/>
    <m/>
    <m/>
    <m/>
    <m/>
    <m/>
    <m/>
    <m/>
    <m/>
    <m/>
    <m/>
  </r>
  <r>
    <x v="3154"/>
    <x v="1210"/>
    <x v="2443"/>
    <x v="1"/>
    <s v="F:"/>
    <s v="SugarSync"/>
    <s v="Addicon"/>
    <x v="648"/>
    <s v="ACS &amp; S Series"/>
    <x v="1008"/>
    <s v="S01-06-10-08.0240.bmp"/>
    <m/>
    <m/>
    <m/>
    <m/>
    <m/>
    <m/>
    <m/>
    <m/>
    <m/>
    <m/>
    <m/>
  </r>
  <r>
    <x v="3155"/>
    <x v="1210"/>
    <x v="2444"/>
    <x v="1"/>
    <s v="F:"/>
    <s v="SugarSync"/>
    <s v="Addicon"/>
    <x v="648"/>
    <s v="ACS &amp; S Series"/>
    <x v="1008"/>
    <s v="S01-06-10-09.1962.bmp"/>
    <m/>
    <m/>
    <m/>
    <m/>
    <m/>
    <m/>
    <m/>
    <m/>
    <m/>
    <m/>
    <m/>
  </r>
  <r>
    <x v="3156"/>
    <x v="1210"/>
    <x v="2445"/>
    <x v="1"/>
    <s v="F:"/>
    <s v="SugarSync"/>
    <s v="Addicon"/>
    <x v="648"/>
    <s v="ACS &amp; S Series"/>
    <x v="1008"/>
    <s v="S01-06-10-10.6508.bmp"/>
    <m/>
    <m/>
    <m/>
    <m/>
    <m/>
    <m/>
    <m/>
    <m/>
    <m/>
    <m/>
    <m/>
  </r>
  <r>
    <x v="3157"/>
    <x v="1210"/>
    <x v="2446"/>
    <x v="1"/>
    <s v="F:"/>
    <s v="SugarSync"/>
    <s v="Addicon"/>
    <x v="648"/>
    <s v="ACS &amp; S Series"/>
    <x v="1008"/>
    <s v="S01-06-20-01.4972.bmp"/>
    <m/>
    <m/>
    <m/>
    <m/>
    <m/>
    <m/>
    <m/>
    <m/>
    <m/>
    <m/>
    <m/>
  </r>
  <r>
    <x v="3158"/>
    <x v="1210"/>
    <x v="2447"/>
    <x v="1"/>
    <s v="F:"/>
    <s v="SugarSync"/>
    <s v="Addicon"/>
    <x v="648"/>
    <s v="ACS &amp; S Series"/>
    <x v="1008"/>
    <s v="S01-06-20-02.6387.bmp"/>
    <m/>
    <m/>
    <m/>
    <m/>
    <m/>
    <m/>
    <m/>
    <m/>
    <m/>
    <m/>
    <m/>
  </r>
  <r>
    <x v="3159"/>
    <x v="1210"/>
    <x v="2448"/>
    <x v="1"/>
    <s v="F:"/>
    <s v="SugarSync"/>
    <s v="Addicon"/>
    <x v="648"/>
    <s v="ACS &amp; S Series"/>
    <x v="1008"/>
    <s v="S01-06-20-03.2629.bmp"/>
    <m/>
    <m/>
    <m/>
    <m/>
    <m/>
    <m/>
    <m/>
    <m/>
    <m/>
    <m/>
    <m/>
  </r>
  <r>
    <x v="3160"/>
    <x v="1210"/>
    <x v="2449"/>
    <x v="1"/>
    <s v="F:"/>
    <s v="SugarSync"/>
    <s v="Addicon"/>
    <x v="648"/>
    <s v="ACS &amp; S Series"/>
    <x v="1008"/>
    <s v="S01-06-20-04.0540.bmp"/>
    <m/>
    <m/>
    <m/>
    <m/>
    <m/>
    <m/>
    <m/>
    <m/>
    <m/>
    <m/>
    <m/>
  </r>
  <r>
    <x v="3161"/>
    <x v="1210"/>
    <x v="2450"/>
    <x v="1"/>
    <s v="F:"/>
    <s v="SugarSync"/>
    <s v="Addicon"/>
    <x v="648"/>
    <s v="ACS &amp; S Series"/>
    <x v="1008"/>
    <s v="S01-06-20-05.3834.bmp"/>
    <m/>
    <m/>
    <m/>
    <m/>
    <m/>
    <m/>
    <m/>
    <m/>
    <m/>
    <m/>
    <m/>
  </r>
  <r>
    <x v="3162"/>
    <x v="1210"/>
    <x v="2451"/>
    <x v="1"/>
    <s v="F:"/>
    <s v="SugarSync"/>
    <s v="Addicon"/>
    <x v="648"/>
    <s v="ACS &amp; S Series"/>
    <x v="1008"/>
    <s v="S01-06-20-06.7062.bmp"/>
    <m/>
    <m/>
    <m/>
    <m/>
    <m/>
    <m/>
    <m/>
    <m/>
    <m/>
    <m/>
    <m/>
  </r>
  <r>
    <x v="3163"/>
    <x v="1210"/>
    <x v="2452"/>
    <x v="1"/>
    <s v="F:"/>
    <s v="SugarSync"/>
    <s v="Addicon"/>
    <x v="648"/>
    <s v="ACS &amp; S Series"/>
    <x v="1008"/>
    <s v="S01-06-20-07.1113.bmp"/>
    <m/>
    <m/>
    <m/>
    <m/>
    <m/>
    <m/>
    <m/>
    <m/>
    <m/>
    <m/>
    <m/>
  </r>
  <r>
    <x v="3164"/>
    <x v="1210"/>
    <x v="2453"/>
    <x v="1"/>
    <s v="F:"/>
    <s v="SugarSync"/>
    <s v="Addicon"/>
    <x v="648"/>
    <s v="ACS &amp; S Series"/>
    <x v="1008"/>
    <s v="S01-06-20-08.7254.bmp"/>
    <m/>
    <m/>
    <m/>
    <m/>
    <m/>
    <m/>
    <m/>
    <m/>
    <m/>
    <m/>
    <m/>
  </r>
  <r>
    <x v="3165"/>
    <x v="1210"/>
    <x v="2454"/>
    <x v="1"/>
    <s v="F:"/>
    <s v="SugarSync"/>
    <s v="Addicon"/>
    <x v="648"/>
    <s v="ACS &amp; S Series"/>
    <x v="1008"/>
    <s v="S01-06-20-09.6039.bmp"/>
    <m/>
    <m/>
    <m/>
    <m/>
    <m/>
    <m/>
    <m/>
    <m/>
    <m/>
    <m/>
    <m/>
  </r>
  <r>
    <x v="3166"/>
    <x v="1210"/>
    <x v="2455"/>
    <x v="1"/>
    <s v="F:"/>
    <s v="SugarSync"/>
    <s v="Addicon"/>
    <x v="648"/>
    <s v="ACS &amp; S Series"/>
    <x v="1008"/>
    <s v="S01-06-20-10.4825.bmp"/>
    <m/>
    <m/>
    <m/>
    <m/>
    <m/>
    <m/>
    <m/>
    <m/>
    <m/>
    <m/>
    <m/>
  </r>
  <r>
    <x v="3167"/>
    <x v="1210"/>
    <x v="2456"/>
    <x v="1"/>
    <s v="F:"/>
    <s v="SugarSync"/>
    <s v="Addicon"/>
    <x v="648"/>
    <s v="ACS &amp; S Series"/>
    <x v="1008"/>
    <s v="S01-06-30-01.8262.bmp"/>
    <m/>
    <m/>
    <m/>
    <m/>
    <m/>
    <m/>
    <m/>
    <m/>
    <m/>
    <m/>
    <m/>
  </r>
  <r>
    <x v="3168"/>
    <x v="1210"/>
    <x v="2457"/>
    <x v="1"/>
    <s v="F:"/>
    <s v="SugarSync"/>
    <s v="Addicon"/>
    <x v="648"/>
    <s v="ACS &amp; S Series"/>
    <x v="1008"/>
    <s v="S01-06-30-02.1517.bmp"/>
    <m/>
    <m/>
    <m/>
    <m/>
    <m/>
    <m/>
    <m/>
    <m/>
    <m/>
    <m/>
    <m/>
  </r>
  <r>
    <x v="3169"/>
    <x v="1210"/>
    <x v="2458"/>
    <x v="1"/>
    <s v="F:"/>
    <s v="SugarSync"/>
    <s v="Addicon"/>
    <x v="648"/>
    <s v="ACS &amp; S Series"/>
    <x v="1008"/>
    <s v="S01-06-30-03.0670.bmp"/>
    <m/>
    <m/>
    <m/>
    <m/>
    <m/>
    <m/>
    <m/>
    <m/>
    <m/>
    <m/>
    <m/>
  </r>
  <r>
    <x v="3170"/>
    <x v="1210"/>
    <x v="2459"/>
    <x v="1"/>
    <s v="F:"/>
    <s v="SugarSync"/>
    <s v="Addicon"/>
    <x v="648"/>
    <s v="ACS &amp; S Series"/>
    <x v="1008"/>
    <s v="S01-06-30-04.6495.bmp"/>
    <m/>
    <m/>
    <m/>
    <m/>
    <m/>
    <m/>
    <m/>
    <m/>
    <m/>
    <m/>
    <m/>
  </r>
  <r>
    <x v="3171"/>
    <x v="1210"/>
    <x v="2460"/>
    <x v="1"/>
    <s v="F:"/>
    <s v="SugarSync"/>
    <s v="Addicon"/>
    <x v="648"/>
    <s v="ACS &amp; S Series"/>
    <x v="1008"/>
    <s v="S01-06-30-05.1773.bmp"/>
    <m/>
    <m/>
    <m/>
    <m/>
    <m/>
    <m/>
    <m/>
    <m/>
    <m/>
    <m/>
    <m/>
  </r>
  <r>
    <x v="3172"/>
    <x v="1210"/>
    <x v="2461"/>
    <x v="1"/>
    <s v="F:"/>
    <s v="SugarSync"/>
    <s v="Addicon"/>
    <x v="648"/>
    <s v="ACS &amp; S Series"/>
    <x v="1008"/>
    <s v="S01-06-30-06.8667.bmp"/>
    <m/>
    <m/>
    <m/>
    <m/>
    <m/>
    <m/>
    <m/>
    <m/>
    <m/>
    <m/>
    <m/>
  </r>
  <r>
    <x v="3173"/>
    <x v="1210"/>
    <x v="2462"/>
    <x v="1"/>
    <s v="F:"/>
    <s v="SugarSync"/>
    <s v="Addicon"/>
    <x v="648"/>
    <s v="ACS &amp; S Series"/>
    <x v="1008"/>
    <s v="S01-06-30-07.3708.bmp"/>
    <m/>
    <m/>
    <m/>
    <m/>
    <m/>
    <m/>
    <m/>
    <m/>
    <m/>
    <m/>
    <m/>
  </r>
  <r>
    <x v="3174"/>
    <x v="1210"/>
    <x v="2463"/>
    <x v="1"/>
    <s v="F:"/>
    <s v="SugarSync"/>
    <s v="Addicon"/>
    <x v="648"/>
    <s v="ACS &amp; S Series"/>
    <x v="1008"/>
    <s v="S01-06-30-08.8847.bmp"/>
    <m/>
    <m/>
    <m/>
    <m/>
    <m/>
    <m/>
    <m/>
    <m/>
    <m/>
    <m/>
    <m/>
  </r>
  <r>
    <x v="3175"/>
    <x v="1210"/>
    <x v="2464"/>
    <x v="1"/>
    <s v="F:"/>
    <s v="SugarSync"/>
    <s v="Addicon"/>
    <x v="648"/>
    <s v="ACS &amp; S Series"/>
    <x v="1008"/>
    <s v="S01-06-30-09.6885.bmp"/>
    <m/>
    <m/>
    <m/>
    <m/>
    <m/>
    <m/>
    <m/>
    <m/>
    <m/>
    <m/>
    <m/>
  </r>
  <r>
    <x v="3176"/>
    <x v="1210"/>
    <x v="2465"/>
    <x v="1"/>
    <s v="F:"/>
    <s v="SugarSync"/>
    <s v="Addicon"/>
    <x v="648"/>
    <s v="ACS &amp; S Series"/>
    <x v="1008"/>
    <s v="S01-06-30-10.5223.bmp"/>
    <m/>
    <m/>
    <m/>
    <m/>
    <m/>
    <m/>
    <m/>
    <m/>
    <m/>
    <m/>
    <m/>
  </r>
  <r>
    <x v="3177"/>
    <x v="1210"/>
    <x v="2466"/>
    <x v="1"/>
    <s v="F:"/>
    <s v="SugarSync"/>
    <s v="Addicon"/>
    <x v="648"/>
    <s v="ACS &amp; S Series"/>
    <x v="1008"/>
    <s v="S01-06-40-01.4933.bmp"/>
    <m/>
    <m/>
    <m/>
    <m/>
    <m/>
    <m/>
    <m/>
    <m/>
    <m/>
    <m/>
    <m/>
  </r>
  <r>
    <x v="3178"/>
    <x v="1210"/>
    <x v="2467"/>
    <x v="1"/>
    <s v="F:"/>
    <s v="SugarSync"/>
    <s v="Addicon"/>
    <x v="648"/>
    <s v="ACS &amp; S Series"/>
    <x v="1008"/>
    <s v="S01-06-40-02.2358.bmp"/>
    <m/>
    <m/>
    <m/>
    <m/>
    <m/>
    <m/>
    <m/>
    <m/>
    <m/>
    <m/>
    <m/>
  </r>
  <r>
    <x v="3179"/>
    <x v="1210"/>
    <x v="2468"/>
    <x v="1"/>
    <s v="F:"/>
    <s v="SugarSync"/>
    <s v="Addicon"/>
    <x v="648"/>
    <s v="ACS &amp; S Series"/>
    <x v="1008"/>
    <s v="S01-06-40-03.1182.bmp"/>
    <m/>
    <m/>
    <m/>
    <m/>
    <m/>
    <m/>
    <m/>
    <m/>
    <m/>
    <m/>
    <m/>
  </r>
  <r>
    <x v="3180"/>
    <x v="1210"/>
    <x v="2469"/>
    <x v="1"/>
    <s v="F:"/>
    <s v="SugarSync"/>
    <s v="Addicon"/>
    <x v="648"/>
    <s v="ACS &amp; S Series"/>
    <x v="1008"/>
    <s v="S01-06-40-04.7183.bmp"/>
    <m/>
    <m/>
    <m/>
    <m/>
    <m/>
    <m/>
    <m/>
    <m/>
    <m/>
    <m/>
    <m/>
  </r>
  <r>
    <x v="3181"/>
    <x v="1210"/>
    <x v="2470"/>
    <x v="1"/>
    <s v="F:"/>
    <s v="SugarSync"/>
    <s v="Addicon"/>
    <x v="648"/>
    <s v="ACS &amp; S Series"/>
    <x v="1008"/>
    <s v="S01-06-40-05.4266.bmp"/>
    <m/>
    <m/>
    <m/>
    <m/>
    <m/>
    <m/>
    <m/>
    <m/>
    <m/>
    <m/>
    <m/>
  </r>
  <r>
    <x v="3182"/>
    <x v="1210"/>
    <x v="2471"/>
    <x v="1"/>
    <s v="F:"/>
    <s v="SugarSync"/>
    <s v="Addicon"/>
    <x v="648"/>
    <s v="ACS &amp; S Series"/>
    <x v="1008"/>
    <s v="S01-06-40-06.6507.bmp"/>
    <m/>
    <m/>
    <m/>
    <m/>
    <m/>
    <m/>
    <m/>
    <m/>
    <m/>
    <m/>
    <m/>
  </r>
  <r>
    <x v="3183"/>
    <x v="1210"/>
    <x v="2472"/>
    <x v="1"/>
    <s v="F:"/>
    <s v="SugarSync"/>
    <s v="Addicon"/>
    <x v="648"/>
    <s v="ACS &amp; S Series"/>
    <x v="1008"/>
    <s v="S01-06-40-07.5526.bmp"/>
    <m/>
    <m/>
    <m/>
    <m/>
    <m/>
    <m/>
    <m/>
    <m/>
    <m/>
    <m/>
    <m/>
  </r>
  <r>
    <x v="3184"/>
    <x v="1210"/>
    <x v="2473"/>
    <x v="1"/>
    <s v="F:"/>
    <s v="SugarSync"/>
    <s v="Addicon"/>
    <x v="648"/>
    <s v="ACS &amp; S Series"/>
    <x v="1008"/>
    <s v="S01-06-40-08.2559.bmp"/>
    <m/>
    <m/>
    <m/>
    <m/>
    <m/>
    <m/>
    <m/>
    <m/>
    <m/>
    <m/>
    <m/>
  </r>
  <r>
    <x v="3185"/>
    <x v="1210"/>
    <x v="2474"/>
    <x v="1"/>
    <s v="F:"/>
    <s v="SugarSync"/>
    <s v="Addicon"/>
    <x v="648"/>
    <s v="ACS &amp; S Series"/>
    <x v="1008"/>
    <s v="S01-06-40-09.2025.bmp"/>
    <m/>
    <m/>
    <m/>
    <m/>
    <m/>
    <m/>
    <m/>
    <m/>
    <m/>
    <m/>
    <m/>
  </r>
  <r>
    <x v="3186"/>
    <x v="1210"/>
    <x v="2475"/>
    <x v="1"/>
    <s v="F:"/>
    <s v="SugarSync"/>
    <s v="Addicon"/>
    <x v="648"/>
    <s v="ACS &amp; S Series"/>
    <x v="1008"/>
    <s v="S01-06-40-10.4133.bmp"/>
    <m/>
    <m/>
    <m/>
    <m/>
    <m/>
    <m/>
    <m/>
    <m/>
    <m/>
    <m/>
    <m/>
  </r>
  <r>
    <x v="3187"/>
    <x v="1210"/>
    <x v="2476"/>
    <x v="1"/>
    <s v="F:"/>
    <s v="SugarSync"/>
    <s v="Addicon"/>
    <x v="648"/>
    <s v="ACS &amp; S Series"/>
    <x v="1008"/>
    <s v="S01-06-50-01.2684.bmp"/>
    <m/>
    <m/>
    <m/>
    <m/>
    <m/>
    <m/>
    <m/>
    <m/>
    <m/>
    <m/>
    <m/>
  </r>
  <r>
    <x v="3188"/>
    <x v="1210"/>
    <x v="2477"/>
    <x v="1"/>
    <s v="F:"/>
    <s v="SugarSync"/>
    <s v="Addicon"/>
    <x v="648"/>
    <s v="ACS &amp; S Series"/>
    <x v="1008"/>
    <s v="S01-06-50-02.8736.bmp"/>
    <m/>
    <m/>
    <m/>
    <m/>
    <m/>
    <m/>
    <m/>
    <m/>
    <m/>
    <m/>
    <m/>
  </r>
  <r>
    <x v="3189"/>
    <x v="1210"/>
    <x v="2478"/>
    <x v="1"/>
    <s v="F:"/>
    <s v="SugarSync"/>
    <s v="Addicon"/>
    <x v="648"/>
    <s v="ACS &amp; S Series"/>
    <x v="1008"/>
    <s v="S01-06-50-03.6633.bmp"/>
    <m/>
    <m/>
    <m/>
    <m/>
    <m/>
    <m/>
    <m/>
    <m/>
    <m/>
    <m/>
    <m/>
  </r>
  <r>
    <x v="3190"/>
    <x v="1210"/>
    <x v="2479"/>
    <x v="1"/>
    <s v="F:"/>
    <s v="SugarSync"/>
    <s v="Addicon"/>
    <x v="648"/>
    <s v="ACS &amp; S Series"/>
    <x v="1008"/>
    <s v="S01-06-50-04.5434.bmp"/>
    <m/>
    <m/>
    <m/>
    <m/>
    <m/>
    <m/>
    <m/>
    <m/>
    <m/>
    <m/>
    <m/>
  </r>
  <r>
    <x v="3191"/>
    <x v="1210"/>
    <x v="2480"/>
    <x v="1"/>
    <s v="F:"/>
    <s v="SugarSync"/>
    <s v="Addicon"/>
    <x v="648"/>
    <s v="ACS &amp; S Series"/>
    <x v="1008"/>
    <s v="S01-06-50-05.5202.bmp"/>
    <m/>
    <m/>
    <m/>
    <m/>
    <m/>
    <m/>
    <m/>
    <m/>
    <m/>
    <m/>
    <m/>
  </r>
  <r>
    <x v="3192"/>
    <x v="1210"/>
    <x v="2481"/>
    <x v="1"/>
    <s v="F:"/>
    <s v="SugarSync"/>
    <s v="Addicon"/>
    <x v="648"/>
    <s v="ACS &amp; S Series"/>
    <x v="1008"/>
    <s v="S01-06-50-06.3459.bmp"/>
    <m/>
    <m/>
    <m/>
    <m/>
    <m/>
    <m/>
    <m/>
    <m/>
    <m/>
    <m/>
    <m/>
  </r>
  <r>
    <x v="3193"/>
    <x v="1210"/>
    <x v="2482"/>
    <x v="1"/>
    <s v="F:"/>
    <s v="SugarSync"/>
    <s v="Addicon"/>
    <x v="648"/>
    <s v="ACS &amp; S Series"/>
    <x v="1008"/>
    <s v="S01-06-50-07.4125.bmp"/>
    <m/>
    <m/>
    <m/>
    <m/>
    <m/>
    <m/>
    <m/>
    <m/>
    <m/>
    <m/>
    <m/>
  </r>
  <r>
    <x v="3194"/>
    <x v="1210"/>
    <x v="2483"/>
    <x v="1"/>
    <s v="F:"/>
    <s v="SugarSync"/>
    <s v="Addicon"/>
    <x v="648"/>
    <s v="ACS &amp; S Series"/>
    <x v="1008"/>
    <s v="S01-06-50-08.4104.bmp"/>
    <m/>
    <m/>
    <m/>
    <m/>
    <m/>
    <m/>
    <m/>
    <m/>
    <m/>
    <m/>
    <m/>
  </r>
  <r>
    <x v="3195"/>
    <x v="1210"/>
    <x v="2484"/>
    <x v="1"/>
    <s v="F:"/>
    <s v="SugarSync"/>
    <s v="Addicon"/>
    <x v="648"/>
    <s v="ACS &amp; S Series"/>
    <x v="1008"/>
    <s v="S01-06-50-09.7287.bmp"/>
    <m/>
    <m/>
    <m/>
    <m/>
    <m/>
    <m/>
    <m/>
    <m/>
    <m/>
    <m/>
    <m/>
  </r>
  <r>
    <x v="3196"/>
    <x v="1210"/>
    <x v="2485"/>
    <x v="1"/>
    <s v="F:"/>
    <s v="SugarSync"/>
    <s v="Addicon"/>
    <x v="648"/>
    <s v="ACS &amp; S Series"/>
    <x v="1008"/>
    <s v="S01-06-50-10.9537.bmp"/>
    <m/>
    <m/>
    <m/>
    <m/>
    <m/>
    <m/>
    <m/>
    <m/>
    <m/>
    <m/>
    <m/>
  </r>
  <r>
    <x v="3197"/>
    <x v="1210"/>
    <x v="2486"/>
    <x v="1"/>
    <s v="F:"/>
    <s v="SugarSync"/>
    <s v="Addicon"/>
    <x v="648"/>
    <s v="ACS &amp; S Series"/>
    <x v="1008"/>
    <s v="S01-06-60-02.7777.bmp"/>
    <m/>
    <m/>
    <m/>
    <m/>
    <m/>
    <m/>
    <m/>
    <m/>
    <m/>
    <m/>
    <m/>
  </r>
  <r>
    <x v="3198"/>
    <x v="1210"/>
    <x v="2487"/>
    <x v="1"/>
    <s v="F:"/>
    <s v="SugarSync"/>
    <s v="Addicon"/>
    <x v="648"/>
    <s v="ACS &amp; S Series"/>
    <x v="1008"/>
    <s v="S01-06-60-03.5871.bmp"/>
    <m/>
    <m/>
    <m/>
    <m/>
    <m/>
    <m/>
    <m/>
    <m/>
    <m/>
    <m/>
    <m/>
  </r>
  <r>
    <x v="3199"/>
    <x v="1210"/>
    <x v="2488"/>
    <x v="1"/>
    <s v="F:"/>
    <s v="SugarSync"/>
    <s v="Addicon"/>
    <x v="648"/>
    <s v="ACS &amp; S Series"/>
    <x v="1008"/>
    <s v="S01-06-60-04.2277.bmp"/>
    <m/>
    <m/>
    <m/>
    <m/>
    <m/>
    <m/>
    <m/>
    <m/>
    <m/>
    <m/>
    <m/>
  </r>
  <r>
    <x v="3200"/>
    <x v="1210"/>
    <x v="2489"/>
    <x v="1"/>
    <s v="F:"/>
    <s v="SugarSync"/>
    <s v="Addicon"/>
    <x v="648"/>
    <s v="ACS &amp; S Series"/>
    <x v="1008"/>
    <s v="S01-06-60-05.9369.bmp"/>
    <m/>
    <m/>
    <m/>
    <m/>
    <m/>
    <m/>
    <m/>
    <m/>
    <m/>
    <m/>
    <m/>
  </r>
  <r>
    <x v="3201"/>
    <x v="1210"/>
    <x v="2490"/>
    <x v="1"/>
    <s v="F:"/>
    <s v="SugarSync"/>
    <s v="Addicon"/>
    <x v="648"/>
    <s v="ACS &amp; S Series"/>
    <x v="1008"/>
    <s v="S01-06-60.8679.bmp"/>
    <m/>
    <m/>
    <m/>
    <m/>
    <m/>
    <m/>
    <m/>
    <m/>
    <m/>
    <m/>
    <m/>
  </r>
  <r>
    <x v="3202"/>
    <x v="1210"/>
    <x v="2491"/>
    <x v="1"/>
    <s v="F:"/>
    <s v="SugarSync"/>
    <s v="Addicon"/>
    <x v="648"/>
    <s v="ACS &amp; S Series"/>
    <x v="1008"/>
    <s v="S01-07-10-01.5319.bmp"/>
    <m/>
    <m/>
    <m/>
    <m/>
    <m/>
    <m/>
    <m/>
    <m/>
    <m/>
    <m/>
    <m/>
  </r>
  <r>
    <x v="3203"/>
    <x v="1210"/>
    <x v="2492"/>
    <x v="1"/>
    <s v="F:"/>
    <s v="SugarSync"/>
    <s v="Addicon"/>
    <x v="648"/>
    <s v="ACS &amp; S Series"/>
    <x v="1008"/>
    <s v="S01-07-10-02.8667.bmp"/>
    <m/>
    <m/>
    <m/>
    <m/>
    <m/>
    <m/>
    <m/>
    <m/>
    <m/>
    <m/>
    <m/>
  </r>
  <r>
    <x v="3204"/>
    <x v="1210"/>
    <x v="2493"/>
    <x v="1"/>
    <s v="F:"/>
    <s v="SugarSync"/>
    <s v="Addicon"/>
    <x v="648"/>
    <s v="ACS &amp; S Series"/>
    <x v="1008"/>
    <s v="S01-07-10-03.5160.bmp"/>
    <m/>
    <m/>
    <m/>
    <m/>
    <m/>
    <m/>
    <m/>
    <m/>
    <m/>
    <m/>
    <m/>
  </r>
  <r>
    <x v="3205"/>
    <x v="1210"/>
    <x v="2494"/>
    <x v="1"/>
    <s v="F:"/>
    <s v="SugarSync"/>
    <s v="Addicon"/>
    <x v="648"/>
    <s v="ACS &amp; S Series"/>
    <x v="1008"/>
    <s v="S01-07-10-04.4590.bmp"/>
    <m/>
    <m/>
    <m/>
    <m/>
    <m/>
    <m/>
    <m/>
    <m/>
    <m/>
    <m/>
    <m/>
  </r>
  <r>
    <x v="3206"/>
    <x v="1210"/>
    <x v="2495"/>
    <x v="1"/>
    <s v="F:"/>
    <s v="SugarSync"/>
    <s v="Addicon"/>
    <x v="648"/>
    <s v="ACS &amp; S Series"/>
    <x v="1008"/>
    <s v="S01-07-10-05.0825.bmp"/>
    <m/>
    <m/>
    <m/>
    <m/>
    <m/>
    <m/>
    <m/>
    <m/>
    <m/>
    <m/>
    <m/>
  </r>
  <r>
    <x v="3207"/>
    <x v="1210"/>
    <x v="2496"/>
    <x v="1"/>
    <s v="F:"/>
    <s v="SugarSync"/>
    <s v="Addicon"/>
    <x v="648"/>
    <s v="ACS &amp; S Series"/>
    <x v="1008"/>
    <s v="S01-07-10-06.5210.bmp"/>
    <m/>
    <m/>
    <m/>
    <m/>
    <m/>
    <m/>
    <m/>
    <m/>
    <m/>
    <m/>
    <m/>
  </r>
  <r>
    <x v="3208"/>
    <x v="1210"/>
    <x v="2497"/>
    <x v="1"/>
    <s v="F:"/>
    <s v="SugarSync"/>
    <s v="Addicon"/>
    <x v="648"/>
    <s v="ACS &amp; S Series"/>
    <x v="1008"/>
    <s v="S01-07-10-07.7455.bmp"/>
    <m/>
    <m/>
    <m/>
    <m/>
    <m/>
    <m/>
    <m/>
    <m/>
    <m/>
    <m/>
    <m/>
  </r>
  <r>
    <x v="3209"/>
    <x v="1210"/>
    <x v="2498"/>
    <x v="1"/>
    <s v="F:"/>
    <s v="SugarSync"/>
    <s v="Addicon"/>
    <x v="648"/>
    <s v="ACS &amp; S Series"/>
    <x v="1008"/>
    <s v="S01-07-10-08.1008.bmp"/>
    <m/>
    <m/>
    <m/>
    <m/>
    <m/>
    <m/>
    <m/>
    <m/>
    <m/>
    <m/>
    <m/>
  </r>
  <r>
    <x v="3210"/>
    <x v="1210"/>
    <x v="2499"/>
    <x v="1"/>
    <s v="F:"/>
    <s v="SugarSync"/>
    <s v="Addicon"/>
    <x v="648"/>
    <s v="ACS &amp; S Series"/>
    <x v="1008"/>
    <s v="S01-07-10-09.5703.bmp"/>
    <m/>
    <m/>
    <m/>
    <m/>
    <m/>
    <m/>
    <m/>
    <m/>
    <m/>
    <m/>
    <m/>
  </r>
  <r>
    <x v="3211"/>
    <x v="1210"/>
    <x v="2500"/>
    <x v="1"/>
    <s v="F:"/>
    <s v="SugarSync"/>
    <s v="Addicon"/>
    <x v="648"/>
    <s v="ACS &amp; S Series"/>
    <x v="1008"/>
    <s v="S01-07-10-10.6912.bmp"/>
    <m/>
    <m/>
    <m/>
    <m/>
    <m/>
    <m/>
    <m/>
    <m/>
    <m/>
    <m/>
    <m/>
  </r>
  <r>
    <x v="3212"/>
    <x v="1210"/>
    <x v="2501"/>
    <x v="1"/>
    <s v="F:"/>
    <s v="SugarSync"/>
    <s v="Addicon"/>
    <x v="648"/>
    <s v="ACS &amp; S Series"/>
    <x v="1008"/>
    <s v="S01-07-20-01.8151.bmp"/>
    <m/>
    <m/>
    <m/>
    <m/>
    <m/>
    <m/>
    <m/>
    <m/>
    <m/>
    <m/>
    <m/>
  </r>
  <r>
    <x v="3213"/>
    <x v="1210"/>
    <x v="2502"/>
    <x v="1"/>
    <s v="F:"/>
    <s v="SugarSync"/>
    <s v="Addicon"/>
    <x v="648"/>
    <s v="ACS &amp; S Series"/>
    <x v="1008"/>
    <s v="S01-07-20-02.5094.bmp"/>
    <m/>
    <m/>
    <m/>
    <m/>
    <m/>
    <m/>
    <m/>
    <m/>
    <m/>
    <m/>
    <m/>
  </r>
  <r>
    <x v="3214"/>
    <x v="1210"/>
    <x v="2503"/>
    <x v="1"/>
    <s v="F:"/>
    <s v="SugarSync"/>
    <s v="Addicon"/>
    <x v="648"/>
    <s v="ACS &amp; S Series"/>
    <x v="1008"/>
    <s v="S01-07-20-03.6714.bmp"/>
    <m/>
    <m/>
    <m/>
    <m/>
    <m/>
    <m/>
    <m/>
    <m/>
    <m/>
    <m/>
    <m/>
  </r>
  <r>
    <x v="3215"/>
    <x v="1210"/>
    <x v="2504"/>
    <x v="1"/>
    <s v="F:"/>
    <s v="SugarSync"/>
    <s v="Addicon"/>
    <x v="648"/>
    <s v="ACS &amp; S Series"/>
    <x v="1008"/>
    <s v="S01-07-20-04.6993.bmp"/>
    <m/>
    <m/>
    <m/>
    <m/>
    <m/>
    <m/>
    <m/>
    <m/>
    <m/>
    <m/>
    <m/>
  </r>
  <r>
    <x v="3216"/>
    <x v="1210"/>
    <x v="2505"/>
    <x v="1"/>
    <s v="F:"/>
    <s v="SugarSync"/>
    <s v="Addicon"/>
    <x v="648"/>
    <s v="ACS &amp; S Series"/>
    <x v="1008"/>
    <s v="S01-07-20-05.1239.bmp"/>
    <m/>
    <m/>
    <m/>
    <m/>
    <m/>
    <m/>
    <m/>
    <m/>
    <m/>
    <m/>
    <m/>
  </r>
  <r>
    <x v="3217"/>
    <x v="1210"/>
    <x v="2506"/>
    <x v="1"/>
    <s v="F:"/>
    <s v="SugarSync"/>
    <s v="Addicon"/>
    <x v="648"/>
    <s v="ACS &amp; S Series"/>
    <x v="1008"/>
    <s v="S01-07-20-06.9231.bmp"/>
    <m/>
    <m/>
    <m/>
    <m/>
    <m/>
    <m/>
    <m/>
    <m/>
    <m/>
    <m/>
    <m/>
  </r>
  <r>
    <x v="3218"/>
    <x v="1210"/>
    <x v="2507"/>
    <x v="1"/>
    <s v="F:"/>
    <s v="SugarSync"/>
    <s v="Addicon"/>
    <x v="648"/>
    <s v="ACS &amp; S Series"/>
    <x v="1008"/>
    <s v="S01-07-20-07.4235.bmp"/>
    <m/>
    <m/>
    <m/>
    <m/>
    <m/>
    <m/>
    <m/>
    <m/>
    <m/>
    <m/>
    <m/>
  </r>
  <r>
    <x v="3219"/>
    <x v="1210"/>
    <x v="2508"/>
    <x v="1"/>
    <s v="F:"/>
    <s v="SugarSync"/>
    <s v="Addicon"/>
    <x v="648"/>
    <s v="ACS &amp; S Series"/>
    <x v="1008"/>
    <s v="S01-07-20-08.1186.bmp"/>
    <m/>
    <m/>
    <m/>
    <m/>
    <m/>
    <m/>
    <m/>
    <m/>
    <m/>
    <m/>
    <m/>
  </r>
  <r>
    <x v="3220"/>
    <x v="1210"/>
    <x v="2509"/>
    <x v="1"/>
    <s v="F:"/>
    <s v="SugarSync"/>
    <s v="Addicon"/>
    <x v="648"/>
    <s v="ACS &amp; S Series"/>
    <x v="1008"/>
    <s v="S01-07-20-09.3021.bmp"/>
    <m/>
    <m/>
    <m/>
    <m/>
    <m/>
    <m/>
    <m/>
    <m/>
    <m/>
    <m/>
    <m/>
  </r>
  <r>
    <x v="3221"/>
    <x v="1210"/>
    <x v="2510"/>
    <x v="1"/>
    <s v="F:"/>
    <s v="SugarSync"/>
    <s v="Addicon"/>
    <x v="648"/>
    <s v="ACS &amp; S Series"/>
    <x v="1008"/>
    <s v="S01-07-20-10.2827.bmp"/>
    <m/>
    <m/>
    <m/>
    <m/>
    <m/>
    <m/>
    <m/>
    <m/>
    <m/>
    <m/>
    <m/>
  </r>
  <r>
    <x v="3222"/>
    <x v="1210"/>
    <x v="2511"/>
    <x v="1"/>
    <s v="F:"/>
    <s v="SugarSync"/>
    <s v="Addicon"/>
    <x v="648"/>
    <s v="ACS &amp; S Series"/>
    <x v="1008"/>
    <s v="S01-07-30-01.3789.bmp"/>
    <m/>
    <m/>
    <m/>
    <m/>
    <m/>
    <m/>
    <m/>
    <m/>
    <m/>
    <m/>
    <m/>
  </r>
  <r>
    <x v="3223"/>
    <x v="1210"/>
    <x v="2512"/>
    <x v="1"/>
    <s v="F:"/>
    <s v="SugarSync"/>
    <s v="Addicon"/>
    <x v="648"/>
    <s v="ACS &amp; S Series"/>
    <x v="1008"/>
    <s v="S01-07-30-02.4131.bmp"/>
    <m/>
    <m/>
    <m/>
    <m/>
    <m/>
    <m/>
    <m/>
    <m/>
    <m/>
    <m/>
    <m/>
  </r>
  <r>
    <x v="3224"/>
    <x v="1210"/>
    <x v="2513"/>
    <x v="1"/>
    <s v="F:"/>
    <s v="SugarSync"/>
    <s v="Addicon"/>
    <x v="648"/>
    <s v="ACS &amp; S Series"/>
    <x v="1008"/>
    <s v="S01-07-30-03.7434.bmp"/>
    <m/>
    <m/>
    <m/>
    <m/>
    <m/>
    <m/>
    <m/>
    <m/>
    <m/>
    <m/>
    <m/>
  </r>
  <r>
    <x v="3225"/>
    <x v="1210"/>
    <x v="2514"/>
    <x v="1"/>
    <s v="F:"/>
    <s v="SugarSync"/>
    <s v="Addicon"/>
    <x v="648"/>
    <s v="ACS &amp; S Series"/>
    <x v="1008"/>
    <s v="S01-07-30-04.4554.bmp"/>
    <m/>
    <m/>
    <m/>
    <m/>
    <m/>
    <m/>
    <m/>
    <m/>
    <m/>
    <m/>
    <m/>
  </r>
  <r>
    <x v="3226"/>
    <x v="1210"/>
    <x v="2515"/>
    <x v="1"/>
    <s v="F:"/>
    <s v="SugarSync"/>
    <s v="Addicon"/>
    <x v="648"/>
    <s v="ACS &amp; S Series"/>
    <x v="1008"/>
    <s v="S01-07-30-05.9891.bmp"/>
    <m/>
    <m/>
    <m/>
    <m/>
    <m/>
    <m/>
    <m/>
    <m/>
    <m/>
    <m/>
    <m/>
  </r>
  <r>
    <x v="3227"/>
    <x v="1210"/>
    <x v="2516"/>
    <x v="1"/>
    <s v="F:"/>
    <s v="SugarSync"/>
    <s v="Addicon"/>
    <x v="648"/>
    <s v="ACS &amp; S Series"/>
    <x v="1008"/>
    <s v="S01-07-30-06.5151.bmp"/>
    <m/>
    <m/>
    <m/>
    <m/>
    <m/>
    <m/>
    <m/>
    <m/>
    <m/>
    <m/>
    <m/>
  </r>
  <r>
    <x v="3228"/>
    <x v="1210"/>
    <x v="2517"/>
    <x v="1"/>
    <s v="F:"/>
    <s v="SugarSync"/>
    <s v="Addicon"/>
    <x v="648"/>
    <s v="ACS &amp; S Series"/>
    <x v="1008"/>
    <s v="S01-07-30-07.3957.bmp"/>
    <m/>
    <m/>
    <m/>
    <m/>
    <m/>
    <m/>
    <m/>
    <m/>
    <m/>
    <m/>
    <m/>
  </r>
  <r>
    <x v="3229"/>
    <x v="1210"/>
    <x v="2518"/>
    <x v="1"/>
    <s v="F:"/>
    <s v="SugarSync"/>
    <s v="Addicon"/>
    <x v="648"/>
    <s v="ACS &amp; S Series"/>
    <x v="1008"/>
    <s v="S01-07-30-08.4716.bmp"/>
    <m/>
    <m/>
    <m/>
    <m/>
    <m/>
    <m/>
    <m/>
    <m/>
    <m/>
    <m/>
    <m/>
  </r>
  <r>
    <x v="3230"/>
    <x v="1210"/>
    <x v="2519"/>
    <x v="1"/>
    <s v="F:"/>
    <s v="SugarSync"/>
    <s v="Addicon"/>
    <x v="648"/>
    <s v="ACS &amp; S Series"/>
    <x v="1008"/>
    <s v="S01-07-30-09.2343.bmp"/>
    <m/>
    <m/>
    <m/>
    <m/>
    <m/>
    <m/>
    <m/>
    <m/>
    <m/>
    <m/>
    <m/>
  </r>
  <r>
    <x v="3231"/>
    <x v="1210"/>
    <x v="2520"/>
    <x v="1"/>
    <s v="F:"/>
    <s v="SugarSync"/>
    <s v="Addicon"/>
    <x v="648"/>
    <s v="ACS &amp; S Series"/>
    <x v="1008"/>
    <s v="S01-07-30-10.3696.bmp"/>
    <m/>
    <m/>
    <m/>
    <m/>
    <m/>
    <m/>
    <m/>
    <m/>
    <m/>
    <m/>
    <m/>
  </r>
  <r>
    <x v="3232"/>
    <x v="1210"/>
    <x v="2521"/>
    <x v="1"/>
    <s v="F:"/>
    <s v="SugarSync"/>
    <s v="Addicon"/>
    <x v="648"/>
    <s v="ACS &amp; S Series"/>
    <x v="1008"/>
    <s v="S01-07-40-01.3870.bmp"/>
    <m/>
    <m/>
    <m/>
    <m/>
    <m/>
    <m/>
    <m/>
    <m/>
    <m/>
    <m/>
    <m/>
  </r>
  <r>
    <x v="3233"/>
    <x v="1210"/>
    <x v="2522"/>
    <x v="1"/>
    <s v="F:"/>
    <s v="SugarSync"/>
    <s v="Addicon"/>
    <x v="648"/>
    <s v="ACS &amp; S Series"/>
    <x v="1008"/>
    <s v="S01-07-40-02.1317.bmp"/>
    <m/>
    <m/>
    <m/>
    <m/>
    <m/>
    <m/>
    <m/>
    <m/>
    <m/>
    <m/>
    <m/>
  </r>
  <r>
    <x v="3234"/>
    <x v="1210"/>
    <x v="2523"/>
    <x v="1"/>
    <s v="F:"/>
    <s v="SugarSync"/>
    <s v="Addicon"/>
    <x v="648"/>
    <s v="ACS &amp; S Series"/>
    <x v="1008"/>
    <s v="S01-07-40-03.3585.bmp"/>
    <m/>
    <m/>
    <m/>
    <m/>
    <m/>
    <m/>
    <m/>
    <m/>
    <m/>
    <m/>
    <m/>
  </r>
  <r>
    <x v="3235"/>
    <x v="1210"/>
    <x v="2524"/>
    <x v="1"/>
    <s v="F:"/>
    <s v="SugarSync"/>
    <s v="Addicon"/>
    <x v="648"/>
    <s v="ACS &amp; S Series"/>
    <x v="1008"/>
    <s v="S01-07-40-04.5841.bmp"/>
    <m/>
    <m/>
    <m/>
    <m/>
    <m/>
    <m/>
    <m/>
    <m/>
    <m/>
    <m/>
    <m/>
  </r>
  <r>
    <x v="3236"/>
    <x v="1210"/>
    <x v="2525"/>
    <x v="1"/>
    <s v="F:"/>
    <s v="SugarSync"/>
    <s v="Addicon"/>
    <x v="648"/>
    <s v="ACS &amp; S Series"/>
    <x v="1008"/>
    <s v="S01-07-40-05.7569.bmp"/>
    <m/>
    <m/>
    <m/>
    <m/>
    <m/>
    <m/>
    <m/>
    <m/>
    <m/>
    <m/>
    <m/>
  </r>
  <r>
    <x v="3237"/>
    <x v="1210"/>
    <x v="2526"/>
    <x v="1"/>
    <s v="F:"/>
    <s v="SugarSync"/>
    <s v="Addicon"/>
    <x v="648"/>
    <s v="ACS &amp; S Series"/>
    <x v="1008"/>
    <s v="S01-07-40-06.4909.bmp"/>
    <m/>
    <m/>
    <m/>
    <m/>
    <m/>
    <m/>
    <m/>
    <m/>
    <m/>
    <m/>
    <m/>
  </r>
  <r>
    <x v="3238"/>
    <x v="1210"/>
    <x v="2527"/>
    <x v="1"/>
    <s v="F:"/>
    <s v="SugarSync"/>
    <s v="Addicon"/>
    <x v="648"/>
    <s v="ACS &amp; S Series"/>
    <x v="1008"/>
    <s v="S01-07-40-07.6486.bmp"/>
    <m/>
    <m/>
    <m/>
    <m/>
    <m/>
    <m/>
    <m/>
    <m/>
    <m/>
    <m/>
    <m/>
  </r>
  <r>
    <x v="3239"/>
    <x v="1210"/>
    <x v="2528"/>
    <x v="1"/>
    <s v="F:"/>
    <s v="SugarSync"/>
    <s v="Addicon"/>
    <x v="648"/>
    <s v="ACS &amp; S Series"/>
    <x v="1008"/>
    <s v="S01-07-40-08.4510.bmp"/>
    <m/>
    <m/>
    <m/>
    <m/>
    <m/>
    <m/>
    <m/>
    <m/>
    <m/>
    <m/>
    <m/>
  </r>
  <r>
    <x v="3240"/>
    <x v="1210"/>
    <x v="2529"/>
    <x v="1"/>
    <s v="F:"/>
    <s v="SugarSync"/>
    <s v="Addicon"/>
    <x v="648"/>
    <s v="ACS &amp; S Series"/>
    <x v="1008"/>
    <s v="S01-07-40-09.2360.bmp"/>
    <m/>
    <m/>
    <m/>
    <m/>
    <m/>
    <m/>
    <m/>
    <m/>
    <m/>
    <m/>
    <m/>
  </r>
  <r>
    <x v="3241"/>
    <x v="1210"/>
    <x v="2530"/>
    <x v="1"/>
    <s v="F:"/>
    <s v="SugarSync"/>
    <s v="Addicon"/>
    <x v="648"/>
    <s v="ACS &amp; S Series"/>
    <x v="1008"/>
    <s v="S01-07-40-10.8514.bmp"/>
    <m/>
    <m/>
    <m/>
    <m/>
    <m/>
    <m/>
    <m/>
    <m/>
    <m/>
    <m/>
    <m/>
  </r>
  <r>
    <x v="3242"/>
    <x v="1210"/>
    <x v="2531"/>
    <x v="1"/>
    <s v="F:"/>
    <s v="SugarSync"/>
    <s v="Addicon"/>
    <x v="648"/>
    <s v="ACS &amp; S Series"/>
    <x v="1008"/>
    <s v="S01-07-50-01.8445.bmp"/>
    <m/>
    <m/>
    <m/>
    <m/>
    <m/>
    <m/>
    <m/>
    <m/>
    <m/>
    <m/>
    <m/>
  </r>
  <r>
    <x v="3243"/>
    <x v="1210"/>
    <x v="2532"/>
    <x v="1"/>
    <s v="F:"/>
    <s v="SugarSync"/>
    <s v="Addicon"/>
    <x v="648"/>
    <s v="ACS &amp; S Series"/>
    <x v="1008"/>
    <s v="S01-07-50-02.3441.bmp"/>
    <m/>
    <m/>
    <m/>
    <m/>
    <m/>
    <m/>
    <m/>
    <m/>
    <m/>
    <m/>
    <m/>
  </r>
  <r>
    <x v="3244"/>
    <x v="1210"/>
    <x v="2533"/>
    <x v="1"/>
    <s v="F:"/>
    <s v="SugarSync"/>
    <s v="Addicon"/>
    <x v="648"/>
    <s v="ACS &amp; S Series"/>
    <x v="1008"/>
    <s v="S01-07-50-03.7758.bmp"/>
    <m/>
    <m/>
    <m/>
    <m/>
    <m/>
    <m/>
    <m/>
    <m/>
    <m/>
    <m/>
    <m/>
  </r>
  <r>
    <x v="3245"/>
    <x v="1210"/>
    <x v="2534"/>
    <x v="1"/>
    <s v="F:"/>
    <s v="SugarSync"/>
    <s v="Addicon"/>
    <x v="648"/>
    <s v="ACS &amp; S Series"/>
    <x v="1008"/>
    <s v="S01-07-50-04.9735.bmp"/>
    <m/>
    <m/>
    <m/>
    <m/>
    <m/>
    <m/>
    <m/>
    <m/>
    <m/>
    <m/>
    <m/>
  </r>
  <r>
    <x v="3246"/>
    <x v="1210"/>
    <x v="2535"/>
    <x v="1"/>
    <s v="F:"/>
    <s v="SugarSync"/>
    <s v="Addicon"/>
    <x v="648"/>
    <s v="ACS &amp; S Series"/>
    <x v="1008"/>
    <s v="S01-07-50-05.5418.bmp"/>
    <m/>
    <m/>
    <m/>
    <m/>
    <m/>
    <m/>
    <m/>
    <m/>
    <m/>
    <m/>
    <m/>
  </r>
  <r>
    <x v="3247"/>
    <x v="1210"/>
    <x v="2536"/>
    <x v="1"/>
    <s v="F:"/>
    <s v="SugarSync"/>
    <s v="Addicon"/>
    <x v="648"/>
    <s v="ACS &amp; S Series"/>
    <x v="1008"/>
    <s v="S01-07-50-06.3438.bmp"/>
    <m/>
    <m/>
    <m/>
    <m/>
    <m/>
    <m/>
    <m/>
    <m/>
    <m/>
    <m/>
    <m/>
  </r>
  <r>
    <x v="3248"/>
    <x v="1210"/>
    <x v="2537"/>
    <x v="1"/>
    <s v="F:"/>
    <s v="SugarSync"/>
    <s v="Addicon"/>
    <x v="648"/>
    <s v="ACS &amp; S Series"/>
    <x v="1008"/>
    <s v="S01-07-50-07.9141.bmp"/>
    <m/>
    <m/>
    <m/>
    <m/>
    <m/>
    <m/>
    <m/>
    <m/>
    <m/>
    <m/>
    <m/>
  </r>
  <r>
    <x v="3249"/>
    <x v="1210"/>
    <x v="2538"/>
    <x v="1"/>
    <s v="F:"/>
    <s v="SugarSync"/>
    <s v="Addicon"/>
    <x v="648"/>
    <s v="ACS &amp; S Series"/>
    <x v="1008"/>
    <s v="S01-07-50-08.2859.bmp"/>
    <m/>
    <m/>
    <m/>
    <m/>
    <m/>
    <m/>
    <m/>
    <m/>
    <m/>
    <m/>
    <m/>
  </r>
  <r>
    <x v="3250"/>
    <x v="1210"/>
    <x v="2539"/>
    <x v="1"/>
    <s v="F:"/>
    <s v="SugarSync"/>
    <s v="Addicon"/>
    <x v="648"/>
    <s v="ACS &amp; S Series"/>
    <x v="1008"/>
    <s v="S01-07-50-09.6318.bmp"/>
    <m/>
    <m/>
    <m/>
    <m/>
    <m/>
    <m/>
    <m/>
    <m/>
    <m/>
    <m/>
    <m/>
  </r>
  <r>
    <x v="3251"/>
    <x v="1210"/>
    <x v="2540"/>
    <x v="1"/>
    <s v="F:"/>
    <s v="SugarSync"/>
    <s v="Addicon"/>
    <x v="648"/>
    <s v="ACS &amp; S Series"/>
    <x v="1008"/>
    <s v="S01-07-50-10.4475.bmp"/>
    <m/>
    <m/>
    <m/>
    <m/>
    <m/>
    <m/>
    <m/>
    <m/>
    <m/>
    <m/>
    <m/>
  </r>
  <r>
    <x v="3252"/>
    <x v="1210"/>
    <x v="2541"/>
    <x v="1"/>
    <s v="F:"/>
    <s v="SugarSync"/>
    <s v="Addicon"/>
    <x v="648"/>
    <s v="ACS &amp; S Series"/>
    <x v="1008"/>
    <s v="S01-07-60-02.4356.bmp"/>
    <m/>
    <m/>
    <m/>
    <m/>
    <m/>
    <m/>
    <m/>
    <m/>
    <m/>
    <m/>
    <m/>
  </r>
  <r>
    <x v="3253"/>
    <x v="1210"/>
    <x v="2542"/>
    <x v="1"/>
    <s v="F:"/>
    <s v="SugarSync"/>
    <s v="Addicon"/>
    <x v="648"/>
    <s v="ACS &amp; S Series"/>
    <x v="1008"/>
    <s v="S01-07-60-03.1548.bmp"/>
    <m/>
    <m/>
    <m/>
    <m/>
    <m/>
    <m/>
    <m/>
    <m/>
    <m/>
    <m/>
    <m/>
  </r>
  <r>
    <x v="3254"/>
    <x v="1210"/>
    <x v="2543"/>
    <x v="1"/>
    <s v="F:"/>
    <s v="SugarSync"/>
    <s v="Addicon"/>
    <x v="648"/>
    <s v="ACS &amp; S Series"/>
    <x v="1008"/>
    <s v="S01-07-60-04.6057.bmp"/>
    <m/>
    <m/>
    <m/>
    <m/>
    <m/>
    <m/>
    <m/>
    <m/>
    <m/>
    <m/>
    <m/>
  </r>
  <r>
    <x v="3255"/>
    <x v="1210"/>
    <x v="2544"/>
    <x v="1"/>
    <s v="F:"/>
    <s v="SugarSync"/>
    <s v="Addicon"/>
    <x v="648"/>
    <s v="ACS &amp; S Series"/>
    <x v="1008"/>
    <s v="S01-07-60-05.7407.bmp"/>
    <m/>
    <m/>
    <m/>
    <m/>
    <m/>
    <m/>
    <m/>
    <m/>
    <m/>
    <m/>
    <m/>
  </r>
  <r>
    <x v="3256"/>
    <x v="1210"/>
    <x v="2545"/>
    <x v="1"/>
    <s v="F:"/>
    <s v="SugarSync"/>
    <s v="Addicon"/>
    <x v="648"/>
    <s v="ACS &amp; S Series"/>
    <x v="1008"/>
    <s v="S01-07-60.3348.bmp"/>
    <m/>
    <m/>
    <m/>
    <m/>
    <m/>
    <m/>
    <m/>
    <m/>
    <m/>
    <m/>
    <m/>
  </r>
  <r>
    <x v="3257"/>
    <x v="1210"/>
    <x v="2546"/>
    <x v="1"/>
    <s v="F:"/>
    <s v="SugarSync"/>
    <s v="Addicon"/>
    <x v="648"/>
    <s v="ACS &amp; S Series"/>
    <x v="1008"/>
    <s v="S01-08-10-01.3084.bmp"/>
    <m/>
    <m/>
    <m/>
    <m/>
    <m/>
    <m/>
    <m/>
    <m/>
    <m/>
    <m/>
    <m/>
  </r>
  <r>
    <x v="3258"/>
    <x v="1210"/>
    <x v="2547"/>
    <x v="1"/>
    <s v="F:"/>
    <s v="SugarSync"/>
    <s v="Addicon"/>
    <x v="648"/>
    <s v="ACS &amp; S Series"/>
    <x v="1008"/>
    <s v="S01-08-10-02.8064.bmp"/>
    <m/>
    <m/>
    <m/>
    <m/>
    <m/>
    <m/>
    <m/>
    <m/>
    <m/>
    <m/>
    <m/>
  </r>
  <r>
    <x v="3259"/>
    <x v="1210"/>
    <x v="2548"/>
    <x v="1"/>
    <s v="F:"/>
    <s v="SugarSync"/>
    <s v="Addicon"/>
    <x v="648"/>
    <s v="ACS &amp; S Series"/>
    <x v="1008"/>
    <s v="S01-08-10-03.7167.bmp"/>
    <m/>
    <m/>
    <m/>
    <m/>
    <m/>
    <m/>
    <m/>
    <m/>
    <m/>
    <m/>
    <m/>
  </r>
  <r>
    <x v="3260"/>
    <x v="1210"/>
    <x v="2549"/>
    <x v="1"/>
    <s v="F:"/>
    <s v="SugarSync"/>
    <s v="Addicon"/>
    <x v="648"/>
    <s v="ACS &amp; S Series"/>
    <x v="1008"/>
    <s v="S01-08-10-04.2673.bmp"/>
    <m/>
    <m/>
    <m/>
    <m/>
    <m/>
    <m/>
    <m/>
    <m/>
    <m/>
    <m/>
    <m/>
  </r>
  <r>
    <x v="3261"/>
    <x v="1210"/>
    <x v="2550"/>
    <x v="1"/>
    <s v="F:"/>
    <s v="SugarSync"/>
    <s v="Addicon"/>
    <x v="648"/>
    <s v="ACS &amp; S Series"/>
    <x v="1008"/>
    <s v="S01-08-10-05.8979.bmp"/>
    <m/>
    <m/>
    <m/>
    <m/>
    <m/>
    <m/>
    <m/>
    <m/>
    <m/>
    <m/>
    <m/>
  </r>
  <r>
    <x v="3262"/>
    <x v="1210"/>
    <x v="2551"/>
    <x v="1"/>
    <s v="F:"/>
    <s v="SugarSync"/>
    <s v="Addicon"/>
    <x v="648"/>
    <s v="ACS &amp; S Series"/>
    <x v="1008"/>
    <s v="S01-08-10-06.0198.bmp"/>
    <m/>
    <m/>
    <m/>
    <m/>
    <m/>
    <m/>
    <m/>
    <m/>
    <m/>
    <m/>
    <m/>
  </r>
  <r>
    <x v="3263"/>
    <x v="1210"/>
    <x v="2552"/>
    <x v="1"/>
    <s v="F:"/>
    <s v="SugarSync"/>
    <s v="Addicon"/>
    <x v="648"/>
    <s v="ACS &amp; S Series"/>
    <x v="1008"/>
    <s v="S01-08-10-07.5704.bmp"/>
    <m/>
    <m/>
    <m/>
    <m/>
    <m/>
    <m/>
    <m/>
    <m/>
    <m/>
    <m/>
    <m/>
  </r>
  <r>
    <x v="3264"/>
    <x v="1210"/>
    <x v="2553"/>
    <x v="1"/>
    <s v="F:"/>
    <s v="SugarSync"/>
    <s v="Addicon"/>
    <x v="648"/>
    <s v="ACS &amp; S Series"/>
    <x v="1008"/>
    <s v="S01-08-10-08.3627.bmp"/>
    <m/>
    <m/>
    <m/>
    <m/>
    <m/>
    <m/>
    <m/>
    <m/>
    <m/>
    <m/>
    <m/>
  </r>
  <r>
    <x v="3265"/>
    <x v="1210"/>
    <x v="2554"/>
    <x v="1"/>
    <s v="F:"/>
    <s v="SugarSync"/>
    <s v="Addicon"/>
    <x v="648"/>
    <s v="ACS &amp; S Series"/>
    <x v="1008"/>
    <s v="S01-08-10-09.9926.bmp"/>
    <m/>
    <m/>
    <m/>
    <m/>
    <m/>
    <m/>
    <m/>
    <m/>
    <m/>
    <m/>
    <m/>
  </r>
  <r>
    <x v="3266"/>
    <x v="1210"/>
    <x v="2555"/>
    <x v="1"/>
    <s v="F:"/>
    <s v="SugarSync"/>
    <s v="Addicon"/>
    <x v="648"/>
    <s v="ACS &amp; S Series"/>
    <x v="1008"/>
    <s v="S01-08-10-10.1571.bmp"/>
    <m/>
    <m/>
    <m/>
    <m/>
    <m/>
    <m/>
    <m/>
    <m/>
    <m/>
    <m/>
    <m/>
  </r>
  <r>
    <x v="3267"/>
    <x v="1210"/>
    <x v="2556"/>
    <x v="1"/>
    <s v="F:"/>
    <s v="SugarSync"/>
    <s v="Addicon"/>
    <x v="648"/>
    <s v="ACS &amp; S Series"/>
    <x v="1008"/>
    <s v="S01-08-20-01.7902.bmp"/>
    <m/>
    <m/>
    <m/>
    <m/>
    <m/>
    <m/>
    <m/>
    <m/>
    <m/>
    <m/>
    <m/>
  </r>
  <r>
    <x v="3268"/>
    <x v="1210"/>
    <x v="2557"/>
    <x v="1"/>
    <s v="F:"/>
    <s v="SugarSync"/>
    <s v="Addicon"/>
    <x v="648"/>
    <s v="ACS &amp; S Series"/>
    <x v="1008"/>
    <s v="S01-08-20-02.7470.bmp"/>
    <m/>
    <m/>
    <m/>
    <m/>
    <m/>
    <m/>
    <m/>
    <m/>
    <m/>
    <m/>
    <m/>
  </r>
  <r>
    <x v="3269"/>
    <x v="1210"/>
    <x v="2558"/>
    <x v="1"/>
    <s v="F:"/>
    <s v="SugarSync"/>
    <s v="Addicon"/>
    <x v="648"/>
    <s v="ACS &amp; S Series"/>
    <x v="1008"/>
    <s v="S01-08-20-03.8850.bmp"/>
    <m/>
    <m/>
    <m/>
    <m/>
    <m/>
    <m/>
    <m/>
    <m/>
    <m/>
    <m/>
    <m/>
  </r>
  <r>
    <x v="3270"/>
    <x v="1210"/>
    <x v="2559"/>
    <x v="1"/>
    <s v="F:"/>
    <s v="SugarSync"/>
    <s v="Addicon"/>
    <x v="648"/>
    <s v="ACS &amp; S Series"/>
    <x v="1008"/>
    <s v="S01-08-20-04.2619.bmp"/>
    <m/>
    <m/>
    <m/>
    <m/>
    <m/>
    <m/>
    <m/>
    <m/>
    <m/>
    <m/>
    <m/>
  </r>
  <r>
    <x v="3271"/>
    <x v="1210"/>
    <x v="2560"/>
    <x v="1"/>
    <s v="F:"/>
    <s v="SugarSync"/>
    <s v="Addicon"/>
    <x v="648"/>
    <s v="ACS &amp; S Series"/>
    <x v="1008"/>
    <s v="S01-08-20-05.6713.bmp"/>
    <m/>
    <m/>
    <m/>
    <m/>
    <m/>
    <m/>
    <m/>
    <m/>
    <m/>
    <m/>
    <m/>
  </r>
  <r>
    <x v="3272"/>
    <x v="1210"/>
    <x v="2561"/>
    <x v="1"/>
    <s v="F:"/>
    <s v="SugarSync"/>
    <s v="Addicon"/>
    <x v="648"/>
    <s v="ACS &amp; S Series"/>
    <x v="1008"/>
    <s v="S01-08-20-06.8243.bmp"/>
    <m/>
    <m/>
    <m/>
    <m/>
    <m/>
    <m/>
    <m/>
    <m/>
    <m/>
    <m/>
    <m/>
  </r>
  <r>
    <x v="3273"/>
    <x v="1210"/>
    <x v="2562"/>
    <x v="1"/>
    <s v="F:"/>
    <s v="SugarSync"/>
    <s v="Addicon"/>
    <x v="648"/>
    <s v="ACS &amp; S Series"/>
    <x v="1008"/>
    <s v="S01-08-20-07.8397.bmp"/>
    <m/>
    <m/>
    <m/>
    <m/>
    <m/>
    <m/>
    <m/>
    <m/>
    <m/>
    <m/>
    <m/>
  </r>
  <r>
    <x v="3274"/>
    <x v="1210"/>
    <x v="2563"/>
    <x v="1"/>
    <s v="F:"/>
    <s v="SugarSync"/>
    <s v="Addicon"/>
    <x v="648"/>
    <s v="ACS &amp; S Series"/>
    <x v="1008"/>
    <s v="S01-08-20-08.4360.bmp"/>
    <m/>
    <m/>
    <m/>
    <m/>
    <m/>
    <m/>
    <m/>
    <m/>
    <m/>
    <m/>
    <m/>
  </r>
  <r>
    <x v="3275"/>
    <x v="1210"/>
    <x v="2564"/>
    <x v="1"/>
    <s v="F:"/>
    <s v="SugarSync"/>
    <s v="Addicon"/>
    <x v="648"/>
    <s v="ACS &amp; S Series"/>
    <x v="1008"/>
    <s v="S01-08-20-09.9146.bmp"/>
    <m/>
    <m/>
    <m/>
    <m/>
    <m/>
    <m/>
    <m/>
    <m/>
    <m/>
    <m/>
    <m/>
  </r>
  <r>
    <x v="3276"/>
    <x v="1210"/>
    <x v="2565"/>
    <x v="1"/>
    <s v="F:"/>
    <s v="SugarSync"/>
    <s v="Addicon"/>
    <x v="648"/>
    <s v="ACS &amp; S Series"/>
    <x v="1008"/>
    <s v="S01-08-20-10.7014.bmp"/>
    <m/>
    <m/>
    <m/>
    <m/>
    <m/>
    <m/>
    <m/>
    <m/>
    <m/>
    <m/>
    <m/>
  </r>
  <r>
    <x v="3277"/>
    <x v="1210"/>
    <x v="2566"/>
    <x v="1"/>
    <s v="F:"/>
    <s v="SugarSync"/>
    <s v="Addicon"/>
    <x v="648"/>
    <s v="ACS &amp; S Series"/>
    <x v="1008"/>
    <s v="S01-08-30-01.1512.bmp"/>
    <m/>
    <m/>
    <m/>
    <m/>
    <m/>
    <m/>
    <m/>
    <m/>
    <m/>
    <m/>
    <m/>
  </r>
  <r>
    <x v="3278"/>
    <x v="1210"/>
    <x v="2567"/>
    <x v="1"/>
    <s v="F:"/>
    <s v="SugarSync"/>
    <s v="Addicon"/>
    <x v="648"/>
    <s v="ACS &amp; S Series"/>
    <x v="1008"/>
    <s v="S01-08-30-02.5382.bmp"/>
    <m/>
    <m/>
    <m/>
    <m/>
    <m/>
    <m/>
    <m/>
    <m/>
    <m/>
    <m/>
    <m/>
  </r>
  <r>
    <x v="3279"/>
    <x v="1210"/>
    <x v="2568"/>
    <x v="1"/>
    <s v="F:"/>
    <s v="SugarSync"/>
    <s v="Addicon"/>
    <x v="648"/>
    <s v="ACS &amp; S Series"/>
    <x v="1008"/>
    <s v="S01-08-30-03.5553.bmp"/>
    <m/>
    <m/>
    <m/>
    <m/>
    <m/>
    <m/>
    <m/>
    <m/>
    <m/>
    <m/>
    <m/>
  </r>
  <r>
    <x v="3280"/>
    <x v="1210"/>
    <x v="2569"/>
    <x v="1"/>
    <s v="F:"/>
    <s v="SugarSync"/>
    <s v="Addicon"/>
    <x v="648"/>
    <s v="ACS &amp; S Series"/>
    <x v="1008"/>
    <s v="S01-08-30-04.8019.bmp"/>
    <m/>
    <m/>
    <m/>
    <m/>
    <m/>
    <m/>
    <m/>
    <m/>
    <m/>
    <m/>
    <m/>
  </r>
  <r>
    <x v="3281"/>
    <x v="1210"/>
    <x v="2570"/>
    <x v="1"/>
    <s v="F:"/>
    <s v="SugarSync"/>
    <s v="Addicon"/>
    <x v="648"/>
    <s v="ACS &amp; S Series"/>
    <x v="1008"/>
    <s v="S01-08-30-05.3564.bmp"/>
    <m/>
    <m/>
    <m/>
    <m/>
    <m/>
    <m/>
    <m/>
    <m/>
    <m/>
    <m/>
    <m/>
  </r>
  <r>
    <x v="3282"/>
    <x v="1210"/>
    <x v="2571"/>
    <x v="1"/>
    <s v="F:"/>
    <s v="SugarSync"/>
    <s v="Addicon"/>
    <x v="648"/>
    <s v="ACS &amp; S Series"/>
    <x v="1008"/>
    <s v="S01-08-30-06.8694.bmp"/>
    <m/>
    <m/>
    <m/>
    <m/>
    <m/>
    <m/>
    <m/>
    <m/>
    <m/>
    <m/>
    <m/>
  </r>
  <r>
    <x v="3283"/>
    <x v="1210"/>
    <x v="2572"/>
    <x v="1"/>
    <s v="F:"/>
    <s v="SugarSync"/>
    <s v="Addicon"/>
    <x v="648"/>
    <s v="ACS &amp; S Series"/>
    <x v="1008"/>
    <s v="S01-08-30-07.3839.bmp"/>
    <m/>
    <m/>
    <m/>
    <m/>
    <m/>
    <m/>
    <m/>
    <m/>
    <m/>
    <m/>
    <m/>
  </r>
  <r>
    <x v="3284"/>
    <x v="1210"/>
    <x v="2573"/>
    <x v="1"/>
    <s v="F:"/>
    <s v="SugarSync"/>
    <s v="Addicon"/>
    <x v="648"/>
    <s v="ACS &amp; S Series"/>
    <x v="1008"/>
    <s v="S01-08-30-08.2899.bmp"/>
    <m/>
    <m/>
    <m/>
    <m/>
    <m/>
    <m/>
    <m/>
    <m/>
    <m/>
    <m/>
    <m/>
  </r>
  <r>
    <x v="3285"/>
    <x v="1210"/>
    <x v="2574"/>
    <x v="1"/>
    <s v="F:"/>
    <s v="SugarSync"/>
    <s v="Addicon"/>
    <x v="648"/>
    <s v="ACS &amp; S Series"/>
    <x v="1008"/>
    <s v="S01-08-30-09.0510.bmp"/>
    <m/>
    <m/>
    <m/>
    <m/>
    <m/>
    <m/>
    <m/>
    <m/>
    <m/>
    <m/>
    <m/>
  </r>
  <r>
    <x v="3286"/>
    <x v="1210"/>
    <x v="2575"/>
    <x v="1"/>
    <s v="F:"/>
    <s v="SugarSync"/>
    <s v="Addicon"/>
    <x v="648"/>
    <s v="ACS &amp; S Series"/>
    <x v="1008"/>
    <s v="S01-08-30-10.1514.bmp"/>
    <m/>
    <m/>
    <m/>
    <m/>
    <m/>
    <m/>
    <m/>
    <m/>
    <m/>
    <m/>
    <m/>
  </r>
  <r>
    <x v="3287"/>
    <x v="1210"/>
    <x v="2576"/>
    <x v="1"/>
    <s v="F:"/>
    <s v="SugarSync"/>
    <s v="Addicon"/>
    <x v="648"/>
    <s v="ACS &amp; S Series"/>
    <x v="1008"/>
    <s v="S01-08-40-01.0552.bmp"/>
    <m/>
    <m/>
    <m/>
    <m/>
    <m/>
    <m/>
    <m/>
    <m/>
    <m/>
    <m/>
    <m/>
  </r>
  <r>
    <x v="3288"/>
    <x v="1210"/>
    <x v="2577"/>
    <x v="1"/>
    <s v="F:"/>
    <s v="SugarSync"/>
    <s v="Addicon"/>
    <x v="648"/>
    <s v="ACS &amp; S Series"/>
    <x v="1008"/>
    <s v="S01-08-40-02.4554.bmp"/>
    <m/>
    <m/>
    <m/>
    <m/>
    <m/>
    <m/>
    <m/>
    <m/>
    <m/>
    <m/>
    <m/>
  </r>
  <r>
    <x v="3289"/>
    <x v="1210"/>
    <x v="2578"/>
    <x v="1"/>
    <s v="F:"/>
    <s v="SugarSync"/>
    <s v="Addicon"/>
    <x v="648"/>
    <s v="ACS &amp; S Series"/>
    <x v="1008"/>
    <s v="S01-08-40-03.4290.bmp"/>
    <m/>
    <m/>
    <m/>
    <m/>
    <m/>
    <m/>
    <m/>
    <m/>
    <m/>
    <m/>
    <m/>
  </r>
  <r>
    <x v="3290"/>
    <x v="1210"/>
    <x v="2579"/>
    <x v="1"/>
    <s v="F:"/>
    <s v="SugarSync"/>
    <s v="Addicon"/>
    <x v="648"/>
    <s v="ACS &amp; S Series"/>
    <x v="1008"/>
    <s v="S01-08-40-04.0240.bmp"/>
    <m/>
    <m/>
    <m/>
    <m/>
    <m/>
    <m/>
    <m/>
    <m/>
    <m/>
    <m/>
    <m/>
  </r>
  <r>
    <x v="3291"/>
    <x v="1210"/>
    <x v="2580"/>
    <x v="1"/>
    <s v="F:"/>
    <s v="SugarSync"/>
    <s v="Addicon"/>
    <x v="648"/>
    <s v="ACS &amp; S Series"/>
    <x v="1008"/>
    <s v="S01-08-40-05.3564.bmp"/>
    <m/>
    <m/>
    <m/>
    <m/>
    <m/>
    <m/>
    <m/>
    <m/>
    <m/>
    <m/>
    <m/>
  </r>
  <r>
    <x v="3292"/>
    <x v="1210"/>
    <x v="2581"/>
    <x v="1"/>
    <s v="F:"/>
    <s v="SugarSync"/>
    <s v="Addicon"/>
    <x v="648"/>
    <s v="ACS &amp; S Series"/>
    <x v="1008"/>
    <s v="S01-08-40-06.3397.bmp"/>
    <m/>
    <m/>
    <m/>
    <m/>
    <m/>
    <m/>
    <m/>
    <m/>
    <m/>
    <m/>
    <m/>
  </r>
  <r>
    <x v="3293"/>
    <x v="1210"/>
    <x v="2582"/>
    <x v="1"/>
    <s v="F:"/>
    <s v="SugarSync"/>
    <s v="Addicon"/>
    <x v="648"/>
    <s v="ACS &amp; S Series"/>
    <x v="1008"/>
    <s v="S01-08-40-07.9374.bmp"/>
    <m/>
    <m/>
    <m/>
    <m/>
    <m/>
    <m/>
    <m/>
    <m/>
    <m/>
    <m/>
    <m/>
  </r>
  <r>
    <x v="3294"/>
    <x v="1210"/>
    <x v="2583"/>
    <x v="1"/>
    <s v="F:"/>
    <s v="SugarSync"/>
    <s v="Addicon"/>
    <x v="648"/>
    <s v="ACS &amp; S Series"/>
    <x v="1008"/>
    <s v="S01-08-40-08.6930.bmp"/>
    <m/>
    <m/>
    <m/>
    <m/>
    <m/>
    <m/>
    <m/>
    <m/>
    <m/>
    <m/>
    <m/>
  </r>
  <r>
    <x v="3295"/>
    <x v="1210"/>
    <x v="2584"/>
    <x v="1"/>
    <s v="F:"/>
    <s v="SugarSync"/>
    <s v="Addicon"/>
    <x v="648"/>
    <s v="ACS &amp; S Series"/>
    <x v="1008"/>
    <s v="S01-08-40-09.8814.bmp"/>
    <m/>
    <m/>
    <m/>
    <m/>
    <m/>
    <m/>
    <m/>
    <m/>
    <m/>
    <m/>
    <m/>
  </r>
  <r>
    <x v="3296"/>
    <x v="1210"/>
    <x v="2585"/>
    <x v="1"/>
    <s v="F:"/>
    <s v="SugarSync"/>
    <s v="Addicon"/>
    <x v="648"/>
    <s v="ACS &amp; S Series"/>
    <x v="1008"/>
    <s v="S01-08-40-10.7974.bmp"/>
    <m/>
    <m/>
    <m/>
    <m/>
    <m/>
    <m/>
    <m/>
    <m/>
    <m/>
    <m/>
    <m/>
  </r>
  <r>
    <x v="3297"/>
    <x v="1210"/>
    <x v="2586"/>
    <x v="1"/>
    <s v="F:"/>
    <s v="SugarSync"/>
    <s v="Addicon"/>
    <x v="648"/>
    <s v="ACS &amp; S Series"/>
    <x v="1008"/>
    <s v="S01-08-50-01.2745.bmp"/>
    <m/>
    <m/>
    <m/>
    <m/>
    <m/>
    <m/>
    <m/>
    <m/>
    <m/>
    <m/>
    <m/>
  </r>
  <r>
    <x v="3298"/>
    <x v="1210"/>
    <x v="2587"/>
    <x v="1"/>
    <s v="F:"/>
    <s v="SugarSync"/>
    <s v="Addicon"/>
    <x v="648"/>
    <s v="ACS &amp; S Series"/>
    <x v="1008"/>
    <s v="S01-08-50-02.7062.bmp"/>
    <m/>
    <m/>
    <m/>
    <m/>
    <m/>
    <m/>
    <m/>
    <m/>
    <m/>
    <m/>
    <m/>
  </r>
  <r>
    <x v="3299"/>
    <x v="1210"/>
    <x v="2588"/>
    <x v="1"/>
    <s v="F:"/>
    <s v="SugarSync"/>
    <s v="Addicon"/>
    <x v="648"/>
    <s v="ACS &amp; S Series"/>
    <x v="1008"/>
    <s v="S01-08-50-03.1113.bmp"/>
    <m/>
    <m/>
    <m/>
    <m/>
    <m/>
    <m/>
    <m/>
    <m/>
    <m/>
    <m/>
    <m/>
  </r>
  <r>
    <x v="3300"/>
    <x v="1210"/>
    <x v="2589"/>
    <x v="1"/>
    <s v="F:"/>
    <s v="SugarSync"/>
    <s v="Addicon"/>
    <x v="648"/>
    <s v="ACS &amp; S Series"/>
    <x v="1008"/>
    <s v="S01-08-50-04.7254.bmp"/>
    <m/>
    <m/>
    <m/>
    <m/>
    <m/>
    <m/>
    <m/>
    <m/>
    <m/>
    <m/>
    <m/>
  </r>
  <r>
    <x v="3301"/>
    <x v="1210"/>
    <x v="2590"/>
    <x v="1"/>
    <s v="F:"/>
    <s v="SugarSync"/>
    <s v="Addicon"/>
    <x v="648"/>
    <s v="ACS &amp; S Series"/>
    <x v="1008"/>
    <s v="S01-08-50-05.8418.bmp"/>
    <m/>
    <m/>
    <m/>
    <m/>
    <m/>
    <m/>
    <m/>
    <m/>
    <m/>
    <m/>
    <m/>
  </r>
  <r>
    <x v="3302"/>
    <x v="1210"/>
    <x v="2591"/>
    <x v="1"/>
    <s v="F:"/>
    <s v="SugarSync"/>
    <s v="Addicon"/>
    <x v="648"/>
    <s v="ACS &amp; S Series"/>
    <x v="1008"/>
    <s v="S01-08-50-06.8890.bmp"/>
    <m/>
    <m/>
    <m/>
    <m/>
    <m/>
    <m/>
    <m/>
    <m/>
    <m/>
    <m/>
    <m/>
  </r>
  <r>
    <x v="3303"/>
    <x v="1210"/>
    <x v="2592"/>
    <x v="1"/>
    <s v="F:"/>
    <s v="SugarSync"/>
    <s v="Addicon"/>
    <x v="648"/>
    <s v="ACS &amp; S Series"/>
    <x v="1008"/>
    <s v="S01-08-50-07.3552.bmp"/>
    <m/>
    <m/>
    <m/>
    <m/>
    <m/>
    <m/>
    <m/>
    <m/>
    <m/>
    <m/>
    <m/>
  </r>
  <r>
    <x v="3304"/>
    <x v="1210"/>
    <x v="2593"/>
    <x v="1"/>
    <s v="F:"/>
    <s v="SugarSync"/>
    <s v="Addicon"/>
    <x v="648"/>
    <s v="ACS &amp; S Series"/>
    <x v="1008"/>
    <s v="S01-08-50-08.4391.bmp"/>
    <m/>
    <m/>
    <m/>
    <m/>
    <m/>
    <m/>
    <m/>
    <m/>
    <m/>
    <m/>
    <m/>
  </r>
  <r>
    <x v="3305"/>
    <x v="1210"/>
    <x v="2594"/>
    <x v="1"/>
    <s v="F:"/>
    <s v="SugarSync"/>
    <s v="Addicon"/>
    <x v="648"/>
    <s v="ACS &amp; S Series"/>
    <x v="1008"/>
    <s v="S01-08-50-09.9283.bmp"/>
    <m/>
    <m/>
    <m/>
    <m/>
    <m/>
    <m/>
    <m/>
    <m/>
    <m/>
    <m/>
    <m/>
  </r>
  <r>
    <x v="3306"/>
    <x v="1210"/>
    <x v="2595"/>
    <x v="1"/>
    <s v="F:"/>
    <s v="SugarSync"/>
    <s v="Addicon"/>
    <x v="648"/>
    <s v="ACS &amp; S Series"/>
    <x v="1008"/>
    <s v="S01-08-50-10.2322.bmp"/>
    <m/>
    <m/>
    <m/>
    <m/>
    <m/>
    <m/>
    <m/>
    <m/>
    <m/>
    <m/>
    <m/>
  </r>
  <r>
    <x v="3307"/>
    <x v="1210"/>
    <x v="2596"/>
    <x v="1"/>
    <s v="F:"/>
    <s v="SugarSync"/>
    <s v="Addicon"/>
    <x v="648"/>
    <s v="ACS &amp; S Series"/>
    <x v="1008"/>
    <s v="S01-08-60-02.8667.bmp"/>
    <m/>
    <m/>
    <m/>
    <m/>
    <m/>
    <m/>
    <m/>
    <m/>
    <m/>
    <m/>
    <m/>
  </r>
  <r>
    <x v="3308"/>
    <x v="1210"/>
    <x v="2597"/>
    <x v="1"/>
    <s v="F:"/>
    <s v="SugarSync"/>
    <s v="Addicon"/>
    <x v="648"/>
    <s v="ACS &amp; S Series"/>
    <x v="1008"/>
    <s v="S01-08-60-03.3708.bmp"/>
    <m/>
    <m/>
    <m/>
    <m/>
    <m/>
    <m/>
    <m/>
    <m/>
    <m/>
    <m/>
    <m/>
  </r>
  <r>
    <x v="3309"/>
    <x v="1210"/>
    <x v="2598"/>
    <x v="1"/>
    <s v="F:"/>
    <s v="SugarSync"/>
    <s v="Addicon"/>
    <x v="648"/>
    <s v="ACS &amp; S Series"/>
    <x v="1008"/>
    <s v="S01-08-60-04.8847.bmp"/>
    <m/>
    <m/>
    <m/>
    <m/>
    <m/>
    <m/>
    <m/>
    <m/>
    <m/>
    <m/>
    <m/>
  </r>
  <r>
    <x v="3310"/>
    <x v="1210"/>
    <x v="2599"/>
    <x v="1"/>
    <s v="F:"/>
    <s v="SugarSync"/>
    <s v="Addicon"/>
    <x v="648"/>
    <s v="ACS &amp; S Series"/>
    <x v="1008"/>
    <s v="S01-08-60-05.5708.bmp"/>
    <m/>
    <m/>
    <m/>
    <m/>
    <m/>
    <m/>
    <m/>
    <m/>
    <m/>
    <m/>
    <m/>
  </r>
  <r>
    <x v="3311"/>
    <x v="1210"/>
    <x v="2600"/>
    <x v="1"/>
    <s v="F:"/>
    <s v="SugarSync"/>
    <s v="Addicon"/>
    <x v="648"/>
    <s v="ACS &amp; S Series"/>
    <x v="1008"/>
    <s v="S01-08-60.2871.bmp"/>
    <m/>
    <m/>
    <m/>
    <m/>
    <m/>
    <m/>
    <m/>
    <m/>
    <m/>
    <m/>
    <m/>
  </r>
  <r>
    <x v="3312"/>
    <x v="1210"/>
    <x v="2601"/>
    <x v="1"/>
    <s v="F:"/>
    <s v="SugarSync"/>
    <s v="Addicon"/>
    <x v="648"/>
    <s v="ACS &amp; S Series"/>
    <x v="1008"/>
    <s v="S02-01-10-01.2831.bmp"/>
    <m/>
    <m/>
    <m/>
    <m/>
    <m/>
    <m/>
    <m/>
    <m/>
    <m/>
    <m/>
    <m/>
  </r>
  <r>
    <x v="3313"/>
    <x v="1210"/>
    <x v="2602"/>
    <x v="1"/>
    <s v="F:"/>
    <s v="SugarSync"/>
    <s v="Addicon"/>
    <x v="648"/>
    <s v="ACS &amp; S Series"/>
    <x v="1008"/>
    <s v="S02-01-10-02.3839.bmp"/>
    <m/>
    <m/>
    <m/>
    <m/>
    <m/>
    <m/>
    <m/>
    <m/>
    <m/>
    <m/>
    <m/>
  </r>
  <r>
    <x v="3314"/>
    <x v="1210"/>
    <x v="2603"/>
    <x v="1"/>
    <s v="F:"/>
    <s v="SugarSync"/>
    <s v="Addicon"/>
    <x v="648"/>
    <s v="ACS &amp; S Series"/>
    <x v="1008"/>
    <s v="S02-01-10-03.8979.bmp"/>
    <m/>
    <m/>
    <m/>
    <m/>
    <m/>
    <m/>
    <m/>
    <m/>
    <m/>
    <m/>
    <m/>
  </r>
  <r>
    <x v="3315"/>
    <x v="1210"/>
    <x v="2604"/>
    <x v="1"/>
    <s v="F:"/>
    <s v="SugarSync"/>
    <s v="Addicon"/>
    <x v="648"/>
    <s v="ACS &amp; S Series"/>
    <x v="1008"/>
    <s v="S02-01-10-04.2751.bmp"/>
    <m/>
    <m/>
    <m/>
    <m/>
    <m/>
    <m/>
    <m/>
    <m/>
    <m/>
    <m/>
    <m/>
  </r>
  <r>
    <x v="3316"/>
    <x v="1210"/>
    <x v="2605"/>
    <x v="1"/>
    <s v="F:"/>
    <s v="SugarSync"/>
    <s v="Addicon"/>
    <x v="648"/>
    <s v="ACS &amp; S Series"/>
    <x v="1008"/>
    <s v="S02-01-10-05.7326.bmp"/>
    <m/>
    <m/>
    <m/>
    <m/>
    <m/>
    <m/>
    <m/>
    <m/>
    <m/>
    <m/>
    <m/>
  </r>
  <r>
    <x v="3317"/>
    <x v="1210"/>
    <x v="2606"/>
    <x v="1"/>
    <s v="F:"/>
    <s v="SugarSync"/>
    <s v="Addicon"/>
    <x v="648"/>
    <s v="ACS &amp; S Series"/>
    <x v="1008"/>
    <s v="S02-01-20-01.8382.bmp"/>
    <m/>
    <m/>
    <m/>
    <m/>
    <m/>
    <m/>
    <m/>
    <m/>
    <m/>
    <m/>
    <m/>
  </r>
  <r>
    <x v="3318"/>
    <x v="1210"/>
    <x v="2607"/>
    <x v="1"/>
    <s v="F:"/>
    <s v="SugarSync"/>
    <s v="Addicon"/>
    <x v="648"/>
    <s v="ACS &amp; S Series"/>
    <x v="1008"/>
    <s v="S02-01-20-02.9777.bmp"/>
    <m/>
    <m/>
    <m/>
    <m/>
    <m/>
    <m/>
    <m/>
    <m/>
    <m/>
    <m/>
    <m/>
  </r>
  <r>
    <x v="3319"/>
    <x v="1210"/>
    <x v="2608"/>
    <x v="1"/>
    <s v="F:"/>
    <s v="SugarSync"/>
    <s v="Addicon"/>
    <x v="648"/>
    <s v="ACS &amp; S Series"/>
    <x v="1008"/>
    <s v="S02-01-20-03.6713.bmp"/>
    <m/>
    <m/>
    <m/>
    <m/>
    <m/>
    <m/>
    <m/>
    <m/>
    <m/>
    <m/>
    <m/>
  </r>
  <r>
    <x v="3320"/>
    <x v="1210"/>
    <x v="2609"/>
    <x v="1"/>
    <s v="F:"/>
    <s v="SugarSync"/>
    <s v="Addicon"/>
    <x v="648"/>
    <s v="ACS &amp; S Series"/>
    <x v="1008"/>
    <s v="S02-01-20-04.9934.bmp"/>
    <m/>
    <m/>
    <m/>
    <m/>
    <m/>
    <m/>
    <m/>
    <m/>
    <m/>
    <m/>
    <m/>
  </r>
  <r>
    <x v="3321"/>
    <x v="1210"/>
    <x v="2610"/>
    <x v="1"/>
    <s v="F:"/>
    <s v="SugarSync"/>
    <s v="Addicon"/>
    <x v="648"/>
    <s v="ACS &amp; S Series"/>
    <x v="1008"/>
    <s v="S02-01-20-05.6336.bmp"/>
    <m/>
    <m/>
    <m/>
    <m/>
    <m/>
    <m/>
    <m/>
    <m/>
    <m/>
    <m/>
    <m/>
  </r>
  <r>
    <x v="3322"/>
    <x v="1210"/>
    <x v="2611"/>
    <x v="1"/>
    <s v="F:"/>
    <s v="SugarSync"/>
    <s v="Addicon"/>
    <x v="648"/>
    <s v="ACS &amp; S Series"/>
    <x v="1008"/>
    <s v="S02-01-30-01.4803.bmp"/>
    <m/>
    <m/>
    <m/>
    <m/>
    <m/>
    <m/>
    <m/>
    <m/>
    <m/>
    <m/>
    <m/>
  </r>
  <r>
    <x v="3323"/>
    <x v="1210"/>
    <x v="2612"/>
    <x v="1"/>
    <s v="F:"/>
    <s v="SugarSync"/>
    <s v="Addicon"/>
    <x v="648"/>
    <s v="ACS &amp; S Series"/>
    <x v="1008"/>
    <s v="S02-01-30-02.0598.bmp"/>
    <m/>
    <m/>
    <m/>
    <m/>
    <m/>
    <m/>
    <m/>
    <m/>
    <m/>
    <m/>
    <m/>
  </r>
  <r>
    <x v="3324"/>
    <x v="1210"/>
    <x v="2613"/>
    <x v="1"/>
    <s v="F:"/>
    <s v="SugarSync"/>
    <s v="Addicon"/>
    <x v="648"/>
    <s v="ACS &amp; S Series"/>
    <x v="1008"/>
    <s v="S02-01-30-03.3564.bmp"/>
    <m/>
    <m/>
    <m/>
    <m/>
    <m/>
    <m/>
    <m/>
    <m/>
    <m/>
    <m/>
    <m/>
  </r>
  <r>
    <x v="3325"/>
    <x v="1210"/>
    <x v="2614"/>
    <x v="1"/>
    <s v="F:"/>
    <s v="SugarSync"/>
    <s v="Addicon"/>
    <x v="648"/>
    <s v="ACS &amp; S Series"/>
    <x v="1008"/>
    <s v="S02-01-30-04.3537.bmp"/>
    <m/>
    <m/>
    <m/>
    <m/>
    <m/>
    <m/>
    <m/>
    <m/>
    <m/>
    <m/>
    <m/>
  </r>
  <r>
    <x v="3326"/>
    <x v="1210"/>
    <x v="2615"/>
    <x v="1"/>
    <s v="F:"/>
    <s v="SugarSync"/>
    <s v="Addicon"/>
    <x v="648"/>
    <s v="ACS &amp; S Series"/>
    <x v="1008"/>
    <s v="S02-01-30-05.5166.bmp"/>
    <m/>
    <m/>
    <m/>
    <m/>
    <m/>
    <m/>
    <m/>
    <m/>
    <m/>
    <m/>
    <m/>
  </r>
  <r>
    <x v="3327"/>
    <x v="1210"/>
    <x v="2616"/>
    <x v="1"/>
    <s v="F:"/>
    <s v="SugarSync"/>
    <s v="Addicon"/>
    <x v="648"/>
    <s v="ACS &amp; S Series"/>
    <x v="1008"/>
    <s v="S02-01-40-01.3965.bmp"/>
    <m/>
    <m/>
    <m/>
    <m/>
    <m/>
    <m/>
    <m/>
    <m/>
    <m/>
    <m/>
    <m/>
  </r>
  <r>
    <x v="3328"/>
    <x v="1210"/>
    <x v="2617"/>
    <x v="1"/>
    <s v="F:"/>
    <s v="SugarSync"/>
    <s v="Addicon"/>
    <x v="648"/>
    <s v="ACS &amp; S Series"/>
    <x v="1008"/>
    <s v="S02-01-40-02.4432.bmp"/>
    <m/>
    <m/>
    <m/>
    <m/>
    <m/>
    <m/>
    <m/>
    <m/>
    <m/>
    <m/>
    <m/>
  </r>
  <r>
    <x v="3329"/>
    <x v="1210"/>
    <x v="2618"/>
    <x v="1"/>
    <s v="F:"/>
    <s v="SugarSync"/>
    <s v="Addicon"/>
    <x v="648"/>
    <s v="ACS &amp; S Series"/>
    <x v="1008"/>
    <s v="S02-01-40-03.3564.bmp"/>
    <m/>
    <m/>
    <m/>
    <m/>
    <m/>
    <m/>
    <m/>
    <m/>
    <m/>
    <m/>
    <m/>
  </r>
  <r>
    <x v="3330"/>
    <x v="1210"/>
    <x v="2619"/>
    <x v="1"/>
    <s v="F:"/>
    <s v="SugarSync"/>
    <s v="Addicon"/>
    <x v="648"/>
    <s v="ACS &amp; S Series"/>
    <x v="1008"/>
    <s v="S02-01-40-04.6508.bmp"/>
    <m/>
    <m/>
    <m/>
    <m/>
    <m/>
    <m/>
    <m/>
    <m/>
    <m/>
    <m/>
    <m/>
  </r>
  <r>
    <x v="3331"/>
    <x v="1210"/>
    <x v="2620"/>
    <x v="1"/>
    <s v="F:"/>
    <s v="SugarSync"/>
    <s v="Addicon"/>
    <x v="648"/>
    <s v="ACS &amp; S Series"/>
    <x v="1008"/>
    <s v="S02-01-40-05.5210.bmp"/>
    <m/>
    <m/>
    <m/>
    <m/>
    <m/>
    <m/>
    <m/>
    <m/>
    <m/>
    <m/>
    <m/>
  </r>
  <r>
    <x v="3332"/>
    <x v="1210"/>
    <x v="2621"/>
    <x v="1"/>
    <s v="F:"/>
    <s v="SugarSync"/>
    <s v="Addicon"/>
    <x v="648"/>
    <s v="ACS &amp; S Series"/>
    <x v="1008"/>
    <s v="S02-01-50-01.8604.bmp"/>
    <m/>
    <m/>
    <m/>
    <m/>
    <m/>
    <m/>
    <m/>
    <m/>
    <m/>
    <m/>
    <m/>
  </r>
  <r>
    <x v="3333"/>
    <x v="1210"/>
    <x v="2622"/>
    <x v="1"/>
    <s v="F:"/>
    <s v="SugarSync"/>
    <s v="Addicon"/>
    <x v="648"/>
    <s v="ACS &amp; S Series"/>
    <x v="1008"/>
    <s v="S02-01-50-02.8379.bmp"/>
    <m/>
    <m/>
    <m/>
    <m/>
    <m/>
    <m/>
    <m/>
    <m/>
    <m/>
    <m/>
    <m/>
  </r>
  <r>
    <x v="3334"/>
    <x v="1210"/>
    <x v="2623"/>
    <x v="1"/>
    <s v="F:"/>
    <s v="SugarSync"/>
    <s v="Addicon"/>
    <x v="648"/>
    <s v="ACS &amp; S Series"/>
    <x v="1008"/>
    <s v="S02-01-50-03.8418.bmp"/>
    <m/>
    <m/>
    <m/>
    <m/>
    <m/>
    <m/>
    <m/>
    <m/>
    <m/>
    <m/>
    <m/>
  </r>
  <r>
    <x v="3335"/>
    <x v="1210"/>
    <x v="2624"/>
    <x v="1"/>
    <s v="F:"/>
    <s v="SugarSync"/>
    <s v="Addicon"/>
    <x v="648"/>
    <s v="ACS &amp; S Series"/>
    <x v="1008"/>
    <s v="S02-01-50-04.4825.bmp"/>
    <m/>
    <m/>
    <m/>
    <m/>
    <m/>
    <m/>
    <m/>
    <m/>
    <m/>
    <m/>
    <m/>
  </r>
  <r>
    <x v="3336"/>
    <x v="1210"/>
    <x v="2625"/>
    <x v="1"/>
    <s v="F:"/>
    <s v="SugarSync"/>
    <s v="Addicon"/>
    <x v="648"/>
    <s v="ACS &amp; S Series"/>
    <x v="1008"/>
    <s v="S02-01-50-05.9231.bmp"/>
    <m/>
    <m/>
    <m/>
    <m/>
    <m/>
    <m/>
    <m/>
    <m/>
    <m/>
    <m/>
    <m/>
  </r>
  <r>
    <x v="3337"/>
    <x v="1210"/>
    <x v="2626"/>
    <x v="1"/>
    <s v="F:"/>
    <s v="SugarSync"/>
    <s v="Addicon"/>
    <x v="648"/>
    <s v="ACS &amp; S Series"/>
    <x v="1008"/>
    <s v="S02-01-60-02.7120.bmp"/>
    <m/>
    <m/>
    <m/>
    <m/>
    <m/>
    <m/>
    <m/>
    <m/>
    <m/>
    <m/>
    <m/>
  </r>
  <r>
    <x v="3338"/>
    <x v="1210"/>
    <x v="2627"/>
    <x v="1"/>
    <s v="F:"/>
    <s v="SugarSync"/>
    <s v="Addicon"/>
    <x v="648"/>
    <s v="ACS &amp; S Series"/>
    <x v="1008"/>
    <s v="S02-01-60-03.5708.bmp"/>
    <m/>
    <m/>
    <m/>
    <m/>
    <m/>
    <m/>
    <m/>
    <m/>
    <m/>
    <m/>
    <m/>
  </r>
  <r>
    <x v="3339"/>
    <x v="1210"/>
    <x v="2628"/>
    <x v="1"/>
    <s v="F:"/>
    <s v="SugarSync"/>
    <s v="Addicon"/>
    <x v="648"/>
    <s v="ACS &amp; S Series"/>
    <x v="1008"/>
    <s v="S02-01-60-04.5223.bmp"/>
    <m/>
    <m/>
    <m/>
    <m/>
    <m/>
    <m/>
    <m/>
    <m/>
    <m/>
    <m/>
    <m/>
  </r>
  <r>
    <x v="3340"/>
    <x v="1210"/>
    <x v="2629"/>
    <x v="1"/>
    <s v="F:"/>
    <s v="SugarSync"/>
    <s v="Addicon"/>
    <x v="648"/>
    <s v="ACS &amp; S Series"/>
    <x v="1008"/>
    <s v="S02-01-60-05.5151.bmp"/>
    <m/>
    <m/>
    <m/>
    <m/>
    <m/>
    <m/>
    <m/>
    <m/>
    <m/>
    <m/>
    <m/>
  </r>
  <r>
    <x v="3341"/>
    <x v="1210"/>
    <x v="2630"/>
    <x v="1"/>
    <s v="F:"/>
    <s v="SugarSync"/>
    <s v="Addicon"/>
    <x v="648"/>
    <s v="ACS &amp; S Series"/>
    <x v="1008"/>
    <s v="S02-01-60.5427.bmp"/>
    <m/>
    <m/>
    <m/>
    <m/>
    <m/>
    <m/>
    <m/>
    <m/>
    <m/>
    <m/>
    <m/>
  </r>
  <r>
    <x v="3342"/>
    <x v="1210"/>
    <x v="2631"/>
    <x v="1"/>
    <s v="F:"/>
    <s v="SugarSync"/>
    <s v="Addicon"/>
    <x v="648"/>
    <s v="ACS &amp; S Series"/>
    <x v="1008"/>
    <s v="S02-02-10-01.0225.bmp"/>
    <m/>
    <m/>
    <m/>
    <m/>
    <m/>
    <m/>
    <m/>
    <m/>
    <m/>
    <m/>
    <m/>
  </r>
  <r>
    <x v="3343"/>
    <x v="1210"/>
    <x v="2632"/>
    <x v="1"/>
    <s v="F:"/>
    <s v="SugarSync"/>
    <s v="Addicon"/>
    <x v="648"/>
    <s v="ACS &amp; S Series"/>
    <x v="1008"/>
    <s v="S02-02-10-02.8870.bmp"/>
    <m/>
    <m/>
    <m/>
    <m/>
    <m/>
    <m/>
    <m/>
    <m/>
    <m/>
    <m/>
    <m/>
  </r>
  <r>
    <x v="3344"/>
    <x v="1210"/>
    <x v="2633"/>
    <x v="1"/>
    <s v="F:"/>
    <s v="SugarSync"/>
    <s v="Addicon"/>
    <x v="648"/>
    <s v="ACS &amp; S Series"/>
    <x v="1008"/>
    <s v="S02-02-10-03.4327.bmp"/>
    <m/>
    <m/>
    <m/>
    <m/>
    <m/>
    <m/>
    <m/>
    <m/>
    <m/>
    <m/>
    <m/>
  </r>
  <r>
    <x v="3345"/>
    <x v="1210"/>
    <x v="2634"/>
    <x v="1"/>
    <s v="F:"/>
    <s v="SugarSync"/>
    <s v="Addicon"/>
    <x v="648"/>
    <s v="ACS &amp; S Series"/>
    <x v="1008"/>
    <s v="S02-02-10-04.6495.bmp"/>
    <m/>
    <m/>
    <m/>
    <m/>
    <m/>
    <m/>
    <m/>
    <m/>
    <m/>
    <m/>
    <m/>
  </r>
  <r>
    <x v="3346"/>
    <x v="1210"/>
    <x v="2635"/>
    <x v="1"/>
    <s v="F:"/>
    <s v="SugarSync"/>
    <s v="Addicon"/>
    <x v="648"/>
    <s v="ACS &amp; S Series"/>
    <x v="1008"/>
    <s v="S02-02-10-05.2230.bmp"/>
    <m/>
    <m/>
    <m/>
    <m/>
    <m/>
    <m/>
    <m/>
    <m/>
    <m/>
    <m/>
    <m/>
  </r>
  <r>
    <x v="3347"/>
    <x v="1210"/>
    <x v="2636"/>
    <x v="1"/>
    <s v="F:"/>
    <s v="SugarSync"/>
    <s v="Addicon"/>
    <x v="648"/>
    <s v="ACS &amp; S Series"/>
    <x v="1008"/>
    <s v="S02-02-20-01.0298.bmp"/>
    <m/>
    <m/>
    <m/>
    <m/>
    <m/>
    <m/>
    <m/>
    <m/>
    <m/>
    <m/>
    <m/>
  </r>
  <r>
    <x v="3348"/>
    <x v="1210"/>
    <x v="2637"/>
    <x v="1"/>
    <s v="F:"/>
    <s v="SugarSync"/>
    <s v="Addicon"/>
    <x v="648"/>
    <s v="ACS &amp; S Series"/>
    <x v="1008"/>
    <s v="S02-02-20-02.2129.bmp"/>
    <m/>
    <m/>
    <m/>
    <m/>
    <m/>
    <m/>
    <m/>
    <m/>
    <m/>
    <m/>
    <m/>
  </r>
  <r>
    <x v="3349"/>
    <x v="1210"/>
    <x v="2638"/>
    <x v="1"/>
    <s v="F:"/>
    <s v="SugarSync"/>
    <s v="Addicon"/>
    <x v="648"/>
    <s v="ACS &amp; S Series"/>
    <x v="1008"/>
    <s v="S02-02-20-03.3663.bmp"/>
    <m/>
    <m/>
    <m/>
    <m/>
    <m/>
    <m/>
    <m/>
    <m/>
    <m/>
    <m/>
    <m/>
  </r>
  <r>
    <x v="3350"/>
    <x v="1210"/>
    <x v="2639"/>
    <x v="1"/>
    <s v="F:"/>
    <s v="SugarSync"/>
    <s v="Addicon"/>
    <x v="648"/>
    <s v="ACS &amp; S Series"/>
    <x v="1008"/>
    <s v="S02-02-20-04.0744.bmp"/>
    <m/>
    <m/>
    <m/>
    <m/>
    <m/>
    <m/>
    <m/>
    <m/>
    <m/>
    <m/>
    <m/>
  </r>
  <r>
    <x v="3351"/>
    <x v="1210"/>
    <x v="2640"/>
    <x v="1"/>
    <s v="F:"/>
    <s v="SugarSync"/>
    <s v="Addicon"/>
    <x v="648"/>
    <s v="ACS &amp; S Series"/>
    <x v="1008"/>
    <s v="S02-02-20-05.5038.bmp"/>
    <m/>
    <m/>
    <m/>
    <m/>
    <m/>
    <m/>
    <m/>
    <m/>
    <m/>
    <m/>
    <m/>
  </r>
  <r>
    <x v="3352"/>
    <x v="1210"/>
    <x v="2641"/>
    <x v="1"/>
    <s v="F:"/>
    <s v="SugarSync"/>
    <s v="Addicon"/>
    <x v="648"/>
    <s v="ACS &amp; S Series"/>
    <x v="1008"/>
    <s v="S02-02-30-01.0868.bmp"/>
    <m/>
    <m/>
    <m/>
    <m/>
    <m/>
    <m/>
    <m/>
    <m/>
    <m/>
    <m/>
    <m/>
  </r>
  <r>
    <x v="3353"/>
    <x v="1210"/>
    <x v="2642"/>
    <x v="1"/>
    <s v="F:"/>
    <s v="SugarSync"/>
    <s v="Addicon"/>
    <x v="648"/>
    <s v="ACS &amp; S Series"/>
    <x v="1008"/>
    <s v="S02-02-30-02.7575.bmp"/>
    <m/>
    <m/>
    <m/>
    <m/>
    <m/>
    <m/>
    <m/>
    <m/>
    <m/>
    <m/>
    <m/>
  </r>
  <r>
    <x v="3354"/>
    <x v="1210"/>
    <x v="2643"/>
    <x v="1"/>
    <s v="F:"/>
    <s v="SugarSync"/>
    <s v="Addicon"/>
    <x v="648"/>
    <s v="ACS &amp; S Series"/>
    <x v="1008"/>
    <s v="S02-02-30-03.8216.bmp"/>
    <m/>
    <m/>
    <m/>
    <m/>
    <m/>
    <m/>
    <m/>
    <m/>
    <m/>
    <m/>
    <m/>
  </r>
  <r>
    <x v="3355"/>
    <x v="1210"/>
    <x v="2644"/>
    <x v="1"/>
    <s v="F:"/>
    <s v="SugarSync"/>
    <s v="Addicon"/>
    <x v="648"/>
    <s v="ACS &amp; S Series"/>
    <x v="1008"/>
    <s v="S02-02-30-04.4789.bmp"/>
    <m/>
    <m/>
    <m/>
    <m/>
    <m/>
    <m/>
    <m/>
    <m/>
    <m/>
    <m/>
    <m/>
  </r>
  <r>
    <x v="3356"/>
    <x v="1210"/>
    <x v="2645"/>
    <x v="1"/>
    <s v="F:"/>
    <s v="SugarSync"/>
    <s v="Addicon"/>
    <x v="648"/>
    <s v="ACS &amp; S Series"/>
    <x v="1008"/>
    <s v="S02-02-30-05.2583.bmp"/>
    <m/>
    <m/>
    <m/>
    <m/>
    <m/>
    <m/>
    <m/>
    <m/>
    <m/>
    <m/>
    <m/>
  </r>
  <r>
    <x v="3357"/>
    <x v="1210"/>
    <x v="2646"/>
    <x v="1"/>
    <s v="F:"/>
    <s v="SugarSync"/>
    <s v="Addicon"/>
    <x v="648"/>
    <s v="ACS &amp; S Series"/>
    <x v="1008"/>
    <s v="S02-02-40-01.7455.bmp"/>
    <m/>
    <m/>
    <m/>
    <m/>
    <m/>
    <m/>
    <m/>
    <m/>
    <m/>
    <m/>
    <m/>
  </r>
  <r>
    <x v="3358"/>
    <x v="1210"/>
    <x v="2647"/>
    <x v="1"/>
    <s v="F:"/>
    <s v="SugarSync"/>
    <s v="Addicon"/>
    <x v="648"/>
    <s v="ACS &amp; S Series"/>
    <x v="1008"/>
    <s v="S02-02-40-02.1008.bmp"/>
    <m/>
    <m/>
    <m/>
    <m/>
    <m/>
    <m/>
    <m/>
    <m/>
    <m/>
    <m/>
    <m/>
  </r>
  <r>
    <x v="3359"/>
    <x v="1210"/>
    <x v="2648"/>
    <x v="1"/>
    <s v="F:"/>
    <s v="SugarSync"/>
    <s v="Addicon"/>
    <x v="648"/>
    <s v="ACS &amp; S Series"/>
    <x v="1008"/>
    <s v="S02-02-40-03.5703.bmp"/>
    <m/>
    <m/>
    <m/>
    <m/>
    <m/>
    <m/>
    <m/>
    <m/>
    <m/>
    <m/>
    <m/>
  </r>
  <r>
    <x v="3360"/>
    <x v="1210"/>
    <x v="2649"/>
    <x v="1"/>
    <s v="F:"/>
    <s v="SugarSync"/>
    <s v="Addicon"/>
    <x v="648"/>
    <s v="ACS &amp; S Series"/>
    <x v="1008"/>
    <s v="S02-02-40-04.6912.bmp"/>
    <m/>
    <m/>
    <m/>
    <m/>
    <m/>
    <m/>
    <m/>
    <m/>
    <m/>
    <m/>
    <m/>
  </r>
  <r>
    <x v="3361"/>
    <x v="1210"/>
    <x v="2650"/>
    <x v="1"/>
    <s v="F:"/>
    <s v="SugarSync"/>
    <s v="Addicon"/>
    <x v="648"/>
    <s v="ACS &amp; S Series"/>
    <x v="1008"/>
    <s v="S02-02-40-05.0726.bmp"/>
    <m/>
    <m/>
    <m/>
    <m/>
    <m/>
    <m/>
    <m/>
    <m/>
    <m/>
    <m/>
    <m/>
  </r>
  <r>
    <x v="3362"/>
    <x v="1210"/>
    <x v="2651"/>
    <x v="1"/>
    <s v="F:"/>
    <s v="SugarSync"/>
    <s v="Addicon"/>
    <x v="648"/>
    <s v="ACS &amp; S Series"/>
    <x v="1008"/>
    <s v="S02-02-50-01.4235.bmp"/>
    <m/>
    <m/>
    <m/>
    <m/>
    <m/>
    <m/>
    <m/>
    <m/>
    <m/>
    <m/>
    <m/>
  </r>
  <r>
    <x v="3363"/>
    <x v="1210"/>
    <x v="2652"/>
    <x v="1"/>
    <s v="F:"/>
    <s v="SugarSync"/>
    <s v="Addicon"/>
    <x v="648"/>
    <s v="ACS &amp; S Series"/>
    <x v="1008"/>
    <s v="S02-02-50-02.1186.bmp"/>
    <m/>
    <m/>
    <m/>
    <m/>
    <m/>
    <m/>
    <m/>
    <m/>
    <m/>
    <m/>
    <m/>
  </r>
  <r>
    <x v="3364"/>
    <x v="1210"/>
    <x v="2653"/>
    <x v="1"/>
    <s v="F:"/>
    <s v="SugarSync"/>
    <s v="Addicon"/>
    <x v="648"/>
    <s v="ACS &amp; S Series"/>
    <x v="1008"/>
    <s v="S02-02-50-03.3021.bmp"/>
    <m/>
    <m/>
    <m/>
    <m/>
    <m/>
    <m/>
    <m/>
    <m/>
    <m/>
    <m/>
    <m/>
  </r>
  <r>
    <x v="3365"/>
    <x v="1210"/>
    <x v="2654"/>
    <x v="1"/>
    <s v="F:"/>
    <s v="SugarSync"/>
    <s v="Addicon"/>
    <x v="648"/>
    <s v="ACS &amp; S Series"/>
    <x v="1008"/>
    <s v="S02-02-50-04.2827.bmp"/>
    <m/>
    <m/>
    <m/>
    <m/>
    <m/>
    <m/>
    <m/>
    <m/>
    <m/>
    <m/>
    <m/>
  </r>
  <r>
    <x v="3366"/>
    <x v="1210"/>
    <x v="2655"/>
    <x v="1"/>
    <s v="F:"/>
    <s v="SugarSync"/>
    <s v="Addicon"/>
    <x v="648"/>
    <s v="ACS &amp; S Series"/>
    <x v="1008"/>
    <s v="S02-02-50-05.2321.bmp"/>
    <m/>
    <m/>
    <m/>
    <m/>
    <m/>
    <m/>
    <m/>
    <m/>
    <m/>
    <m/>
    <m/>
  </r>
  <r>
    <x v="3367"/>
    <x v="1210"/>
    <x v="2656"/>
    <x v="1"/>
    <s v="F:"/>
    <s v="SugarSync"/>
    <s v="Addicon"/>
    <x v="648"/>
    <s v="ACS &amp; S Series"/>
    <x v="1008"/>
    <s v="S02-02-60-02.4716.bmp"/>
    <m/>
    <m/>
    <m/>
    <m/>
    <m/>
    <m/>
    <m/>
    <m/>
    <m/>
    <m/>
    <m/>
  </r>
  <r>
    <x v="3368"/>
    <x v="1210"/>
    <x v="2657"/>
    <x v="1"/>
    <s v="F:"/>
    <s v="SugarSync"/>
    <s v="Addicon"/>
    <x v="648"/>
    <s v="ACS &amp; S Series"/>
    <x v="1008"/>
    <s v="S02-02-60-03.2343.bmp"/>
    <m/>
    <m/>
    <m/>
    <m/>
    <m/>
    <m/>
    <m/>
    <m/>
    <m/>
    <m/>
    <m/>
  </r>
  <r>
    <x v="3369"/>
    <x v="1210"/>
    <x v="2658"/>
    <x v="1"/>
    <s v="F:"/>
    <s v="SugarSync"/>
    <s v="Addicon"/>
    <x v="648"/>
    <s v="ACS &amp; S Series"/>
    <x v="1008"/>
    <s v="S02-02-60-04.3696.bmp"/>
    <m/>
    <m/>
    <m/>
    <m/>
    <m/>
    <m/>
    <m/>
    <m/>
    <m/>
    <m/>
    <m/>
  </r>
  <r>
    <x v="3370"/>
    <x v="1210"/>
    <x v="2659"/>
    <x v="1"/>
    <s v="F:"/>
    <s v="SugarSync"/>
    <s v="Addicon"/>
    <x v="648"/>
    <s v="ACS &amp; S Series"/>
    <x v="1008"/>
    <s v="S02-02-60-05.4680.bmp"/>
    <m/>
    <m/>
    <m/>
    <m/>
    <m/>
    <m/>
    <m/>
    <m/>
    <m/>
    <m/>
    <m/>
  </r>
  <r>
    <x v="3371"/>
    <x v="1210"/>
    <x v="2660"/>
    <x v="1"/>
    <s v="F:"/>
    <s v="SugarSync"/>
    <s v="Addicon"/>
    <x v="648"/>
    <s v="ACS &amp; S Series"/>
    <x v="1008"/>
    <s v="S02-02-60.3957.bmp"/>
    <m/>
    <m/>
    <m/>
    <m/>
    <m/>
    <m/>
    <m/>
    <m/>
    <m/>
    <m/>
    <m/>
  </r>
  <r>
    <x v="3372"/>
    <x v="1210"/>
    <x v="2661"/>
    <x v="1"/>
    <s v="F:"/>
    <s v="SugarSync"/>
    <s v="Addicon"/>
    <x v="648"/>
    <s v="ACS &amp; S Series"/>
    <x v="1008"/>
    <s v="S02-03-10-01.1155.bmp"/>
    <m/>
    <m/>
    <m/>
    <m/>
    <m/>
    <m/>
    <m/>
    <m/>
    <m/>
    <m/>
    <m/>
  </r>
  <r>
    <x v="3373"/>
    <x v="1210"/>
    <x v="2662"/>
    <x v="1"/>
    <s v="F:"/>
    <s v="SugarSync"/>
    <s v="Addicon"/>
    <x v="648"/>
    <s v="ACS &amp; S Series"/>
    <x v="1008"/>
    <s v="S02-03-10-02.4005.bmp"/>
    <m/>
    <m/>
    <m/>
    <m/>
    <m/>
    <m/>
    <m/>
    <m/>
    <m/>
    <m/>
    <m/>
  </r>
  <r>
    <x v="3374"/>
    <x v="1210"/>
    <x v="2663"/>
    <x v="1"/>
    <s v="F:"/>
    <s v="SugarSync"/>
    <s v="Addicon"/>
    <x v="648"/>
    <s v="ACS &amp; S Series"/>
    <x v="1008"/>
    <s v="S02-03-10-03.2345.bmp"/>
    <m/>
    <m/>
    <m/>
    <m/>
    <m/>
    <m/>
    <m/>
    <m/>
    <m/>
    <m/>
    <m/>
  </r>
  <r>
    <x v="3375"/>
    <x v="1210"/>
    <x v="2664"/>
    <x v="1"/>
    <s v="F:"/>
    <s v="SugarSync"/>
    <s v="Addicon"/>
    <x v="648"/>
    <s v="ACS &amp; S Series"/>
    <x v="1008"/>
    <s v="S02-03-10-04.0392.bmp"/>
    <m/>
    <m/>
    <m/>
    <m/>
    <m/>
    <m/>
    <m/>
    <m/>
    <m/>
    <m/>
    <m/>
  </r>
  <r>
    <x v="3376"/>
    <x v="1210"/>
    <x v="2665"/>
    <x v="1"/>
    <s v="F:"/>
    <s v="SugarSync"/>
    <s v="Addicon"/>
    <x v="648"/>
    <s v="ACS &amp; S Series"/>
    <x v="1008"/>
    <s v="S02-03-10-05.6489.bmp"/>
    <m/>
    <m/>
    <m/>
    <m/>
    <m/>
    <m/>
    <m/>
    <m/>
    <m/>
    <m/>
    <m/>
  </r>
  <r>
    <x v="3377"/>
    <x v="1210"/>
    <x v="2666"/>
    <x v="1"/>
    <s v="F:"/>
    <s v="SugarSync"/>
    <s v="Addicon"/>
    <x v="648"/>
    <s v="ACS &amp; S Series"/>
    <x v="1008"/>
    <s v="S02-03-20-01.5775.bmp"/>
    <m/>
    <m/>
    <m/>
    <m/>
    <m/>
    <m/>
    <m/>
    <m/>
    <m/>
    <m/>
    <m/>
  </r>
  <r>
    <x v="3378"/>
    <x v="1210"/>
    <x v="2667"/>
    <x v="1"/>
    <s v="F:"/>
    <s v="SugarSync"/>
    <s v="Addicon"/>
    <x v="648"/>
    <s v="ACS &amp; S Series"/>
    <x v="1008"/>
    <s v="S02-03-20-02.4243.bmp"/>
    <m/>
    <m/>
    <m/>
    <m/>
    <m/>
    <m/>
    <m/>
    <m/>
    <m/>
    <m/>
    <m/>
  </r>
  <r>
    <x v="3379"/>
    <x v="1210"/>
    <x v="2668"/>
    <x v="1"/>
    <s v="F:"/>
    <s v="SugarSync"/>
    <s v="Addicon"/>
    <x v="648"/>
    <s v="ACS &amp; S Series"/>
    <x v="1008"/>
    <s v="S02-03-20-03.7173.bmp"/>
    <m/>
    <m/>
    <m/>
    <m/>
    <m/>
    <m/>
    <m/>
    <m/>
    <m/>
    <m/>
    <m/>
  </r>
  <r>
    <x v="3380"/>
    <x v="1210"/>
    <x v="2669"/>
    <x v="1"/>
    <s v="F:"/>
    <s v="SugarSync"/>
    <s v="Addicon"/>
    <x v="648"/>
    <s v="ACS &amp; S Series"/>
    <x v="1008"/>
    <s v="S02-03-20-04.1152.bmp"/>
    <m/>
    <m/>
    <m/>
    <m/>
    <m/>
    <m/>
    <m/>
    <m/>
    <m/>
    <m/>
    <m/>
  </r>
  <r>
    <x v="3381"/>
    <x v="1210"/>
    <x v="2670"/>
    <x v="1"/>
    <s v="F:"/>
    <s v="SugarSync"/>
    <s v="Addicon"/>
    <x v="648"/>
    <s v="ACS &amp; S Series"/>
    <x v="1008"/>
    <s v="S02-03-20-05.0616.bmp"/>
    <m/>
    <m/>
    <m/>
    <m/>
    <m/>
    <m/>
    <m/>
    <m/>
    <m/>
    <m/>
    <m/>
  </r>
  <r>
    <x v="3382"/>
    <x v="1210"/>
    <x v="2671"/>
    <x v="1"/>
    <s v="F:"/>
    <s v="SugarSync"/>
    <s v="Addicon"/>
    <x v="648"/>
    <s v="ACS &amp; S Series"/>
    <x v="1008"/>
    <s v="S02-03-30-01.7523.bmp"/>
    <m/>
    <m/>
    <m/>
    <m/>
    <m/>
    <m/>
    <m/>
    <m/>
    <m/>
    <m/>
    <m/>
  </r>
  <r>
    <x v="3383"/>
    <x v="1210"/>
    <x v="2672"/>
    <x v="1"/>
    <s v="F:"/>
    <s v="SugarSync"/>
    <s v="Addicon"/>
    <x v="648"/>
    <s v="ACS &amp; S Series"/>
    <x v="1008"/>
    <s v="S02-03-30-02.1955.bmp"/>
    <m/>
    <m/>
    <m/>
    <m/>
    <m/>
    <m/>
    <m/>
    <m/>
    <m/>
    <m/>
    <m/>
  </r>
  <r>
    <x v="3384"/>
    <x v="1210"/>
    <x v="2673"/>
    <x v="1"/>
    <s v="F:"/>
    <s v="SugarSync"/>
    <s v="Addicon"/>
    <x v="648"/>
    <s v="ACS &amp; S Series"/>
    <x v="1008"/>
    <s v="S02-03-30-03.9873.bmp"/>
    <m/>
    <m/>
    <m/>
    <m/>
    <m/>
    <m/>
    <m/>
    <m/>
    <m/>
    <m/>
    <m/>
  </r>
  <r>
    <x v="3385"/>
    <x v="1210"/>
    <x v="2674"/>
    <x v="1"/>
    <s v="F:"/>
    <s v="SugarSync"/>
    <s v="Addicon"/>
    <x v="648"/>
    <s v="ACS &amp; S Series"/>
    <x v="1008"/>
    <s v="S02-03-30-04.6171.bmp"/>
    <m/>
    <m/>
    <m/>
    <m/>
    <m/>
    <m/>
    <m/>
    <m/>
    <m/>
    <m/>
    <m/>
  </r>
  <r>
    <x v="3386"/>
    <x v="1210"/>
    <x v="2675"/>
    <x v="1"/>
    <s v="F:"/>
    <s v="SugarSync"/>
    <s v="Addicon"/>
    <x v="648"/>
    <s v="ACS &amp; S Series"/>
    <x v="1008"/>
    <s v="S02-03-30-05.2248.bmp"/>
    <m/>
    <m/>
    <m/>
    <m/>
    <m/>
    <m/>
    <m/>
    <m/>
    <m/>
    <m/>
    <m/>
  </r>
  <r>
    <x v="3387"/>
    <x v="1210"/>
    <x v="2676"/>
    <x v="1"/>
    <s v="F:"/>
    <s v="SugarSync"/>
    <s v="Addicon"/>
    <x v="648"/>
    <s v="ACS &amp; S Series"/>
    <x v="1008"/>
    <s v="S02-03-40-01.9279.bmp"/>
    <m/>
    <m/>
    <m/>
    <m/>
    <m/>
    <m/>
    <m/>
    <m/>
    <m/>
    <m/>
    <m/>
  </r>
  <r>
    <x v="3388"/>
    <x v="1210"/>
    <x v="2677"/>
    <x v="1"/>
    <s v="F:"/>
    <s v="SugarSync"/>
    <s v="Addicon"/>
    <x v="648"/>
    <s v="ACS &amp; S Series"/>
    <x v="1008"/>
    <s v="S02-03-40-02.2151.bmp"/>
    <m/>
    <m/>
    <m/>
    <m/>
    <m/>
    <m/>
    <m/>
    <m/>
    <m/>
    <m/>
    <m/>
  </r>
  <r>
    <x v="3389"/>
    <x v="1210"/>
    <x v="2678"/>
    <x v="1"/>
    <s v="F:"/>
    <s v="SugarSync"/>
    <s v="Addicon"/>
    <x v="648"/>
    <s v="ACS &amp; S Series"/>
    <x v="1008"/>
    <s v="S02-03-40-03.9067.bmp"/>
    <m/>
    <m/>
    <m/>
    <m/>
    <m/>
    <m/>
    <m/>
    <m/>
    <m/>
    <m/>
    <m/>
  </r>
  <r>
    <x v="3390"/>
    <x v="1210"/>
    <x v="2679"/>
    <x v="1"/>
    <s v="F:"/>
    <s v="SugarSync"/>
    <s v="Addicon"/>
    <x v="648"/>
    <s v="ACS &amp; S Series"/>
    <x v="1008"/>
    <s v="S02-03-40-04.1571.bmp"/>
    <m/>
    <m/>
    <m/>
    <m/>
    <m/>
    <m/>
    <m/>
    <m/>
    <m/>
    <m/>
    <m/>
  </r>
  <r>
    <x v="3391"/>
    <x v="1210"/>
    <x v="2680"/>
    <x v="1"/>
    <s v="F:"/>
    <s v="SugarSync"/>
    <s v="Addicon"/>
    <x v="648"/>
    <s v="ACS &amp; S Series"/>
    <x v="1008"/>
    <s v="S02-03-40-05.3060.bmp"/>
    <m/>
    <m/>
    <m/>
    <m/>
    <m/>
    <m/>
    <m/>
    <m/>
    <m/>
    <m/>
    <m/>
  </r>
  <r>
    <x v="3392"/>
    <x v="1210"/>
    <x v="2681"/>
    <x v="1"/>
    <s v="F:"/>
    <s v="SugarSync"/>
    <s v="Addicon"/>
    <x v="648"/>
    <s v="ACS &amp; S Series"/>
    <x v="1008"/>
    <s v="S02-03-50-01.6660.bmp"/>
    <m/>
    <m/>
    <m/>
    <m/>
    <m/>
    <m/>
    <m/>
    <m/>
    <m/>
    <m/>
    <m/>
  </r>
  <r>
    <x v="3393"/>
    <x v="1210"/>
    <x v="2682"/>
    <x v="1"/>
    <s v="F:"/>
    <s v="SugarSync"/>
    <s v="Addicon"/>
    <x v="648"/>
    <s v="ACS &amp; S Series"/>
    <x v="1008"/>
    <s v="S02-03-50-02.1983.bmp"/>
    <m/>
    <m/>
    <m/>
    <m/>
    <m/>
    <m/>
    <m/>
    <m/>
    <m/>
    <m/>
    <m/>
  </r>
  <r>
    <x v="3394"/>
    <x v="1210"/>
    <x v="2683"/>
    <x v="1"/>
    <s v="F:"/>
    <s v="SugarSync"/>
    <s v="Addicon"/>
    <x v="648"/>
    <s v="ACS &amp; S Series"/>
    <x v="1008"/>
    <s v="S02-03-50-03.6940.bmp"/>
    <m/>
    <m/>
    <m/>
    <m/>
    <m/>
    <m/>
    <m/>
    <m/>
    <m/>
    <m/>
    <m/>
  </r>
  <r>
    <x v="3395"/>
    <x v="1210"/>
    <x v="2684"/>
    <x v="1"/>
    <s v="F:"/>
    <s v="SugarSync"/>
    <s v="Addicon"/>
    <x v="648"/>
    <s v="ACS &amp; S Series"/>
    <x v="1008"/>
    <s v="S02-03-50-04.7014.bmp"/>
    <m/>
    <m/>
    <m/>
    <m/>
    <m/>
    <m/>
    <m/>
    <m/>
    <m/>
    <m/>
    <m/>
  </r>
  <r>
    <x v="3396"/>
    <x v="1210"/>
    <x v="2685"/>
    <x v="1"/>
    <s v="F:"/>
    <s v="SugarSync"/>
    <s v="Addicon"/>
    <x v="648"/>
    <s v="ACS &amp; S Series"/>
    <x v="1008"/>
    <s v="S02-03-50-05.1117.bmp"/>
    <m/>
    <m/>
    <m/>
    <m/>
    <m/>
    <m/>
    <m/>
    <m/>
    <m/>
    <m/>
    <m/>
  </r>
  <r>
    <x v="3397"/>
    <x v="1210"/>
    <x v="2686"/>
    <x v="1"/>
    <s v="F:"/>
    <s v="SugarSync"/>
    <s v="Addicon"/>
    <x v="648"/>
    <s v="ACS &amp; S Series"/>
    <x v="1008"/>
    <s v="S02-03-60-02.7139.bmp"/>
    <m/>
    <m/>
    <m/>
    <m/>
    <m/>
    <m/>
    <m/>
    <m/>
    <m/>
    <m/>
    <m/>
  </r>
  <r>
    <x v="3398"/>
    <x v="1210"/>
    <x v="2687"/>
    <x v="1"/>
    <s v="F:"/>
    <s v="SugarSync"/>
    <s v="Addicon"/>
    <x v="648"/>
    <s v="ACS &amp; S Series"/>
    <x v="1008"/>
    <s v="S02-03-60-03.8433.bmp"/>
    <m/>
    <m/>
    <m/>
    <m/>
    <m/>
    <m/>
    <m/>
    <m/>
    <m/>
    <m/>
    <m/>
  </r>
  <r>
    <x v="3399"/>
    <x v="1210"/>
    <x v="2688"/>
    <x v="1"/>
    <s v="F:"/>
    <s v="SugarSync"/>
    <s v="Addicon"/>
    <x v="648"/>
    <s v="ACS &amp; S Series"/>
    <x v="1008"/>
    <s v="S02-03-60-04.1514.bmp"/>
    <m/>
    <m/>
    <m/>
    <m/>
    <m/>
    <m/>
    <m/>
    <m/>
    <m/>
    <m/>
    <m/>
  </r>
  <r>
    <x v="3400"/>
    <x v="1210"/>
    <x v="2689"/>
    <x v="1"/>
    <s v="F:"/>
    <s v="SugarSync"/>
    <s v="Addicon"/>
    <x v="648"/>
    <s v="ACS &amp; S Series"/>
    <x v="1008"/>
    <s v="S02-03-60-05.7298.bmp"/>
    <m/>
    <m/>
    <m/>
    <m/>
    <m/>
    <m/>
    <m/>
    <m/>
    <m/>
    <m/>
    <m/>
  </r>
  <r>
    <x v="3401"/>
    <x v="1210"/>
    <x v="2690"/>
    <x v="1"/>
    <s v="F:"/>
    <s v="SugarSync"/>
    <s v="Addicon"/>
    <x v="648"/>
    <s v="ACS &amp; S Series"/>
    <x v="1008"/>
    <s v="S02-03-60.1921.bmp"/>
    <m/>
    <m/>
    <m/>
    <m/>
    <m/>
    <m/>
    <m/>
    <m/>
    <m/>
    <m/>
    <m/>
  </r>
  <r>
    <x v="3402"/>
    <x v="1210"/>
    <x v="2691"/>
    <x v="1"/>
    <s v="F:"/>
    <s v="SugarSync"/>
    <s v="Addicon"/>
    <x v="648"/>
    <s v="ACS &amp; S Series"/>
    <x v="1008"/>
    <s v="S02-04-10-01.4761.bmp"/>
    <m/>
    <m/>
    <m/>
    <m/>
    <m/>
    <m/>
    <m/>
    <m/>
    <m/>
    <m/>
    <m/>
  </r>
  <r>
    <x v="3403"/>
    <x v="1210"/>
    <x v="2692"/>
    <x v="1"/>
    <s v="F:"/>
    <s v="SugarSync"/>
    <s v="Addicon"/>
    <x v="648"/>
    <s v="ACS &amp; S Series"/>
    <x v="1008"/>
    <s v="S02-04-10-02.4972.bmp"/>
    <m/>
    <m/>
    <m/>
    <m/>
    <m/>
    <m/>
    <m/>
    <m/>
    <m/>
    <m/>
    <m/>
  </r>
  <r>
    <x v="3404"/>
    <x v="1210"/>
    <x v="2693"/>
    <x v="1"/>
    <s v="F:"/>
    <s v="SugarSync"/>
    <s v="Addicon"/>
    <x v="648"/>
    <s v="ACS &amp; S Series"/>
    <x v="1008"/>
    <s v="S02-04-10-03.6387.bmp"/>
    <m/>
    <m/>
    <m/>
    <m/>
    <m/>
    <m/>
    <m/>
    <m/>
    <m/>
    <m/>
    <m/>
  </r>
  <r>
    <x v="3405"/>
    <x v="1210"/>
    <x v="2694"/>
    <x v="1"/>
    <s v="F:"/>
    <s v="SugarSync"/>
    <s v="Addicon"/>
    <x v="648"/>
    <s v="ACS &amp; S Series"/>
    <x v="1008"/>
    <s v="S02-04-10-04.2629.bmp"/>
    <m/>
    <m/>
    <m/>
    <m/>
    <m/>
    <m/>
    <m/>
    <m/>
    <m/>
    <m/>
    <m/>
  </r>
  <r>
    <x v="3406"/>
    <x v="1210"/>
    <x v="2695"/>
    <x v="1"/>
    <s v="F:"/>
    <s v="SugarSync"/>
    <s v="Addicon"/>
    <x v="648"/>
    <s v="ACS &amp; S Series"/>
    <x v="1008"/>
    <s v="S02-04-10-05.7689.bmp"/>
    <m/>
    <m/>
    <m/>
    <m/>
    <m/>
    <m/>
    <m/>
    <m/>
    <m/>
    <m/>
    <m/>
  </r>
  <r>
    <x v="3407"/>
    <x v="1210"/>
    <x v="2696"/>
    <x v="1"/>
    <s v="F:"/>
    <s v="SugarSync"/>
    <s v="Addicon"/>
    <x v="648"/>
    <s v="ACS &amp; S Series"/>
    <x v="1008"/>
    <s v="S02-04-20-01.3419.bmp"/>
    <m/>
    <m/>
    <m/>
    <m/>
    <m/>
    <m/>
    <m/>
    <m/>
    <m/>
    <m/>
    <m/>
  </r>
  <r>
    <x v="3408"/>
    <x v="1210"/>
    <x v="2697"/>
    <x v="1"/>
    <s v="F:"/>
    <s v="SugarSync"/>
    <s v="Addicon"/>
    <x v="648"/>
    <s v="ACS &amp; S Series"/>
    <x v="1008"/>
    <s v="S02-04-20-02.8262.bmp"/>
    <m/>
    <m/>
    <m/>
    <m/>
    <m/>
    <m/>
    <m/>
    <m/>
    <m/>
    <m/>
    <m/>
  </r>
  <r>
    <x v="3409"/>
    <x v="1210"/>
    <x v="2698"/>
    <x v="1"/>
    <s v="F:"/>
    <s v="SugarSync"/>
    <s v="Addicon"/>
    <x v="648"/>
    <s v="ACS &amp; S Series"/>
    <x v="1008"/>
    <s v="S02-04-20-03.1517.bmp"/>
    <m/>
    <m/>
    <m/>
    <m/>
    <m/>
    <m/>
    <m/>
    <m/>
    <m/>
    <m/>
    <m/>
  </r>
  <r>
    <x v="3410"/>
    <x v="1210"/>
    <x v="2699"/>
    <x v="1"/>
    <s v="F:"/>
    <s v="SugarSync"/>
    <s v="Addicon"/>
    <x v="648"/>
    <s v="ACS &amp; S Series"/>
    <x v="1008"/>
    <s v="S02-04-20-04.0670.bmp"/>
    <m/>
    <m/>
    <m/>
    <m/>
    <m/>
    <m/>
    <m/>
    <m/>
    <m/>
    <m/>
    <m/>
  </r>
  <r>
    <x v="3411"/>
    <x v="1210"/>
    <x v="2700"/>
    <x v="1"/>
    <s v="F:"/>
    <s v="SugarSync"/>
    <s v="Addicon"/>
    <x v="648"/>
    <s v="ACS &amp; S Series"/>
    <x v="1008"/>
    <s v="S02-04-20-05.2637.bmp"/>
    <m/>
    <m/>
    <m/>
    <m/>
    <m/>
    <m/>
    <m/>
    <m/>
    <m/>
    <m/>
    <m/>
  </r>
  <r>
    <x v="3412"/>
    <x v="1210"/>
    <x v="2701"/>
    <x v="1"/>
    <s v="F:"/>
    <s v="SugarSync"/>
    <s v="Addicon"/>
    <x v="648"/>
    <s v="ACS &amp; S Series"/>
    <x v="1008"/>
    <s v="S02-04-30-01.6105.bmp"/>
    <m/>
    <m/>
    <m/>
    <m/>
    <m/>
    <m/>
    <m/>
    <m/>
    <m/>
    <m/>
    <m/>
  </r>
  <r>
    <x v="3413"/>
    <x v="1210"/>
    <x v="2702"/>
    <x v="1"/>
    <s v="F:"/>
    <s v="SugarSync"/>
    <s v="Addicon"/>
    <x v="648"/>
    <s v="ACS &amp; S Series"/>
    <x v="1008"/>
    <s v="S02-04-30-02.4933.bmp"/>
    <m/>
    <m/>
    <m/>
    <m/>
    <m/>
    <m/>
    <m/>
    <m/>
    <m/>
    <m/>
    <m/>
  </r>
  <r>
    <x v="3414"/>
    <x v="1210"/>
    <x v="2703"/>
    <x v="1"/>
    <s v="F:"/>
    <s v="SugarSync"/>
    <s v="Addicon"/>
    <x v="648"/>
    <s v="ACS &amp; S Series"/>
    <x v="1008"/>
    <s v="S02-04-30-03.2358.bmp"/>
    <m/>
    <m/>
    <m/>
    <m/>
    <m/>
    <m/>
    <m/>
    <m/>
    <m/>
    <m/>
    <m/>
  </r>
  <r>
    <x v="3415"/>
    <x v="1210"/>
    <x v="2704"/>
    <x v="1"/>
    <s v="F:"/>
    <s v="SugarSync"/>
    <s v="Addicon"/>
    <x v="648"/>
    <s v="ACS &amp; S Series"/>
    <x v="1008"/>
    <s v="S02-04-30-04.1182.bmp"/>
    <m/>
    <m/>
    <m/>
    <m/>
    <m/>
    <m/>
    <m/>
    <m/>
    <m/>
    <m/>
    <m/>
  </r>
  <r>
    <x v="3416"/>
    <x v="1210"/>
    <x v="2705"/>
    <x v="1"/>
    <s v="F:"/>
    <s v="SugarSync"/>
    <s v="Addicon"/>
    <x v="648"/>
    <s v="ACS &amp; S Series"/>
    <x v="1008"/>
    <s v="S02-04-30-05.5316.bmp"/>
    <m/>
    <m/>
    <m/>
    <m/>
    <m/>
    <m/>
    <m/>
    <m/>
    <m/>
    <m/>
    <m/>
  </r>
  <r>
    <x v="3417"/>
    <x v="1210"/>
    <x v="2706"/>
    <x v="1"/>
    <s v="F:"/>
    <s v="SugarSync"/>
    <s v="Addicon"/>
    <x v="648"/>
    <s v="ACS &amp; S Series"/>
    <x v="1008"/>
    <s v="S02-04-40-01.9575.bmp"/>
    <m/>
    <m/>
    <m/>
    <m/>
    <m/>
    <m/>
    <m/>
    <m/>
    <m/>
    <m/>
    <m/>
  </r>
  <r>
    <x v="3418"/>
    <x v="1210"/>
    <x v="2707"/>
    <x v="1"/>
    <s v="F:"/>
    <s v="SugarSync"/>
    <s v="Addicon"/>
    <x v="648"/>
    <s v="ACS &amp; S Series"/>
    <x v="1008"/>
    <s v="S02-04-40-02.2684.bmp"/>
    <m/>
    <m/>
    <m/>
    <m/>
    <m/>
    <m/>
    <m/>
    <m/>
    <m/>
    <m/>
    <m/>
  </r>
  <r>
    <x v="3419"/>
    <x v="1210"/>
    <x v="2708"/>
    <x v="1"/>
    <s v="F:"/>
    <s v="SugarSync"/>
    <s v="Addicon"/>
    <x v="648"/>
    <s v="ACS &amp; S Series"/>
    <x v="1008"/>
    <s v="S02-04-40-03.8736.bmp"/>
    <m/>
    <m/>
    <m/>
    <m/>
    <m/>
    <m/>
    <m/>
    <m/>
    <m/>
    <m/>
    <m/>
  </r>
  <r>
    <x v="3420"/>
    <x v="1210"/>
    <x v="2709"/>
    <x v="1"/>
    <s v="F:"/>
    <s v="SugarSync"/>
    <s v="Addicon"/>
    <x v="648"/>
    <s v="ACS &amp; S Series"/>
    <x v="1008"/>
    <s v="S02-04-40-04.6633.bmp"/>
    <m/>
    <m/>
    <m/>
    <m/>
    <m/>
    <m/>
    <m/>
    <m/>
    <m/>
    <m/>
    <m/>
  </r>
  <r>
    <x v="3421"/>
    <x v="1210"/>
    <x v="2710"/>
    <x v="1"/>
    <s v="F:"/>
    <s v="SugarSync"/>
    <s v="Addicon"/>
    <x v="648"/>
    <s v="ACS &amp; S Series"/>
    <x v="1008"/>
    <s v="S02-04-40-05.1221.bmp"/>
    <m/>
    <m/>
    <m/>
    <m/>
    <m/>
    <m/>
    <m/>
    <m/>
    <m/>
    <m/>
    <m/>
  </r>
  <r>
    <x v="3422"/>
    <x v="1210"/>
    <x v="2711"/>
    <x v="1"/>
    <s v="F:"/>
    <s v="SugarSync"/>
    <s v="Addicon"/>
    <x v="648"/>
    <s v="ACS &amp; S Series"/>
    <x v="1008"/>
    <s v="S02-04-50-01.1503.bmp"/>
    <m/>
    <m/>
    <m/>
    <m/>
    <m/>
    <m/>
    <m/>
    <m/>
    <m/>
    <m/>
    <m/>
  </r>
  <r>
    <x v="3423"/>
    <x v="1210"/>
    <x v="2712"/>
    <x v="1"/>
    <s v="F:"/>
    <s v="SugarSync"/>
    <s v="Addicon"/>
    <x v="648"/>
    <s v="ACS &amp; S Series"/>
    <x v="1008"/>
    <s v="S02-04-50-02.8679.bmp"/>
    <m/>
    <m/>
    <m/>
    <m/>
    <m/>
    <m/>
    <m/>
    <m/>
    <m/>
    <m/>
    <m/>
  </r>
  <r>
    <x v="3424"/>
    <x v="1210"/>
    <x v="2713"/>
    <x v="1"/>
    <s v="F:"/>
    <s v="SugarSync"/>
    <s v="Addicon"/>
    <x v="648"/>
    <s v="ACS &amp; S Series"/>
    <x v="1008"/>
    <s v="S02-04-50-03.7777.bmp"/>
    <m/>
    <m/>
    <m/>
    <m/>
    <m/>
    <m/>
    <m/>
    <m/>
    <m/>
    <m/>
    <m/>
  </r>
  <r>
    <x v="3425"/>
    <x v="1210"/>
    <x v="2714"/>
    <x v="1"/>
    <s v="F:"/>
    <s v="SugarSync"/>
    <s v="Addicon"/>
    <x v="648"/>
    <s v="ACS &amp; S Series"/>
    <x v="1008"/>
    <s v="S02-04-50-04.5871.bmp"/>
    <m/>
    <m/>
    <m/>
    <m/>
    <m/>
    <m/>
    <m/>
    <m/>
    <m/>
    <m/>
    <m/>
  </r>
  <r>
    <x v="3426"/>
    <x v="1210"/>
    <x v="2715"/>
    <x v="1"/>
    <s v="F:"/>
    <s v="SugarSync"/>
    <s v="Addicon"/>
    <x v="648"/>
    <s v="ACS &amp; S Series"/>
    <x v="1008"/>
    <s v="S02-04-50-05.2556.bmp"/>
    <m/>
    <m/>
    <m/>
    <m/>
    <m/>
    <m/>
    <m/>
    <m/>
    <m/>
    <m/>
    <m/>
  </r>
  <r>
    <x v="3427"/>
    <x v="1210"/>
    <x v="2716"/>
    <x v="1"/>
    <s v="F:"/>
    <s v="SugarSync"/>
    <s v="Addicon"/>
    <x v="648"/>
    <s v="ACS &amp; S Series"/>
    <x v="1008"/>
    <s v="S02-04-60-02.6765.bmp"/>
    <m/>
    <m/>
    <m/>
    <m/>
    <m/>
    <m/>
    <m/>
    <m/>
    <m/>
    <m/>
    <m/>
  </r>
  <r>
    <x v="3428"/>
    <x v="1210"/>
    <x v="2717"/>
    <x v="1"/>
    <s v="F:"/>
    <s v="SugarSync"/>
    <s v="Addicon"/>
    <x v="648"/>
    <s v="ACS &amp; S Series"/>
    <x v="1008"/>
    <s v="S02-04-60-03.6706.bmp"/>
    <m/>
    <m/>
    <m/>
    <m/>
    <m/>
    <m/>
    <m/>
    <m/>
    <m/>
    <m/>
    <m/>
  </r>
  <r>
    <x v="3429"/>
    <x v="1210"/>
    <x v="2718"/>
    <x v="1"/>
    <s v="F:"/>
    <s v="SugarSync"/>
    <s v="Addicon"/>
    <x v="648"/>
    <s v="ACS &amp; S Series"/>
    <x v="1008"/>
    <s v="S02-04-60-04.0414.bmp"/>
    <m/>
    <m/>
    <m/>
    <m/>
    <m/>
    <m/>
    <m/>
    <m/>
    <m/>
    <m/>
    <m/>
  </r>
  <r>
    <x v="3430"/>
    <x v="1210"/>
    <x v="2719"/>
    <x v="1"/>
    <s v="F:"/>
    <s v="SugarSync"/>
    <s v="Addicon"/>
    <x v="648"/>
    <s v="ACS &amp; S Series"/>
    <x v="1008"/>
    <s v="S02-04-60-05.3858.bmp"/>
    <m/>
    <m/>
    <m/>
    <m/>
    <m/>
    <m/>
    <m/>
    <m/>
    <m/>
    <m/>
    <m/>
  </r>
  <r>
    <x v="3431"/>
    <x v="1210"/>
    <x v="2720"/>
    <x v="1"/>
    <s v="F:"/>
    <s v="SugarSync"/>
    <s v="Addicon"/>
    <x v="648"/>
    <s v="ACS &amp; S Series"/>
    <x v="1008"/>
    <s v="S02-04-60.1896.bmp"/>
    <m/>
    <m/>
    <m/>
    <m/>
    <m/>
    <m/>
    <m/>
    <m/>
    <m/>
    <m/>
    <m/>
  </r>
  <r>
    <x v="3432"/>
    <x v="1210"/>
    <x v="2721"/>
    <x v="1"/>
    <s v="F:"/>
    <s v="SugarSync"/>
    <s v="Addicon"/>
    <x v="648"/>
    <s v="ACS &amp; S Series"/>
    <x v="1008"/>
    <s v="S02-05-10-01.3834.bmp"/>
    <m/>
    <m/>
    <m/>
    <m/>
    <m/>
    <m/>
    <m/>
    <m/>
    <m/>
    <m/>
    <m/>
  </r>
  <r>
    <x v="3433"/>
    <x v="1210"/>
    <x v="2722"/>
    <x v="1"/>
    <s v="F:"/>
    <s v="SugarSync"/>
    <s v="Addicon"/>
    <x v="648"/>
    <s v="ACS &amp; S Series"/>
    <x v="1008"/>
    <s v="S02-05-10-02.8151.bmp"/>
    <m/>
    <m/>
    <m/>
    <m/>
    <m/>
    <m/>
    <m/>
    <m/>
    <m/>
    <m/>
    <m/>
  </r>
  <r>
    <x v="3434"/>
    <x v="1210"/>
    <x v="2723"/>
    <x v="1"/>
    <s v="F:"/>
    <s v="SugarSync"/>
    <s v="Addicon"/>
    <x v="648"/>
    <s v="ACS &amp; S Series"/>
    <x v="1008"/>
    <s v="S02-05-10-03.5094.bmp"/>
    <m/>
    <m/>
    <m/>
    <m/>
    <m/>
    <m/>
    <m/>
    <m/>
    <m/>
    <m/>
    <m/>
  </r>
  <r>
    <x v="3435"/>
    <x v="1210"/>
    <x v="2724"/>
    <x v="1"/>
    <s v="F:"/>
    <s v="SugarSync"/>
    <s v="Addicon"/>
    <x v="648"/>
    <s v="ACS &amp; S Series"/>
    <x v="1008"/>
    <s v="S02-05-10-04.6714.bmp"/>
    <m/>
    <m/>
    <m/>
    <m/>
    <m/>
    <m/>
    <m/>
    <m/>
    <m/>
    <m/>
    <m/>
  </r>
  <r>
    <x v="3436"/>
    <x v="1210"/>
    <x v="2725"/>
    <x v="1"/>
    <s v="F:"/>
    <s v="SugarSync"/>
    <s v="Addicon"/>
    <x v="648"/>
    <s v="ACS &amp; S Series"/>
    <x v="1008"/>
    <s v="S02-05-10-05.6993.bmp"/>
    <m/>
    <m/>
    <m/>
    <m/>
    <m/>
    <m/>
    <m/>
    <m/>
    <m/>
    <m/>
    <m/>
  </r>
  <r>
    <x v="3437"/>
    <x v="1210"/>
    <x v="2726"/>
    <x v="1"/>
    <s v="F:"/>
    <s v="SugarSync"/>
    <s v="Addicon"/>
    <x v="648"/>
    <s v="ACS &amp; S Series"/>
    <x v="1008"/>
    <s v="S02-05-20-01.1773.bmp"/>
    <m/>
    <m/>
    <m/>
    <m/>
    <m/>
    <m/>
    <m/>
    <m/>
    <m/>
    <m/>
    <m/>
  </r>
  <r>
    <x v="3438"/>
    <x v="1210"/>
    <x v="2727"/>
    <x v="1"/>
    <s v="F:"/>
    <s v="SugarSync"/>
    <s v="Addicon"/>
    <x v="648"/>
    <s v="ACS &amp; S Series"/>
    <x v="1008"/>
    <s v="S02-05-20-02.3789.bmp"/>
    <m/>
    <m/>
    <m/>
    <m/>
    <m/>
    <m/>
    <m/>
    <m/>
    <m/>
    <m/>
    <m/>
  </r>
  <r>
    <x v="3439"/>
    <x v="1210"/>
    <x v="2728"/>
    <x v="1"/>
    <s v="F:"/>
    <s v="SugarSync"/>
    <s v="Addicon"/>
    <x v="648"/>
    <s v="ACS &amp; S Series"/>
    <x v="1008"/>
    <s v="S02-05-20-03.4131.bmp"/>
    <m/>
    <m/>
    <m/>
    <m/>
    <m/>
    <m/>
    <m/>
    <m/>
    <m/>
    <m/>
    <m/>
  </r>
  <r>
    <x v="3440"/>
    <x v="1210"/>
    <x v="2729"/>
    <x v="1"/>
    <s v="F:"/>
    <s v="SugarSync"/>
    <s v="Addicon"/>
    <x v="648"/>
    <s v="ACS &amp; S Series"/>
    <x v="1008"/>
    <s v="S02-05-20-04.7434.bmp"/>
    <m/>
    <m/>
    <m/>
    <m/>
    <m/>
    <m/>
    <m/>
    <m/>
    <m/>
    <m/>
    <m/>
  </r>
  <r>
    <x v="3441"/>
    <x v="1210"/>
    <x v="2730"/>
    <x v="1"/>
    <s v="F:"/>
    <s v="SugarSync"/>
    <s v="Addicon"/>
    <x v="648"/>
    <s v="ACS &amp; S Series"/>
    <x v="1008"/>
    <s v="S02-05-20-05.4554.bmp"/>
    <m/>
    <m/>
    <m/>
    <m/>
    <m/>
    <m/>
    <m/>
    <m/>
    <m/>
    <m/>
    <m/>
  </r>
  <r>
    <x v="3442"/>
    <x v="1210"/>
    <x v="2731"/>
    <x v="1"/>
    <s v="F:"/>
    <s v="SugarSync"/>
    <s v="Addicon"/>
    <x v="648"/>
    <s v="ACS &amp; S Series"/>
    <x v="1008"/>
    <s v="S02-05-30-01.4266.bmp"/>
    <m/>
    <m/>
    <m/>
    <m/>
    <m/>
    <m/>
    <m/>
    <m/>
    <m/>
    <m/>
    <m/>
  </r>
  <r>
    <x v="3443"/>
    <x v="1210"/>
    <x v="2732"/>
    <x v="1"/>
    <s v="F:"/>
    <s v="SugarSync"/>
    <s v="Addicon"/>
    <x v="648"/>
    <s v="ACS &amp; S Series"/>
    <x v="1008"/>
    <s v="S02-05-30-02.3870.bmp"/>
    <m/>
    <m/>
    <m/>
    <m/>
    <m/>
    <m/>
    <m/>
    <m/>
    <m/>
    <m/>
    <m/>
  </r>
  <r>
    <x v="3444"/>
    <x v="1210"/>
    <x v="2733"/>
    <x v="1"/>
    <s v="F:"/>
    <s v="SugarSync"/>
    <s v="Addicon"/>
    <x v="648"/>
    <s v="ACS &amp; S Series"/>
    <x v="1008"/>
    <s v="S02-05-30-03.1317.bmp"/>
    <m/>
    <m/>
    <m/>
    <m/>
    <m/>
    <m/>
    <m/>
    <m/>
    <m/>
    <m/>
    <m/>
  </r>
  <r>
    <x v="3445"/>
    <x v="1210"/>
    <x v="2734"/>
    <x v="1"/>
    <s v="F:"/>
    <s v="SugarSync"/>
    <s v="Addicon"/>
    <x v="648"/>
    <s v="ACS &amp; S Series"/>
    <x v="1008"/>
    <s v="S02-05-30-04.3585.bmp"/>
    <m/>
    <m/>
    <m/>
    <m/>
    <m/>
    <m/>
    <m/>
    <m/>
    <m/>
    <m/>
    <m/>
  </r>
  <r>
    <x v="3446"/>
    <x v="1210"/>
    <x v="2735"/>
    <x v="1"/>
    <s v="F:"/>
    <s v="SugarSync"/>
    <s v="Addicon"/>
    <x v="648"/>
    <s v="ACS &amp; S Series"/>
    <x v="1008"/>
    <s v="S02-05-30-05.5841.bmp"/>
    <m/>
    <m/>
    <m/>
    <m/>
    <m/>
    <m/>
    <m/>
    <m/>
    <m/>
    <m/>
    <m/>
  </r>
  <r>
    <x v="3447"/>
    <x v="1210"/>
    <x v="2736"/>
    <x v="1"/>
    <s v="F:"/>
    <s v="SugarSync"/>
    <s v="Addicon"/>
    <x v="648"/>
    <s v="ACS &amp; S Series"/>
    <x v="1008"/>
    <s v="S02-05-40-01.5202.bmp"/>
    <m/>
    <m/>
    <m/>
    <m/>
    <m/>
    <m/>
    <m/>
    <m/>
    <m/>
    <m/>
    <m/>
  </r>
  <r>
    <x v="3448"/>
    <x v="1210"/>
    <x v="2737"/>
    <x v="1"/>
    <s v="F:"/>
    <s v="SugarSync"/>
    <s v="Addicon"/>
    <x v="648"/>
    <s v="ACS &amp; S Series"/>
    <x v="1008"/>
    <s v="S02-05-40-02.8445.bmp"/>
    <m/>
    <m/>
    <m/>
    <m/>
    <m/>
    <m/>
    <m/>
    <m/>
    <m/>
    <m/>
    <m/>
  </r>
  <r>
    <x v="3449"/>
    <x v="1210"/>
    <x v="2738"/>
    <x v="1"/>
    <s v="F:"/>
    <s v="SugarSync"/>
    <s v="Addicon"/>
    <x v="648"/>
    <s v="ACS &amp; S Series"/>
    <x v="1008"/>
    <s v="S02-05-40-03.3441.bmp"/>
    <m/>
    <m/>
    <m/>
    <m/>
    <m/>
    <m/>
    <m/>
    <m/>
    <m/>
    <m/>
    <m/>
  </r>
  <r>
    <x v="3450"/>
    <x v="1210"/>
    <x v="2739"/>
    <x v="1"/>
    <s v="F:"/>
    <s v="SugarSync"/>
    <s v="Addicon"/>
    <x v="648"/>
    <s v="ACS &amp; S Series"/>
    <x v="1008"/>
    <s v="S02-05-40-04.7758.bmp"/>
    <m/>
    <m/>
    <m/>
    <m/>
    <m/>
    <m/>
    <m/>
    <m/>
    <m/>
    <m/>
    <m/>
  </r>
  <r>
    <x v="3451"/>
    <x v="1210"/>
    <x v="2740"/>
    <x v="1"/>
    <s v="F:"/>
    <s v="SugarSync"/>
    <s v="Addicon"/>
    <x v="648"/>
    <s v="ACS &amp; S Series"/>
    <x v="1008"/>
    <s v="S02-05-40-05.9735.bmp"/>
    <m/>
    <m/>
    <m/>
    <m/>
    <m/>
    <m/>
    <m/>
    <m/>
    <m/>
    <m/>
    <m/>
  </r>
  <r>
    <x v="3452"/>
    <x v="1210"/>
    <x v="2741"/>
    <x v="1"/>
    <s v="F:"/>
    <s v="SugarSync"/>
    <s v="Addicon"/>
    <x v="648"/>
    <s v="ACS &amp; S Series"/>
    <x v="1008"/>
    <s v="S02-05-50-01.9369.bmp"/>
    <m/>
    <m/>
    <m/>
    <m/>
    <m/>
    <m/>
    <m/>
    <m/>
    <m/>
    <m/>
    <m/>
  </r>
  <r>
    <x v="3453"/>
    <x v="1210"/>
    <x v="2742"/>
    <x v="1"/>
    <s v="F:"/>
    <s v="SugarSync"/>
    <s v="Addicon"/>
    <x v="648"/>
    <s v="ACS &amp; S Series"/>
    <x v="1008"/>
    <s v="S02-05-50-02.3348.bmp"/>
    <m/>
    <m/>
    <m/>
    <m/>
    <m/>
    <m/>
    <m/>
    <m/>
    <m/>
    <m/>
    <m/>
  </r>
  <r>
    <x v="3454"/>
    <x v="1210"/>
    <x v="2743"/>
    <x v="1"/>
    <s v="F:"/>
    <s v="SugarSync"/>
    <s v="Addicon"/>
    <x v="648"/>
    <s v="ACS &amp; S Series"/>
    <x v="1008"/>
    <s v="S02-05-50-03.4356.bmp"/>
    <m/>
    <m/>
    <m/>
    <m/>
    <m/>
    <m/>
    <m/>
    <m/>
    <m/>
    <m/>
    <m/>
  </r>
  <r>
    <x v="3455"/>
    <x v="1210"/>
    <x v="2744"/>
    <x v="1"/>
    <s v="F:"/>
    <s v="SugarSync"/>
    <s v="Addicon"/>
    <x v="648"/>
    <s v="ACS &amp; S Series"/>
    <x v="1008"/>
    <s v="S02-05-50-04.1548.bmp"/>
    <m/>
    <m/>
    <m/>
    <m/>
    <m/>
    <m/>
    <m/>
    <m/>
    <m/>
    <m/>
    <m/>
  </r>
  <r>
    <x v="3456"/>
    <x v="1210"/>
    <x v="2745"/>
    <x v="1"/>
    <s v="F:"/>
    <s v="SugarSync"/>
    <s v="Addicon"/>
    <x v="648"/>
    <s v="ACS &amp; S Series"/>
    <x v="1008"/>
    <s v="S02-05-50-05.6057.bmp"/>
    <m/>
    <m/>
    <m/>
    <m/>
    <m/>
    <m/>
    <m/>
    <m/>
    <m/>
    <m/>
    <m/>
  </r>
  <r>
    <x v="3457"/>
    <x v="1210"/>
    <x v="2746"/>
    <x v="1"/>
    <s v="F:"/>
    <s v="SugarSync"/>
    <s v="Addicon"/>
    <x v="648"/>
    <s v="ACS &amp; S Series"/>
    <x v="1008"/>
    <s v="S02-05-60-02.2385.bmp"/>
    <m/>
    <m/>
    <m/>
    <m/>
    <m/>
    <m/>
    <m/>
    <m/>
    <m/>
    <m/>
    <m/>
  </r>
  <r>
    <x v="3458"/>
    <x v="1210"/>
    <x v="2747"/>
    <x v="1"/>
    <s v="F:"/>
    <s v="SugarSync"/>
    <s v="Addicon"/>
    <x v="648"/>
    <s v="ACS &amp; S Series"/>
    <x v="1008"/>
    <s v="S02-05-60-03.1839.bmp"/>
    <m/>
    <m/>
    <m/>
    <m/>
    <m/>
    <m/>
    <m/>
    <m/>
    <m/>
    <m/>
    <m/>
  </r>
  <r>
    <x v="3459"/>
    <x v="1210"/>
    <x v="2748"/>
    <x v="1"/>
    <s v="F:"/>
    <s v="SugarSync"/>
    <s v="Addicon"/>
    <x v="648"/>
    <s v="ACS &amp; S Series"/>
    <x v="1008"/>
    <s v="S02-05-60-04.2781.bmp"/>
    <m/>
    <m/>
    <m/>
    <m/>
    <m/>
    <m/>
    <m/>
    <m/>
    <m/>
    <m/>
    <m/>
  </r>
  <r>
    <x v="3460"/>
    <x v="1210"/>
    <x v="2749"/>
    <x v="1"/>
    <s v="F:"/>
    <s v="SugarSync"/>
    <s v="Addicon"/>
    <x v="648"/>
    <s v="ACS &amp; S Series"/>
    <x v="1008"/>
    <s v="S02-05-60-05.0855.bmp"/>
    <m/>
    <m/>
    <m/>
    <m/>
    <m/>
    <m/>
    <m/>
    <m/>
    <m/>
    <m/>
    <m/>
  </r>
  <r>
    <x v="3461"/>
    <x v="1210"/>
    <x v="2750"/>
    <x v="1"/>
    <s v="F:"/>
    <s v="SugarSync"/>
    <s v="Addicon"/>
    <x v="648"/>
    <s v="ACS &amp; S Series"/>
    <x v="1008"/>
    <s v="S02-05-60.9744.bmp"/>
    <m/>
    <m/>
    <m/>
    <m/>
    <m/>
    <m/>
    <m/>
    <m/>
    <m/>
    <m/>
    <m/>
  </r>
  <r>
    <x v="3462"/>
    <x v="1210"/>
    <x v="2751"/>
    <x v="1"/>
    <s v="F:"/>
    <s v="SugarSync"/>
    <s v="Addicon"/>
    <x v="648"/>
    <s v="ACS &amp; S Series"/>
    <x v="1008"/>
    <s v="S02-06-10-01.1239.bmp"/>
    <m/>
    <m/>
    <m/>
    <m/>
    <m/>
    <m/>
    <m/>
    <m/>
    <m/>
    <m/>
    <m/>
  </r>
  <r>
    <x v="3463"/>
    <x v="1210"/>
    <x v="2752"/>
    <x v="1"/>
    <s v="F:"/>
    <s v="SugarSync"/>
    <s v="Addicon"/>
    <x v="648"/>
    <s v="ACS &amp; S Series"/>
    <x v="1008"/>
    <s v="S02-06-10-02.7902.bmp"/>
    <m/>
    <m/>
    <m/>
    <m/>
    <m/>
    <m/>
    <m/>
    <m/>
    <m/>
    <m/>
    <m/>
  </r>
  <r>
    <x v="3464"/>
    <x v="1210"/>
    <x v="2753"/>
    <x v="1"/>
    <s v="F:"/>
    <s v="SugarSync"/>
    <s v="Addicon"/>
    <x v="648"/>
    <s v="ACS &amp; S Series"/>
    <x v="1008"/>
    <s v="S02-06-10-03.7470.bmp"/>
    <m/>
    <m/>
    <m/>
    <m/>
    <m/>
    <m/>
    <m/>
    <m/>
    <m/>
    <m/>
    <m/>
  </r>
  <r>
    <x v="3465"/>
    <x v="1210"/>
    <x v="2754"/>
    <x v="1"/>
    <s v="F:"/>
    <s v="SugarSync"/>
    <s v="Addicon"/>
    <x v="648"/>
    <s v="ACS &amp; S Series"/>
    <x v="1008"/>
    <s v="S02-06-10-04.8850.bmp"/>
    <m/>
    <m/>
    <m/>
    <m/>
    <m/>
    <m/>
    <m/>
    <m/>
    <m/>
    <m/>
    <m/>
  </r>
  <r>
    <x v="3466"/>
    <x v="1210"/>
    <x v="2755"/>
    <x v="1"/>
    <s v="F:"/>
    <s v="SugarSync"/>
    <s v="Addicon"/>
    <x v="648"/>
    <s v="ACS &amp; S Series"/>
    <x v="1008"/>
    <s v="S02-06-10-05.9777.bmp"/>
    <m/>
    <m/>
    <m/>
    <m/>
    <m/>
    <m/>
    <m/>
    <m/>
    <m/>
    <m/>
    <m/>
  </r>
  <r>
    <x v="3467"/>
    <x v="1210"/>
    <x v="2756"/>
    <x v="1"/>
    <s v="F:"/>
    <s v="SugarSync"/>
    <s v="Addicon"/>
    <x v="648"/>
    <s v="ACS &amp; S Series"/>
    <x v="1008"/>
    <s v="S02-06-20-01.9891.bmp"/>
    <m/>
    <m/>
    <m/>
    <m/>
    <m/>
    <m/>
    <m/>
    <m/>
    <m/>
    <m/>
    <m/>
  </r>
  <r>
    <x v="3468"/>
    <x v="1210"/>
    <x v="2757"/>
    <x v="1"/>
    <s v="F:"/>
    <s v="SugarSync"/>
    <s v="Addicon"/>
    <x v="648"/>
    <s v="ACS &amp; S Series"/>
    <x v="1008"/>
    <s v="S02-06-20-02.1512.bmp"/>
    <m/>
    <m/>
    <m/>
    <m/>
    <m/>
    <m/>
    <m/>
    <m/>
    <m/>
    <m/>
    <m/>
  </r>
  <r>
    <x v="3469"/>
    <x v="1210"/>
    <x v="2758"/>
    <x v="1"/>
    <s v="F:"/>
    <s v="SugarSync"/>
    <s v="Addicon"/>
    <x v="648"/>
    <s v="ACS &amp; S Series"/>
    <x v="1008"/>
    <s v="S02-06-20-03.5382.bmp"/>
    <m/>
    <m/>
    <m/>
    <m/>
    <m/>
    <m/>
    <m/>
    <m/>
    <m/>
    <m/>
    <m/>
  </r>
  <r>
    <x v="3470"/>
    <x v="1210"/>
    <x v="2759"/>
    <x v="1"/>
    <s v="F:"/>
    <s v="SugarSync"/>
    <s v="Addicon"/>
    <x v="648"/>
    <s v="ACS &amp; S Series"/>
    <x v="1008"/>
    <s v="S02-06-20-04.5553.bmp"/>
    <m/>
    <m/>
    <m/>
    <m/>
    <m/>
    <m/>
    <m/>
    <m/>
    <m/>
    <m/>
    <m/>
  </r>
  <r>
    <x v="3471"/>
    <x v="1210"/>
    <x v="2760"/>
    <x v="1"/>
    <s v="F:"/>
    <s v="SugarSync"/>
    <s v="Addicon"/>
    <x v="648"/>
    <s v="ACS &amp; S Series"/>
    <x v="1008"/>
    <s v="S02-06-20-05.0598.bmp"/>
    <m/>
    <m/>
    <m/>
    <m/>
    <m/>
    <m/>
    <m/>
    <m/>
    <m/>
    <m/>
    <m/>
  </r>
  <r>
    <x v="3472"/>
    <x v="1210"/>
    <x v="2761"/>
    <x v="1"/>
    <s v="F:"/>
    <s v="SugarSync"/>
    <s v="Addicon"/>
    <x v="648"/>
    <s v="ACS &amp; S Series"/>
    <x v="1008"/>
    <s v="S02-06-30-01.7569.bmp"/>
    <m/>
    <m/>
    <m/>
    <m/>
    <m/>
    <m/>
    <m/>
    <m/>
    <m/>
    <m/>
    <m/>
  </r>
  <r>
    <x v="3473"/>
    <x v="1210"/>
    <x v="2762"/>
    <x v="1"/>
    <s v="F:"/>
    <s v="SugarSync"/>
    <s v="Addicon"/>
    <x v="648"/>
    <s v="ACS &amp; S Series"/>
    <x v="1008"/>
    <s v="S02-06-30-02.0552.bmp"/>
    <m/>
    <m/>
    <m/>
    <m/>
    <m/>
    <m/>
    <m/>
    <m/>
    <m/>
    <m/>
    <m/>
  </r>
  <r>
    <x v="3474"/>
    <x v="1210"/>
    <x v="2763"/>
    <x v="1"/>
    <s v="F:"/>
    <s v="SugarSync"/>
    <s v="Addicon"/>
    <x v="648"/>
    <s v="ACS &amp; S Series"/>
    <x v="1008"/>
    <s v="S02-06-30-03.4554.bmp"/>
    <m/>
    <m/>
    <m/>
    <m/>
    <m/>
    <m/>
    <m/>
    <m/>
    <m/>
    <m/>
    <m/>
  </r>
  <r>
    <x v="3475"/>
    <x v="1210"/>
    <x v="2764"/>
    <x v="1"/>
    <s v="F:"/>
    <s v="SugarSync"/>
    <s v="Addicon"/>
    <x v="648"/>
    <s v="ACS &amp; S Series"/>
    <x v="1008"/>
    <s v="S02-06-30-04.4290.bmp"/>
    <m/>
    <m/>
    <m/>
    <m/>
    <m/>
    <m/>
    <m/>
    <m/>
    <m/>
    <m/>
    <m/>
  </r>
  <r>
    <x v="3476"/>
    <x v="1210"/>
    <x v="2765"/>
    <x v="1"/>
    <s v="F:"/>
    <s v="SugarSync"/>
    <s v="Addicon"/>
    <x v="648"/>
    <s v="ACS &amp; S Series"/>
    <x v="1008"/>
    <s v="S02-06-30-05.4432.bmp"/>
    <m/>
    <m/>
    <m/>
    <m/>
    <m/>
    <m/>
    <m/>
    <m/>
    <m/>
    <m/>
    <m/>
  </r>
  <r>
    <x v="3477"/>
    <x v="1210"/>
    <x v="2766"/>
    <x v="1"/>
    <s v="F:"/>
    <s v="SugarSync"/>
    <s v="Addicon"/>
    <x v="648"/>
    <s v="ACS &amp; S Series"/>
    <x v="1008"/>
    <s v="S02-06-40-01.5418.bmp"/>
    <m/>
    <m/>
    <m/>
    <m/>
    <m/>
    <m/>
    <m/>
    <m/>
    <m/>
    <m/>
    <m/>
  </r>
  <r>
    <x v="3478"/>
    <x v="1210"/>
    <x v="2767"/>
    <x v="1"/>
    <s v="F:"/>
    <s v="SugarSync"/>
    <s v="Addicon"/>
    <x v="648"/>
    <s v="ACS &amp; S Series"/>
    <x v="1008"/>
    <s v="S02-06-40-02.2745.bmp"/>
    <m/>
    <m/>
    <m/>
    <m/>
    <m/>
    <m/>
    <m/>
    <m/>
    <m/>
    <m/>
    <m/>
  </r>
  <r>
    <x v="3479"/>
    <x v="1210"/>
    <x v="2768"/>
    <x v="1"/>
    <s v="F:"/>
    <s v="SugarSync"/>
    <s v="Addicon"/>
    <x v="648"/>
    <s v="ACS &amp; S Series"/>
    <x v="1008"/>
    <s v="S02-06-40-03.7062.bmp"/>
    <m/>
    <m/>
    <m/>
    <m/>
    <m/>
    <m/>
    <m/>
    <m/>
    <m/>
    <m/>
    <m/>
  </r>
  <r>
    <x v="3480"/>
    <x v="1210"/>
    <x v="2769"/>
    <x v="1"/>
    <s v="F:"/>
    <s v="SugarSync"/>
    <s v="Addicon"/>
    <x v="648"/>
    <s v="ACS &amp; S Series"/>
    <x v="1008"/>
    <s v="S02-06-40-04.1113.bmp"/>
    <m/>
    <m/>
    <m/>
    <m/>
    <m/>
    <m/>
    <m/>
    <m/>
    <m/>
    <m/>
    <m/>
  </r>
  <r>
    <x v="3481"/>
    <x v="1210"/>
    <x v="2770"/>
    <x v="1"/>
    <s v="F:"/>
    <s v="SugarSync"/>
    <s v="Addicon"/>
    <x v="648"/>
    <s v="ACS &amp; S Series"/>
    <x v="1008"/>
    <s v="S02-06-40-05.8379.bmp"/>
    <m/>
    <m/>
    <m/>
    <m/>
    <m/>
    <m/>
    <m/>
    <m/>
    <m/>
    <m/>
    <m/>
  </r>
  <r>
    <x v="3482"/>
    <x v="1210"/>
    <x v="2771"/>
    <x v="1"/>
    <s v="F:"/>
    <s v="SugarSync"/>
    <s v="Addicon"/>
    <x v="648"/>
    <s v="ACS &amp; S Series"/>
    <x v="1008"/>
    <s v="S02-06-50-01.7407.bmp"/>
    <m/>
    <m/>
    <m/>
    <m/>
    <m/>
    <m/>
    <m/>
    <m/>
    <m/>
    <m/>
    <m/>
  </r>
  <r>
    <x v="3483"/>
    <x v="1210"/>
    <x v="2772"/>
    <x v="1"/>
    <s v="F:"/>
    <s v="SugarSync"/>
    <s v="Addicon"/>
    <x v="648"/>
    <s v="ACS &amp; S Series"/>
    <x v="1008"/>
    <s v="S02-06-50-02.2871.bmp"/>
    <m/>
    <m/>
    <m/>
    <m/>
    <m/>
    <m/>
    <m/>
    <m/>
    <m/>
    <m/>
    <m/>
  </r>
  <r>
    <x v="3484"/>
    <x v="1210"/>
    <x v="2773"/>
    <x v="1"/>
    <s v="F:"/>
    <s v="SugarSync"/>
    <s v="Addicon"/>
    <x v="648"/>
    <s v="ACS &amp; S Series"/>
    <x v="1008"/>
    <s v="S02-06-50-03.8667.bmp"/>
    <m/>
    <m/>
    <m/>
    <m/>
    <m/>
    <m/>
    <m/>
    <m/>
    <m/>
    <m/>
    <m/>
  </r>
  <r>
    <x v="3485"/>
    <x v="1210"/>
    <x v="2774"/>
    <x v="1"/>
    <s v="F:"/>
    <s v="SugarSync"/>
    <s v="Addicon"/>
    <x v="648"/>
    <s v="ACS &amp; S Series"/>
    <x v="1008"/>
    <s v="S02-06-50-04.3708.bmp"/>
    <m/>
    <m/>
    <m/>
    <m/>
    <m/>
    <m/>
    <m/>
    <m/>
    <m/>
    <m/>
    <m/>
  </r>
  <r>
    <x v="3486"/>
    <x v="1210"/>
    <x v="2775"/>
    <x v="1"/>
    <s v="F:"/>
    <s v="SugarSync"/>
    <s v="Addicon"/>
    <x v="648"/>
    <s v="ACS &amp; S Series"/>
    <x v="1008"/>
    <s v="S02-06-50-05.7120.bmp"/>
    <m/>
    <m/>
    <m/>
    <m/>
    <m/>
    <m/>
    <m/>
    <m/>
    <m/>
    <m/>
    <m/>
  </r>
  <r>
    <x v="3487"/>
    <x v="1210"/>
    <x v="2776"/>
    <x v="1"/>
    <s v="F:"/>
    <s v="SugarSync"/>
    <s v="Addicon"/>
    <x v="648"/>
    <s v="ACS &amp; S Series"/>
    <x v="1008"/>
    <s v="S02-06-60-02.9135.bmp"/>
    <m/>
    <m/>
    <m/>
    <m/>
    <m/>
    <m/>
    <m/>
    <m/>
    <m/>
    <m/>
    <m/>
  </r>
  <r>
    <x v="3488"/>
    <x v="1210"/>
    <x v="2777"/>
    <x v="1"/>
    <s v="F:"/>
    <s v="SugarSync"/>
    <s v="Addicon"/>
    <x v="648"/>
    <s v="ACS &amp; S Series"/>
    <x v="1008"/>
    <s v="S02-06-60-03.6507.bmp"/>
    <m/>
    <m/>
    <m/>
    <m/>
    <m/>
    <m/>
    <m/>
    <m/>
    <m/>
    <m/>
    <m/>
  </r>
  <r>
    <x v="3489"/>
    <x v="1210"/>
    <x v="2778"/>
    <x v="1"/>
    <s v="F:"/>
    <s v="SugarSync"/>
    <s v="Addicon"/>
    <x v="648"/>
    <s v="ACS &amp; S Series"/>
    <x v="1008"/>
    <s v="S02-06-60-04.5526.bmp"/>
    <m/>
    <m/>
    <m/>
    <m/>
    <m/>
    <m/>
    <m/>
    <m/>
    <m/>
    <m/>
    <m/>
  </r>
  <r>
    <x v="3490"/>
    <x v="1210"/>
    <x v="2779"/>
    <x v="1"/>
    <s v="F:"/>
    <s v="SugarSync"/>
    <s v="Addicon"/>
    <x v="648"/>
    <s v="ACS &amp; S Series"/>
    <x v="1008"/>
    <s v="S02-06-60-05.1278.bmp"/>
    <m/>
    <m/>
    <m/>
    <m/>
    <m/>
    <m/>
    <m/>
    <m/>
    <m/>
    <m/>
    <m/>
  </r>
  <r>
    <x v="3491"/>
    <x v="1210"/>
    <x v="2780"/>
    <x v="1"/>
    <s v="F:"/>
    <s v="SugarSync"/>
    <s v="Addicon"/>
    <x v="648"/>
    <s v="ACS &amp; S Series"/>
    <x v="1008"/>
    <s v="S02-06-60.0759.bmp"/>
    <m/>
    <m/>
    <m/>
    <m/>
    <m/>
    <m/>
    <m/>
    <m/>
    <m/>
    <m/>
    <m/>
  </r>
  <r>
    <x v="3492"/>
    <x v="1210"/>
    <x v="2781"/>
    <x v="1"/>
    <s v="F:"/>
    <s v="SugarSync"/>
    <s v="Addicon"/>
    <x v="648"/>
    <s v="ACS &amp; S Series"/>
    <x v="1008"/>
    <s v="S02-07-10-01.6713.bmp"/>
    <m/>
    <m/>
    <m/>
    <m/>
    <m/>
    <m/>
    <m/>
    <m/>
    <m/>
    <m/>
    <m/>
  </r>
  <r>
    <x v="3493"/>
    <x v="1210"/>
    <x v="2782"/>
    <x v="1"/>
    <s v="F:"/>
    <s v="SugarSync"/>
    <s v="Addicon"/>
    <x v="648"/>
    <s v="ACS &amp; S Series"/>
    <x v="1008"/>
    <s v="S02-07-10-02.9934.bmp"/>
    <m/>
    <m/>
    <m/>
    <m/>
    <m/>
    <m/>
    <m/>
    <m/>
    <m/>
    <m/>
    <m/>
  </r>
  <r>
    <x v="3494"/>
    <x v="1210"/>
    <x v="2783"/>
    <x v="1"/>
    <s v="F:"/>
    <s v="SugarSync"/>
    <s v="Addicon"/>
    <x v="648"/>
    <s v="ACS &amp; S Series"/>
    <x v="1008"/>
    <s v="S02-07-10-03.6336.bmp"/>
    <m/>
    <m/>
    <m/>
    <m/>
    <m/>
    <m/>
    <m/>
    <m/>
    <m/>
    <m/>
    <m/>
  </r>
  <r>
    <x v="3495"/>
    <x v="1210"/>
    <x v="2784"/>
    <x v="1"/>
    <s v="F:"/>
    <s v="SugarSync"/>
    <s v="Addicon"/>
    <x v="648"/>
    <s v="ACS &amp; S Series"/>
    <x v="1008"/>
    <s v="S02-07-10-04.0298.bmp"/>
    <m/>
    <m/>
    <m/>
    <m/>
    <m/>
    <m/>
    <m/>
    <m/>
    <m/>
    <m/>
    <m/>
  </r>
  <r>
    <x v="3496"/>
    <x v="1210"/>
    <x v="2785"/>
    <x v="1"/>
    <s v="F:"/>
    <s v="SugarSync"/>
    <s v="Addicon"/>
    <x v="648"/>
    <s v="ACS &amp; S Series"/>
    <x v="1008"/>
    <s v="S02-07-10-05.2129.bmp"/>
    <m/>
    <m/>
    <m/>
    <m/>
    <m/>
    <m/>
    <m/>
    <m/>
    <m/>
    <m/>
    <m/>
  </r>
  <r>
    <x v="3497"/>
    <x v="1210"/>
    <x v="2786"/>
    <x v="1"/>
    <s v="F:"/>
    <s v="SugarSync"/>
    <s v="Addicon"/>
    <x v="648"/>
    <s v="ACS &amp; S Series"/>
    <x v="1008"/>
    <s v="S02-07-20-01.3564.bmp"/>
    <m/>
    <m/>
    <m/>
    <m/>
    <m/>
    <m/>
    <m/>
    <m/>
    <m/>
    <m/>
    <m/>
  </r>
  <r>
    <x v="3498"/>
    <x v="1210"/>
    <x v="2787"/>
    <x v="1"/>
    <s v="F:"/>
    <s v="SugarSync"/>
    <s v="Addicon"/>
    <x v="648"/>
    <s v="ACS &amp; S Series"/>
    <x v="1008"/>
    <s v="S02-07-20-02.3537.bmp"/>
    <m/>
    <m/>
    <m/>
    <m/>
    <m/>
    <m/>
    <m/>
    <m/>
    <m/>
    <m/>
    <m/>
  </r>
  <r>
    <x v="3499"/>
    <x v="1210"/>
    <x v="2788"/>
    <x v="1"/>
    <s v="F:"/>
    <s v="SugarSync"/>
    <s v="Addicon"/>
    <x v="648"/>
    <s v="ACS &amp; S Series"/>
    <x v="1008"/>
    <s v="S02-07-20-03.5166.bmp"/>
    <m/>
    <m/>
    <m/>
    <m/>
    <m/>
    <m/>
    <m/>
    <m/>
    <m/>
    <m/>
    <m/>
  </r>
  <r>
    <x v="3500"/>
    <x v="1210"/>
    <x v="2789"/>
    <x v="1"/>
    <s v="F:"/>
    <s v="SugarSync"/>
    <s v="Addicon"/>
    <x v="648"/>
    <s v="ACS &amp; S Series"/>
    <x v="1008"/>
    <s v="S02-07-20-04.0868.bmp"/>
    <m/>
    <m/>
    <m/>
    <m/>
    <m/>
    <m/>
    <m/>
    <m/>
    <m/>
    <m/>
    <m/>
  </r>
  <r>
    <x v="3501"/>
    <x v="1210"/>
    <x v="2790"/>
    <x v="1"/>
    <s v="F:"/>
    <s v="SugarSync"/>
    <s v="Addicon"/>
    <x v="648"/>
    <s v="ACS &amp; S Series"/>
    <x v="1008"/>
    <s v="S02-07-20-05.7575.bmp"/>
    <m/>
    <m/>
    <m/>
    <m/>
    <m/>
    <m/>
    <m/>
    <m/>
    <m/>
    <m/>
    <m/>
  </r>
  <r>
    <x v="3502"/>
    <x v="1210"/>
    <x v="2791"/>
    <x v="1"/>
    <s v="F:"/>
    <s v="SugarSync"/>
    <s v="Addicon"/>
    <x v="648"/>
    <s v="ACS &amp; S Series"/>
    <x v="1008"/>
    <s v="S02-07-30-01.3564.bmp"/>
    <m/>
    <m/>
    <m/>
    <m/>
    <m/>
    <m/>
    <m/>
    <m/>
    <m/>
    <m/>
    <m/>
  </r>
  <r>
    <x v="3503"/>
    <x v="1210"/>
    <x v="2792"/>
    <x v="1"/>
    <s v="F:"/>
    <s v="SugarSync"/>
    <s v="Addicon"/>
    <x v="648"/>
    <s v="ACS &amp; S Series"/>
    <x v="1008"/>
    <s v="S02-07-30-02.6508.bmp"/>
    <m/>
    <m/>
    <m/>
    <m/>
    <m/>
    <m/>
    <m/>
    <m/>
    <m/>
    <m/>
    <m/>
  </r>
  <r>
    <x v="3504"/>
    <x v="1210"/>
    <x v="2793"/>
    <x v="1"/>
    <s v="F:"/>
    <s v="SugarSync"/>
    <s v="Addicon"/>
    <x v="648"/>
    <s v="ACS &amp; S Series"/>
    <x v="1008"/>
    <s v="S02-07-30-03.5210.bmp"/>
    <m/>
    <m/>
    <m/>
    <m/>
    <m/>
    <m/>
    <m/>
    <m/>
    <m/>
    <m/>
    <m/>
  </r>
  <r>
    <x v="3505"/>
    <x v="1210"/>
    <x v="2794"/>
    <x v="1"/>
    <s v="F:"/>
    <s v="SugarSync"/>
    <s v="Addicon"/>
    <x v="648"/>
    <s v="ACS &amp; S Series"/>
    <x v="1008"/>
    <s v="S02-07-30-04.7455.bmp"/>
    <m/>
    <m/>
    <m/>
    <m/>
    <m/>
    <m/>
    <m/>
    <m/>
    <m/>
    <m/>
    <m/>
  </r>
  <r>
    <x v="3506"/>
    <x v="1210"/>
    <x v="2795"/>
    <x v="1"/>
    <s v="F:"/>
    <s v="SugarSync"/>
    <s v="Addicon"/>
    <x v="648"/>
    <s v="ACS &amp; S Series"/>
    <x v="1008"/>
    <s v="S02-07-30-05.1008.bmp"/>
    <m/>
    <m/>
    <m/>
    <m/>
    <m/>
    <m/>
    <m/>
    <m/>
    <m/>
    <m/>
    <m/>
  </r>
  <r>
    <x v="3507"/>
    <x v="1210"/>
    <x v="2796"/>
    <x v="1"/>
    <s v="F:"/>
    <s v="SugarSync"/>
    <s v="Addicon"/>
    <x v="648"/>
    <s v="ACS &amp; S Series"/>
    <x v="1008"/>
    <s v="S02-07-40-01.8418.bmp"/>
    <m/>
    <m/>
    <m/>
    <m/>
    <m/>
    <m/>
    <m/>
    <m/>
    <m/>
    <m/>
    <m/>
  </r>
  <r>
    <x v="3508"/>
    <x v="1210"/>
    <x v="2797"/>
    <x v="1"/>
    <s v="F:"/>
    <s v="SugarSync"/>
    <s v="Addicon"/>
    <x v="648"/>
    <s v="ACS &amp; S Series"/>
    <x v="1008"/>
    <s v="S02-07-40-02.4825.bmp"/>
    <m/>
    <m/>
    <m/>
    <m/>
    <m/>
    <m/>
    <m/>
    <m/>
    <m/>
    <m/>
    <m/>
  </r>
  <r>
    <x v="3509"/>
    <x v="1210"/>
    <x v="2798"/>
    <x v="1"/>
    <s v="F:"/>
    <s v="SugarSync"/>
    <s v="Addicon"/>
    <x v="648"/>
    <s v="ACS &amp; S Series"/>
    <x v="1008"/>
    <s v="S02-07-40-03.9231.bmp"/>
    <m/>
    <m/>
    <m/>
    <m/>
    <m/>
    <m/>
    <m/>
    <m/>
    <m/>
    <m/>
    <m/>
  </r>
  <r>
    <x v="3510"/>
    <x v="1210"/>
    <x v="2799"/>
    <x v="1"/>
    <s v="F:"/>
    <s v="SugarSync"/>
    <s v="Addicon"/>
    <x v="648"/>
    <s v="ACS &amp; S Series"/>
    <x v="1008"/>
    <s v="S02-07-40-04.4235.bmp"/>
    <m/>
    <m/>
    <m/>
    <m/>
    <m/>
    <m/>
    <m/>
    <m/>
    <m/>
    <m/>
    <m/>
  </r>
  <r>
    <x v="3511"/>
    <x v="1210"/>
    <x v="2800"/>
    <x v="1"/>
    <s v="F:"/>
    <s v="SugarSync"/>
    <s v="Addicon"/>
    <x v="648"/>
    <s v="ACS &amp; S Series"/>
    <x v="1008"/>
    <s v="S02-07-40-05.1186.bmp"/>
    <m/>
    <m/>
    <m/>
    <m/>
    <m/>
    <m/>
    <m/>
    <m/>
    <m/>
    <m/>
    <m/>
  </r>
  <r>
    <x v="3512"/>
    <x v="1210"/>
    <x v="2801"/>
    <x v="1"/>
    <s v="F:"/>
    <s v="SugarSync"/>
    <s v="Addicon"/>
    <x v="648"/>
    <s v="ACS &amp; S Series"/>
    <x v="1008"/>
    <s v="S02-07-50-01.5708.bmp"/>
    <m/>
    <m/>
    <m/>
    <m/>
    <m/>
    <m/>
    <m/>
    <m/>
    <m/>
    <m/>
    <m/>
  </r>
  <r>
    <x v="3513"/>
    <x v="1210"/>
    <x v="2802"/>
    <x v="1"/>
    <s v="F:"/>
    <s v="SugarSync"/>
    <s v="Addicon"/>
    <x v="648"/>
    <s v="ACS &amp; S Series"/>
    <x v="1008"/>
    <s v="S02-07-50-02.5223.bmp"/>
    <m/>
    <m/>
    <m/>
    <m/>
    <m/>
    <m/>
    <m/>
    <m/>
    <m/>
    <m/>
    <m/>
  </r>
  <r>
    <x v="3514"/>
    <x v="1210"/>
    <x v="2803"/>
    <x v="1"/>
    <s v="F:"/>
    <s v="SugarSync"/>
    <s v="Addicon"/>
    <x v="648"/>
    <s v="ACS &amp; S Series"/>
    <x v="1008"/>
    <s v="S02-07-50-03.5151.bmp"/>
    <m/>
    <m/>
    <m/>
    <m/>
    <m/>
    <m/>
    <m/>
    <m/>
    <m/>
    <m/>
    <m/>
  </r>
  <r>
    <x v="3515"/>
    <x v="1210"/>
    <x v="2804"/>
    <x v="1"/>
    <s v="F:"/>
    <s v="SugarSync"/>
    <s v="Addicon"/>
    <x v="648"/>
    <s v="ACS &amp; S Series"/>
    <x v="1008"/>
    <s v="S02-07-50-04.3957.bmp"/>
    <m/>
    <m/>
    <m/>
    <m/>
    <m/>
    <m/>
    <m/>
    <m/>
    <m/>
    <m/>
    <m/>
  </r>
  <r>
    <x v="3516"/>
    <x v="1210"/>
    <x v="2805"/>
    <x v="1"/>
    <s v="F:"/>
    <s v="SugarSync"/>
    <s v="Addicon"/>
    <x v="648"/>
    <s v="ACS &amp; S Series"/>
    <x v="1008"/>
    <s v="S02-07-50-05.4716.bmp"/>
    <m/>
    <m/>
    <m/>
    <m/>
    <m/>
    <m/>
    <m/>
    <m/>
    <m/>
    <m/>
    <m/>
  </r>
  <r>
    <x v="3517"/>
    <x v="1210"/>
    <x v="2806"/>
    <x v="1"/>
    <s v="F:"/>
    <s v="SugarSync"/>
    <s v="Addicon"/>
    <x v="648"/>
    <s v="ACS &amp; S Series"/>
    <x v="1008"/>
    <s v="S02-07-60-02.4133.bmp"/>
    <m/>
    <m/>
    <m/>
    <m/>
    <m/>
    <m/>
    <m/>
    <m/>
    <m/>
    <m/>
    <m/>
  </r>
  <r>
    <x v="3518"/>
    <x v="1210"/>
    <x v="2807"/>
    <x v="1"/>
    <s v="F:"/>
    <s v="SugarSync"/>
    <s v="Addicon"/>
    <x v="648"/>
    <s v="ACS &amp; S Series"/>
    <x v="1008"/>
    <s v="S02-07-60-03.4909.bmp"/>
    <m/>
    <m/>
    <m/>
    <m/>
    <m/>
    <m/>
    <m/>
    <m/>
    <m/>
    <m/>
    <m/>
  </r>
  <r>
    <x v="3519"/>
    <x v="1210"/>
    <x v="2808"/>
    <x v="1"/>
    <s v="F:"/>
    <s v="SugarSync"/>
    <s v="Addicon"/>
    <x v="648"/>
    <s v="ACS &amp; S Series"/>
    <x v="1008"/>
    <s v="S02-07-60-04.6486.bmp"/>
    <m/>
    <m/>
    <m/>
    <m/>
    <m/>
    <m/>
    <m/>
    <m/>
    <m/>
    <m/>
    <m/>
  </r>
  <r>
    <x v="3520"/>
    <x v="1210"/>
    <x v="2809"/>
    <x v="1"/>
    <s v="F:"/>
    <s v="SugarSync"/>
    <s v="Addicon"/>
    <x v="648"/>
    <s v="ACS &amp; S Series"/>
    <x v="1008"/>
    <s v="S02-07-60-05.4510.bmp"/>
    <m/>
    <m/>
    <m/>
    <m/>
    <m/>
    <m/>
    <m/>
    <m/>
    <m/>
    <m/>
    <m/>
  </r>
  <r>
    <x v="3521"/>
    <x v="1210"/>
    <x v="2810"/>
    <x v="1"/>
    <s v="F:"/>
    <s v="SugarSync"/>
    <s v="Addicon"/>
    <x v="648"/>
    <s v="ACS &amp; S Series"/>
    <x v="1008"/>
    <s v="S02-07-60.1464.bmp"/>
    <m/>
    <m/>
    <m/>
    <m/>
    <m/>
    <m/>
    <m/>
    <m/>
    <m/>
    <m/>
    <m/>
  </r>
  <r>
    <x v="3522"/>
    <x v="1210"/>
    <x v="2811"/>
    <x v="1"/>
    <s v="F:"/>
    <s v="SugarSync"/>
    <s v="Addicon"/>
    <x v="648"/>
    <s v="ACS &amp; S Series"/>
    <x v="1008"/>
    <s v="S02-08-10-01.3663.bmp"/>
    <m/>
    <m/>
    <m/>
    <m/>
    <m/>
    <m/>
    <m/>
    <m/>
    <m/>
    <m/>
    <m/>
  </r>
  <r>
    <x v="3523"/>
    <x v="1210"/>
    <x v="2812"/>
    <x v="1"/>
    <s v="F:"/>
    <s v="SugarSync"/>
    <s v="Addicon"/>
    <x v="648"/>
    <s v="ACS &amp; S Series"/>
    <x v="1008"/>
    <s v="S02-08-10-02.0744.bmp"/>
    <m/>
    <m/>
    <m/>
    <m/>
    <m/>
    <m/>
    <m/>
    <m/>
    <m/>
    <m/>
    <m/>
  </r>
  <r>
    <x v="3524"/>
    <x v="1210"/>
    <x v="2813"/>
    <x v="1"/>
    <s v="F:"/>
    <s v="SugarSync"/>
    <s v="Addicon"/>
    <x v="648"/>
    <s v="ACS &amp; S Series"/>
    <x v="1008"/>
    <s v="S02-08-10-03.4776.bmp"/>
    <m/>
    <m/>
    <m/>
    <m/>
    <m/>
    <m/>
    <m/>
    <m/>
    <m/>
    <m/>
    <m/>
  </r>
  <r>
    <x v="3525"/>
    <x v="1210"/>
    <x v="2814"/>
    <x v="1"/>
    <s v="F:"/>
    <s v="SugarSync"/>
    <s v="Addicon"/>
    <x v="648"/>
    <s v="ACS &amp; S Series"/>
    <x v="1008"/>
    <s v="S02-08-10-04.0027.bmp"/>
    <m/>
    <m/>
    <m/>
    <m/>
    <m/>
    <m/>
    <m/>
    <m/>
    <m/>
    <m/>
    <m/>
  </r>
  <r>
    <x v="3526"/>
    <x v="1210"/>
    <x v="2815"/>
    <x v="1"/>
    <s v="F:"/>
    <s v="SugarSync"/>
    <s v="Addicon"/>
    <x v="648"/>
    <s v="ACS &amp; S Series"/>
    <x v="1008"/>
    <s v="S02-08-10-05.4243.bmp"/>
    <m/>
    <m/>
    <m/>
    <m/>
    <m/>
    <m/>
    <m/>
    <m/>
    <m/>
    <m/>
    <m/>
  </r>
  <r>
    <x v="3527"/>
    <x v="1210"/>
    <x v="2816"/>
    <x v="1"/>
    <s v="F:"/>
    <s v="SugarSync"/>
    <s v="Addicon"/>
    <x v="648"/>
    <s v="ACS &amp; S Series"/>
    <x v="1008"/>
    <s v="S02-08-20-01.8216.bmp"/>
    <m/>
    <m/>
    <m/>
    <m/>
    <m/>
    <m/>
    <m/>
    <m/>
    <m/>
    <m/>
    <m/>
  </r>
  <r>
    <x v="3528"/>
    <x v="1210"/>
    <x v="2817"/>
    <x v="1"/>
    <s v="F:"/>
    <s v="SugarSync"/>
    <s v="Addicon"/>
    <x v="648"/>
    <s v="ACS &amp; S Series"/>
    <x v="1008"/>
    <s v="S02-08-20-02.4789.bmp"/>
    <m/>
    <m/>
    <m/>
    <m/>
    <m/>
    <m/>
    <m/>
    <m/>
    <m/>
    <m/>
    <m/>
  </r>
  <r>
    <x v="3529"/>
    <x v="1210"/>
    <x v="2818"/>
    <x v="1"/>
    <s v="F:"/>
    <s v="SugarSync"/>
    <s v="Addicon"/>
    <x v="648"/>
    <s v="ACS &amp; S Series"/>
    <x v="1008"/>
    <s v="S02-08-20-03.0474.bmp"/>
    <m/>
    <m/>
    <m/>
    <m/>
    <m/>
    <m/>
    <m/>
    <m/>
    <m/>
    <m/>
    <m/>
  </r>
  <r>
    <x v="3530"/>
    <x v="1210"/>
    <x v="2819"/>
    <x v="1"/>
    <s v="F:"/>
    <s v="SugarSync"/>
    <s v="Addicon"/>
    <x v="648"/>
    <s v="ACS &amp; S Series"/>
    <x v="1008"/>
    <s v="S02-08-20-04.5797.bmp"/>
    <m/>
    <m/>
    <m/>
    <m/>
    <m/>
    <m/>
    <m/>
    <m/>
    <m/>
    <m/>
    <m/>
  </r>
  <r>
    <x v="3531"/>
    <x v="1210"/>
    <x v="2820"/>
    <x v="1"/>
    <s v="F:"/>
    <s v="SugarSync"/>
    <s v="Addicon"/>
    <x v="648"/>
    <s v="ACS &amp; S Series"/>
    <x v="1008"/>
    <s v="S02-08-20-05.1955.bmp"/>
    <m/>
    <m/>
    <m/>
    <m/>
    <m/>
    <m/>
    <m/>
    <m/>
    <m/>
    <m/>
    <m/>
  </r>
  <r>
    <x v="3532"/>
    <x v="1210"/>
    <x v="2821"/>
    <x v="1"/>
    <s v="F:"/>
    <s v="SugarSync"/>
    <s v="Addicon"/>
    <x v="648"/>
    <s v="ACS &amp; S Series"/>
    <x v="1008"/>
    <s v="S02-08-30-01.5703.bmp"/>
    <m/>
    <m/>
    <m/>
    <m/>
    <m/>
    <m/>
    <m/>
    <m/>
    <m/>
    <m/>
    <m/>
  </r>
  <r>
    <x v="3533"/>
    <x v="1210"/>
    <x v="2822"/>
    <x v="1"/>
    <s v="F:"/>
    <s v="SugarSync"/>
    <s v="Addicon"/>
    <x v="648"/>
    <s v="ACS &amp; S Series"/>
    <x v="1008"/>
    <s v="S02-08-30-02.6912.bmp"/>
    <m/>
    <m/>
    <m/>
    <m/>
    <m/>
    <m/>
    <m/>
    <m/>
    <m/>
    <m/>
    <m/>
  </r>
  <r>
    <x v="3534"/>
    <x v="1210"/>
    <x v="2823"/>
    <x v="1"/>
    <s v="F:"/>
    <s v="SugarSync"/>
    <s v="Addicon"/>
    <x v="648"/>
    <s v="ACS &amp; S Series"/>
    <x v="1008"/>
    <s v="S02-08-30-03.0198.bmp"/>
    <m/>
    <m/>
    <m/>
    <m/>
    <m/>
    <m/>
    <m/>
    <m/>
    <m/>
    <m/>
    <m/>
  </r>
  <r>
    <x v="3535"/>
    <x v="1210"/>
    <x v="2824"/>
    <x v="1"/>
    <s v="F:"/>
    <s v="SugarSync"/>
    <s v="Addicon"/>
    <x v="648"/>
    <s v="ACS &amp; S Series"/>
    <x v="1008"/>
    <s v="S02-08-30-04.5704.bmp"/>
    <m/>
    <m/>
    <m/>
    <m/>
    <m/>
    <m/>
    <m/>
    <m/>
    <m/>
    <m/>
    <m/>
  </r>
  <r>
    <x v="3536"/>
    <x v="1210"/>
    <x v="2825"/>
    <x v="1"/>
    <s v="F:"/>
    <s v="SugarSync"/>
    <s v="Addicon"/>
    <x v="648"/>
    <s v="ACS &amp; S Series"/>
    <x v="1008"/>
    <s v="S02-08-30-05.2151.bmp"/>
    <m/>
    <m/>
    <m/>
    <m/>
    <m/>
    <m/>
    <m/>
    <m/>
    <m/>
    <m/>
    <m/>
  </r>
  <r>
    <x v="3537"/>
    <x v="1210"/>
    <x v="2826"/>
    <x v="1"/>
    <s v="F:"/>
    <s v="SugarSync"/>
    <s v="Addicon"/>
    <x v="648"/>
    <s v="ACS &amp; S Series"/>
    <x v="1008"/>
    <s v="S02-08-40-01.3021.bmp"/>
    <m/>
    <m/>
    <m/>
    <m/>
    <m/>
    <m/>
    <m/>
    <m/>
    <m/>
    <m/>
    <m/>
  </r>
  <r>
    <x v="3538"/>
    <x v="1210"/>
    <x v="2827"/>
    <x v="1"/>
    <s v="F:"/>
    <s v="SugarSync"/>
    <s v="Addicon"/>
    <x v="648"/>
    <s v="ACS &amp; S Series"/>
    <x v="1008"/>
    <s v="S02-08-40-02.2827.bmp"/>
    <m/>
    <m/>
    <m/>
    <m/>
    <m/>
    <m/>
    <m/>
    <m/>
    <m/>
    <m/>
    <m/>
  </r>
  <r>
    <x v="3539"/>
    <x v="1210"/>
    <x v="2828"/>
    <x v="1"/>
    <s v="F:"/>
    <s v="SugarSync"/>
    <s v="Addicon"/>
    <x v="648"/>
    <s v="ACS &amp; S Series"/>
    <x v="1008"/>
    <s v="S02-08-40-03.8243.bmp"/>
    <m/>
    <m/>
    <m/>
    <m/>
    <m/>
    <m/>
    <m/>
    <m/>
    <m/>
    <m/>
    <m/>
  </r>
  <r>
    <x v="3540"/>
    <x v="1210"/>
    <x v="2829"/>
    <x v="1"/>
    <s v="F:"/>
    <s v="SugarSync"/>
    <s v="Addicon"/>
    <x v="648"/>
    <s v="ACS &amp; S Series"/>
    <x v="1008"/>
    <s v="S02-08-40-04.8397.bmp"/>
    <m/>
    <m/>
    <m/>
    <m/>
    <m/>
    <m/>
    <m/>
    <m/>
    <m/>
    <m/>
    <m/>
  </r>
  <r>
    <x v="3541"/>
    <x v="1210"/>
    <x v="2830"/>
    <x v="1"/>
    <s v="F:"/>
    <s v="SugarSync"/>
    <s v="Addicon"/>
    <x v="648"/>
    <s v="ACS &amp; S Series"/>
    <x v="1008"/>
    <s v="S02-08-40-05.1983.bmp"/>
    <m/>
    <m/>
    <m/>
    <m/>
    <m/>
    <m/>
    <m/>
    <m/>
    <m/>
    <m/>
    <m/>
  </r>
  <r>
    <x v="3542"/>
    <x v="1210"/>
    <x v="2831"/>
    <x v="1"/>
    <s v="F:"/>
    <s v="SugarSync"/>
    <s v="Addicon"/>
    <x v="648"/>
    <s v="ACS &amp; S Series"/>
    <x v="1008"/>
    <s v="S02-08-50-01.2343.bmp"/>
    <m/>
    <m/>
    <m/>
    <m/>
    <m/>
    <m/>
    <m/>
    <m/>
    <m/>
    <m/>
    <m/>
  </r>
  <r>
    <x v="3543"/>
    <x v="1210"/>
    <x v="2832"/>
    <x v="1"/>
    <s v="F:"/>
    <s v="SugarSync"/>
    <s v="Addicon"/>
    <x v="648"/>
    <s v="ACS &amp; S Series"/>
    <x v="1008"/>
    <s v="S02-08-50-02.3696.bmp"/>
    <m/>
    <m/>
    <m/>
    <m/>
    <m/>
    <m/>
    <m/>
    <m/>
    <m/>
    <m/>
    <m/>
  </r>
  <r>
    <x v="3544"/>
    <x v="1210"/>
    <x v="2833"/>
    <x v="1"/>
    <s v="F:"/>
    <s v="SugarSync"/>
    <s v="Addicon"/>
    <x v="648"/>
    <s v="ACS &amp; S Series"/>
    <x v="1008"/>
    <s v="S02-08-50-03.8694.bmp"/>
    <m/>
    <m/>
    <m/>
    <m/>
    <m/>
    <m/>
    <m/>
    <m/>
    <m/>
    <m/>
    <m/>
  </r>
  <r>
    <x v="3545"/>
    <x v="1210"/>
    <x v="2834"/>
    <x v="1"/>
    <s v="F:"/>
    <s v="SugarSync"/>
    <s v="Addicon"/>
    <x v="648"/>
    <s v="ACS &amp; S Series"/>
    <x v="1008"/>
    <s v="S02-08-50-04.3839.bmp"/>
    <m/>
    <m/>
    <m/>
    <m/>
    <m/>
    <m/>
    <m/>
    <m/>
    <m/>
    <m/>
    <m/>
  </r>
  <r>
    <x v="3546"/>
    <x v="1210"/>
    <x v="2835"/>
    <x v="1"/>
    <s v="F:"/>
    <s v="SugarSync"/>
    <s v="Addicon"/>
    <x v="648"/>
    <s v="ACS &amp; S Series"/>
    <x v="1008"/>
    <s v="S02-08-50-05.7139.bmp"/>
    <m/>
    <m/>
    <m/>
    <m/>
    <m/>
    <m/>
    <m/>
    <m/>
    <m/>
    <m/>
    <m/>
  </r>
  <r>
    <x v="3547"/>
    <x v="1210"/>
    <x v="2836"/>
    <x v="1"/>
    <s v="F:"/>
    <s v="SugarSync"/>
    <s v="Addicon"/>
    <x v="648"/>
    <s v="ACS &amp; S Series"/>
    <x v="1008"/>
    <s v="S02-08-60-02.8514.bmp"/>
    <m/>
    <m/>
    <m/>
    <m/>
    <m/>
    <m/>
    <m/>
    <m/>
    <m/>
    <m/>
    <m/>
  </r>
  <r>
    <x v="3548"/>
    <x v="1210"/>
    <x v="2837"/>
    <x v="1"/>
    <s v="F:"/>
    <s v="SugarSync"/>
    <s v="Addicon"/>
    <x v="648"/>
    <s v="ACS &amp; S Series"/>
    <x v="1008"/>
    <s v="S02-08-60-03.3397.bmp"/>
    <m/>
    <m/>
    <m/>
    <m/>
    <m/>
    <m/>
    <m/>
    <m/>
    <m/>
    <m/>
    <m/>
  </r>
  <r>
    <x v="3549"/>
    <x v="1210"/>
    <x v="2838"/>
    <x v="1"/>
    <s v="F:"/>
    <s v="SugarSync"/>
    <s v="Addicon"/>
    <x v="648"/>
    <s v="ACS &amp; S Series"/>
    <x v="1008"/>
    <s v="S02-08-60-04.9374.bmp"/>
    <m/>
    <m/>
    <m/>
    <m/>
    <m/>
    <m/>
    <m/>
    <m/>
    <m/>
    <m/>
    <m/>
  </r>
  <r>
    <x v="3550"/>
    <x v="1210"/>
    <x v="2839"/>
    <x v="1"/>
    <s v="F:"/>
    <s v="SugarSync"/>
    <s v="Addicon"/>
    <x v="648"/>
    <s v="ACS &amp; S Series"/>
    <x v="1008"/>
    <s v="S02-08-60-05.8499.bmp"/>
    <m/>
    <m/>
    <m/>
    <m/>
    <m/>
    <m/>
    <m/>
    <m/>
    <m/>
    <m/>
    <m/>
  </r>
  <r>
    <x v="3551"/>
    <x v="1210"/>
    <x v="2840"/>
    <x v="1"/>
    <s v="F:"/>
    <s v="SugarSync"/>
    <s v="Addicon"/>
    <x v="648"/>
    <s v="ACS &amp; S Series"/>
    <x v="1008"/>
    <s v="S02-08-60.2360.bmp"/>
    <m/>
    <m/>
    <m/>
    <m/>
    <m/>
    <m/>
    <m/>
    <m/>
    <m/>
    <m/>
    <m/>
  </r>
  <r>
    <x v="3552"/>
    <x v="1210"/>
    <x v="2841"/>
    <x v="1"/>
    <s v="F:"/>
    <s v="SugarSync"/>
    <s v="Addicon"/>
    <x v="648"/>
    <s v="ACS &amp; S Series"/>
    <x v="1008"/>
    <s v="S03-01-10-01.5038.bmp"/>
    <m/>
    <m/>
    <m/>
    <m/>
    <m/>
    <m/>
    <m/>
    <m/>
    <m/>
    <m/>
    <m/>
  </r>
  <r>
    <x v="3553"/>
    <x v="1210"/>
    <x v="2842"/>
    <x v="1"/>
    <s v="F:"/>
    <s v="SugarSync"/>
    <s v="Addicon"/>
    <x v="648"/>
    <s v="ACS &amp; S Series"/>
    <x v="1008"/>
    <s v="S03-01-10-02.5775.bmp"/>
    <m/>
    <m/>
    <m/>
    <m/>
    <m/>
    <m/>
    <m/>
    <m/>
    <m/>
    <m/>
    <m/>
  </r>
  <r>
    <x v="3554"/>
    <x v="1210"/>
    <x v="2843"/>
    <x v="1"/>
    <s v="F:"/>
    <s v="SugarSync"/>
    <s v="Addicon"/>
    <x v="648"/>
    <s v="ACS &amp; S Series"/>
    <x v="1008"/>
    <s v="S03-01-10-03.4243.bmp"/>
    <m/>
    <m/>
    <m/>
    <m/>
    <m/>
    <m/>
    <m/>
    <m/>
    <m/>
    <m/>
    <m/>
  </r>
  <r>
    <x v="3555"/>
    <x v="1210"/>
    <x v="2844"/>
    <x v="1"/>
    <s v="F:"/>
    <s v="SugarSync"/>
    <s v="Addicon"/>
    <x v="648"/>
    <s v="ACS &amp; S Series"/>
    <x v="1008"/>
    <s v="S03-01-20-01.2583.bmp"/>
    <m/>
    <m/>
    <m/>
    <m/>
    <m/>
    <m/>
    <m/>
    <m/>
    <m/>
    <m/>
    <m/>
  </r>
  <r>
    <x v="3556"/>
    <x v="1210"/>
    <x v="2845"/>
    <x v="1"/>
    <s v="F:"/>
    <s v="SugarSync"/>
    <s v="Addicon"/>
    <x v="648"/>
    <s v="ACS &amp; S Series"/>
    <x v="1008"/>
    <s v="S03-01-20-02.7523.bmp"/>
    <m/>
    <m/>
    <m/>
    <m/>
    <m/>
    <m/>
    <m/>
    <m/>
    <m/>
    <m/>
    <m/>
  </r>
  <r>
    <x v="3557"/>
    <x v="1210"/>
    <x v="2846"/>
    <x v="1"/>
    <s v="F:"/>
    <s v="SugarSync"/>
    <s v="Addicon"/>
    <x v="648"/>
    <s v="ACS &amp; S Series"/>
    <x v="1008"/>
    <s v="S03-01-20-03.1955.bmp"/>
    <m/>
    <m/>
    <m/>
    <m/>
    <m/>
    <m/>
    <m/>
    <m/>
    <m/>
    <m/>
    <m/>
  </r>
  <r>
    <x v="3558"/>
    <x v="1210"/>
    <x v="2847"/>
    <x v="1"/>
    <s v="F:"/>
    <s v="SugarSync"/>
    <s v="Addicon"/>
    <x v="648"/>
    <s v="ACS &amp; S Series"/>
    <x v="1008"/>
    <s v="S03-01-30-01.0726.bmp"/>
    <m/>
    <m/>
    <m/>
    <m/>
    <m/>
    <m/>
    <m/>
    <m/>
    <m/>
    <m/>
    <m/>
  </r>
  <r>
    <x v="3559"/>
    <x v="1210"/>
    <x v="2848"/>
    <x v="1"/>
    <s v="F:"/>
    <s v="SugarSync"/>
    <s v="Addicon"/>
    <x v="648"/>
    <s v="ACS &amp; S Series"/>
    <x v="1008"/>
    <s v="S03-01-30-02.9279.bmp"/>
    <m/>
    <m/>
    <m/>
    <m/>
    <m/>
    <m/>
    <m/>
    <m/>
    <m/>
    <m/>
    <m/>
  </r>
  <r>
    <x v="3560"/>
    <x v="1210"/>
    <x v="2849"/>
    <x v="1"/>
    <s v="F:"/>
    <s v="SugarSync"/>
    <s v="Addicon"/>
    <x v="648"/>
    <s v="ACS &amp; S Series"/>
    <x v="1008"/>
    <s v="S03-01-30-03.2151.bmp"/>
    <m/>
    <m/>
    <m/>
    <m/>
    <m/>
    <m/>
    <m/>
    <m/>
    <m/>
    <m/>
    <m/>
  </r>
  <r>
    <x v="3561"/>
    <x v="1210"/>
    <x v="2850"/>
    <x v="1"/>
    <s v="F:"/>
    <s v="SugarSync"/>
    <s v="Addicon"/>
    <x v="648"/>
    <s v="ACS &amp; S Series"/>
    <x v="1008"/>
    <s v="S03-01-40-01.2321.bmp"/>
    <m/>
    <m/>
    <m/>
    <m/>
    <m/>
    <m/>
    <m/>
    <m/>
    <m/>
    <m/>
    <m/>
  </r>
  <r>
    <x v="3562"/>
    <x v="1210"/>
    <x v="2851"/>
    <x v="1"/>
    <s v="F:"/>
    <s v="SugarSync"/>
    <s v="Addicon"/>
    <x v="648"/>
    <s v="ACS &amp; S Series"/>
    <x v="1008"/>
    <s v="S03-01-40-02.6660.bmp"/>
    <m/>
    <m/>
    <m/>
    <m/>
    <m/>
    <m/>
    <m/>
    <m/>
    <m/>
    <m/>
    <m/>
  </r>
  <r>
    <x v="3563"/>
    <x v="1210"/>
    <x v="2852"/>
    <x v="1"/>
    <s v="F:"/>
    <s v="SugarSync"/>
    <s v="Addicon"/>
    <x v="648"/>
    <s v="ACS &amp; S Series"/>
    <x v="1008"/>
    <s v="S03-01-40-03.1983.bmp"/>
    <m/>
    <m/>
    <m/>
    <m/>
    <m/>
    <m/>
    <m/>
    <m/>
    <m/>
    <m/>
    <m/>
  </r>
  <r>
    <x v="3564"/>
    <x v="1210"/>
    <x v="2853"/>
    <x v="1"/>
    <s v="F:"/>
    <s v="SugarSync"/>
    <s v="Addicon"/>
    <x v="648"/>
    <s v="ACS &amp; S Series"/>
    <x v="1008"/>
    <s v="S03-01-50-01.4680.bmp"/>
    <m/>
    <m/>
    <m/>
    <m/>
    <m/>
    <m/>
    <m/>
    <m/>
    <m/>
    <m/>
    <m/>
  </r>
  <r>
    <x v="3565"/>
    <x v="1210"/>
    <x v="2854"/>
    <x v="1"/>
    <s v="F:"/>
    <s v="SugarSync"/>
    <s v="Addicon"/>
    <x v="648"/>
    <s v="ACS &amp; S Series"/>
    <x v="1008"/>
    <s v="S03-01-50-02.1921.bmp"/>
    <m/>
    <m/>
    <m/>
    <m/>
    <m/>
    <m/>
    <m/>
    <m/>
    <m/>
    <m/>
    <m/>
  </r>
  <r>
    <x v="3566"/>
    <x v="1210"/>
    <x v="2855"/>
    <x v="1"/>
    <s v="F:"/>
    <s v="SugarSync"/>
    <s v="Addicon"/>
    <x v="648"/>
    <s v="ACS &amp; S Series"/>
    <x v="1008"/>
    <s v="S03-01-50-03.7139.bmp"/>
    <m/>
    <m/>
    <m/>
    <m/>
    <m/>
    <m/>
    <m/>
    <m/>
    <m/>
    <m/>
    <m/>
  </r>
  <r>
    <x v="3567"/>
    <x v="1210"/>
    <x v="2856"/>
    <x v="1"/>
    <s v="F:"/>
    <s v="SugarSync"/>
    <s v="Addicon"/>
    <x v="648"/>
    <s v="ACS &amp; S Series"/>
    <x v="1008"/>
    <s v="S03-01-60-02.9049.bmp"/>
    <m/>
    <m/>
    <m/>
    <m/>
    <m/>
    <m/>
    <m/>
    <m/>
    <m/>
    <m/>
    <m/>
  </r>
  <r>
    <x v="3568"/>
    <x v="1210"/>
    <x v="2857"/>
    <x v="1"/>
    <s v="F:"/>
    <s v="SugarSync"/>
    <s v="Addicon"/>
    <x v="648"/>
    <s v="ACS &amp; S Series"/>
    <x v="1008"/>
    <s v="S03-01-60-03.8499.bmp"/>
    <m/>
    <m/>
    <m/>
    <m/>
    <m/>
    <m/>
    <m/>
    <m/>
    <m/>
    <m/>
    <m/>
  </r>
  <r>
    <x v="3569"/>
    <x v="1210"/>
    <x v="2858"/>
    <x v="1"/>
    <s v="F:"/>
    <s v="SugarSync"/>
    <s v="Addicon"/>
    <x v="648"/>
    <s v="ACS &amp; S Series"/>
    <x v="1008"/>
    <s v="S03-01-60.2196.bmp"/>
    <m/>
    <m/>
    <m/>
    <m/>
    <m/>
    <m/>
    <m/>
    <m/>
    <m/>
    <m/>
    <m/>
  </r>
  <r>
    <x v="3570"/>
    <x v="1210"/>
    <x v="2859"/>
    <x v="1"/>
    <s v="F:"/>
    <s v="SugarSync"/>
    <s v="Addicon"/>
    <x v="648"/>
    <s v="ACS &amp; S Series"/>
    <x v="1008"/>
    <s v="S03-02-10-01.7173.bmp"/>
    <m/>
    <m/>
    <m/>
    <m/>
    <m/>
    <m/>
    <m/>
    <m/>
    <m/>
    <m/>
    <m/>
  </r>
  <r>
    <x v="3571"/>
    <x v="1210"/>
    <x v="2860"/>
    <x v="1"/>
    <s v="F:"/>
    <s v="SugarSync"/>
    <s v="Addicon"/>
    <x v="648"/>
    <s v="ACS &amp; S Series"/>
    <x v="1008"/>
    <s v="S03-02-10-02.1152.bmp"/>
    <m/>
    <m/>
    <m/>
    <m/>
    <m/>
    <m/>
    <m/>
    <m/>
    <m/>
    <m/>
    <m/>
  </r>
  <r>
    <x v="3572"/>
    <x v="1210"/>
    <x v="2861"/>
    <x v="1"/>
    <s v="F:"/>
    <s v="SugarSync"/>
    <s v="Addicon"/>
    <x v="648"/>
    <s v="ACS &amp; S Series"/>
    <x v="1008"/>
    <s v="S03-02-10-03.0616.bmp"/>
    <m/>
    <m/>
    <m/>
    <m/>
    <m/>
    <m/>
    <m/>
    <m/>
    <m/>
    <m/>
    <m/>
  </r>
  <r>
    <x v="3573"/>
    <x v="1210"/>
    <x v="2862"/>
    <x v="1"/>
    <s v="F:"/>
    <s v="SugarSync"/>
    <s v="Addicon"/>
    <x v="648"/>
    <s v="ACS &amp; S Series"/>
    <x v="1008"/>
    <s v="S03-02-20-01.9873.bmp"/>
    <m/>
    <m/>
    <m/>
    <m/>
    <m/>
    <m/>
    <m/>
    <m/>
    <m/>
    <m/>
    <m/>
  </r>
  <r>
    <x v="3574"/>
    <x v="1210"/>
    <x v="2863"/>
    <x v="1"/>
    <s v="F:"/>
    <s v="SugarSync"/>
    <s v="Addicon"/>
    <x v="648"/>
    <s v="ACS &amp; S Series"/>
    <x v="1008"/>
    <s v="S03-02-20-02.6171.bmp"/>
    <m/>
    <m/>
    <m/>
    <m/>
    <m/>
    <m/>
    <m/>
    <m/>
    <m/>
    <m/>
    <m/>
  </r>
  <r>
    <x v="3575"/>
    <x v="1210"/>
    <x v="2864"/>
    <x v="1"/>
    <s v="F:"/>
    <s v="SugarSync"/>
    <s v="Addicon"/>
    <x v="648"/>
    <s v="ACS &amp; S Series"/>
    <x v="1008"/>
    <s v="S03-02-20-03.2248.bmp"/>
    <m/>
    <m/>
    <m/>
    <m/>
    <m/>
    <m/>
    <m/>
    <m/>
    <m/>
    <m/>
    <m/>
  </r>
  <r>
    <x v="3576"/>
    <x v="1210"/>
    <x v="2865"/>
    <x v="1"/>
    <s v="F:"/>
    <s v="SugarSync"/>
    <s v="Addicon"/>
    <x v="648"/>
    <s v="ACS &amp; S Series"/>
    <x v="1008"/>
    <s v="S03-02-30-01.9067.bmp"/>
    <m/>
    <m/>
    <m/>
    <m/>
    <m/>
    <m/>
    <m/>
    <m/>
    <m/>
    <m/>
    <m/>
  </r>
  <r>
    <x v="3577"/>
    <x v="1210"/>
    <x v="2866"/>
    <x v="1"/>
    <s v="F:"/>
    <s v="SugarSync"/>
    <s v="Addicon"/>
    <x v="648"/>
    <s v="ACS &amp; S Series"/>
    <x v="1008"/>
    <s v="S03-02-30-02.1571.bmp"/>
    <m/>
    <m/>
    <m/>
    <m/>
    <m/>
    <m/>
    <m/>
    <m/>
    <m/>
    <m/>
    <m/>
  </r>
  <r>
    <x v="3578"/>
    <x v="1210"/>
    <x v="2867"/>
    <x v="1"/>
    <s v="F:"/>
    <s v="SugarSync"/>
    <s v="Addicon"/>
    <x v="648"/>
    <s v="ACS &amp; S Series"/>
    <x v="1008"/>
    <s v="S03-02-30-03.3060.bmp"/>
    <m/>
    <m/>
    <m/>
    <m/>
    <m/>
    <m/>
    <m/>
    <m/>
    <m/>
    <m/>
    <m/>
  </r>
  <r>
    <x v="3579"/>
    <x v="1210"/>
    <x v="2868"/>
    <x v="1"/>
    <s v="F:"/>
    <s v="SugarSync"/>
    <s v="Addicon"/>
    <x v="648"/>
    <s v="ACS &amp; S Series"/>
    <x v="1008"/>
    <s v="S03-02-40-01.6940.bmp"/>
    <m/>
    <m/>
    <m/>
    <m/>
    <m/>
    <m/>
    <m/>
    <m/>
    <m/>
    <m/>
    <m/>
  </r>
  <r>
    <x v="3580"/>
    <x v="1210"/>
    <x v="2869"/>
    <x v="1"/>
    <s v="F:"/>
    <s v="SugarSync"/>
    <s v="Addicon"/>
    <x v="648"/>
    <s v="ACS &amp; S Series"/>
    <x v="1008"/>
    <s v="S03-02-40-02.7014.bmp"/>
    <m/>
    <m/>
    <m/>
    <m/>
    <m/>
    <m/>
    <m/>
    <m/>
    <m/>
    <m/>
    <m/>
  </r>
  <r>
    <x v="3581"/>
    <x v="1210"/>
    <x v="2870"/>
    <x v="1"/>
    <s v="F:"/>
    <s v="SugarSync"/>
    <s v="Addicon"/>
    <x v="648"/>
    <s v="ACS &amp; S Series"/>
    <x v="1008"/>
    <s v="S03-02-40-03.1117.bmp"/>
    <m/>
    <m/>
    <m/>
    <m/>
    <m/>
    <m/>
    <m/>
    <m/>
    <m/>
    <m/>
    <m/>
  </r>
  <r>
    <x v="3582"/>
    <x v="1210"/>
    <x v="2871"/>
    <x v="1"/>
    <s v="F:"/>
    <s v="SugarSync"/>
    <s v="Addicon"/>
    <x v="648"/>
    <s v="ACS &amp; S Series"/>
    <x v="1008"/>
    <s v="S03-02-50-01.8433.bmp"/>
    <m/>
    <m/>
    <m/>
    <m/>
    <m/>
    <m/>
    <m/>
    <m/>
    <m/>
    <m/>
    <m/>
  </r>
  <r>
    <x v="3583"/>
    <x v="1210"/>
    <x v="2872"/>
    <x v="1"/>
    <s v="F:"/>
    <s v="SugarSync"/>
    <s v="Addicon"/>
    <x v="648"/>
    <s v="ACS &amp; S Series"/>
    <x v="1008"/>
    <s v="S03-02-50-02.1514.bmp"/>
    <m/>
    <m/>
    <m/>
    <m/>
    <m/>
    <m/>
    <m/>
    <m/>
    <m/>
    <m/>
    <m/>
  </r>
  <r>
    <x v="3584"/>
    <x v="1210"/>
    <x v="2873"/>
    <x v="1"/>
    <s v="F:"/>
    <s v="SugarSync"/>
    <s v="Addicon"/>
    <x v="648"/>
    <s v="ACS &amp; S Series"/>
    <x v="1008"/>
    <s v="S03-02-50-03.7298.bmp"/>
    <m/>
    <m/>
    <m/>
    <m/>
    <m/>
    <m/>
    <m/>
    <m/>
    <m/>
    <m/>
    <m/>
  </r>
  <r>
    <x v="3585"/>
    <x v="1210"/>
    <x v="2874"/>
    <x v="1"/>
    <s v="F:"/>
    <s v="SugarSync"/>
    <s v="Addicon"/>
    <x v="648"/>
    <s v="ACS &amp; S Series"/>
    <x v="1008"/>
    <s v="S03-02-60-02.7974.bmp"/>
    <m/>
    <m/>
    <m/>
    <m/>
    <m/>
    <m/>
    <m/>
    <m/>
    <m/>
    <m/>
    <m/>
  </r>
  <r>
    <x v="3586"/>
    <x v="1210"/>
    <x v="2875"/>
    <x v="1"/>
    <s v="F:"/>
    <s v="SugarSync"/>
    <s v="Addicon"/>
    <x v="648"/>
    <s v="ACS &amp; S Series"/>
    <x v="1008"/>
    <s v="S03-02-60-03.7095.bmp"/>
    <m/>
    <m/>
    <m/>
    <m/>
    <m/>
    <m/>
    <m/>
    <m/>
    <m/>
    <m/>
    <m/>
  </r>
  <r>
    <x v="3587"/>
    <x v="1210"/>
    <x v="2876"/>
    <x v="1"/>
    <s v="F:"/>
    <s v="SugarSync"/>
    <s v="Addicon"/>
    <x v="648"/>
    <s v="ACS &amp; S Series"/>
    <x v="1008"/>
    <s v="S03-02-60.1180.bmp"/>
    <m/>
    <m/>
    <m/>
    <m/>
    <m/>
    <m/>
    <m/>
    <m/>
    <m/>
    <m/>
    <m/>
  </r>
  <r>
    <x v="3588"/>
    <x v="1210"/>
    <x v="2877"/>
    <x v="1"/>
    <s v="F:"/>
    <s v="SugarSync"/>
    <s v="Addicon"/>
    <x v="648"/>
    <s v="ACS &amp; S Series"/>
    <x v="1008"/>
    <s v="S03-03-10-01.3419.bmp"/>
    <m/>
    <m/>
    <m/>
    <m/>
    <m/>
    <m/>
    <m/>
    <m/>
    <m/>
    <m/>
    <m/>
  </r>
  <r>
    <x v="3589"/>
    <x v="1210"/>
    <x v="2878"/>
    <x v="1"/>
    <s v="F:"/>
    <s v="SugarSync"/>
    <s v="Addicon"/>
    <x v="648"/>
    <s v="ACS &amp; S Series"/>
    <x v="1008"/>
    <s v="S03-03-10-02.8262.bmp"/>
    <m/>
    <m/>
    <m/>
    <m/>
    <m/>
    <m/>
    <m/>
    <m/>
    <m/>
    <m/>
    <m/>
  </r>
  <r>
    <x v="3590"/>
    <x v="1210"/>
    <x v="2879"/>
    <x v="1"/>
    <s v="F:"/>
    <s v="SugarSync"/>
    <s v="Addicon"/>
    <x v="648"/>
    <s v="ACS &amp; S Series"/>
    <x v="1008"/>
    <s v="S03-03-10-03.1517.bmp"/>
    <m/>
    <m/>
    <m/>
    <m/>
    <m/>
    <m/>
    <m/>
    <m/>
    <m/>
    <m/>
    <m/>
  </r>
  <r>
    <x v="3591"/>
    <x v="1210"/>
    <x v="2880"/>
    <x v="1"/>
    <s v="F:"/>
    <s v="SugarSync"/>
    <s v="Addicon"/>
    <x v="648"/>
    <s v="ACS &amp; S Series"/>
    <x v="1008"/>
    <s v="S03-03-20-01.6105.bmp"/>
    <m/>
    <m/>
    <m/>
    <m/>
    <m/>
    <m/>
    <m/>
    <m/>
    <m/>
    <m/>
    <m/>
  </r>
  <r>
    <x v="3592"/>
    <x v="1210"/>
    <x v="2881"/>
    <x v="1"/>
    <s v="F:"/>
    <s v="SugarSync"/>
    <s v="Addicon"/>
    <x v="648"/>
    <s v="ACS &amp; S Series"/>
    <x v="1008"/>
    <s v="S03-03-20-02.4933.bmp"/>
    <m/>
    <m/>
    <m/>
    <m/>
    <m/>
    <m/>
    <m/>
    <m/>
    <m/>
    <m/>
    <m/>
  </r>
  <r>
    <x v="3593"/>
    <x v="1210"/>
    <x v="2882"/>
    <x v="1"/>
    <s v="F:"/>
    <s v="SugarSync"/>
    <s v="Addicon"/>
    <x v="648"/>
    <s v="ACS &amp; S Series"/>
    <x v="1008"/>
    <s v="S03-03-20-03.2358.bmp"/>
    <m/>
    <m/>
    <m/>
    <m/>
    <m/>
    <m/>
    <m/>
    <m/>
    <m/>
    <m/>
    <m/>
  </r>
  <r>
    <x v="3594"/>
    <x v="1210"/>
    <x v="2883"/>
    <x v="1"/>
    <s v="F:"/>
    <s v="SugarSync"/>
    <s v="Addicon"/>
    <x v="648"/>
    <s v="ACS &amp; S Series"/>
    <x v="1008"/>
    <s v="S03-03-30-01.9575.bmp"/>
    <m/>
    <m/>
    <m/>
    <m/>
    <m/>
    <m/>
    <m/>
    <m/>
    <m/>
    <m/>
    <m/>
  </r>
  <r>
    <x v="3595"/>
    <x v="1210"/>
    <x v="2884"/>
    <x v="1"/>
    <s v="F:"/>
    <s v="SugarSync"/>
    <s v="Addicon"/>
    <x v="648"/>
    <s v="ACS &amp; S Series"/>
    <x v="1008"/>
    <s v="S03-03-30-02.2684.bmp"/>
    <m/>
    <m/>
    <m/>
    <m/>
    <m/>
    <m/>
    <m/>
    <m/>
    <m/>
    <m/>
    <m/>
  </r>
  <r>
    <x v="3596"/>
    <x v="1210"/>
    <x v="2885"/>
    <x v="1"/>
    <s v="F:"/>
    <s v="SugarSync"/>
    <s v="Addicon"/>
    <x v="648"/>
    <s v="ACS &amp; S Series"/>
    <x v="1008"/>
    <s v="S03-03-30-03.8736.bmp"/>
    <m/>
    <m/>
    <m/>
    <m/>
    <m/>
    <m/>
    <m/>
    <m/>
    <m/>
    <m/>
    <m/>
  </r>
  <r>
    <x v="3597"/>
    <x v="1210"/>
    <x v="2886"/>
    <x v="1"/>
    <s v="F:"/>
    <s v="SugarSync"/>
    <s v="Addicon"/>
    <x v="648"/>
    <s v="ACS &amp; S Series"/>
    <x v="1008"/>
    <s v="S03-03-40-01.1503.bmp"/>
    <m/>
    <m/>
    <m/>
    <m/>
    <m/>
    <m/>
    <m/>
    <m/>
    <m/>
    <m/>
    <m/>
  </r>
  <r>
    <x v="3598"/>
    <x v="1210"/>
    <x v="2887"/>
    <x v="1"/>
    <s v="F:"/>
    <s v="SugarSync"/>
    <s v="Addicon"/>
    <x v="648"/>
    <s v="ACS &amp; S Series"/>
    <x v="1008"/>
    <s v="S03-03-40-02.8679.bmp"/>
    <m/>
    <m/>
    <m/>
    <m/>
    <m/>
    <m/>
    <m/>
    <m/>
    <m/>
    <m/>
    <m/>
  </r>
  <r>
    <x v="3599"/>
    <x v="1210"/>
    <x v="2888"/>
    <x v="1"/>
    <s v="F:"/>
    <s v="SugarSync"/>
    <s v="Addicon"/>
    <x v="648"/>
    <s v="ACS &amp; S Series"/>
    <x v="1008"/>
    <s v="S03-03-40-03.7777.bmp"/>
    <m/>
    <m/>
    <m/>
    <m/>
    <m/>
    <m/>
    <m/>
    <m/>
    <m/>
    <m/>
    <m/>
  </r>
  <r>
    <x v="3600"/>
    <x v="1210"/>
    <x v="2889"/>
    <x v="1"/>
    <s v="F:"/>
    <s v="SugarSync"/>
    <s v="Addicon"/>
    <x v="648"/>
    <s v="ACS &amp; S Series"/>
    <x v="1008"/>
    <s v="S03-03-50-01.1896.bmp"/>
    <m/>
    <m/>
    <m/>
    <m/>
    <m/>
    <m/>
    <m/>
    <m/>
    <m/>
    <m/>
    <m/>
  </r>
  <r>
    <x v="3601"/>
    <x v="1210"/>
    <x v="2890"/>
    <x v="1"/>
    <s v="F:"/>
    <s v="SugarSync"/>
    <s v="Addicon"/>
    <x v="648"/>
    <s v="ACS &amp; S Series"/>
    <x v="1008"/>
    <s v="S03-03-50-02.6765.bmp"/>
    <m/>
    <m/>
    <m/>
    <m/>
    <m/>
    <m/>
    <m/>
    <m/>
    <m/>
    <m/>
    <m/>
  </r>
  <r>
    <x v="3602"/>
    <x v="1210"/>
    <x v="2891"/>
    <x v="1"/>
    <s v="F:"/>
    <s v="SugarSync"/>
    <s v="Addicon"/>
    <x v="648"/>
    <s v="ACS &amp; S Series"/>
    <x v="1008"/>
    <s v="S03-03-50-03.6706.bmp"/>
    <m/>
    <m/>
    <m/>
    <m/>
    <m/>
    <m/>
    <m/>
    <m/>
    <m/>
    <m/>
    <m/>
  </r>
  <r>
    <x v="3603"/>
    <x v="1210"/>
    <x v="2892"/>
    <x v="1"/>
    <s v="F:"/>
    <s v="SugarSync"/>
    <s v="Addicon"/>
    <x v="648"/>
    <s v="ACS &amp; S Series"/>
    <x v="1008"/>
    <s v="S03-03-60-02.2190.bmp"/>
    <m/>
    <m/>
    <m/>
    <m/>
    <m/>
    <m/>
    <m/>
    <m/>
    <m/>
    <m/>
    <m/>
  </r>
  <r>
    <x v="3604"/>
    <x v="1210"/>
    <x v="2893"/>
    <x v="1"/>
    <s v="F:"/>
    <s v="SugarSync"/>
    <s v="Addicon"/>
    <x v="648"/>
    <s v="ACS &amp; S Series"/>
    <x v="1008"/>
    <s v="S03-03-60-03.5715.bmp"/>
    <m/>
    <m/>
    <m/>
    <m/>
    <m/>
    <m/>
    <m/>
    <m/>
    <m/>
    <m/>
    <m/>
  </r>
  <r>
    <x v="3605"/>
    <x v="1210"/>
    <x v="2894"/>
    <x v="1"/>
    <s v="F:"/>
    <s v="SugarSync"/>
    <s v="Addicon"/>
    <x v="648"/>
    <s v="ACS &amp; S Series"/>
    <x v="1008"/>
    <s v="S03-03-60.3025.bmp"/>
    <m/>
    <m/>
    <m/>
    <m/>
    <m/>
    <m/>
    <m/>
    <m/>
    <m/>
    <m/>
    <m/>
  </r>
  <r>
    <x v="3606"/>
    <x v="1210"/>
    <x v="2895"/>
    <x v="1"/>
    <s v="F:"/>
    <s v="SugarSync"/>
    <s v="Addicon"/>
    <x v="648"/>
    <s v="ACS &amp; S Series"/>
    <x v="1008"/>
    <s v="S03-04-10-01.9108.bmp"/>
    <m/>
    <m/>
    <m/>
    <m/>
    <m/>
    <m/>
    <m/>
    <m/>
    <m/>
    <m/>
    <m/>
  </r>
  <r>
    <x v="3607"/>
    <x v="1210"/>
    <x v="2896"/>
    <x v="1"/>
    <s v="F:"/>
    <s v="SugarSync"/>
    <s v="Addicon"/>
    <x v="648"/>
    <s v="ACS &amp; S Series"/>
    <x v="1008"/>
    <s v="S03-04-10-02.2637.bmp"/>
    <m/>
    <m/>
    <m/>
    <m/>
    <m/>
    <m/>
    <m/>
    <m/>
    <m/>
    <m/>
    <m/>
  </r>
  <r>
    <x v="3608"/>
    <x v="1210"/>
    <x v="2897"/>
    <x v="1"/>
    <s v="F:"/>
    <s v="SugarSync"/>
    <s v="Addicon"/>
    <x v="648"/>
    <s v="ACS &amp; S Series"/>
    <x v="1008"/>
    <s v="S03-04-10-03.1773.bmp"/>
    <m/>
    <m/>
    <m/>
    <m/>
    <m/>
    <m/>
    <m/>
    <m/>
    <m/>
    <m/>
    <m/>
  </r>
  <r>
    <x v="3609"/>
    <x v="1210"/>
    <x v="2898"/>
    <x v="1"/>
    <s v="F:"/>
    <s v="SugarSync"/>
    <s v="Addicon"/>
    <x v="648"/>
    <s v="ACS &amp; S Series"/>
    <x v="1008"/>
    <s v="S03-04-20-01.0918.bmp"/>
    <m/>
    <m/>
    <m/>
    <m/>
    <m/>
    <m/>
    <m/>
    <m/>
    <m/>
    <m/>
    <m/>
  </r>
  <r>
    <x v="3610"/>
    <x v="1210"/>
    <x v="2899"/>
    <x v="1"/>
    <s v="F:"/>
    <s v="SugarSync"/>
    <s v="Addicon"/>
    <x v="648"/>
    <s v="ACS &amp; S Series"/>
    <x v="1008"/>
    <s v="S03-04-20-02.5316.bmp"/>
    <m/>
    <m/>
    <m/>
    <m/>
    <m/>
    <m/>
    <m/>
    <m/>
    <m/>
    <m/>
    <m/>
  </r>
  <r>
    <x v="3611"/>
    <x v="1210"/>
    <x v="2900"/>
    <x v="1"/>
    <s v="F:"/>
    <s v="SugarSync"/>
    <s v="Addicon"/>
    <x v="648"/>
    <s v="ACS &amp; S Series"/>
    <x v="1008"/>
    <s v="S03-04-20-03.4266.bmp"/>
    <m/>
    <m/>
    <m/>
    <m/>
    <m/>
    <m/>
    <m/>
    <m/>
    <m/>
    <m/>
    <m/>
  </r>
  <r>
    <x v="3612"/>
    <x v="1210"/>
    <x v="2901"/>
    <x v="1"/>
    <s v="F:"/>
    <s v="SugarSync"/>
    <s v="Addicon"/>
    <x v="648"/>
    <s v="ACS &amp; S Series"/>
    <x v="1008"/>
    <s v="S03-04-30-01.1098.bmp"/>
    <m/>
    <m/>
    <m/>
    <m/>
    <m/>
    <m/>
    <m/>
    <m/>
    <m/>
    <m/>
    <m/>
  </r>
  <r>
    <x v="3613"/>
    <x v="1210"/>
    <x v="2902"/>
    <x v="1"/>
    <s v="F:"/>
    <s v="SugarSync"/>
    <s v="Addicon"/>
    <x v="648"/>
    <s v="ACS &amp; S Series"/>
    <x v="1008"/>
    <s v="S03-04-30-02.1221.bmp"/>
    <m/>
    <m/>
    <m/>
    <m/>
    <m/>
    <m/>
    <m/>
    <m/>
    <m/>
    <m/>
    <m/>
  </r>
  <r>
    <x v="3614"/>
    <x v="1210"/>
    <x v="2903"/>
    <x v="1"/>
    <s v="F:"/>
    <s v="SugarSync"/>
    <s v="Addicon"/>
    <x v="648"/>
    <s v="ACS &amp; S Series"/>
    <x v="1008"/>
    <s v="S03-04-30-03.5202.bmp"/>
    <m/>
    <m/>
    <m/>
    <m/>
    <m/>
    <m/>
    <m/>
    <m/>
    <m/>
    <m/>
    <m/>
  </r>
  <r>
    <x v="3615"/>
    <x v="1210"/>
    <x v="2904"/>
    <x v="1"/>
    <s v="F:"/>
    <s v="SugarSync"/>
    <s v="Addicon"/>
    <x v="648"/>
    <s v="ACS &amp; S Series"/>
    <x v="1008"/>
    <s v="S03-04-40-01.2241.bmp"/>
    <m/>
    <m/>
    <m/>
    <m/>
    <m/>
    <m/>
    <m/>
    <m/>
    <m/>
    <m/>
    <m/>
  </r>
  <r>
    <x v="3616"/>
    <x v="1210"/>
    <x v="2905"/>
    <x v="1"/>
    <s v="F:"/>
    <s v="SugarSync"/>
    <s v="Addicon"/>
    <x v="648"/>
    <s v="ACS &amp; S Series"/>
    <x v="1008"/>
    <s v="S03-04-40-02.2556.bmp"/>
    <m/>
    <m/>
    <m/>
    <m/>
    <m/>
    <m/>
    <m/>
    <m/>
    <m/>
    <m/>
    <m/>
  </r>
  <r>
    <x v="3617"/>
    <x v="1210"/>
    <x v="2906"/>
    <x v="1"/>
    <s v="F:"/>
    <s v="SugarSync"/>
    <s v="Addicon"/>
    <x v="648"/>
    <s v="ACS &amp; S Series"/>
    <x v="1008"/>
    <s v="S03-04-40-03.9369.bmp"/>
    <m/>
    <m/>
    <m/>
    <m/>
    <m/>
    <m/>
    <m/>
    <m/>
    <m/>
    <m/>
    <m/>
  </r>
  <r>
    <x v="3618"/>
    <x v="1210"/>
    <x v="2907"/>
    <x v="1"/>
    <s v="F:"/>
    <s v="SugarSync"/>
    <s v="Addicon"/>
    <x v="648"/>
    <s v="ACS &amp; S Series"/>
    <x v="1008"/>
    <s v="S03-04-50-01.2142.bmp"/>
    <m/>
    <m/>
    <m/>
    <m/>
    <m/>
    <m/>
    <m/>
    <m/>
    <m/>
    <m/>
    <m/>
  </r>
  <r>
    <x v="3619"/>
    <x v="1210"/>
    <x v="2908"/>
    <x v="1"/>
    <s v="F:"/>
    <s v="SugarSync"/>
    <s v="Addicon"/>
    <x v="648"/>
    <s v="ACS &amp; S Series"/>
    <x v="1008"/>
    <s v="S03-04-50-02.3858.bmp"/>
    <m/>
    <m/>
    <m/>
    <m/>
    <m/>
    <m/>
    <m/>
    <m/>
    <m/>
    <m/>
    <m/>
  </r>
  <r>
    <x v="3620"/>
    <x v="1210"/>
    <x v="2909"/>
    <x v="1"/>
    <s v="F:"/>
    <s v="SugarSync"/>
    <s v="Addicon"/>
    <x v="648"/>
    <s v="ACS &amp; S Series"/>
    <x v="1008"/>
    <s v="S03-04-50-03.9744.bmp"/>
    <m/>
    <m/>
    <m/>
    <m/>
    <m/>
    <m/>
    <m/>
    <m/>
    <m/>
    <m/>
    <m/>
  </r>
  <r>
    <x v="3621"/>
    <x v="1210"/>
    <x v="2910"/>
    <x v="1"/>
    <s v="F:"/>
    <s v="SugarSync"/>
    <s v="Addicon"/>
    <x v="648"/>
    <s v="ACS &amp; S Series"/>
    <x v="1008"/>
    <s v="S03-04-60-02.0828.bmp"/>
    <m/>
    <m/>
    <m/>
    <m/>
    <m/>
    <m/>
    <m/>
    <m/>
    <m/>
    <m/>
    <m/>
  </r>
  <r>
    <x v="3622"/>
    <x v="1210"/>
    <x v="2911"/>
    <x v="1"/>
    <s v="F:"/>
    <s v="SugarSync"/>
    <s v="Addicon"/>
    <x v="648"/>
    <s v="ACS &amp; S Series"/>
    <x v="1008"/>
    <s v="S03-04-60-03.3447.bmp"/>
    <m/>
    <m/>
    <m/>
    <m/>
    <m/>
    <m/>
    <m/>
    <m/>
    <m/>
    <m/>
    <m/>
  </r>
  <r>
    <x v="3623"/>
    <x v="1210"/>
    <x v="2912"/>
    <x v="1"/>
    <s v="F:"/>
    <s v="SugarSync"/>
    <s v="Addicon"/>
    <x v="648"/>
    <s v="ACS &amp; S Series"/>
    <x v="1008"/>
    <s v="S03-04-60.1824.bmp"/>
    <m/>
    <m/>
    <m/>
    <m/>
    <m/>
    <m/>
    <m/>
    <m/>
    <m/>
    <m/>
    <m/>
  </r>
  <r>
    <x v="3624"/>
    <x v="1210"/>
    <x v="2913"/>
    <x v="1"/>
    <s v="F:"/>
    <s v="SugarSync"/>
    <s v="Addicon"/>
    <x v="648"/>
    <s v="ACS &amp; S Series"/>
    <x v="1008"/>
    <s v="S03-05-10-01.3789.bmp"/>
    <m/>
    <m/>
    <m/>
    <m/>
    <m/>
    <m/>
    <m/>
    <m/>
    <m/>
    <m/>
    <m/>
  </r>
  <r>
    <x v="3625"/>
    <x v="1210"/>
    <x v="2914"/>
    <x v="1"/>
    <s v="F:"/>
    <s v="SugarSync"/>
    <s v="Addicon"/>
    <x v="648"/>
    <s v="ACS &amp; S Series"/>
    <x v="1008"/>
    <s v="S03-05-10-02.4131.bmp"/>
    <m/>
    <m/>
    <m/>
    <m/>
    <m/>
    <m/>
    <m/>
    <m/>
    <m/>
    <m/>
    <m/>
  </r>
  <r>
    <x v="3626"/>
    <x v="1210"/>
    <x v="2915"/>
    <x v="1"/>
    <s v="F:"/>
    <s v="SugarSync"/>
    <s v="Addicon"/>
    <x v="648"/>
    <s v="ACS &amp; S Series"/>
    <x v="1008"/>
    <s v="S03-05-10-03.7434.bmp"/>
    <m/>
    <m/>
    <m/>
    <m/>
    <m/>
    <m/>
    <m/>
    <m/>
    <m/>
    <m/>
    <m/>
  </r>
  <r>
    <x v="3627"/>
    <x v="1210"/>
    <x v="2916"/>
    <x v="1"/>
    <s v="F:"/>
    <s v="SugarSync"/>
    <s v="Addicon"/>
    <x v="648"/>
    <s v="ACS &amp; S Series"/>
    <x v="1008"/>
    <s v="S03-05-20-01.3870.bmp"/>
    <m/>
    <m/>
    <m/>
    <m/>
    <m/>
    <m/>
    <m/>
    <m/>
    <m/>
    <m/>
    <m/>
  </r>
  <r>
    <x v="3628"/>
    <x v="1210"/>
    <x v="2917"/>
    <x v="1"/>
    <s v="F:"/>
    <s v="SugarSync"/>
    <s v="Addicon"/>
    <x v="648"/>
    <s v="ACS &amp; S Series"/>
    <x v="1008"/>
    <s v="S03-05-20-02.1317.bmp"/>
    <m/>
    <m/>
    <m/>
    <m/>
    <m/>
    <m/>
    <m/>
    <m/>
    <m/>
    <m/>
    <m/>
  </r>
  <r>
    <x v="3629"/>
    <x v="1210"/>
    <x v="2918"/>
    <x v="1"/>
    <s v="F:"/>
    <s v="SugarSync"/>
    <s v="Addicon"/>
    <x v="648"/>
    <s v="ACS &amp; S Series"/>
    <x v="1008"/>
    <s v="S03-05-20-03.3585.bmp"/>
    <m/>
    <m/>
    <m/>
    <m/>
    <m/>
    <m/>
    <m/>
    <m/>
    <m/>
    <m/>
    <m/>
  </r>
  <r>
    <x v="3630"/>
    <x v="1210"/>
    <x v="2919"/>
    <x v="1"/>
    <s v="F:"/>
    <s v="SugarSync"/>
    <s v="Addicon"/>
    <x v="648"/>
    <s v="ACS &amp; S Series"/>
    <x v="1008"/>
    <s v="S03-05-30-01.8445.bmp"/>
    <m/>
    <m/>
    <m/>
    <m/>
    <m/>
    <m/>
    <m/>
    <m/>
    <m/>
    <m/>
    <m/>
  </r>
  <r>
    <x v="3631"/>
    <x v="1210"/>
    <x v="2920"/>
    <x v="1"/>
    <s v="F:"/>
    <s v="SugarSync"/>
    <s v="Addicon"/>
    <x v="648"/>
    <s v="ACS &amp; S Series"/>
    <x v="1008"/>
    <s v="S03-05-30-02.3441.bmp"/>
    <m/>
    <m/>
    <m/>
    <m/>
    <m/>
    <m/>
    <m/>
    <m/>
    <m/>
    <m/>
    <m/>
  </r>
  <r>
    <x v="3632"/>
    <x v="1210"/>
    <x v="2921"/>
    <x v="1"/>
    <s v="F:"/>
    <s v="SugarSync"/>
    <s v="Addicon"/>
    <x v="648"/>
    <s v="ACS &amp; S Series"/>
    <x v="1008"/>
    <s v="S03-05-30-03.7758.bmp"/>
    <m/>
    <m/>
    <m/>
    <m/>
    <m/>
    <m/>
    <m/>
    <m/>
    <m/>
    <m/>
    <m/>
  </r>
  <r>
    <x v="3633"/>
    <x v="1210"/>
    <x v="2922"/>
    <x v="1"/>
    <s v="F:"/>
    <s v="SugarSync"/>
    <s v="Addicon"/>
    <x v="648"/>
    <s v="ACS &amp; S Series"/>
    <x v="1008"/>
    <s v="S03-05-40-01.3348.bmp"/>
    <m/>
    <m/>
    <m/>
    <m/>
    <m/>
    <m/>
    <m/>
    <m/>
    <m/>
    <m/>
    <m/>
  </r>
  <r>
    <x v="3634"/>
    <x v="1210"/>
    <x v="2923"/>
    <x v="1"/>
    <s v="F:"/>
    <s v="SugarSync"/>
    <s v="Addicon"/>
    <x v="648"/>
    <s v="ACS &amp; S Series"/>
    <x v="1008"/>
    <s v="S03-05-40-02.4356.bmp"/>
    <m/>
    <m/>
    <m/>
    <m/>
    <m/>
    <m/>
    <m/>
    <m/>
    <m/>
    <m/>
    <m/>
  </r>
  <r>
    <x v="3635"/>
    <x v="1210"/>
    <x v="2924"/>
    <x v="1"/>
    <s v="F:"/>
    <s v="SugarSync"/>
    <s v="Addicon"/>
    <x v="648"/>
    <s v="ACS &amp; S Series"/>
    <x v="1008"/>
    <s v="S03-05-40-03.1548.bmp"/>
    <m/>
    <m/>
    <m/>
    <m/>
    <m/>
    <m/>
    <m/>
    <m/>
    <m/>
    <m/>
    <m/>
  </r>
  <r>
    <x v="3636"/>
    <x v="1210"/>
    <x v="2925"/>
    <x v="1"/>
    <s v="F:"/>
    <s v="SugarSync"/>
    <s v="Addicon"/>
    <x v="648"/>
    <s v="ACS &amp; S Series"/>
    <x v="1008"/>
    <s v="S03-05-50-01.2385.bmp"/>
    <m/>
    <m/>
    <m/>
    <m/>
    <m/>
    <m/>
    <m/>
    <m/>
    <m/>
    <m/>
    <m/>
  </r>
  <r>
    <x v="3637"/>
    <x v="1210"/>
    <x v="2926"/>
    <x v="1"/>
    <s v="F:"/>
    <s v="SugarSync"/>
    <s v="Addicon"/>
    <x v="648"/>
    <s v="ACS &amp; S Series"/>
    <x v="1008"/>
    <s v="S03-05-50-02.1839.bmp"/>
    <m/>
    <m/>
    <m/>
    <m/>
    <m/>
    <m/>
    <m/>
    <m/>
    <m/>
    <m/>
    <m/>
  </r>
  <r>
    <x v="3638"/>
    <x v="1210"/>
    <x v="2927"/>
    <x v="1"/>
    <s v="F:"/>
    <s v="SugarSync"/>
    <s v="Addicon"/>
    <x v="648"/>
    <s v="ACS &amp; S Series"/>
    <x v="1008"/>
    <s v="S03-05-50-03.2781.bmp"/>
    <m/>
    <m/>
    <m/>
    <m/>
    <m/>
    <m/>
    <m/>
    <m/>
    <m/>
    <m/>
    <m/>
  </r>
  <r>
    <x v="3639"/>
    <x v="1210"/>
    <x v="2928"/>
    <x v="1"/>
    <s v="F:"/>
    <s v="SugarSync"/>
    <s v="Addicon"/>
    <x v="648"/>
    <s v="ACS &amp; S Series"/>
    <x v="1008"/>
    <s v="S03-05-60-02.8889.bmp"/>
    <m/>
    <m/>
    <m/>
    <m/>
    <m/>
    <m/>
    <m/>
    <m/>
    <m/>
    <m/>
    <m/>
  </r>
  <r>
    <x v="3640"/>
    <x v="1210"/>
    <x v="2929"/>
    <x v="1"/>
    <s v="F:"/>
    <s v="SugarSync"/>
    <s v="Addicon"/>
    <x v="648"/>
    <s v="ACS &amp; S Series"/>
    <x v="1008"/>
    <s v="S03-05-60-03.4329.bmp"/>
    <m/>
    <m/>
    <m/>
    <m/>
    <m/>
    <m/>
    <m/>
    <m/>
    <m/>
    <m/>
    <m/>
  </r>
  <r>
    <x v="3641"/>
    <x v="1210"/>
    <x v="2930"/>
    <x v="1"/>
    <s v="F:"/>
    <s v="SugarSync"/>
    <s v="Addicon"/>
    <x v="648"/>
    <s v="ACS &amp; S Series"/>
    <x v="1008"/>
    <s v="S03-05-60.9405.bmp"/>
    <m/>
    <m/>
    <m/>
    <m/>
    <m/>
    <m/>
    <m/>
    <m/>
    <m/>
    <m/>
    <m/>
  </r>
  <r>
    <x v="3642"/>
    <x v="1210"/>
    <x v="2931"/>
    <x v="1"/>
    <s v="F:"/>
    <s v="SugarSync"/>
    <s v="Addicon"/>
    <x v="648"/>
    <s v="ACS &amp; S Series"/>
    <x v="1008"/>
    <s v="S03-06-10-01.4554.bmp"/>
    <m/>
    <m/>
    <m/>
    <m/>
    <m/>
    <m/>
    <m/>
    <m/>
    <m/>
    <m/>
    <m/>
  </r>
  <r>
    <x v="3643"/>
    <x v="1210"/>
    <x v="2932"/>
    <x v="1"/>
    <s v="F:"/>
    <s v="SugarSync"/>
    <s v="Addicon"/>
    <x v="648"/>
    <s v="ACS &amp; S Series"/>
    <x v="1008"/>
    <s v="S03-06-10-02.9891.bmp"/>
    <m/>
    <m/>
    <m/>
    <m/>
    <m/>
    <m/>
    <m/>
    <m/>
    <m/>
    <m/>
    <m/>
  </r>
  <r>
    <x v="3644"/>
    <x v="1210"/>
    <x v="2933"/>
    <x v="1"/>
    <s v="F:"/>
    <s v="SugarSync"/>
    <s v="Addicon"/>
    <x v="648"/>
    <s v="ACS &amp; S Series"/>
    <x v="1008"/>
    <s v="S03-06-10-03.1512.bmp"/>
    <m/>
    <m/>
    <m/>
    <m/>
    <m/>
    <m/>
    <m/>
    <m/>
    <m/>
    <m/>
    <m/>
  </r>
  <r>
    <x v="3645"/>
    <x v="1210"/>
    <x v="2934"/>
    <x v="1"/>
    <s v="F:"/>
    <s v="SugarSync"/>
    <s v="Addicon"/>
    <x v="648"/>
    <s v="ACS &amp; S Series"/>
    <x v="1008"/>
    <s v="S03-06-20-01.5841.bmp"/>
    <m/>
    <m/>
    <m/>
    <m/>
    <m/>
    <m/>
    <m/>
    <m/>
    <m/>
    <m/>
    <m/>
  </r>
  <r>
    <x v="3646"/>
    <x v="1210"/>
    <x v="2935"/>
    <x v="1"/>
    <s v="F:"/>
    <s v="SugarSync"/>
    <s v="Addicon"/>
    <x v="648"/>
    <s v="ACS &amp; S Series"/>
    <x v="1008"/>
    <s v="S03-06-20-02.7569.bmp"/>
    <m/>
    <m/>
    <m/>
    <m/>
    <m/>
    <m/>
    <m/>
    <m/>
    <m/>
    <m/>
    <m/>
  </r>
  <r>
    <x v="3647"/>
    <x v="1210"/>
    <x v="2936"/>
    <x v="1"/>
    <s v="F:"/>
    <s v="SugarSync"/>
    <s v="Addicon"/>
    <x v="648"/>
    <s v="ACS &amp; S Series"/>
    <x v="1008"/>
    <s v="S03-06-20-03.0552.bmp"/>
    <m/>
    <m/>
    <m/>
    <m/>
    <m/>
    <m/>
    <m/>
    <m/>
    <m/>
    <m/>
    <m/>
  </r>
  <r>
    <x v="3648"/>
    <x v="1210"/>
    <x v="2937"/>
    <x v="1"/>
    <s v="F:"/>
    <s v="SugarSync"/>
    <s v="Addicon"/>
    <x v="648"/>
    <s v="ACS &amp; S Series"/>
    <x v="1008"/>
    <s v="S03-06-30-01.9735.bmp"/>
    <m/>
    <m/>
    <m/>
    <m/>
    <m/>
    <m/>
    <m/>
    <m/>
    <m/>
    <m/>
    <m/>
  </r>
  <r>
    <x v="3649"/>
    <x v="1210"/>
    <x v="2938"/>
    <x v="1"/>
    <s v="F:"/>
    <s v="SugarSync"/>
    <s v="Addicon"/>
    <x v="648"/>
    <s v="ACS &amp; S Series"/>
    <x v="1008"/>
    <s v="S03-06-30-02.5418.bmp"/>
    <m/>
    <m/>
    <m/>
    <m/>
    <m/>
    <m/>
    <m/>
    <m/>
    <m/>
    <m/>
    <m/>
  </r>
  <r>
    <x v="3650"/>
    <x v="1210"/>
    <x v="2939"/>
    <x v="1"/>
    <s v="F:"/>
    <s v="SugarSync"/>
    <s v="Addicon"/>
    <x v="648"/>
    <s v="ACS &amp; S Series"/>
    <x v="1008"/>
    <s v="S03-06-30-03.2745.bmp"/>
    <m/>
    <m/>
    <m/>
    <m/>
    <m/>
    <m/>
    <m/>
    <m/>
    <m/>
    <m/>
    <m/>
  </r>
  <r>
    <x v="3651"/>
    <x v="1210"/>
    <x v="2940"/>
    <x v="1"/>
    <s v="F:"/>
    <s v="SugarSync"/>
    <s v="Addicon"/>
    <x v="648"/>
    <s v="ACS &amp; S Series"/>
    <x v="1008"/>
    <s v="S03-06-40-01.6057.bmp"/>
    <m/>
    <m/>
    <m/>
    <m/>
    <m/>
    <m/>
    <m/>
    <m/>
    <m/>
    <m/>
    <m/>
  </r>
  <r>
    <x v="3652"/>
    <x v="1210"/>
    <x v="2941"/>
    <x v="1"/>
    <s v="F:"/>
    <s v="SugarSync"/>
    <s v="Addicon"/>
    <x v="648"/>
    <s v="ACS &amp; S Series"/>
    <x v="1008"/>
    <s v="S03-06-40-02.7407.bmp"/>
    <m/>
    <m/>
    <m/>
    <m/>
    <m/>
    <m/>
    <m/>
    <m/>
    <m/>
    <m/>
    <m/>
  </r>
  <r>
    <x v="3653"/>
    <x v="1210"/>
    <x v="2942"/>
    <x v="1"/>
    <s v="F:"/>
    <s v="SugarSync"/>
    <s v="Addicon"/>
    <x v="648"/>
    <s v="ACS &amp; S Series"/>
    <x v="1008"/>
    <s v="S03-06-40-03.2871.bmp"/>
    <m/>
    <m/>
    <m/>
    <m/>
    <m/>
    <m/>
    <m/>
    <m/>
    <m/>
    <m/>
    <m/>
  </r>
  <r>
    <x v="3654"/>
    <x v="1210"/>
    <x v="2943"/>
    <x v="1"/>
    <s v="F:"/>
    <s v="SugarSync"/>
    <s v="Addicon"/>
    <x v="648"/>
    <s v="ACS &amp; S Series"/>
    <x v="1008"/>
    <s v="S03-06-50-01.0855.bmp"/>
    <m/>
    <m/>
    <m/>
    <m/>
    <m/>
    <m/>
    <m/>
    <m/>
    <m/>
    <m/>
    <m/>
  </r>
  <r>
    <x v="3655"/>
    <x v="1210"/>
    <x v="2944"/>
    <x v="1"/>
    <s v="F:"/>
    <s v="SugarSync"/>
    <s v="Addicon"/>
    <x v="648"/>
    <s v="ACS &amp; S Series"/>
    <x v="1008"/>
    <s v="S03-06-50-02.0759.bmp"/>
    <m/>
    <m/>
    <m/>
    <m/>
    <m/>
    <m/>
    <m/>
    <m/>
    <m/>
    <m/>
    <m/>
  </r>
  <r>
    <x v="3656"/>
    <x v="1210"/>
    <x v="2945"/>
    <x v="1"/>
    <s v="F:"/>
    <s v="SugarSync"/>
    <s v="Addicon"/>
    <x v="648"/>
    <s v="ACS &amp; S Series"/>
    <x v="1008"/>
    <s v="S03-06-50-03.9135.bmp"/>
    <m/>
    <m/>
    <m/>
    <m/>
    <m/>
    <m/>
    <m/>
    <m/>
    <m/>
    <m/>
    <m/>
  </r>
  <r>
    <x v="3657"/>
    <x v="1210"/>
    <x v="2946"/>
    <x v="1"/>
    <s v="F:"/>
    <s v="SugarSync"/>
    <s v="Addicon"/>
    <x v="648"/>
    <s v="ACS &amp; S Series"/>
    <x v="1008"/>
    <s v="S03-06-60-02.5628.bmp"/>
    <m/>
    <m/>
    <m/>
    <m/>
    <m/>
    <m/>
    <m/>
    <m/>
    <m/>
    <m/>
    <m/>
  </r>
  <r>
    <x v="3658"/>
    <x v="1210"/>
    <x v="2947"/>
    <x v="1"/>
    <s v="F:"/>
    <s v="SugarSync"/>
    <s v="Addicon"/>
    <x v="648"/>
    <s v="ACS &amp; S Series"/>
    <x v="1008"/>
    <s v="S03-06-60-03.8010.bmp"/>
    <m/>
    <m/>
    <m/>
    <m/>
    <m/>
    <m/>
    <m/>
    <m/>
    <m/>
    <m/>
    <m/>
  </r>
  <r>
    <x v="3659"/>
    <x v="1210"/>
    <x v="2948"/>
    <x v="1"/>
    <s v="F:"/>
    <s v="SugarSync"/>
    <s v="Addicon"/>
    <x v="648"/>
    <s v="ACS &amp; S Series"/>
    <x v="1008"/>
    <s v="S03-06-60.6105.bmp"/>
    <m/>
    <m/>
    <m/>
    <m/>
    <m/>
    <m/>
    <m/>
    <m/>
    <m/>
    <m/>
    <m/>
  </r>
  <r>
    <x v="3660"/>
    <x v="1210"/>
    <x v="2949"/>
    <x v="1"/>
    <s v="F:"/>
    <s v="SugarSync"/>
    <s v="Addicon"/>
    <x v="648"/>
    <s v="ACS &amp; S Series"/>
    <x v="1008"/>
    <s v="S03-07-10-01.5382.bmp"/>
    <m/>
    <m/>
    <m/>
    <m/>
    <m/>
    <m/>
    <m/>
    <m/>
    <m/>
    <m/>
    <m/>
  </r>
  <r>
    <x v="3661"/>
    <x v="1210"/>
    <x v="2950"/>
    <x v="1"/>
    <s v="F:"/>
    <s v="SugarSync"/>
    <s v="Addicon"/>
    <x v="648"/>
    <s v="ACS &amp; S Series"/>
    <x v="1008"/>
    <s v="S03-07-10-02.4803.bmp"/>
    <m/>
    <m/>
    <m/>
    <m/>
    <m/>
    <m/>
    <m/>
    <m/>
    <m/>
    <m/>
    <m/>
  </r>
  <r>
    <x v="3662"/>
    <x v="1210"/>
    <x v="2951"/>
    <x v="1"/>
    <s v="F:"/>
    <s v="SugarSync"/>
    <s v="Addicon"/>
    <x v="648"/>
    <s v="ACS &amp; S Series"/>
    <x v="1008"/>
    <s v="S03-07-10-03.0598.bmp"/>
    <m/>
    <m/>
    <m/>
    <m/>
    <m/>
    <m/>
    <m/>
    <m/>
    <m/>
    <m/>
    <m/>
  </r>
  <r>
    <x v="3663"/>
    <x v="1210"/>
    <x v="2952"/>
    <x v="1"/>
    <s v="F:"/>
    <s v="SugarSync"/>
    <s v="Addicon"/>
    <x v="648"/>
    <s v="ACS &amp; S Series"/>
    <x v="1008"/>
    <s v="S03-07-20-01.4554.bmp"/>
    <m/>
    <m/>
    <m/>
    <m/>
    <m/>
    <m/>
    <m/>
    <m/>
    <m/>
    <m/>
    <m/>
  </r>
  <r>
    <x v="3664"/>
    <x v="1210"/>
    <x v="2953"/>
    <x v="1"/>
    <s v="F:"/>
    <s v="SugarSync"/>
    <s v="Addicon"/>
    <x v="648"/>
    <s v="ACS &amp; S Series"/>
    <x v="1008"/>
    <s v="S03-07-20-02.3965.bmp"/>
    <m/>
    <m/>
    <m/>
    <m/>
    <m/>
    <m/>
    <m/>
    <m/>
    <m/>
    <m/>
    <m/>
  </r>
  <r>
    <x v="3665"/>
    <x v="1210"/>
    <x v="2954"/>
    <x v="1"/>
    <s v="F:"/>
    <s v="SugarSync"/>
    <s v="Addicon"/>
    <x v="648"/>
    <s v="ACS &amp; S Series"/>
    <x v="1008"/>
    <s v="S03-07-20-03.4432.bmp"/>
    <m/>
    <m/>
    <m/>
    <m/>
    <m/>
    <m/>
    <m/>
    <m/>
    <m/>
    <m/>
    <m/>
  </r>
  <r>
    <x v="3666"/>
    <x v="1210"/>
    <x v="2955"/>
    <x v="1"/>
    <s v="F:"/>
    <s v="SugarSync"/>
    <s v="Addicon"/>
    <x v="648"/>
    <s v="ACS &amp; S Series"/>
    <x v="1008"/>
    <s v="S03-07-30-01.7062.bmp"/>
    <m/>
    <m/>
    <m/>
    <m/>
    <m/>
    <m/>
    <m/>
    <m/>
    <m/>
    <m/>
    <m/>
  </r>
  <r>
    <x v="3667"/>
    <x v="1210"/>
    <x v="2956"/>
    <x v="1"/>
    <s v="F:"/>
    <s v="SugarSync"/>
    <s v="Addicon"/>
    <x v="648"/>
    <s v="ACS &amp; S Series"/>
    <x v="1008"/>
    <s v="S03-07-30-02.8604.bmp"/>
    <m/>
    <m/>
    <m/>
    <m/>
    <m/>
    <m/>
    <m/>
    <m/>
    <m/>
    <m/>
    <m/>
  </r>
  <r>
    <x v="3668"/>
    <x v="1210"/>
    <x v="2957"/>
    <x v="1"/>
    <s v="F:"/>
    <s v="SugarSync"/>
    <s v="Addicon"/>
    <x v="648"/>
    <s v="ACS &amp; S Series"/>
    <x v="1008"/>
    <s v="S03-07-30-03.8379.bmp"/>
    <m/>
    <m/>
    <m/>
    <m/>
    <m/>
    <m/>
    <m/>
    <m/>
    <m/>
    <m/>
    <m/>
  </r>
  <r>
    <x v="3669"/>
    <x v="1210"/>
    <x v="2958"/>
    <x v="1"/>
    <s v="F:"/>
    <s v="SugarSync"/>
    <s v="Addicon"/>
    <x v="648"/>
    <s v="ACS &amp; S Series"/>
    <x v="1008"/>
    <s v="S03-07-40-01.8667.bmp"/>
    <m/>
    <m/>
    <m/>
    <m/>
    <m/>
    <m/>
    <m/>
    <m/>
    <m/>
    <m/>
    <m/>
  </r>
  <r>
    <x v="3670"/>
    <x v="1210"/>
    <x v="2959"/>
    <x v="1"/>
    <s v="F:"/>
    <s v="SugarSync"/>
    <s v="Addicon"/>
    <x v="648"/>
    <s v="ACS &amp; S Series"/>
    <x v="1008"/>
    <s v="S03-07-40-02.5427.bmp"/>
    <m/>
    <m/>
    <m/>
    <m/>
    <m/>
    <m/>
    <m/>
    <m/>
    <m/>
    <m/>
    <m/>
  </r>
  <r>
    <x v="3671"/>
    <x v="1210"/>
    <x v="2960"/>
    <x v="1"/>
    <s v="F:"/>
    <s v="SugarSync"/>
    <s v="Addicon"/>
    <x v="648"/>
    <s v="ACS &amp; S Series"/>
    <x v="1008"/>
    <s v="S03-07-40-03.7120.bmp"/>
    <m/>
    <m/>
    <m/>
    <m/>
    <m/>
    <m/>
    <m/>
    <m/>
    <m/>
    <m/>
    <m/>
  </r>
  <r>
    <x v="3672"/>
    <x v="1210"/>
    <x v="2961"/>
    <x v="1"/>
    <s v="F:"/>
    <s v="SugarSync"/>
    <s v="Addicon"/>
    <x v="648"/>
    <s v="ACS &amp; S Series"/>
    <x v="1008"/>
    <s v="S03-07-50-01.6507.bmp"/>
    <m/>
    <m/>
    <m/>
    <m/>
    <m/>
    <m/>
    <m/>
    <m/>
    <m/>
    <m/>
    <m/>
  </r>
  <r>
    <x v="3673"/>
    <x v="1210"/>
    <x v="2962"/>
    <x v="1"/>
    <s v="F:"/>
    <s v="SugarSync"/>
    <s v="Addicon"/>
    <x v="648"/>
    <s v="ACS &amp; S Series"/>
    <x v="1008"/>
    <s v="S03-07-50-02.6072.bmp"/>
    <m/>
    <m/>
    <m/>
    <m/>
    <m/>
    <m/>
    <m/>
    <m/>
    <m/>
    <m/>
    <m/>
  </r>
  <r>
    <x v="3674"/>
    <x v="1210"/>
    <x v="2963"/>
    <x v="1"/>
    <s v="F:"/>
    <s v="SugarSync"/>
    <s v="Addicon"/>
    <x v="648"/>
    <s v="ACS &amp; S Series"/>
    <x v="1008"/>
    <s v="S03-07-50-03.1278.bmp"/>
    <m/>
    <m/>
    <m/>
    <m/>
    <m/>
    <m/>
    <m/>
    <m/>
    <m/>
    <m/>
    <m/>
  </r>
  <r>
    <x v="3675"/>
    <x v="1210"/>
    <x v="2964"/>
    <x v="1"/>
    <s v="F:"/>
    <s v="SugarSync"/>
    <s v="Addicon"/>
    <x v="648"/>
    <s v="ACS &amp; S Series"/>
    <x v="1008"/>
    <s v="S03-07-60-02.3623.bmp"/>
    <m/>
    <m/>
    <m/>
    <m/>
    <m/>
    <m/>
    <m/>
    <m/>
    <m/>
    <m/>
    <m/>
  </r>
  <r>
    <x v="3676"/>
    <x v="1210"/>
    <x v="2965"/>
    <x v="1"/>
    <s v="F:"/>
    <s v="SugarSync"/>
    <s v="Addicon"/>
    <x v="648"/>
    <s v="ACS &amp; S Series"/>
    <x v="1008"/>
    <s v="S03-07-60-03.3567.bmp"/>
    <m/>
    <m/>
    <m/>
    <m/>
    <m/>
    <m/>
    <m/>
    <m/>
    <m/>
    <m/>
    <m/>
  </r>
  <r>
    <x v="3677"/>
    <x v="1210"/>
    <x v="2966"/>
    <x v="1"/>
    <s v="F:"/>
    <s v="SugarSync"/>
    <s v="Addicon"/>
    <x v="648"/>
    <s v="ACS &amp; S Series"/>
    <x v="1008"/>
    <s v="S03-07-60.3459.bmp"/>
    <m/>
    <m/>
    <m/>
    <m/>
    <m/>
    <m/>
    <m/>
    <m/>
    <m/>
    <m/>
    <m/>
  </r>
  <r>
    <x v="3678"/>
    <x v="1210"/>
    <x v="2967"/>
    <x v="1"/>
    <s v="F:"/>
    <s v="SugarSync"/>
    <s v="Addicon"/>
    <x v="648"/>
    <s v="ACS &amp; S Series"/>
    <x v="1008"/>
    <s v="S03-08-10-01.3564.bmp"/>
    <m/>
    <m/>
    <m/>
    <m/>
    <m/>
    <m/>
    <m/>
    <m/>
    <m/>
    <m/>
    <m/>
  </r>
  <r>
    <x v="3679"/>
    <x v="1210"/>
    <x v="2968"/>
    <x v="1"/>
    <s v="F:"/>
    <s v="SugarSync"/>
    <s v="Addicon"/>
    <x v="648"/>
    <s v="ACS &amp; S Series"/>
    <x v="1008"/>
    <s v="S03-08-10-02.3537.bmp"/>
    <m/>
    <m/>
    <m/>
    <m/>
    <m/>
    <m/>
    <m/>
    <m/>
    <m/>
    <m/>
    <m/>
  </r>
  <r>
    <x v="3680"/>
    <x v="1210"/>
    <x v="2969"/>
    <x v="1"/>
    <s v="F:"/>
    <s v="SugarSync"/>
    <s v="Addicon"/>
    <x v="648"/>
    <s v="ACS &amp; S Series"/>
    <x v="1008"/>
    <s v="S03-08-10-03.5166.bmp"/>
    <m/>
    <m/>
    <m/>
    <m/>
    <m/>
    <m/>
    <m/>
    <m/>
    <m/>
    <m/>
    <m/>
  </r>
  <r>
    <x v="3681"/>
    <x v="1210"/>
    <x v="2970"/>
    <x v="1"/>
    <s v="F:"/>
    <s v="SugarSync"/>
    <s v="Addicon"/>
    <x v="648"/>
    <s v="ACS &amp; S Series"/>
    <x v="1008"/>
    <s v="S03-08-20-01.3564.bmp"/>
    <m/>
    <m/>
    <m/>
    <m/>
    <m/>
    <m/>
    <m/>
    <m/>
    <m/>
    <m/>
    <m/>
  </r>
  <r>
    <x v="3682"/>
    <x v="1210"/>
    <x v="2971"/>
    <x v="1"/>
    <s v="F:"/>
    <s v="SugarSync"/>
    <s v="Addicon"/>
    <x v="648"/>
    <s v="ACS &amp; S Series"/>
    <x v="1008"/>
    <s v="S03-08-20-02.6508.bmp"/>
    <m/>
    <m/>
    <m/>
    <m/>
    <m/>
    <m/>
    <m/>
    <m/>
    <m/>
    <m/>
    <m/>
  </r>
  <r>
    <x v="3683"/>
    <x v="1210"/>
    <x v="2972"/>
    <x v="1"/>
    <s v="F:"/>
    <s v="SugarSync"/>
    <s v="Addicon"/>
    <x v="648"/>
    <s v="ACS &amp; S Series"/>
    <x v="1008"/>
    <s v="S03-08-20-03.5210.bmp"/>
    <m/>
    <m/>
    <m/>
    <m/>
    <m/>
    <m/>
    <m/>
    <m/>
    <m/>
    <m/>
    <m/>
  </r>
  <r>
    <x v="3684"/>
    <x v="1210"/>
    <x v="2973"/>
    <x v="1"/>
    <s v="F:"/>
    <s v="SugarSync"/>
    <s v="Addicon"/>
    <x v="648"/>
    <s v="ACS &amp; S Series"/>
    <x v="1008"/>
    <s v="S03-08-30-01.8418.bmp"/>
    <m/>
    <m/>
    <m/>
    <m/>
    <m/>
    <m/>
    <m/>
    <m/>
    <m/>
    <m/>
    <m/>
  </r>
  <r>
    <x v="3685"/>
    <x v="1210"/>
    <x v="2974"/>
    <x v="1"/>
    <s v="F:"/>
    <s v="SugarSync"/>
    <s v="Addicon"/>
    <x v="648"/>
    <s v="ACS &amp; S Series"/>
    <x v="1008"/>
    <s v="S03-08-30-02.4825.bmp"/>
    <m/>
    <m/>
    <m/>
    <m/>
    <m/>
    <m/>
    <m/>
    <m/>
    <m/>
    <m/>
    <m/>
  </r>
  <r>
    <x v="3686"/>
    <x v="1210"/>
    <x v="2975"/>
    <x v="1"/>
    <s v="F:"/>
    <s v="SugarSync"/>
    <s v="Addicon"/>
    <x v="648"/>
    <s v="ACS &amp; S Series"/>
    <x v="1008"/>
    <s v="S03-08-30-03.9231.bmp"/>
    <m/>
    <m/>
    <m/>
    <m/>
    <m/>
    <m/>
    <m/>
    <m/>
    <m/>
    <m/>
    <m/>
  </r>
  <r>
    <x v="3687"/>
    <x v="1210"/>
    <x v="2976"/>
    <x v="1"/>
    <s v="F:"/>
    <s v="SugarSync"/>
    <s v="Addicon"/>
    <x v="648"/>
    <s v="ACS &amp; S Series"/>
    <x v="1008"/>
    <s v="S03-08-40-01.5708.bmp"/>
    <m/>
    <m/>
    <m/>
    <m/>
    <m/>
    <m/>
    <m/>
    <m/>
    <m/>
    <m/>
    <m/>
  </r>
  <r>
    <x v="3688"/>
    <x v="1210"/>
    <x v="2977"/>
    <x v="1"/>
    <s v="F:"/>
    <s v="SugarSync"/>
    <s v="Addicon"/>
    <x v="648"/>
    <s v="ACS &amp; S Series"/>
    <x v="1008"/>
    <s v="S03-08-40-02.5223.bmp"/>
    <m/>
    <m/>
    <m/>
    <m/>
    <m/>
    <m/>
    <m/>
    <m/>
    <m/>
    <m/>
    <m/>
  </r>
  <r>
    <x v="3689"/>
    <x v="1210"/>
    <x v="2978"/>
    <x v="1"/>
    <s v="F:"/>
    <s v="SugarSync"/>
    <s v="Addicon"/>
    <x v="648"/>
    <s v="ACS &amp; S Series"/>
    <x v="1008"/>
    <s v="S03-08-40-03.5151.bmp"/>
    <m/>
    <m/>
    <m/>
    <m/>
    <m/>
    <m/>
    <m/>
    <m/>
    <m/>
    <m/>
    <m/>
  </r>
  <r>
    <x v="3690"/>
    <x v="1210"/>
    <x v="2979"/>
    <x v="1"/>
    <s v="F:"/>
    <s v="SugarSync"/>
    <s v="Addicon"/>
    <x v="648"/>
    <s v="ACS &amp; S Series"/>
    <x v="1008"/>
    <s v="S03-08-50-01.1464.bmp"/>
    <m/>
    <m/>
    <m/>
    <m/>
    <m/>
    <m/>
    <m/>
    <m/>
    <m/>
    <m/>
    <m/>
  </r>
  <r>
    <x v="3691"/>
    <x v="1210"/>
    <x v="2980"/>
    <x v="1"/>
    <s v="F:"/>
    <s v="SugarSync"/>
    <s v="Addicon"/>
    <x v="648"/>
    <s v="ACS &amp; S Series"/>
    <x v="1008"/>
    <s v="S03-08-50-02.4133.bmp"/>
    <m/>
    <m/>
    <m/>
    <m/>
    <m/>
    <m/>
    <m/>
    <m/>
    <m/>
    <m/>
    <m/>
  </r>
  <r>
    <x v="3692"/>
    <x v="1210"/>
    <x v="2981"/>
    <x v="1"/>
    <s v="F:"/>
    <s v="SugarSync"/>
    <s v="Addicon"/>
    <x v="648"/>
    <s v="ACS &amp; S Series"/>
    <x v="1008"/>
    <s v="S03-08-50-03.4909.bmp"/>
    <m/>
    <m/>
    <m/>
    <m/>
    <m/>
    <m/>
    <m/>
    <m/>
    <m/>
    <m/>
    <m/>
  </r>
  <r>
    <x v="3693"/>
    <x v="1210"/>
    <x v="2982"/>
    <x v="1"/>
    <s v="F:"/>
    <s v="SugarSync"/>
    <s v="Addicon"/>
    <x v="648"/>
    <s v="ACS &amp; S Series"/>
    <x v="1008"/>
    <s v="S03-08-60-02.9537.bmp"/>
    <m/>
    <m/>
    <m/>
    <m/>
    <m/>
    <m/>
    <m/>
    <m/>
    <m/>
    <m/>
    <m/>
  </r>
  <r>
    <x v="3694"/>
    <x v="1210"/>
    <x v="2983"/>
    <x v="1"/>
    <s v="F:"/>
    <s v="SugarSync"/>
    <s v="Addicon"/>
    <x v="648"/>
    <s v="ACS &amp; S Series"/>
    <x v="1008"/>
    <s v="S03-08-60-03.3438.bmp"/>
    <m/>
    <m/>
    <m/>
    <m/>
    <m/>
    <m/>
    <m/>
    <m/>
    <m/>
    <m/>
    <m/>
  </r>
  <r>
    <x v="3695"/>
    <x v="1210"/>
    <x v="2984"/>
    <x v="1"/>
    <s v="F:"/>
    <s v="SugarSync"/>
    <s v="Addicon"/>
    <x v="648"/>
    <s v="ACS &amp; S Series"/>
    <x v="1008"/>
    <s v="S03-08-60.0400.bmp"/>
    <m/>
    <m/>
    <m/>
    <m/>
    <m/>
    <m/>
    <m/>
    <m/>
    <m/>
    <m/>
    <m/>
  </r>
  <r>
    <x v="3696"/>
    <x v="1210"/>
    <x v="2985"/>
    <x v="1"/>
    <s v="F:"/>
    <s v="SugarSync"/>
    <s v="Addicon"/>
    <x v="648"/>
    <s v="ACS &amp; S Series"/>
    <x v="1008"/>
    <s v="S04-01-10.0918.bmp"/>
    <m/>
    <m/>
    <m/>
    <m/>
    <m/>
    <m/>
    <m/>
    <m/>
    <m/>
    <m/>
    <m/>
  </r>
  <r>
    <x v="3697"/>
    <x v="1210"/>
    <x v="2986"/>
    <x v="1"/>
    <s v="F:"/>
    <s v="SugarSync"/>
    <s v="Addicon"/>
    <x v="648"/>
    <s v="ACS &amp; S Series"/>
    <x v="1008"/>
    <s v="S04-01-20.1098.bmp"/>
    <m/>
    <m/>
    <m/>
    <m/>
    <m/>
    <m/>
    <m/>
    <m/>
    <m/>
    <m/>
    <m/>
  </r>
  <r>
    <x v="3698"/>
    <x v="1210"/>
    <x v="2987"/>
    <x v="1"/>
    <s v="F:"/>
    <s v="SugarSync"/>
    <s v="Addicon"/>
    <x v="648"/>
    <s v="ACS &amp; S Series"/>
    <x v="1008"/>
    <s v="S04-01-30.2241.bmp"/>
    <m/>
    <m/>
    <m/>
    <m/>
    <m/>
    <m/>
    <m/>
    <m/>
    <m/>
    <m/>
    <m/>
  </r>
  <r>
    <x v="3699"/>
    <x v="1210"/>
    <x v="2988"/>
    <x v="1"/>
    <s v="F:"/>
    <s v="SugarSync"/>
    <s v="Addicon"/>
    <x v="648"/>
    <s v="ACS &amp; S Series"/>
    <x v="1008"/>
    <s v="S04-01-40.2142.bmp"/>
    <m/>
    <m/>
    <m/>
    <m/>
    <m/>
    <m/>
    <m/>
    <m/>
    <m/>
    <m/>
    <m/>
  </r>
  <r>
    <x v="3700"/>
    <x v="1210"/>
    <x v="2989"/>
    <x v="1"/>
    <s v="F:"/>
    <s v="SugarSync"/>
    <s v="Addicon"/>
    <x v="648"/>
    <s v="ACS &amp; S Series"/>
    <x v="1008"/>
    <s v="S04-01-50.1824.bmp"/>
    <m/>
    <m/>
    <m/>
    <m/>
    <m/>
    <m/>
    <m/>
    <m/>
    <m/>
    <m/>
    <m/>
  </r>
  <r>
    <x v="3701"/>
    <x v="1210"/>
    <x v="2990"/>
    <x v="1"/>
    <s v="F:"/>
    <s v="SugarSync"/>
    <s v="Addicon"/>
    <x v="648"/>
    <s v="ACS &amp; S Series"/>
    <x v="1008"/>
    <s v="S04-01-60.3465.bmp"/>
    <m/>
    <m/>
    <m/>
    <m/>
    <m/>
    <m/>
    <m/>
    <m/>
    <m/>
    <m/>
    <m/>
  </r>
  <r>
    <x v="3702"/>
    <x v="1210"/>
    <x v="2991"/>
    <x v="1"/>
    <s v="F:"/>
    <s v="SugarSync"/>
    <s v="Addicon"/>
    <x v="648"/>
    <s v="ACS &amp; S Series"/>
    <x v="1008"/>
    <s v="S04-02-10.5316.bmp"/>
    <m/>
    <m/>
    <m/>
    <m/>
    <m/>
    <m/>
    <m/>
    <m/>
    <m/>
    <m/>
    <m/>
  </r>
  <r>
    <x v="3703"/>
    <x v="1210"/>
    <x v="2992"/>
    <x v="1"/>
    <s v="F:"/>
    <s v="SugarSync"/>
    <s v="Addicon"/>
    <x v="648"/>
    <s v="ACS &amp; S Series"/>
    <x v="1008"/>
    <s v="S04-02-20.1221.bmp"/>
    <m/>
    <m/>
    <m/>
    <m/>
    <m/>
    <m/>
    <m/>
    <m/>
    <m/>
    <m/>
    <m/>
  </r>
  <r>
    <x v="3704"/>
    <x v="1210"/>
    <x v="2993"/>
    <x v="1"/>
    <s v="F:"/>
    <s v="SugarSync"/>
    <s v="Addicon"/>
    <x v="648"/>
    <s v="ACS &amp; S Series"/>
    <x v="1008"/>
    <s v="S04-02-30.2556.bmp"/>
    <m/>
    <m/>
    <m/>
    <m/>
    <m/>
    <m/>
    <m/>
    <m/>
    <m/>
    <m/>
    <m/>
  </r>
  <r>
    <x v="3705"/>
    <x v="1210"/>
    <x v="2994"/>
    <x v="1"/>
    <s v="F:"/>
    <s v="SugarSync"/>
    <s v="Addicon"/>
    <x v="648"/>
    <s v="ACS &amp; S Series"/>
    <x v="1008"/>
    <s v="S04-02-40.3858.bmp"/>
    <m/>
    <m/>
    <m/>
    <m/>
    <m/>
    <m/>
    <m/>
    <m/>
    <m/>
    <m/>
    <m/>
  </r>
  <r>
    <x v="3706"/>
    <x v="1210"/>
    <x v="2995"/>
    <x v="1"/>
    <s v="F:"/>
    <s v="SugarSync"/>
    <s v="Addicon"/>
    <x v="648"/>
    <s v="ACS &amp; S Series"/>
    <x v="1008"/>
    <s v="S04-02-50.0828.bmp"/>
    <m/>
    <m/>
    <m/>
    <m/>
    <m/>
    <m/>
    <m/>
    <m/>
    <m/>
    <m/>
    <m/>
  </r>
  <r>
    <x v="3707"/>
    <x v="1210"/>
    <x v="2996"/>
    <x v="1"/>
    <s v="F:"/>
    <s v="SugarSync"/>
    <s v="Addicon"/>
    <x v="648"/>
    <s v="ACS &amp; S Series"/>
    <x v="1008"/>
    <s v="S04-02-60.7587.bmp"/>
    <m/>
    <m/>
    <m/>
    <m/>
    <m/>
    <m/>
    <m/>
    <m/>
    <m/>
    <m/>
    <m/>
  </r>
  <r>
    <x v="3708"/>
    <x v="1210"/>
    <x v="2997"/>
    <x v="1"/>
    <s v="F:"/>
    <s v="SugarSync"/>
    <s v="Addicon"/>
    <x v="648"/>
    <s v="ACS &amp; S Series"/>
    <x v="1008"/>
    <s v="S04-03-10.4266.bmp"/>
    <m/>
    <m/>
    <m/>
    <m/>
    <m/>
    <m/>
    <m/>
    <m/>
    <m/>
    <m/>
    <m/>
  </r>
  <r>
    <x v="3709"/>
    <x v="1210"/>
    <x v="2998"/>
    <x v="1"/>
    <s v="F:"/>
    <s v="SugarSync"/>
    <s v="Addicon"/>
    <x v="648"/>
    <s v="ACS &amp; S Series"/>
    <x v="1008"/>
    <s v="S04-03-20.5202.bmp"/>
    <m/>
    <m/>
    <m/>
    <m/>
    <m/>
    <m/>
    <m/>
    <m/>
    <m/>
    <m/>
    <m/>
  </r>
  <r>
    <x v="3710"/>
    <x v="1210"/>
    <x v="2999"/>
    <x v="1"/>
    <s v="F:"/>
    <s v="SugarSync"/>
    <s v="Addicon"/>
    <x v="648"/>
    <s v="ACS &amp; S Series"/>
    <x v="1008"/>
    <s v="S04-03-30.9369.bmp"/>
    <m/>
    <m/>
    <m/>
    <m/>
    <m/>
    <m/>
    <m/>
    <m/>
    <m/>
    <m/>
    <m/>
  </r>
  <r>
    <x v="3711"/>
    <x v="1210"/>
    <x v="3000"/>
    <x v="1"/>
    <s v="F:"/>
    <s v="SugarSync"/>
    <s v="Addicon"/>
    <x v="648"/>
    <s v="ACS &amp; S Series"/>
    <x v="1008"/>
    <s v="S04-03-40.9744.bmp"/>
    <m/>
    <m/>
    <m/>
    <m/>
    <m/>
    <m/>
    <m/>
    <m/>
    <m/>
    <m/>
    <m/>
  </r>
  <r>
    <x v="3712"/>
    <x v="1210"/>
    <x v="3001"/>
    <x v="1"/>
    <s v="F:"/>
    <s v="SugarSync"/>
    <s v="Addicon"/>
    <x v="648"/>
    <s v="ACS &amp; S Series"/>
    <x v="1008"/>
    <s v="S04-03-50.3447.bmp"/>
    <m/>
    <m/>
    <m/>
    <m/>
    <m/>
    <m/>
    <m/>
    <m/>
    <m/>
    <m/>
    <m/>
  </r>
  <r>
    <x v="3713"/>
    <x v="1210"/>
    <x v="3002"/>
    <x v="1"/>
    <s v="F:"/>
    <s v="SugarSync"/>
    <s v="Addicon"/>
    <x v="648"/>
    <s v="ACS &amp; S Series"/>
    <x v="1008"/>
    <s v="S04-03-60.4257.bmp"/>
    <m/>
    <m/>
    <m/>
    <m/>
    <m/>
    <m/>
    <m/>
    <m/>
    <m/>
    <m/>
    <m/>
  </r>
  <r>
    <x v="3714"/>
    <x v="1210"/>
    <x v="3003"/>
    <x v="1"/>
    <s v="F:"/>
    <s v="SugarSync"/>
    <s v="Addicon"/>
    <x v="648"/>
    <s v="ACS &amp; S Series"/>
    <x v="1008"/>
    <s v="S04-04-10.3870.bmp"/>
    <m/>
    <m/>
    <m/>
    <m/>
    <m/>
    <m/>
    <m/>
    <m/>
    <m/>
    <m/>
    <m/>
  </r>
  <r>
    <x v="3715"/>
    <x v="1210"/>
    <x v="3004"/>
    <x v="1"/>
    <s v="F:"/>
    <s v="SugarSync"/>
    <s v="Addicon"/>
    <x v="648"/>
    <s v="ACS &amp; S Series"/>
    <x v="1008"/>
    <s v="S04-04-20.8445.bmp"/>
    <m/>
    <m/>
    <m/>
    <m/>
    <m/>
    <m/>
    <m/>
    <m/>
    <m/>
    <m/>
    <m/>
  </r>
  <r>
    <x v="3716"/>
    <x v="1210"/>
    <x v="3005"/>
    <x v="1"/>
    <s v="F:"/>
    <s v="SugarSync"/>
    <s v="Addicon"/>
    <x v="648"/>
    <s v="ACS &amp; S Series"/>
    <x v="1008"/>
    <s v="S04-04-30.3348.bmp"/>
    <m/>
    <m/>
    <m/>
    <m/>
    <m/>
    <m/>
    <m/>
    <m/>
    <m/>
    <m/>
    <m/>
  </r>
  <r>
    <x v="3717"/>
    <x v="1210"/>
    <x v="3006"/>
    <x v="1"/>
    <s v="F:"/>
    <s v="SugarSync"/>
    <s v="Addicon"/>
    <x v="648"/>
    <s v="ACS &amp; S Series"/>
    <x v="1008"/>
    <s v="S04-04-40.2385.bmp"/>
    <m/>
    <m/>
    <m/>
    <m/>
    <m/>
    <m/>
    <m/>
    <m/>
    <m/>
    <m/>
    <m/>
  </r>
  <r>
    <x v="3718"/>
    <x v="1210"/>
    <x v="3007"/>
    <x v="1"/>
    <s v="F:"/>
    <s v="SugarSync"/>
    <s v="Addicon"/>
    <x v="648"/>
    <s v="ACS &amp; S Series"/>
    <x v="1008"/>
    <s v="S04-04-50.9405.bmp"/>
    <m/>
    <m/>
    <m/>
    <m/>
    <m/>
    <m/>
    <m/>
    <m/>
    <m/>
    <m/>
    <m/>
  </r>
  <r>
    <x v="3719"/>
    <x v="1210"/>
    <x v="3008"/>
    <x v="1"/>
    <s v="F:"/>
    <s v="SugarSync"/>
    <s v="Addicon"/>
    <x v="648"/>
    <s v="ACS &amp; S Series"/>
    <x v="1008"/>
    <s v="S04-04-60.7470.bmp"/>
    <m/>
    <m/>
    <m/>
    <m/>
    <m/>
    <m/>
    <m/>
    <m/>
    <m/>
    <m/>
    <m/>
  </r>
  <r>
    <x v="3720"/>
    <x v="1210"/>
    <x v="3009"/>
    <x v="1"/>
    <s v="F:"/>
    <s v="SugarSync"/>
    <s v="Addicon"/>
    <x v="648"/>
    <s v="ACS &amp; S Series"/>
    <x v="1008"/>
    <s v="S04-05-10.1317.bmp"/>
    <m/>
    <m/>
    <m/>
    <m/>
    <m/>
    <m/>
    <m/>
    <m/>
    <m/>
    <m/>
    <m/>
  </r>
  <r>
    <x v="3721"/>
    <x v="1210"/>
    <x v="3010"/>
    <x v="1"/>
    <s v="F:"/>
    <s v="SugarSync"/>
    <s v="Addicon"/>
    <x v="648"/>
    <s v="ACS &amp; S Series"/>
    <x v="1008"/>
    <s v="S04-05-20.3441.bmp"/>
    <m/>
    <m/>
    <m/>
    <m/>
    <m/>
    <m/>
    <m/>
    <m/>
    <m/>
    <m/>
    <m/>
  </r>
  <r>
    <x v="3722"/>
    <x v="1210"/>
    <x v="3011"/>
    <x v="1"/>
    <s v="F:"/>
    <s v="SugarSync"/>
    <s v="Addicon"/>
    <x v="648"/>
    <s v="ACS &amp; S Series"/>
    <x v="1008"/>
    <s v="S04-05-30.4356.bmp"/>
    <m/>
    <m/>
    <m/>
    <m/>
    <m/>
    <m/>
    <m/>
    <m/>
    <m/>
    <m/>
    <m/>
  </r>
  <r>
    <x v="3723"/>
    <x v="1210"/>
    <x v="3012"/>
    <x v="1"/>
    <s v="F:"/>
    <s v="SugarSync"/>
    <s v="Addicon"/>
    <x v="648"/>
    <s v="ACS &amp; S Series"/>
    <x v="1008"/>
    <s v="S04-05-40.1839.bmp"/>
    <m/>
    <m/>
    <m/>
    <m/>
    <m/>
    <m/>
    <m/>
    <m/>
    <m/>
    <m/>
    <m/>
  </r>
  <r>
    <x v="3724"/>
    <x v="1210"/>
    <x v="3013"/>
    <x v="1"/>
    <s v="F:"/>
    <s v="SugarSync"/>
    <s v="Addicon"/>
    <x v="648"/>
    <s v="ACS &amp; S Series"/>
    <x v="1008"/>
    <s v="S04-05-50.8889.bmp"/>
    <m/>
    <m/>
    <m/>
    <m/>
    <m/>
    <m/>
    <m/>
    <m/>
    <m/>
    <m/>
    <m/>
  </r>
  <r>
    <x v="3725"/>
    <x v="1210"/>
    <x v="3014"/>
    <x v="1"/>
    <s v="F:"/>
    <s v="SugarSync"/>
    <s v="Addicon"/>
    <x v="648"/>
    <s v="ACS &amp; S Series"/>
    <x v="1008"/>
    <s v="S04-05-60.9882.bmp"/>
    <m/>
    <m/>
    <m/>
    <m/>
    <m/>
    <m/>
    <m/>
    <m/>
    <m/>
    <m/>
    <m/>
  </r>
  <r>
    <x v="3726"/>
    <x v="1210"/>
    <x v="3015"/>
    <x v="1"/>
    <s v="F:"/>
    <s v="SugarSync"/>
    <s v="Addicon"/>
    <x v="648"/>
    <s v="ACS &amp; S Series"/>
    <x v="1008"/>
    <s v="S04-06-10.3585.bmp"/>
    <m/>
    <m/>
    <m/>
    <m/>
    <m/>
    <m/>
    <m/>
    <m/>
    <m/>
    <m/>
    <m/>
  </r>
  <r>
    <x v="3727"/>
    <x v="1210"/>
    <x v="3016"/>
    <x v="1"/>
    <s v="F:"/>
    <s v="SugarSync"/>
    <s v="Addicon"/>
    <x v="648"/>
    <s v="ACS &amp; S Series"/>
    <x v="1008"/>
    <s v="S04-06-20.7758.bmp"/>
    <m/>
    <m/>
    <m/>
    <m/>
    <m/>
    <m/>
    <m/>
    <m/>
    <m/>
    <m/>
    <m/>
  </r>
  <r>
    <x v="3728"/>
    <x v="1210"/>
    <x v="3017"/>
    <x v="1"/>
    <s v="F:"/>
    <s v="SugarSync"/>
    <s v="Addicon"/>
    <x v="648"/>
    <s v="ACS &amp; S Series"/>
    <x v="1008"/>
    <s v="S04-06-30.1548.bmp"/>
    <m/>
    <m/>
    <m/>
    <m/>
    <m/>
    <m/>
    <m/>
    <m/>
    <m/>
    <m/>
    <m/>
  </r>
  <r>
    <x v="3729"/>
    <x v="1210"/>
    <x v="3018"/>
    <x v="1"/>
    <s v="F:"/>
    <s v="SugarSync"/>
    <s v="Addicon"/>
    <x v="648"/>
    <s v="ACS &amp; S Series"/>
    <x v="1008"/>
    <s v="S04-06-40.2781.bmp"/>
    <m/>
    <m/>
    <m/>
    <m/>
    <m/>
    <m/>
    <m/>
    <m/>
    <m/>
    <m/>
    <m/>
  </r>
  <r>
    <x v="3730"/>
    <x v="1210"/>
    <x v="3019"/>
    <x v="1"/>
    <s v="F:"/>
    <s v="SugarSync"/>
    <s v="Addicon"/>
    <x v="648"/>
    <s v="ACS &amp; S Series"/>
    <x v="1008"/>
    <s v="S04-06-50.4329.bmp"/>
    <m/>
    <m/>
    <m/>
    <m/>
    <m/>
    <m/>
    <m/>
    <m/>
    <m/>
    <m/>
    <m/>
  </r>
  <r>
    <x v="3731"/>
    <x v="1210"/>
    <x v="3020"/>
    <x v="1"/>
    <s v="F:"/>
    <s v="SugarSync"/>
    <s v="Addicon"/>
    <x v="648"/>
    <s v="ACS &amp; S Series"/>
    <x v="1008"/>
    <s v="S04-06-60.9108.bmp"/>
    <m/>
    <m/>
    <m/>
    <m/>
    <m/>
    <m/>
    <m/>
    <m/>
    <m/>
    <m/>
    <m/>
  </r>
  <r>
    <x v="3732"/>
    <x v="1210"/>
    <x v="3021"/>
    <x v="1"/>
    <s v="F:"/>
    <s v="SugarSync"/>
    <s v="Addicon"/>
    <x v="648"/>
    <s v="ACS &amp; S Series"/>
    <x v="1008"/>
    <s v="S04-07-10.5841.bmp"/>
    <m/>
    <m/>
    <m/>
    <m/>
    <m/>
    <m/>
    <m/>
    <m/>
    <m/>
    <m/>
    <m/>
  </r>
  <r>
    <x v="3733"/>
    <x v="1210"/>
    <x v="3022"/>
    <x v="1"/>
    <s v="F:"/>
    <s v="SugarSync"/>
    <s v="Addicon"/>
    <x v="648"/>
    <s v="ACS &amp; S Series"/>
    <x v="1008"/>
    <s v="S04-07-20.9735.bmp"/>
    <m/>
    <m/>
    <m/>
    <m/>
    <m/>
    <m/>
    <m/>
    <m/>
    <m/>
    <m/>
    <m/>
  </r>
  <r>
    <x v="3734"/>
    <x v="1210"/>
    <x v="3023"/>
    <x v="1"/>
    <s v="F:"/>
    <s v="SugarSync"/>
    <s v="Addicon"/>
    <x v="648"/>
    <s v="ACS &amp; S Series"/>
    <x v="1008"/>
    <s v="S04-07-30.6057.bmp"/>
    <m/>
    <m/>
    <m/>
    <m/>
    <m/>
    <m/>
    <m/>
    <m/>
    <m/>
    <m/>
    <m/>
  </r>
  <r>
    <x v="3735"/>
    <x v="1210"/>
    <x v="3024"/>
    <x v="1"/>
    <s v="F:"/>
    <s v="SugarSync"/>
    <s v="Addicon"/>
    <x v="648"/>
    <s v="ACS &amp; S Series"/>
    <x v="1008"/>
    <s v="S04-07-40.0855.bmp"/>
    <m/>
    <m/>
    <m/>
    <m/>
    <m/>
    <m/>
    <m/>
    <m/>
    <m/>
    <m/>
    <m/>
  </r>
  <r>
    <x v="3736"/>
    <x v="1210"/>
    <x v="3025"/>
    <x v="1"/>
    <s v="F:"/>
    <s v="SugarSync"/>
    <s v="Addicon"/>
    <x v="648"/>
    <s v="ACS &amp; S Series"/>
    <x v="1008"/>
    <s v="S04-07-50.6105.bmp"/>
    <m/>
    <m/>
    <m/>
    <m/>
    <m/>
    <m/>
    <m/>
    <m/>
    <m/>
    <m/>
    <m/>
  </r>
  <r>
    <x v="3737"/>
    <x v="1210"/>
    <x v="3026"/>
    <x v="1"/>
    <s v="F:"/>
    <s v="SugarSync"/>
    <s v="Addicon"/>
    <x v="648"/>
    <s v="ACS &amp; S Series"/>
    <x v="1008"/>
    <s v="S04-07-60.1143.bmp"/>
    <m/>
    <m/>
    <m/>
    <m/>
    <m/>
    <m/>
    <m/>
    <m/>
    <m/>
    <m/>
    <m/>
  </r>
  <r>
    <x v="3738"/>
    <x v="1210"/>
    <x v="3027"/>
    <x v="1"/>
    <s v="F:"/>
    <s v="SugarSync"/>
    <s v="Addicon"/>
    <x v="648"/>
    <s v="ACS &amp; S Series"/>
    <x v="1008"/>
    <s v="S04-08-10.7569.bmp"/>
    <m/>
    <m/>
    <m/>
    <m/>
    <m/>
    <m/>
    <m/>
    <m/>
    <m/>
    <m/>
    <m/>
  </r>
  <r>
    <x v="3739"/>
    <x v="1210"/>
    <x v="3028"/>
    <x v="1"/>
    <s v="F:"/>
    <s v="SugarSync"/>
    <s v="Addicon"/>
    <x v="648"/>
    <s v="ACS &amp; S Series"/>
    <x v="1008"/>
    <s v="S04-08-20.5418.bmp"/>
    <m/>
    <m/>
    <m/>
    <m/>
    <m/>
    <m/>
    <m/>
    <m/>
    <m/>
    <m/>
    <m/>
  </r>
  <r>
    <x v="3740"/>
    <x v="1210"/>
    <x v="3029"/>
    <x v="1"/>
    <s v="F:"/>
    <s v="SugarSync"/>
    <s v="Addicon"/>
    <x v="648"/>
    <s v="ACS &amp; S Series"/>
    <x v="1008"/>
    <s v="S04-08-30.7407.bmp"/>
    <m/>
    <m/>
    <m/>
    <m/>
    <m/>
    <m/>
    <m/>
    <m/>
    <m/>
    <m/>
    <m/>
  </r>
  <r>
    <x v="3741"/>
    <x v="1210"/>
    <x v="3030"/>
    <x v="1"/>
    <s v="F:"/>
    <s v="SugarSync"/>
    <s v="Addicon"/>
    <x v="648"/>
    <s v="ACS &amp; S Series"/>
    <x v="1008"/>
    <s v="S04-08-40.0759.bmp"/>
    <m/>
    <m/>
    <m/>
    <m/>
    <m/>
    <m/>
    <m/>
    <m/>
    <m/>
    <m/>
    <m/>
  </r>
  <r>
    <x v="3742"/>
    <x v="1210"/>
    <x v="3031"/>
    <x v="1"/>
    <s v="F:"/>
    <s v="SugarSync"/>
    <s v="Addicon"/>
    <x v="648"/>
    <s v="ACS &amp; S Series"/>
    <x v="1008"/>
    <s v="S04-08-50.5628.bmp"/>
    <m/>
    <m/>
    <m/>
    <m/>
    <m/>
    <m/>
    <m/>
    <m/>
    <m/>
    <m/>
    <m/>
  </r>
  <r>
    <x v="3743"/>
    <x v="1210"/>
    <x v="3032"/>
    <x v="1"/>
    <s v="F:"/>
    <s v="SugarSync"/>
    <s v="Addicon"/>
    <x v="648"/>
    <s v="ACS &amp; S Series"/>
    <x v="1008"/>
    <s v="S04-08-60.8316.bmp"/>
    <m/>
    <m/>
    <m/>
    <m/>
    <m/>
    <m/>
    <m/>
    <m/>
    <m/>
    <m/>
    <m/>
  </r>
  <r>
    <x v="3744"/>
    <x v="1210"/>
    <x v="3033"/>
    <x v="1"/>
    <s v="F:"/>
    <s v="SugarSync"/>
    <s v="Addicon"/>
    <x v="648"/>
    <s v="ACS &amp; S Series"/>
    <x v="1008"/>
    <s v="S05-01-10.6826.bmp"/>
    <m/>
    <m/>
    <m/>
    <m/>
    <m/>
    <m/>
    <m/>
    <m/>
    <m/>
    <m/>
    <m/>
  </r>
  <r>
    <x v="3745"/>
    <x v="1210"/>
    <x v="3034"/>
    <x v="1"/>
    <s v="F:"/>
    <s v="SugarSync"/>
    <s v="Addicon"/>
    <x v="648"/>
    <s v="ACS &amp; S Series"/>
    <x v="1008"/>
    <s v="S05-01-20.7732.bmp"/>
    <m/>
    <m/>
    <m/>
    <m/>
    <m/>
    <m/>
    <m/>
    <m/>
    <m/>
    <m/>
    <m/>
  </r>
  <r>
    <x v="3746"/>
    <x v="1210"/>
    <x v="3035"/>
    <x v="1"/>
    <s v="F:"/>
    <s v="SugarSync"/>
    <s v="Addicon"/>
    <x v="648"/>
    <s v="ACS &amp; S Series"/>
    <x v="1008"/>
    <s v="S05-01-30.4752.bmp"/>
    <m/>
    <m/>
    <m/>
    <m/>
    <m/>
    <m/>
    <m/>
    <m/>
    <m/>
    <m/>
    <m/>
  </r>
  <r>
    <x v="3747"/>
    <x v="1210"/>
    <x v="3036"/>
    <x v="1"/>
    <s v="F:"/>
    <s v="SugarSync"/>
    <s v="Addicon"/>
    <x v="648"/>
    <s v="ACS &amp; S Series"/>
    <x v="1008"/>
    <s v="S05-01-40.2134.bmp"/>
    <m/>
    <m/>
    <m/>
    <m/>
    <m/>
    <m/>
    <m/>
    <m/>
    <m/>
    <m/>
    <m/>
  </r>
  <r>
    <x v="3748"/>
    <x v="1210"/>
    <x v="3037"/>
    <x v="1"/>
    <s v="F:"/>
    <s v="SugarSync"/>
    <s v="Addicon"/>
    <x v="648"/>
    <s v="ACS &amp; S Series"/>
    <x v="1008"/>
    <s v="S05-01-50.5733.bmp"/>
    <m/>
    <m/>
    <m/>
    <m/>
    <m/>
    <m/>
    <m/>
    <m/>
    <m/>
    <m/>
    <m/>
  </r>
  <r>
    <x v="3749"/>
    <x v="1210"/>
    <x v="3038"/>
    <x v="1"/>
    <s v="F:"/>
    <s v="SugarSync"/>
    <s v="Addicon"/>
    <x v="648"/>
    <s v="ACS &amp; S Series"/>
    <x v="1008"/>
    <s v="S05-01-60.2487.bmp"/>
    <m/>
    <m/>
    <m/>
    <m/>
    <m/>
    <m/>
    <m/>
    <m/>
    <m/>
    <m/>
    <m/>
  </r>
  <r>
    <x v="3750"/>
    <x v="1210"/>
    <x v="3039"/>
    <x v="1"/>
    <s v="F:"/>
    <s v="SugarSync"/>
    <s v="Addicon"/>
    <x v="648"/>
    <s v="ACS &amp; S Series"/>
    <x v="1008"/>
    <s v="S05-02-10.8604.bmp"/>
    <m/>
    <m/>
    <m/>
    <m/>
    <m/>
    <m/>
    <m/>
    <m/>
    <m/>
    <m/>
    <m/>
  </r>
  <r>
    <x v="3751"/>
    <x v="1210"/>
    <x v="3040"/>
    <x v="1"/>
    <s v="F:"/>
    <s v="SugarSync"/>
    <s v="Addicon"/>
    <x v="648"/>
    <s v="ACS &amp; S Series"/>
    <x v="1008"/>
    <s v="S05-02-20.5427.bmp"/>
    <m/>
    <m/>
    <m/>
    <m/>
    <m/>
    <m/>
    <m/>
    <m/>
    <m/>
    <m/>
    <m/>
  </r>
  <r>
    <x v="3752"/>
    <x v="1210"/>
    <x v="3041"/>
    <x v="1"/>
    <s v="F:"/>
    <s v="SugarSync"/>
    <s v="Addicon"/>
    <x v="648"/>
    <s v="ACS &amp; S Series"/>
    <x v="1008"/>
    <s v="S05-02-30.6072.bmp"/>
    <m/>
    <m/>
    <m/>
    <m/>
    <m/>
    <m/>
    <m/>
    <m/>
    <m/>
    <m/>
    <m/>
  </r>
  <r>
    <x v="3753"/>
    <x v="1210"/>
    <x v="3042"/>
    <x v="1"/>
    <s v="F:"/>
    <s v="SugarSync"/>
    <s v="Addicon"/>
    <x v="648"/>
    <s v="ACS &amp; S Series"/>
    <x v="1008"/>
    <s v="S05-02-40.3623.bmp"/>
    <m/>
    <m/>
    <m/>
    <m/>
    <m/>
    <m/>
    <m/>
    <m/>
    <m/>
    <m/>
    <m/>
  </r>
  <r>
    <x v="3754"/>
    <x v="1210"/>
    <x v="3043"/>
    <x v="1"/>
    <s v="F:"/>
    <s v="SugarSync"/>
    <s v="Addicon"/>
    <x v="648"/>
    <s v="ACS &amp; S Series"/>
    <x v="1008"/>
    <s v="S05-02-50.4272.bmp"/>
    <m/>
    <m/>
    <m/>
    <m/>
    <m/>
    <m/>
    <m/>
    <m/>
    <m/>
    <m/>
    <m/>
  </r>
  <r>
    <x v="3755"/>
    <x v="1210"/>
    <x v="3044"/>
    <x v="1"/>
    <s v="F:"/>
    <s v="SugarSync"/>
    <s v="Addicon"/>
    <x v="648"/>
    <s v="ACS &amp; S Series"/>
    <x v="1008"/>
    <s v="S05-02-60.9931.bmp"/>
    <m/>
    <m/>
    <m/>
    <m/>
    <m/>
    <m/>
    <m/>
    <m/>
    <m/>
    <m/>
    <m/>
  </r>
  <r>
    <x v="3756"/>
    <x v="1210"/>
    <x v="3045"/>
    <x v="1"/>
    <s v="F:"/>
    <s v="SugarSync"/>
    <s v="Addicon"/>
    <x v="648"/>
    <s v="ACS &amp; S Series"/>
    <x v="1008"/>
    <s v="S05-03-10.8379.bmp"/>
    <m/>
    <m/>
    <m/>
    <m/>
    <m/>
    <m/>
    <m/>
    <m/>
    <m/>
    <m/>
    <m/>
  </r>
  <r>
    <x v="3757"/>
    <x v="1210"/>
    <x v="3046"/>
    <x v="1"/>
    <s v="F:"/>
    <s v="SugarSync"/>
    <s v="Addicon"/>
    <x v="648"/>
    <s v="ACS &amp; S Series"/>
    <x v="1008"/>
    <s v="S05-03-20.7120.bmp"/>
    <m/>
    <m/>
    <m/>
    <m/>
    <m/>
    <m/>
    <m/>
    <m/>
    <m/>
    <m/>
    <m/>
  </r>
  <r>
    <x v="3758"/>
    <x v="1210"/>
    <x v="3047"/>
    <x v="1"/>
    <s v="F:"/>
    <s v="SugarSync"/>
    <s v="Addicon"/>
    <x v="648"/>
    <s v="ACS &amp; S Series"/>
    <x v="1008"/>
    <s v="S05-03-30.1278.bmp"/>
    <m/>
    <m/>
    <m/>
    <m/>
    <m/>
    <m/>
    <m/>
    <m/>
    <m/>
    <m/>
    <m/>
  </r>
  <r>
    <x v="3759"/>
    <x v="1210"/>
    <x v="3048"/>
    <x v="1"/>
    <s v="F:"/>
    <s v="SugarSync"/>
    <s v="Addicon"/>
    <x v="648"/>
    <s v="ACS &amp; S Series"/>
    <x v="1008"/>
    <s v="S05-03-40.3567.bmp"/>
    <m/>
    <m/>
    <m/>
    <m/>
    <m/>
    <m/>
    <m/>
    <m/>
    <m/>
    <m/>
    <m/>
  </r>
  <r>
    <x v="3760"/>
    <x v="1210"/>
    <x v="3049"/>
    <x v="1"/>
    <s v="F:"/>
    <s v="SugarSync"/>
    <s v="Addicon"/>
    <x v="648"/>
    <s v="ACS &amp; S Series"/>
    <x v="1008"/>
    <s v="S05-03-50.7910.bmp"/>
    <m/>
    <m/>
    <m/>
    <m/>
    <m/>
    <m/>
    <m/>
    <m/>
    <m/>
    <m/>
    <m/>
  </r>
  <r>
    <x v="3761"/>
    <x v="1210"/>
    <x v="3050"/>
    <x v="1"/>
    <s v="F:"/>
    <s v="SugarSync"/>
    <s v="Addicon"/>
    <x v="648"/>
    <s v="ACS &amp; S Series"/>
    <x v="1008"/>
    <s v="S05-03-60.2445.bmp"/>
    <m/>
    <m/>
    <m/>
    <m/>
    <m/>
    <m/>
    <m/>
    <m/>
    <m/>
    <m/>
    <m/>
  </r>
  <r>
    <x v="3762"/>
    <x v="1210"/>
    <x v="3051"/>
    <x v="1"/>
    <s v="F:"/>
    <s v="SugarSync"/>
    <s v="Addicon"/>
    <x v="648"/>
    <s v="ACS &amp; S Series"/>
    <x v="1008"/>
    <s v="S05-04-10.8418.bmp"/>
    <m/>
    <m/>
    <m/>
    <m/>
    <m/>
    <m/>
    <m/>
    <m/>
    <m/>
    <m/>
    <m/>
  </r>
  <r>
    <x v="3763"/>
    <x v="1210"/>
    <x v="3052"/>
    <x v="1"/>
    <s v="F:"/>
    <s v="SugarSync"/>
    <s v="Addicon"/>
    <x v="648"/>
    <s v="ACS &amp; S Series"/>
    <x v="1008"/>
    <s v="S05-04-20.5708.bmp"/>
    <m/>
    <m/>
    <m/>
    <m/>
    <m/>
    <m/>
    <m/>
    <m/>
    <m/>
    <m/>
    <m/>
  </r>
  <r>
    <x v="3764"/>
    <x v="1210"/>
    <x v="3053"/>
    <x v="1"/>
    <s v="F:"/>
    <s v="SugarSync"/>
    <s v="Addicon"/>
    <x v="648"/>
    <s v="ACS &amp; S Series"/>
    <x v="1008"/>
    <s v="S05-04-30.1464.bmp"/>
    <m/>
    <m/>
    <m/>
    <m/>
    <m/>
    <m/>
    <m/>
    <m/>
    <m/>
    <m/>
    <m/>
  </r>
  <r>
    <x v="3765"/>
    <x v="1210"/>
    <x v="3054"/>
    <x v="1"/>
    <s v="F:"/>
    <s v="SugarSync"/>
    <s v="Addicon"/>
    <x v="648"/>
    <s v="ACS &amp; S Series"/>
    <x v="1008"/>
    <s v="S05-04-40.0400.bmp"/>
    <m/>
    <m/>
    <m/>
    <m/>
    <m/>
    <m/>
    <m/>
    <m/>
    <m/>
    <m/>
    <m/>
  </r>
  <r>
    <x v="3766"/>
    <x v="1210"/>
    <x v="3055"/>
    <x v="1"/>
    <s v="F:"/>
    <s v="SugarSync"/>
    <s v="Addicon"/>
    <x v="648"/>
    <s v="ACS &amp; S Series"/>
    <x v="1008"/>
    <s v="S05-04-50.5959.bmp"/>
    <m/>
    <m/>
    <m/>
    <m/>
    <m/>
    <m/>
    <m/>
    <m/>
    <m/>
    <m/>
    <m/>
  </r>
  <r>
    <x v="3767"/>
    <x v="1210"/>
    <x v="3056"/>
    <x v="1"/>
    <s v="F:"/>
    <s v="SugarSync"/>
    <s v="Addicon"/>
    <x v="648"/>
    <s v="ACS &amp; S Series"/>
    <x v="1008"/>
    <s v="S05-04-60.3078.bmp"/>
    <m/>
    <m/>
    <m/>
    <m/>
    <m/>
    <m/>
    <m/>
    <m/>
    <m/>
    <m/>
    <m/>
  </r>
  <r>
    <x v="3768"/>
    <x v="1210"/>
    <x v="3057"/>
    <x v="1"/>
    <s v="F:"/>
    <s v="SugarSync"/>
    <s v="Addicon"/>
    <x v="648"/>
    <s v="ACS &amp; S Series"/>
    <x v="1008"/>
    <s v="S05-05-10.4825.bmp"/>
    <m/>
    <m/>
    <m/>
    <m/>
    <m/>
    <m/>
    <m/>
    <m/>
    <m/>
    <m/>
    <m/>
  </r>
  <r>
    <x v="3769"/>
    <x v="1210"/>
    <x v="3058"/>
    <x v="1"/>
    <s v="F:"/>
    <s v="SugarSync"/>
    <s v="Addicon"/>
    <x v="648"/>
    <s v="ACS &amp; S Series"/>
    <x v="1008"/>
    <s v="S05-05-20.5223.bmp"/>
    <m/>
    <m/>
    <m/>
    <m/>
    <m/>
    <m/>
    <m/>
    <m/>
    <m/>
    <m/>
    <m/>
  </r>
  <r>
    <x v="3770"/>
    <x v="1210"/>
    <x v="3059"/>
    <x v="1"/>
    <s v="F:"/>
    <s v="SugarSync"/>
    <s v="Addicon"/>
    <x v="648"/>
    <s v="ACS &amp; S Series"/>
    <x v="1008"/>
    <s v="S05-05-30.4133.bmp"/>
    <m/>
    <m/>
    <m/>
    <m/>
    <m/>
    <m/>
    <m/>
    <m/>
    <m/>
    <m/>
    <m/>
  </r>
  <r>
    <x v="3771"/>
    <x v="1210"/>
    <x v="3060"/>
    <x v="1"/>
    <s v="F:"/>
    <s v="SugarSync"/>
    <s v="Addicon"/>
    <x v="648"/>
    <s v="ACS &amp; S Series"/>
    <x v="1008"/>
    <s v="S05-05-40.9537.bmp"/>
    <m/>
    <m/>
    <m/>
    <m/>
    <m/>
    <m/>
    <m/>
    <m/>
    <m/>
    <m/>
    <m/>
  </r>
  <r>
    <x v="3772"/>
    <x v="1210"/>
    <x v="3061"/>
    <x v="1"/>
    <s v="F:"/>
    <s v="SugarSync"/>
    <s v="Addicon"/>
    <x v="648"/>
    <s v="ACS &amp; S Series"/>
    <x v="1008"/>
    <s v="S05-05-50.0417.bmp"/>
    <m/>
    <m/>
    <m/>
    <m/>
    <m/>
    <m/>
    <m/>
    <m/>
    <m/>
    <m/>
    <m/>
  </r>
  <r>
    <x v="3773"/>
    <x v="1210"/>
    <x v="3062"/>
    <x v="1"/>
    <s v="F:"/>
    <s v="SugarSync"/>
    <s v="Addicon"/>
    <x v="648"/>
    <s v="ACS &amp; S Series"/>
    <x v="1008"/>
    <s v="S05-05-60.0594.bmp"/>
    <m/>
    <m/>
    <m/>
    <m/>
    <m/>
    <m/>
    <m/>
    <m/>
    <m/>
    <m/>
    <m/>
  </r>
  <r>
    <x v="3774"/>
    <x v="1210"/>
    <x v="3063"/>
    <x v="1"/>
    <s v="F:"/>
    <s v="SugarSync"/>
    <s v="Addicon"/>
    <x v="648"/>
    <s v="ACS &amp; S Series"/>
    <x v="1008"/>
    <s v="S05-06-10.9231.bmp"/>
    <m/>
    <m/>
    <m/>
    <m/>
    <m/>
    <m/>
    <m/>
    <m/>
    <m/>
    <m/>
    <m/>
  </r>
  <r>
    <x v="3775"/>
    <x v="1210"/>
    <x v="3064"/>
    <x v="1"/>
    <s v="F:"/>
    <s v="SugarSync"/>
    <s v="Addicon"/>
    <x v="648"/>
    <s v="ACS &amp; S Series"/>
    <x v="1008"/>
    <s v="S05-06-20.5151.bmp"/>
    <m/>
    <m/>
    <m/>
    <m/>
    <m/>
    <m/>
    <m/>
    <m/>
    <m/>
    <m/>
    <m/>
  </r>
  <r>
    <x v="3776"/>
    <x v="1210"/>
    <x v="3065"/>
    <x v="1"/>
    <s v="F:"/>
    <s v="SugarSync"/>
    <s v="Addicon"/>
    <x v="648"/>
    <s v="ACS &amp; S Series"/>
    <x v="1008"/>
    <s v="S05-06-30.4909.bmp"/>
    <m/>
    <m/>
    <m/>
    <m/>
    <m/>
    <m/>
    <m/>
    <m/>
    <m/>
    <m/>
    <m/>
  </r>
  <r>
    <x v="3777"/>
    <x v="1210"/>
    <x v="3066"/>
    <x v="1"/>
    <s v="F:"/>
    <s v="SugarSync"/>
    <s v="Addicon"/>
    <x v="648"/>
    <s v="ACS &amp; S Series"/>
    <x v="1008"/>
    <s v="S05-06-40.3438.bmp"/>
    <m/>
    <m/>
    <m/>
    <m/>
    <m/>
    <m/>
    <m/>
    <m/>
    <m/>
    <m/>
    <m/>
  </r>
  <r>
    <x v="3778"/>
    <x v="1210"/>
    <x v="3067"/>
    <x v="1"/>
    <s v="F:"/>
    <s v="SugarSync"/>
    <s v="Addicon"/>
    <x v="648"/>
    <s v="ACS &amp; S Series"/>
    <x v="1008"/>
    <s v="S05-06-50.0847.bmp"/>
    <m/>
    <m/>
    <m/>
    <m/>
    <m/>
    <m/>
    <m/>
    <m/>
    <m/>
    <m/>
    <m/>
  </r>
  <r>
    <x v="3779"/>
    <x v="1210"/>
    <x v="3068"/>
    <x v="1"/>
    <s v="F:"/>
    <s v="SugarSync"/>
    <s v="Addicon"/>
    <x v="648"/>
    <s v="ACS &amp; S Series"/>
    <x v="1008"/>
    <s v="S05-06-60.0555.bmp"/>
    <m/>
    <m/>
    <m/>
    <m/>
    <m/>
    <m/>
    <m/>
    <m/>
    <m/>
    <m/>
    <m/>
  </r>
  <r>
    <x v="3780"/>
    <x v="1210"/>
    <x v="3069"/>
    <x v="1"/>
    <s v="F:"/>
    <s v="SugarSync"/>
    <s v="Addicon"/>
    <x v="648"/>
    <s v="ACS &amp; S Series"/>
    <x v="1008"/>
    <s v="S05-07-10.4235.bmp"/>
    <m/>
    <m/>
    <m/>
    <m/>
    <m/>
    <m/>
    <m/>
    <m/>
    <m/>
    <m/>
    <m/>
  </r>
  <r>
    <x v="3781"/>
    <x v="1210"/>
    <x v="3070"/>
    <x v="1"/>
    <s v="F:"/>
    <s v="SugarSync"/>
    <s v="Addicon"/>
    <x v="648"/>
    <s v="ACS &amp; S Series"/>
    <x v="1008"/>
    <s v="S05-07-20.3957.bmp"/>
    <m/>
    <m/>
    <m/>
    <m/>
    <m/>
    <m/>
    <m/>
    <m/>
    <m/>
    <m/>
    <m/>
  </r>
  <r>
    <x v="3782"/>
    <x v="1210"/>
    <x v="3071"/>
    <x v="1"/>
    <s v="F:"/>
    <s v="SugarSync"/>
    <s v="Addicon"/>
    <x v="648"/>
    <s v="ACS &amp; S Series"/>
    <x v="1008"/>
    <s v="S05-07-30.6486.bmp"/>
    <m/>
    <m/>
    <m/>
    <m/>
    <m/>
    <m/>
    <m/>
    <m/>
    <m/>
    <m/>
    <m/>
  </r>
  <r>
    <x v="3783"/>
    <x v="1210"/>
    <x v="3072"/>
    <x v="1"/>
    <s v="F:"/>
    <s v="SugarSync"/>
    <s v="Addicon"/>
    <x v="648"/>
    <s v="ACS &amp; S Series"/>
    <x v="1008"/>
    <s v="S05-07-40.9141.bmp"/>
    <m/>
    <m/>
    <m/>
    <m/>
    <m/>
    <m/>
    <m/>
    <m/>
    <m/>
    <m/>
    <m/>
  </r>
  <r>
    <x v="3784"/>
    <x v="1210"/>
    <x v="3073"/>
    <x v="1"/>
    <s v="F:"/>
    <s v="SugarSync"/>
    <s v="Addicon"/>
    <x v="648"/>
    <s v="ACS &amp; S Series"/>
    <x v="1008"/>
    <s v="S05-07-50.5009.bmp"/>
    <m/>
    <m/>
    <m/>
    <m/>
    <m/>
    <m/>
    <m/>
    <m/>
    <m/>
    <m/>
    <m/>
  </r>
  <r>
    <x v="3785"/>
    <x v="1210"/>
    <x v="3074"/>
    <x v="1"/>
    <s v="F:"/>
    <s v="SugarSync"/>
    <s v="Addicon"/>
    <x v="648"/>
    <s v="ACS &amp; S Series"/>
    <x v="1008"/>
    <s v="S05-07-60.0468.bmp"/>
    <m/>
    <m/>
    <m/>
    <m/>
    <m/>
    <m/>
    <m/>
    <m/>
    <m/>
    <m/>
    <m/>
  </r>
  <r>
    <x v="3786"/>
    <x v="1210"/>
    <x v="3075"/>
    <x v="1"/>
    <s v="F:"/>
    <s v="SugarSync"/>
    <s v="Addicon"/>
    <x v="648"/>
    <s v="ACS &amp; S Series"/>
    <x v="1008"/>
    <s v="S05-08-10.1186.bmp"/>
    <m/>
    <m/>
    <m/>
    <m/>
    <m/>
    <m/>
    <m/>
    <m/>
    <m/>
    <m/>
    <m/>
  </r>
  <r>
    <x v="3787"/>
    <x v="1210"/>
    <x v="3076"/>
    <x v="1"/>
    <s v="F:"/>
    <s v="SugarSync"/>
    <s v="Addicon"/>
    <x v="648"/>
    <s v="ACS &amp; S Series"/>
    <x v="1008"/>
    <s v="S05-08-20.4716.bmp"/>
    <m/>
    <m/>
    <m/>
    <m/>
    <m/>
    <m/>
    <m/>
    <m/>
    <m/>
    <m/>
    <m/>
  </r>
  <r>
    <x v="3788"/>
    <x v="1210"/>
    <x v="3077"/>
    <x v="1"/>
    <s v="F:"/>
    <s v="SugarSync"/>
    <s v="Addicon"/>
    <x v="648"/>
    <s v="ACS &amp; S Series"/>
    <x v="1008"/>
    <s v="S05-08-30.4510.bmp"/>
    <m/>
    <m/>
    <m/>
    <m/>
    <m/>
    <m/>
    <m/>
    <m/>
    <m/>
    <m/>
    <m/>
  </r>
  <r>
    <x v="3789"/>
    <x v="1210"/>
    <x v="3078"/>
    <x v="1"/>
    <s v="F:"/>
    <s v="SugarSync"/>
    <s v="Addicon"/>
    <x v="648"/>
    <s v="ACS &amp; S Series"/>
    <x v="1008"/>
    <s v="S05-08-40.2859.bmp"/>
    <m/>
    <m/>
    <m/>
    <m/>
    <m/>
    <m/>
    <m/>
    <m/>
    <m/>
    <m/>
    <m/>
  </r>
  <r>
    <x v="3790"/>
    <x v="1210"/>
    <x v="3079"/>
    <x v="1"/>
    <s v="F:"/>
    <s v="SugarSync"/>
    <s v="Addicon"/>
    <x v="648"/>
    <s v="ACS &amp; S Series"/>
    <x v="1008"/>
    <s v="S05-08-50.1188.bmp"/>
    <m/>
    <m/>
    <m/>
    <m/>
    <m/>
    <m/>
    <m/>
    <m/>
    <m/>
    <m/>
    <m/>
  </r>
  <r>
    <x v="3791"/>
    <x v="1210"/>
    <x v="3080"/>
    <x v="1"/>
    <s v="F:"/>
    <s v="SugarSync"/>
    <s v="Addicon"/>
    <x v="648"/>
    <s v="ACS &amp; S Series"/>
    <x v="1008"/>
    <s v="S05-08-60.1835.bmp"/>
    <m/>
    <m/>
    <m/>
    <m/>
    <m/>
    <m/>
    <m/>
    <m/>
    <m/>
    <m/>
    <m/>
  </r>
  <r>
    <x v="3792"/>
    <x v="1210"/>
    <x v="3081"/>
    <x v="1"/>
    <s v="F:"/>
    <s v="SugarSync"/>
    <s v="Addicon"/>
    <x v="648"/>
    <s v="ACS &amp; S Series"/>
    <x v="1008"/>
    <s v="S06-01-10.0189.bmp"/>
    <m/>
    <m/>
    <m/>
    <m/>
    <m/>
    <m/>
    <m/>
    <m/>
    <m/>
    <m/>
    <m/>
  </r>
  <r>
    <x v="3793"/>
    <x v="1210"/>
    <x v="3082"/>
    <x v="1"/>
    <s v="F:"/>
    <s v="SugarSync"/>
    <s v="Addicon"/>
    <x v="648"/>
    <s v="ACS &amp; S Series"/>
    <x v="1008"/>
    <s v="S06-01-20.6804.bmp"/>
    <m/>
    <m/>
    <m/>
    <m/>
    <m/>
    <m/>
    <m/>
    <m/>
    <m/>
    <m/>
    <m/>
  </r>
  <r>
    <x v="3794"/>
    <x v="1210"/>
    <x v="3083"/>
    <x v="1"/>
    <s v="F:"/>
    <s v="SugarSync"/>
    <s v="Addicon"/>
    <x v="648"/>
    <s v="ACS &amp; S Series"/>
    <x v="1008"/>
    <s v="S06-01-30.9175.bmp"/>
    <m/>
    <m/>
    <m/>
    <m/>
    <m/>
    <m/>
    <m/>
    <m/>
    <m/>
    <m/>
    <m/>
  </r>
  <r>
    <x v="3795"/>
    <x v="1210"/>
    <x v="3084"/>
    <x v="1"/>
    <s v="F:"/>
    <s v="SugarSync"/>
    <s v="Addicon"/>
    <x v="648"/>
    <s v="ACS &amp; S Series"/>
    <x v="1008"/>
    <s v="S06-01-40.8575.bmp"/>
    <m/>
    <m/>
    <m/>
    <m/>
    <m/>
    <m/>
    <m/>
    <m/>
    <m/>
    <m/>
    <m/>
  </r>
  <r>
    <x v="3796"/>
    <x v="1210"/>
    <x v="3085"/>
    <x v="1"/>
    <s v="F:"/>
    <s v="SugarSync"/>
    <s v="Addicon"/>
    <x v="648"/>
    <s v="ACS &amp; S Series"/>
    <x v="1008"/>
    <s v="S06-01-50.0909.bmp"/>
    <m/>
    <m/>
    <m/>
    <m/>
    <m/>
    <m/>
    <m/>
    <m/>
    <m/>
    <m/>
    <m/>
  </r>
  <r>
    <x v="3797"/>
    <x v="1210"/>
    <x v="3086"/>
    <x v="1"/>
    <s v="F:"/>
    <s v="SugarSync"/>
    <s v="Addicon"/>
    <x v="648"/>
    <s v="ACS &amp; S Series"/>
    <x v="1008"/>
    <s v="S06-01-60.6219.bmp"/>
    <m/>
    <m/>
    <m/>
    <m/>
    <m/>
    <m/>
    <m/>
    <m/>
    <m/>
    <m/>
    <m/>
  </r>
  <r>
    <x v="3798"/>
    <x v="1210"/>
    <x v="3087"/>
    <x v="1"/>
    <s v="F:"/>
    <s v="SugarSync"/>
    <s v="Addicon"/>
    <x v="648"/>
    <s v="ACS &amp; S Series"/>
    <x v="1008"/>
    <s v="S06-02-10.4680.bmp"/>
    <m/>
    <m/>
    <m/>
    <m/>
    <m/>
    <m/>
    <m/>
    <m/>
    <m/>
    <m/>
    <m/>
  </r>
  <r>
    <x v="3799"/>
    <x v="1210"/>
    <x v="3088"/>
    <x v="1"/>
    <s v="F:"/>
    <s v="SugarSync"/>
    <s v="Addicon"/>
    <x v="648"/>
    <s v="ACS &amp; S Series"/>
    <x v="1008"/>
    <s v="S06-02-20.2196.bmp"/>
    <m/>
    <m/>
    <m/>
    <m/>
    <m/>
    <m/>
    <m/>
    <m/>
    <m/>
    <m/>
    <m/>
  </r>
  <r>
    <x v="3800"/>
    <x v="1210"/>
    <x v="3089"/>
    <x v="1"/>
    <s v="F:"/>
    <s v="SugarSync"/>
    <s v="Addicon"/>
    <x v="648"/>
    <s v="ACS &amp; S Series"/>
    <x v="1008"/>
    <s v="S06-02-30.5646.bmp"/>
    <m/>
    <m/>
    <m/>
    <m/>
    <m/>
    <m/>
    <m/>
    <m/>
    <m/>
    <m/>
    <m/>
  </r>
  <r>
    <x v="3801"/>
    <x v="1210"/>
    <x v="3090"/>
    <x v="1"/>
    <s v="F:"/>
    <s v="SugarSync"/>
    <s v="Addicon"/>
    <x v="648"/>
    <s v="ACS &amp; S Series"/>
    <x v="1008"/>
    <s v="S06-02-40.0561.bmp"/>
    <m/>
    <m/>
    <m/>
    <m/>
    <m/>
    <m/>
    <m/>
    <m/>
    <m/>
    <m/>
    <m/>
  </r>
  <r>
    <x v="3802"/>
    <x v="1210"/>
    <x v="3091"/>
    <x v="1"/>
    <s v="F:"/>
    <s v="SugarSync"/>
    <s v="Addicon"/>
    <x v="648"/>
    <s v="ACS &amp; S Series"/>
    <x v="1008"/>
    <s v="S06-02-50.7028.bmp"/>
    <m/>
    <m/>
    <m/>
    <m/>
    <m/>
    <m/>
    <m/>
    <m/>
    <m/>
    <m/>
    <m/>
  </r>
  <r>
    <x v="3803"/>
    <x v="1210"/>
    <x v="3092"/>
    <x v="1"/>
    <s v="F:"/>
    <s v="SugarSync"/>
    <s v="Addicon"/>
    <x v="648"/>
    <s v="ACS &amp; S Series"/>
    <x v="1008"/>
    <s v="S06-02-60.2898.bmp"/>
    <m/>
    <m/>
    <m/>
    <m/>
    <m/>
    <m/>
    <m/>
    <m/>
    <m/>
    <m/>
    <m/>
  </r>
  <r>
    <x v="3804"/>
    <x v="1210"/>
    <x v="3093"/>
    <x v="1"/>
    <s v="F:"/>
    <s v="SugarSync"/>
    <s v="Addicon"/>
    <x v="648"/>
    <s v="ACS &amp; S Series"/>
    <x v="1008"/>
    <s v="S06-03-10.1921.bmp"/>
    <m/>
    <m/>
    <m/>
    <m/>
    <m/>
    <m/>
    <m/>
    <m/>
    <m/>
    <m/>
    <m/>
  </r>
  <r>
    <x v="3805"/>
    <x v="1210"/>
    <x v="3094"/>
    <x v="1"/>
    <s v="F:"/>
    <s v="SugarSync"/>
    <s v="Addicon"/>
    <x v="648"/>
    <s v="ACS &amp; S Series"/>
    <x v="1008"/>
    <s v="S06-03-20.9049.bmp"/>
    <m/>
    <m/>
    <m/>
    <m/>
    <m/>
    <m/>
    <m/>
    <m/>
    <m/>
    <m/>
    <m/>
  </r>
  <r>
    <x v="3806"/>
    <x v="1210"/>
    <x v="3095"/>
    <x v="1"/>
    <s v="F:"/>
    <s v="SugarSync"/>
    <s v="Addicon"/>
    <x v="648"/>
    <s v="ACS &amp; S Series"/>
    <x v="1008"/>
    <s v="S06-03-30.4383.bmp"/>
    <m/>
    <m/>
    <m/>
    <m/>
    <m/>
    <m/>
    <m/>
    <m/>
    <m/>
    <m/>
    <m/>
  </r>
  <r>
    <x v="3807"/>
    <x v="1210"/>
    <x v="3096"/>
    <x v="1"/>
    <s v="F:"/>
    <s v="SugarSync"/>
    <s v="Addicon"/>
    <x v="648"/>
    <s v="ACS &amp; S Series"/>
    <x v="1008"/>
    <s v="S06-03-40.0768.bmp"/>
    <m/>
    <m/>
    <m/>
    <m/>
    <m/>
    <m/>
    <m/>
    <m/>
    <m/>
    <m/>
    <m/>
  </r>
  <r>
    <x v="3808"/>
    <x v="1210"/>
    <x v="3097"/>
    <x v="1"/>
    <s v="F:"/>
    <s v="SugarSync"/>
    <s v="Addicon"/>
    <x v="648"/>
    <s v="ACS &amp; S Series"/>
    <x v="1008"/>
    <s v="S06-03-50.8507.bmp"/>
    <m/>
    <m/>
    <m/>
    <m/>
    <m/>
    <m/>
    <m/>
    <m/>
    <m/>
    <m/>
    <m/>
  </r>
  <r>
    <x v="3809"/>
    <x v="1210"/>
    <x v="3098"/>
    <x v="1"/>
    <s v="F:"/>
    <s v="SugarSync"/>
    <s v="Addicon"/>
    <x v="648"/>
    <s v="ACS &amp; S Series"/>
    <x v="1008"/>
    <s v="S06-03-60.6681.bmp"/>
    <m/>
    <m/>
    <m/>
    <m/>
    <m/>
    <m/>
    <m/>
    <m/>
    <m/>
    <m/>
    <m/>
  </r>
  <r>
    <x v="3810"/>
    <x v="1210"/>
    <x v="3099"/>
    <x v="1"/>
    <s v="F:"/>
    <s v="SugarSync"/>
    <s v="Addicon"/>
    <x v="648"/>
    <s v="ACS &amp; S Series"/>
    <x v="1008"/>
    <s v="S06-04-10.7139.bmp"/>
    <m/>
    <m/>
    <m/>
    <m/>
    <m/>
    <m/>
    <m/>
    <m/>
    <m/>
    <m/>
    <m/>
  </r>
  <r>
    <x v="3811"/>
    <x v="1210"/>
    <x v="3100"/>
    <x v="1"/>
    <s v="F:"/>
    <s v="SugarSync"/>
    <s v="Addicon"/>
    <x v="648"/>
    <s v="ACS &amp; S Series"/>
    <x v="1008"/>
    <s v="S06-04-20.8499.bmp"/>
    <m/>
    <m/>
    <m/>
    <m/>
    <m/>
    <m/>
    <m/>
    <m/>
    <m/>
    <m/>
    <m/>
  </r>
  <r>
    <x v="3812"/>
    <x v="1210"/>
    <x v="3101"/>
    <x v="1"/>
    <s v="F:"/>
    <s v="SugarSync"/>
    <s v="Addicon"/>
    <x v="648"/>
    <s v="ACS &amp; S Series"/>
    <x v="1008"/>
    <s v="S06-04-30.7331.bmp"/>
    <m/>
    <m/>
    <m/>
    <m/>
    <m/>
    <m/>
    <m/>
    <m/>
    <m/>
    <m/>
    <m/>
  </r>
  <r>
    <x v="3813"/>
    <x v="1210"/>
    <x v="3102"/>
    <x v="1"/>
    <s v="F:"/>
    <s v="SugarSync"/>
    <s v="Addicon"/>
    <x v="648"/>
    <s v="ACS &amp; S Series"/>
    <x v="1008"/>
    <s v="S06-04-40.1773.bmp"/>
    <m/>
    <m/>
    <m/>
    <m/>
    <m/>
    <m/>
    <m/>
    <m/>
    <m/>
    <m/>
    <m/>
  </r>
  <r>
    <x v="3814"/>
    <x v="1210"/>
    <x v="3103"/>
    <x v="1"/>
    <s v="F:"/>
    <s v="SugarSync"/>
    <s v="Addicon"/>
    <x v="648"/>
    <s v="ACS &amp; S Series"/>
    <x v="1008"/>
    <s v="S06-04-50.6912.bmp"/>
    <m/>
    <m/>
    <m/>
    <m/>
    <m/>
    <m/>
    <m/>
    <m/>
    <m/>
    <m/>
    <m/>
  </r>
  <r>
    <x v="3815"/>
    <x v="1210"/>
    <x v="3104"/>
    <x v="1"/>
    <s v="F:"/>
    <s v="SugarSync"/>
    <s v="Addicon"/>
    <x v="648"/>
    <s v="ACS &amp; S Series"/>
    <x v="1008"/>
    <s v="S06-04-60.7480.bmp"/>
    <m/>
    <m/>
    <m/>
    <m/>
    <m/>
    <m/>
    <m/>
    <m/>
    <m/>
    <m/>
    <m/>
  </r>
  <r>
    <x v="3816"/>
    <x v="1210"/>
    <x v="3105"/>
    <x v="1"/>
    <s v="F:"/>
    <s v="SugarSync"/>
    <s v="Addicon"/>
    <x v="648"/>
    <s v="ACS &amp; S Series"/>
    <x v="1008"/>
    <s v="S06-05-10.8433.bmp"/>
    <m/>
    <m/>
    <m/>
    <m/>
    <m/>
    <m/>
    <m/>
    <m/>
    <m/>
    <m/>
    <m/>
  </r>
  <r>
    <x v="3817"/>
    <x v="1210"/>
    <x v="3106"/>
    <x v="1"/>
    <s v="F:"/>
    <s v="SugarSync"/>
    <s v="Addicon"/>
    <x v="648"/>
    <s v="ACS &amp; S Series"/>
    <x v="1008"/>
    <s v="S06-05-20.1180.bmp"/>
    <m/>
    <m/>
    <m/>
    <m/>
    <m/>
    <m/>
    <m/>
    <m/>
    <m/>
    <m/>
    <m/>
  </r>
  <r>
    <x v="3818"/>
    <x v="1210"/>
    <x v="3107"/>
    <x v="1"/>
    <s v="F:"/>
    <s v="SugarSync"/>
    <s v="Addicon"/>
    <x v="648"/>
    <s v="ACS &amp; S Series"/>
    <x v="1008"/>
    <s v="S06-05-30.9239.bmp"/>
    <m/>
    <m/>
    <m/>
    <m/>
    <m/>
    <m/>
    <m/>
    <m/>
    <m/>
    <m/>
    <m/>
  </r>
  <r>
    <x v="3819"/>
    <x v="1210"/>
    <x v="3108"/>
    <x v="1"/>
    <s v="F:"/>
    <s v="SugarSync"/>
    <s v="Addicon"/>
    <x v="648"/>
    <s v="ACS &amp; S Series"/>
    <x v="1008"/>
    <s v="S06-05-40.6429.bmp"/>
    <m/>
    <m/>
    <m/>
    <m/>
    <m/>
    <m/>
    <m/>
    <m/>
    <m/>
    <m/>
    <m/>
  </r>
  <r>
    <x v="3820"/>
    <x v="1210"/>
    <x v="3109"/>
    <x v="1"/>
    <s v="F:"/>
    <s v="SugarSync"/>
    <s v="Addicon"/>
    <x v="648"/>
    <s v="ACS &amp; S Series"/>
    <x v="1008"/>
    <s v="S06-05-50.0990.bmp"/>
    <m/>
    <m/>
    <m/>
    <m/>
    <m/>
    <m/>
    <m/>
    <m/>
    <m/>
    <m/>
    <m/>
  </r>
  <r>
    <x v="3821"/>
    <x v="1210"/>
    <x v="3110"/>
    <x v="1"/>
    <s v="F:"/>
    <s v="SugarSync"/>
    <s v="Addicon"/>
    <x v="648"/>
    <s v="ACS &amp; S Series"/>
    <x v="1008"/>
    <s v="S06-05-60.0426.bmp"/>
    <m/>
    <m/>
    <m/>
    <m/>
    <m/>
    <m/>
    <m/>
    <m/>
    <m/>
    <m/>
    <m/>
  </r>
  <r>
    <x v="3822"/>
    <x v="1210"/>
    <x v="3111"/>
    <x v="1"/>
    <s v="F:"/>
    <s v="SugarSync"/>
    <s v="Addicon"/>
    <x v="648"/>
    <s v="ACS &amp; S Series"/>
    <x v="1008"/>
    <s v="S06-06-10.1514.bmp"/>
    <m/>
    <m/>
    <m/>
    <m/>
    <m/>
    <m/>
    <m/>
    <m/>
    <m/>
    <m/>
    <m/>
  </r>
  <r>
    <x v="3823"/>
    <x v="1210"/>
    <x v="3112"/>
    <x v="1"/>
    <s v="F:"/>
    <s v="SugarSync"/>
    <s v="Addicon"/>
    <x v="648"/>
    <s v="ACS &amp; S Series"/>
    <x v="1008"/>
    <s v="S06-06-20.7974.bmp"/>
    <m/>
    <m/>
    <m/>
    <m/>
    <m/>
    <m/>
    <m/>
    <m/>
    <m/>
    <m/>
    <m/>
  </r>
  <r>
    <x v="3824"/>
    <x v="1210"/>
    <x v="3113"/>
    <x v="1"/>
    <s v="F:"/>
    <s v="SugarSync"/>
    <s v="Addicon"/>
    <x v="648"/>
    <s v="ACS &amp; S Series"/>
    <x v="1008"/>
    <s v="S06-06-30.2322.bmp"/>
    <m/>
    <m/>
    <m/>
    <m/>
    <m/>
    <m/>
    <m/>
    <m/>
    <m/>
    <m/>
    <m/>
  </r>
  <r>
    <x v="3825"/>
    <x v="1210"/>
    <x v="3114"/>
    <x v="1"/>
    <s v="F:"/>
    <s v="SugarSync"/>
    <s v="Addicon"/>
    <x v="648"/>
    <s v="ACS &amp; S Series"/>
    <x v="1008"/>
    <s v="S06-06-40.2926.bmp"/>
    <m/>
    <m/>
    <m/>
    <m/>
    <m/>
    <m/>
    <m/>
    <m/>
    <m/>
    <m/>
    <m/>
  </r>
  <r>
    <x v="3826"/>
    <x v="1210"/>
    <x v="3115"/>
    <x v="1"/>
    <s v="F:"/>
    <s v="SugarSync"/>
    <s v="Addicon"/>
    <x v="648"/>
    <s v="ACS &amp; S Series"/>
    <x v="1008"/>
    <s v="S06-06-50.4849.bmp"/>
    <m/>
    <m/>
    <m/>
    <m/>
    <m/>
    <m/>
    <m/>
    <m/>
    <m/>
    <m/>
    <m/>
  </r>
  <r>
    <x v="3827"/>
    <x v="1210"/>
    <x v="3116"/>
    <x v="1"/>
    <s v="F:"/>
    <s v="SugarSync"/>
    <s v="Addicon"/>
    <x v="648"/>
    <s v="ACS &amp; S Series"/>
    <x v="1008"/>
    <s v="S06-06-60.2592.bmp"/>
    <m/>
    <m/>
    <m/>
    <m/>
    <m/>
    <m/>
    <m/>
    <m/>
    <m/>
    <m/>
    <m/>
  </r>
  <r>
    <x v="3828"/>
    <x v="1210"/>
    <x v="3117"/>
    <x v="1"/>
    <s v="F:"/>
    <s v="SugarSync"/>
    <s v="Addicon"/>
    <x v="648"/>
    <s v="ACS &amp; S Series"/>
    <x v="1008"/>
    <s v="S06-07-10.7298.bmp"/>
    <m/>
    <m/>
    <m/>
    <m/>
    <m/>
    <m/>
    <m/>
    <m/>
    <m/>
    <m/>
    <m/>
  </r>
  <r>
    <x v="3829"/>
    <x v="1210"/>
    <x v="3118"/>
    <x v="1"/>
    <s v="F:"/>
    <s v="SugarSync"/>
    <s v="Addicon"/>
    <x v="648"/>
    <s v="ACS &amp; S Series"/>
    <x v="1008"/>
    <s v="S06-07-20.7095.bmp"/>
    <m/>
    <m/>
    <m/>
    <m/>
    <m/>
    <m/>
    <m/>
    <m/>
    <m/>
    <m/>
    <m/>
  </r>
  <r>
    <x v="3830"/>
    <x v="1210"/>
    <x v="3119"/>
    <x v="1"/>
    <s v="F:"/>
    <s v="SugarSync"/>
    <s v="Addicon"/>
    <x v="648"/>
    <s v="ACS &amp; S Series"/>
    <x v="1008"/>
    <s v="S06-07-30.1551.bmp"/>
    <m/>
    <m/>
    <m/>
    <m/>
    <m/>
    <m/>
    <m/>
    <m/>
    <m/>
    <m/>
    <m/>
  </r>
  <r>
    <x v="3831"/>
    <x v="1210"/>
    <x v="3120"/>
    <x v="1"/>
    <s v="F:"/>
    <s v="SugarSync"/>
    <s v="Addicon"/>
    <x v="648"/>
    <s v="ACS &amp; S Series"/>
    <x v="1008"/>
    <s v="S06-07-40.7041.bmp"/>
    <m/>
    <m/>
    <m/>
    <m/>
    <m/>
    <m/>
    <m/>
    <m/>
    <m/>
    <m/>
    <m/>
  </r>
  <r>
    <x v="3832"/>
    <x v="1210"/>
    <x v="3121"/>
    <x v="1"/>
    <s v="F:"/>
    <s v="SugarSync"/>
    <s v="Addicon"/>
    <x v="648"/>
    <s v="ACS &amp; S Series"/>
    <x v="1008"/>
    <s v="S06-07-50.9945.bmp"/>
    <m/>
    <m/>
    <m/>
    <m/>
    <m/>
    <m/>
    <m/>
    <m/>
    <m/>
    <m/>
    <m/>
  </r>
  <r>
    <x v="3833"/>
    <x v="1210"/>
    <x v="3122"/>
    <x v="1"/>
    <s v="F:"/>
    <s v="SugarSync"/>
    <s v="Addicon"/>
    <x v="648"/>
    <s v="ACS &amp; S Series"/>
    <x v="1008"/>
    <s v="S06-07-60.2699.bmp"/>
    <m/>
    <m/>
    <m/>
    <m/>
    <m/>
    <m/>
    <m/>
    <m/>
    <m/>
    <m/>
    <m/>
  </r>
  <r>
    <x v="3834"/>
    <x v="1210"/>
    <x v="3123"/>
    <x v="1"/>
    <s v="F:"/>
    <s v="SugarSync"/>
    <s v="Addicon"/>
    <x v="648"/>
    <s v="ACS &amp; S Series"/>
    <x v="1008"/>
    <s v="S06-08-10.1896.bmp"/>
    <m/>
    <m/>
    <m/>
    <m/>
    <m/>
    <m/>
    <m/>
    <m/>
    <m/>
    <m/>
    <m/>
  </r>
  <r>
    <x v="3835"/>
    <x v="1210"/>
    <x v="3124"/>
    <x v="1"/>
    <s v="F:"/>
    <s v="SugarSync"/>
    <s v="Addicon"/>
    <x v="648"/>
    <s v="ACS &amp; S Series"/>
    <x v="1008"/>
    <s v="S06-08-20.3025.bmp"/>
    <m/>
    <m/>
    <m/>
    <m/>
    <m/>
    <m/>
    <m/>
    <m/>
    <m/>
    <m/>
    <m/>
  </r>
  <r>
    <x v="3836"/>
    <x v="1210"/>
    <x v="3125"/>
    <x v="1"/>
    <s v="F:"/>
    <s v="SugarSync"/>
    <s v="Addicon"/>
    <x v="648"/>
    <s v="ACS &amp; S Series"/>
    <x v="1008"/>
    <s v="S06-08-30.6511.bmp"/>
    <m/>
    <m/>
    <m/>
    <m/>
    <m/>
    <m/>
    <m/>
    <m/>
    <m/>
    <m/>
    <m/>
  </r>
  <r>
    <x v="3837"/>
    <x v="1210"/>
    <x v="3126"/>
    <x v="1"/>
    <s v="F:"/>
    <s v="SugarSync"/>
    <s v="Addicon"/>
    <x v="648"/>
    <s v="ACS &amp; S Series"/>
    <x v="1008"/>
    <s v="S06-08-40.1710.bmp"/>
    <m/>
    <m/>
    <m/>
    <m/>
    <m/>
    <m/>
    <m/>
    <m/>
    <m/>
    <m/>
    <m/>
  </r>
  <r>
    <x v="3838"/>
    <x v="1210"/>
    <x v="3127"/>
    <x v="1"/>
    <s v="F:"/>
    <s v="SugarSync"/>
    <s v="Addicon"/>
    <x v="648"/>
    <s v="ACS &amp; S Series"/>
    <x v="1008"/>
    <s v="S06-08-50.5622.bmp"/>
    <m/>
    <m/>
    <m/>
    <m/>
    <m/>
    <m/>
    <m/>
    <m/>
    <m/>
    <m/>
    <m/>
  </r>
  <r>
    <x v="3839"/>
    <x v="1210"/>
    <x v="3128"/>
    <x v="1"/>
    <s v="F:"/>
    <s v="SugarSync"/>
    <s v="Addicon"/>
    <x v="648"/>
    <s v="ACS &amp; S Series"/>
    <x v="1008"/>
    <s v="S06-08-60.2288.bmp"/>
    <m/>
    <m/>
    <m/>
    <m/>
    <m/>
    <m/>
    <m/>
    <m/>
    <m/>
    <m/>
    <m/>
  </r>
  <r>
    <x v="3840"/>
    <x v="1210"/>
    <x v="3129"/>
    <x v="1"/>
    <s v="F:"/>
    <s v="SugarSync"/>
    <s v="Addicon"/>
    <x v="648"/>
    <s v="ACS &amp; S Series"/>
    <x v="1008"/>
    <s v="S07-01-10.2772.bmp"/>
    <m/>
    <m/>
    <m/>
    <m/>
    <m/>
    <m/>
    <m/>
    <m/>
    <m/>
    <m/>
    <m/>
  </r>
  <r>
    <x v="3841"/>
    <x v="1210"/>
    <x v="3130"/>
    <x v="1"/>
    <s v="F:"/>
    <s v="SugarSync"/>
    <s v="Addicon"/>
    <x v="648"/>
    <s v="ACS &amp; S Series"/>
    <x v="1008"/>
    <s v="S07-01-20.3672.bmp"/>
    <m/>
    <m/>
    <m/>
    <m/>
    <m/>
    <m/>
    <m/>
    <m/>
    <m/>
    <m/>
    <m/>
  </r>
  <r>
    <x v="3842"/>
    <x v="1210"/>
    <x v="3131"/>
    <x v="1"/>
    <s v="F:"/>
    <s v="SugarSync"/>
    <s v="Addicon"/>
    <x v="648"/>
    <s v="ACS &amp; S Series"/>
    <x v="1008"/>
    <s v="S07-01-30.1089.bmp"/>
    <m/>
    <m/>
    <m/>
    <m/>
    <m/>
    <m/>
    <m/>
    <m/>
    <m/>
    <m/>
    <m/>
  </r>
  <r>
    <x v="3843"/>
    <x v="1210"/>
    <x v="3132"/>
    <x v="1"/>
    <s v="F:"/>
    <s v="SugarSync"/>
    <s v="Addicon"/>
    <x v="648"/>
    <s v="ACS &amp; S Series"/>
    <x v="1008"/>
    <s v="S07-01-40.3366.bmp"/>
    <m/>
    <m/>
    <m/>
    <m/>
    <m/>
    <m/>
    <m/>
    <m/>
    <m/>
    <m/>
    <m/>
  </r>
  <r>
    <x v="3844"/>
    <x v="1210"/>
    <x v="3133"/>
    <x v="1"/>
    <s v="F:"/>
    <s v="SugarSync"/>
    <s v="Addicon"/>
    <x v="648"/>
    <s v="ACS &amp; S Series"/>
    <x v="1008"/>
    <s v="S07-01-50.6759.bmp"/>
    <m/>
    <m/>
    <m/>
    <m/>
    <m/>
    <m/>
    <m/>
    <m/>
    <m/>
    <m/>
    <m/>
  </r>
  <r>
    <x v="3845"/>
    <x v="1210"/>
    <x v="3134"/>
    <x v="1"/>
    <s v="F:"/>
    <s v="SugarSync"/>
    <s v="Addicon"/>
    <x v="648"/>
    <s v="ACS &amp; S Series"/>
    <x v="1008"/>
    <s v="S07-01-60.8829.bmp"/>
    <m/>
    <m/>
    <m/>
    <m/>
    <m/>
    <m/>
    <m/>
    <m/>
    <m/>
    <m/>
    <m/>
  </r>
  <r>
    <x v="3846"/>
    <x v="1210"/>
    <x v="3135"/>
    <x v="1"/>
    <s v="F:"/>
    <s v="SugarSync"/>
    <s v="Addicon"/>
    <x v="648"/>
    <s v="ACS &amp; S Series"/>
    <x v="1008"/>
    <s v="S07-02-10.1824.bmp"/>
    <m/>
    <m/>
    <m/>
    <m/>
    <m/>
    <m/>
    <m/>
    <m/>
    <m/>
    <m/>
    <m/>
  </r>
  <r>
    <x v="3847"/>
    <x v="1210"/>
    <x v="3136"/>
    <x v="1"/>
    <s v="F:"/>
    <s v="SugarSync"/>
    <s v="Addicon"/>
    <x v="648"/>
    <s v="ACS &amp; S Series"/>
    <x v="1008"/>
    <s v="S07-02-20.3465.bmp"/>
    <m/>
    <m/>
    <m/>
    <m/>
    <m/>
    <m/>
    <m/>
    <m/>
    <m/>
    <m/>
    <m/>
  </r>
  <r>
    <x v="3848"/>
    <x v="1210"/>
    <x v="3137"/>
    <x v="1"/>
    <s v="F:"/>
    <s v="SugarSync"/>
    <s v="Addicon"/>
    <x v="648"/>
    <s v="ACS &amp; S Series"/>
    <x v="1008"/>
    <s v="S07-02-30.3114.bmp"/>
    <m/>
    <m/>
    <m/>
    <m/>
    <m/>
    <m/>
    <m/>
    <m/>
    <m/>
    <m/>
    <m/>
  </r>
  <r>
    <x v="3849"/>
    <x v="1210"/>
    <x v="3138"/>
    <x v="1"/>
    <s v="F:"/>
    <s v="SugarSync"/>
    <s v="Addicon"/>
    <x v="648"/>
    <s v="ACS &amp; S Series"/>
    <x v="1008"/>
    <s v="S07-02-40.1749.bmp"/>
    <m/>
    <m/>
    <m/>
    <m/>
    <m/>
    <m/>
    <m/>
    <m/>
    <m/>
    <m/>
    <m/>
  </r>
  <r>
    <x v="3850"/>
    <x v="1210"/>
    <x v="3139"/>
    <x v="1"/>
    <s v="F:"/>
    <s v="SugarSync"/>
    <s v="Addicon"/>
    <x v="648"/>
    <s v="ACS &amp; S Series"/>
    <x v="1008"/>
    <s v="S07-02-50.6534.bmp"/>
    <m/>
    <m/>
    <m/>
    <m/>
    <m/>
    <m/>
    <m/>
    <m/>
    <m/>
    <m/>
    <m/>
  </r>
  <r>
    <x v="3851"/>
    <x v="1210"/>
    <x v="3140"/>
    <x v="1"/>
    <s v="F:"/>
    <s v="SugarSync"/>
    <s v="Addicon"/>
    <x v="648"/>
    <s v="ACS &amp; S Series"/>
    <x v="1008"/>
    <s v="S07-02-60.0693.bmp"/>
    <m/>
    <m/>
    <m/>
    <m/>
    <m/>
    <m/>
    <m/>
    <m/>
    <m/>
    <m/>
    <m/>
  </r>
  <r>
    <x v="3852"/>
    <x v="1210"/>
    <x v="3141"/>
    <x v="1"/>
    <s v="F:"/>
    <s v="SugarSync"/>
    <s v="Addicon"/>
    <x v="648"/>
    <s v="ACS &amp; S Series"/>
    <x v="1008"/>
    <s v="S07-03-10.0828.bmp"/>
    <m/>
    <m/>
    <m/>
    <m/>
    <m/>
    <m/>
    <m/>
    <m/>
    <m/>
    <m/>
    <m/>
  </r>
  <r>
    <x v="3853"/>
    <x v="1210"/>
    <x v="3142"/>
    <x v="1"/>
    <s v="F:"/>
    <s v="SugarSync"/>
    <s v="Addicon"/>
    <x v="648"/>
    <s v="ACS &amp; S Series"/>
    <x v="1008"/>
    <s v="S07-03-20.7587.bmp"/>
    <m/>
    <m/>
    <m/>
    <m/>
    <m/>
    <m/>
    <m/>
    <m/>
    <m/>
    <m/>
    <m/>
  </r>
  <r>
    <x v="3854"/>
    <x v="1210"/>
    <x v="3143"/>
    <x v="1"/>
    <s v="F:"/>
    <s v="SugarSync"/>
    <s v="Addicon"/>
    <x v="648"/>
    <s v="ACS &amp; S Series"/>
    <x v="1008"/>
    <s v="S07-03-30.1143.bmp"/>
    <m/>
    <m/>
    <m/>
    <m/>
    <m/>
    <m/>
    <m/>
    <m/>
    <m/>
    <m/>
    <m/>
  </r>
  <r>
    <x v="3855"/>
    <x v="1210"/>
    <x v="3144"/>
    <x v="1"/>
    <s v="F:"/>
    <s v="SugarSync"/>
    <s v="Addicon"/>
    <x v="648"/>
    <s v="ACS &amp; S Series"/>
    <x v="1008"/>
    <s v="S07-03-40.9486.bmp"/>
    <m/>
    <m/>
    <m/>
    <m/>
    <m/>
    <m/>
    <m/>
    <m/>
    <m/>
    <m/>
    <m/>
  </r>
  <r>
    <x v="3856"/>
    <x v="1210"/>
    <x v="3145"/>
    <x v="1"/>
    <s v="F:"/>
    <s v="SugarSync"/>
    <s v="Addicon"/>
    <x v="648"/>
    <s v="ACS &amp; S Series"/>
    <x v="1008"/>
    <s v="S07-03-50.3816.bmp"/>
    <m/>
    <m/>
    <m/>
    <m/>
    <m/>
    <m/>
    <m/>
    <m/>
    <m/>
    <m/>
    <m/>
  </r>
  <r>
    <x v="3857"/>
    <x v="1210"/>
    <x v="3146"/>
    <x v="1"/>
    <s v="F:"/>
    <s v="SugarSync"/>
    <s v="Addicon"/>
    <x v="648"/>
    <s v="ACS &amp; S Series"/>
    <x v="1008"/>
    <s v="S07-03-60.9768.bmp"/>
    <m/>
    <m/>
    <m/>
    <m/>
    <m/>
    <m/>
    <m/>
    <m/>
    <m/>
    <m/>
    <m/>
  </r>
  <r>
    <x v="3858"/>
    <x v="1210"/>
    <x v="3147"/>
    <x v="1"/>
    <s v="F:"/>
    <s v="SugarSync"/>
    <s v="Addicon"/>
    <x v="648"/>
    <s v="ACS &amp; S Series"/>
    <x v="1008"/>
    <s v="S07-04-10.3447.bmp"/>
    <m/>
    <m/>
    <m/>
    <m/>
    <m/>
    <m/>
    <m/>
    <m/>
    <m/>
    <m/>
    <m/>
  </r>
  <r>
    <x v="3859"/>
    <x v="1210"/>
    <x v="3148"/>
    <x v="1"/>
    <s v="F:"/>
    <s v="SugarSync"/>
    <s v="Addicon"/>
    <x v="648"/>
    <s v="ACS &amp; S Series"/>
    <x v="1008"/>
    <s v="S07-04-20.4257.bmp"/>
    <m/>
    <m/>
    <m/>
    <m/>
    <m/>
    <m/>
    <m/>
    <m/>
    <m/>
    <m/>
    <m/>
  </r>
  <r>
    <x v="3860"/>
    <x v="1210"/>
    <x v="3149"/>
    <x v="1"/>
    <s v="F:"/>
    <s v="SugarSync"/>
    <s v="Addicon"/>
    <x v="648"/>
    <s v="ACS &amp; S Series"/>
    <x v="1008"/>
    <s v="S07-04-30.9048.bmp"/>
    <m/>
    <m/>
    <m/>
    <m/>
    <m/>
    <m/>
    <m/>
    <m/>
    <m/>
    <m/>
    <m/>
  </r>
  <r>
    <x v="3861"/>
    <x v="1210"/>
    <x v="3150"/>
    <x v="1"/>
    <s v="F:"/>
    <s v="SugarSync"/>
    <s v="Addicon"/>
    <x v="648"/>
    <s v="ACS &amp; S Series"/>
    <x v="1008"/>
    <s v="S07-04-40.9828.bmp"/>
    <m/>
    <m/>
    <m/>
    <m/>
    <m/>
    <m/>
    <m/>
    <m/>
    <m/>
    <m/>
    <m/>
  </r>
  <r>
    <x v="3862"/>
    <x v="1210"/>
    <x v="3151"/>
    <x v="1"/>
    <s v="F:"/>
    <s v="SugarSync"/>
    <s v="Addicon"/>
    <x v="648"/>
    <s v="ACS &amp; S Series"/>
    <x v="1008"/>
    <s v="S07-04-50.6534.bmp"/>
    <m/>
    <m/>
    <m/>
    <m/>
    <m/>
    <m/>
    <m/>
    <m/>
    <m/>
    <m/>
    <m/>
  </r>
  <r>
    <x v="3863"/>
    <x v="1210"/>
    <x v="3152"/>
    <x v="1"/>
    <s v="F:"/>
    <s v="SugarSync"/>
    <s v="Addicon"/>
    <x v="648"/>
    <s v="ACS &amp; S Series"/>
    <x v="1008"/>
    <s v="S07-04-60.0756.bmp"/>
    <m/>
    <m/>
    <m/>
    <m/>
    <m/>
    <m/>
    <m/>
    <m/>
    <m/>
    <m/>
    <m/>
  </r>
  <r>
    <x v="3864"/>
    <x v="1210"/>
    <x v="3153"/>
    <x v="1"/>
    <s v="F:"/>
    <s v="SugarSync"/>
    <s v="Addicon"/>
    <x v="648"/>
    <s v="ACS &amp; S Series"/>
    <x v="1008"/>
    <s v="S07-05-10.9405.bmp"/>
    <m/>
    <m/>
    <m/>
    <m/>
    <m/>
    <m/>
    <m/>
    <m/>
    <m/>
    <m/>
    <m/>
  </r>
  <r>
    <x v="3865"/>
    <x v="1210"/>
    <x v="3154"/>
    <x v="1"/>
    <s v="F:"/>
    <s v="SugarSync"/>
    <s v="Addicon"/>
    <x v="648"/>
    <s v="ACS &amp; S Series"/>
    <x v="1008"/>
    <s v="S07-05-20.7470.bmp"/>
    <m/>
    <m/>
    <m/>
    <m/>
    <m/>
    <m/>
    <m/>
    <m/>
    <m/>
    <m/>
    <m/>
  </r>
  <r>
    <x v="3866"/>
    <x v="1210"/>
    <x v="3155"/>
    <x v="1"/>
    <s v="F:"/>
    <s v="SugarSync"/>
    <s v="Addicon"/>
    <x v="648"/>
    <s v="ACS &amp; S Series"/>
    <x v="1008"/>
    <s v="S07-05-30.8613.bmp"/>
    <m/>
    <m/>
    <m/>
    <m/>
    <m/>
    <m/>
    <m/>
    <m/>
    <m/>
    <m/>
    <m/>
  </r>
  <r>
    <x v="3867"/>
    <x v="1210"/>
    <x v="3156"/>
    <x v="1"/>
    <s v="F:"/>
    <s v="SugarSync"/>
    <s v="Addicon"/>
    <x v="648"/>
    <s v="ACS &amp; S Series"/>
    <x v="1008"/>
    <s v="S07-05-40.2112.bmp"/>
    <m/>
    <m/>
    <m/>
    <m/>
    <m/>
    <m/>
    <m/>
    <m/>
    <m/>
    <m/>
    <m/>
  </r>
  <r>
    <x v="3868"/>
    <x v="1210"/>
    <x v="3157"/>
    <x v="1"/>
    <s v="F:"/>
    <s v="SugarSync"/>
    <s v="Addicon"/>
    <x v="648"/>
    <s v="ACS &amp; S Series"/>
    <x v="1008"/>
    <s v="S07-05-50.5148.bmp"/>
    <m/>
    <m/>
    <m/>
    <m/>
    <m/>
    <m/>
    <m/>
    <m/>
    <m/>
    <m/>
    <m/>
  </r>
  <r>
    <x v="3869"/>
    <x v="1210"/>
    <x v="3158"/>
    <x v="1"/>
    <s v="F:"/>
    <s v="SugarSync"/>
    <s v="Addicon"/>
    <x v="648"/>
    <s v="ACS &amp; S Series"/>
    <x v="1008"/>
    <s v="S07-05-60.0297.bmp"/>
    <m/>
    <m/>
    <m/>
    <m/>
    <m/>
    <m/>
    <m/>
    <m/>
    <m/>
    <m/>
    <m/>
  </r>
  <r>
    <x v="3870"/>
    <x v="1210"/>
    <x v="3159"/>
    <x v="1"/>
    <s v="F:"/>
    <s v="SugarSync"/>
    <s v="Addicon"/>
    <x v="648"/>
    <s v="ACS &amp; S Series"/>
    <x v="1008"/>
    <s v="S07-06-10.8889.bmp"/>
    <m/>
    <m/>
    <m/>
    <m/>
    <m/>
    <m/>
    <m/>
    <m/>
    <m/>
    <m/>
    <m/>
  </r>
  <r>
    <x v="3871"/>
    <x v="1210"/>
    <x v="3160"/>
    <x v="1"/>
    <s v="F:"/>
    <s v="SugarSync"/>
    <s v="Addicon"/>
    <x v="648"/>
    <s v="ACS &amp; S Series"/>
    <x v="1008"/>
    <s v="S07-06-20.9882.bmp"/>
    <m/>
    <m/>
    <m/>
    <m/>
    <m/>
    <m/>
    <m/>
    <m/>
    <m/>
    <m/>
    <m/>
  </r>
  <r>
    <x v="3872"/>
    <x v="1210"/>
    <x v="3161"/>
    <x v="1"/>
    <s v="F:"/>
    <s v="SugarSync"/>
    <s v="Addicon"/>
    <x v="648"/>
    <s v="ACS &amp; S Series"/>
    <x v="1008"/>
    <s v="S07-06-30.3993.bmp"/>
    <m/>
    <m/>
    <m/>
    <m/>
    <m/>
    <m/>
    <m/>
    <m/>
    <m/>
    <m/>
    <m/>
  </r>
  <r>
    <x v="3873"/>
    <x v="1210"/>
    <x v="3162"/>
    <x v="1"/>
    <s v="F:"/>
    <s v="SugarSync"/>
    <s v="Addicon"/>
    <x v="648"/>
    <s v="ACS &amp; S Series"/>
    <x v="1008"/>
    <s v="S07-06-40.1683.bmp"/>
    <m/>
    <m/>
    <m/>
    <m/>
    <m/>
    <m/>
    <m/>
    <m/>
    <m/>
    <m/>
    <m/>
  </r>
  <r>
    <x v="3874"/>
    <x v="1210"/>
    <x v="3163"/>
    <x v="1"/>
    <s v="F:"/>
    <s v="SugarSync"/>
    <s v="Addicon"/>
    <x v="648"/>
    <s v="ACS &amp; S Series"/>
    <x v="1008"/>
    <s v="S07-06-50.4284.bmp"/>
    <m/>
    <m/>
    <m/>
    <m/>
    <m/>
    <m/>
    <m/>
    <m/>
    <m/>
    <m/>
    <m/>
  </r>
  <r>
    <x v="3875"/>
    <x v="1210"/>
    <x v="3164"/>
    <x v="1"/>
    <s v="F:"/>
    <s v="SugarSync"/>
    <s v="Addicon"/>
    <x v="648"/>
    <s v="ACS &amp; S Series"/>
    <x v="1008"/>
    <s v="S07-06-60.4329.bmp"/>
    <m/>
    <m/>
    <m/>
    <m/>
    <m/>
    <m/>
    <m/>
    <m/>
    <m/>
    <m/>
    <m/>
  </r>
  <r>
    <x v="3876"/>
    <x v="1210"/>
    <x v="3165"/>
    <x v="1"/>
    <s v="F:"/>
    <s v="SugarSync"/>
    <s v="Addicon"/>
    <x v="648"/>
    <s v="ACS &amp; S Series"/>
    <x v="1008"/>
    <s v="S07-07-10.4329.bmp"/>
    <m/>
    <m/>
    <m/>
    <m/>
    <m/>
    <m/>
    <m/>
    <m/>
    <m/>
    <m/>
    <m/>
  </r>
  <r>
    <x v="3877"/>
    <x v="1210"/>
    <x v="3166"/>
    <x v="1"/>
    <s v="F:"/>
    <s v="SugarSync"/>
    <s v="Addicon"/>
    <x v="648"/>
    <s v="ACS &amp; S Series"/>
    <x v="1008"/>
    <s v="S07-07-20.9108.bmp"/>
    <m/>
    <m/>
    <m/>
    <m/>
    <m/>
    <m/>
    <m/>
    <m/>
    <m/>
    <m/>
    <m/>
  </r>
  <r>
    <x v="3878"/>
    <x v="1210"/>
    <x v="3167"/>
    <x v="1"/>
    <s v="F:"/>
    <s v="SugarSync"/>
    <s v="Addicon"/>
    <x v="648"/>
    <s v="ACS &amp; S Series"/>
    <x v="1008"/>
    <s v="S07-07-30.1122.bmp"/>
    <m/>
    <m/>
    <m/>
    <m/>
    <m/>
    <m/>
    <m/>
    <m/>
    <m/>
    <m/>
    <m/>
  </r>
  <r>
    <x v="3879"/>
    <x v="1210"/>
    <x v="3168"/>
    <x v="1"/>
    <s v="F:"/>
    <s v="SugarSync"/>
    <s v="Addicon"/>
    <x v="648"/>
    <s v="ACS &amp; S Series"/>
    <x v="1008"/>
    <s v="S07-07-40.5832.bmp"/>
    <m/>
    <m/>
    <m/>
    <m/>
    <m/>
    <m/>
    <m/>
    <m/>
    <m/>
    <m/>
    <m/>
  </r>
  <r>
    <x v="3880"/>
    <x v="1210"/>
    <x v="3169"/>
    <x v="1"/>
    <s v="F:"/>
    <s v="SugarSync"/>
    <s v="Addicon"/>
    <x v="648"/>
    <s v="ACS &amp; S Series"/>
    <x v="1008"/>
    <s v="S07-07-50.2853.bmp"/>
    <m/>
    <m/>
    <m/>
    <m/>
    <m/>
    <m/>
    <m/>
    <m/>
    <m/>
    <m/>
    <m/>
  </r>
  <r>
    <x v="3881"/>
    <x v="1210"/>
    <x v="3170"/>
    <x v="1"/>
    <s v="F:"/>
    <s v="SugarSync"/>
    <s v="Addicon"/>
    <x v="648"/>
    <s v="ACS &amp; S Series"/>
    <x v="1008"/>
    <s v="S07-07-60.4674.bmp"/>
    <m/>
    <m/>
    <m/>
    <m/>
    <m/>
    <m/>
    <m/>
    <m/>
    <m/>
    <m/>
    <m/>
  </r>
  <r>
    <x v="3882"/>
    <x v="1211"/>
    <x v="3171"/>
    <x v="1"/>
    <s v="F:"/>
    <s v="SugarSync"/>
    <s v="Semester 1"/>
    <x v="598"/>
    <s v="Assignment 3"/>
    <x v="1009"/>
    <m/>
    <m/>
    <m/>
    <m/>
    <m/>
    <m/>
    <m/>
    <m/>
    <m/>
    <m/>
    <m/>
    <m/>
  </r>
  <r>
    <x v="3883"/>
    <x v="1211"/>
    <x v="3172"/>
    <x v="1"/>
    <s v="F:"/>
    <s v="SugarSync"/>
    <s v="Semester 7"/>
    <x v="63"/>
    <s v="MinGW"/>
    <x v="40"/>
    <n v="1"/>
    <s v="share"/>
    <s v="vim"/>
    <s v="vim73"/>
    <s v="syntax"/>
    <s v="sml.vim"/>
    <m/>
    <m/>
    <m/>
    <m/>
    <m/>
    <m/>
  </r>
  <r>
    <x v="3884"/>
    <x v="1212"/>
    <x v="3173"/>
    <x v="1"/>
    <s v="F:"/>
    <s v="SugarSync"/>
    <s v="Semester 2"/>
    <x v="622"/>
    <s v="Exam Cheat Sheets"/>
    <x v="1010"/>
    <m/>
    <m/>
    <m/>
    <m/>
    <m/>
    <m/>
    <m/>
    <m/>
    <m/>
    <m/>
    <m/>
    <m/>
  </r>
  <r>
    <x v="3885"/>
    <x v="1212"/>
    <x v="3174"/>
    <x v="1"/>
    <s v="F:"/>
    <s v="SugarSync"/>
    <s v="Semester 2"/>
    <x v="622"/>
    <s v="Exam Cheat Sheets"/>
    <x v="1011"/>
    <m/>
    <m/>
    <m/>
    <m/>
    <m/>
    <m/>
    <m/>
    <m/>
    <m/>
    <m/>
    <m/>
    <m/>
  </r>
  <r>
    <x v="3886"/>
    <x v="1212"/>
    <x v="3175"/>
    <x v="1"/>
    <s v="F:"/>
    <s v="SugarSync"/>
    <s v="Semester 2"/>
    <x v="622"/>
    <s v="Exam Cheat Sheets"/>
    <x v="1012"/>
    <m/>
    <m/>
    <m/>
    <m/>
    <m/>
    <m/>
    <m/>
    <m/>
    <m/>
    <m/>
    <m/>
    <m/>
  </r>
  <r>
    <x v="3887"/>
    <x v="1212"/>
    <x v="3176"/>
    <x v="1"/>
    <s v="F:"/>
    <s v="SugarSync"/>
    <s v="Semester 2"/>
    <x v="622"/>
    <s v="Exam Cheat Sheets"/>
    <x v="1013"/>
    <m/>
    <m/>
    <m/>
    <m/>
    <m/>
    <m/>
    <m/>
    <m/>
    <m/>
    <m/>
    <m/>
    <m/>
  </r>
  <r>
    <x v="3888"/>
    <x v="1213"/>
    <x v="3177"/>
    <x v="1"/>
    <s v="F:"/>
    <s v="SugarSync"/>
    <s v="eBooks"/>
    <x v="724"/>
    <s v="files"/>
    <x v="1014"/>
    <m/>
    <m/>
    <m/>
    <m/>
    <m/>
    <m/>
    <m/>
    <m/>
    <m/>
    <m/>
    <m/>
    <m/>
  </r>
  <r>
    <x v="3889"/>
    <x v="1213"/>
    <x v="3178"/>
    <x v="1"/>
    <s v="F:"/>
    <s v="SugarSync"/>
    <s v="Semester 7"/>
    <x v="63"/>
    <s v="MinGW"/>
    <x v="40"/>
    <n v="1"/>
    <s v="share"/>
    <s v="vim"/>
    <s v="vim73"/>
    <s v="doc"/>
    <s v="if_mzsch.txt"/>
    <m/>
    <m/>
    <m/>
    <m/>
    <m/>
    <m/>
  </r>
  <r>
    <x v="3890"/>
    <x v="1214"/>
    <x v="3179"/>
    <x v="1"/>
    <s v="F:"/>
    <s v="SugarSync"/>
    <s v="Semester 1"/>
    <x v="78"/>
    <s v="Lecture Notes"/>
    <x v="1015"/>
    <m/>
    <m/>
    <m/>
    <m/>
    <m/>
    <m/>
    <m/>
    <m/>
    <m/>
    <m/>
    <m/>
    <m/>
  </r>
  <r>
    <x v="3891"/>
    <x v="1214"/>
    <x v="3179"/>
    <x v="1"/>
    <s v="F:"/>
    <s v="SugarSync"/>
    <s v="Semester 2"/>
    <x v="78"/>
    <s v="Lecture Notes"/>
    <x v="1015"/>
    <m/>
    <m/>
    <m/>
    <m/>
    <m/>
    <m/>
    <m/>
    <m/>
    <m/>
    <m/>
    <m/>
    <m/>
  </r>
  <r>
    <x v="3892"/>
    <x v="1215"/>
    <x v="3180"/>
    <x v="1"/>
    <s v="F:"/>
    <s v="SugarSync"/>
    <s v="Semester 4"/>
    <x v="59"/>
    <s v="Works"/>
    <x v="1016"/>
    <m/>
    <m/>
    <m/>
    <m/>
    <m/>
    <m/>
    <m/>
    <m/>
    <m/>
    <m/>
    <m/>
    <m/>
  </r>
  <r>
    <x v="3893"/>
    <x v="1215"/>
    <x v="3181"/>
    <x v="1"/>
    <s v="F:"/>
    <s v="SugarSync"/>
    <s v="Semester 7"/>
    <x v="63"/>
    <s v="MinGW"/>
    <x v="571"/>
    <s v="time.h"/>
    <m/>
    <m/>
    <m/>
    <m/>
    <m/>
    <m/>
    <m/>
    <m/>
    <m/>
    <m/>
    <m/>
  </r>
  <r>
    <x v="3894"/>
    <x v="1216"/>
    <x v="3182"/>
    <x v="1"/>
    <s v="F:"/>
    <s v="SugarSync"/>
    <s v="Semester 1"/>
    <x v="78"/>
    <s v="Lecture Notes"/>
    <x v="1017"/>
    <m/>
    <m/>
    <m/>
    <m/>
    <m/>
    <m/>
    <m/>
    <m/>
    <m/>
    <m/>
    <m/>
    <m/>
  </r>
  <r>
    <x v="3895"/>
    <x v="1216"/>
    <x v="3182"/>
    <x v="1"/>
    <s v="F:"/>
    <s v="SugarSync"/>
    <s v="Semester 2"/>
    <x v="78"/>
    <s v="Lecture Notes"/>
    <x v="1017"/>
    <m/>
    <m/>
    <m/>
    <m/>
    <m/>
    <m/>
    <m/>
    <m/>
    <m/>
    <m/>
    <m/>
    <m/>
  </r>
  <r>
    <x v="3896"/>
    <x v="1217"/>
    <x v="3183"/>
    <x v="1"/>
    <s v="F:"/>
    <s v="SugarSync"/>
    <s v="Semester 5"/>
    <x v="685"/>
    <s v="Assignments"/>
    <x v="1018"/>
    <m/>
    <m/>
    <m/>
    <m/>
    <m/>
    <m/>
    <m/>
    <m/>
    <m/>
    <m/>
    <m/>
    <m/>
  </r>
  <r>
    <x v="3897"/>
    <x v="1217"/>
    <x v="3184"/>
    <x v="1"/>
    <s v="F:"/>
    <s v="SugarSync"/>
    <s v="Semester 5"/>
    <x v="685"/>
    <s v="Assignments"/>
    <x v="1019"/>
    <m/>
    <m/>
    <m/>
    <m/>
    <m/>
    <m/>
    <m/>
    <m/>
    <m/>
    <m/>
    <m/>
    <m/>
  </r>
  <r>
    <x v="3898"/>
    <x v="1218"/>
    <x v="318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ary_heap_"/>
    <s v="binary_heap_.hpp"/>
    <m/>
    <m/>
  </r>
  <r>
    <x v="3899"/>
    <x v="1218"/>
    <x v="318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splay_tree_"/>
    <s v="splay_tree_.hpp"/>
    <m/>
    <m/>
  </r>
  <r>
    <x v="3900"/>
    <x v="1219"/>
    <x v="3187"/>
    <x v="0"/>
    <s v="F:"/>
    <s v="2005 backups"/>
    <s v="My Documents"/>
    <x v="35"/>
    <s v="Land"/>
    <x v="1020"/>
    <s v="System.dll"/>
    <m/>
    <m/>
    <m/>
    <m/>
    <m/>
    <m/>
    <m/>
    <m/>
    <m/>
    <m/>
    <m/>
  </r>
  <r>
    <x v="3901"/>
    <x v="1219"/>
    <x v="3187"/>
    <x v="0"/>
    <s v="F:"/>
    <s v="2005 backups"/>
    <s v="My Documents"/>
    <x v="35"/>
    <s v="Land"/>
    <x v="1021"/>
    <s v="System.dll"/>
    <m/>
    <m/>
    <m/>
    <m/>
    <m/>
    <m/>
    <m/>
    <m/>
    <m/>
    <m/>
    <m/>
  </r>
  <r>
    <x v="3902"/>
    <x v="1219"/>
    <x v="3188"/>
    <x v="1"/>
    <s v="F:"/>
    <s v="SugarSync"/>
    <s v="Interesting files"/>
    <x v="643"/>
    <s v="7_Matlab.xls"/>
    <x v="0"/>
    <m/>
    <m/>
    <m/>
    <m/>
    <m/>
    <m/>
    <m/>
    <m/>
    <m/>
    <m/>
    <m/>
    <m/>
  </r>
  <r>
    <x v="3903"/>
    <x v="1219"/>
    <x v="3189"/>
    <x v="1"/>
    <s v="F:"/>
    <s v="SugarSync"/>
    <s v="Semester 7"/>
    <x v="63"/>
    <s v="MinGW"/>
    <x v="218"/>
    <s v="libdsound.a"/>
    <m/>
    <m/>
    <m/>
    <m/>
    <m/>
    <m/>
    <m/>
    <m/>
    <m/>
    <m/>
    <m/>
  </r>
  <r>
    <x v="3904"/>
    <x v="1220"/>
    <x v="3190"/>
    <x v="1"/>
    <s v="F:"/>
    <s v="SugarSync"/>
    <s v="eBooks"/>
    <x v="724"/>
    <s v="files"/>
    <x v="1022"/>
    <m/>
    <m/>
    <m/>
    <m/>
    <m/>
    <m/>
    <m/>
    <m/>
    <m/>
    <m/>
    <m/>
    <m/>
  </r>
  <r>
    <x v="3905"/>
    <x v="1220"/>
    <x v="3191"/>
    <x v="1"/>
    <s v="F:"/>
    <s v="SugarSync"/>
    <s v="Semester 7"/>
    <x v="63"/>
    <s v="MinGW"/>
    <x v="40"/>
    <n v="1"/>
    <s v="share"/>
    <s v="vim"/>
    <s v="vim73"/>
    <s v="syntax"/>
    <s v="jal.vim"/>
    <m/>
    <m/>
    <m/>
    <m/>
    <m/>
    <m/>
  </r>
  <r>
    <x v="3906"/>
    <x v="1221"/>
    <x v="3192"/>
    <x v="1"/>
    <s v="F:"/>
    <s v="SugarSync"/>
    <s v="Semester 5"/>
    <x v="391"/>
    <s v="BSP2005 Library.Data"/>
    <x v="968"/>
    <s v="refs_ext.frm"/>
    <m/>
    <m/>
    <m/>
    <m/>
    <m/>
    <m/>
    <m/>
    <m/>
    <m/>
    <m/>
    <m/>
  </r>
  <r>
    <x v="3907"/>
    <x v="1221"/>
    <x v="3192"/>
    <x v="1"/>
    <s v="F:"/>
    <s v="SugarSync"/>
    <s v="Semester 5"/>
    <x v="391"/>
    <s v="BSP2005 Library.Data"/>
    <x v="387"/>
    <s v="Trash.Data"/>
    <s v="rdb"/>
    <s v="refs_ext.frm"/>
    <m/>
    <m/>
    <m/>
    <m/>
    <m/>
    <m/>
    <m/>
    <m/>
    <m/>
  </r>
  <r>
    <x v="3908"/>
    <x v="1222"/>
    <x v="3193"/>
    <x v="1"/>
    <s v="F:"/>
    <s v="SugarSync"/>
    <s v="eBooks"/>
    <x v="724"/>
    <s v="files"/>
    <x v="1023"/>
    <m/>
    <m/>
    <m/>
    <m/>
    <m/>
    <m/>
    <m/>
    <m/>
    <m/>
    <m/>
    <m/>
    <m/>
  </r>
  <r>
    <x v="3909"/>
    <x v="1222"/>
    <x v="3194"/>
    <x v="1"/>
    <s v="F:"/>
    <s v="SugarSync"/>
    <s v="Semester 7"/>
    <x v="63"/>
    <s v="MinGW"/>
    <x v="218"/>
    <s v="gcc"/>
    <s v="mingw32"/>
    <s v="4.7.2"/>
    <s v="include"/>
    <s v="c++"/>
    <s v="profile"/>
    <s v="impl"/>
    <s v="profiler_vector_to_list.h"/>
    <m/>
    <m/>
    <m/>
    <m/>
  </r>
  <r>
    <x v="3910"/>
    <x v="1223"/>
    <x v="3195"/>
    <x v="1"/>
    <s v="F:"/>
    <s v="SugarSync"/>
    <s v="Semester 5"/>
    <x v="391"/>
    <s v="BSP2005 Library.Data"/>
    <x v="968"/>
    <s v="pdf_index.frm"/>
    <m/>
    <m/>
    <m/>
    <m/>
    <m/>
    <m/>
    <m/>
    <m/>
    <m/>
    <m/>
    <m/>
  </r>
  <r>
    <x v="3911"/>
    <x v="1223"/>
    <x v="3195"/>
    <x v="1"/>
    <s v="F:"/>
    <s v="SugarSync"/>
    <s v="Semester 5"/>
    <x v="391"/>
    <s v="BSP2005 Library.Data"/>
    <x v="387"/>
    <s v="Trash.Data"/>
    <s v="rdb"/>
    <s v="pdf_index.frm"/>
    <m/>
    <m/>
    <m/>
    <m/>
    <m/>
    <m/>
    <m/>
    <m/>
    <m/>
  </r>
  <r>
    <x v="3912"/>
    <x v="1224"/>
    <x v="3196"/>
    <x v="1"/>
    <s v="F:"/>
    <s v="SugarSync"/>
    <s v="eBooks"/>
    <x v="724"/>
    <s v="files"/>
    <x v="1024"/>
    <m/>
    <m/>
    <m/>
    <m/>
    <m/>
    <m/>
    <m/>
    <m/>
    <m/>
    <m/>
    <m/>
    <m/>
  </r>
  <r>
    <x v="3913"/>
    <x v="1224"/>
    <x v="3197"/>
    <x v="1"/>
    <s v="F:"/>
    <s v="SugarSync"/>
    <s v="Semester 7"/>
    <x v="63"/>
    <s v="MinGW"/>
    <x v="571"/>
    <s v="ddk"/>
    <s v="ntddstor.h"/>
    <m/>
    <m/>
    <m/>
    <m/>
    <m/>
    <m/>
    <m/>
    <m/>
    <m/>
    <m/>
  </r>
  <r>
    <x v="3914"/>
    <x v="1225"/>
    <x v="3198"/>
    <x v="1"/>
    <s v="F:"/>
    <s v="SugarSync"/>
    <s v="eBooks"/>
    <x v="724"/>
    <s v="files"/>
    <x v="1025"/>
    <m/>
    <m/>
    <m/>
    <m/>
    <m/>
    <m/>
    <m/>
    <m/>
    <m/>
    <m/>
    <m/>
    <m/>
  </r>
  <r>
    <x v="3915"/>
    <x v="1225"/>
    <x v="3199"/>
    <x v="1"/>
    <s v="F:"/>
    <s v="SugarSync"/>
    <s v="Semester 7"/>
    <x v="63"/>
    <s v="MinGW"/>
    <x v="40"/>
    <n v="1"/>
    <s v="share"/>
    <s v="vim"/>
    <s v="vim73"/>
    <s v="syntax"/>
    <s v="readline.vim"/>
    <m/>
    <m/>
    <m/>
    <m/>
    <m/>
    <m/>
  </r>
  <r>
    <x v="3916"/>
    <x v="1226"/>
    <x v="3200"/>
    <x v="1"/>
    <s v="F:"/>
    <s v="SugarSync"/>
    <s v="Semester 7"/>
    <x v="63"/>
    <s v="MinGW"/>
    <x v="218"/>
    <s v="gcc"/>
    <s v="mingw32"/>
    <s v="4.7.2"/>
    <s v="include"/>
    <s v="quadmath.h"/>
    <m/>
    <m/>
    <m/>
    <m/>
    <m/>
    <m/>
    <m/>
  </r>
  <r>
    <x v="3917"/>
    <x v="1226"/>
    <x v="3201"/>
    <x v="1"/>
    <s v="F:"/>
    <s v="SugarSync"/>
    <s v="Semester 7"/>
    <x v="63"/>
    <s v="MinGW"/>
    <x v="40"/>
    <n v="1"/>
    <s v="share"/>
    <s v="vim"/>
    <s v="vim73"/>
    <s v="syntax"/>
    <s v="sgml.vim"/>
    <m/>
    <m/>
    <m/>
    <m/>
    <m/>
    <m/>
  </r>
  <r>
    <x v="3918"/>
    <x v="1227"/>
    <x v="3202"/>
    <x v="1"/>
    <s v="F:"/>
    <s v="SugarSync"/>
    <s v="Semester 7"/>
    <x v="63"/>
    <s v="MinGW"/>
    <x v="100"/>
    <s v="man"/>
    <s v="man3"/>
    <s v="basename.3"/>
    <m/>
    <m/>
    <m/>
    <m/>
    <m/>
    <m/>
    <m/>
    <m/>
    <m/>
  </r>
  <r>
    <x v="3919"/>
    <x v="1227"/>
    <x v="3203"/>
    <x v="1"/>
    <s v="F:"/>
    <s v="SugarSync"/>
    <s v="Semester 7"/>
    <x v="63"/>
    <s v="MinGW"/>
    <x v="100"/>
    <s v="man"/>
    <s v="man3"/>
    <s v="dirname.3"/>
    <m/>
    <m/>
    <m/>
    <m/>
    <m/>
    <m/>
    <m/>
    <m/>
    <m/>
  </r>
  <r>
    <x v="3920"/>
    <x v="1228"/>
    <x v="3204"/>
    <x v="1"/>
    <s v="F:"/>
    <s v="SugarSync"/>
    <s v="Semester 7"/>
    <x v="63"/>
    <s v="MinGW"/>
    <x v="218"/>
    <s v="libmgmtapi.a"/>
    <m/>
    <m/>
    <m/>
    <m/>
    <m/>
    <m/>
    <m/>
    <m/>
    <m/>
    <m/>
    <m/>
  </r>
  <r>
    <x v="3921"/>
    <x v="1228"/>
    <x v="320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ov_tree_map_"/>
    <s v="node_iterators.hpp"/>
    <m/>
    <m/>
  </r>
  <r>
    <x v="3922"/>
    <x v="1229"/>
    <x v="3206"/>
    <x v="0"/>
    <s v="F:"/>
    <s v="2005 backups"/>
    <s v="My Documents"/>
    <x v="35"/>
    <s v="Land"/>
    <x v="1026"/>
    <m/>
    <m/>
    <m/>
    <m/>
    <m/>
    <m/>
    <m/>
    <m/>
    <m/>
    <m/>
    <m/>
    <m/>
  </r>
  <r>
    <x v="3923"/>
    <x v="1229"/>
    <x v="3207"/>
    <x v="0"/>
    <s v="F:"/>
    <s v="Old Pics"/>
    <s v="Camera Pictures of 2014"/>
    <x v="754"/>
    <m/>
    <x v="0"/>
    <m/>
    <m/>
    <m/>
    <m/>
    <m/>
    <m/>
    <m/>
    <m/>
    <m/>
    <m/>
    <m/>
    <m/>
  </r>
  <r>
    <x v="3924"/>
    <x v="1230"/>
    <x v="3208"/>
    <x v="1"/>
    <s v="F:"/>
    <s v="SugarSync"/>
    <s v="eBooks"/>
    <x v="724"/>
    <s v="files"/>
    <x v="1027"/>
    <m/>
    <m/>
    <m/>
    <m/>
    <m/>
    <m/>
    <m/>
    <m/>
    <m/>
    <m/>
    <m/>
    <m/>
  </r>
  <r>
    <x v="3925"/>
    <x v="1230"/>
    <x v="3209"/>
    <x v="1"/>
    <s v="F:"/>
    <s v="SugarSync"/>
    <s v="Semester 7"/>
    <x v="63"/>
    <s v="MinGW"/>
    <x v="571"/>
    <s v="ddk"/>
    <s v="parallel.h"/>
    <m/>
    <m/>
    <m/>
    <m/>
    <m/>
    <m/>
    <m/>
    <m/>
    <m/>
    <m/>
  </r>
  <r>
    <x v="3926"/>
    <x v="1231"/>
    <x v="3210"/>
    <x v="1"/>
    <s v="F:"/>
    <s v="SugarSync"/>
    <s v="Semester 7"/>
    <x v="63"/>
    <s v="MinGW"/>
    <x v="40"/>
    <n v="1"/>
    <s v="share"/>
    <s v="vim"/>
    <s v="vim73"/>
    <s v="syntax"/>
    <s v="haskell.vim"/>
    <m/>
    <m/>
    <m/>
    <m/>
    <m/>
    <m/>
  </r>
  <r>
    <x v="3927"/>
    <x v="1231"/>
    <x v="3211"/>
    <x v="1"/>
    <s v="F:"/>
    <s v="SugarSync"/>
    <s v="Semester 7"/>
    <x v="63"/>
    <s v="MinGW"/>
    <x v="40"/>
    <n v="1"/>
    <s v="share"/>
    <s v="vim"/>
    <s v="vim73"/>
    <s v="syntax"/>
    <s v="nastran.vim"/>
    <m/>
    <m/>
    <m/>
    <m/>
    <m/>
    <m/>
  </r>
  <r>
    <x v="3928"/>
    <x v="1232"/>
    <x v="3212"/>
    <x v="1"/>
    <s v="F:"/>
    <s v="SugarSync"/>
    <s v="Semester 5"/>
    <x v="391"/>
    <s v="BSP2005 Library.Data"/>
    <x v="968"/>
    <s v="csort.frm"/>
    <m/>
    <m/>
    <m/>
    <m/>
    <m/>
    <m/>
    <m/>
    <m/>
    <m/>
    <m/>
    <m/>
  </r>
  <r>
    <x v="3929"/>
    <x v="1232"/>
    <x v="3212"/>
    <x v="1"/>
    <s v="F:"/>
    <s v="SugarSync"/>
    <s v="Semester 5"/>
    <x v="391"/>
    <s v="BSP2005 Library.Data"/>
    <x v="387"/>
    <s v="Trash.Data"/>
    <s v="rdb"/>
    <s v="csort.frm"/>
    <m/>
    <m/>
    <m/>
    <m/>
    <m/>
    <m/>
    <m/>
    <m/>
    <m/>
  </r>
  <r>
    <x v="3930"/>
    <x v="1233"/>
    <x v="3213"/>
    <x v="1"/>
    <s v="F:"/>
    <s v="SugarSync"/>
    <s v="Semester 5"/>
    <x v="391"/>
    <s v="BSP2005 Library.Data"/>
    <x v="968"/>
    <s v="jterms.frm"/>
    <m/>
    <m/>
    <m/>
    <m/>
    <m/>
    <m/>
    <m/>
    <m/>
    <m/>
    <m/>
    <m/>
  </r>
  <r>
    <x v="3931"/>
    <x v="1233"/>
    <x v="3213"/>
    <x v="1"/>
    <s v="F:"/>
    <s v="SugarSync"/>
    <s v="Semester 5"/>
    <x v="391"/>
    <s v="BSP2005 Library.Data"/>
    <x v="387"/>
    <s v="Trash.Data"/>
    <s v="rdb"/>
    <s v="jterms.frm"/>
    <m/>
    <m/>
    <m/>
    <m/>
    <m/>
    <m/>
    <m/>
    <m/>
    <m/>
  </r>
  <r>
    <x v="3932"/>
    <x v="1234"/>
    <x v="3214"/>
    <x v="1"/>
    <s v="F:"/>
    <s v="SugarSync"/>
    <s v="eBooks"/>
    <x v="724"/>
    <s v="files"/>
    <x v="1028"/>
    <m/>
    <m/>
    <m/>
    <m/>
    <m/>
    <m/>
    <m/>
    <m/>
    <m/>
    <m/>
    <m/>
    <m/>
  </r>
  <r>
    <x v="3933"/>
    <x v="1234"/>
    <x v="3215"/>
    <x v="1"/>
    <s v="F:"/>
    <s v="SugarSync"/>
    <s v="Semester 5"/>
    <x v="391"/>
    <s v="BSP2005 Library.Data"/>
    <x v="968"/>
    <s v="misc.frm"/>
    <m/>
    <m/>
    <m/>
    <m/>
    <m/>
    <m/>
    <m/>
    <m/>
    <m/>
    <m/>
    <m/>
  </r>
  <r>
    <x v="3934"/>
    <x v="1234"/>
    <x v="3215"/>
    <x v="1"/>
    <s v="F:"/>
    <s v="SugarSync"/>
    <s v="Semester 5"/>
    <x v="391"/>
    <s v="BSP2005 Library.Data"/>
    <x v="387"/>
    <s v="Trash.Data"/>
    <s v="rdb"/>
    <s v="misc.frm"/>
    <m/>
    <m/>
    <m/>
    <m/>
    <m/>
    <m/>
    <m/>
    <m/>
    <m/>
  </r>
  <r>
    <x v="3935"/>
    <x v="1235"/>
    <x v="3216"/>
    <x v="1"/>
    <s v="F:"/>
    <s v="SugarSync"/>
    <s v="eBooks"/>
    <x v="724"/>
    <s v="files"/>
    <x v="1029"/>
    <m/>
    <m/>
    <m/>
    <m/>
    <m/>
    <m/>
    <m/>
    <m/>
    <m/>
    <m/>
    <m/>
    <m/>
  </r>
  <r>
    <x v="3936"/>
    <x v="1235"/>
    <x v="3217"/>
    <x v="1"/>
    <s v="F:"/>
    <s v="SugarSync"/>
    <s v="eBooks"/>
    <x v="724"/>
    <s v="files"/>
    <x v="1030"/>
    <m/>
    <m/>
    <m/>
    <m/>
    <m/>
    <m/>
    <m/>
    <m/>
    <m/>
    <m/>
    <m/>
    <m/>
  </r>
  <r>
    <x v="3937"/>
    <x v="1236"/>
    <x v="3218"/>
    <x v="1"/>
    <s v="F:"/>
    <s v="SugarSync"/>
    <s v="eBooks"/>
    <x v="724"/>
    <s v="files"/>
    <x v="1031"/>
    <m/>
    <m/>
    <m/>
    <m/>
    <m/>
    <m/>
    <m/>
    <m/>
    <m/>
    <m/>
    <m/>
    <m/>
  </r>
  <r>
    <x v="3938"/>
    <x v="1236"/>
    <x v="3219"/>
    <x v="1"/>
    <s v="F:"/>
    <s v="SugarSync"/>
    <s v="Semester 7"/>
    <x v="63"/>
    <s v="MinGW"/>
    <x v="40"/>
    <n v="1"/>
    <s v="share"/>
    <s v="vim"/>
    <s v="vim73"/>
    <s v="autoload"/>
    <s v="netrwSettings.vim"/>
    <m/>
    <m/>
    <m/>
    <m/>
    <m/>
    <m/>
  </r>
  <r>
    <x v="3939"/>
    <x v="1237"/>
    <x v="3220"/>
    <x v="1"/>
    <s v="F:"/>
    <s v="SugarSync"/>
    <s v="Semester 5"/>
    <x v="391"/>
    <s v="BSP2005 Library.Data"/>
    <x v="968"/>
    <s v="terms.frm"/>
    <m/>
    <m/>
    <m/>
    <m/>
    <m/>
    <m/>
    <m/>
    <m/>
    <m/>
    <m/>
    <m/>
  </r>
  <r>
    <x v="3940"/>
    <x v="1237"/>
    <x v="3220"/>
    <x v="1"/>
    <s v="F:"/>
    <s v="SugarSync"/>
    <s v="Semester 5"/>
    <x v="391"/>
    <s v="BSP2005 Library.Data"/>
    <x v="387"/>
    <s v="Trash.Data"/>
    <s v="rdb"/>
    <s v="terms.frm"/>
    <m/>
    <m/>
    <m/>
    <m/>
    <m/>
    <m/>
    <m/>
    <m/>
    <m/>
  </r>
  <r>
    <x v="3941"/>
    <x v="1238"/>
    <x v="3221"/>
    <x v="1"/>
    <s v="F:"/>
    <s v="SugarSync"/>
    <s v="Semester 7"/>
    <x v="32"/>
    <s v="Practical"/>
    <x v="1032"/>
    <m/>
    <m/>
    <m/>
    <m/>
    <m/>
    <m/>
    <m/>
    <m/>
    <m/>
    <m/>
    <m/>
    <m/>
  </r>
  <r>
    <x v="3942"/>
    <x v="1238"/>
    <x v="3221"/>
    <x v="1"/>
    <s v="F:"/>
    <s v="SugarSync"/>
    <s v="Semester 7"/>
    <x v="32"/>
    <s v="Practical"/>
    <x v="1033"/>
    <s v="banner.gif"/>
    <m/>
    <m/>
    <m/>
    <m/>
    <m/>
    <m/>
    <m/>
    <m/>
    <m/>
    <m/>
    <m/>
  </r>
  <r>
    <x v="3943"/>
    <x v="1239"/>
    <x v="3222"/>
    <x v="1"/>
    <s v="F:"/>
    <s v="SugarSync"/>
    <s v="Semester 7"/>
    <x v="609"/>
    <s v="student lists for midterm"/>
    <x v="1034"/>
    <m/>
    <m/>
    <m/>
    <m/>
    <m/>
    <m/>
    <m/>
    <m/>
    <m/>
    <m/>
    <m/>
    <m/>
  </r>
  <r>
    <x v="3944"/>
    <x v="1239"/>
    <x v="3223"/>
    <x v="1"/>
    <s v="F:"/>
    <s v="SugarSync"/>
    <s v="Semester 7"/>
    <x v="63"/>
    <s v="MinGW"/>
    <x v="571"/>
    <s v="objbase.h"/>
    <m/>
    <m/>
    <m/>
    <m/>
    <m/>
    <m/>
    <m/>
    <m/>
    <m/>
    <m/>
    <m/>
  </r>
  <r>
    <x v="3945"/>
    <x v="1240"/>
    <x v="3224"/>
    <x v="1"/>
    <s v="F:"/>
    <s v="SugarSync"/>
    <s v="Semester 7"/>
    <x v="609"/>
    <s v="student lists for midterm"/>
    <x v="1035"/>
    <m/>
    <m/>
    <m/>
    <m/>
    <m/>
    <m/>
    <m/>
    <m/>
    <m/>
    <m/>
    <m/>
    <m/>
  </r>
  <r>
    <x v="3946"/>
    <x v="1240"/>
    <x v="3225"/>
    <x v="1"/>
    <s v="F:"/>
    <s v="SugarSync"/>
    <s v="Semester 7"/>
    <x v="609"/>
    <s v="student lists for midterm"/>
    <x v="1036"/>
    <m/>
    <m/>
    <m/>
    <m/>
    <m/>
    <m/>
    <m/>
    <m/>
    <m/>
    <m/>
    <m/>
    <m/>
  </r>
  <r>
    <x v="3947"/>
    <x v="1240"/>
    <x v="3226"/>
    <x v="1"/>
    <s v="F:"/>
    <s v="SugarSync"/>
    <s v="Semester 7"/>
    <x v="609"/>
    <s v="student lists for midterm"/>
    <x v="1037"/>
    <m/>
    <m/>
    <m/>
    <m/>
    <m/>
    <m/>
    <m/>
    <m/>
    <m/>
    <m/>
    <m/>
    <m/>
  </r>
  <r>
    <x v="3948"/>
    <x v="1240"/>
    <x v="3227"/>
    <x v="1"/>
    <s v="F:"/>
    <s v="SugarSync"/>
    <s v="Semester 7"/>
    <x v="609"/>
    <s v="student lists for midterm"/>
    <x v="1038"/>
    <m/>
    <m/>
    <m/>
    <m/>
    <m/>
    <m/>
    <m/>
    <m/>
    <m/>
    <m/>
    <m/>
    <m/>
  </r>
  <r>
    <x v="3949"/>
    <x v="1241"/>
    <x v="3228"/>
    <x v="1"/>
    <s v="F:"/>
    <s v="SugarSync"/>
    <s v="Semester 7"/>
    <x v="609"/>
    <s v="student lists for midterm"/>
    <x v="1039"/>
    <m/>
    <m/>
    <m/>
    <m/>
    <m/>
    <m/>
    <m/>
    <m/>
    <m/>
    <m/>
    <m/>
    <m/>
  </r>
  <r>
    <x v="3950"/>
    <x v="1241"/>
    <x v="3229"/>
    <x v="1"/>
    <s v="F:"/>
    <s v="SugarSync"/>
    <s v="Semester 7"/>
    <x v="609"/>
    <s v="student lists for midterm"/>
    <x v="1040"/>
    <m/>
    <m/>
    <m/>
    <m/>
    <m/>
    <m/>
    <m/>
    <m/>
    <m/>
    <m/>
    <m/>
    <m/>
  </r>
  <r>
    <x v="3951"/>
    <x v="1242"/>
    <x v="3230"/>
    <x v="1"/>
    <s v="F:"/>
    <s v="SugarSync"/>
    <s v="Semester 7"/>
    <x v="609"/>
    <s v="student lists for midterm"/>
    <x v="1041"/>
    <m/>
    <m/>
    <m/>
    <m/>
    <m/>
    <m/>
    <m/>
    <m/>
    <m/>
    <m/>
    <m/>
    <m/>
  </r>
  <r>
    <x v="3952"/>
    <x v="1242"/>
    <x v="3231"/>
    <x v="1"/>
    <s v="F:"/>
    <s v="SugarSync"/>
    <s v="Semester 7"/>
    <x v="609"/>
    <s v="student lists for midterm"/>
    <x v="1042"/>
    <m/>
    <m/>
    <m/>
    <m/>
    <m/>
    <m/>
    <m/>
    <m/>
    <m/>
    <m/>
    <m/>
    <m/>
  </r>
  <r>
    <x v="3953"/>
    <x v="1243"/>
    <x v="3232"/>
    <x v="1"/>
    <s v="F:"/>
    <s v="SugarSync"/>
    <s v="Semester 7"/>
    <x v="609"/>
    <s v="student lists for midterm"/>
    <x v="1043"/>
    <m/>
    <m/>
    <m/>
    <m/>
    <m/>
    <m/>
    <m/>
    <m/>
    <m/>
    <m/>
    <m/>
    <m/>
  </r>
  <r>
    <x v="3954"/>
    <x v="1243"/>
    <x v="3233"/>
    <x v="1"/>
    <s v="F:"/>
    <s v="SugarSync"/>
    <s v="Semester 7"/>
    <x v="609"/>
    <s v="student lists for midterm"/>
    <x v="1044"/>
    <m/>
    <m/>
    <m/>
    <m/>
    <m/>
    <m/>
    <m/>
    <m/>
    <m/>
    <m/>
    <m/>
    <m/>
  </r>
  <r>
    <x v="3955"/>
    <x v="1243"/>
    <x v="3234"/>
    <x v="1"/>
    <s v="F:"/>
    <s v="SugarSync"/>
    <s v="Semester 7"/>
    <x v="609"/>
    <s v="student lists for midterm"/>
    <x v="1045"/>
    <m/>
    <m/>
    <m/>
    <m/>
    <m/>
    <m/>
    <m/>
    <m/>
    <m/>
    <m/>
    <m/>
    <m/>
  </r>
  <r>
    <x v="3956"/>
    <x v="1244"/>
    <x v="3235"/>
    <x v="1"/>
    <s v="F:"/>
    <s v="SugarSync"/>
    <s v="Semester 7"/>
    <x v="609"/>
    <s v="student lists for midterm"/>
    <x v="1046"/>
    <m/>
    <m/>
    <m/>
    <m/>
    <m/>
    <m/>
    <m/>
    <m/>
    <m/>
    <m/>
    <m/>
    <m/>
  </r>
  <r>
    <x v="3957"/>
    <x v="1244"/>
    <x v="3236"/>
    <x v="1"/>
    <s v="F:"/>
    <s v="SugarSync"/>
    <s v="Semester 7"/>
    <x v="609"/>
    <s v="student lists for midterm"/>
    <x v="1047"/>
    <m/>
    <m/>
    <m/>
    <m/>
    <m/>
    <m/>
    <m/>
    <m/>
    <m/>
    <m/>
    <m/>
    <m/>
  </r>
  <r>
    <x v="3958"/>
    <x v="1245"/>
    <x v="3237"/>
    <x v="1"/>
    <s v="F:"/>
    <s v="SugarSync"/>
    <s v="Semester 7"/>
    <x v="609"/>
    <s v="student lists for midterm"/>
    <x v="1048"/>
    <m/>
    <m/>
    <m/>
    <m/>
    <m/>
    <m/>
    <m/>
    <m/>
    <m/>
    <m/>
    <m/>
    <m/>
  </r>
  <r>
    <x v="3959"/>
    <x v="1245"/>
    <x v="3238"/>
    <x v="1"/>
    <s v="F:"/>
    <s v="SugarSync"/>
    <s v="Semester 7"/>
    <x v="609"/>
    <s v="student lists for midterm"/>
    <x v="1049"/>
    <m/>
    <m/>
    <m/>
    <m/>
    <m/>
    <m/>
    <m/>
    <m/>
    <m/>
    <m/>
    <m/>
    <m/>
  </r>
  <r>
    <x v="3960"/>
    <x v="1246"/>
    <x v="3239"/>
    <x v="1"/>
    <s v="F:"/>
    <s v="SugarSync"/>
    <s v="Semester 7"/>
    <x v="609"/>
    <s v="student lists for midterm"/>
    <x v="1050"/>
    <m/>
    <m/>
    <m/>
    <m/>
    <m/>
    <m/>
    <m/>
    <m/>
    <m/>
    <m/>
    <m/>
    <m/>
  </r>
  <r>
    <x v="3961"/>
    <x v="1246"/>
    <x v="3240"/>
    <x v="1"/>
    <s v="F:"/>
    <s v="SugarSync"/>
    <s v="Semester 7"/>
    <x v="609"/>
    <s v="student lists for midterm"/>
    <x v="1051"/>
    <m/>
    <m/>
    <m/>
    <m/>
    <m/>
    <m/>
    <m/>
    <m/>
    <m/>
    <m/>
    <m/>
    <m/>
  </r>
  <r>
    <x v="3962"/>
    <x v="1246"/>
    <x v="3241"/>
    <x v="1"/>
    <s v="F:"/>
    <s v="SugarSync"/>
    <s v="Semester 7"/>
    <x v="63"/>
    <s v="MinGW"/>
    <x v="40"/>
    <n v="1"/>
    <s v="share"/>
    <s v="vim"/>
    <s v="vim73"/>
    <s v="syntax"/>
    <s v="screen.vim"/>
    <m/>
    <m/>
    <m/>
    <m/>
    <m/>
    <m/>
  </r>
  <r>
    <x v="3963"/>
    <x v="1247"/>
    <x v="3242"/>
    <x v="1"/>
    <s v="F:"/>
    <s v="SugarSync"/>
    <s v="Semester 7"/>
    <x v="609"/>
    <s v="student lists for midterm"/>
    <x v="1052"/>
    <m/>
    <m/>
    <m/>
    <m/>
    <m/>
    <m/>
    <m/>
    <m/>
    <m/>
    <m/>
    <m/>
    <m/>
  </r>
  <r>
    <x v="3964"/>
    <x v="1247"/>
    <x v="3243"/>
    <x v="1"/>
    <s v="F:"/>
    <s v="SugarSync"/>
    <s v="Semester 7"/>
    <x v="609"/>
    <s v="student lists for midterm"/>
    <x v="1053"/>
    <m/>
    <m/>
    <m/>
    <m/>
    <m/>
    <m/>
    <m/>
    <m/>
    <m/>
    <m/>
    <m/>
    <m/>
  </r>
  <r>
    <x v="3965"/>
    <x v="1247"/>
    <x v="3244"/>
    <x v="1"/>
    <s v="F:"/>
    <s v="SugarSync"/>
    <s v="Semester 7"/>
    <x v="609"/>
    <s v="student lists for midterm"/>
    <x v="1054"/>
    <m/>
    <m/>
    <m/>
    <m/>
    <m/>
    <m/>
    <m/>
    <m/>
    <m/>
    <m/>
    <m/>
    <m/>
  </r>
  <r>
    <x v="3966"/>
    <x v="1247"/>
    <x v="3245"/>
    <x v="1"/>
    <s v="F:"/>
    <s v="SugarSync"/>
    <s v="Semester 7"/>
    <x v="609"/>
    <s v="student lists for midterm"/>
    <x v="1055"/>
    <m/>
    <m/>
    <m/>
    <m/>
    <m/>
    <m/>
    <m/>
    <m/>
    <m/>
    <m/>
    <m/>
    <m/>
  </r>
  <r>
    <x v="3967"/>
    <x v="1247"/>
    <x v="3246"/>
    <x v="1"/>
    <s v="F:"/>
    <s v="SugarSync"/>
    <s v="Semester 7"/>
    <x v="609"/>
    <s v="student lists for midterm"/>
    <x v="1056"/>
    <m/>
    <m/>
    <m/>
    <m/>
    <m/>
    <m/>
    <m/>
    <m/>
    <m/>
    <m/>
    <m/>
    <m/>
  </r>
  <r>
    <x v="3968"/>
    <x v="1248"/>
    <x v="3247"/>
    <x v="1"/>
    <s v="F:"/>
    <s v="SugarSync"/>
    <s v="Semester 7"/>
    <x v="609"/>
    <s v="student lists for midterm"/>
    <x v="1057"/>
    <m/>
    <m/>
    <m/>
    <m/>
    <m/>
    <m/>
    <m/>
    <m/>
    <m/>
    <m/>
    <m/>
    <m/>
  </r>
  <r>
    <x v="3969"/>
    <x v="1248"/>
    <x v="3248"/>
    <x v="1"/>
    <s v="F:"/>
    <s v="SugarSync"/>
    <s v="Semester 7"/>
    <x v="609"/>
    <s v="student lists for midterm"/>
    <x v="1058"/>
    <m/>
    <m/>
    <m/>
    <m/>
    <m/>
    <m/>
    <m/>
    <m/>
    <m/>
    <m/>
    <m/>
    <m/>
  </r>
  <r>
    <x v="3970"/>
    <x v="1249"/>
    <x v="3249"/>
    <x v="1"/>
    <s v="F:"/>
    <s v="SugarSync"/>
    <s v="Semester 7"/>
    <x v="609"/>
    <s v="student lists for midterm"/>
    <x v="1059"/>
    <m/>
    <m/>
    <m/>
    <m/>
    <m/>
    <m/>
    <m/>
    <m/>
    <m/>
    <m/>
    <m/>
    <m/>
  </r>
  <r>
    <x v="3971"/>
    <x v="1249"/>
    <x v="3250"/>
    <x v="1"/>
    <s v="F:"/>
    <s v="SugarSync"/>
    <s v="Semester 7"/>
    <x v="609"/>
    <s v="student lists for midterm"/>
    <x v="1060"/>
    <m/>
    <m/>
    <m/>
    <m/>
    <m/>
    <m/>
    <m/>
    <m/>
    <m/>
    <m/>
    <m/>
    <m/>
  </r>
  <r>
    <x v="3972"/>
    <x v="1249"/>
    <x v="3251"/>
    <x v="1"/>
    <s v="F:"/>
    <s v="SugarSync"/>
    <s v="Semester 7"/>
    <x v="609"/>
    <s v="student lists for midterm"/>
    <x v="1061"/>
    <m/>
    <m/>
    <m/>
    <m/>
    <m/>
    <m/>
    <m/>
    <m/>
    <m/>
    <m/>
    <m/>
    <m/>
  </r>
  <r>
    <x v="3973"/>
    <x v="1250"/>
    <x v="3252"/>
    <x v="1"/>
    <s v="F:"/>
    <s v="SugarSync"/>
    <s v="eBooks"/>
    <x v="724"/>
    <s v="files"/>
    <x v="1062"/>
    <m/>
    <m/>
    <m/>
    <m/>
    <m/>
    <m/>
    <m/>
    <m/>
    <m/>
    <m/>
    <m/>
    <m/>
  </r>
  <r>
    <x v="3974"/>
    <x v="1250"/>
    <x v="3253"/>
    <x v="1"/>
    <s v="F:"/>
    <s v="SugarSync"/>
    <s v="Semester 7"/>
    <x v="609"/>
    <s v="student lists for midterm"/>
    <x v="1063"/>
    <m/>
    <m/>
    <m/>
    <m/>
    <m/>
    <m/>
    <m/>
    <m/>
    <m/>
    <m/>
    <m/>
    <m/>
  </r>
  <r>
    <x v="3975"/>
    <x v="1251"/>
    <x v="3254"/>
    <x v="1"/>
    <s v="F:"/>
    <s v="SugarSync"/>
    <s v="Semester 7"/>
    <x v="609"/>
    <s v="student lists for midterm"/>
    <x v="1064"/>
    <m/>
    <m/>
    <m/>
    <m/>
    <m/>
    <m/>
    <m/>
    <m/>
    <m/>
    <m/>
    <m/>
    <m/>
  </r>
  <r>
    <x v="3976"/>
    <x v="1251"/>
    <x v="3255"/>
    <x v="1"/>
    <s v="F:"/>
    <s v="SugarSync"/>
    <s v="Semester 7"/>
    <x v="609"/>
    <s v="student lists for midterm"/>
    <x v="1065"/>
    <m/>
    <m/>
    <m/>
    <m/>
    <m/>
    <m/>
    <m/>
    <m/>
    <m/>
    <m/>
    <m/>
    <m/>
  </r>
  <r>
    <x v="3977"/>
    <x v="1252"/>
    <x v="3256"/>
    <x v="1"/>
    <s v="F:"/>
    <s v="SugarSync"/>
    <s v="Semester 7"/>
    <x v="609"/>
    <s v="student lists for midterm"/>
    <x v="1066"/>
    <m/>
    <m/>
    <m/>
    <m/>
    <m/>
    <m/>
    <m/>
    <m/>
    <m/>
    <m/>
    <m/>
    <m/>
  </r>
  <r>
    <x v="3978"/>
    <x v="1252"/>
    <x v="3257"/>
    <x v="1"/>
    <s v="F:"/>
    <s v="SugarSync"/>
    <s v="Semester 7"/>
    <x v="609"/>
    <s v="student lists for midterm"/>
    <x v="1067"/>
    <m/>
    <m/>
    <m/>
    <m/>
    <m/>
    <m/>
    <m/>
    <m/>
    <m/>
    <m/>
    <m/>
    <m/>
  </r>
  <r>
    <x v="3979"/>
    <x v="1252"/>
    <x v="3258"/>
    <x v="1"/>
    <s v="F:"/>
    <s v="SugarSync"/>
    <s v="Semester 7"/>
    <x v="609"/>
    <s v="student lists for midterm"/>
    <x v="1068"/>
    <m/>
    <m/>
    <m/>
    <m/>
    <m/>
    <m/>
    <m/>
    <m/>
    <m/>
    <m/>
    <m/>
    <m/>
  </r>
  <r>
    <x v="3980"/>
    <x v="1253"/>
    <x v="3259"/>
    <x v="1"/>
    <s v="F:"/>
    <s v="SugarSync"/>
    <s v="Semester 7"/>
    <x v="609"/>
    <s v="student lists for midterm"/>
    <x v="1069"/>
    <m/>
    <m/>
    <m/>
    <m/>
    <m/>
    <m/>
    <m/>
    <m/>
    <m/>
    <m/>
    <m/>
    <m/>
  </r>
  <r>
    <x v="3981"/>
    <x v="1253"/>
    <x v="3260"/>
    <x v="1"/>
    <s v="F:"/>
    <s v="SugarSync"/>
    <s v="Semester 7"/>
    <x v="609"/>
    <s v="student lists for midterm"/>
    <x v="1070"/>
    <m/>
    <m/>
    <m/>
    <m/>
    <m/>
    <m/>
    <m/>
    <m/>
    <m/>
    <m/>
    <m/>
    <m/>
  </r>
  <r>
    <x v="3982"/>
    <x v="1254"/>
    <x v="3261"/>
    <x v="1"/>
    <s v="F:"/>
    <s v="SugarSync"/>
    <s v="Semester 7"/>
    <x v="609"/>
    <s v="student lists for midterm"/>
    <x v="1071"/>
    <m/>
    <m/>
    <m/>
    <m/>
    <m/>
    <m/>
    <m/>
    <m/>
    <m/>
    <m/>
    <m/>
    <m/>
  </r>
  <r>
    <x v="3983"/>
    <x v="1254"/>
    <x v="3262"/>
    <x v="1"/>
    <s v="F:"/>
    <s v="SugarSync"/>
    <s v="Semester 7"/>
    <x v="609"/>
    <s v="student lists for midterm"/>
    <x v="1072"/>
    <m/>
    <m/>
    <m/>
    <m/>
    <m/>
    <m/>
    <m/>
    <m/>
    <m/>
    <m/>
    <m/>
    <m/>
  </r>
  <r>
    <x v="3984"/>
    <x v="1254"/>
    <x v="3263"/>
    <x v="1"/>
    <s v="F:"/>
    <s v="SugarSync"/>
    <s v="Semester 7"/>
    <x v="609"/>
    <s v="student lists for midterm"/>
    <x v="1073"/>
    <m/>
    <m/>
    <m/>
    <m/>
    <m/>
    <m/>
    <m/>
    <m/>
    <m/>
    <m/>
    <m/>
    <m/>
  </r>
  <r>
    <x v="3985"/>
    <x v="1254"/>
    <x v="3264"/>
    <x v="1"/>
    <s v="F:"/>
    <s v="SugarSync"/>
    <s v="Semester 7"/>
    <x v="609"/>
    <s v="student lists for midterm"/>
    <x v="1074"/>
    <m/>
    <m/>
    <m/>
    <m/>
    <m/>
    <m/>
    <m/>
    <m/>
    <m/>
    <m/>
    <m/>
    <m/>
  </r>
  <r>
    <x v="3986"/>
    <x v="1255"/>
    <x v="3265"/>
    <x v="1"/>
    <s v="F:"/>
    <s v="SugarSync"/>
    <s v="Semester 7"/>
    <x v="609"/>
    <s v="student lists for midterm"/>
    <x v="1075"/>
    <m/>
    <m/>
    <m/>
    <m/>
    <m/>
    <m/>
    <m/>
    <m/>
    <m/>
    <m/>
    <m/>
    <m/>
  </r>
  <r>
    <x v="3987"/>
    <x v="1255"/>
    <x v="3266"/>
    <x v="1"/>
    <s v="F:"/>
    <s v="SugarSync"/>
    <s v="Semester 7"/>
    <x v="609"/>
    <s v="student lists for midterm"/>
    <x v="1076"/>
    <m/>
    <m/>
    <m/>
    <m/>
    <m/>
    <m/>
    <m/>
    <m/>
    <m/>
    <m/>
    <m/>
    <m/>
  </r>
  <r>
    <x v="3988"/>
    <x v="1255"/>
    <x v="3267"/>
    <x v="1"/>
    <s v="F:"/>
    <s v="SugarSync"/>
    <s v="Semester 7"/>
    <x v="609"/>
    <s v="student lists for midterm"/>
    <x v="1077"/>
    <m/>
    <m/>
    <m/>
    <m/>
    <m/>
    <m/>
    <m/>
    <m/>
    <m/>
    <m/>
    <m/>
    <m/>
  </r>
  <r>
    <x v="3989"/>
    <x v="1256"/>
    <x v="3268"/>
    <x v="1"/>
    <s v="F:"/>
    <s v="SugarSync"/>
    <s v="Addicon"/>
    <x v="717"/>
    <s v="Contact Us Page.txt"/>
    <x v="0"/>
    <m/>
    <m/>
    <m/>
    <m/>
    <m/>
    <m/>
    <m/>
    <m/>
    <m/>
    <m/>
    <m/>
    <m/>
  </r>
  <r>
    <x v="3990"/>
    <x v="1256"/>
    <x v="3269"/>
    <x v="1"/>
    <s v="F:"/>
    <s v="SugarSync"/>
    <s v="Semester 7"/>
    <x v="609"/>
    <s v="student lists for midterm"/>
    <x v="1078"/>
    <m/>
    <m/>
    <m/>
    <m/>
    <m/>
    <m/>
    <m/>
    <m/>
    <m/>
    <m/>
    <m/>
    <m/>
  </r>
  <r>
    <x v="3991"/>
    <x v="1256"/>
    <x v="3270"/>
    <x v="1"/>
    <s v="F:"/>
    <s v="SugarSync"/>
    <s v="Semester 7"/>
    <x v="609"/>
    <s v="student lists for midterm"/>
    <x v="1079"/>
    <m/>
    <m/>
    <m/>
    <m/>
    <m/>
    <m/>
    <m/>
    <m/>
    <m/>
    <m/>
    <m/>
    <m/>
  </r>
  <r>
    <x v="3992"/>
    <x v="1256"/>
    <x v="3271"/>
    <x v="1"/>
    <s v="F:"/>
    <s v="SugarSync"/>
    <s v="Semester 7"/>
    <x v="609"/>
    <s v="student lists for midterm"/>
    <x v="1080"/>
    <m/>
    <m/>
    <m/>
    <m/>
    <m/>
    <m/>
    <m/>
    <m/>
    <m/>
    <m/>
    <m/>
    <m/>
  </r>
  <r>
    <x v="3993"/>
    <x v="1256"/>
    <x v="3272"/>
    <x v="1"/>
    <s v="F:"/>
    <s v="SugarSync"/>
    <s v="Semester 7"/>
    <x v="609"/>
    <s v="student lists for midterm"/>
    <x v="1081"/>
    <m/>
    <m/>
    <m/>
    <m/>
    <m/>
    <m/>
    <m/>
    <m/>
    <m/>
    <m/>
    <m/>
    <m/>
  </r>
  <r>
    <x v="3994"/>
    <x v="1257"/>
    <x v="3273"/>
    <x v="1"/>
    <s v="F:"/>
    <s v="SugarSync"/>
    <s v="Semester 7"/>
    <x v="609"/>
    <s v="student lists for midterm"/>
    <x v="1082"/>
    <m/>
    <m/>
    <m/>
    <m/>
    <m/>
    <m/>
    <m/>
    <m/>
    <m/>
    <m/>
    <m/>
    <m/>
  </r>
  <r>
    <x v="3995"/>
    <x v="1257"/>
    <x v="3274"/>
    <x v="1"/>
    <s v="F:"/>
    <s v="SugarSync"/>
    <s v="Semester 7"/>
    <x v="609"/>
    <s v="student lists for midterm"/>
    <x v="1083"/>
    <m/>
    <m/>
    <m/>
    <m/>
    <m/>
    <m/>
    <m/>
    <m/>
    <m/>
    <m/>
    <m/>
    <m/>
  </r>
  <r>
    <x v="3996"/>
    <x v="1258"/>
    <x v="3275"/>
    <x v="1"/>
    <s v="F:"/>
    <s v="SugarSync"/>
    <s v="Semester 7"/>
    <x v="609"/>
    <s v="student lists for midterm"/>
    <x v="1084"/>
    <m/>
    <m/>
    <m/>
    <m/>
    <m/>
    <m/>
    <m/>
    <m/>
    <m/>
    <m/>
    <m/>
    <m/>
  </r>
  <r>
    <x v="3997"/>
    <x v="1258"/>
    <x v="3276"/>
    <x v="1"/>
    <s v="F:"/>
    <s v="SugarSync"/>
    <s v="Semester 7"/>
    <x v="609"/>
    <s v="student lists for midterm"/>
    <x v="1085"/>
    <m/>
    <m/>
    <m/>
    <m/>
    <m/>
    <m/>
    <m/>
    <m/>
    <m/>
    <m/>
    <m/>
    <m/>
  </r>
  <r>
    <x v="3998"/>
    <x v="1258"/>
    <x v="3277"/>
    <x v="1"/>
    <s v="F:"/>
    <s v="SugarSync"/>
    <s v="Semester 7"/>
    <x v="609"/>
    <s v="student lists for midterm"/>
    <x v="1086"/>
    <m/>
    <m/>
    <m/>
    <m/>
    <m/>
    <m/>
    <m/>
    <m/>
    <m/>
    <m/>
    <m/>
    <m/>
  </r>
  <r>
    <x v="3999"/>
    <x v="1258"/>
    <x v="3278"/>
    <x v="1"/>
    <s v="F:"/>
    <s v="SugarSync"/>
    <s v="Semester 7"/>
    <x v="609"/>
    <s v="student lists for midterm"/>
    <x v="1087"/>
    <m/>
    <m/>
    <m/>
    <m/>
    <m/>
    <m/>
    <m/>
    <m/>
    <m/>
    <m/>
    <m/>
    <m/>
  </r>
  <r>
    <x v="4000"/>
    <x v="1258"/>
    <x v="3279"/>
    <x v="1"/>
    <s v="F:"/>
    <s v="SugarSync"/>
    <s v="Semester 7"/>
    <x v="609"/>
    <s v="student lists for midterm"/>
    <x v="1088"/>
    <m/>
    <m/>
    <m/>
    <m/>
    <m/>
    <m/>
    <m/>
    <m/>
    <m/>
    <m/>
    <m/>
    <m/>
  </r>
  <r>
    <x v="4001"/>
    <x v="1258"/>
    <x v="3280"/>
    <x v="1"/>
    <s v="F:"/>
    <s v="SugarSync"/>
    <s v="Semester 7"/>
    <x v="609"/>
    <s v="student lists for midterm"/>
    <x v="1089"/>
    <m/>
    <m/>
    <m/>
    <m/>
    <m/>
    <m/>
    <m/>
    <m/>
    <m/>
    <m/>
    <m/>
    <m/>
  </r>
  <r>
    <x v="4002"/>
    <x v="1259"/>
    <x v="3281"/>
    <x v="1"/>
    <s v="F:"/>
    <s v="SugarSync"/>
    <s v="Semester 7"/>
    <x v="609"/>
    <s v="Midterm info"/>
    <x v="1090"/>
    <m/>
    <m/>
    <m/>
    <m/>
    <m/>
    <m/>
    <m/>
    <m/>
    <m/>
    <m/>
    <m/>
    <m/>
  </r>
  <r>
    <x v="4003"/>
    <x v="1259"/>
    <x v="3282"/>
    <x v="1"/>
    <s v="F:"/>
    <s v="SugarSync"/>
    <s v="Semester 7"/>
    <x v="609"/>
    <s v="student lists for midterm"/>
    <x v="1091"/>
    <m/>
    <m/>
    <m/>
    <m/>
    <m/>
    <m/>
    <m/>
    <m/>
    <m/>
    <m/>
    <m/>
    <m/>
  </r>
  <r>
    <x v="4004"/>
    <x v="1260"/>
    <x v="3283"/>
    <x v="1"/>
    <s v="F:"/>
    <s v="SugarSync"/>
    <s v="Semester 7"/>
    <x v="609"/>
    <s v="student lists for midterm"/>
    <x v="1092"/>
    <m/>
    <m/>
    <m/>
    <m/>
    <m/>
    <m/>
    <m/>
    <m/>
    <m/>
    <m/>
    <m/>
    <m/>
  </r>
  <r>
    <x v="4005"/>
    <x v="1260"/>
    <x v="3284"/>
    <x v="1"/>
    <s v="F:"/>
    <s v="SugarSync"/>
    <s v="Semester 7"/>
    <x v="609"/>
    <s v="student lists for midterm"/>
    <x v="1093"/>
    <m/>
    <m/>
    <m/>
    <m/>
    <m/>
    <m/>
    <m/>
    <m/>
    <m/>
    <m/>
    <m/>
    <m/>
  </r>
  <r>
    <x v="4006"/>
    <x v="1261"/>
    <x v="3285"/>
    <x v="1"/>
    <s v="F:"/>
    <s v="SugarSync"/>
    <s v="Semester 7"/>
    <x v="609"/>
    <s v="student lists for midterm"/>
    <x v="1094"/>
    <m/>
    <m/>
    <m/>
    <m/>
    <m/>
    <m/>
    <m/>
    <m/>
    <m/>
    <m/>
    <m/>
    <m/>
  </r>
  <r>
    <x v="4007"/>
    <x v="1261"/>
    <x v="3286"/>
    <x v="1"/>
    <s v="F:"/>
    <s v="SugarSync"/>
    <s v="Semester 7"/>
    <x v="609"/>
    <s v="student lists for midterm"/>
    <x v="1095"/>
    <m/>
    <m/>
    <m/>
    <m/>
    <m/>
    <m/>
    <m/>
    <m/>
    <m/>
    <m/>
    <m/>
    <m/>
  </r>
  <r>
    <x v="4008"/>
    <x v="1262"/>
    <x v="3287"/>
    <x v="1"/>
    <s v="F:"/>
    <s v="SugarSync"/>
    <s v="Semester 7"/>
    <x v="609"/>
    <s v="student lists for midterm"/>
    <x v="1096"/>
    <m/>
    <m/>
    <m/>
    <m/>
    <m/>
    <m/>
    <m/>
    <m/>
    <m/>
    <m/>
    <m/>
    <m/>
  </r>
  <r>
    <x v="4009"/>
    <x v="1262"/>
    <x v="3288"/>
    <x v="1"/>
    <s v="F:"/>
    <s v="SugarSync"/>
    <s v="Semester 7"/>
    <x v="609"/>
    <s v="student lists for midterm"/>
    <x v="1097"/>
    <m/>
    <m/>
    <m/>
    <m/>
    <m/>
    <m/>
    <m/>
    <m/>
    <m/>
    <m/>
    <m/>
    <m/>
  </r>
  <r>
    <x v="4010"/>
    <x v="1262"/>
    <x v="3289"/>
    <x v="1"/>
    <s v="F:"/>
    <s v="SugarSync"/>
    <s v="Semester 7"/>
    <x v="609"/>
    <s v="student lists for midterm"/>
    <x v="1098"/>
    <m/>
    <m/>
    <m/>
    <m/>
    <m/>
    <m/>
    <m/>
    <m/>
    <m/>
    <m/>
    <m/>
    <m/>
  </r>
  <r>
    <x v="4011"/>
    <x v="1263"/>
    <x v="3290"/>
    <x v="1"/>
    <s v="F:"/>
    <s v="SugarSync"/>
    <s v="Semester 7"/>
    <x v="609"/>
    <s v="student lists for midterm"/>
    <x v="1099"/>
    <m/>
    <m/>
    <m/>
    <m/>
    <m/>
    <m/>
    <m/>
    <m/>
    <m/>
    <m/>
    <m/>
    <m/>
  </r>
  <r>
    <x v="4012"/>
    <x v="1263"/>
    <x v="3291"/>
    <x v="1"/>
    <s v="F:"/>
    <s v="SugarSync"/>
    <s v="Semester 7"/>
    <x v="609"/>
    <s v="student lists for midterm"/>
    <x v="1100"/>
    <m/>
    <m/>
    <m/>
    <m/>
    <m/>
    <m/>
    <m/>
    <m/>
    <m/>
    <m/>
    <m/>
    <m/>
  </r>
  <r>
    <x v="4013"/>
    <x v="1263"/>
    <x v="3292"/>
    <x v="1"/>
    <s v="F:"/>
    <s v="SugarSync"/>
    <s v="Semester 7"/>
    <x v="609"/>
    <s v="student lists for midterm"/>
    <x v="1101"/>
    <m/>
    <m/>
    <m/>
    <m/>
    <m/>
    <m/>
    <m/>
    <m/>
    <m/>
    <m/>
    <m/>
    <m/>
  </r>
  <r>
    <x v="4014"/>
    <x v="1263"/>
    <x v="3293"/>
    <x v="1"/>
    <s v="F:"/>
    <s v="SugarSync"/>
    <s v="Semester 7"/>
    <x v="609"/>
    <s v="student lists for midterm"/>
    <x v="1102"/>
    <m/>
    <m/>
    <m/>
    <m/>
    <m/>
    <m/>
    <m/>
    <m/>
    <m/>
    <m/>
    <m/>
    <m/>
  </r>
  <r>
    <x v="4015"/>
    <x v="1263"/>
    <x v="3294"/>
    <x v="1"/>
    <s v="F:"/>
    <s v="SugarSync"/>
    <s v="Semester 7"/>
    <x v="609"/>
    <s v="student lists for midterm"/>
    <x v="1103"/>
    <m/>
    <m/>
    <m/>
    <m/>
    <m/>
    <m/>
    <m/>
    <m/>
    <m/>
    <m/>
    <m/>
    <m/>
  </r>
  <r>
    <x v="4016"/>
    <x v="1264"/>
    <x v="3295"/>
    <x v="1"/>
    <s v="F:"/>
    <s v="SugarSync"/>
    <s v="Semester 7"/>
    <x v="609"/>
    <s v="student lists for midterm"/>
    <x v="1104"/>
    <m/>
    <m/>
    <m/>
    <m/>
    <m/>
    <m/>
    <m/>
    <m/>
    <m/>
    <m/>
    <m/>
    <m/>
  </r>
  <r>
    <x v="4017"/>
    <x v="1264"/>
    <x v="3296"/>
    <x v="1"/>
    <s v="F:"/>
    <s v="SugarSync"/>
    <s v="Semester 7"/>
    <x v="609"/>
    <s v="student lists for midterm"/>
    <x v="1105"/>
    <m/>
    <m/>
    <m/>
    <m/>
    <m/>
    <m/>
    <m/>
    <m/>
    <m/>
    <m/>
    <m/>
    <m/>
  </r>
  <r>
    <x v="4018"/>
    <x v="1265"/>
    <x v="3297"/>
    <x v="1"/>
    <s v="F:"/>
    <s v="SugarSync"/>
    <s v="Semester 7"/>
    <x v="609"/>
    <s v="student lists for midterm"/>
    <x v="1106"/>
    <m/>
    <m/>
    <m/>
    <m/>
    <m/>
    <m/>
    <m/>
    <m/>
    <m/>
    <m/>
    <m/>
    <m/>
  </r>
  <r>
    <x v="4019"/>
    <x v="1265"/>
    <x v="3298"/>
    <x v="1"/>
    <s v="F:"/>
    <s v="SugarSync"/>
    <s v="Semester 7"/>
    <x v="609"/>
    <s v="student lists for midterm"/>
    <x v="1107"/>
    <m/>
    <m/>
    <m/>
    <m/>
    <m/>
    <m/>
    <m/>
    <m/>
    <m/>
    <m/>
    <m/>
    <m/>
  </r>
  <r>
    <x v="4020"/>
    <x v="1265"/>
    <x v="3299"/>
    <x v="1"/>
    <s v="F:"/>
    <s v="SugarSync"/>
    <s v="Semester 7"/>
    <x v="609"/>
    <s v="student lists for midterm"/>
    <x v="1108"/>
    <m/>
    <m/>
    <m/>
    <m/>
    <m/>
    <m/>
    <m/>
    <m/>
    <m/>
    <m/>
    <m/>
    <m/>
  </r>
  <r>
    <x v="4021"/>
    <x v="1265"/>
    <x v="3300"/>
    <x v="1"/>
    <s v="F:"/>
    <s v="SugarSync"/>
    <s v="Semester 7"/>
    <x v="609"/>
    <s v="student lists for midterm"/>
    <x v="1109"/>
    <m/>
    <m/>
    <m/>
    <m/>
    <m/>
    <m/>
    <m/>
    <m/>
    <m/>
    <m/>
    <m/>
    <m/>
  </r>
  <r>
    <x v="4022"/>
    <x v="1266"/>
    <x v="3301"/>
    <x v="1"/>
    <s v="F:"/>
    <s v="SugarSync"/>
    <s v="Semester 7"/>
    <x v="609"/>
    <s v="student lists for midterm"/>
    <x v="1110"/>
    <m/>
    <m/>
    <m/>
    <m/>
    <m/>
    <m/>
    <m/>
    <m/>
    <m/>
    <m/>
    <m/>
    <m/>
  </r>
  <r>
    <x v="4023"/>
    <x v="1266"/>
    <x v="3302"/>
    <x v="1"/>
    <s v="F:"/>
    <s v="SugarSync"/>
    <s v="Semester 7"/>
    <x v="609"/>
    <s v="student lists for midterm"/>
    <x v="1111"/>
    <m/>
    <m/>
    <m/>
    <m/>
    <m/>
    <m/>
    <m/>
    <m/>
    <m/>
    <m/>
    <m/>
    <m/>
  </r>
  <r>
    <x v="4024"/>
    <x v="1266"/>
    <x v="3303"/>
    <x v="1"/>
    <s v="F:"/>
    <s v="SugarSync"/>
    <s v="Semester 7"/>
    <x v="609"/>
    <s v="student lists for midterm"/>
    <x v="1112"/>
    <m/>
    <m/>
    <m/>
    <m/>
    <m/>
    <m/>
    <m/>
    <m/>
    <m/>
    <m/>
    <m/>
    <m/>
  </r>
  <r>
    <x v="4025"/>
    <x v="1266"/>
    <x v="3304"/>
    <x v="1"/>
    <s v="F:"/>
    <s v="SugarSync"/>
    <s v="Semester 7"/>
    <x v="63"/>
    <s v="MinGW"/>
    <x v="40"/>
    <n v="1"/>
    <s v="share"/>
    <s v="vim"/>
    <s v="vim73"/>
    <s v="indent"/>
    <s v="ocaml.vim"/>
    <m/>
    <m/>
    <m/>
    <m/>
    <m/>
    <m/>
  </r>
  <r>
    <x v="4026"/>
    <x v="1267"/>
    <x v="3305"/>
    <x v="1"/>
    <s v="F:"/>
    <s v="SugarSync"/>
    <s v="Semester 7"/>
    <x v="609"/>
    <s v="student lists for midterm"/>
    <x v="1113"/>
    <m/>
    <m/>
    <m/>
    <m/>
    <m/>
    <m/>
    <m/>
    <m/>
    <m/>
    <m/>
    <m/>
    <m/>
  </r>
  <r>
    <x v="4027"/>
    <x v="1267"/>
    <x v="3306"/>
    <x v="1"/>
    <s v="F:"/>
    <s v="SugarSync"/>
    <s v="Semester 7"/>
    <x v="609"/>
    <s v="student lists for midterm"/>
    <x v="1114"/>
    <m/>
    <m/>
    <m/>
    <m/>
    <m/>
    <m/>
    <m/>
    <m/>
    <m/>
    <m/>
    <m/>
    <m/>
  </r>
  <r>
    <x v="4028"/>
    <x v="1267"/>
    <x v="3307"/>
    <x v="1"/>
    <s v="F:"/>
    <s v="SugarSync"/>
    <s v="Semester 7"/>
    <x v="609"/>
    <s v="student lists for midterm"/>
    <x v="1115"/>
    <m/>
    <m/>
    <m/>
    <m/>
    <m/>
    <m/>
    <m/>
    <m/>
    <m/>
    <m/>
    <m/>
    <m/>
  </r>
  <r>
    <x v="4029"/>
    <x v="1268"/>
    <x v="3308"/>
    <x v="1"/>
    <s v="F:"/>
    <s v="SugarSync"/>
    <s v="Semester 7"/>
    <x v="609"/>
    <s v="student lists for midterm"/>
    <x v="1116"/>
    <m/>
    <m/>
    <m/>
    <m/>
    <m/>
    <m/>
    <m/>
    <m/>
    <m/>
    <m/>
    <m/>
    <m/>
  </r>
  <r>
    <x v="4030"/>
    <x v="1268"/>
    <x v="3309"/>
    <x v="1"/>
    <s v="F:"/>
    <s v="SugarSync"/>
    <s v="Semester 7"/>
    <x v="609"/>
    <s v="student lists for midterm"/>
    <x v="1117"/>
    <m/>
    <m/>
    <m/>
    <m/>
    <m/>
    <m/>
    <m/>
    <m/>
    <m/>
    <m/>
    <m/>
    <m/>
  </r>
  <r>
    <x v="4031"/>
    <x v="1269"/>
    <x v="3310"/>
    <x v="1"/>
    <s v="F:"/>
    <s v="SugarSync"/>
    <s v="Semester 7"/>
    <x v="609"/>
    <s v="Midterm info"/>
    <x v="1118"/>
    <m/>
    <m/>
    <m/>
    <m/>
    <m/>
    <m/>
    <m/>
    <m/>
    <m/>
    <m/>
    <m/>
    <m/>
  </r>
  <r>
    <x v="4032"/>
    <x v="1269"/>
    <x v="3310"/>
    <x v="1"/>
    <s v="F:"/>
    <s v="SugarSync"/>
    <s v="Semester 7"/>
    <x v="609"/>
    <s v="Project"/>
    <x v="1118"/>
    <m/>
    <m/>
    <m/>
    <m/>
    <m/>
    <m/>
    <m/>
    <m/>
    <m/>
    <m/>
    <m/>
    <m/>
  </r>
  <r>
    <x v="4033"/>
    <x v="1269"/>
    <x v="3310"/>
    <x v="1"/>
    <s v="F:"/>
    <s v="SugarSync"/>
    <s v="Semester 7"/>
    <x v="609"/>
    <s v="Project 1"/>
    <x v="1118"/>
    <m/>
    <m/>
    <m/>
    <m/>
    <m/>
    <m/>
    <m/>
    <m/>
    <m/>
    <m/>
    <m/>
    <m/>
  </r>
  <r>
    <x v="4034"/>
    <x v="1270"/>
    <x v="3311"/>
    <x v="1"/>
    <s v="F:"/>
    <s v="SugarSync"/>
    <s v="Semester 2"/>
    <x v="622"/>
    <s v="Exam Cheat Sheets"/>
    <x v="1119"/>
    <m/>
    <m/>
    <m/>
    <m/>
    <m/>
    <m/>
    <m/>
    <m/>
    <m/>
    <m/>
    <m/>
    <m/>
  </r>
  <r>
    <x v="4035"/>
    <x v="1270"/>
    <x v="3312"/>
    <x v="1"/>
    <s v="F:"/>
    <s v="SugarSync"/>
    <s v="Semester 2"/>
    <x v="622"/>
    <s v="Exam Cheat Sheets"/>
    <x v="1120"/>
    <m/>
    <m/>
    <m/>
    <m/>
    <m/>
    <m/>
    <m/>
    <m/>
    <m/>
    <m/>
    <m/>
    <m/>
  </r>
  <r>
    <x v="4036"/>
    <x v="1270"/>
    <x v="3313"/>
    <x v="1"/>
    <s v="F:"/>
    <s v="SugarSync"/>
    <s v="Semester 2"/>
    <x v="622"/>
    <s v="Exam Cheat Sheets"/>
    <x v="1121"/>
    <m/>
    <m/>
    <m/>
    <m/>
    <m/>
    <m/>
    <m/>
    <m/>
    <m/>
    <m/>
    <m/>
    <m/>
  </r>
  <r>
    <x v="4037"/>
    <x v="1270"/>
    <x v="3314"/>
    <x v="1"/>
    <s v="F:"/>
    <s v="SugarSync"/>
    <s v="Semester 2"/>
    <x v="622"/>
    <s v="Exam Cheat Sheets"/>
    <x v="1122"/>
    <m/>
    <m/>
    <m/>
    <m/>
    <m/>
    <m/>
    <m/>
    <m/>
    <m/>
    <m/>
    <m/>
    <m/>
  </r>
  <r>
    <x v="4038"/>
    <x v="1270"/>
    <x v="3315"/>
    <x v="1"/>
    <s v="F:"/>
    <s v="SugarSync"/>
    <s v="Semester 7"/>
    <x v="63"/>
    <s v="MinGW"/>
    <x v="218"/>
    <s v="libmsvcp60.a"/>
    <m/>
    <m/>
    <m/>
    <m/>
    <m/>
    <m/>
    <m/>
    <m/>
    <m/>
    <m/>
    <m/>
  </r>
  <r>
    <x v="4039"/>
    <x v="1271"/>
    <x v="3316"/>
    <x v="1"/>
    <s v="F:"/>
    <s v="SugarSync"/>
    <s v="eBooks"/>
    <x v="724"/>
    <s v="files"/>
    <x v="1123"/>
    <m/>
    <m/>
    <m/>
    <m/>
    <m/>
    <m/>
    <m/>
    <m/>
    <m/>
    <m/>
    <m/>
    <m/>
  </r>
  <r>
    <x v="4040"/>
    <x v="1271"/>
    <x v="3317"/>
    <x v="1"/>
    <s v="F:"/>
    <s v="SugarSync"/>
    <s v="Semester 7"/>
    <x v="63"/>
    <s v="MinGW"/>
    <x v="218"/>
    <s v="gcc"/>
    <s v="mingw32"/>
    <s v="4.7.2"/>
    <s v="include"/>
    <s v="c++"/>
    <s v="bits"/>
    <s v="postypes.h"/>
    <m/>
    <m/>
    <m/>
    <m/>
    <m/>
  </r>
  <r>
    <x v="4041"/>
    <x v="1272"/>
    <x v="3318"/>
    <x v="1"/>
    <s v="F:"/>
    <s v="SugarSync"/>
    <s v="Semester 7"/>
    <x v="63"/>
    <s v="MinGW"/>
    <x v="571"/>
    <s v="mmreg.h"/>
    <m/>
    <m/>
    <m/>
    <m/>
    <m/>
    <m/>
    <m/>
    <m/>
    <m/>
    <m/>
    <m/>
  </r>
  <r>
    <x v="4042"/>
    <x v="1272"/>
    <x v="3319"/>
    <x v="1"/>
    <s v="F:"/>
    <s v="SugarSync"/>
    <s v="Semester 7"/>
    <x v="63"/>
    <s v="MinGW"/>
    <x v="571"/>
    <s v="wincon.h"/>
    <m/>
    <m/>
    <m/>
    <m/>
    <m/>
    <m/>
    <m/>
    <m/>
    <m/>
    <m/>
    <m/>
  </r>
  <r>
    <x v="4043"/>
    <x v="1273"/>
    <x v="3320"/>
    <x v="1"/>
    <s v="F:"/>
    <s v="SugarSync"/>
    <s v="Semester 7"/>
    <x v="63"/>
    <s v="MinGW"/>
    <x v="571"/>
    <s v="oleacc.h"/>
    <m/>
    <m/>
    <m/>
    <m/>
    <m/>
    <m/>
    <m/>
    <m/>
    <m/>
    <m/>
    <m/>
  </r>
  <r>
    <x v="4044"/>
    <x v="1273"/>
    <x v="3321"/>
    <x v="1"/>
    <s v="F:"/>
    <s v="SugarSync"/>
    <s v="Semester 7"/>
    <x v="63"/>
    <s v="MinGW"/>
    <x v="40"/>
    <n v="1"/>
    <s v="share"/>
    <s v="vim"/>
    <s v="vim73"/>
    <s v="doc"/>
    <s v="help.txt"/>
    <m/>
    <m/>
    <m/>
    <m/>
    <m/>
    <m/>
  </r>
  <r>
    <x v="4045"/>
    <x v="1274"/>
    <x v="3322"/>
    <x v="1"/>
    <s v="F:"/>
    <s v="SugarSync"/>
    <s v="eBooks"/>
    <x v="724"/>
    <s v="files"/>
    <x v="1124"/>
    <m/>
    <m/>
    <m/>
    <m/>
    <m/>
    <m/>
    <m/>
    <m/>
    <m/>
    <m/>
    <m/>
    <m/>
  </r>
  <r>
    <x v="4046"/>
    <x v="1274"/>
    <x v="3323"/>
    <x v="1"/>
    <s v="F:"/>
    <s v="SugarSync"/>
    <s v="Semester 6"/>
    <x v="627"/>
    <s v="Rcode"/>
    <x v="1125"/>
    <m/>
    <m/>
    <m/>
    <m/>
    <m/>
    <m/>
    <m/>
    <m/>
    <m/>
    <m/>
    <m/>
    <m/>
  </r>
  <r>
    <x v="4047"/>
    <x v="1275"/>
    <x v="3324"/>
    <x v="1"/>
    <s v="F:"/>
    <s v="SugarSync"/>
    <s v="Interesting files"/>
    <x v="673"/>
    <s v="Importing_data_into_R._Model_One.xlsx"/>
    <x v="0"/>
    <m/>
    <m/>
    <m/>
    <m/>
    <m/>
    <m/>
    <m/>
    <m/>
    <m/>
    <m/>
    <m/>
    <m/>
  </r>
  <r>
    <x v="4048"/>
    <x v="1275"/>
    <x v="2136"/>
    <x v="1"/>
    <s v="F:"/>
    <s v="SugarSync"/>
    <s v="Semester 7"/>
    <x v="63"/>
    <s v="MinGW"/>
    <x v="40"/>
    <n v="1"/>
    <s v="share"/>
    <s v="vim"/>
    <s v="vim73"/>
    <s v="indent"/>
    <s v="cobol.vim"/>
    <m/>
    <m/>
    <m/>
    <m/>
    <m/>
    <m/>
  </r>
  <r>
    <x v="4049"/>
    <x v="1276"/>
    <x v="3325"/>
    <x v="1"/>
    <s v="F:"/>
    <s v="SugarSync"/>
    <s v="eBooks"/>
    <x v="724"/>
    <s v="files"/>
    <x v="1126"/>
    <m/>
    <m/>
    <m/>
    <m/>
    <m/>
    <m/>
    <m/>
    <m/>
    <m/>
    <m/>
    <m/>
    <m/>
  </r>
  <r>
    <x v="4050"/>
    <x v="1276"/>
    <x v="1278"/>
    <x v="1"/>
    <s v="F:"/>
    <s v="SugarSync"/>
    <s v="Semester 7"/>
    <x v="63"/>
    <s v="MinGW"/>
    <x v="40"/>
    <n v="1"/>
    <s v="share"/>
    <s v="locale"/>
    <s v="he"/>
    <s v="LC_MESSAGES"/>
    <s v="wget.mo"/>
    <m/>
    <m/>
    <m/>
    <m/>
    <m/>
    <m/>
  </r>
  <r>
    <x v="4051"/>
    <x v="1277"/>
    <x v="3326"/>
    <x v="1"/>
    <s v="F:"/>
    <s v="SugarSync"/>
    <s v="eBooks"/>
    <x v="724"/>
    <s v="files"/>
    <x v="1127"/>
    <m/>
    <m/>
    <m/>
    <m/>
    <m/>
    <m/>
    <m/>
    <m/>
    <m/>
    <m/>
    <m/>
    <m/>
  </r>
  <r>
    <x v="4052"/>
    <x v="1277"/>
    <x v="3327"/>
    <x v="1"/>
    <s v="F:"/>
    <s v="SugarSync"/>
    <s v="eBooks"/>
    <x v="724"/>
    <s v="files"/>
    <x v="1128"/>
    <m/>
    <m/>
    <m/>
    <m/>
    <m/>
    <m/>
    <m/>
    <m/>
    <m/>
    <m/>
    <m/>
    <m/>
  </r>
  <r>
    <x v="4053"/>
    <x v="1278"/>
    <x v="332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b_tree_map_"/>
    <s v="split_join_fn_imps.hpp"/>
    <m/>
    <m/>
  </r>
  <r>
    <x v="4054"/>
    <x v="1278"/>
    <x v="3329"/>
    <x v="1"/>
    <s v="F:"/>
    <s v="SugarSync"/>
    <s v="Semester 7"/>
    <x v="63"/>
    <s v="MinGW"/>
    <x v="218"/>
    <s v="gcc"/>
    <s v="mingw32"/>
    <s v="4.7.2"/>
    <s v="include"/>
    <s v="c++"/>
    <s v="profile"/>
    <s v="impl"/>
    <s v="profiler_map_to_unordered_map.h"/>
    <m/>
    <m/>
    <m/>
    <m/>
  </r>
  <r>
    <x v="4055"/>
    <x v="1279"/>
    <x v="3330"/>
    <x v="1"/>
    <s v="F:"/>
    <s v="SugarSync"/>
    <s v="eBooks"/>
    <x v="724"/>
    <s v="files"/>
    <x v="1129"/>
    <m/>
    <m/>
    <m/>
    <m/>
    <m/>
    <m/>
    <m/>
    <m/>
    <m/>
    <m/>
    <m/>
    <m/>
  </r>
  <r>
    <x v="4056"/>
    <x v="1279"/>
    <x v="3331"/>
    <x v="1"/>
    <s v="F:"/>
    <s v="SugarSync"/>
    <s v="Semester 7"/>
    <x v="63"/>
    <s v="MinGW"/>
    <x v="571"/>
    <s v="ddk"/>
    <s v="storport.h"/>
    <m/>
    <m/>
    <m/>
    <m/>
    <m/>
    <m/>
    <m/>
    <m/>
    <m/>
    <m/>
  </r>
  <r>
    <x v="4057"/>
    <x v="1280"/>
    <x v="3332"/>
    <x v="1"/>
    <s v="F:"/>
    <s v="SugarSync"/>
    <s v="Semester 3"/>
    <x v="327"/>
    <s v="Assignments"/>
    <x v="381"/>
    <s v="Assignment2(partA).pdf"/>
    <m/>
    <m/>
    <m/>
    <m/>
    <m/>
    <m/>
    <m/>
    <m/>
    <m/>
    <m/>
    <m/>
  </r>
  <r>
    <x v="4058"/>
    <x v="1280"/>
    <x v="3332"/>
    <x v="1"/>
    <s v="F:"/>
    <s v="SugarSync"/>
    <s v="Semester 3"/>
    <x v="327"/>
    <s v="Assignments"/>
    <x v="1130"/>
    <s v="Assignment2(partA).pdf"/>
    <m/>
    <m/>
    <m/>
    <m/>
    <m/>
    <m/>
    <m/>
    <m/>
    <m/>
    <m/>
    <m/>
  </r>
  <r>
    <x v="4059"/>
    <x v="1281"/>
    <x v="3333"/>
    <x v="1"/>
    <s v="F:"/>
    <s v="SugarSync"/>
    <s v="Semester 7"/>
    <x v="63"/>
    <s v="MinGW"/>
    <x v="571"/>
    <s v="windef.h"/>
    <m/>
    <m/>
    <m/>
    <m/>
    <m/>
    <m/>
    <m/>
    <m/>
    <m/>
    <m/>
    <m/>
  </r>
  <r>
    <x v="4060"/>
    <x v="1282"/>
    <x v="3334"/>
    <x v="1"/>
    <s v="F:"/>
    <s v="SugarSync"/>
    <s v="Semester 7"/>
    <x v="63"/>
    <s v="MinGW"/>
    <x v="40"/>
    <n v="1"/>
    <s v="lib"/>
    <s v="openssl"/>
    <s v="engines-1.0.0"/>
    <s v="libcapi.so"/>
    <m/>
    <m/>
    <m/>
    <m/>
    <m/>
    <m/>
    <m/>
  </r>
  <r>
    <x v="4061"/>
    <x v="1282"/>
    <x v="3335"/>
    <x v="1"/>
    <s v="F:"/>
    <s v="SugarSync"/>
    <s v="Semester 7"/>
    <x v="63"/>
    <s v="MinGW"/>
    <x v="40"/>
    <n v="1"/>
    <s v="lib"/>
    <s v="openssl"/>
    <s v="engines-1.0.0"/>
    <s v="libgmp.so"/>
    <m/>
    <m/>
    <m/>
    <m/>
    <m/>
    <m/>
    <m/>
  </r>
  <r>
    <x v="4062"/>
    <x v="1283"/>
    <x v="3336"/>
    <x v="1"/>
    <s v="F:"/>
    <s v="SugarSync"/>
    <s v="Semester 7"/>
    <x v="63"/>
    <s v="MinGW"/>
    <x v="571"/>
    <s v="rpcnsi.h"/>
    <m/>
    <m/>
    <m/>
    <m/>
    <m/>
    <m/>
    <m/>
    <m/>
    <m/>
    <m/>
    <m/>
  </r>
  <r>
    <x v="4063"/>
    <x v="1283"/>
    <x v="3337"/>
    <x v="1"/>
    <s v="F:"/>
    <s v="SugarSync"/>
    <s v="Semester 7"/>
    <x v="63"/>
    <s v="MinGW"/>
    <x v="100"/>
    <s v="doc"/>
    <s v="gcc"/>
    <s v="4.7.2"/>
    <s v="COPYING3.LIB"/>
    <m/>
    <m/>
    <m/>
    <m/>
    <m/>
    <m/>
    <m/>
    <m/>
  </r>
  <r>
    <x v="4064"/>
    <x v="1284"/>
    <x v="3338"/>
    <x v="1"/>
    <s v="F:"/>
    <s v="SugarSync"/>
    <s v="Semester 7"/>
    <x v="63"/>
    <s v="MinGW"/>
    <x v="40"/>
    <n v="1"/>
    <s v="msys.bat"/>
    <m/>
    <m/>
    <m/>
    <m/>
    <m/>
    <m/>
    <m/>
    <m/>
    <m/>
    <m/>
  </r>
  <r>
    <x v="4065"/>
    <x v="1284"/>
    <x v="3339"/>
    <x v="1"/>
    <s v="F:"/>
    <s v="SugarSync"/>
    <s v="Semester 7"/>
    <x v="63"/>
    <s v="MinGW"/>
    <x v="100"/>
    <s v="doc"/>
    <s v="MinGW"/>
    <s v="gcc-4.7.2-1-mingw32.RELEASE_NOTES.txt"/>
    <m/>
    <m/>
    <m/>
    <m/>
    <m/>
    <m/>
    <m/>
    <m/>
    <m/>
  </r>
  <r>
    <x v="4066"/>
    <x v="1285"/>
    <x v="3340"/>
    <x v="1"/>
    <s v="F:"/>
    <s v="SugarSync"/>
    <s v="Semester 7"/>
    <x v="63"/>
    <s v="MinGW"/>
    <x v="218"/>
    <s v="gcc"/>
    <s v="mingw32"/>
    <s v="4.7.2"/>
    <s v="include"/>
    <s v="c++"/>
    <s v="tr2"/>
    <s v="bool_set"/>
    <m/>
    <m/>
    <m/>
    <m/>
    <m/>
  </r>
  <r>
    <x v="4067"/>
    <x v="1285"/>
    <x v="3341"/>
    <x v="1"/>
    <s v="F:"/>
    <s v="SugarSync"/>
    <s v="Semester 7"/>
    <x v="63"/>
    <s v="MinGW"/>
    <x v="40"/>
    <n v="1"/>
    <s v="share"/>
    <s v="vim"/>
    <s v="vim73"/>
    <s v="tools"/>
    <s v="unicode.vim"/>
    <m/>
    <m/>
    <m/>
    <m/>
    <m/>
    <m/>
  </r>
  <r>
    <x v="4068"/>
    <x v="1286"/>
    <x v="3342"/>
    <x v="1"/>
    <s v="F:"/>
    <s v="SugarSync"/>
    <s v="eBooks"/>
    <x v="724"/>
    <s v="files"/>
    <x v="1131"/>
    <m/>
    <m/>
    <m/>
    <m/>
    <m/>
    <m/>
    <m/>
    <m/>
    <m/>
    <m/>
    <m/>
    <m/>
  </r>
  <r>
    <x v="4069"/>
    <x v="1286"/>
    <x v="3343"/>
    <x v="1"/>
    <s v="F:"/>
    <s v="SugarSync"/>
    <s v="Semester 7"/>
    <x v="63"/>
    <s v="MinGW"/>
    <x v="571"/>
    <s v="subauth.h"/>
    <m/>
    <m/>
    <m/>
    <m/>
    <m/>
    <m/>
    <m/>
    <m/>
    <m/>
    <m/>
    <m/>
  </r>
  <r>
    <x v="4070"/>
    <x v="1287"/>
    <x v="3344"/>
    <x v="1"/>
    <s v="F:"/>
    <s v="SugarSync"/>
    <s v="Semester 7"/>
    <x v="63"/>
    <s v="MinGW"/>
    <x v="40"/>
    <n v="1"/>
    <s v="share"/>
    <s v="vim"/>
    <s v="vim73"/>
    <s v="doc"/>
    <s v="if_ruby.txt"/>
    <m/>
    <m/>
    <m/>
    <m/>
    <m/>
    <m/>
  </r>
  <r>
    <x v="4071"/>
    <x v="1287"/>
    <x v="3345"/>
    <x v="1"/>
    <s v="F:"/>
    <s v="SugarSync"/>
    <s v="Semester 7"/>
    <x v="63"/>
    <s v="MinGW"/>
    <x v="625"/>
    <s v="cache"/>
    <s v="mingw-get"/>
    <s v="packages"/>
    <s v="pkginfo-0.5-mingw32-beta-20120426-1-bin.tar.xz"/>
    <m/>
    <m/>
    <m/>
    <m/>
    <m/>
    <m/>
    <m/>
    <m/>
  </r>
  <r>
    <x v="4072"/>
    <x v="1288"/>
    <x v="3346"/>
    <x v="1"/>
    <s v="F:"/>
    <s v="SugarSync"/>
    <s v="Semester 7"/>
    <x v="63"/>
    <s v="MinGW"/>
    <x v="571"/>
    <s v="ddk"/>
    <s v="usb100.h"/>
    <m/>
    <m/>
    <m/>
    <m/>
    <m/>
    <m/>
    <m/>
    <m/>
    <m/>
    <m/>
  </r>
  <r>
    <x v="4073"/>
    <x v="1288"/>
    <x v="3347"/>
    <x v="1"/>
    <s v="F:"/>
    <s v="SugarSync"/>
    <s v="Semester 7"/>
    <x v="63"/>
    <s v="MinGW"/>
    <x v="218"/>
    <s v="gcc"/>
    <s v="mingw32"/>
    <s v="4.7.2"/>
    <s v="include"/>
    <s v="c++"/>
    <s v="ext"/>
    <s v="memory"/>
    <m/>
    <m/>
    <m/>
    <m/>
    <m/>
  </r>
  <r>
    <x v="4074"/>
    <x v="1289"/>
    <x v="1644"/>
    <x v="1"/>
    <s v="F:"/>
    <s v="SugarSync"/>
    <s v="Semester 5"/>
    <x v="630"/>
    <s v="Assignments"/>
    <x v="654"/>
    <m/>
    <m/>
    <m/>
    <m/>
    <m/>
    <m/>
    <m/>
    <m/>
    <m/>
    <m/>
    <m/>
    <m/>
  </r>
  <r>
    <x v="4075"/>
    <x v="1289"/>
    <x v="3348"/>
    <x v="1"/>
    <s v="F:"/>
    <s v="SugarSync"/>
    <s v="Semester 5"/>
    <x v="630"/>
    <s v="Assignments"/>
    <x v="1132"/>
    <m/>
    <m/>
    <m/>
    <m/>
    <m/>
    <m/>
    <m/>
    <m/>
    <m/>
    <m/>
    <m/>
    <m/>
  </r>
  <r>
    <x v="4076"/>
    <x v="1290"/>
    <x v="3349"/>
    <x v="1"/>
    <s v="F:"/>
    <s v="SugarSync"/>
    <s v="Semester 7"/>
    <x v="63"/>
    <s v="MinGW"/>
    <x v="571"/>
    <s v="comcat.h"/>
    <m/>
    <m/>
    <m/>
    <m/>
    <m/>
    <m/>
    <m/>
    <m/>
    <m/>
    <m/>
    <m/>
  </r>
  <r>
    <x v="4077"/>
    <x v="1290"/>
    <x v="3350"/>
    <x v="1"/>
    <s v="F:"/>
    <s v="SugarSync"/>
    <s v="Semester 7"/>
    <x v="63"/>
    <s v="MinGW"/>
    <x v="218"/>
    <s v="gcc"/>
    <s v="mingw32"/>
    <s v="4.7.2"/>
    <s v="include"/>
    <s v="c++"/>
    <s v="thread"/>
    <m/>
    <m/>
    <m/>
    <m/>
    <m/>
    <m/>
  </r>
  <r>
    <x v="4078"/>
    <x v="1291"/>
    <x v="3351"/>
    <x v="1"/>
    <s v="F:"/>
    <s v="SugarSync"/>
    <s v="Interesting files"/>
    <x v="643"/>
    <s v="Course_Content.html"/>
    <x v="0"/>
    <m/>
    <m/>
    <m/>
    <m/>
    <m/>
    <m/>
    <m/>
    <m/>
    <m/>
    <m/>
    <m/>
    <m/>
  </r>
  <r>
    <x v="4079"/>
    <x v="1291"/>
    <x v="3352"/>
    <x v="1"/>
    <s v="F:"/>
    <s v="SugarSync"/>
    <s v="Semester 7"/>
    <x v="63"/>
    <s v="MinGW"/>
    <x v="218"/>
    <s v="libusbcamd.a"/>
    <m/>
    <m/>
    <m/>
    <m/>
    <m/>
    <m/>
    <m/>
    <m/>
    <m/>
    <m/>
    <m/>
  </r>
  <r>
    <x v="4080"/>
    <x v="1291"/>
    <x v="3353"/>
    <x v="1"/>
    <s v="F:"/>
    <s v="SugarSync"/>
    <s v="Semester 7"/>
    <x v="63"/>
    <s v="MinGW"/>
    <x v="218"/>
    <s v="gcc"/>
    <s v="mingw32"/>
    <s v="4.7.2"/>
    <s v="include"/>
    <s v="c++"/>
    <s v="tr1"/>
    <s v="array"/>
    <m/>
    <m/>
    <m/>
    <m/>
    <m/>
  </r>
  <r>
    <x v="4081"/>
    <x v="1292"/>
    <x v="3354"/>
    <x v="1"/>
    <s v="F:"/>
    <s v="SugarSync"/>
    <s v="eBooks"/>
    <x v="724"/>
    <s v="files"/>
    <x v="1133"/>
    <m/>
    <m/>
    <m/>
    <m/>
    <m/>
    <m/>
    <m/>
    <m/>
    <m/>
    <m/>
    <m/>
    <m/>
  </r>
  <r>
    <x v="4082"/>
    <x v="1292"/>
    <x v="3355"/>
    <x v="1"/>
    <s v="F:"/>
    <s v="SugarSync"/>
    <s v="Semester 6"/>
    <x v="73"/>
    <s v="Project Works"/>
    <x v="22"/>
    <s v="Tables, Graphs and Code"/>
    <s v="Test1.xml"/>
    <m/>
    <m/>
    <m/>
    <m/>
    <m/>
    <m/>
    <m/>
    <m/>
    <m/>
    <m/>
  </r>
  <r>
    <x v="4083"/>
    <x v="1293"/>
    <x v="3356"/>
    <x v="1"/>
    <s v="F:"/>
    <s v="SugarSync"/>
    <s v="eBooks"/>
    <x v="724"/>
    <s v="files"/>
    <x v="1134"/>
    <m/>
    <m/>
    <m/>
    <m/>
    <m/>
    <m/>
    <m/>
    <m/>
    <m/>
    <m/>
    <m/>
    <m/>
  </r>
  <r>
    <x v="4084"/>
    <x v="1293"/>
    <x v="3357"/>
    <x v="1"/>
    <s v="F:"/>
    <s v="SugarSync"/>
    <s v="Semester 7"/>
    <x v="63"/>
    <s v="MinGW"/>
    <x v="40"/>
    <n v="1"/>
    <s v="share"/>
    <s v="vim"/>
    <s v="vim73"/>
    <s v="syntax"/>
    <s v="omnimark.vim"/>
    <m/>
    <m/>
    <m/>
    <m/>
    <m/>
    <m/>
  </r>
  <r>
    <x v="4085"/>
    <x v="1294"/>
    <x v="3358"/>
    <x v="1"/>
    <s v="F:"/>
    <s v="SugarSync"/>
    <s v="Interesting files"/>
    <x v="755"/>
    <m/>
    <x v="0"/>
    <m/>
    <m/>
    <m/>
    <m/>
    <m/>
    <m/>
    <m/>
    <m/>
    <m/>
    <m/>
    <m/>
    <m/>
  </r>
  <r>
    <x v="4086"/>
    <x v="1294"/>
    <x v="3358"/>
    <x v="1"/>
    <s v="F:"/>
    <s v="SugarSync"/>
    <s v="Semester 6"/>
    <x v="604"/>
    <s v="Lecture Notes"/>
    <x v="1135"/>
    <m/>
    <m/>
    <m/>
    <m/>
    <m/>
    <m/>
    <m/>
    <m/>
    <m/>
    <m/>
    <m/>
    <m/>
  </r>
  <r>
    <x v="4087"/>
    <x v="1295"/>
    <x v="3359"/>
    <x v="0"/>
    <s v="F:"/>
    <s v="2005 backups"/>
    <s v="My Documents"/>
    <x v="35"/>
    <s v="amar"/>
    <x v="1136"/>
    <m/>
    <m/>
    <m/>
    <m/>
    <m/>
    <m/>
    <m/>
    <m/>
    <m/>
    <m/>
    <m/>
    <m/>
  </r>
  <r>
    <x v="4088"/>
    <x v="1295"/>
    <x v="3359"/>
    <x v="0"/>
    <s v="F:"/>
    <s v="Pictures"/>
    <s v="Amar 2004"/>
    <x v="756"/>
    <m/>
    <x v="0"/>
    <m/>
    <m/>
    <m/>
    <m/>
    <m/>
    <m/>
    <m/>
    <m/>
    <m/>
    <m/>
    <m/>
    <m/>
  </r>
  <r>
    <x v="4089"/>
    <x v="1296"/>
    <x v="3360"/>
    <x v="0"/>
    <s v="F:"/>
    <s v="2005 backups"/>
    <s v="My Documents"/>
    <x v="35"/>
    <s v="amar"/>
    <x v="1137"/>
    <m/>
    <m/>
    <m/>
    <m/>
    <m/>
    <m/>
    <m/>
    <m/>
    <m/>
    <m/>
    <m/>
    <m/>
  </r>
  <r>
    <x v="4090"/>
    <x v="1296"/>
    <x v="3360"/>
    <x v="0"/>
    <s v="F:"/>
    <s v="Pictures"/>
    <s v="Amar 2004"/>
    <x v="757"/>
    <m/>
    <x v="0"/>
    <m/>
    <m/>
    <m/>
    <m/>
    <m/>
    <m/>
    <m/>
    <m/>
    <m/>
    <m/>
    <m/>
    <m/>
  </r>
  <r>
    <x v="4091"/>
    <x v="1297"/>
    <x v="3361"/>
    <x v="0"/>
    <s v="F:"/>
    <s v="2005 backups"/>
    <s v="My Documents"/>
    <x v="35"/>
    <s v="amar"/>
    <x v="1138"/>
    <m/>
    <m/>
    <m/>
    <m/>
    <m/>
    <m/>
    <m/>
    <m/>
    <m/>
    <m/>
    <m/>
    <m/>
  </r>
  <r>
    <x v="4092"/>
    <x v="1297"/>
    <x v="3361"/>
    <x v="0"/>
    <s v="F:"/>
    <s v="Pictures"/>
    <s v="Amar 2004"/>
    <x v="758"/>
    <m/>
    <x v="0"/>
    <m/>
    <m/>
    <m/>
    <m/>
    <m/>
    <m/>
    <m/>
    <m/>
    <m/>
    <m/>
    <m/>
    <m/>
  </r>
  <r>
    <x v="4093"/>
    <x v="1298"/>
    <x v="336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constructor_destructor_fn_imps.hpp"/>
    <m/>
    <m/>
  </r>
  <r>
    <x v="4094"/>
    <x v="1298"/>
    <x v="3363"/>
    <x v="1"/>
    <s v="F:"/>
    <s v="SugarSync"/>
    <s v="Semester 7"/>
    <x v="63"/>
    <s v="MinGW"/>
    <x v="218"/>
    <s v="gcc"/>
    <s v="mingw32"/>
    <s v="4.7.2"/>
    <s v="include"/>
    <s v="c++"/>
    <s v="mingw32"/>
    <s v="bits"/>
    <s v="gthr-single.h"/>
    <m/>
    <m/>
    <m/>
    <m/>
  </r>
  <r>
    <x v="4095"/>
    <x v="1299"/>
    <x v="3364"/>
    <x v="0"/>
    <s v="F:"/>
    <s v="2005 backups"/>
    <s v="My Documents"/>
    <x v="35"/>
    <s v="Namita's Photos"/>
    <x v="1139"/>
    <m/>
    <m/>
    <m/>
    <m/>
    <m/>
    <m/>
    <m/>
    <m/>
    <m/>
    <m/>
    <m/>
    <m/>
  </r>
  <r>
    <x v="4096"/>
    <x v="1299"/>
    <x v="3364"/>
    <x v="0"/>
    <s v="F:"/>
    <s v="Pictures"/>
    <s v="Namita Delivery 2005"/>
    <x v="759"/>
    <m/>
    <x v="0"/>
    <m/>
    <m/>
    <m/>
    <m/>
    <m/>
    <m/>
    <m/>
    <m/>
    <m/>
    <m/>
    <m/>
    <m/>
  </r>
  <r>
    <x v="4097"/>
    <x v="1300"/>
    <x v="3365"/>
    <x v="1"/>
    <s v="F:"/>
    <s v="SugarSync"/>
    <s v="Semester 7"/>
    <x v="63"/>
    <s v="MinGW"/>
    <x v="571"/>
    <s v="errors.h"/>
    <m/>
    <m/>
    <m/>
    <m/>
    <m/>
    <m/>
    <m/>
    <m/>
    <m/>
    <m/>
    <m/>
  </r>
  <r>
    <x v="4098"/>
    <x v="1300"/>
    <x v="3366"/>
    <x v="1"/>
    <s v="F:"/>
    <s v="SugarSync"/>
    <s v="Semester 7"/>
    <x v="63"/>
    <s v="MinGW"/>
    <x v="40"/>
    <n v="1"/>
    <s v="share"/>
    <s v="vim"/>
    <s v="vim73"/>
    <s v="syntax"/>
    <s v="kix.vim"/>
    <m/>
    <m/>
    <m/>
    <m/>
    <m/>
    <m/>
  </r>
  <r>
    <x v="4099"/>
    <x v="1301"/>
    <x v="3367"/>
    <x v="1"/>
    <s v="F:"/>
    <s v="SugarSync"/>
    <s v="Semester 7"/>
    <x v="63"/>
    <s v="MinGW"/>
    <x v="571"/>
    <s v="rassapi.h"/>
    <m/>
    <m/>
    <m/>
    <m/>
    <m/>
    <m/>
    <m/>
    <m/>
    <m/>
    <m/>
    <m/>
  </r>
  <r>
    <x v="4100"/>
    <x v="1301"/>
    <x v="3368"/>
    <x v="1"/>
    <s v="F:"/>
    <s v="SugarSync"/>
    <s v="Semester 7"/>
    <x v="63"/>
    <s v="MinGW"/>
    <x v="218"/>
    <s v="gcc"/>
    <s v="mingw32"/>
    <s v="4.7.2"/>
    <s v="include"/>
    <s v="c++"/>
    <s v="debug"/>
    <s v="safe_unordered_base.h"/>
    <m/>
    <m/>
    <m/>
    <m/>
    <m/>
  </r>
  <r>
    <x v="4101"/>
    <x v="1302"/>
    <x v="3369"/>
    <x v="1"/>
    <s v="F:"/>
    <s v="SugarSync"/>
    <s v="Semester 7"/>
    <x v="63"/>
    <s v="MinGW"/>
    <x v="571"/>
    <s v="lmaudit.h"/>
    <m/>
    <m/>
    <m/>
    <m/>
    <m/>
    <m/>
    <m/>
    <m/>
    <m/>
    <m/>
    <m/>
  </r>
  <r>
    <x v="4102"/>
    <x v="1302"/>
    <x v="3370"/>
    <x v="1"/>
    <s v="F:"/>
    <s v="SugarSync"/>
    <s v="Semester 7"/>
    <x v="32"/>
    <s v="Practical"/>
    <x v="1033"/>
    <s v="win_help.html"/>
    <m/>
    <m/>
    <m/>
    <m/>
    <m/>
    <m/>
    <m/>
    <m/>
    <m/>
    <m/>
    <m/>
  </r>
  <r>
    <x v="4103"/>
    <x v="1303"/>
    <x v="3371"/>
    <x v="1"/>
    <s v="F:"/>
    <s v="SugarSync"/>
    <s v="Semester 7"/>
    <x v="63"/>
    <s v="MinGW"/>
    <x v="40"/>
    <n v="1"/>
    <s v="share"/>
    <s v="vim"/>
    <s v="vim73"/>
    <s v="doc"/>
    <s v="sign.txt"/>
    <m/>
    <m/>
    <m/>
    <m/>
    <m/>
    <m/>
  </r>
  <r>
    <x v="4104"/>
    <x v="1303"/>
    <x v="3372"/>
    <x v="1"/>
    <s v="F:"/>
    <s v="SugarSync"/>
    <s v="Semester 7"/>
    <x v="63"/>
    <s v="MinGW"/>
    <x v="40"/>
    <n v="1"/>
    <s v="share"/>
    <s v="vim"/>
    <s v="vim73"/>
    <s v="keymap"/>
    <s v="bulgarian-bds.vim"/>
    <m/>
    <m/>
    <m/>
    <m/>
    <m/>
    <m/>
  </r>
  <r>
    <x v="4105"/>
    <x v="1304"/>
    <x v="3373"/>
    <x v="0"/>
    <s v="F:"/>
    <s v="2005 backups"/>
    <s v="My Documents"/>
    <x v="35"/>
    <s v="Namita's Photos"/>
    <x v="1140"/>
    <m/>
    <m/>
    <m/>
    <m/>
    <m/>
    <m/>
    <m/>
    <m/>
    <m/>
    <m/>
    <m/>
    <m/>
  </r>
  <r>
    <x v="4106"/>
    <x v="1304"/>
    <x v="3373"/>
    <x v="0"/>
    <s v="F:"/>
    <s v="Pictures"/>
    <s v="Namita Delivery 2005"/>
    <x v="760"/>
    <m/>
    <x v="0"/>
    <m/>
    <m/>
    <m/>
    <m/>
    <m/>
    <m/>
    <m/>
    <m/>
    <m/>
    <m/>
    <m/>
    <m/>
  </r>
  <r>
    <x v="4107"/>
    <x v="1305"/>
    <x v="3374"/>
    <x v="1"/>
    <s v="F:"/>
    <s v="SugarSync"/>
    <s v="Semester 7"/>
    <x v="63"/>
    <s v="MinGW"/>
    <x v="218"/>
    <s v="gcc"/>
    <s v="mingw32"/>
    <s v="4.7.2"/>
    <s v="include"/>
    <s v="c++"/>
    <s v="parallel"/>
    <s v="unique_copy.h"/>
    <m/>
    <m/>
    <m/>
    <m/>
    <m/>
  </r>
  <r>
    <x v="4108"/>
    <x v="1305"/>
    <x v="3375"/>
    <x v="1"/>
    <s v="F:"/>
    <s v="SugarSync"/>
    <s v="Semester 7"/>
    <x v="63"/>
    <s v="MinGW"/>
    <x v="40"/>
    <n v="1"/>
    <s v="share"/>
    <s v="vim"/>
    <s v="vim73"/>
    <s v="autoload"/>
    <s v="spellfile.vim"/>
    <m/>
    <m/>
    <m/>
    <m/>
    <m/>
    <m/>
  </r>
  <r>
    <x v="4109"/>
    <x v="1306"/>
    <x v="3376"/>
    <x v="1"/>
    <s v="F:"/>
    <s v="SugarSync"/>
    <s v="Semester 7"/>
    <x v="63"/>
    <s v="MinGW"/>
    <x v="40"/>
    <n v="1"/>
    <s v="share"/>
    <s v="vim"/>
    <s v="vim73"/>
    <s v="syntax"/>
    <s v="hercules.vim"/>
    <m/>
    <m/>
    <m/>
    <m/>
    <m/>
    <m/>
  </r>
  <r>
    <x v="4110"/>
    <x v="1306"/>
    <x v="3377"/>
    <x v="1"/>
    <s v="F:"/>
    <s v="SugarSync"/>
    <s v="Semester 7"/>
    <x v="63"/>
    <s v="MinGW"/>
    <x v="40"/>
    <n v="1"/>
    <s v="share"/>
    <s v="vim"/>
    <s v="vim73"/>
    <s v="syntax"/>
    <s v="xdefaults.vim"/>
    <m/>
    <m/>
    <m/>
    <m/>
    <m/>
    <m/>
  </r>
  <r>
    <x v="4111"/>
    <x v="1307"/>
    <x v="3378"/>
    <x v="1"/>
    <s v="F:"/>
    <s v="SugarSync"/>
    <s v="Semester 5"/>
    <x v="391"/>
    <s v="BSP2005 Library.Data"/>
    <x v="968"/>
    <s v="jterms.MYI"/>
    <m/>
    <m/>
    <m/>
    <m/>
    <m/>
    <m/>
    <m/>
    <m/>
    <m/>
    <m/>
    <m/>
  </r>
  <r>
    <x v="4112"/>
    <x v="1307"/>
    <x v="3379"/>
    <x v="1"/>
    <s v="F:"/>
    <s v="SugarSync"/>
    <s v="Semester 7"/>
    <x v="63"/>
    <s v="MinGW"/>
    <x v="40"/>
    <n v="1"/>
    <s v="sbin"/>
    <s v="awk"/>
    <s v="grcat.exe"/>
    <m/>
    <m/>
    <m/>
    <m/>
    <m/>
    <m/>
    <m/>
    <m/>
  </r>
  <r>
    <x v="4113"/>
    <x v="1307"/>
    <x v="3380"/>
    <x v="1"/>
    <s v="F:"/>
    <s v="SugarSync"/>
    <s v="Semester 7"/>
    <x v="63"/>
    <s v="MinGW"/>
    <x v="40"/>
    <n v="1"/>
    <s v="sbin"/>
    <s v="awk"/>
    <s v="pwcat.exe"/>
    <m/>
    <m/>
    <m/>
    <m/>
    <m/>
    <m/>
    <m/>
    <m/>
  </r>
  <r>
    <x v="4114"/>
    <x v="1308"/>
    <x v="3381"/>
    <x v="1"/>
    <s v="F:"/>
    <s v="SugarSync"/>
    <s v="eBooks"/>
    <x v="724"/>
    <s v="files"/>
    <x v="1141"/>
    <m/>
    <m/>
    <m/>
    <m/>
    <m/>
    <m/>
    <m/>
    <m/>
    <m/>
    <m/>
    <m/>
    <m/>
  </r>
  <r>
    <x v="4115"/>
    <x v="1308"/>
    <x v="3382"/>
    <x v="1"/>
    <s v="F:"/>
    <s v="SugarSync"/>
    <s v="Semester 7"/>
    <x v="63"/>
    <s v="MinGW"/>
    <x v="571"/>
    <s v="ddk"/>
    <s v="minitape.h"/>
    <m/>
    <m/>
    <m/>
    <m/>
    <m/>
    <m/>
    <m/>
    <m/>
    <m/>
    <m/>
  </r>
  <r>
    <x v="4116"/>
    <x v="1309"/>
    <x v="3383"/>
    <x v="0"/>
    <s v="F:"/>
    <s v="2005 backups"/>
    <s v="My Documents"/>
    <x v="35"/>
    <s v="amar"/>
    <x v="1142"/>
    <m/>
    <m/>
    <m/>
    <m/>
    <m/>
    <m/>
    <m/>
    <m/>
    <m/>
    <m/>
    <m/>
    <m/>
  </r>
  <r>
    <x v="4117"/>
    <x v="1309"/>
    <x v="3383"/>
    <x v="0"/>
    <s v="F:"/>
    <s v="Pictures"/>
    <s v="Namita Comes to Coonoor 2004"/>
    <x v="761"/>
    <m/>
    <x v="0"/>
    <m/>
    <m/>
    <m/>
    <m/>
    <m/>
    <m/>
    <m/>
    <m/>
    <m/>
    <m/>
    <m/>
    <m/>
  </r>
  <r>
    <x v="4118"/>
    <x v="1309"/>
    <x v="320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_search_tree_"/>
    <s v="node_iterators.hpp"/>
    <m/>
    <m/>
  </r>
  <r>
    <x v="4119"/>
    <x v="1310"/>
    <x v="3384"/>
    <x v="1"/>
    <s v="F:"/>
    <s v="SugarSync"/>
    <s v="eBooks"/>
    <x v="724"/>
    <s v="files"/>
    <x v="1143"/>
    <m/>
    <m/>
    <m/>
    <m/>
    <m/>
    <m/>
    <m/>
    <m/>
    <m/>
    <m/>
    <m/>
    <m/>
  </r>
  <r>
    <x v="4120"/>
    <x v="1310"/>
    <x v="3385"/>
    <x v="1"/>
    <s v="F:"/>
    <s v="SugarSync"/>
    <s v="Semester 7"/>
    <x v="63"/>
    <s v="MinGW"/>
    <x v="40"/>
    <n v="1"/>
    <s v="share"/>
    <s v="vim"/>
    <s v="vim73"/>
    <s v="syntax"/>
    <s v="liquid.vim"/>
    <m/>
    <m/>
    <m/>
    <m/>
    <m/>
    <m/>
  </r>
  <r>
    <x v="4121"/>
    <x v="1311"/>
    <x v="3386"/>
    <x v="0"/>
    <s v="F:"/>
    <s v="2005 backups"/>
    <s v="My Documents"/>
    <x v="704"/>
    <s v="200 tons order on india visit_files"/>
    <x v="1144"/>
    <m/>
    <m/>
    <m/>
    <m/>
    <m/>
    <m/>
    <m/>
    <m/>
    <m/>
    <m/>
    <m/>
    <m/>
  </r>
  <r>
    <x v="4122"/>
    <x v="1311"/>
    <x v="3386"/>
    <x v="0"/>
    <s v="F:"/>
    <s v="2005 backups"/>
    <s v="My Documents"/>
    <x v="692"/>
    <s v="Atul Mails"/>
    <x v="569"/>
    <s v="hotmail___1000000002.css"/>
    <m/>
    <m/>
    <m/>
    <m/>
    <m/>
    <m/>
    <m/>
    <m/>
    <m/>
    <m/>
    <m/>
  </r>
  <r>
    <x v="4123"/>
    <x v="1312"/>
    <x v="3386"/>
    <x v="0"/>
    <s v="F:"/>
    <s v="2005 backups"/>
    <s v="My Documents"/>
    <x v="705"/>
    <s v="hotmail___1000000002.css"/>
    <x v="0"/>
    <m/>
    <m/>
    <m/>
    <m/>
    <m/>
    <m/>
    <m/>
    <m/>
    <m/>
    <m/>
    <m/>
    <m/>
  </r>
  <r>
    <x v="4124"/>
    <x v="1312"/>
    <x v="3386"/>
    <x v="0"/>
    <s v="F:"/>
    <s v="2005 backups"/>
    <s v="My Documents"/>
    <x v="706"/>
    <s v="hotmail___1000000002.css"/>
    <x v="0"/>
    <m/>
    <m/>
    <m/>
    <m/>
    <m/>
    <m/>
    <m/>
    <m/>
    <m/>
    <m/>
    <m/>
    <m/>
  </r>
  <r>
    <x v="4125"/>
    <x v="1312"/>
    <x v="3386"/>
    <x v="0"/>
    <s v="F:"/>
    <s v="2005 backups"/>
    <s v="My Documents"/>
    <x v="707"/>
    <s v="tyres and tubes 0506sdz_files"/>
    <x v="1144"/>
    <m/>
    <m/>
    <m/>
    <m/>
    <m/>
    <m/>
    <m/>
    <m/>
    <m/>
    <m/>
    <m/>
    <m/>
  </r>
  <r>
    <x v="4126"/>
    <x v="1313"/>
    <x v="3387"/>
    <x v="1"/>
    <s v="F:"/>
    <s v="SugarSync"/>
    <s v="eBooks"/>
    <x v="724"/>
    <s v="files"/>
    <x v="1145"/>
    <m/>
    <m/>
    <m/>
    <m/>
    <m/>
    <m/>
    <m/>
    <m/>
    <m/>
    <m/>
    <m/>
    <m/>
  </r>
  <r>
    <x v="4127"/>
    <x v="1313"/>
    <x v="3388"/>
    <x v="1"/>
    <s v="F:"/>
    <s v="SugarSync"/>
    <s v="eBooks"/>
    <x v="724"/>
    <s v="files"/>
    <x v="1146"/>
    <m/>
    <m/>
    <m/>
    <m/>
    <m/>
    <m/>
    <m/>
    <m/>
    <m/>
    <m/>
    <m/>
    <m/>
  </r>
  <r>
    <x v="4128"/>
    <x v="1314"/>
    <x v="3389"/>
    <x v="1"/>
    <s v="F:"/>
    <s v="SugarSync"/>
    <s v="Semester 7"/>
    <x v="63"/>
    <s v="MinGW"/>
    <x v="40"/>
    <n v="1"/>
    <s v="share"/>
    <s v="vim"/>
    <s v="vim73"/>
    <s v="syntax"/>
    <s v="ant.vim"/>
    <m/>
    <m/>
    <m/>
    <m/>
    <m/>
    <m/>
  </r>
  <r>
    <x v="4129"/>
    <x v="1315"/>
    <x v="3390"/>
    <x v="1"/>
    <s v="F:"/>
    <s v="SugarSync"/>
    <s v="Semester 7"/>
    <x v="63"/>
    <s v="MinGW"/>
    <x v="20"/>
    <s v="lib"/>
    <s v="ldscripts"/>
    <s v="i386pe.x"/>
    <m/>
    <m/>
    <m/>
    <m/>
    <m/>
    <m/>
    <m/>
    <m/>
    <m/>
  </r>
  <r>
    <x v="4130"/>
    <x v="1315"/>
    <x v="3391"/>
    <x v="1"/>
    <s v="F:"/>
    <s v="SugarSync"/>
    <s v="Semester 7"/>
    <x v="63"/>
    <s v="MinGW"/>
    <x v="20"/>
    <s v="lib"/>
    <s v="ldscripts"/>
    <s v="i386pe.xn"/>
    <m/>
    <m/>
    <m/>
    <m/>
    <m/>
    <m/>
    <m/>
    <m/>
    <m/>
  </r>
  <r>
    <x v="4131"/>
    <x v="1316"/>
    <x v="3392"/>
    <x v="1"/>
    <s v="F:"/>
    <s v="SugarSync"/>
    <s v="Semester 7"/>
    <x v="63"/>
    <s v="MinGW"/>
    <x v="218"/>
    <s v="gcc"/>
    <s v="mingw32"/>
    <s v="4.7.2"/>
    <s v="include"/>
    <s v="cpuid.h"/>
    <m/>
    <m/>
    <m/>
    <m/>
    <m/>
    <m/>
    <m/>
  </r>
  <r>
    <x v="4132"/>
    <x v="1316"/>
    <x v="3393"/>
    <x v="1"/>
    <s v="F:"/>
    <s v="SugarSync"/>
    <s v="Semester 7"/>
    <x v="63"/>
    <s v="MinGW"/>
    <x v="40"/>
    <n v="1"/>
    <s v="share"/>
    <s v="vim"/>
    <s v="vim73"/>
    <s v="syntax"/>
    <s v="plm.vim"/>
    <m/>
    <m/>
    <m/>
    <m/>
    <m/>
    <m/>
  </r>
  <r>
    <x v="4133"/>
    <x v="1317"/>
    <x v="3394"/>
    <x v="1"/>
    <s v="F:"/>
    <s v="SugarSync"/>
    <s v="Semester 2"/>
    <x v="27"/>
    <s v="Excel Works"/>
    <x v="61"/>
    <s v="New Folder"/>
    <s v="images"/>
    <s v="Report_16.gif"/>
    <m/>
    <m/>
    <m/>
    <m/>
    <m/>
    <m/>
    <m/>
    <m/>
    <m/>
  </r>
  <r>
    <x v="4134"/>
    <x v="1317"/>
    <x v="3394"/>
    <x v="1"/>
    <s v="F:"/>
    <s v="SugarSync"/>
    <s v="Semester 3"/>
    <x v="27"/>
    <s v="Excel Works"/>
    <x v="61"/>
    <s v="New Folder"/>
    <s v="images"/>
    <s v="Report_16.gif"/>
    <m/>
    <m/>
    <m/>
    <m/>
    <m/>
    <m/>
    <m/>
    <m/>
    <m/>
  </r>
  <r>
    <x v="4135"/>
    <x v="1317"/>
    <x v="3395"/>
    <x v="1"/>
    <s v="F:"/>
    <s v="SugarSync"/>
    <s v="Semester 7"/>
    <x v="63"/>
    <s v="MinGW"/>
    <x v="40"/>
    <n v="1"/>
    <s v="share"/>
    <s v="vim"/>
    <s v="vim73"/>
    <s v="syntax"/>
    <s v="aap.vim"/>
    <m/>
    <m/>
    <m/>
    <m/>
    <m/>
    <m/>
  </r>
  <r>
    <x v="4136"/>
    <x v="1318"/>
    <x v="3396"/>
    <x v="1"/>
    <s v="F:"/>
    <s v="SugarSync"/>
    <s v="Semester 7"/>
    <x v="609"/>
    <s v="Midterm info"/>
    <x v="1147"/>
    <m/>
    <m/>
    <m/>
    <m/>
    <m/>
    <m/>
    <m/>
    <m/>
    <m/>
    <m/>
    <m/>
    <m/>
  </r>
  <r>
    <x v="4137"/>
    <x v="1318"/>
    <x v="3396"/>
    <x v="1"/>
    <s v="F:"/>
    <s v="SugarSync"/>
    <s v="Semester 7"/>
    <x v="609"/>
    <s v="Project 1"/>
    <x v="1147"/>
    <m/>
    <m/>
    <m/>
    <m/>
    <m/>
    <m/>
    <m/>
    <m/>
    <m/>
    <m/>
    <m/>
    <m/>
  </r>
  <r>
    <x v="4138"/>
    <x v="1319"/>
    <x v="3397"/>
    <x v="1"/>
    <s v="F:"/>
    <s v="SugarSync"/>
    <s v="Semester 7"/>
    <x v="63"/>
    <s v="MinGW"/>
    <x v="571"/>
    <s v="process.h"/>
    <m/>
    <m/>
    <m/>
    <m/>
    <m/>
    <m/>
    <m/>
    <m/>
    <m/>
    <m/>
    <m/>
  </r>
  <r>
    <x v="4139"/>
    <x v="1319"/>
    <x v="2020"/>
    <x v="1"/>
    <s v="F:"/>
    <s v="SugarSync"/>
    <s v="Semester 7"/>
    <x v="63"/>
    <s v="MinGW"/>
    <x v="40"/>
    <n v="1"/>
    <s v="share"/>
    <s v="vim"/>
    <s v="vim73"/>
    <s v="indent"/>
    <s v="python.vim"/>
    <m/>
    <m/>
    <m/>
    <m/>
    <m/>
    <m/>
  </r>
  <r>
    <x v="4140"/>
    <x v="1320"/>
    <x v="3398"/>
    <x v="1"/>
    <s v="F:"/>
    <s v="SugarSync"/>
    <s v="Semester 7"/>
    <x v="609"/>
    <s v="Midterm info"/>
    <x v="1148"/>
    <m/>
    <m/>
    <m/>
    <m/>
    <m/>
    <m/>
    <m/>
    <m/>
    <m/>
    <m/>
    <m/>
    <m/>
  </r>
  <r>
    <x v="4141"/>
    <x v="1320"/>
    <x v="3398"/>
    <x v="1"/>
    <s v="F:"/>
    <s v="SugarSync"/>
    <s v="Semester 7"/>
    <x v="609"/>
    <s v="Project"/>
    <x v="1148"/>
    <m/>
    <m/>
    <m/>
    <m/>
    <m/>
    <m/>
    <m/>
    <m/>
    <m/>
    <m/>
    <m/>
    <m/>
  </r>
  <r>
    <x v="4142"/>
    <x v="1320"/>
    <x v="3398"/>
    <x v="1"/>
    <s v="F:"/>
    <s v="SugarSync"/>
    <s v="Semester 7"/>
    <x v="609"/>
    <s v="Project 1"/>
    <x v="1148"/>
    <m/>
    <m/>
    <m/>
    <m/>
    <m/>
    <m/>
    <m/>
    <m/>
    <m/>
    <m/>
    <m/>
    <m/>
  </r>
  <r>
    <x v="4143"/>
    <x v="1321"/>
    <x v="3399"/>
    <x v="1"/>
    <s v="F:"/>
    <s v="SugarSync"/>
    <s v="Semester 7"/>
    <x v="63"/>
    <s v="MinGW"/>
    <x v="218"/>
    <s v="gcc"/>
    <s v="mingw32"/>
    <s v="4.7.2"/>
    <s v="include-fixed"/>
    <s v="limits.h"/>
    <m/>
    <m/>
    <m/>
    <m/>
    <m/>
    <m/>
    <m/>
  </r>
  <r>
    <x v="4144"/>
    <x v="1321"/>
    <x v="3399"/>
    <x v="1"/>
    <s v="F:"/>
    <s v="SugarSync"/>
    <s v="Semester 7"/>
    <x v="63"/>
    <s v="MinGW"/>
    <x v="218"/>
    <s v="gcc"/>
    <s v="mingw32"/>
    <s v="4.7.2"/>
    <s v="install-tools"/>
    <s v="include"/>
    <s v="limits.h"/>
    <m/>
    <m/>
    <m/>
    <m/>
    <m/>
    <m/>
  </r>
  <r>
    <x v="4145"/>
    <x v="1322"/>
    <x v="3400"/>
    <x v="1"/>
    <s v="F:"/>
    <s v="SugarSync"/>
    <s v="Semester 2"/>
    <x v="27"/>
    <s v="Assignments"/>
    <x v="1149"/>
    <m/>
    <m/>
    <m/>
    <m/>
    <m/>
    <m/>
    <m/>
    <m/>
    <m/>
    <m/>
    <m/>
    <m/>
  </r>
  <r>
    <x v="4146"/>
    <x v="1322"/>
    <x v="3400"/>
    <x v="1"/>
    <s v="F:"/>
    <s v="SugarSync"/>
    <s v="Semester 3"/>
    <x v="27"/>
    <s v="Assignments"/>
    <x v="1149"/>
    <m/>
    <m/>
    <m/>
    <m/>
    <m/>
    <m/>
    <m/>
    <m/>
    <m/>
    <m/>
    <m/>
    <m/>
  </r>
  <r>
    <x v="4147"/>
    <x v="1323"/>
    <x v="3401"/>
    <x v="1"/>
    <s v="F:"/>
    <s v="SugarSync"/>
    <s v="Semester 7"/>
    <x v="63"/>
    <s v="MinGW"/>
    <x v="571"/>
    <s v="vmr9.h"/>
    <m/>
    <m/>
    <m/>
    <m/>
    <m/>
    <m/>
    <m/>
    <m/>
    <m/>
    <m/>
    <m/>
  </r>
  <r>
    <x v="4148"/>
    <x v="1323"/>
    <x v="3402"/>
    <x v="1"/>
    <s v="F:"/>
    <s v="SugarSync"/>
    <s v="Semester 7"/>
    <x v="63"/>
    <s v="MinGW"/>
    <x v="625"/>
    <s v="lib"/>
    <s v="mingw-get"/>
    <s v="data"/>
    <s v="msys-libtool.xml"/>
    <m/>
    <m/>
    <m/>
    <m/>
    <m/>
    <m/>
    <m/>
    <m/>
  </r>
  <r>
    <x v="4149"/>
    <x v="1324"/>
    <x v="3403"/>
    <x v="1"/>
    <s v="F:"/>
    <s v="SugarSync"/>
    <s v="Semester 7"/>
    <x v="63"/>
    <s v="MinGW"/>
    <x v="571"/>
    <s v="ddk"/>
    <s v="scsiwmi.h"/>
    <m/>
    <m/>
    <m/>
    <m/>
    <m/>
    <m/>
    <m/>
    <m/>
    <m/>
    <m/>
  </r>
  <r>
    <x v="4150"/>
    <x v="1324"/>
    <x v="3404"/>
    <x v="1"/>
    <s v="F:"/>
    <s v="SugarSync"/>
    <s v="Semester 7"/>
    <x v="63"/>
    <s v="MinGW"/>
    <x v="40"/>
    <n v="1"/>
    <s v="share"/>
    <s v="vim"/>
    <s v="vim73"/>
    <s v="doc"/>
    <s v="usr_32.txt"/>
    <m/>
    <m/>
    <m/>
    <m/>
    <m/>
    <m/>
  </r>
  <r>
    <x v="4151"/>
    <x v="1325"/>
    <x v="3405"/>
    <x v="1"/>
    <s v="F:"/>
    <s v="SugarSync"/>
    <s v="Semester 7"/>
    <x v="609"/>
    <s v="Project 2"/>
    <x v="1150"/>
    <m/>
    <m/>
    <m/>
    <m/>
    <m/>
    <m/>
    <m/>
    <m/>
    <m/>
    <m/>
    <m/>
    <m/>
  </r>
  <r>
    <x v="4152"/>
    <x v="1325"/>
    <x v="3405"/>
    <x v="1"/>
    <s v="F:"/>
    <s v="SugarSync"/>
    <s v="Semester 7"/>
    <x v="609"/>
    <s v="Project 2"/>
    <x v="362"/>
    <s v="forecast.pdf"/>
    <m/>
    <m/>
    <m/>
    <m/>
    <m/>
    <m/>
    <m/>
    <m/>
    <m/>
    <m/>
    <m/>
  </r>
  <r>
    <x v="4153"/>
    <x v="1326"/>
    <x v="3406"/>
    <x v="1"/>
    <s v="F:"/>
    <s v="SugarSync"/>
    <s v="Semester 7"/>
    <x v="63"/>
    <s v="MinGW"/>
    <x v="40"/>
    <n v="1"/>
    <s v="bin"/>
    <s v="lzegrep"/>
    <m/>
    <m/>
    <m/>
    <m/>
    <m/>
    <m/>
    <m/>
    <m/>
    <m/>
  </r>
  <r>
    <x v="4154"/>
    <x v="1326"/>
    <x v="3407"/>
    <x v="1"/>
    <s v="F:"/>
    <s v="SugarSync"/>
    <s v="Semester 7"/>
    <x v="63"/>
    <s v="MinGW"/>
    <x v="40"/>
    <n v="1"/>
    <s v="bin"/>
    <s v="lzfgrep"/>
    <m/>
    <m/>
    <m/>
    <m/>
    <m/>
    <m/>
    <m/>
    <m/>
    <m/>
  </r>
  <r>
    <x v="4155"/>
    <x v="1326"/>
    <x v="3408"/>
    <x v="1"/>
    <s v="F:"/>
    <s v="SugarSync"/>
    <s v="Semester 7"/>
    <x v="63"/>
    <s v="MinGW"/>
    <x v="40"/>
    <n v="1"/>
    <s v="bin"/>
    <s v="lzgrep"/>
    <m/>
    <m/>
    <m/>
    <m/>
    <m/>
    <m/>
    <m/>
    <m/>
    <m/>
  </r>
  <r>
    <x v="4156"/>
    <x v="1326"/>
    <x v="3409"/>
    <x v="1"/>
    <s v="F:"/>
    <s v="SugarSync"/>
    <s v="Semester 7"/>
    <x v="63"/>
    <s v="MinGW"/>
    <x v="40"/>
    <n v="1"/>
    <s v="bin"/>
    <s v="xzegrep"/>
    <m/>
    <m/>
    <m/>
    <m/>
    <m/>
    <m/>
    <m/>
    <m/>
    <m/>
  </r>
  <r>
    <x v="4157"/>
    <x v="1326"/>
    <x v="3410"/>
    <x v="1"/>
    <s v="F:"/>
    <s v="SugarSync"/>
    <s v="Semester 7"/>
    <x v="63"/>
    <s v="MinGW"/>
    <x v="40"/>
    <n v="1"/>
    <s v="bin"/>
    <s v="xzfgrep"/>
    <m/>
    <m/>
    <m/>
    <m/>
    <m/>
    <m/>
    <m/>
    <m/>
    <m/>
  </r>
  <r>
    <x v="4158"/>
    <x v="1326"/>
    <x v="3411"/>
    <x v="1"/>
    <s v="F:"/>
    <s v="SugarSync"/>
    <s v="Semester 7"/>
    <x v="63"/>
    <s v="MinGW"/>
    <x v="40"/>
    <n v="1"/>
    <s v="bin"/>
    <s v="xzgrep"/>
    <m/>
    <m/>
    <m/>
    <m/>
    <m/>
    <m/>
    <m/>
    <m/>
    <m/>
  </r>
  <r>
    <x v="4159"/>
    <x v="1327"/>
    <x v="3412"/>
    <x v="1"/>
    <s v="F:"/>
    <s v="SugarSync"/>
    <s v="Semester 7"/>
    <x v="63"/>
    <s v="MinGW"/>
    <x v="40"/>
    <n v="1"/>
    <s v="bin"/>
    <s v="lzcmp"/>
    <m/>
    <m/>
    <m/>
    <m/>
    <m/>
    <m/>
    <m/>
    <m/>
    <m/>
  </r>
  <r>
    <x v="4160"/>
    <x v="1327"/>
    <x v="3413"/>
    <x v="1"/>
    <s v="F:"/>
    <s v="SugarSync"/>
    <s v="Semester 7"/>
    <x v="63"/>
    <s v="MinGW"/>
    <x v="40"/>
    <n v="1"/>
    <s v="bin"/>
    <s v="lzdiff"/>
    <m/>
    <m/>
    <m/>
    <m/>
    <m/>
    <m/>
    <m/>
    <m/>
    <m/>
  </r>
  <r>
    <x v="4161"/>
    <x v="1327"/>
    <x v="3414"/>
    <x v="1"/>
    <s v="F:"/>
    <s v="SugarSync"/>
    <s v="Semester 7"/>
    <x v="63"/>
    <s v="MinGW"/>
    <x v="40"/>
    <n v="1"/>
    <s v="bin"/>
    <s v="xzcmp"/>
    <m/>
    <m/>
    <m/>
    <m/>
    <m/>
    <m/>
    <m/>
    <m/>
    <m/>
  </r>
  <r>
    <x v="4162"/>
    <x v="1327"/>
    <x v="3415"/>
    <x v="1"/>
    <s v="F:"/>
    <s v="SugarSync"/>
    <s v="Semester 7"/>
    <x v="63"/>
    <s v="MinGW"/>
    <x v="40"/>
    <n v="1"/>
    <s v="bin"/>
    <s v="xzdiff"/>
    <m/>
    <m/>
    <m/>
    <m/>
    <m/>
    <m/>
    <m/>
    <m/>
    <m/>
  </r>
  <r>
    <x v="4163"/>
    <x v="1328"/>
    <x v="3416"/>
    <x v="1"/>
    <s v="F:"/>
    <s v="SugarSync"/>
    <s v="Semester 7"/>
    <x v="63"/>
    <s v="MinGW"/>
    <x v="571"/>
    <s v="lmshare.h"/>
    <m/>
    <m/>
    <m/>
    <m/>
    <m/>
    <m/>
    <m/>
    <m/>
    <m/>
    <m/>
    <m/>
  </r>
  <r>
    <x v="4164"/>
    <x v="1328"/>
    <x v="3417"/>
    <x v="1"/>
    <s v="F:"/>
    <s v="SugarSync"/>
    <s v="Semester 7"/>
    <x v="63"/>
    <s v="MinGW"/>
    <x v="218"/>
    <s v="gcc"/>
    <s v="mingw32"/>
    <s v="4.7.2"/>
    <s v="include"/>
    <s v="tbmintrin.h"/>
    <m/>
    <m/>
    <m/>
    <m/>
    <m/>
    <m/>
    <m/>
  </r>
  <r>
    <x v="4165"/>
    <x v="1329"/>
    <x v="3418"/>
    <x v="1"/>
    <s v="F:"/>
    <s v="SugarSync"/>
    <s v="Semester 7"/>
    <x v="63"/>
    <s v="MinGW"/>
    <x v="625"/>
    <s v="lib"/>
    <s v="mingw-get"/>
    <s v="data"/>
    <s v="manifest-0-035-a504-717db5.xml"/>
    <m/>
    <m/>
    <m/>
    <m/>
    <m/>
    <m/>
    <m/>
    <m/>
  </r>
  <r>
    <x v="4166"/>
    <x v="1330"/>
    <x v="3419"/>
    <x v="1"/>
    <s v="F:"/>
    <s v="SugarSync"/>
    <s v="eBooks"/>
    <x v="724"/>
    <s v="files"/>
    <x v="1151"/>
    <m/>
    <m/>
    <m/>
    <m/>
    <m/>
    <m/>
    <m/>
    <m/>
    <m/>
    <m/>
    <m/>
    <m/>
  </r>
  <r>
    <x v="4167"/>
    <x v="1330"/>
    <x v="3420"/>
    <x v="1"/>
    <s v="F:"/>
    <s v="SugarSync"/>
    <s v="Semester 6"/>
    <x v="627"/>
    <s v="Rcode"/>
    <x v="1152"/>
    <m/>
    <m/>
    <m/>
    <m/>
    <m/>
    <m/>
    <m/>
    <m/>
    <m/>
    <m/>
    <m/>
    <m/>
  </r>
  <r>
    <x v="4168"/>
    <x v="1330"/>
    <x v="3421"/>
    <x v="1"/>
    <s v="F:"/>
    <s v="SugarSync"/>
    <s v="Semester 7"/>
    <x v="63"/>
    <s v="MinGW"/>
    <x v="40"/>
    <n v="1"/>
    <s v="share"/>
    <s v="vim"/>
    <s v="vim73"/>
    <s v="autoload"/>
    <s v="xml"/>
    <s v="xsd.vim"/>
    <m/>
    <m/>
    <m/>
    <m/>
    <m/>
  </r>
  <r>
    <x v="4169"/>
    <x v="1330"/>
    <x v="3422"/>
    <x v="1"/>
    <s v="F:"/>
    <s v="SugarSync"/>
    <s v="Semester 7"/>
    <x v="32"/>
    <s v="Practical"/>
    <x v="1153"/>
    <m/>
    <m/>
    <m/>
    <m/>
    <m/>
    <m/>
    <m/>
    <m/>
    <m/>
    <m/>
    <m/>
    <m/>
  </r>
  <r>
    <x v="4170"/>
    <x v="1330"/>
    <x v="3422"/>
    <x v="1"/>
    <s v="F:"/>
    <s v="SugarSync"/>
    <s v="Semester 7"/>
    <x v="32"/>
    <s v="Practical"/>
    <x v="1033"/>
    <s v="license.txt"/>
    <m/>
    <m/>
    <m/>
    <m/>
    <m/>
    <m/>
    <m/>
    <m/>
    <m/>
    <m/>
    <m/>
  </r>
  <r>
    <x v="4171"/>
    <x v="1331"/>
    <x v="3423"/>
    <x v="1"/>
    <s v="F:"/>
    <s v="SugarSync"/>
    <s v="Semester 7"/>
    <x v="63"/>
    <s v="MinGW"/>
    <x v="571"/>
    <s v="mapi.h"/>
    <m/>
    <m/>
    <m/>
    <m/>
    <m/>
    <m/>
    <m/>
    <m/>
    <m/>
    <m/>
    <m/>
  </r>
  <r>
    <x v="4172"/>
    <x v="1331"/>
    <x v="3424"/>
    <x v="1"/>
    <s v="F:"/>
    <s v="SugarSync"/>
    <s v="Semester 7"/>
    <x v="63"/>
    <s v="MinGW"/>
    <x v="218"/>
    <s v="gcc"/>
    <s v="mingw32"/>
    <s v="4.7.2"/>
    <s v="include"/>
    <s v="c++"/>
    <s v="profile"/>
    <s v="forward_list"/>
    <m/>
    <m/>
    <m/>
    <m/>
    <m/>
  </r>
  <r>
    <x v="4173"/>
    <x v="1332"/>
    <x v="3425"/>
    <x v="1"/>
    <s v="F:"/>
    <s v="SugarSync"/>
    <s v="Semester 7"/>
    <x v="609"/>
    <s v="Papers"/>
    <x v="1154"/>
    <m/>
    <m/>
    <m/>
    <m/>
    <m/>
    <m/>
    <m/>
    <m/>
    <m/>
    <m/>
    <m/>
    <m/>
  </r>
  <r>
    <x v="4174"/>
    <x v="1332"/>
    <x v="3425"/>
    <x v="1"/>
    <s v="F:"/>
    <s v="SugarSync"/>
    <s v="Semester 7"/>
    <x v="609"/>
    <s v="Project 2"/>
    <x v="1154"/>
    <m/>
    <m/>
    <m/>
    <m/>
    <m/>
    <m/>
    <m/>
    <m/>
    <m/>
    <m/>
    <m/>
    <m/>
  </r>
  <r>
    <x v="4175"/>
    <x v="1332"/>
    <x v="3425"/>
    <x v="1"/>
    <s v="F:"/>
    <s v="SugarSync"/>
    <s v="Semester 7"/>
    <x v="609"/>
    <s v="Project 2"/>
    <x v="362"/>
    <s v="fmr.pdf"/>
    <m/>
    <m/>
    <m/>
    <m/>
    <m/>
    <m/>
    <m/>
    <m/>
    <m/>
    <m/>
    <m/>
  </r>
  <r>
    <x v="4176"/>
    <x v="1333"/>
    <x v="3426"/>
    <x v="1"/>
    <s v="F:"/>
    <s v="SugarSync"/>
    <s v="Semester 7"/>
    <x v="609"/>
    <s v="Project 2"/>
    <x v="1155"/>
    <m/>
    <m/>
    <m/>
    <m/>
    <m/>
    <m/>
    <m/>
    <m/>
    <m/>
    <m/>
    <m/>
    <m/>
  </r>
  <r>
    <x v="4177"/>
    <x v="1333"/>
    <x v="3426"/>
    <x v="1"/>
    <s v="F:"/>
    <s v="SugarSync"/>
    <s v="Semester 7"/>
    <x v="609"/>
    <s v="Project 2"/>
    <x v="362"/>
    <s v="bon.pdf"/>
    <m/>
    <m/>
    <m/>
    <m/>
    <m/>
    <m/>
    <m/>
    <m/>
    <m/>
    <m/>
    <m/>
  </r>
  <r>
    <x v="4178"/>
    <x v="1333"/>
    <x v="3427"/>
    <x v="1"/>
    <s v="F:"/>
    <s v="SugarSync"/>
    <s v="Semester 7"/>
    <x v="63"/>
    <s v="MinGW"/>
    <x v="571"/>
    <s v="dsclient.h"/>
    <m/>
    <m/>
    <m/>
    <m/>
    <m/>
    <m/>
    <m/>
    <m/>
    <m/>
    <m/>
    <m/>
  </r>
  <r>
    <x v="4179"/>
    <x v="1334"/>
    <x v="3428"/>
    <x v="1"/>
    <s v="F:"/>
    <s v="SugarSync"/>
    <s v="eBooks"/>
    <x v="724"/>
    <s v="files"/>
    <x v="1156"/>
    <m/>
    <m/>
    <m/>
    <m/>
    <m/>
    <m/>
    <m/>
    <m/>
    <m/>
    <m/>
    <m/>
    <m/>
  </r>
  <r>
    <x v="4180"/>
    <x v="1334"/>
    <x v="3429"/>
    <x v="1"/>
    <s v="F:"/>
    <s v="SugarSync"/>
    <s v="Semester 7"/>
    <x v="32"/>
    <s v="Practical"/>
    <x v="1033"/>
    <s v="ExcelFiles.html"/>
    <m/>
    <m/>
    <m/>
    <m/>
    <m/>
    <m/>
    <m/>
    <m/>
    <m/>
    <m/>
    <m/>
  </r>
  <r>
    <x v="4181"/>
    <x v="1335"/>
    <x v="3430"/>
    <x v="1"/>
    <s v="F:"/>
    <s v="SugarSync"/>
    <s v="Semester 5"/>
    <x v="194"/>
    <s v="Tutorial"/>
    <x v="1157"/>
    <s v="Tutorial 1_2.RData"/>
    <m/>
    <m/>
    <m/>
    <m/>
    <m/>
    <m/>
    <m/>
    <m/>
    <m/>
    <m/>
    <m/>
  </r>
  <r>
    <x v="4182"/>
    <x v="1335"/>
    <x v="3431"/>
    <x v="1"/>
    <s v="F:"/>
    <s v="SugarSync"/>
    <s v="Semester 7"/>
    <x v="609"/>
    <s v="Midterm info"/>
    <x v="1158"/>
    <m/>
    <m/>
    <m/>
    <m/>
    <m/>
    <m/>
    <m/>
    <m/>
    <m/>
    <m/>
    <m/>
    <m/>
  </r>
  <r>
    <x v="4183"/>
    <x v="1335"/>
    <x v="3431"/>
    <x v="1"/>
    <s v="F:"/>
    <s v="SugarSync"/>
    <s v="Semester 7"/>
    <x v="609"/>
    <s v="Project"/>
    <x v="1158"/>
    <m/>
    <m/>
    <m/>
    <m/>
    <m/>
    <m/>
    <m/>
    <m/>
    <m/>
    <m/>
    <m/>
    <m/>
  </r>
  <r>
    <x v="4184"/>
    <x v="1335"/>
    <x v="3431"/>
    <x v="1"/>
    <s v="F:"/>
    <s v="SugarSync"/>
    <s v="Semester 7"/>
    <x v="609"/>
    <s v="Project 1"/>
    <x v="1158"/>
    <m/>
    <m/>
    <m/>
    <m/>
    <m/>
    <m/>
    <m/>
    <m/>
    <m/>
    <m/>
    <m/>
    <m/>
  </r>
  <r>
    <x v="4185"/>
    <x v="1336"/>
    <x v="3432"/>
    <x v="0"/>
    <s v="F:"/>
    <s v="2005 backups"/>
    <s v="My Documents"/>
    <x v="35"/>
    <s v="amar"/>
    <x v="1159"/>
    <m/>
    <m/>
    <m/>
    <m/>
    <m/>
    <m/>
    <m/>
    <m/>
    <m/>
    <m/>
    <m/>
    <m/>
  </r>
  <r>
    <x v="4186"/>
    <x v="1336"/>
    <x v="3432"/>
    <x v="0"/>
    <s v="F:"/>
    <s v="Pictures"/>
    <s v="Amar 2004"/>
    <x v="762"/>
    <m/>
    <x v="0"/>
    <m/>
    <m/>
    <m/>
    <m/>
    <m/>
    <m/>
    <m/>
    <m/>
    <m/>
    <m/>
    <m/>
    <m/>
  </r>
  <r>
    <x v="4187"/>
    <x v="1337"/>
    <x v="3433"/>
    <x v="1"/>
    <s v="F:"/>
    <s v="SugarSync"/>
    <s v="Semester 6"/>
    <x v="627"/>
    <s v="Rcode"/>
    <x v="1160"/>
    <m/>
    <m/>
    <m/>
    <m/>
    <m/>
    <m/>
    <m/>
    <m/>
    <m/>
    <m/>
    <m/>
    <m/>
  </r>
  <r>
    <x v="4188"/>
    <x v="1337"/>
    <x v="3434"/>
    <x v="1"/>
    <s v="F:"/>
    <s v="SugarSync"/>
    <s v="Semester 7"/>
    <x v="63"/>
    <s v="MinGW"/>
    <x v="40"/>
    <n v="1"/>
    <s v="share"/>
    <s v="vim"/>
    <s v="vim73"/>
    <s v="ftplugin"/>
    <s v="spec.vim"/>
    <m/>
    <m/>
    <m/>
    <m/>
    <m/>
    <m/>
  </r>
  <r>
    <x v="4189"/>
    <x v="1338"/>
    <x v="3435"/>
    <x v="1"/>
    <s v="F:"/>
    <s v="SugarSync"/>
    <s v="Interesting files"/>
    <x v="763"/>
    <m/>
    <x v="0"/>
    <m/>
    <m/>
    <m/>
    <m/>
    <m/>
    <m/>
    <m/>
    <m/>
    <m/>
    <m/>
    <m/>
    <m/>
  </r>
  <r>
    <x v="4190"/>
    <x v="1338"/>
    <x v="3436"/>
    <x v="1"/>
    <s v="F:"/>
    <s v="SugarSync"/>
    <s v="Semester 7"/>
    <x v="63"/>
    <s v="MinGW"/>
    <x v="218"/>
    <s v="gcc"/>
    <s v="mingw32"/>
    <s v="4.7.2"/>
    <s v="include"/>
    <s v="c++"/>
    <s v="debug"/>
    <s v="safe_sequence.tcc"/>
    <m/>
    <m/>
    <m/>
    <m/>
    <m/>
  </r>
  <r>
    <x v="4191"/>
    <x v="1339"/>
    <x v="3437"/>
    <x v="1"/>
    <s v="F:"/>
    <s v="SugarSync"/>
    <s v="Semester 7"/>
    <x v="63"/>
    <s v="MinGW"/>
    <x v="571"/>
    <s v="sched.h"/>
    <m/>
    <m/>
    <m/>
    <m/>
    <m/>
    <m/>
    <m/>
    <m/>
    <m/>
    <m/>
    <m/>
  </r>
  <r>
    <x v="4192"/>
    <x v="1339"/>
    <x v="3438"/>
    <x v="1"/>
    <s v="F:"/>
    <s v="SugarSync"/>
    <s v="Semester 7"/>
    <x v="63"/>
    <s v="MinGW"/>
    <x v="571"/>
    <s v="ddk"/>
    <s v="hidclass.h"/>
    <m/>
    <m/>
    <m/>
    <m/>
    <m/>
    <m/>
    <m/>
    <m/>
    <m/>
    <m/>
  </r>
  <r>
    <x v="4193"/>
    <x v="1340"/>
    <x v="3439"/>
    <x v="1"/>
    <s v="F:"/>
    <s v="SugarSync"/>
    <s v="Semester 7"/>
    <x v="63"/>
    <s v="MinGW"/>
    <x v="40"/>
    <n v="1"/>
    <s v="share"/>
    <s v="doc"/>
    <s v="MSYS"/>
    <s v="msysCORE-1.0.18-1-msys-RELEASE_NOTES.txt"/>
    <m/>
    <m/>
    <m/>
    <m/>
    <m/>
    <m/>
    <m/>
  </r>
  <r>
    <x v="4194"/>
    <x v="1340"/>
    <x v="3440"/>
    <x v="1"/>
    <s v="F:"/>
    <s v="SugarSync"/>
    <s v="Semester 7"/>
    <x v="63"/>
    <s v="MinGW"/>
    <x v="40"/>
    <n v="1"/>
    <s v="share"/>
    <s v="vim"/>
    <s v="vim73"/>
    <s v="indent"/>
    <s v="fortran.vim"/>
    <m/>
    <m/>
    <m/>
    <m/>
    <m/>
    <m/>
  </r>
  <r>
    <x v="4195"/>
    <x v="1341"/>
    <x v="3441"/>
    <x v="1"/>
    <s v="F:"/>
    <s v="SugarSync"/>
    <s v="Semester 7"/>
    <x v="609"/>
    <s v="Project 2"/>
    <x v="1161"/>
    <m/>
    <m/>
    <m/>
    <m/>
    <m/>
    <m/>
    <m/>
    <m/>
    <m/>
    <m/>
    <m/>
    <m/>
  </r>
  <r>
    <x v="4196"/>
    <x v="1341"/>
    <x v="3441"/>
    <x v="1"/>
    <s v="F:"/>
    <s v="SugarSync"/>
    <s v="Semester 7"/>
    <x v="609"/>
    <s v="Project 2"/>
    <x v="362"/>
    <s v="qq.pdf"/>
    <m/>
    <m/>
    <m/>
    <m/>
    <m/>
    <m/>
    <m/>
    <m/>
    <m/>
    <m/>
    <m/>
  </r>
  <r>
    <x v="4197"/>
    <x v="1342"/>
    <x v="3442"/>
    <x v="1"/>
    <s v="F:"/>
    <s v="SugarSync"/>
    <s v="Semester 7"/>
    <x v="609"/>
    <s v="Project 2"/>
    <x v="1162"/>
    <m/>
    <m/>
    <m/>
    <m/>
    <m/>
    <m/>
    <m/>
    <m/>
    <m/>
    <m/>
    <m/>
    <m/>
  </r>
  <r>
    <x v="4198"/>
    <x v="1342"/>
    <x v="3442"/>
    <x v="1"/>
    <s v="F:"/>
    <s v="SugarSync"/>
    <s v="Semester 7"/>
    <x v="609"/>
    <s v="Project 2"/>
    <x v="362"/>
    <s v="box.pdf"/>
    <m/>
    <m/>
    <m/>
    <m/>
    <m/>
    <m/>
    <m/>
    <m/>
    <m/>
    <m/>
    <m/>
  </r>
  <r>
    <x v="4199"/>
    <x v="1343"/>
    <x v="3443"/>
    <x v="1"/>
    <s v="F:"/>
    <s v="SugarSync"/>
    <s v="Semester 7"/>
    <x v="609"/>
    <s v="Midterm info"/>
    <x v="1163"/>
    <m/>
    <m/>
    <m/>
    <m/>
    <m/>
    <m/>
    <m/>
    <m/>
    <m/>
    <m/>
    <m/>
    <m/>
  </r>
  <r>
    <x v="4200"/>
    <x v="1343"/>
    <x v="3443"/>
    <x v="1"/>
    <s v="F:"/>
    <s v="SugarSync"/>
    <s v="Semester 7"/>
    <x v="609"/>
    <s v="Project"/>
    <x v="1163"/>
    <m/>
    <m/>
    <m/>
    <m/>
    <m/>
    <m/>
    <m/>
    <m/>
    <m/>
    <m/>
    <m/>
    <m/>
  </r>
  <r>
    <x v="4201"/>
    <x v="1343"/>
    <x v="3443"/>
    <x v="1"/>
    <s v="F:"/>
    <s v="SugarSync"/>
    <s v="Semester 7"/>
    <x v="609"/>
    <s v="Project 1"/>
    <x v="1163"/>
    <m/>
    <m/>
    <m/>
    <m/>
    <m/>
    <m/>
    <m/>
    <m/>
    <m/>
    <m/>
    <m/>
    <m/>
  </r>
  <r>
    <x v="4202"/>
    <x v="1344"/>
    <x v="3444"/>
    <x v="1"/>
    <s v="F:"/>
    <s v="SugarSync"/>
    <s v="Semester 5"/>
    <x v="194"/>
    <s v="Tutorial"/>
    <x v="1164"/>
    <s v="htwttest3_153.sav"/>
    <m/>
    <m/>
    <m/>
    <m/>
    <m/>
    <m/>
    <m/>
    <m/>
    <m/>
    <m/>
    <m/>
  </r>
  <r>
    <x v="4203"/>
    <x v="1344"/>
    <x v="3445"/>
    <x v="1"/>
    <s v="F:"/>
    <s v="SugarSync"/>
    <s v="Semester 7"/>
    <x v="63"/>
    <s v="MinGW"/>
    <x v="40"/>
    <n v="1"/>
    <s v="share"/>
    <s v="texinfo"/>
    <s v="texinfo.xsl"/>
    <m/>
    <m/>
    <m/>
    <m/>
    <m/>
    <m/>
    <m/>
    <m/>
  </r>
  <r>
    <x v="4204"/>
    <x v="1345"/>
    <x v="3446"/>
    <x v="1"/>
    <s v="F:"/>
    <s v="SugarSync"/>
    <s v="Semester 7"/>
    <x v="609"/>
    <s v="Project 2"/>
    <x v="1165"/>
    <m/>
    <m/>
    <m/>
    <m/>
    <m/>
    <m/>
    <m/>
    <m/>
    <m/>
    <m/>
    <m/>
    <m/>
  </r>
  <r>
    <x v="4205"/>
    <x v="1345"/>
    <x v="3446"/>
    <x v="1"/>
    <s v="F:"/>
    <s v="SugarSync"/>
    <s v="Semester 7"/>
    <x v="609"/>
    <s v="Project 2"/>
    <x v="362"/>
    <s v="acf.pdf"/>
    <m/>
    <m/>
    <m/>
    <m/>
    <m/>
    <m/>
    <m/>
    <m/>
    <m/>
    <m/>
    <m/>
  </r>
  <r>
    <x v="4206"/>
    <x v="1346"/>
    <x v="3447"/>
    <x v="0"/>
    <s v="F:"/>
    <s v="2005 backups"/>
    <s v="My Documents"/>
    <x v="662"/>
    <s v="left.htm"/>
    <x v="0"/>
    <m/>
    <m/>
    <m/>
    <m/>
    <m/>
    <m/>
    <m/>
    <m/>
    <m/>
    <m/>
    <m/>
    <m/>
  </r>
  <r>
    <x v="4207"/>
    <x v="1346"/>
    <x v="3448"/>
    <x v="1"/>
    <s v="F:"/>
    <s v="SugarSync"/>
    <s v="eBooks"/>
    <x v="724"/>
    <s v="files"/>
    <x v="1166"/>
    <m/>
    <m/>
    <m/>
    <m/>
    <m/>
    <m/>
    <m/>
    <m/>
    <m/>
    <m/>
    <m/>
    <m/>
  </r>
  <r>
    <x v="4208"/>
    <x v="1347"/>
    <x v="3449"/>
    <x v="1"/>
    <s v="F:"/>
    <s v="SugarSync"/>
    <s v="Semester 7"/>
    <x v="609"/>
    <s v="R code and Data"/>
    <x v="1167"/>
    <s v="ch6_ma_acf.pdf"/>
    <m/>
    <m/>
    <m/>
    <m/>
    <m/>
    <m/>
    <m/>
    <m/>
    <m/>
    <m/>
    <m/>
  </r>
  <r>
    <x v="4209"/>
    <x v="1347"/>
    <x v="3450"/>
    <x v="1"/>
    <s v="F:"/>
    <s v="SugarSync"/>
    <s v="Semester 7"/>
    <x v="609"/>
    <s v="R code and Data"/>
    <x v="1167"/>
    <s v="ch6_wn_acf.pdf"/>
    <m/>
    <m/>
    <m/>
    <m/>
    <m/>
    <m/>
    <m/>
    <m/>
    <m/>
    <m/>
    <m/>
  </r>
  <r>
    <x v="4210"/>
    <x v="1348"/>
    <x v="3451"/>
    <x v="1"/>
    <s v="F:"/>
    <s v="SugarSync"/>
    <s v="Semester 7"/>
    <x v="63"/>
    <s v="MinGW"/>
    <x v="571"/>
    <s v="ddk"/>
    <s v="smbus.h"/>
    <m/>
    <m/>
    <m/>
    <m/>
    <m/>
    <m/>
    <m/>
    <m/>
    <m/>
    <m/>
  </r>
  <r>
    <x v="4211"/>
    <x v="1348"/>
    <x v="3452"/>
    <x v="1"/>
    <s v="F:"/>
    <s v="SugarSync"/>
    <s v="Semester 7"/>
    <x v="63"/>
    <s v="MinGW"/>
    <x v="40"/>
    <n v="1"/>
    <s v="share"/>
    <s v="vim"/>
    <s v="vim73"/>
    <s v="syntax"/>
    <s v="psf.vim"/>
    <m/>
    <m/>
    <m/>
    <m/>
    <m/>
    <m/>
  </r>
  <r>
    <x v="4212"/>
    <x v="1348"/>
    <x v="3453"/>
    <x v="1"/>
    <s v="F:"/>
    <s v="SugarSync"/>
    <s v="Semester 7"/>
    <x v="63"/>
    <s v="MinGW"/>
    <x v="40"/>
    <n v="1"/>
    <s v="share"/>
    <s v="vim"/>
    <s v="vim73"/>
    <s v="tutor"/>
    <s v="tutor.vim"/>
    <m/>
    <m/>
    <m/>
    <m/>
    <m/>
    <m/>
  </r>
  <r>
    <x v="4213"/>
    <x v="1349"/>
    <x v="3454"/>
    <x v="1"/>
    <s v="F:"/>
    <s v="SugarSync"/>
    <s v="Semester 5"/>
    <x v="194"/>
    <s v="Tutorial"/>
    <x v="520"/>
    <s v="t2-htwt.txt"/>
    <m/>
    <m/>
    <m/>
    <m/>
    <m/>
    <m/>
    <m/>
    <m/>
    <m/>
    <m/>
    <m/>
  </r>
  <r>
    <x v="4214"/>
    <x v="1349"/>
    <x v="3455"/>
    <x v="1"/>
    <s v="F:"/>
    <s v="SugarSync"/>
    <s v="Semester 7"/>
    <x v="63"/>
    <s v="MinGW"/>
    <x v="40"/>
    <n v="1"/>
    <s v="share"/>
    <s v="vim"/>
    <s v="vim73"/>
    <s v="ftplugin"/>
    <s v="man.vim"/>
    <m/>
    <m/>
    <m/>
    <m/>
    <m/>
    <m/>
  </r>
  <r>
    <x v="4215"/>
    <x v="1350"/>
    <x v="3456"/>
    <x v="1"/>
    <s v="F:"/>
    <s v="SugarSync"/>
    <s v="Semester 7"/>
    <x v="609"/>
    <s v="Midterm info"/>
    <x v="1168"/>
    <m/>
    <m/>
    <m/>
    <m/>
    <m/>
    <m/>
    <m/>
    <m/>
    <m/>
    <m/>
    <m/>
    <m/>
  </r>
  <r>
    <x v="4216"/>
    <x v="1350"/>
    <x v="3456"/>
    <x v="1"/>
    <s v="F:"/>
    <s v="SugarSync"/>
    <s v="Semester 7"/>
    <x v="609"/>
    <s v="Project"/>
    <x v="1168"/>
    <m/>
    <m/>
    <m/>
    <m/>
    <m/>
    <m/>
    <m/>
    <m/>
    <m/>
    <m/>
    <m/>
    <m/>
  </r>
  <r>
    <x v="4217"/>
    <x v="1350"/>
    <x v="3456"/>
    <x v="1"/>
    <s v="F:"/>
    <s v="SugarSync"/>
    <s v="Semester 7"/>
    <x v="609"/>
    <s v="Project 1"/>
    <x v="1168"/>
    <m/>
    <m/>
    <m/>
    <m/>
    <m/>
    <m/>
    <m/>
    <m/>
    <m/>
    <m/>
    <m/>
    <m/>
  </r>
  <r>
    <x v="4218"/>
    <x v="1351"/>
    <x v="3457"/>
    <x v="1"/>
    <s v="F:"/>
    <s v="SugarSync"/>
    <s v="eBooks"/>
    <x v="724"/>
    <s v="files"/>
    <x v="1169"/>
    <m/>
    <m/>
    <m/>
    <m/>
    <m/>
    <m/>
    <m/>
    <m/>
    <m/>
    <m/>
    <m/>
    <m/>
  </r>
  <r>
    <x v="4219"/>
    <x v="1351"/>
    <x v="345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rie_policy"/>
    <s v="prefix_search_node_update_imp.hpp"/>
    <m/>
    <m/>
  </r>
  <r>
    <x v="4220"/>
    <x v="1352"/>
    <x v="3459"/>
    <x v="1"/>
    <s v="F:"/>
    <s v="SugarSync"/>
    <s v="Semester 7"/>
    <x v="63"/>
    <s v="MinGW"/>
    <x v="571"/>
    <s v="gdiplus"/>
    <s v="gdiplusgpstubs.h"/>
    <m/>
    <m/>
    <m/>
    <m/>
    <m/>
    <m/>
    <m/>
    <m/>
    <m/>
    <m/>
  </r>
  <r>
    <x v="4221"/>
    <x v="1352"/>
    <x v="3460"/>
    <x v="1"/>
    <s v="F:"/>
    <s v="SugarSync"/>
    <s v="Semester 7"/>
    <x v="63"/>
    <s v="MinGW"/>
    <x v="40"/>
    <n v="1"/>
    <s v="etc"/>
    <s v="wgetrc"/>
    <m/>
    <m/>
    <m/>
    <m/>
    <m/>
    <m/>
    <m/>
    <m/>
    <m/>
  </r>
  <r>
    <x v="4222"/>
    <x v="1353"/>
    <x v="3461"/>
    <x v="1"/>
    <s v="F:"/>
    <s v="SugarSync"/>
    <s v="Semester 7"/>
    <x v="63"/>
    <s v="MinGW"/>
    <x v="625"/>
    <s v="lib"/>
    <s v="mingw-get"/>
    <s v="data"/>
    <s v="defaults.xml"/>
    <m/>
    <m/>
    <m/>
    <m/>
    <m/>
    <m/>
    <m/>
    <m/>
  </r>
  <r>
    <x v="4223"/>
    <x v="1353"/>
    <x v="3462"/>
    <x v="1"/>
    <s v="F:"/>
    <s v="SugarSync"/>
    <s v="Semester 7"/>
    <x v="63"/>
    <s v="MinGW"/>
    <x v="625"/>
    <s v="lib"/>
    <s v="mingw-get"/>
    <s v="data"/>
    <s v="profile.xml"/>
    <m/>
    <m/>
    <m/>
    <m/>
    <m/>
    <m/>
    <m/>
    <m/>
  </r>
  <r>
    <x v="4224"/>
    <x v="1354"/>
    <x v="3463"/>
    <x v="1"/>
    <s v="F:"/>
    <s v="SugarSync"/>
    <s v="Semester 7"/>
    <x v="63"/>
    <s v="MinGW"/>
    <x v="571"/>
    <s v="dbt.h"/>
    <m/>
    <m/>
    <m/>
    <m/>
    <m/>
    <m/>
    <m/>
    <m/>
    <m/>
    <m/>
    <m/>
  </r>
  <r>
    <x v="4225"/>
    <x v="1354"/>
    <x v="3464"/>
    <x v="1"/>
    <s v="F:"/>
    <s v="SugarSync"/>
    <s v="Semester 7"/>
    <x v="63"/>
    <s v="MinGW"/>
    <x v="571"/>
    <s v="specstrings.h"/>
    <m/>
    <m/>
    <m/>
    <m/>
    <m/>
    <m/>
    <m/>
    <m/>
    <m/>
    <m/>
    <m/>
  </r>
  <r>
    <x v="4226"/>
    <x v="1355"/>
    <x v="3465"/>
    <x v="1"/>
    <s v="F:"/>
    <s v="SugarSync"/>
    <s v="Semester 7"/>
    <x v="609"/>
    <s v="Midterm info"/>
    <x v="1170"/>
    <m/>
    <m/>
    <m/>
    <m/>
    <m/>
    <m/>
    <m/>
    <m/>
    <m/>
    <m/>
    <m/>
    <m/>
  </r>
  <r>
    <x v="4227"/>
    <x v="1355"/>
    <x v="3465"/>
    <x v="1"/>
    <s v="F:"/>
    <s v="SugarSync"/>
    <s v="Semester 7"/>
    <x v="609"/>
    <s v="Project"/>
    <x v="1170"/>
    <m/>
    <m/>
    <m/>
    <m/>
    <m/>
    <m/>
    <m/>
    <m/>
    <m/>
    <m/>
    <m/>
    <m/>
  </r>
  <r>
    <x v="4228"/>
    <x v="1355"/>
    <x v="3465"/>
    <x v="1"/>
    <s v="F:"/>
    <s v="SugarSync"/>
    <s v="Semester 7"/>
    <x v="609"/>
    <s v="Project 1"/>
    <x v="1170"/>
    <m/>
    <m/>
    <m/>
    <m/>
    <m/>
    <m/>
    <m/>
    <m/>
    <m/>
    <m/>
    <m/>
    <m/>
  </r>
  <r>
    <x v="4229"/>
    <x v="1356"/>
    <x v="3466"/>
    <x v="1"/>
    <s v="F:"/>
    <s v="SugarSync"/>
    <s v="Semester 7"/>
    <x v="609"/>
    <s v="Midterm info"/>
    <x v="1171"/>
    <m/>
    <m/>
    <m/>
    <m/>
    <m/>
    <m/>
    <m/>
    <m/>
    <m/>
    <m/>
    <m/>
    <m/>
  </r>
  <r>
    <x v="4230"/>
    <x v="1356"/>
    <x v="3466"/>
    <x v="1"/>
    <s v="F:"/>
    <s v="SugarSync"/>
    <s v="Semester 7"/>
    <x v="609"/>
    <s v="Project"/>
    <x v="1171"/>
    <m/>
    <m/>
    <m/>
    <m/>
    <m/>
    <m/>
    <m/>
    <m/>
    <m/>
    <m/>
    <m/>
    <m/>
  </r>
  <r>
    <x v="4231"/>
    <x v="1356"/>
    <x v="3466"/>
    <x v="1"/>
    <s v="F:"/>
    <s v="SugarSync"/>
    <s v="Semester 7"/>
    <x v="609"/>
    <s v="Project 1"/>
    <x v="1171"/>
    <m/>
    <m/>
    <m/>
    <m/>
    <m/>
    <m/>
    <m/>
    <m/>
    <m/>
    <m/>
    <m/>
    <m/>
  </r>
  <r>
    <x v="4232"/>
    <x v="1357"/>
    <x v="3467"/>
    <x v="1"/>
    <s v="F:"/>
    <s v="SugarSync"/>
    <s v="Interesting files"/>
    <x v="673"/>
    <s v="Computer Requirements for Nilga and Vitrag Infra.xlsx"/>
    <x v="0"/>
    <m/>
    <m/>
    <m/>
    <m/>
    <m/>
    <m/>
    <m/>
    <m/>
    <m/>
    <m/>
    <m/>
    <m/>
  </r>
  <r>
    <x v="4233"/>
    <x v="1357"/>
    <x v="3468"/>
    <x v="1"/>
    <s v="F:"/>
    <s v="SugarSync"/>
    <s v="Semester 7"/>
    <x v="63"/>
    <s v="MinGW"/>
    <x v="218"/>
    <s v="gcc"/>
    <s v="mingw32"/>
    <s v="4.7.2"/>
    <s v="include"/>
    <s v="c++"/>
    <s v="ext"/>
    <s v="pb_ds"/>
    <s v="list_update_policy.hpp"/>
    <m/>
    <m/>
    <m/>
    <m/>
  </r>
  <r>
    <x v="4234"/>
    <x v="1358"/>
    <x v="3469"/>
    <x v="1"/>
    <s v="F:"/>
    <s v="SugarSync"/>
    <s v="Semester 7"/>
    <x v="609"/>
    <s v="Midterm info"/>
    <x v="1172"/>
    <m/>
    <m/>
    <m/>
    <m/>
    <m/>
    <m/>
    <m/>
    <m/>
    <m/>
    <m/>
    <m/>
    <m/>
  </r>
  <r>
    <x v="4235"/>
    <x v="1358"/>
    <x v="3469"/>
    <x v="1"/>
    <s v="F:"/>
    <s v="SugarSync"/>
    <s v="Semester 7"/>
    <x v="609"/>
    <s v="Project"/>
    <x v="1172"/>
    <m/>
    <m/>
    <m/>
    <m/>
    <m/>
    <m/>
    <m/>
    <m/>
    <m/>
    <m/>
    <m/>
    <m/>
  </r>
  <r>
    <x v="4236"/>
    <x v="1358"/>
    <x v="3469"/>
    <x v="1"/>
    <s v="F:"/>
    <s v="SugarSync"/>
    <s v="Semester 7"/>
    <x v="609"/>
    <s v="Project 1"/>
    <x v="1172"/>
    <m/>
    <m/>
    <m/>
    <m/>
    <m/>
    <m/>
    <m/>
    <m/>
    <m/>
    <m/>
    <m/>
    <m/>
  </r>
  <r>
    <x v="4237"/>
    <x v="1359"/>
    <x v="1604"/>
    <x v="1"/>
    <s v="F:"/>
    <s v="SugarSync"/>
    <s v="Semester 7"/>
    <x v="63"/>
    <s v="MinGW"/>
    <x v="40"/>
    <n v="1"/>
    <s v="share"/>
    <s v="vim"/>
    <s v="vim73"/>
    <s v="ftplugin"/>
    <s v="cucumber.vim"/>
    <m/>
    <m/>
    <m/>
    <m/>
    <m/>
    <m/>
  </r>
  <r>
    <x v="4238"/>
    <x v="1359"/>
    <x v="3470"/>
    <x v="1"/>
    <s v="F:"/>
    <s v="SugarSync"/>
    <s v="Semester 7"/>
    <x v="63"/>
    <s v="MinGW"/>
    <x v="40"/>
    <n v="1"/>
    <s v="share"/>
    <s v="vim"/>
    <s v="vim73"/>
    <s v="syntax"/>
    <s v="mplayerconf.vim"/>
    <m/>
    <m/>
    <m/>
    <m/>
    <m/>
    <m/>
  </r>
  <r>
    <x v="4239"/>
    <x v="1360"/>
    <x v="3471"/>
    <x v="1"/>
    <s v="F:"/>
    <s v="SugarSync"/>
    <s v="Semester 7"/>
    <x v="63"/>
    <s v="MinGW"/>
    <x v="571"/>
    <s v="semaphore.h"/>
    <m/>
    <m/>
    <m/>
    <m/>
    <m/>
    <m/>
    <m/>
    <m/>
    <m/>
    <m/>
    <m/>
  </r>
  <r>
    <x v="4240"/>
    <x v="1360"/>
    <x v="3472"/>
    <x v="1"/>
    <s v="F:"/>
    <s v="SugarSync"/>
    <s v="Semester 7"/>
    <x v="63"/>
    <s v="MinGW"/>
    <x v="218"/>
    <s v="gcc"/>
    <s v="mingw32"/>
    <s v="4.7.2"/>
    <s v="include"/>
    <s v="c++"/>
    <s v="profile"/>
    <s v="impl"/>
    <s v="profiler_node.h"/>
    <m/>
    <m/>
    <m/>
    <m/>
  </r>
  <r>
    <x v="4241"/>
    <x v="1361"/>
    <x v="3473"/>
    <x v="1"/>
    <s v="F:"/>
    <s v="SugarSync"/>
    <s v="Semester 7"/>
    <x v="63"/>
    <s v="MinGW"/>
    <x v="218"/>
    <s v="gcc"/>
    <s v="mingw32"/>
    <s v="4.7.2"/>
    <s v="include"/>
    <s v="c++"/>
    <s v="backward"/>
    <s v="hash_fun.h"/>
    <m/>
    <m/>
    <m/>
    <m/>
    <m/>
  </r>
  <r>
    <x v="4242"/>
    <x v="1361"/>
    <x v="3474"/>
    <x v="1"/>
    <s v="F:"/>
    <s v="SugarSync"/>
    <s v="Semester 7"/>
    <x v="63"/>
    <s v="MinGW"/>
    <x v="625"/>
    <s v="lib"/>
    <s v="mingw-get"/>
    <s v="data"/>
    <s v="msys-zlib.xml"/>
    <m/>
    <m/>
    <m/>
    <m/>
    <m/>
    <m/>
    <m/>
    <m/>
  </r>
  <r>
    <x v="4243"/>
    <x v="1362"/>
    <x v="3475"/>
    <x v="1"/>
    <s v="F:"/>
    <s v="SugarSync"/>
    <s v="Semester 7"/>
    <x v="63"/>
    <s v="MinGW"/>
    <x v="571"/>
    <s v="ddk"/>
    <s v="ntddpar.h"/>
    <m/>
    <m/>
    <m/>
    <m/>
    <m/>
    <m/>
    <m/>
    <m/>
    <m/>
    <m/>
  </r>
  <r>
    <x v="4244"/>
    <x v="1362"/>
    <x v="3476"/>
    <x v="1"/>
    <s v="F:"/>
    <s v="SugarSync"/>
    <s v="Semester 7"/>
    <x v="63"/>
    <s v="MinGW"/>
    <x v="218"/>
    <s v="gcc"/>
    <s v="mingw32"/>
    <s v="4.7.2"/>
    <s v="include"/>
    <s v="c++"/>
    <s v="parallel"/>
    <s v="random_number.h"/>
    <m/>
    <m/>
    <m/>
    <m/>
    <m/>
  </r>
  <r>
    <x v="4245"/>
    <x v="1363"/>
    <x v="3477"/>
    <x v="1"/>
    <s v="F:"/>
    <s v="SugarSync"/>
    <s v="Semester 7"/>
    <x v="63"/>
    <s v="MinGW"/>
    <x v="218"/>
    <s v="libcap.a"/>
    <m/>
    <m/>
    <m/>
    <m/>
    <m/>
    <m/>
    <m/>
    <m/>
    <m/>
    <m/>
    <m/>
  </r>
  <r>
    <x v="4246"/>
    <x v="1363"/>
    <x v="3478"/>
    <x v="1"/>
    <s v="F:"/>
    <s v="SugarSync"/>
    <s v="Semester 7"/>
    <x v="63"/>
    <s v="MinGW"/>
    <x v="218"/>
    <s v="gcc"/>
    <s v="mingw32"/>
    <s v="4.7.2"/>
    <s v="include"/>
    <s v="c++"/>
    <s v="bits"/>
    <s v="regex_grep_matcher.h"/>
    <m/>
    <m/>
    <m/>
    <m/>
    <m/>
  </r>
  <r>
    <x v="4247"/>
    <x v="1364"/>
    <x v="3479"/>
    <x v="1"/>
    <s v="F:"/>
    <s v="SugarSync"/>
    <s v="Semester 7"/>
    <x v="63"/>
    <s v="MinGW"/>
    <x v="218"/>
    <s v="gcc"/>
    <s v="mingw32"/>
    <s v="4.7.2"/>
    <s v="include"/>
    <s v="c++"/>
    <s v="parallel"/>
    <s v="omp_loop_static.h"/>
    <m/>
    <m/>
    <m/>
    <m/>
    <m/>
  </r>
  <r>
    <x v="4248"/>
    <x v="1364"/>
    <x v="3480"/>
    <x v="1"/>
    <s v="F:"/>
    <s v="SugarSync"/>
    <s v="Semester 7"/>
    <x v="63"/>
    <s v="MinGW"/>
    <x v="40"/>
    <n v="1"/>
    <s v="share"/>
    <s v="doc"/>
    <s v="MSYS"/>
    <s v="MSYS_VS_CYGWIN"/>
    <m/>
    <m/>
    <m/>
    <m/>
    <m/>
    <m/>
    <m/>
  </r>
  <r>
    <x v="4249"/>
    <x v="1365"/>
    <x v="3481"/>
    <x v="1"/>
    <s v="F:"/>
    <s v="SugarSync"/>
    <s v="Semester 5"/>
    <x v="391"/>
    <s v="BSP2005 Library.Data"/>
    <x v="968"/>
    <s v="refs_ext.MYI"/>
    <m/>
    <m/>
    <m/>
    <m/>
    <m/>
    <m/>
    <m/>
    <m/>
    <m/>
    <m/>
    <m/>
  </r>
  <r>
    <x v="4250"/>
    <x v="1365"/>
    <x v="3481"/>
    <x v="1"/>
    <s v="F:"/>
    <s v="SugarSync"/>
    <s v="Semester 5"/>
    <x v="391"/>
    <s v="BSP2005 Library.Data"/>
    <x v="387"/>
    <s v="Trash.Data"/>
    <s v="rdb"/>
    <s v="refs_ext.MYI"/>
    <m/>
    <m/>
    <m/>
    <m/>
    <m/>
    <m/>
    <m/>
    <m/>
    <m/>
  </r>
  <r>
    <x v="4251"/>
    <x v="1365"/>
    <x v="348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resize_fn_imps.hpp"/>
    <m/>
    <m/>
  </r>
  <r>
    <x v="4252"/>
    <x v="1366"/>
    <x v="3483"/>
    <x v="1"/>
    <s v="F:"/>
    <s v="SugarSync"/>
    <s v="Semester 2"/>
    <x v="21"/>
    <s v="Financial Accounting -  Information for Decisions 4th  by John J  Wild sm"/>
    <x v="1173"/>
    <m/>
    <m/>
    <m/>
    <m/>
    <m/>
    <m/>
    <m/>
    <m/>
    <m/>
    <m/>
    <m/>
    <m/>
  </r>
  <r>
    <x v="4253"/>
    <x v="1366"/>
    <x v="3484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ranch_policy"/>
    <s v="branch_policy.hpp"/>
    <m/>
    <m/>
  </r>
  <r>
    <x v="4254"/>
    <x v="1366"/>
    <x v="3485"/>
    <x v="1"/>
    <s v="F:"/>
    <s v="SugarSync"/>
    <s v="Semester 7"/>
    <x v="63"/>
    <s v="MinGW"/>
    <x v="218"/>
    <s v="gcc"/>
    <s v="mingw32"/>
    <s v="4.7.2"/>
    <s v="include"/>
    <s v="c++"/>
    <s v="parallel"/>
    <s v="omp_loop.h"/>
    <m/>
    <m/>
    <m/>
    <m/>
    <m/>
  </r>
  <r>
    <x v="4255"/>
    <x v="1367"/>
    <x v="3486"/>
    <x v="1"/>
    <s v="F:"/>
    <s v="SugarSync"/>
    <s v="Semester 7"/>
    <x v="63"/>
    <s v="MinGW"/>
    <x v="40"/>
    <n v="1"/>
    <s v="share"/>
    <s v="vim"/>
    <s v="vim73"/>
    <s v="doc"/>
    <s v="os_mac.txt"/>
    <m/>
    <m/>
    <m/>
    <m/>
    <m/>
    <m/>
  </r>
  <r>
    <x v="4256"/>
    <x v="1367"/>
    <x v="3487"/>
    <x v="1"/>
    <s v="F:"/>
    <s v="SugarSync"/>
    <s v="Semester 7"/>
    <x v="63"/>
    <s v="MinGW"/>
    <x v="40"/>
    <n v="1"/>
    <s v="share"/>
    <s v="vim"/>
    <s v="vim73"/>
    <s v="indent"/>
    <s v="sh.vim"/>
    <m/>
    <m/>
    <m/>
    <m/>
    <m/>
    <m/>
  </r>
  <r>
    <x v="4257"/>
    <x v="1368"/>
    <x v="3488"/>
    <x v="1"/>
    <s v="F:"/>
    <s v="SugarSync"/>
    <s v="Semester 7"/>
    <x v="63"/>
    <s v="MinGW"/>
    <x v="571"/>
    <s v="basetsd.h"/>
    <m/>
    <m/>
    <m/>
    <m/>
    <m/>
    <m/>
    <m/>
    <m/>
    <m/>
    <m/>
    <m/>
  </r>
  <r>
    <x v="4258"/>
    <x v="1368"/>
    <x v="3489"/>
    <x v="1"/>
    <s v="F:"/>
    <s v="SugarSync"/>
    <s v="Semester 7"/>
    <x v="63"/>
    <s v="MinGW"/>
    <x v="40"/>
    <n v="1"/>
    <s v="share"/>
    <s v="vim"/>
    <s v="vim73"/>
    <s v="syntax"/>
    <s v="latte.vim"/>
    <m/>
    <m/>
    <m/>
    <m/>
    <m/>
    <m/>
  </r>
  <r>
    <x v="4259"/>
    <x v="1369"/>
    <x v="3490"/>
    <x v="1"/>
    <s v="F:"/>
    <s v="SugarSync"/>
    <s v="Semester 7"/>
    <x v="63"/>
    <s v="MinGW"/>
    <x v="625"/>
    <s v="lib"/>
    <s v="mingw-get"/>
    <s v="data"/>
    <s v="msys-tar.xml"/>
    <m/>
    <m/>
    <m/>
    <m/>
    <m/>
    <m/>
    <m/>
    <m/>
  </r>
  <r>
    <x v="4260"/>
    <x v="1369"/>
    <x v="3491"/>
    <x v="1"/>
    <s v="F:"/>
    <s v="SugarSync"/>
    <s v="Semester 7"/>
    <x v="63"/>
    <s v="MinGW"/>
    <x v="625"/>
    <s v="lib"/>
    <s v="mingw-get"/>
    <s v="data"/>
    <s v="sysroot-0-002-a7c6-d7dbb5.xml"/>
    <m/>
    <m/>
    <m/>
    <m/>
    <m/>
    <m/>
    <m/>
    <m/>
  </r>
  <r>
    <x v="4261"/>
    <x v="1370"/>
    <x v="3492"/>
    <x v="1"/>
    <s v="F:"/>
    <s v="SugarSync"/>
    <s v="Semester 7"/>
    <x v="63"/>
    <s v="MinGW"/>
    <x v="40"/>
    <n v="1"/>
    <s v="home"/>
    <s v="coins.c"/>
    <m/>
    <m/>
    <m/>
    <m/>
    <m/>
    <m/>
    <m/>
    <m/>
    <m/>
  </r>
  <r>
    <x v="4262"/>
    <x v="1370"/>
    <x v="3493"/>
    <x v="1"/>
    <s v="F:"/>
    <s v="SugarSync"/>
    <s v="Semester 7"/>
    <x v="63"/>
    <s v="MinGW"/>
    <x v="40"/>
    <n v="1"/>
    <s v="share"/>
    <s v="vim"/>
    <s v="vim73"/>
    <s v="syntax"/>
    <s v="automake.vim"/>
    <m/>
    <m/>
    <m/>
    <m/>
    <m/>
    <m/>
  </r>
  <r>
    <x v="4263"/>
    <x v="1371"/>
    <x v="3494"/>
    <x v="0"/>
    <s v="F:"/>
    <s v="2005 backups"/>
    <s v="My Documents"/>
    <x v="705"/>
    <s v="helppane___9080000001F.js"/>
    <x v="0"/>
    <m/>
    <m/>
    <m/>
    <m/>
    <m/>
    <m/>
    <m/>
    <m/>
    <m/>
    <m/>
    <m/>
    <m/>
  </r>
  <r>
    <x v="4264"/>
    <x v="1371"/>
    <x v="3494"/>
    <x v="0"/>
    <s v="F:"/>
    <s v="2005 backups"/>
    <s v="My Documents"/>
    <x v="706"/>
    <s v="helppane___9080000001F.js"/>
    <x v="0"/>
    <m/>
    <m/>
    <m/>
    <m/>
    <m/>
    <m/>
    <m/>
    <m/>
    <m/>
    <m/>
    <m/>
    <m/>
  </r>
  <r>
    <x v="4265"/>
    <x v="1371"/>
    <x v="3494"/>
    <x v="0"/>
    <s v="F:"/>
    <s v="2005 backups"/>
    <s v="My Documents"/>
    <x v="704"/>
    <s v="200 tons order on india visit_files"/>
    <x v="1174"/>
    <m/>
    <m/>
    <m/>
    <m/>
    <m/>
    <m/>
    <m/>
    <m/>
    <m/>
    <m/>
    <m/>
    <m/>
  </r>
  <r>
    <x v="4266"/>
    <x v="1371"/>
    <x v="3494"/>
    <x v="0"/>
    <s v="F:"/>
    <s v="2005 backups"/>
    <s v="My Documents"/>
    <x v="692"/>
    <s v="Atul Mails"/>
    <x v="569"/>
    <s v="helppane___9080000001F.js"/>
    <m/>
    <m/>
    <m/>
    <m/>
    <m/>
    <m/>
    <m/>
    <m/>
    <m/>
    <m/>
    <m/>
  </r>
  <r>
    <x v="4267"/>
    <x v="1371"/>
    <x v="3494"/>
    <x v="0"/>
    <s v="F:"/>
    <s v="2005 backups"/>
    <s v="My Documents"/>
    <x v="707"/>
    <s v="tyres and tubes 0506sdz_files"/>
    <x v="1174"/>
    <m/>
    <m/>
    <m/>
    <m/>
    <m/>
    <m/>
    <m/>
    <m/>
    <m/>
    <m/>
    <m/>
    <m/>
  </r>
  <r>
    <x v="4268"/>
    <x v="1371"/>
    <x v="3494"/>
    <x v="0"/>
    <s v="F:"/>
    <s v="2005 backups"/>
    <s v="My Documents"/>
    <x v="718"/>
    <s v="contract for 100 tones_files"/>
    <x v="1174"/>
    <m/>
    <m/>
    <m/>
    <m/>
    <m/>
    <m/>
    <m/>
    <m/>
    <m/>
    <m/>
    <m/>
    <m/>
  </r>
  <r>
    <x v="4269"/>
    <x v="1372"/>
    <x v="3495"/>
    <x v="1"/>
    <s v="F:"/>
    <s v="SugarSync"/>
    <s v="Semester 7"/>
    <x v="63"/>
    <s v="MinGW"/>
    <x v="571"/>
    <s v="gdiplus"/>
    <s v="gdiplusmetaheader.h"/>
    <m/>
    <m/>
    <m/>
    <m/>
    <m/>
    <m/>
    <m/>
    <m/>
    <m/>
    <m/>
  </r>
  <r>
    <x v="4270"/>
    <x v="1372"/>
    <x v="3496"/>
    <x v="1"/>
    <s v="F:"/>
    <s v="SugarSync"/>
    <s v="Semester 7"/>
    <x v="63"/>
    <s v="MinGW"/>
    <x v="40"/>
    <n v="1"/>
    <s v="share"/>
    <s v="vim"/>
    <s v="vim73"/>
    <s v="syntax"/>
    <s v="sather.vim"/>
    <m/>
    <m/>
    <m/>
    <m/>
    <m/>
    <m/>
  </r>
  <r>
    <x v="4271"/>
    <x v="1373"/>
    <x v="3497"/>
    <x v="1"/>
    <s v="F:"/>
    <s v="SugarSync"/>
    <s v="Semester 2"/>
    <x v="27"/>
    <s v="Excel Works"/>
    <x v="61"/>
    <s v="New Folder"/>
    <s v="images"/>
    <s v="Report_133.gif"/>
    <m/>
    <m/>
    <m/>
    <m/>
    <m/>
    <m/>
    <m/>
    <m/>
    <m/>
  </r>
  <r>
    <x v="4272"/>
    <x v="1373"/>
    <x v="3497"/>
    <x v="1"/>
    <s v="F:"/>
    <s v="SugarSync"/>
    <s v="Semester 3"/>
    <x v="27"/>
    <s v="Excel Works"/>
    <x v="61"/>
    <s v="New Folder"/>
    <s v="images"/>
    <s v="Report_133.gif"/>
    <m/>
    <m/>
    <m/>
    <m/>
    <m/>
    <m/>
    <m/>
    <m/>
    <m/>
  </r>
  <r>
    <x v="4273"/>
    <x v="1374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pat_trie_"/>
    <s v="debug_fn_imps.hpp"/>
    <m/>
    <m/>
  </r>
  <r>
    <x v="4274"/>
    <x v="1374"/>
    <x v="349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unordered_iterator"/>
    <s v="iterator.hpp"/>
    <m/>
    <m/>
  </r>
  <r>
    <x v="4275"/>
    <x v="1375"/>
    <x v="350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splay_tree_"/>
    <s v="node.hpp"/>
    <m/>
    <m/>
  </r>
  <r>
    <x v="4276"/>
    <x v="1375"/>
    <x v="3501"/>
    <x v="1"/>
    <s v="F:"/>
    <s v="SugarSync"/>
    <s v="Semester 7"/>
    <x v="63"/>
    <s v="MinGW"/>
    <x v="218"/>
    <s v="gcc"/>
    <s v="mingw32"/>
    <s v="4.7.2"/>
    <s v="include"/>
    <s v="c++"/>
    <s v="tr1"/>
    <s v="poly_hermite.tcc"/>
    <m/>
    <m/>
    <m/>
    <m/>
    <m/>
  </r>
  <r>
    <x v="4277"/>
    <x v="1376"/>
    <x v="3502"/>
    <x v="1"/>
    <s v="F:"/>
    <s v="SugarSync"/>
    <s v="Semester 2"/>
    <x v="27"/>
    <s v="Excel Works"/>
    <x v="61"/>
    <s v="New Folder"/>
    <s v="images"/>
    <s v="Report_161.gif"/>
    <m/>
    <m/>
    <m/>
    <m/>
    <m/>
    <m/>
    <m/>
    <m/>
    <m/>
  </r>
  <r>
    <x v="4278"/>
    <x v="1376"/>
    <x v="3502"/>
    <x v="1"/>
    <s v="F:"/>
    <s v="SugarSync"/>
    <s v="Semester 3"/>
    <x v="27"/>
    <s v="Excel Works"/>
    <x v="61"/>
    <s v="New Folder"/>
    <s v="images"/>
    <s v="Report_161.gif"/>
    <m/>
    <m/>
    <m/>
    <m/>
    <m/>
    <m/>
    <m/>
    <m/>
    <m/>
  </r>
  <r>
    <x v="4279"/>
    <x v="1376"/>
    <x v="3503"/>
    <x v="1"/>
    <s v="F:"/>
    <s v="SugarSync"/>
    <s v="Semester 7"/>
    <x v="63"/>
    <s v="MinGW"/>
    <x v="218"/>
    <s v="gcc"/>
    <s v="mingw32"/>
    <s v="4.7.2"/>
    <s v="include"/>
    <s v="c++"/>
    <s v="parallel"/>
    <s v="types.h"/>
    <m/>
    <m/>
    <m/>
    <m/>
    <m/>
  </r>
  <r>
    <x v="4280"/>
    <x v="1377"/>
    <x v="3504"/>
    <x v="0"/>
    <s v="F:"/>
    <s v="2005 backups"/>
    <s v="My Documents"/>
    <x v="35"/>
    <s v="amar"/>
    <x v="1175"/>
    <m/>
    <m/>
    <m/>
    <m/>
    <m/>
    <m/>
    <m/>
    <m/>
    <m/>
    <m/>
    <m/>
    <m/>
  </r>
  <r>
    <x v="4281"/>
    <x v="1377"/>
    <x v="3504"/>
    <x v="0"/>
    <s v="F:"/>
    <s v="Pictures"/>
    <s v="Brindavan Gardens 2004"/>
    <x v="764"/>
    <m/>
    <x v="0"/>
    <m/>
    <m/>
    <m/>
    <m/>
    <m/>
    <m/>
    <m/>
    <m/>
    <m/>
    <m/>
    <m/>
    <m/>
  </r>
  <r>
    <x v="4282"/>
    <x v="1377"/>
    <x v="3505"/>
    <x v="1"/>
    <s v="F:"/>
    <s v="SugarSync"/>
    <s v="Semester 7"/>
    <x v="63"/>
    <s v="MinGW"/>
    <x v="218"/>
    <s v="libmsimg32.a"/>
    <m/>
    <m/>
    <m/>
    <m/>
    <m/>
    <m/>
    <m/>
    <m/>
    <m/>
    <m/>
    <m/>
  </r>
  <r>
    <x v="4283"/>
    <x v="1378"/>
    <x v="3506"/>
    <x v="1"/>
    <s v="F:"/>
    <s v="SugarSync"/>
    <s v="Semester 7"/>
    <x v="63"/>
    <s v="MinGW"/>
    <x v="40"/>
    <n v="1"/>
    <s v="bin"/>
    <s v="bzegrep"/>
    <m/>
    <m/>
    <m/>
    <m/>
    <m/>
    <m/>
    <m/>
    <m/>
    <m/>
  </r>
  <r>
    <x v="4284"/>
    <x v="1378"/>
    <x v="3507"/>
    <x v="1"/>
    <s v="F:"/>
    <s v="SugarSync"/>
    <s v="Semester 7"/>
    <x v="63"/>
    <s v="MinGW"/>
    <x v="40"/>
    <n v="1"/>
    <s v="bin"/>
    <s v="bzfgrep"/>
    <m/>
    <m/>
    <m/>
    <m/>
    <m/>
    <m/>
    <m/>
    <m/>
    <m/>
  </r>
  <r>
    <x v="4285"/>
    <x v="1378"/>
    <x v="3508"/>
    <x v="1"/>
    <s v="F:"/>
    <s v="SugarSync"/>
    <s v="Semester 7"/>
    <x v="63"/>
    <s v="MinGW"/>
    <x v="40"/>
    <n v="1"/>
    <s v="bin"/>
    <s v="bzgrep"/>
    <m/>
    <m/>
    <m/>
    <m/>
    <m/>
    <m/>
    <m/>
    <m/>
    <m/>
  </r>
  <r>
    <x v="4286"/>
    <x v="1379"/>
    <x v="3509"/>
    <x v="1"/>
    <s v="F:"/>
    <s v="SugarSync"/>
    <s v="Semester 7"/>
    <x v="63"/>
    <s v="MinGW"/>
    <x v="218"/>
    <s v="gcc"/>
    <s v="mingw32"/>
    <s v="4.7.2"/>
    <s v="include"/>
    <s v="omp.h"/>
    <m/>
    <m/>
    <m/>
    <m/>
    <m/>
    <m/>
    <m/>
  </r>
  <r>
    <x v="4287"/>
    <x v="1379"/>
    <x v="3510"/>
    <x v="1"/>
    <s v="F:"/>
    <s v="SugarSync"/>
    <s v="Semester 7"/>
    <x v="63"/>
    <s v="MinGW"/>
    <x v="40"/>
    <n v="1"/>
    <s v="share"/>
    <s v="vim"/>
    <s v="vim73"/>
    <s v="syntax"/>
    <s v="slang.vim"/>
    <m/>
    <m/>
    <m/>
    <m/>
    <m/>
    <m/>
  </r>
  <r>
    <x v="4288"/>
    <x v="1380"/>
    <x v="3511"/>
    <x v="1"/>
    <s v="F:"/>
    <s v="SugarSync"/>
    <s v="Semester 6"/>
    <x v="627"/>
    <s v="Project Works"/>
    <x v="1176"/>
    <m/>
    <m/>
    <m/>
    <m/>
    <m/>
    <m/>
    <m/>
    <m/>
    <m/>
    <m/>
    <m/>
    <m/>
  </r>
  <r>
    <x v="4289"/>
    <x v="1380"/>
    <x v="3512"/>
    <x v="1"/>
    <s v="F:"/>
    <s v="SugarSync"/>
    <s v="Semester 7"/>
    <x v="63"/>
    <s v="MinGW"/>
    <x v="40"/>
    <n v="1"/>
    <s v="share"/>
    <s v="vim"/>
    <s v="vim73"/>
    <s v="keymap"/>
    <s v="hebrewp_utf-8.vim"/>
    <m/>
    <m/>
    <m/>
    <m/>
    <m/>
    <m/>
  </r>
  <r>
    <x v="4290"/>
    <x v="1380"/>
    <x v="3513"/>
    <x v="1"/>
    <s v="F:"/>
    <s v="SugarSync"/>
    <s v="Semester 7"/>
    <x v="63"/>
    <s v="MinGW"/>
    <x v="40"/>
    <n v="1"/>
    <s v="share"/>
    <s v="vim"/>
    <s v="vim73"/>
    <s v="syntax"/>
    <s v="cdrdaoconf.vim"/>
    <m/>
    <m/>
    <m/>
    <m/>
    <m/>
    <m/>
  </r>
  <r>
    <x v="4291"/>
    <x v="1381"/>
    <x v="3514"/>
    <x v="0"/>
    <s v="F:"/>
    <s v="Pictures"/>
    <s v="Amar 2004"/>
    <x v="765"/>
    <m/>
    <x v="0"/>
    <m/>
    <m/>
    <m/>
    <m/>
    <m/>
    <m/>
    <m/>
    <m/>
    <m/>
    <m/>
    <m/>
    <m/>
  </r>
  <r>
    <x v="4292"/>
    <x v="1381"/>
    <x v="3515"/>
    <x v="1"/>
    <s v="F:"/>
    <s v="SugarSync"/>
    <s v="Semester 2"/>
    <x v="27"/>
    <s v="Excel Works"/>
    <x v="61"/>
    <s v="New Folder"/>
    <s v="images"/>
    <s v="Report_149.gif"/>
    <m/>
    <m/>
    <m/>
    <m/>
    <m/>
    <m/>
    <m/>
    <m/>
    <m/>
  </r>
  <r>
    <x v="4293"/>
    <x v="1381"/>
    <x v="3515"/>
    <x v="1"/>
    <s v="F:"/>
    <s v="SugarSync"/>
    <s v="Semester 3"/>
    <x v="27"/>
    <s v="Excel Works"/>
    <x v="61"/>
    <s v="New Folder"/>
    <s v="images"/>
    <s v="Report_149.gif"/>
    <m/>
    <m/>
    <m/>
    <m/>
    <m/>
    <m/>
    <m/>
    <m/>
    <m/>
  </r>
  <r>
    <x v="4294"/>
    <x v="1381"/>
    <x v="3516"/>
    <x v="1"/>
    <s v="F:"/>
    <s v="SugarSync"/>
    <s v="Semester 7"/>
    <x v="63"/>
    <s v="MinGW"/>
    <x v="218"/>
    <s v="gcc"/>
    <s v="mingw32"/>
    <s v="4.7.2"/>
    <s v="include"/>
    <s v="bmiintrin.h"/>
    <m/>
    <m/>
    <m/>
    <m/>
    <m/>
    <m/>
    <m/>
  </r>
  <r>
    <x v="4295"/>
    <x v="1382"/>
    <x v="3517"/>
    <x v="1"/>
    <s v="F:"/>
    <s v="SugarSync"/>
    <s v="Semester 7"/>
    <x v="63"/>
    <s v="MinGW"/>
    <x v="571"/>
    <s v="gdiplus"/>
    <s v="gdipluspixelformats.h"/>
    <m/>
    <m/>
    <m/>
    <m/>
    <m/>
    <m/>
    <m/>
    <m/>
    <m/>
    <m/>
  </r>
  <r>
    <x v="4296"/>
    <x v="1382"/>
    <x v="3518"/>
    <x v="1"/>
    <s v="F:"/>
    <s v="SugarSync"/>
    <s v="Semester 7"/>
    <x v="63"/>
    <s v="MinGW"/>
    <x v="625"/>
    <s v="lib"/>
    <s v="mingw-get"/>
    <s v="data"/>
    <s v="mingw-developer-toolkit.xml"/>
    <m/>
    <m/>
    <m/>
    <m/>
    <m/>
    <m/>
    <m/>
    <m/>
  </r>
  <r>
    <x v="4297"/>
    <x v="1383"/>
    <x v="3519"/>
    <x v="1"/>
    <s v="F:"/>
    <s v="SugarSync"/>
    <s v="Semester 7"/>
    <x v="63"/>
    <s v="MinGW"/>
    <x v="218"/>
    <s v="gcc"/>
    <s v="mingw32"/>
    <s v="4.7.2"/>
    <s v="include"/>
    <s v="c++"/>
    <s v="bits"/>
    <s v="uses_allocator.h"/>
    <m/>
    <m/>
    <m/>
    <m/>
    <m/>
  </r>
  <r>
    <x v="4298"/>
    <x v="1383"/>
    <x v="352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unordered_iterator"/>
    <s v="point_iterator.hpp"/>
    <m/>
    <m/>
  </r>
  <r>
    <x v="4299"/>
    <x v="1384"/>
    <x v="3521"/>
    <x v="1"/>
    <s v="F:"/>
    <s v="SugarSync"/>
    <s v="Semester 7"/>
    <x v="63"/>
    <s v="MinGW"/>
    <x v="571"/>
    <s v="dlgs.h"/>
    <m/>
    <m/>
    <m/>
    <m/>
    <m/>
    <m/>
    <m/>
    <m/>
    <m/>
    <m/>
    <m/>
  </r>
  <r>
    <x v="4300"/>
    <x v="1384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c_binomial_heap_"/>
    <s v="debug_fn_imps.hpp"/>
    <m/>
    <m/>
  </r>
  <r>
    <x v="4301"/>
    <x v="1385"/>
    <x v="3522"/>
    <x v="1"/>
    <s v="F:"/>
    <s v="SugarSync"/>
    <s v="Semester 7"/>
    <x v="63"/>
    <s v="MinGW"/>
    <x v="571"/>
    <s v="profile.h"/>
    <m/>
    <m/>
    <m/>
    <m/>
    <m/>
    <m/>
    <m/>
    <m/>
    <m/>
    <m/>
    <m/>
  </r>
  <r>
    <x v="4302"/>
    <x v="1385"/>
    <x v="3523"/>
    <x v="1"/>
    <s v="F:"/>
    <s v="SugarSync"/>
    <s v="Semester 7"/>
    <x v="63"/>
    <s v="MinGW"/>
    <x v="571"/>
    <s v="ddk"/>
    <s v="poclass.h"/>
    <m/>
    <m/>
    <m/>
    <m/>
    <m/>
    <m/>
    <m/>
    <m/>
    <m/>
    <m/>
  </r>
  <r>
    <x v="4303"/>
    <x v="1386"/>
    <x v="3524"/>
    <x v="1"/>
    <s v="F:"/>
    <s v="SugarSync"/>
    <s v="Semester 6"/>
    <x v="73"/>
    <s v="Project Works"/>
    <x v="22"/>
    <s v="Tables, Graphs and Code"/>
    <s v="Summary3.txt"/>
    <m/>
    <m/>
    <m/>
    <m/>
    <m/>
    <m/>
    <m/>
    <m/>
    <m/>
    <m/>
  </r>
  <r>
    <x v="4304"/>
    <x v="1386"/>
    <x v="352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_search_tree_"/>
    <s v="iterators_fn_imps.hpp"/>
    <m/>
    <m/>
  </r>
  <r>
    <x v="4305"/>
    <x v="1387"/>
    <x v="3526"/>
    <x v="1"/>
    <s v="F:"/>
    <s v="SugarSync"/>
    <s v="Semester 7"/>
    <x v="63"/>
    <s v="MinGW"/>
    <x v="218"/>
    <s v="gcc"/>
    <s v="mingw32"/>
    <s v="4.7.2"/>
    <s v="include"/>
    <s v="c++"/>
    <s v="bits"/>
    <s v="stl_raw_storage_iter.h"/>
    <m/>
    <m/>
    <m/>
    <m/>
    <m/>
  </r>
  <r>
    <x v="4306"/>
    <x v="1387"/>
    <x v="352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erase_fn_imps.hpp"/>
    <m/>
    <m/>
  </r>
  <r>
    <x v="4307"/>
    <x v="1388"/>
    <x v="3528"/>
    <x v="1"/>
    <s v="F:"/>
    <s v="SugarSync"/>
    <s v="eBooks"/>
    <x v="724"/>
    <s v="files"/>
    <x v="1177"/>
    <m/>
    <m/>
    <m/>
    <m/>
    <m/>
    <m/>
    <m/>
    <m/>
    <m/>
    <m/>
    <m/>
    <m/>
  </r>
  <r>
    <x v="4308"/>
    <x v="1388"/>
    <x v="3529"/>
    <x v="1"/>
    <s v="F:"/>
    <s v="SugarSync"/>
    <s v="Semester 7"/>
    <x v="63"/>
    <s v="MinGW"/>
    <x v="40"/>
    <n v="1"/>
    <s v="share"/>
    <s v="vim"/>
    <s v="vim73"/>
    <s v="syntax"/>
    <s v="mason.vim"/>
    <m/>
    <m/>
    <m/>
    <m/>
    <m/>
    <m/>
  </r>
  <r>
    <x v="4309"/>
    <x v="1389"/>
    <x v="3530"/>
    <x v="1"/>
    <s v="F:"/>
    <s v="SugarSync"/>
    <s v="Semester 2"/>
    <x v="27"/>
    <s v="Excel Works"/>
    <x v="61"/>
    <s v="New Folder"/>
    <s v="images"/>
    <s v="Report_89.gif"/>
    <m/>
    <m/>
    <m/>
    <m/>
    <m/>
    <m/>
    <m/>
    <m/>
    <m/>
  </r>
  <r>
    <x v="4310"/>
    <x v="1389"/>
    <x v="3530"/>
    <x v="1"/>
    <s v="F:"/>
    <s v="SugarSync"/>
    <s v="Semester 3"/>
    <x v="27"/>
    <s v="Excel Works"/>
    <x v="61"/>
    <s v="New Folder"/>
    <s v="images"/>
    <s v="Report_89.gif"/>
    <m/>
    <m/>
    <m/>
    <m/>
    <m/>
    <m/>
    <m/>
    <m/>
    <m/>
  </r>
  <r>
    <x v="4311"/>
    <x v="1390"/>
    <x v="3531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splay_tree_"/>
    <s v="traits.hpp"/>
    <m/>
    <m/>
  </r>
  <r>
    <x v="4312"/>
    <x v="1390"/>
    <x v="353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unordered_iterator"/>
    <s v="const_iterator.hpp"/>
    <m/>
    <m/>
  </r>
  <r>
    <x v="4313"/>
    <x v="1391"/>
    <x v="3533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ree_policy"/>
    <s v="node_metadata_selector.hpp"/>
    <m/>
    <m/>
  </r>
  <r>
    <x v="4314"/>
    <x v="1391"/>
    <x v="3533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rie_policy"/>
    <s v="node_metadata_selector.hpp"/>
    <m/>
    <m/>
  </r>
  <r>
    <x v="4315"/>
    <x v="1392"/>
    <x v="3534"/>
    <x v="1"/>
    <s v="F:"/>
    <s v="SugarSync"/>
    <s v="Semester 7"/>
    <x v="63"/>
    <s v="MinGW"/>
    <x v="40"/>
    <n v="1"/>
    <s v="share"/>
    <s v="vim"/>
    <s v="vim73"/>
    <s v="tools"/>
    <s v="shtags.pl"/>
    <m/>
    <m/>
    <m/>
    <m/>
    <m/>
    <m/>
  </r>
  <r>
    <x v="4316"/>
    <x v="1392"/>
    <x v="3535"/>
    <x v="1"/>
    <s v="F:"/>
    <s v="SugarSync"/>
    <s v="Semester 7"/>
    <x v="63"/>
    <s v="MinGW"/>
    <x v="625"/>
    <s v="lib"/>
    <s v="mingw-get"/>
    <s v="data"/>
    <s v="mingw32-package-list.xml"/>
    <m/>
    <m/>
    <m/>
    <m/>
    <m/>
    <m/>
    <m/>
    <m/>
  </r>
  <r>
    <x v="4317"/>
    <x v="1393"/>
    <x v="3536"/>
    <x v="1"/>
    <s v="F:"/>
    <s v="SugarSync"/>
    <s v="Interesting files"/>
    <x v="643"/>
    <s v="Assignment_4__Introduction_to_Illustrator.html"/>
    <x v="0"/>
    <m/>
    <m/>
    <m/>
    <m/>
    <m/>
    <m/>
    <m/>
    <m/>
    <m/>
    <m/>
    <m/>
    <m/>
  </r>
  <r>
    <x v="4318"/>
    <x v="1393"/>
    <x v="3537"/>
    <x v="1"/>
    <s v="F:"/>
    <s v="SugarSync"/>
    <s v="Semester 7"/>
    <x v="63"/>
    <s v="MinGW"/>
    <x v="218"/>
    <s v="gcc"/>
    <s v="mingw32"/>
    <s v="4.7.2"/>
    <s v="include"/>
    <s v="c++"/>
    <s v="ext"/>
    <s v="rb_tree"/>
    <m/>
    <m/>
    <m/>
    <m/>
    <m/>
  </r>
  <r>
    <x v="4319"/>
    <x v="1394"/>
    <x v="3538"/>
    <x v="1"/>
    <s v="F:"/>
    <s v="SugarSync"/>
    <s v="eBooks"/>
    <x v="724"/>
    <s v="files"/>
    <x v="1178"/>
    <m/>
    <m/>
    <m/>
    <m/>
    <m/>
    <m/>
    <m/>
    <m/>
    <m/>
    <m/>
    <m/>
    <m/>
  </r>
  <r>
    <x v="4320"/>
    <x v="1394"/>
    <x v="3539"/>
    <x v="1"/>
    <s v="F:"/>
    <s v="SugarSync"/>
    <s v="Semester 7"/>
    <x v="63"/>
    <s v="MinGW"/>
    <x v="100"/>
    <s v="doc"/>
    <s v="gcc"/>
    <s v="4.7.2"/>
    <s v="COPYING.RUNTIME"/>
    <m/>
    <m/>
    <m/>
    <m/>
    <m/>
    <m/>
    <m/>
    <m/>
  </r>
  <r>
    <x v="4321"/>
    <x v="1395"/>
    <x v="3540"/>
    <x v="1"/>
    <s v="F:"/>
    <s v="SugarSync"/>
    <s v="Semester 7"/>
    <x v="609"/>
    <s v="Project 2"/>
    <x v="362"/>
    <s v="AccessibleMetaClass-master"/>
    <s v="Latex2rtf_DemoAccMetaClass.log"/>
    <m/>
    <m/>
    <m/>
    <m/>
    <m/>
    <m/>
    <m/>
    <m/>
    <m/>
    <m/>
  </r>
  <r>
    <x v="4322"/>
    <x v="1395"/>
    <x v="3541"/>
    <x v="1"/>
    <s v="F:"/>
    <s v="SugarSync"/>
    <s v="Semester 7"/>
    <x v="63"/>
    <s v="MinGW"/>
    <x v="40"/>
    <n v="1"/>
    <s v="share"/>
    <s v="vim"/>
    <s v="vim73"/>
    <s v="syntax"/>
    <s v="dot.vim"/>
    <m/>
    <m/>
    <m/>
    <m/>
    <m/>
    <m/>
  </r>
  <r>
    <x v="4323"/>
    <x v="1396"/>
    <x v="3542"/>
    <x v="1"/>
    <s v="F:"/>
    <s v="SugarSync"/>
    <s v="Semester 6"/>
    <x v="627"/>
    <s v="Rcode"/>
    <x v="1179"/>
    <m/>
    <m/>
    <m/>
    <m/>
    <m/>
    <m/>
    <m/>
    <m/>
    <m/>
    <m/>
    <m/>
    <m/>
  </r>
  <r>
    <x v="4324"/>
    <x v="1396"/>
    <x v="3543"/>
    <x v="1"/>
    <s v="F:"/>
    <s v="SugarSync"/>
    <s v="Semester 7"/>
    <x v="63"/>
    <s v="MinGW"/>
    <x v="40"/>
    <n v="1"/>
    <s v="share"/>
    <s v="vim"/>
    <s v="vim73"/>
    <s v="syntax"/>
    <s v="z8a.vim"/>
    <m/>
    <m/>
    <m/>
    <m/>
    <m/>
    <m/>
  </r>
  <r>
    <x v="4325"/>
    <x v="1397"/>
    <x v="3544"/>
    <x v="1"/>
    <s v="F:"/>
    <s v="SugarSync"/>
    <s v="Semester 2"/>
    <x v="27"/>
    <s v="Excel Works"/>
    <x v="61"/>
    <s v="New Folder"/>
    <s v="images"/>
    <s v="Report_51.gif"/>
    <m/>
    <m/>
    <m/>
    <m/>
    <m/>
    <m/>
    <m/>
    <m/>
    <m/>
  </r>
  <r>
    <x v="4326"/>
    <x v="1397"/>
    <x v="3544"/>
    <x v="1"/>
    <s v="F:"/>
    <s v="SugarSync"/>
    <s v="Semester 3"/>
    <x v="27"/>
    <s v="Excel Works"/>
    <x v="61"/>
    <s v="New Folder"/>
    <s v="images"/>
    <s v="Report_51.gif"/>
    <m/>
    <m/>
    <m/>
    <m/>
    <m/>
    <m/>
    <m/>
    <m/>
    <m/>
  </r>
  <r>
    <x v="4327"/>
    <x v="1398"/>
    <x v="3545"/>
    <x v="1"/>
    <s v="F:"/>
    <s v="SugarSync"/>
    <s v="Semester 2"/>
    <x v="27"/>
    <s v="Excel Works"/>
    <x v="61"/>
    <s v="New Folder"/>
    <s v="images"/>
    <s v="Report_88.gif"/>
    <m/>
    <m/>
    <m/>
    <m/>
    <m/>
    <m/>
    <m/>
    <m/>
    <m/>
  </r>
  <r>
    <x v="4328"/>
    <x v="1398"/>
    <x v="3545"/>
    <x v="1"/>
    <s v="F:"/>
    <s v="SugarSync"/>
    <s v="Semester 3"/>
    <x v="27"/>
    <s v="Excel Works"/>
    <x v="61"/>
    <s v="New Folder"/>
    <s v="images"/>
    <s v="Report_88.gif"/>
    <m/>
    <m/>
    <m/>
    <m/>
    <m/>
    <m/>
    <m/>
    <m/>
    <m/>
  </r>
  <r>
    <x v="4329"/>
    <x v="1399"/>
    <x v="3546"/>
    <x v="1"/>
    <s v="F:"/>
    <s v="SugarSync"/>
    <s v="Semester 7"/>
    <x v="63"/>
    <s v="MinGW"/>
    <x v="218"/>
    <s v="gcc"/>
    <s v="mingw32"/>
    <s v="4.7.2"/>
    <s v="include"/>
    <s v="c++"/>
    <s v="tr1"/>
    <s v="utility"/>
    <m/>
    <m/>
    <m/>
    <m/>
    <m/>
  </r>
  <r>
    <x v="4330"/>
    <x v="1399"/>
    <x v="3547"/>
    <x v="1"/>
    <s v="F:"/>
    <s v="SugarSync"/>
    <s v="Semester 7"/>
    <x v="63"/>
    <s v="MinGW"/>
    <x v="625"/>
    <s v="lib"/>
    <s v="mingw-get"/>
    <s v="data"/>
    <s v="msys-base.xml"/>
    <m/>
    <m/>
    <m/>
    <m/>
    <m/>
    <m/>
    <m/>
    <m/>
  </r>
  <r>
    <x v="4331"/>
    <x v="1400"/>
    <x v="3548"/>
    <x v="1"/>
    <s v="F:"/>
    <s v="SugarSync"/>
    <s v="Semester 7"/>
    <x v="63"/>
    <s v="MinGW"/>
    <x v="218"/>
    <s v="gcc"/>
    <s v="mingw32"/>
    <s v="4.7.2"/>
    <s v="include"/>
    <s v="c++"/>
    <s v="debug"/>
    <s v="safe_unordered_container.tcc"/>
    <m/>
    <m/>
    <m/>
    <m/>
    <m/>
  </r>
  <r>
    <x v="4332"/>
    <x v="1400"/>
    <x v="352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erase_fn_imps.hpp"/>
    <m/>
    <m/>
  </r>
  <r>
    <x v="4333"/>
    <x v="1401"/>
    <x v="3549"/>
    <x v="1"/>
    <s v="F:"/>
    <s v="SugarSync"/>
    <s v="Semester 7"/>
    <x v="609"/>
    <s v="Midterm info"/>
    <x v="1180"/>
    <s v="2A5C3962"/>
    <s v="sdb"/>
    <s v="prop"/>
    <s v="INDEX"/>
    <m/>
    <m/>
    <m/>
    <m/>
    <m/>
    <m/>
    <m/>
    <m/>
  </r>
  <r>
    <x v="4334"/>
    <x v="1401"/>
    <x v="3550"/>
    <x v="1"/>
    <s v="F:"/>
    <s v="SugarSync"/>
    <s v="Semester 7"/>
    <x v="63"/>
    <s v="MinGW"/>
    <x v="571"/>
    <s v="fenv.h"/>
    <m/>
    <m/>
    <m/>
    <m/>
    <m/>
    <m/>
    <m/>
    <m/>
    <m/>
    <m/>
    <m/>
  </r>
  <r>
    <x v="4335"/>
    <x v="1402"/>
    <x v="3551"/>
    <x v="1"/>
    <s v="F:"/>
    <s v="SugarSync"/>
    <s v="Semester 2"/>
    <x v="27"/>
    <s v="Excel Works"/>
    <x v="61"/>
    <s v="New Folder"/>
    <s v="images"/>
    <s v="Report_132.gif"/>
    <m/>
    <m/>
    <m/>
    <m/>
    <m/>
    <m/>
    <m/>
    <m/>
    <m/>
  </r>
  <r>
    <x v="4336"/>
    <x v="1402"/>
    <x v="3551"/>
    <x v="1"/>
    <s v="F:"/>
    <s v="SugarSync"/>
    <s v="Semester 3"/>
    <x v="27"/>
    <s v="Excel Works"/>
    <x v="61"/>
    <s v="New Folder"/>
    <s v="images"/>
    <s v="Report_132.gif"/>
    <m/>
    <m/>
    <m/>
    <m/>
    <m/>
    <m/>
    <m/>
    <m/>
    <m/>
  </r>
  <r>
    <x v="4337"/>
    <x v="1403"/>
    <x v="3552"/>
    <x v="1"/>
    <s v="F:"/>
    <s v="SugarSync"/>
    <s v="Semester 7"/>
    <x v="63"/>
    <s v="MinGW"/>
    <x v="218"/>
    <s v="gcc"/>
    <s v="mingw32"/>
    <s v="4.7.2"/>
    <s v="include"/>
    <s v="lwpintrin.h"/>
    <m/>
    <m/>
    <m/>
    <m/>
    <m/>
    <m/>
    <m/>
  </r>
  <r>
    <x v="4338"/>
    <x v="1403"/>
    <x v="350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eft_child_next_sibling_heap_"/>
    <s v="node.hpp"/>
    <m/>
    <m/>
  </r>
  <r>
    <x v="4339"/>
    <x v="1404"/>
    <x v="3553"/>
    <x v="0"/>
    <s v="F:"/>
    <s v="2005 backups"/>
    <s v="My Documents"/>
    <x v="35"/>
    <s v="amar"/>
    <x v="1181"/>
    <m/>
    <m/>
    <m/>
    <m/>
    <m/>
    <m/>
    <m/>
    <m/>
    <m/>
    <m/>
    <m/>
    <m/>
  </r>
  <r>
    <x v="4340"/>
    <x v="1404"/>
    <x v="3553"/>
    <x v="0"/>
    <s v="F:"/>
    <s v="Pictures"/>
    <s v="Brindavan Gardens 2004"/>
    <x v="766"/>
    <m/>
    <x v="0"/>
    <m/>
    <m/>
    <m/>
    <m/>
    <m/>
    <m/>
    <m/>
    <m/>
    <m/>
    <m/>
    <m/>
    <m/>
  </r>
  <r>
    <x v="4341"/>
    <x v="1404"/>
    <x v="3554"/>
    <x v="1"/>
    <s v="F:"/>
    <s v="SugarSync"/>
    <s v="Semester 7"/>
    <x v="63"/>
    <s v="MinGW"/>
    <x v="40"/>
    <n v="1"/>
    <s v="share"/>
    <s v="vim"/>
    <s v="vim73"/>
    <s v="syntax"/>
    <s v="sqlj.vim"/>
    <m/>
    <m/>
    <m/>
    <m/>
    <m/>
    <m/>
  </r>
  <r>
    <x v="4342"/>
    <x v="1405"/>
    <x v="3555"/>
    <x v="1"/>
    <s v="F:"/>
    <s v="SugarSync"/>
    <s v="Semester 7"/>
    <x v="63"/>
    <s v="MinGW"/>
    <x v="218"/>
    <s v="gcc"/>
    <s v="mingw32"/>
    <s v="4.7.2"/>
    <s v="include"/>
    <s v="c++"/>
    <s v="cstring"/>
    <m/>
    <m/>
    <m/>
    <m/>
    <m/>
    <m/>
  </r>
  <r>
    <x v="4343"/>
    <x v="1405"/>
    <x v="3556"/>
    <x v="1"/>
    <s v="F:"/>
    <s v="SugarSync"/>
    <s v="Semester 7"/>
    <x v="63"/>
    <s v="MinGW"/>
    <x v="625"/>
    <s v="lib"/>
    <s v="mingw-get"/>
    <s v="data"/>
    <s v="msys-perl.xml"/>
    <m/>
    <m/>
    <m/>
    <m/>
    <m/>
    <m/>
    <m/>
    <m/>
  </r>
  <r>
    <x v="4344"/>
    <x v="1406"/>
    <x v="3557"/>
    <x v="0"/>
    <s v="F:"/>
    <s v="2005 backups"/>
    <s v="My Documents"/>
    <x v="767"/>
    <s v="myweb"/>
    <x v="1182"/>
    <m/>
    <m/>
    <m/>
    <m/>
    <m/>
    <m/>
    <m/>
    <m/>
    <m/>
    <m/>
    <m/>
    <m/>
  </r>
  <r>
    <x v="4345"/>
    <x v="1406"/>
    <x v="3558"/>
    <x v="1"/>
    <s v="F:"/>
    <s v="SugarSync"/>
    <s v="Semester 7"/>
    <x v="63"/>
    <s v="MinGW"/>
    <x v="625"/>
    <s v="lib"/>
    <s v="mingw-get"/>
    <s v="data"/>
    <s v="mingw32-mpc.xml"/>
    <m/>
    <m/>
    <m/>
    <m/>
    <m/>
    <m/>
    <m/>
    <m/>
  </r>
  <r>
    <x v="4346"/>
    <x v="1407"/>
    <x v="3559"/>
    <x v="1"/>
    <s v="F:"/>
    <s v="SugarSync"/>
    <s v="Semester 7"/>
    <x v="63"/>
    <s v="MinGW"/>
    <x v="571"/>
    <s v="ddk"/>
    <s v="videoagp.h"/>
    <m/>
    <m/>
    <m/>
    <m/>
    <m/>
    <m/>
    <m/>
    <m/>
    <m/>
    <m/>
  </r>
  <r>
    <x v="4347"/>
    <x v="1407"/>
    <x v="3560"/>
    <x v="1"/>
    <s v="F:"/>
    <s v="SugarSync"/>
    <s v="Semester 7"/>
    <x v="63"/>
    <s v="MinGW"/>
    <x v="40"/>
    <n v="1"/>
    <s v="share"/>
    <s v="vim"/>
    <s v="vim73"/>
    <s v="syntax"/>
    <s v="ppwiz.vim"/>
    <m/>
    <m/>
    <m/>
    <m/>
    <m/>
    <m/>
  </r>
  <r>
    <x v="4348"/>
    <x v="1408"/>
    <x v="3561"/>
    <x v="1"/>
    <s v="F:"/>
    <s v="SugarSync"/>
    <s v="Addicon"/>
    <x v="411"/>
    <s v="TOSHIBA"/>
    <x v="343"/>
    <s v="TOSHIBA e-STUDIO File Downloader"/>
    <s v="folder.bmp"/>
    <m/>
    <m/>
    <m/>
    <m/>
    <m/>
    <m/>
    <m/>
    <m/>
    <m/>
    <m/>
  </r>
  <r>
    <x v="4349"/>
    <x v="1408"/>
    <x v="332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hin_heap_"/>
    <s v="split_join_fn_imps.hpp"/>
    <m/>
    <m/>
  </r>
  <r>
    <x v="4350"/>
    <x v="1409"/>
    <x v="3562"/>
    <x v="1"/>
    <s v="F:"/>
    <s v="SugarSync"/>
    <s v="Semester 7"/>
    <x v="609"/>
    <s v="R All codes"/>
    <x v="1180"/>
    <s v="2A5C3962"/>
    <s v="sdb"/>
    <s v="per"/>
    <s v="t"/>
    <s v="7A580B4B"/>
    <m/>
    <m/>
    <m/>
    <m/>
    <m/>
    <m/>
    <m/>
  </r>
  <r>
    <x v="4351"/>
    <x v="1409"/>
    <x v="3563"/>
    <x v="1"/>
    <s v="F:"/>
    <s v="SugarSync"/>
    <s v="Semester 7"/>
    <x v="609"/>
    <s v="R code and Data"/>
    <x v="1180"/>
    <s v="2A5C3962"/>
    <s v="sdb"/>
    <s v="per"/>
    <s v="t"/>
    <s v="6206E64C"/>
    <m/>
    <m/>
    <m/>
    <m/>
    <m/>
    <m/>
    <m/>
  </r>
  <r>
    <x v="4352"/>
    <x v="1410"/>
    <x v="3564"/>
    <x v="0"/>
    <s v="F:"/>
    <s v="2005 backups"/>
    <s v="My Documents"/>
    <x v="35"/>
    <s v="amar"/>
    <x v="1183"/>
    <m/>
    <m/>
    <m/>
    <m/>
    <m/>
    <m/>
    <m/>
    <m/>
    <m/>
    <m/>
    <m/>
    <m/>
  </r>
  <r>
    <x v="4353"/>
    <x v="1410"/>
    <x v="3564"/>
    <x v="0"/>
    <s v="F:"/>
    <s v="Pictures"/>
    <s v="Brindavan Gardens 2004"/>
    <x v="768"/>
    <m/>
    <x v="0"/>
    <m/>
    <m/>
    <m/>
    <m/>
    <m/>
    <m/>
    <m/>
    <m/>
    <m/>
    <m/>
    <m/>
    <m/>
  </r>
  <r>
    <x v="4354"/>
    <x v="1411"/>
    <x v="3565"/>
    <x v="1"/>
    <s v="F:"/>
    <s v="SugarSync"/>
    <s v="Semester 7"/>
    <x v="63"/>
    <s v="MinGW"/>
    <x v="218"/>
    <s v="gcc"/>
    <s v="mingw32"/>
    <s v="4.7.2"/>
    <s v="include"/>
    <s v="c++"/>
    <s v="bits"/>
    <s v="range_access.h"/>
    <m/>
    <m/>
    <m/>
    <m/>
    <m/>
  </r>
  <r>
    <x v="4355"/>
    <x v="1411"/>
    <x v="3566"/>
    <x v="1"/>
    <s v="F:"/>
    <s v="SugarSync"/>
    <s v="Semester 7"/>
    <x v="63"/>
    <s v="MinGW"/>
    <x v="625"/>
    <s v="lib"/>
    <s v="mingw-get"/>
    <s v="data"/>
    <s v="msys-mintty.xml"/>
    <m/>
    <m/>
    <m/>
    <m/>
    <m/>
    <m/>
    <m/>
    <m/>
  </r>
  <r>
    <x v="4356"/>
    <x v="1412"/>
    <x v="3567"/>
    <x v="0"/>
    <s v="F:"/>
    <s v="2005 backups"/>
    <s v="My Documents"/>
    <x v="706"/>
    <s v="CGH Earth,_files"/>
    <x v="1184"/>
    <m/>
    <m/>
    <m/>
    <m/>
    <m/>
    <m/>
    <m/>
    <m/>
    <m/>
    <m/>
    <m/>
    <m/>
  </r>
  <r>
    <x v="4357"/>
    <x v="1412"/>
    <x v="3568"/>
    <x v="1"/>
    <s v="F:"/>
    <s v="SugarSync"/>
    <s v="Semester 7"/>
    <x v="63"/>
    <s v="MinGW"/>
    <x v="571"/>
    <s v="rtutils.h"/>
    <m/>
    <m/>
    <m/>
    <m/>
    <m/>
    <m/>
    <m/>
    <m/>
    <m/>
    <m/>
    <m/>
  </r>
  <r>
    <x v="4358"/>
    <x v="1412"/>
    <x v="3569"/>
    <x v="1"/>
    <s v="F:"/>
    <s v="SugarSync"/>
    <s v="Semester 7"/>
    <x v="63"/>
    <s v="MinGW"/>
    <x v="417"/>
    <s v="gcc"/>
    <s v="mingw32"/>
    <s v="4.7.2"/>
    <s v="install-tools"/>
    <s v="mkheaders"/>
    <m/>
    <m/>
    <m/>
    <m/>
    <m/>
    <m/>
    <m/>
  </r>
  <r>
    <x v="4359"/>
    <x v="1412"/>
    <x v="3570"/>
    <x v="1"/>
    <s v="F:"/>
    <s v="SugarSync"/>
    <s v="Semester 7"/>
    <x v="63"/>
    <s v="MinGW"/>
    <x v="625"/>
    <s v="lib"/>
    <s v="mingw-get"/>
    <s v="data"/>
    <s v="msys-texinfo.xml"/>
    <m/>
    <m/>
    <m/>
    <m/>
    <m/>
    <m/>
    <m/>
    <m/>
  </r>
  <r>
    <x v="4360"/>
    <x v="1413"/>
    <x v="3571"/>
    <x v="1"/>
    <s v="F:"/>
    <s v="SugarSync"/>
    <s v="Semester 7"/>
    <x v="63"/>
    <s v="MinGW"/>
    <x v="571"/>
    <s v="ddk"/>
    <s v="tdiinfo.h"/>
    <m/>
    <m/>
    <m/>
    <m/>
    <m/>
    <m/>
    <m/>
    <m/>
    <m/>
    <m/>
  </r>
  <r>
    <x v="4361"/>
    <x v="1413"/>
    <x v="3572"/>
    <x v="1"/>
    <s v="F:"/>
    <s v="SugarSync"/>
    <s v="Semester 7"/>
    <x v="63"/>
    <s v="MinGW"/>
    <x v="40"/>
    <n v="1"/>
    <s v="share"/>
    <s v="vim"/>
    <s v="vim73"/>
    <s v="ftplugin"/>
    <s v="abaqus.vim"/>
    <m/>
    <m/>
    <m/>
    <m/>
    <m/>
    <m/>
  </r>
  <r>
    <x v="4362"/>
    <x v="1414"/>
    <x v="3573"/>
    <x v="1"/>
    <s v="F:"/>
    <s v="SugarSync"/>
    <s v="Semester 7"/>
    <x v="63"/>
    <s v="MinGW"/>
    <x v="218"/>
    <s v="gcc"/>
    <s v="mingw32"/>
    <s v="4.7.2"/>
    <s v="include"/>
    <s v="c++"/>
    <s v="mingw32"/>
    <s v="bits"/>
    <s v="messages_members.h"/>
    <m/>
    <m/>
    <m/>
    <m/>
  </r>
  <r>
    <x v="4363"/>
    <x v="1414"/>
    <x v="3574"/>
    <x v="1"/>
    <s v="F:"/>
    <s v="SugarSync"/>
    <s v="Semester 7"/>
    <x v="63"/>
    <s v="MinGW"/>
    <x v="625"/>
    <s v="lib"/>
    <s v="mingw-get"/>
    <s v="data"/>
    <s v="msys-rebase.xml"/>
    <m/>
    <m/>
    <m/>
    <m/>
    <m/>
    <m/>
    <m/>
    <m/>
  </r>
  <r>
    <x v="4364"/>
    <x v="1415"/>
    <x v="3575"/>
    <x v="1"/>
    <s v="F:"/>
    <s v="SugarSync"/>
    <s v="Semester 7"/>
    <x v="609"/>
    <s v="Midterm info"/>
    <x v="1185"/>
    <m/>
    <m/>
    <m/>
    <m/>
    <m/>
    <m/>
    <m/>
    <m/>
    <m/>
    <m/>
    <m/>
    <m/>
  </r>
  <r>
    <x v="4365"/>
    <x v="1415"/>
    <x v="3575"/>
    <x v="1"/>
    <s v="F:"/>
    <s v="SugarSync"/>
    <s v="Semester 7"/>
    <x v="609"/>
    <s v="Project 1"/>
    <x v="1185"/>
    <m/>
    <m/>
    <m/>
    <m/>
    <m/>
    <m/>
    <m/>
    <m/>
    <m/>
    <m/>
    <m/>
    <m/>
  </r>
  <r>
    <x v="4366"/>
    <x v="1416"/>
    <x v="3576"/>
    <x v="1"/>
    <s v="F:"/>
    <s v="SugarSync"/>
    <s v="Semester 2"/>
    <x v="27"/>
    <s v="Excel Works"/>
    <x v="61"/>
    <s v="New Folder"/>
    <s v="images"/>
    <s v="Report_179.gif"/>
    <m/>
    <m/>
    <m/>
    <m/>
    <m/>
    <m/>
    <m/>
    <m/>
    <m/>
  </r>
  <r>
    <x v="4367"/>
    <x v="1416"/>
    <x v="3576"/>
    <x v="1"/>
    <s v="F:"/>
    <s v="SugarSync"/>
    <s v="Semester 3"/>
    <x v="27"/>
    <s v="Excel Works"/>
    <x v="61"/>
    <s v="New Folder"/>
    <s v="images"/>
    <s v="Report_179.gif"/>
    <m/>
    <m/>
    <m/>
    <m/>
    <m/>
    <m/>
    <m/>
    <m/>
    <m/>
  </r>
  <r>
    <x v="4368"/>
    <x v="1417"/>
    <x v="3577"/>
    <x v="0"/>
    <s v="F:"/>
    <s v="2005 backups"/>
    <s v="My Documents"/>
    <x v="767"/>
    <s v="myweb"/>
    <x v="1186"/>
    <m/>
    <m/>
    <m/>
    <m/>
    <m/>
    <m/>
    <m/>
    <m/>
    <m/>
    <m/>
    <m/>
    <m/>
  </r>
  <r>
    <x v="4369"/>
    <x v="1417"/>
    <x v="3578"/>
    <x v="1"/>
    <s v="F:"/>
    <s v="SugarSync"/>
    <s v="Semester 7"/>
    <x v="63"/>
    <s v="MinGW"/>
    <x v="218"/>
    <s v="gcc"/>
    <s v="mingw32"/>
    <s v="4.7.2"/>
    <s v="include"/>
    <s v="c++"/>
    <s v="cwctype"/>
    <m/>
    <m/>
    <m/>
    <m/>
    <m/>
    <m/>
  </r>
  <r>
    <x v="4370"/>
    <x v="1418"/>
    <x v="3579"/>
    <x v="1"/>
    <s v="F:"/>
    <s v="SugarSync"/>
    <s v="Semester 7"/>
    <x v="63"/>
    <s v="MinGW"/>
    <x v="40"/>
    <n v="1"/>
    <s v="bin"/>
    <s v="igawk"/>
    <m/>
    <m/>
    <m/>
    <m/>
    <m/>
    <m/>
    <m/>
    <m/>
    <m/>
  </r>
  <r>
    <x v="4371"/>
    <x v="1418"/>
    <x v="3580"/>
    <x v="1"/>
    <s v="F:"/>
    <s v="SugarSync"/>
    <s v="Semester 7"/>
    <x v="63"/>
    <s v="MinGW"/>
    <x v="40"/>
    <n v="1"/>
    <s v="share"/>
    <s v="vim"/>
    <s v="vim73"/>
    <s v="syntax"/>
    <s v="smarty.vim"/>
    <m/>
    <m/>
    <m/>
    <m/>
    <m/>
    <m/>
  </r>
  <r>
    <x v="4372"/>
    <x v="1419"/>
    <x v="3581"/>
    <x v="1"/>
    <s v="F:"/>
    <s v="SugarSync"/>
    <s v="Semester 5"/>
    <x v="391"/>
    <s v="BSP2005 Library.Data"/>
    <x v="968"/>
    <s v="misc.MYI"/>
    <m/>
    <m/>
    <m/>
    <m/>
    <m/>
    <m/>
    <m/>
    <m/>
    <m/>
    <m/>
    <m/>
  </r>
  <r>
    <x v="4373"/>
    <x v="1419"/>
    <x v="3582"/>
    <x v="1"/>
    <s v="F:"/>
    <s v="SugarSync"/>
    <s v="Semester 5"/>
    <x v="391"/>
    <s v="BSP2005 Library.Data"/>
    <x v="968"/>
    <s v="pdf_index.MYI"/>
    <m/>
    <m/>
    <m/>
    <m/>
    <m/>
    <m/>
    <m/>
    <m/>
    <m/>
    <m/>
    <m/>
  </r>
  <r>
    <x v="4374"/>
    <x v="1419"/>
    <x v="3583"/>
    <x v="1"/>
    <s v="F:"/>
    <s v="SugarSync"/>
    <s v="Semester 5"/>
    <x v="391"/>
    <s v="BSP2005 Library.Data"/>
    <x v="968"/>
    <s v="refs.MYI"/>
    <m/>
    <m/>
    <m/>
    <m/>
    <m/>
    <m/>
    <m/>
    <m/>
    <m/>
    <m/>
    <m/>
  </r>
  <r>
    <x v="4375"/>
    <x v="1419"/>
    <x v="3584"/>
    <x v="1"/>
    <s v="F:"/>
    <s v="SugarSync"/>
    <s v="Semester 5"/>
    <x v="391"/>
    <s v="BSP2005 Library.Data"/>
    <x v="968"/>
    <s v="terms.MYI"/>
    <m/>
    <m/>
    <m/>
    <m/>
    <m/>
    <m/>
    <m/>
    <m/>
    <m/>
    <m/>
    <m/>
  </r>
  <r>
    <x v="4376"/>
    <x v="1419"/>
    <x v="3581"/>
    <x v="1"/>
    <s v="F:"/>
    <s v="SugarSync"/>
    <s v="Semester 5"/>
    <x v="391"/>
    <s v="BSP2005 Library.Data"/>
    <x v="387"/>
    <s v="Trash.Data"/>
    <s v="rdb"/>
    <s v="misc.MYI"/>
    <m/>
    <m/>
    <m/>
    <m/>
    <m/>
    <m/>
    <m/>
    <m/>
    <m/>
  </r>
  <r>
    <x v="4377"/>
    <x v="1419"/>
    <x v="3583"/>
    <x v="1"/>
    <s v="F:"/>
    <s v="SugarSync"/>
    <s v="Semester 5"/>
    <x v="391"/>
    <s v="BSP2005 Library.Data"/>
    <x v="387"/>
    <s v="Trash.Data"/>
    <s v="rdb"/>
    <s v="refs.MYI"/>
    <m/>
    <m/>
    <m/>
    <m/>
    <m/>
    <m/>
    <m/>
    <m/>
    <m/>
  </r>
  <r>
    <x v="4378"/>
    <x v="1420"/>
    <x v="3585"/>
    <x v="1"/>
    <s v="F:"/>
    <s v="SugarSync"/>
    <s v="Semester 7"/>
    <x v="63"/>
    <s v="MinGW"/>
    <x v="40"/>
    <n v="1"/>
    <s v="share"/>
    <s v="vim"/>
    <s v="vim73"/>
    <s v="syntax"/>
    <s v="st.vim"/>
    <m/>
    <m/>
    <m/>
    <m/>
    <m/>
    <m/>
  </r>
  <r>
    <x v="4379"/>
    <x v="1420"/>
    <x v="3586"/>
    <x v="1"/>
    <s v="F:"/>
    <s v="SugarSync"/>
    <s v="Semester 7"/>
    <x v="63"/>
    <s v="MinGW"/>
    <x v="625"/>
    <s v="lib"/>
    <s v="mingw-get"/>
    <s v="data"/>
    <s v="msys-groff.xml"/>
    <m/>
    <m/>
    <m/>
    <m/>
    <m/>
    <m/>
    <m/>
    <m/>
  </r>
  <r>
    <x v="4380"/>
    <x v="1421"/>
    <x v="3587"/>
    <x v="1"/>
    <s v="F:"/>
    <s v="SugarSync"/>
    <s v="Semester 2"/>
    <x v="27"/>
    <s v="Excel Works"/>
    <x v="61"/>
    <s v="New Folder"/>
    <s v="images"/>
    <s v="Report_159.gif"/>
    <m/>
    <m/>
    <m/>
    <m/>
    <m/>
    <m/>
    <m/>
    <m/>
    <m/>
  </r>
  <r>
    <x v="4381"/>
    <x v="1421"/>
    <x v="3587"/>
    <x v="1"/>
    <s v="F:"/>
    <s v="SugarSync"/>
    <s v="Semester 3"/>
    <x v="27"/>
    <s v="Excel Works"/>
    <x v="61"/>
    <s v="New Folder"/>
    <s v="images"/>
    <s v="Report_159.gif"/>
    <m/>
    <m/>
    <m/>
    <m/>
    <m/>
    <m/>
    <m/>
    <m/>
    <m/>
  </r>
  <r>
    <x v="4382"/>
    <x v="1422"/>
    <x v="3588"/>
    <x v="1"/>
    <s v="F:"/>
    <s v="SugarSync"/>
    <s v="Semester 7"/>
    <x v="63"/>
    <s v="MinGW"/>
    <x v="571"/>
    <s v="lmbrowsr.h"/>
    <m/>
    <m/>
    <m/>
    <m/>
    <m/>
    <m/>
    <m/>
    <m/>
    <m/>
    <m/>
    <m/>
  </r>
  <r>
    <x v="4383"/>
    <x v="1422"/>
    <x v="358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esize_policy"/>
    <s v="hash_load_check_resize_trigger_size_base.hpp"/>
    <m/>
    <m/>
  </r>
  <r>
    <x v="4384"/>
    <x v="1423"/>
    <x v="3590"/>
    <x v="1"/>
    <s v="F:"/>
    <s v="SugarSync"/>
    <s v="Semester 7"/>
    <x v="63"/>
    <s v="MinGW"/>
    <x v="218"/>
    <s v="libshfolder.a"/>
    <m/>
    <m/>
    <m/>
    <m/>
    <m/>
    <m/>
    <m/>
    <m/>
    <m/>
    <m/>
    <m/>
  </r>
  <r>
    <x v="4385"/>
    <x v="1423"/>
    <x v="3591"/>
    <x v="1"/>
    <s v="F:"/>
    <s v="SugarSync"/>
    <s v="Semester 7"/>
    <x v="63"/>
    <s v="MinGW"/>
    <x v="40"/>
    <n v="1"/>
    <s v="share"/>
    <s v="vim"/>
    <s v="vim73"/>
    <s v="syntax"/>
    <s v="sqloracle.vim"/>
    <m/>
    <m/>
    <m/>
    <m/>
    <m/>
    <m/>
  </r>
  <r>
    <x v="4386"/>
    <x v="1424"/>
    <x v="3592"/>
    <x v="1"/>
    <s v="F:"/>
    <s v="SugarSync"/>
    <s v="Semester 7"/>
    <x v="63"/>
    <s v="MinGW"/>
    <x v="218"/>
    <s v="libicmui.a"/>
    <m/>
    <m/>
    <m/>
    <m/>
    <m/>
    <m/>
    <m/>
    <m/>
    <m/>
    <m/>
    <m/>
  </r>
  <r>
    <x v="4387"/>
    <x v="1424"/>
    <x v="3593"/>
    <x v="1"/>
    <s v="F:"/>
    <s v="SugarSync"/>
    <s v="Semester 7"/>
    <x v="63"/>
    <s v="MinGW"/>
    <x v="40"/>
    <n v="1"/>
    <s v="share"/>
    <s v="vim"/>
    <s v="vim73"/>
    <s v="syntax"/>
    <s v="atlas.vim"/>
    <m/>
    <m/>
    <m/>
    <m/>
    <m/>
    <m/>
  </r>
  <r>
    <x v="4388"/>
    <x v="1425"/>
    <x v="3594"/>
    <x v="0"/>
    <s v="F:"/>
    <s v="2005 backups"/>
    <s v="My Documents"/>
    <x v="705"/>
    <s v="tab.slide.hm.li.gif"/>
    <x v="0"/>
    <m/>
    <m/>
    <m/>
    <m/>
    <m/>
    <m/>
    <m/>
    <m/>
    <m/>
    <m/>
    <m/>
    <m/>
  </r>
  <r>
    <x v="4389"/>
    <x v="1425"/>
    <x v="3594"/>
    <x v="0"/>
    <s v="F:"/>
    <s v="2005 backups"/>
    <s v="My Documents"/>
    <x v="706"/>
    <s v="tab.slide.hm.li.gif"/>
    <x v="0"/>
    <m/>
    <m/>
    <m/>
    <m/>
    <m/>
    <m/>
    <m/>
    <m/>
    <m/>
    <m/>
    <m/>
    <m/>
  </r>
  <r>
    <x v="4390"/>
    <x v="1425"/>
    <x v="3594"/>
    <x v="0"/>
    <s v="F:"/>
    <s v="2005 backups"/>
    <s v="My Documents"/>
    <x v="704"/>
    <s v="200 tons order on india visit_files"/>
    <x v="1187"/>
    <m/>
    <m/>
    <m/>
    <m/>
    <m/>
    <m/>
    <m/>
    <m/>
    <m/>
    <m/>
    <m/>
    <m/>
  </r>
  <r>
    <x v="4391"/>
    <x v="1425"/>
    <x v="3594"/>
    <x v="0"/>
    <s v="F:"/>
    <s v="2005 backups"/>
    <s v="My Documents"/>
    <x v="692"/>
    <s v="Atul Mails"/>
    <x v="569"/>
    <s v="tab.slide.hm.li.gif"/>
    <m/>
    <m/>
    <m/>
    <m/>
    <m/>
    <m/>
    <m/>
    <m/>
    <m/>
    <m/>
    <m/>
  </r>
  <r>
    <x v="4392"/>
    <x v="1425"/>
    <x v="3594"/>
    <x v="0"/>
    <s v="F:"/>
    <s v="2005 backups"/>
    <s v="My Documents"/>
    <x v="707"/>
    <s v="tyres and tubes 0506sdz_files"/>
    <x v="1187"/>
    <m/>
    <m/>
    <m/>
    <m/>
    <m/>
    <m/>
    <m/>
    <m/>
    <m/>
    <m/>
    <m/>
    <m/>
  </r>
  <r>
    <x v="4393"/>
    <x v="1425"/>
    <x v="3594"/>
    <x v="0"/>
    <s v="F:"/>
    <s v="2005 backups"/>
    <s v="My Documents"/>
    <x v="718"/>
    <s v="contract for 100 tones_files"/>
    <x v="1187"/>
    <m/>
    <m/>
    <m/>
    <m/>
    <m/>
    <m/>
    <m/>
    <m/>
    <m/>
    <m/>
    <m/>
    <m/>
  </r>
  <r>
    <x v="4394"/>
    <x v="1426"/>
    <x v="3347"/>
    <x v="1"/>
    <s v="F:"/>
    <s v="SugarSync"/>
    <s v="Semester 7"/>
    <x v="63"/>
    <s v="MinGW"/>
    <x v="218"/>
    <s v="gcc"/>
    <s v="mingw32"/>
    <s v="4.7.2"/>
    <s v="include"/>
    <s v="c++"/>
    <s v="memory"/>
    <m/>
    <m/>
    <m/>
    <m/>
    <m/>
    <m/>
  </r>
  <r>
    <x v="4395"/>
    <x v="1426"/>
    <x v="3595"/>
    <x v="1"/>
    <s v="F:"/>
    <s v="SugarSync"/>
    <s v="Semester 7"/>
    <x v="63"/>
    <s v="MinGW"/>
    <x v="218"/>
    <s v="gcc"/>
    <s v="mingw32"/>
    <s v="4.7.2"/>
    <s v="include"/>
    <s v="c++"/>
    <s v="mingw32"/>
    <s v="bits"/>
    <s v="basic_file.h"/>
    <m/>
    <m/>
    <m/>
    <m/>
  </r>
  <r>
    <x v="4396"/>
    <x v="1426"/>
    <x v="3596"/>
    <x v="1"/>
    <s v="F:"/>
    <s v="SugarSync"/>
    <s v="Semester 7"/>
    <x v="63"/>
    <s v="MinGW"/>
    <x v="40"/>
    <n v="1"/>
    <s v="share"/>
    <s v="vim"/>
    <s v="vim73"/>
    <s v="syntax"/>
    <s v="eruby.vim"/>
    <m/>
    <m/>
    <m/>
    <m/>
    <m/>
    <m/>
  </r>
  <r>
    <x v="4397"/>
    <x v="1427"/>
    <x v="352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_search_tree_"/>
    <s v="erase_fn_imps.hpp"/>
    <m/>
    <m/>
  </r>
  <r>
    <x v="4398"/>
    <x v="1427"/>
    <x v="3597"/>
    <x v="1"/>
    <s v="F:"/>
    <s v="SugarSync"/>
    <s v="Semester 7"/>
    <x v="63"/>
    <s v="MinGW"/>
    <x v="40"/>
    <n v="1"/>
    <s v="share"/>
    <s v="vim"/>
    <s v="vim73"/>
    <s v="vimrc_example.vim"/>
    <m/>
    <m/>
    <m/>
    <m/>
    <m/>
    <m/>
    <m/>
  </r>
  <r>
    <x v="4399"/>
    <x v="1428"/>
    <x v="3598"/>
    <x v="1"/>
    <s v="F:"/>
    <s v="SugarSync"/>
    <s v="Semester 7"/>
    <x v="63"/>
    <s v="MinGW"/>
    <x v="571"/>
    <s v="gdiplus"/>
    <s v="gdipluseffects.h"/>
    <m/>
    <m/>
    <m/>
    <m/>
    <m/>
    <m/>
    <m/>
    <m/>
    <m/>
    <m/>
  </r>
  <r>
    <x v="4400"/>
    <x v="1428"/>
    <x v="3599"/>
    <x v="1"/>
    <s v="F:"/>
    <s v="SugarSync"/>
    <s v="Semester 7"/>
    <x v="63"/>
    <s v="MinGW"/>
    <x v="218"/>
    <s v="gcc"/>
    <s v="mingw32"/>
    <s v="4.7.2"/>
    <s v="include"/>
    <s v="c++"/>
    <s v="profile"/>
    <s v="impl"/>
    <s v="profiler_hashtable_size.h"/>
    <m/>
    <m/>
    <m/>
    <m/>
  </r>
  <r>
    <x v="4401"/>
    <x v="1429"/>
    <x v="3600"/>
    <x v="0"/>
    <s v="F:"/>
    <s v="2005 backups"/>
    <s v="My Documents"/>
    <x v="35"/>
    <s v="Land"/>
    <x v="1188"/>
    <m/>
    <m/>
    <m/>
    <m/>
    <m/>
    <m/>
    <m/>
    <m/>
    <m/>
    <m/>
    <m/>
    <m/>
  </r>
  <r>
    <x v="4402"/>
    <x v="1429"/>
    <x v="3601"/>
    <x v="1"/>
    <s v="F:"/>
    <s v="SugarSync"/>
    <s v="Semester 7"/>
    <x v="63"/>
    <s v="MinGW"/>
    <x v="40"/>
    <n v="1"/>
    <s v="share"/>
    <s v="vim"/>
    <s v="vim73"/>
    <s v="doc"/>
    <s v="howto.txt"/>
    <m/>
    <m/>
    <m/>
    <m/>
    <m/>
    <m/>
  </r>
  <r>
    <x v="4403"/>
    <x v="1430"/>
    <x v="360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cond_key_dtor_entry_dealtor.hpp"/>
    <m/>
    <m/>
  </r>
  <r>
    <x v="4404"/>
    <x v="1430"/>
    <x v="3603"/>
    <x v="1"/>
    <s v="F:"/>
    <s v="SugarSync"/>
    <s v="Semester 7"/>
    <x v="63"/>
    <s v="MinGW"/>
    <x v="40"/>
    <n v="1"/>
    <s v="share"/>
    <s v="vim"/>
    <s v="vim73"/>
    <s v="syntax"/>
    <s v="chaiscript.vim"/>
    <m/>
    <m/>
    <m/>
    <m/>
    <m/>
    <m/>
  </r>
  <r>
    <x v="4405"/>
    <x v="1431"/>
    <x v="3604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find_fn_imps.hpp"/>
    <m/>
    <m/>
  </r>
  <r>
    <x v="4406"/>
    <x v="1431"/>
    <x v="3605"/>
    <x v="1"/>
    <s v="F:"/>
    <s v="SugarSync"/>
    <s v="Semester 7"/>
    <x v="63"/>
    <s v="MinGW"/>
    <x v="40"/>
    <n v="1"/>
    <s v="share"/>
    <s v="vim"/>
    <s v="vim73"/>
    <s v="syntax"/>
    <s v="ayacc.vim"/>
    <m/>
    <m/>
    <m/>
    <m/>
    <m/>
    <m/>
  </r>
  <r>
    <x v="4407"/>
    <x v="1432"/>
    <x v="3606"/>
    <x v="1"/>
    <s v="F:"/>
    <s v="SugarSync"/>
    <s v="Semester 7"/>
    <x v="609"/>
    <s v="Project 2"/>
    <x v="1189"/>
    <s v="aomsample.toc"/>
    <m/>
    <m/>
    <m/>
    <m/>
    <m/>
    <m/>
    <m/>
    <m/>
    <m/>
    <m/>
    <m/>
  </r>
  <r>
    <x v="4408"/>
    <x v="1432"/>
    <x v="360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splay_tree_"/>
    <s v="constructors_destructor_fn_imps.hpp"/>
    <m/>
    <m/>
  </r>
  <r>
    <x v="4409"/>
    <x v="1432"/>
    <x v="3608"/>
    <x v="1"/>
    <s v="F:"/>
    <s v="SugarSync"/>
    <s v="Semester 7"/>
    <x v="63"/>
    <s v="MinGW"/>
    <x v="40"/>
    <n v="1"/>
    <s v="share"/>
    <s v="vim"/>
    <s v="vim73"/>
    <s v="syntax"/>
    <s v="changelog.vim"/>
    <m/>
    <m/>
    <m/>
    <m/>
    <m/>
    <m/>
  </r>
  <r>
    <x v="4410"/>
    <x v="1433"/>
    <x v="3609"/>
    <x v="1"/>
    <s v="F:"/>
    <s v="SugarSync"/>
    <s v="Semester 2"/>
    <x v="27"/>
    <s v="Excel Works"/>
    <x v="61"/>
    <s v="New Folder"/>
    <s v="images"/>
    <s v="Report_36.gif"/>
    <m/>
    <m/>
    <m/>
    <m/>
    <m/>
    <m/>
    <m/>
    <m/>
    <m/>
  </r>
  <r>
    <x v="4411"/>
    <x v="1433"/>
    <x v="3609"/>
    <x v="1"/>
    <s v="F:"/>
    <s v="SugarSync"/>
    <s v="Semester 3"/>
    <x v="27"/>
    <s v="Excel Works"/>
    <x v="61"/>
    <s v="New Folder"/>
    <s v="images"/>
    <s v="Report_36.gif"/>
    <m/>
    <m/>
    <m/>
    <m/>
    <m/>
    <m/>
    <m/>
    <m/>
    <m/>
  </r>
  <r>
    <x v="4412"/>
    <x v="1434"/>
    <x v="3610"/>
    <x v="1"/>
    <s v="F:"/>
    <s v="SugarSync"/>
    <s v="Semester 2"/>
    <x v="27"/>
    <s v="Excel Works"/>
    <x v="61"/>
    <s v="New Folder"/>
    <s v="images"/>
    <s v="Report_39.gif"/>
    <m/>
    <m/>
    <m/>
    <m/>
    <m/>
    <m/>
    <m/>
    <m/>
    <m/>
  </r>
  <r>
    <x v="4413"/>
    <x v="1434"/>
    <x v="3610"/>
    <x v="1"/>
    <s v="F:"/>
    <s v="SugarSync"/>
    <s v="Semester 3"/>
    <x v="27"/>
    <s v="Excel Works"/>
    <x v="61"/>
    <s v="New Folder"/>
    <s v="images"/>
    <s v="Report_39.gif"/>
    <m/>
    <m/>
    <m/>
    <m/>
    <m/>
    <m/>
    <m/>
    <m/>
    <m/>
  </r>
  <r>
    <x v="4414"/>
    <x v="1434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ov_tree_map_"/>
    <s v="debug_fn_imps.hpp"/>
    <m/>
    <m/>
  </r>
  <r>
    <x v="4415"/>
    <x v="1434"/>
    <x v="3611"/>
    <x v="1"/>
    <s v="F:"/>
    <s v="SugarSync"/>
    <s v="Semester 7"/>
    <x v="63"/>
    <s v="MinGW"/>
    <x v="625"/>
    <s v="lib"/>
    <s v="mingw-get"/>
    <s v="data"/>
    <s v="mingw32-popt.xml"/>
    <m/>
    <m/>
    <m/>
    <m/>
    <m/>
    <m/>
    <m/>
    <m/>
  </r>
  <r>
    <x v="4416"/>
    <x v="1435"/>
    <x v="3612"/>
    <x v="1"/>
    <s v="F:"/>
    <s v="SugarSync"/>
    <s v="Semester 7"/>
    <x v="63"/>
    <s v="MinGW"/>
    <x v="40"/>
    <n v="1"/>
    <s v="share"/>
    <s v="vim"/>
    <s v="vim73"/>
    <s v="colors"/>
    <s v="desert.vim"/>
    <m/>
    <m/>
    <m/>
    <m/>
    <m/>
    <m/>
  </r>
  <r>
    <x v="4417"/>
    <x v="1435"/>
    <x v="3613"/>
    <x v="1"/>
    <s v="F:"/>
    <s v="SugarSync"/>
    <s v="Semester 7"/>
    <x v="32"/>
    <s v="Practical"/>
    <x v="1190"/>
    <m/>
    <m/>
    <m/>
    <m/>
    <m/>
    <m/>
    <m/>
    <m/>
    <m/>
    <m/>
    <m/>
    <m/>
  </r>
  <r>
    <x v="4418"/>
    <x v="1436"/>
    <x v="3614"/>
    <x v="1"/>
    <s v="F:"/>
    <s v="SugarSync"/>
    <s v="Semester 7"/>
    <x v="609"/>
    <s v="R code and Data"/>
    <x v="1191"/>
    <m/>
    <m/>
    <m/>
    <m/>
    <m/>
    <m/>
    <m/>
    <m/>
    <m/>
    <m/>
    <m/>
    <m/>
  </r>
  <r>
    <x v="4419"/>
    <x v="1437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b_tree_map_"/>
    <s v="debug_fn_imps.hpp"/>
    <m/>
    <m/>
  </r>
  <r>
    <x v="4420"/>
    <x v="1437"/>
    <x v="3615"/>
    <x v="1"/>
    <s v="F:"/>
    <s v="SugarSync"/>
    <s v="Semester 7"/>
    <x v="63"/>
    <s v="MinGW"/>
    <x v="40"/>
    <n v="1"/>
    <s v="share"/>
    <s v="vim"/>
    <s v="vim73"/>
    <s v="syntax"/>
    <s v="gp.vim"/>
    <m/>
    <m/>
    <m/>
    <m/>
    <m/>
    <m/>
  </r>
  <r>
    <x v="4421"/>
    <x v="1438"/>
    <x v="3616"/>
    <x v="1"/>
    <s v="F:"/>
    <s v="SugarSync"/>
    <s v="Semester 7"/>
    <x v="63"/>
    <s v="MinGW"/>
    <x v="571"/>
    <s v="dshow.h"/>
    <m/>
    <m/>
    <m/>
    <m/>
    <m/>
    <m/>
    <m/>
    <m/>
    <m/>
    <m/>
    <m/>
  </r>
  <r>
    <x v="4422"/>
    <x v="1438"/>
    <x v="361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cmp_fn_imps.hpp"/>
    <m/>
    <m/>
  </r>
  <r>
    <x v="4423"/>
    <x v="1439"/>
    <x v="3618"/>
    <x v="1"/>
    <s v="F:"/>
    <s v="SugarSync"/>
    <s v="Semester 7"/>
    <x v="63"/>
    <s v="MinGW"/>
    <x v="40"/>
    <n v="1"/>
    <s v="share"/>
    <s v="vim"/>
    <s v="vim73"/>
    <s v="keymap"/>
    <s v="ukrainian-dvorak.vim"/>
    <m/>
    <m/>
    <m/>
    <m/>
    <m/>
    <m/>
  </r>
  <r>
    <x v="4424"/>
    <x v="1439"/>
    <x v="3619"/>
    <x v="1"/>
    <s v="F:"/>
    <s v="SugarSync"/>
    <s v="Semester 7"/>
    <x v="63"/>
    <s v="MinGW"/>
    <x v="40"/>
    <n v="1"/>
    <s v="share"/>
    <s v="vim"/>
    <s v="vim73"/>
    <s v="syntax"/>
    <s v="rtf.vim"/>
    <m/>
    <m/>
    <m/>
    <m/>
    <m/>
    <m/>
  </r>
  <r>
    <x v="4425"/>
    <x v="1440"/>
    <x v="362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ond_dealtor.hpp"/>
    <m/>
    <m/>
    <m/>
  </r>
  <r>
    <x v="4426"/>
    <x v="1440"/>
    <x v="3621"/>
    <x v="1"/>
    <s v="F:"/>
    <s v="SugarSync"/>
    <s v="Semester 7"/>
    <x v="63"/>
    <s v="MinGW"/>
    <x v="625"/>
    <s v="lib"/>
    <s v="mingw-get"/>
    <s v="data"/>
    <s v="mingw32-pexports.xml"/>
    <m/>
    <m/>
    <m/>
    <m/>
    <m/>
    <m/>
    <m/>
    <m/>
  </r>
  <r>
    <x v="4427"/>
    <x v="1441"/>
    <x v="3622"/>
    <x v="1"/>
    <s v="F:"/>
    <s v="SugarSync"/>
    <s v="Semester 7"/>
    <x v="609"/>
    <s v="R All codes"/>
    <x v="1192"/>
    <m/>
    <m/>
    <m/>
    <m/>
    <m/>
    <m/>
    <m/>
    <m/>
    <m/>
    <m/>
    <m/>
    <m/>
  </r>
  <r>
    <x v="4428"/>
    <x v="1441"/>
    <x v="3623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rie_policy"/>
    <s v="sample_trie_access_traits.hpp"/>
    <m/>
    <m/>
  </r>
  <r>
    <x v="4429"/>
    <x v="1442"/>
    <x v="3624"/>
    <x v="1"/>
    <s v="F:"/>
    <s v="SugarSync"/>
    <s v="Semester 2"/>
    <x v="27"/>
    <s v="Excel Works"/>
    <x v="61"/>
    <s v="New Folder"/>
    <s v="images"/>
    <s v="Report_30.gif"/>
    <m/>
    <m/>
    <m/>
    <m/>
    <m/>
    <m/>
    <m/>
    <m/>
    <m/>
  </r>
  <r>
    <x v="4430"/>
    <x v="1442"/>
    <x v="3624"/>
    <x v="1"/>
    <s v="F:"/>
    <s v="SugarSync"/>
    <s v="Semester 3"/>
    <x v="27"/>
    <s v="Excel Works"/>
    <x v="61"/>
    <s v="New Folder"/>
    <s v="images"/>
    <s v="Report_30.gif"/>
    <m/>
    <m/>
    <m/>
    <m/>
    <m/>
    <m/>
    <m/>
    <m/>
    <m/>
  </r>
  <r>
    <x v="4431"/>
    <x v="1443"/>
    <x v="3625"/>
    <x v="1"/>
    <s v="F:"/>
    <s v="SugarSync"/>
    <s v="Interesting files"/>
    <x v="769"/>
    <m/>
    <x v="0"/>
    <m/>
    <m/>
    <m/>
    <m/>
    <m/>
    <m/>
    <m/>
    <m/>
    <m/>
    <m/>
    <m/>
    <m/>
  </r>
  <r>
    <x v="4432"/>
    <x v="1443"/>
    <x v="360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omial_heap_base_"/>
    <s v="constructors_destructor_fn_imps.hpp"/>
    <m/>
    <m/>
  </r>
  <r>
    <x v="4433"/>
    <x v="1444"/>
    <x v="3626"/>
    <x v="1"/>
    <s v="F:"/>
    <s v="SugarSync"/>
    <s v="Semester 7"/>
    <x v="63"/>
    <s v="MinGW"/>
    <x v="218"/>
    <s v="gcc"/>
    <s v="mingw32"/>
    <s v="4.7.2"/>
    <s v="include"/>
    <s v="c++"/>
    <s v="cstdint"/>
    <m/>
    <m/>
    <m/>
    <m/>
    <m/>
    <m/>
  </r>
  <r>
    <x v="4434"/>
    <x v="1444"/>
    <x v="362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insert_store_hash_fn_imps.hpp"/>
    <m/>
    <m/>
  </r>
  <r>
    <x v="4435"/>
    <x v="1444"/>
    <x v="3628"/>
    <x v="1"/>
    <s v="F:"/>
    <s v="SugarSync"/>
    <s v="Semester 7"/>
    <x v="63"/>
    <s v="MinGW"/>
    <x v="40"/>
    <n v="1"/>
    <s v="share"/>
    <s v="vim"/>
    <s v="vim73"/>
    <s v="syntax"/>
    <s v="snnsnet.vim"/>
    <m/>
    <m/>
    <m/>
    <m/>
    <m/>
    <m/>
  </r>
  <r>
    <x v="4436"/>
    <x v="1445"/>
    <x v="3629"/>
    <x v="1"/>
    <s v="F:"/>
    <s v="SugarSync"/>
    <s v="Semester 7"/>
    <x v="609"/>
    <s v="Midterm info"/>
    <x v="1193"/>
    <m/>
    <m/>
    <m/>
    <m/>
    <m/>
    <m/>
    <m/>
    <m/>
    <m/>
    <m/>
    <m/>
    <m/>
  </r>
  <r>
    <x v="4437"/>
    <x v="1445"/>
    <x v="3630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policy"/>
    <s v="sample_update_policy.hpp"/>
    <m/>
    <m/>
  </r>
  <r>
    <x v="4438"/>
    <x v="1446"/>
    <x v="3631"/>
    <x v="1"/>
    <s v="F:"/>
    <s v="SugarSync"/>
    <s v="Semester 2"/>
    <x v="27"/>
    <s v="Excel Works"/>
    <x v="61"/>
    <s v="New Folder"/>
    <s v="images"/>
    <s v="Report_12.gif"/>
    <m/>
    <m/>
    <m/>
    <m/>
    <m/>
    <m/>
    <m/>
    <m/>
    <m/>
  </r>
  <r>
    <x v="4439"/>
    <x v="1446"/>
    <x v="3631"/>
    <x v="1"/>
    <s v="F:"/>
    <s v="SugarSync"/>
    <s v="Semester 3"/>
    <x v="27"/>
    <s v="Excel Works"/>
    <x v="61"/>
    <s v="New Folder"/>
    <s v="images"/>
    <s v="Report_12.gif"/>
    <m/>
    <m/>
    <m/>
    <m/>
    <m/>
    <m/>
    <m/>
    <m/>
    <m/>
  </r>
  <r>
    <x v="4440"/>
    <x v="1447"/>
    <x v="3632"/>
    <x v="1"/>
    <s v="F:"/>
    <s v="SugarSync"/>
    <s v="Semester 7"/>
    <x v="63"/>
    <s v="MinGW"/>
    <x v="40"/>
    <n v="1"/>
    <s v="share"/>
    <s v="vim"/>
    <s v="vim73"/>
    <s v="colors"/>
    <s v="peachpuff.vim"/>
    <m/>
    <m/>
    <m/>
    <m/>
    <m/>
    <m/>
  </r>
  <r>
    <x v="4441"/>
    <x v="1447"/>
    <x v="3633"/>
    <x v="1"/>
    <s v="F:"/>
    <s v="SugarSync"/>
    <s v="Semester 7"/>
    <x v="63"/>
    <s v="MinGW"/>
    <x v="40"/>
    <n v="1"/>
    <s v="share"/>
    <s v="vim"/>
    <s v="vim73"/>
    <s v="syntax"/>
    <s v="gedcom.vim"/>
    <m/>
    <m/>
    <m/>
    <m/>
    <m/>
    <m/>
  </r>
  <r>
    <x v="4442"/>
    <x v="1448"/>
    <x v="3634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debug_store_hash_fn_imps.hpp"/>
    <m/>
    <m/>
  </r>
  <r>
    <x v="4443"/>
    <x v="1448"/>
    <x v="363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resize_store_hash_fn_imps.hpp"/>
    <m/>
    <m/>
  </r>
  <r>
    <x v="4444"/>
    <x v="1449"/>
    <x v="3636"/>
    <x v="1"/>
    <s v="F:"/>
    <s v="SugarSync"/>
    <s v="Semester 7"/>
    <x v="63"/>
    <s v="MinGW"/>
    <x v="40"/>
    <n v="1"/>
    <s v="share"/>
    <s v="vim"/>
    <s v="vim73"/>
    <s v="indent"/>
    <s v="pov.vim"/>
    <m/>
    <m/>
    <m/>
    <m/>
    <m/>
    <m/>
  </r>
  <r>
    <x v="4445"/>
    <x v="1449"/>
    <x v="3637"/>
    <x v="1"/>
    <s v="F:"/>
    <s v="SugarSync"/>
    <s v="Semester 7"/>
    <x v="63"/>
    <s v="MinGW"/>
    <x v="625"/>
    <s v="lib"/>
    <s v="mingw-get"/>
    <s v="data"/>
    <s v="msys-libxml2.xml"/>
    <m/>
    <m/>
    <m/>
    <m/>
    <m/>
    <m/>
    <m/>
    <m/>
  </r>
  <r>
    <x v="4446"/>
    <x v="1450"/>
    <x v="3638"/>
    <x v="1"/>
    <s v="F:"/>
    <s v="SugarSync"/>
    <s v="Semester 2"/>
    <x v="27"/>
    <s v="Excel Works"/>
    <x v="61"/>
    <s v="New Folder"/>
    <s v="images"/>
    <s v="Report_97.gif"/>
    <m/>
    <m/>
    <m/>
    <m/>
    <m/>
    <m/>
    <m/>
    <m/>
    <m/>
  </r>
  <r>
    <x v="4447"/>
    <x v="1450"/>
    <x v="3638"/>
    <x v="1"/>
    <s v="F:"/>
    <s v="SugarSync"/>
    <s v="Semester 3"/>
    <x v="27"/>
    <s v="Excel Works"/>
    <x v="61"/>
    <s v="New Folder"/>
    <s v="images"/>
    <s v="Report_97.gif"/>
    <m/>
    <m/>
    <m/>
    <m/>
    <m/>
    <m/>
    <m/>
    <m/>
    <m/>
  </r>
  <r>
    <x v="4448"/>
    <x v="1451"/>
    <x v="3639"/>
    <x v="1"/>
    <s v="F:"/>
    <s v="SugarSync"/>
    <s v="Semester 7"/>
    <x v="63"/>
    <s v="MinGW"/>
    <x v="218"/>
    <s v="crt2.o"/>
    <m/>
    <m/>
    <m/>
    <m/>
    <m/>
    <m/>
    <m/>
    <m/>
    <m/>
    <m/>
    <m/>
  </r>
  <r>
    <x v="4449"/>
    <x v="1451"/>
    <x v="3640"/>
    <x v="1"/>
    <s v="F:"/>
    <s v="SugarSync"/>
    <s v="Semester 7"/>
    <x v="63"/>
    <s v="MinGW"/>
    <x v="218"/>
    <s v="gcc"/>
    <s v="mingw32"/>
    <s v="4.7.2"/>
    <s v="include"/>
    <s v="c++"/>
    <s v="mingw32"/>
    <s v="bits"/>
    <s v="os_defines.h"/>
    <m/>
    <m/>
    <m/>
    <m/>
  </r>
  <r>
    <x v="4450"/>
    <x v="1452"/>
    <x v="3641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resize_no_store_hash_fn_imps.hpp"/>
    <m/>
    <m/>
  </r>
  <r>
    <x v="4451"/>
    <x v="1452"/>
    <x v="3642"/>
    <x v="1"/>
    <s v="F:"/>
    <s v="SugarSync"/>
    <s v="Semester 7"/>
    <x v="63"/>
    <s v="MinGW"/>
    <x v="40"/>
    <n v="1"/>
    <s v="share"/>
    <s v="vim"/>
    <s v="vim73"/>
    <s v="syntax"/>
    <s v="javacc.vim"/>
    <m/>
    <m/>
    <m/>
    <m/>
    <m/>
    <m/>
  </r>
  <r>
    <x v="4452"/>
    <x v="1453"/>
    <x v="3643"/>
    <x v="1"/>
    <s v="F:"/>
    <s v="SugarSync"/>
    <s v="Semester 7"/>
    <x v="63"/>
    <s v="MinGW"/>
    <x v="571"/>
    <s v="mbctype.h"/>
    <m/>
    <m/>
    <m/>
    <m/>
    <m/>
    <m/>
    <m/>
    <m/>
    <m/>
    <m/>
    <m/>
  </r>
  <r>
    <x v="4453"/>
    <x v="1453"/>
    <x v="3644"/>
    <x v="1"/>
    <s v="F:"/>
    <s v="SugarSync"/>
    <s v="Semester 7"/>
    <x v="63"/>
    <s v="MinGW"/>
    <x v="40"/>
    <n v="1"/>
    <s v="share"/>
    <s v="vim"/>
    <s v="vim73"/>
    <s v="mswin.vim"/>
    <m/>
    <m/>
    <m/>
    <m/>
    <m/>
    <m/>
    <m/>
  </r>
  <r>
    <x v="4454"/>
    <x v="1454"/>
    <x v="3645"/>
    <x v="1"/>
    <s v="F:"/>
    <s v="SugarSync"/>
    <s v="Semester 2"/>
    <x v="27"/>
    <s v="Excel Works"/>
    <x v="61"/>
    <s v="New Folder"/>
    <s v="images"/>
    <s v="Report_13.gif"/>
    <m/>
    <m/>
    <m/>
    <m/>
    <m/>
    <m/>
    <m/>
    <m/>
    <m/>
  </r>
  <r>
    <x v="4455"/>
    <x v="1454"/>
    <x v="3646"/>
    <x v="1"/>
    <s v="F:"/>
    <s v="SugarSync"/>
    <s v="Semester 2"/>
    <x v="27"/>
    <s v="Excel Works"/>
    <x v="61"/>
    <s v="New Folder"/>
    <s v="images"/>
    <s v="Report_23.gif"/>
    <m/>
    <m/>
    <m/>
    <m/>
    <m/>
    <m/>
    <m/>
    <m/>
    <m/>
  </r>
  <r>
    <x v="4456"/>
    <x v="1454"/>
    <x v="3647"/>
    <x v="1"/>
    <s v="F:"/>
    <s v="SugarSync"/>
    <s v="Semester 2"/>
    <x v="27"/>
    <s v="Excel Works"/>
    <x v="61"/>
    <s v="New Folder"/>
    <s v="images"/>
    <s v="Report_29.gif"/>
    <m/>
    <m/>
    <m/>
    <m/>
    <m/>
    <m/>
    <m/>
    <m/>
    <m/>
  </r>
  <r>
    <x v="4457"/>
    <x v="1454"/>
    <x v="3648"/>
    <x v="1"/>
    <s v="F:"/>
    <s v="SugarSync"/>
    <s v="Semester 2"/>
    <x v="27"/>
    <s v="Excel Works"/>
    <x v="61"/>
    <s v="New Folder"/>
    <s v="images"/>
    <s v="Report_7.gif"/>
    <m/>
    <m/>
    <m/>
    <m/>
    <m/>
    <m/>
    <m/>
    <m/>
    <m/>
  </r>
  <r>
    <x v="4458"/>
    <x v="1454"/>
    <x v="3645"/>
    <x v="1"/>
    <s v="F:"/>
    <s v="SugarSync"/>
    <s v="Semester 3"/>
    <x v="27"/>
    <s v="Excel Works"/>
    <x v="61"/>
    <s v="New Folder"/>
    <s v="images"/>
    <s v="Report_13.gif"/>
    <m/>
    <m/>
    <m/>
    <m/>
    <m/>
    <m/>
    <m/>
    <m/>
    <m/>
  </r>
  <r>
    <x v="4459"/>
    <x v="1454"/>
    <x v="3646"/>
    <x v="1"/>
    <s v="F:"/>
    <s v="SugarSync"/>
    <s v="Semester 3"/>
    <x v="27"/>
    <s v="Excel Works"/>
    <x v="61"/>
    <s v="New Folder"/>
    <s v="images"/>
    <s v="Report_23.gif"/>
    <m/>
    <m/>
    <m/>
    <m/>
    <m/>
    <m/>
    <m/>
    <m/>
    <m/>
  </r>
  <r>
    <x v="4460"/>
    <x v="1454"/>
    <x v="3647"/>
    <x v="1"/>
    <s v="F:"/>
    <s v="SugarSync"/>
    <s v="Semester 3"/>
    <x v="27"/>
    <s v="Excel Works"/>
    <x v="61"/>
    <s v="New Folder"/>
    <s v="images"/>
    <s v="Report_29.gif"/>
    <m/>
    <m/>
    <m/>
    <m/>
    <m/>
    <m/>
    <m/>
    <m/>
    <m/>
  </r>
  <r>
    <x v="4461"/>
    <x v="1454"/>
    <x v="3648"/>
    <x v="1"/>
    <s v="F:"/>
    <s v="SugarSync"/>
    <s v="Semester 3"/>
    <x v="27"/>
    <s v="Excel Works"/>
    <x v="61"/>
    <s v="New Folder"/>
    <s v="images"/>
    <s v="Report_7.gif"/>
    <m/>
    <m/>
    <m/>
    <m/>
    <m/>
    <m/>
    <m/>
    <m/>
    <m/>
  </r>
  <r>
    <x v="4462"/>
    <x v="1455"/>
    <x v="3649"/>
    <x v="1"/>
    <s v="F:"/>
    <s v="SugarSync"/>
    <s v="Semester 2"/>
    <x v="27"/>
    <s v="Excel Works"/>
    <x v="61"/>
    <s v="New Folder"/>
    <s v="images"/>
    <s v="Report_138.gif"/>
    <m/>
    <m/>
    <m/>
    <m/>
    <m/>
    <m/>
    <m/>
    <m/>
    <m/>
  </r>
  <r>
    <x v="4463"/>
    <x v="1455"/>
    <x v="3649"/>
    <x v="1"/>
    <s v="F:"/>
    <s v="SugarSync"/>
    <s v="Semester 3"/>
    <x v="27"/>
    <s v="Excel Works"/>
    <x v="61"/>
    <s v="New Folder"/>
    <s v="images"/>
    <s v="Report_138.gif"/>
    <m/>
    <m/>
    <m/>
    <m/>
    <m/>
    <m/>
    <m/>
    <m/>
    <m/>
  </r>
  <r>
    <x v="4464"/>
    <x v="1456"/>
    <x v="3650"/>
    <x v="1"/>
    <s v="F:"/>
    <s v="SugarSync"/>
    <s v="Semester 2"/>
    <x v="27"/>
    <s v="Excel Works"/>
    <x v="61"/>
    <s v="New Folder"/>
    <s v="images"/>
    <s v="Report_24.gif"/>
    <m/>
    <m/>
    <m/>
    <m/>
    <m/>
    <m/>
    <m/>
    <m/>
    <m/>
  </r>
  <r>
    <x v="4465"/>
    <x v="1456"/>
    <x v="3650"/>
    <x v="1"/>
    <s v="F:"/>
    <s v="SugarSync"/>
    <s v="Semester 3"/>
    <x v="27"/>
    <s v="Excel Works"/>
    <x v="61"/>
    <s v="New Folder"/>
    <s v="images"/>
    <s v="Report_24.gif"/>
    <m/>
    <m/>
    <m/>
    <m/>
    <m/>
    <m/>
    <m/>
    <m/>
    <m/>
  </r>
  <r>
    <x v="4466"/>
    <x v="1457"/>
    <x v="3651"/>
    <x v="1"/>
    <s v="F:"/>
    <s v="SugarSync"/>
    <s v="Semester 7"/>
    <x v="63"/>
    <s v="MinGW"/>
    <x v="218"/>
    <s v="gcc"/>
    <s v="mingw32"/>
    <s v="4.7.2"/>
    <s v="include"/>
    <s v="c++"/>
    <s v="map"/>
    <m/>
    <m/>
    <m/>
    <m/>
    <m/>
    <m/>
  </r>
  <r>
    <x v="4467"/>
    <x v="1457"/>
    <x v="3652"/>
    <x v="1"/>
    <s v="F:"/>
    <s v="SugarSync"/>
    <s v="Semester 7"/>
    <x v="63"/>
    <s v="MinGW"/>
    <x v="218"/>
    <s v="gcc"/>
    <s v="mingw32"/>
    <s v="4.7.2"/>
    <s v="include"/>
    <s v="c++"/>
    <s v="set"/>
    <m/>
    <m/>
    <m/>
    <m/>
    <m/>
    <m/>
  </r>
  <r>
    <x v="4468"/>
    <x v="1458"/>
    <x v="3653"/>
    <x v="1"/>
    <s v="F:"/>
    <s v="SugarSync"/>
    <s v="Semester 2"/>
    <x v="27"/>
    <s v="Excel Works"/>
    <x v="61"/>
    <s v="New Folder"/>
    <s v="images"/>
    <s v="Report_98.gif"/>
    <m/>
    <m/>
    <m/>
    <m/>
    <m/>
    <m/>
    <m/>
    <m/>
    <m/>
  </r>
  <r>
    <x v="4469"/>
    <x v="1458"/>
    <x v="3653"/>
    <x v="1"/>
    <s v="F:"/>
    <s v="SugarSync"/>
    <s v="Semester 3"/>
    <x v="27"/>
    <s v="Excel Works"/>
    <x v="61"/>
    <s v="New Folder"/>
    <s v="images"/>
    <s v="Report_98.gif"/>
    <m/>
    <m/>
    <m/>
    <m/>
    <m/>
    <m/>
    <m/>
    <m/>
    <m/>
  </r>
  <r>
    <x v="4470"/>
    <x v="1459"/>
    <x v="3654"/>
    <x v="0"/>
    <s v="F:"/>
    <s v="2005 backups"/>
    <s v="My Documents"/>
    <x v="706"/>
    <s v="CGH Earth,_files"/>
    <x v="1194"/>
    <m/>
    <m/>
    <m/>
    <m/>
    <m/>
    <m/>
    <m/>
    <m/>
    <m/>
    <m/>
    <m/>
    <m/>
  </r>
  <r>
    <x v="4471"/>
    <x v="1459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ary_heap_"/>
    <s v="debug_fn_imps.hpp"/>
    <m/>
    <m/>
  </r>
  <r>
    <x v="4472"/>
    <x v="1460"/>
    <x v="3655"/>
    <x v="1"/>
    <s v="F:"/>
    <s v="SugarSync"/>
    <s v="Semester 7"/>
    <x v="63"/>
    <s v="MinGW"/>
    <x v="218"/>
    <s v="crt1.o"/>
    <m/>
    <m/>
    <m/>
    <m/>
    <m/>
    <m/>
    <m/>
    <m/>
    <m/>
    <m/>
    <m/>
  </r>
  <r>
    <x v="4473"/>
    <x v="1460"/>
    <x v="3656"/>
    <x v="1"/>
    <s v="F:"/>
    <s v="SugarSync"/>
    <s v="Semester 7"/>
    <x v="63"/>
    <s v="MinGW"/>
    <x v="40"/>
    <n v="1"/>
    <s v="share"/>
    <s v="vim"/>
    <s v="vim73"/>
    <s v="keymap"/>
    <s v="russian-jcuken.vim"/>
    <m/>
    <m/>
    <m/>
    <m/>
    <m/>
    <m/>
  </r>
  <r>
    <x v="4474"/>
    <x v="1461"/>
    <x v="3657"/>
    <x v="1"/>
    <s v="F:"/>
    <s v="SugarSync"/>
    <s v="Semester 2"/>
    <x v="27"/>
    <s v="Excel Works"/>
    <x v="61"/>
    <s v="New Folder"/>
    <s v="images"/>
    <s v="Report_162.gif"/>
    <m/>
    <m/>
    <m/>
    <m/>
    <m/>
    <m/>
    <m/>
    <m/>
    <m/>
  </r>
  <r>
    <x v="4475"/>
    <x v="1461"/>
    <x v="3657"/>
    <x v="1"/>
    <s v="F:"/>
    <s v="SugarSync"/>
    <s v="Semester 3"/>
    <x v="27"/>
    <s v="Excel Works"/>
    <x v="61"/>
    <s v="New Folder"/>
    <s v="images"/>
    <s v="Report_162.gif"/>
    <m/>
    <m/>
    <m/>
    <m/>
    <m/>
    <m/>
    <m/>
    <m/>
    <m/>
  </r>
  <r>
    <x v="4476"/>
    <x v="1462"/>
    <x v="3658"/>
    <x v="1"/>
    <s v="F:"/>
    <s v="SugarSync"/>
    <s v="Semester 7"/>
    <x v="63"/>
    <s v="MinGW"/>
    <x v="218"/>
    <s v="liblargeint.a"/>
    <m/>
    <m/>
    <m/>
    <m/>
    <m/>
    <m/>
    <m/>
    <m/>
    <m/>
    <m/>
    <m/>
  </r>
  <r>
    <x v="4477"/>
    <x v="1462"/>
    <x v="3659"/>
    <x v="1"/>
    <s v="F:"/>
    <s v="SugarSync"/>
    <s v="Semester 7"/>
    <x v="63"/>
    <s v="MinGW"/>
    <x v="218"/>
    <s v="gcc"/>
    <s v="mingw32"/>
    <s v="4.7.2"/>
    <s v="include"/>
    <s v="c++"/>
    <s v="cctype"/>
    <m/>
    <m/>
    <m/>
    <m/>
    <m/>
    <m/>
  </r>
  <r>
    <x v="4478"/>
    <x v="1463"/>
    <x v="3660"/>
    <x v="1"/>
    <s v="F:"/>
    <s v="SugarSync"/>
    <s v="Semester 7"/>
    <x v="63"/>
    <s v="MinGW"/>
    <x v="571"/>
    <s v="winable.h"/>
    <m/>
    <m/>
    <m/>
    <m/>
    <m/>
    <m/>
    <m/>
    <m/>
    <m/>
    <m/>
    <m/>
  </r>
  <r>
    <x v="4479"/>
    <x v="1463"/>
    <x v="3661"/>
    <x v="1"/>
    <s v="F:"/>
    <s v="SugarSync"/>
    <s v="Semester 7"/>
    <x v="63"/>
    <s v="MinGW"/>
    <x v="218"/>
    <s v="gcc"/>
    <s v="mingw32"/>
    <s v="4.7.2"/>
    <s v="include"/>
    <s v="c++"/>
    <s v="queue"/>
    <m/>
    <m/>
    <m/>
    <m/>
    <m/>
    <m/>
  </r>
  <r>
    <x v="4480"/>
    <x v="1464"/>
    <x v="3662"/>
    <x v="1"/>
    <s v="F:"/>
    <s v="SugarSync"/>
    <s v="Semester 7"/>
    <x v="63"/>
    <s v="MinGW"/>
    <x v="218"/>
    <s v="gcc"/>
    <s v="mingw32"/>
    <s v="4.7.2"/>
    <s v="include"/>
    <s v="c++"/>
    <s v="bits"/>
    <s v="stringfwd.h"/>
    <m/>
    <m/>
    <m/>
    <m/>
    <m/>
  </r>
  <r>
    <x v="4481"/>
    <x v="1464"/>
    <x v="3663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hash_fn"/>
    <s v="sample_ranged_hash_fn.hpp"/>
    <m/>
    <m/>
  </r>
  <r>
    <x v="4482"/>
    <x v="1464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splay_tree_"/>
    <s v="debug_fn_imps.hpp"/>
    <m/>
    <m/>
  </r>
  <r>
    <x v="4483"/>
    <x v="1465"/>
    <x v="3664"/>
    <x v="1"/>
    <s v="F:"/>
    <s v="SugarSync"/>
    <s v="Semester 7"/>
    <x v="609"/>
    <s v="R code and Data"/>
    <x v="1180"/>
    <s v="2A5C3962"/>
    <s v="sdb"/>
    <s v="per"/>
    <s v="t"/>
    <n v="85603553"/>
    <m/>
    <m/>
    <m/>
    <m/>
    <m/>
    <m/>
    <m/>
  </r>
  <r>
    <x v="4484"/>
    <x v="1465"/>
    <x v="360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c_binomial_heap_"/>
    <s v="constructors_destructor_fn_imps.hpp"/>
    <m/>
    <m/>
  </r>
  <r>
    <x v="4485"/>
    <x v="1466"/>
    <x v="3665"/>
    <x v="1"/>
    <s v="F:"/>
    <s v="SugarSync"/>
    <s v="Semester 7"/>
    <x v="63"/>
    <s v="MinGW"/>
    <x v="40"/>
    <n v="1"/>
    <s v="share"/>
    <s v="vim"/>
    <s v="vim73"/>
    <s v="colors"/>
    <s v="blue.vim"/>
    <m/>
    <m/>
    <m/>
    <m/>
    <m/>
    <m/>
  </r>
  <r>
    <x v="4486"/>
    <x v="1466"/>
    <x v="3666"/>
    <x v="1"/>
    <s v="F:"/>
    <s v="SugarSync"/>
    <s v="Semester 7"/>
    <x v="63"/>
    <s v="MinGW"/>
    <x v="40"/>
    <n v="1"/>
    <s v="share"/>
    <s v="vim"/>
    <s v="vim73"/>
    <s v="colors"/>
    <s v="evening.vim"/>
    <m/>
    <m/>
    <m/>
    <m/>
    <m/>
    <m/>
  </r>
  <r>
    <x v="4487"/>
    <x v="1467"/>
    <x v="3667"/>
    <x v="1"/>
    <s v="F:"/>
    <s v="SugarSync"/>
    <s v="Semester 7"/>
    <x v="63"/>
    <s v="MinGW"/>
    <x v="571"/>
    <s v="objfwd.h"/>
    <m/>
    <m/>
    <m/>
    <m/>
    <m/>
    <m/>
    <m/>
    <m/>
    <m/>
    <m/>
    <m/>
  </r>
  <r>
    <x v="4488"/>
    <x v="1467"/>
    <x v="3668"/>
    <x v="1"/>
    <s v="F:"/>
    <s v="SugarSync"/>
    <s v="Semester 7"/>
    <x v="63"/>
    <s v="MinGW"/>
    <x v="40"/>
    <n v="1"/>
    <s v="home"/>
    <s v="jacobi.c"/>
    <m/>
    <m/>
    <m/>
    <m/>
    <m/>
    <m/>
    <m/>
    <m/>
    <m/>
  </r>
  <r>
    <x v="4489"/>
    <x v="1468"/>
    <x v="3669"/>
    <x v="1"/>
    <s v="F:"/>
    <s v="SugarSync"/>
    <s v="Semester 6"/>
    <x v="627"/>
    <s v="data"/>
    <x v="1195"/>
    <m/>
    <m/>
    <m/>
    <m/>
    <m/>
    <m/>
    <m/>
    <m/>
    <m/>
    <m/>
    <m/>
    <m/>
  </r>
  <r>
    <x v="4490"/>
    <x v="1468"/>
    <x v="3670"/>
    <x v="1"/>
    <s v="F:"/>
    <s v="SugarSync"/>
    <s v="Semester 6"/>
    <x v="627"/>
    <s v="data"/>
    <x v="1196"/>
    <m/>
    <m/>
    <m/>
    <m/>
    <m/>
    <m/>
    <m/>
    <m/>
    <m/>
    <m/>
    <m/>
    <m/>
  </r>
  <r>
    <x v="4491"/>
    <x v="1468"/>
    <x v="3669"/>
    <x v="1"/>
    <s v="F:"/>
    <s v="SugarSync"/>
    <s v="Semester 6"/>
    <x v="627"/>
    <s v="Rcode"/>
    <x v="1197"/>
    <s v="lxUS2002F.txt"/>
    <m/>
    <m/>
    <m/>
    <m/>
    <m/>
    <m/>
    <m/>
    <m/>
    <m/>
    <m/>
    <m/>
  </r>
  <r>
    <x v="4492"/>
    <x v="1468"/>
    <x v="3670"/>
    <x v="1"/>
    <s v="F:"/>
    <s v="SugarSync"/>
    <s v="Semester 6"/>
    <x v="627"/>
    <s v="Rcode"/>
    <x v="1197"/>
    <s v="lxUS2002M.txt"/>
    <m/>
    <m/>
    <m/>
    <m/>
    <m/>
    <m/>
    <m/>
    <m/>
    <m/>
    <m/>
    <m/>
  </r>
  <r>
    <x v="4493"/>
    <x v="1469"/>
    <x v="3671"/>
    <x v="1"/>
    <s v="F:"/>
    <s v="SugarSync"/>
    <s v="Semester 2"/>
    <x v="27"/>
    <s v="Excel Works"/>
    <x v="61"/>
    <s v="New Folder"/>
    <s v="images"/>
    <s v="Report_181.gif"/>
    <m/>
    <m/>
    <m/>
    <m/>
    <m/>
    <m/>
    <m/>
    <m/>
    <m/>
  </r>
  <r>
    <x v="4494"/>
    <x v="1469"/>
    <x v="3671"/>
    <x v="1"/>
    <s v="F:"/>
    <s v="SugarSync"/>
    <s v="Semester 3"/>
    <x v="27"/>
    <s v="Excel Works"/>
    <x v="61"/>
    <s v="New Folder"/>
    <s v="images"/>
    <s v="Report_181.gif"/>
    <m/>
    <m/>
    <m/>
    <m/>
    <m/>
    <m/>
    <m/>
    <m/>
    <m/>
  </r>
  <r>
    <x v="4495"/>
    <x v="1470"/>
    <x v="3672"/>
    <x v="1"/>
    <s v="F:"/>
    <s v="SugarSync"/>
    <s v="Semester 2"/>
    <x v="27"/>
    <s v="Excel Works"/>
    <x v="61"/>
    <s v="New Folder"/>
    <s v="images"/>
    <s v="Report_130.gif"/>
    <m/>
    <m/>
    <m/>
    <m/>
    <m/>
    <m/>
    <m/>
    <m/>
    <m/>
  </r>
  <r>
    <x v="4496"/>
    <x v="1470"/>
    <x v="3672"/>
    <x v="1"/>
    <s v="F:"/>
    <s v="SugarSync"/>
    <s v="Semester 3"/>
    <x v="27"/>
    <s v="Excel Works"/>
    <x v="61"/>
    <s v="New Folder"/>
    <s v="images"/>
    <s v="Report_130.gif"/>
    <m/>
    <m/>
    <m/>
    <m/>
    <m/>
    <m/>
    <m/>
    <m/>
    <m/>
  </r>
  <r>
    <x v="4497"/>
    <x v="1471"/>
    <x v="3673"/>
    <x v="1"/>
    <s v="F:"/>
    <s v="SugarSync"/>
    <s v="Semester 6"/>
    <x v="73"/>
    <s v="Project Works"/>
    <x v="22"/>
    <s v="Codes"/>
    <s v="Module1.bas"/>
    <m/>
    <m/>
    <m/>
    <m/>
    <m/>
    <m/>
    <m/>
    <m/>
    <m/>
    <m/>
  </r>
  <r>
    <x v="4498"/>
    <x v="1471"/>
    <x v="3674"/>
    <x v="1"/>
    <s v="F:"/>
    <s v="SugarSync"/>
    <s v="Semester 7"/>
    <x v="63"/>
    <s v="MinGW"/>
    <x v="218"/>
    <s v="gcc"/>
    <s v="mingw32"/>
    <s v="4.7.2"/>
    <s v="include"/>
    <s v="c++"/>
    <s v="stack"/>
    <m/>
    <m/>
    <m/>
    <m/>
    <m/>
    <m/>
  </r>
  <r>
    <x v="4499"/>
    <x v="1471"/>
    <x v="367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trace_fn_imps.hpp"/>
    <m/>
    <m/>
  </r>
  <r>
    <x v="4500"/>
    <x v="1471"/>
    <x v="332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rc_binomial_heap_"/>
    <s v="split_join_fn_imps.hpp"/>
    <m/>
    <m/>
  </r>
  <r>
    <x v="4501"/>
    <x v="1471"/>
    <x v="3676"/>
    <x v="1"/>
    <s v="F:"/>
    <s v="SugarSync"/>
    <s v="Semester 7"/>
    <x v="63"/>
    <s v="MinGW"/>
    <x v="40"/>
    <n v="1"/>
    <s v="share"/>
    <s v="vim"/>
    <s v="vim73"/>
    <s v="syntax"/>
    <s v="passwd.vim"/>
    <m/>
    <m/>
    <m/>
    <m/>
    <m/>
    <m/>
  </r>
  <r>
    <x v="4502"/>
    <x v="1472"/>
    <x v="3677"/>
    <x v="0"/>
    <s v="F:"/>
    <s v="2005 backups"/>
    <s v="My Documents"/>
    <x v="767"/>
    <s v="myweb"/>
    <x v="1198"/>
    <m/>
    <m/>
    <m/>
    <m/>
    <m/>
    <m/>
    <m/>
    <m/>
    <m/>
    <m/>
    <m/>
    <m/>
  </r>
  <r>
    <x v="4503"/>
    <x v="1472"/>
    <x v="3678"/>
    <x v="1"/>
    <s v="F:"/>
    <s v="SugarSync"/>
    <s v="eBooks"/>
    <x v="724"/>
    <s v="files"/>
    <x v="1199"/>
    <m/>
    <m/>
    <m/>
    <m/>
    <m/>
    <m/>
    <m/>
    <m/>
    <m/>
    <m/>
    <m/>
    <m/>
  </r>
  <r>
    <x v="4504"/>
    <x v="1473"/>
    <x v="3679"/>
    <x v="1"/>
    <s v="F:"/>
    <s v="SugarSync"/>
    <s v="Semester 2"/>
    <x v="27"/>
    <s v="Excel Works"/>
    <x v="61"/>
    <s v="New Folder"/>
    <s v="images"/>
    <s v="Report_166.gif"/>
    <m/>
    <m/>
    <m/>
    <m/>
    <m/>
    <m/>
    <m/>
    <m/>
    <m/>
  </r>
  <r>
    <x v="4505"/>
    <x v="1473"/>
    <x v="3679"/>
    <x v="1"/>
    <s v="F:"/>
    <s v="SugarSync"/>
    <s v="Semester 3"/>
    <x v="27"/>
    <s v="Excel Works"/>
    <x v="61"/>
    <s v="New Folder"/>
    <s v="images"/>
    <s v="Report_166.gif"/>
    <m/>
    <m/>
    <m/>
    <m/>
    <m/>
    <m/>
    <m/>
    <m/>
    <m/>
  </r>
  <r>
    <x v="4506"/>
    <x v="1473"/>
    <x v="3680"/>
    <x v="1"/>
    <s v="F:"/>
    <s v="SugarSync"/>
    <s v="Semester 7"/>
    <x v="63"/>
    <s v="MinGW"/>
    <x v="218"/>
    <s v="gcc"/>
    <s v="mingw32"/>
    <s v="4.7.2"/>
    <s v="include"/>
    <s v="ssp"/>
    <s v="ssp.h"/>
    <m/>
    <m/>
    <m/>
    <m/>
    <m/>
    <m/>
  </r>
  <r>
    <x v="4507"/>
    <x v="1473"/>
    <x v="3681"/>
    <x v="1"/>
    <s v="F:"/>
    <s v="SugarSync"/>
    <s v="Semester 7"/>
    <x v="63"/>
    <s v="MinGW"/>
    <x v="40"/>
    <n v="1"/>
    <s v="share"/>
    <s v="vim"/>
    <s v="vim73"/>
    <s v="syntax"/>
    <s v="sgmldecl.vim"/>
    <m/>
    <m/>
    <m/>
    <m/>
    <m/>
    <m/>
  </r>
  <r>
    <x v="4508"/>
    <x v="1474"/>
    <x v="3682"/>
    <x v="1"/>
    <s v="F:"/>
    <s v="SugarSync"/>
    <s v="Semester 2"/>
    <x v="27"/>
    <s v="Excel Works"/>
    <x v="61"/>
    <s v="New Folder"/>
    <s v="images"/>
    <s v="Report_8.gif"/>
    <m/>
    <m/>
    <m/>
    <m/>
    <m/>
    <m/>
    <m/>
    <m/>
    <m/>
  </r>
  <r>
    <x v="4509"/>
    <x v="1474"/>
    <x v="3682"/>
    <x v="1"/>
    <s v="F:"/>
    <s v="SugarSync"/>
    <s v="Semester 3"/>
    <x v="27"/>
    <s v="Excel Works"/>
    <x v="61"/>
    <s v="New Folder"/>
    <s v="images"/>
    <s v="Report_8.gif"/>
    <m/>
    <m/>
    <m/>
    <m/>
    <m/>
    <m/>
    <m/>
    <m/>
    <m/>
  </r>
  <r>
    <x v="4510"/>
    <x v="1475"/>
    <x v="3683"/>
    <x v="1"/>
    <s v="F:"/>
    <s v="SugarSync"/>
    <s v="Semester 2"/>
    <x v="27"/>
    <s v="Excel Works"/>
    <x v="61"/>
    <s v="New Folder"/>
    <s v="images"/>
    <s v="Report_168.gif"/>
    <m/>
    <m/>
    <m/>
    <m/>
    <m/>
    <m/>
    <m/>
    <m/>
    <m/>
  </r>
  <r>
    <x v="4511"/>
    <x v="1475"/>
    <x v="3683"/>
    <x v="1"/>
    <s v="F:"/>
    <s v="SugarSync"/>
    <s v="Semester 3"/>
    <x v="27"/>
    <s v="Excel Works"/>
    <x v="61"/>
    <s v="New Folder"/>
    <s v="images"/>
    <s v="Report_168.gif"/>
    <m/>
    <m/>
    <m/>
    <m/>
    <m/>
    <m/>
    <m/>
    <m/>
    <m/>
  </r>
  <r>
    <x v="4512"/>
    <x v="1475"/>
    <x v="3684"/>
    <x v="1"/>
    <s v="F:"/>
    <s v="SugarSync"/>
    <s v="Semester 7"/>
    <x v="63"/>
    <s v="MinGW"/>
    <x v="40"/>
    <n v="1"/>
    <s v="share"/>
    <s v="vim"/>
    <s v="vim73"/>
    <s v="colors"/>
    <s v="delek.vim"/>
    <m/>
    <m/>
    <m/>
    <m/>
    <m/>
    <m/>
  </r>
  <r>
    <x v="4513"/>
    <x v="1475"/>
    <x v="3685"/>
    <x v="1"/>
    <s v="F:"/>
    <s v="SugarSync"/>
    <s v="Semester 7"/>
    <x v="63"/>
    <s v="MinGW"/>
    <x v="40"/>
    <n v="1"/>
    <s v="share"/>
    <s v="vim"/>
    <s v="vim73"/>
    <s v="keymap"/>
    <s v="esperanto_utf-8.vim"/>
    <m/>
    <m/>
    <m/>
    <m/>
    <m/>
    <m/>
  </r>
  <r>
    <x v="4514"/>
    <x v="1475"/>
    <x v="3686"/>
    <x v="1"/>
    <s v="F:"/>
    <s v="SugarSync"/>
    <s v="Semester 7"/>
    <x v="63"/>
    <s v="MinGW"/>
    <x v="40"/>
    <n v="1"/>
    <s v="share"/>
    <s v="vim"/>
    <s v="vim73"/>
    <s v="syntax"/>
    <s v="mgp.vim"/>
    <m/>
    <m/>
    <m/>
    <m/>
    <m/>
    <m/>
  </r>
  <r>
    <x v="4515"/>
    <x v="1476"/>
    <x v="3687"/>
    <x v="0"/>
    <s v="F:"/>
    <s v="2005 backups"/>
    <s v="My Documents"/>
    <x v="767"/>
    <s v="myweb"/>
    <x v="1200"/>
    <m/>
    <m/>
    <m/>
    <m/>
    <m/>
    <m/>
    <m/>
    <m/>
    <m/>
    <m/>
    <m/>
    <m/>
  </r>
  <r>
    <x v="4516"/>
    <x v="1476"/>
    <x v="368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hash_fn"/>
    <s v="mod_based_range_hashing.hpp"/>
    <m/>
    <m/>
  </r>
  <r>
    <x v="4517"/>
    <x v="1477"/>
    <x v="3689"/>
    <x v="1"/>
    <s v="F:"/>
    <s v="SugarSync"/>
    <s v="Semester 2"/>
    <x v="27"/>
    <s v="Excel Works"/>
    <x v="61"/>
    <s v="New Folder"/>
    <s v="images"/>
    <s v="Report_118.gif"/>
    <m/>
    <m/>
    <m/>
    <m/>
    <m/>
    <m/>
    <m/>
    <m/>
    <m/>
  </r>
  <r>
    <x v="4518"/>
    <x v="1477"/>
    <x v="3689"/>
    <x v="1"/>
    <s v="F:"/>
    <s v="SugarSync"/>
    <s v="Semester 3"/>
    <x v="27"/>
    <s v="Excel Works"/>
    <x v="61"/>
    <s v="New Folder"/>
    <s v="images"/>
    <s v="Report_118.gif"/>
    <m/>
    <m/>
    <m/>
    <m/>
    <m/>
    <m/>
    <m/>
    <m/>
    <m/>
  </r>
  <r>
    <x v="4519"/>
    <x v="1478"/>
    <x v="3690"/>
    <x v="1"/>
    <s v="F:"/>
    <s v="SugarSync"/>
    <s v="Semester 2"/>
    <x v="27"/>
    <s v="Excel Works"/>
    <x v="61"/>
    <s v="New Folder"/>
    <s v="images"/>
    <s v="Report_119.gif"/>
    <m/>
    <m/>
    <m/>
    <m/>
    <m/>
    <m/>
    <m/>
    <m/>
    <m/>
  </r>
  <r>
    <x v="4520"/>
    <x v="1478"/>
    <x v="3690"/>
    <x v="1"/>
    <s v="F:"/>
    <s v="SugarSync"/>
    <s v="Semester 3"/>
    <x v="27"/>
    <s v="Excel Works"/>
    <x v="61"/>
    <s v="New Folder"/>
    <s v="images"/>
    <s v="Report_119.gif"/>
    <m/>
    <m/>
    <m/>
    <m/>
    <m/>
    <m/>
    <m/>
    <m/>
    <m/>
  </r>
  <r>
    <x v="4521"/>
    <x v="1479"/>
    <x v="3691"/>
    <x v="1"/>
    <s v="F:"/>
    <s v="SugarSync"/>
    <s v="Semester 2"/>
    <x v="27"/>
    <s v="Excel Works"/>
    <x v="61"/>
    <s v="New Folder"/>
    <s v="images"/>
    <s v="Report_117.gif"/>
    <m/>
    <m/>
    <m/>
    <m/>
    <m/>
    <m/>
    <m/>
    <m/>
    <m/>
  </r>
  <r>
    <x v="4522"/>
    <x v="1479"/>
    <x v="3691"/>
    <x v="1"/>
    <s v="F:"/>
    <s v="SugarSync"/>
    <s v="Semester 3"/>
    <x v="27"/>
    <s v="Excel Works"/>
    <x v="61"/>
    <s v="New Folder"/>
    <s v="images"/>
    <s v="Report_117.gif"/>
    <m/>
    <m/>
    <m/>
    <m/>
    <m/>
    <m/>
    <m/>
    <m/>
    <m/>
  </r>
  <r>
    <x v="4523"/>
    <x v="1480"/>
    <x v="3692"/>
    <x v="0"/>
    <s v="F:"/>
    <s v="2005 backups"/>
    <s v="My Documents"/>
    <x v="705"/>
    <s v="ADSAdClient31"/>
    <x v="0"/>
    <m/>
    <m/>
    <m/>
    <m/>
    <m/>
    <m/>
    <m/>
    <m/>
    <m/>
    <m/>
    <m/>
    <m/>
  </r>
  <r>
    <x v="4524"/>
    <x v="1480"/>
    <x v="3692"/>
    <x v="0"/>
    <s v="F:"/>
    <s v="2005 backups"/>
    <s v="My Documents"/>
    <x v="706"/>
    <s v="ADSAdClient31"/>
    <x v="0"/>
    <m/>
    <m/>
    <m/>
    <m/>
    <m/>
    <m/>
    <m/>
    <m/>
    <m/>
    <m/>
    <m/>
    <m/>
  </r>
  <r>
    <x v="4525"/>
    <x v="1480"/>
    <x v="3693"/>
    <x v="1"/>
    <s v="F:"/>
    <s v="SugarSync"/>
    <s v="Semester 7"/>
    <x v="63"/>
    <s v="MinGW"/>
    <x v="40"/>
    <n v="1"/>
    <s v="share"/>
    <s v="vim"/>
    <s v="vim73"/>
    <s v="syntax"/>
    <s v="cuplsim.vim"/>
    <m/>
    <m/>
    <m/>
    <m/>
    <m/>
    <m/>
  </r>
  <r>
    <x v="4526"/>
    <x v="1481"/>
    <x v="3694"/>
    <x v="0"/>
    <s v="F:"/>
    <s v="2005 backups"/>
    <s v="My Documents"/>
    <x v="662"/>
    <s v="left_files"/>
    <x v="1201"/>
    <m/>
    <m/>
    <m/>
    <m/>
    <m/>
    <m/>
    <m/>
    <m/>
    <m/>
    <m/>
    <m/>
    <m/>
  </r>
  <r>
    <x v="4527"/>
    <x v="1481"/>
    <x v="3694"/>
    <x v="0"/>
    <s v="F:"/>
    <s v="2005 backups"/>
    <s v="My Documents"/>
    <x v="662"/>
    <s v="SignOut_files"/>
    <x v="1201"/>
    <m/>
    <m/>
    <m/>
    <m/>
    <m/>
    <m/>
    <m/>
    <m/>
    <m/>
    <m/>
    <m/>
    <m/>
  </r>
  <r>
    <x v="4528"/>
    <x v="1482"/>
    <x v="369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ree_policy"/>
    <s v="sample_tree_node_update.hpp"/>
    <m/>
    <m/>
  </r>
  <r>
    <x v="4529"/>
    <x v="1482"/>
    <x v="3696"/>
    <x v="1"/>
    <s v="F:"/>
    <s v="SugarSync"/>
    <s v="Semester 7"/>
    <x v="63"/>
    <s v="MinGW"/>
    <x v="40"/>
    <n v="1"/>
    <s v="share"/>
    <s v="vim"/>
    <s v="vim73"/>
    <s v="syntax"/>
    <s v="ist.vim"/>
    <m/>
    <m/>
    <m/>
    <m/>
    <m/>
    <m/>
  </r>
  <r>
    <x v="4530"/>
    <x v="1483"/>
    <x v="3697"/>
    <x v="1"/>
    <s v="F:"/>
    <s v="SugarSync"/>
    <s v="Semester 7"/>
    <x v="63"/>
    <s v="MinGW"/>
    <x v="40"/>
    <n v="1"/>
    <s v="share"/>
    <s v="doc"/>
    <s v="MSYS"/>
    <s v="MSYS_LICENSE.rtf"/>
    <m/>
    <m/>
    <m/>
    <m/>
    <m/>
    <m/>
    <m/>
  </r>
  <r>
    <x v="4531"/>
    <x v="1483"/>
    <x v="3698"/>
    <x v="1"/>
    <s v="F:"/>
    <s v="SugarSync"/>
    <s v="Semester 7"/>
    <x v="63"/>
    <s v="MinGW"/>
    <x v="625"/>
    <s v="lib"/>
    <s v="mingw-get"/>
    <s v="data"/>
    <s v="msys-automake.xml"/>
    <m/>
    <m/>
    <m/>
    <m/>
    <m/>
    <m/>
    <m/>
    <m/>
  </r>
  <r>
    <x v="4532"/>
    <x v="1484"/>
    <x v="3699"/>
    <x v="1"/>
    <s v="F:"/>
    <s v="SugarSync"/>
    <s v="Semester 2"/>
    <x v="27"/>
    <s v="Excel Works"/>
    <x v="61"/>
    <s v="New Folder"/>
    <s v="images"/>
    <s v="Report_122.gif"/>
    <m/>
    <m/>
    <m/>
    <m/>
    <m/>
    <m/>
    <m/>
    <m/>
    <m/>
  </r>
  <r>
    <x v="4533"/>
    <x v="1484"/>
    <x v="3699"/>
    <x v="1"/>
    <s v="F:"/>
    <s v="SugarSync"/>
    <s v="Semester 3"/>
    <x v="27"/>
    <s v="Excel Works"/>
    <x v="61"/>
    <s v="New Folder"/>
    <s v="images"/>
    <s v="Report_122.gif"/>
    <m/>
    <m/>
    <m/>
    <m/>
    <m/>
    <m/>
    <m/>
    <m/>
    <m/>
  </r>
  <r>
    <x v="4534"/>
    <x v="1485"/>
    <x v="3700"/>
    <x v="0"/>
    <s v="F:"/>
    <s v="2005 backups"/>
    <s v="My Documents"/>
    <x v="767"/>
    <s v="myweb"/>
    <x v="1202"/>
    <m/>
    <m/>
    <m/>
    <m/>
    <m/>
    <m/>
    <m/>
    <m/>
    <m/>
    <m/>
    <m/>
    <m/>
  </r>
  <r>
    <x v="4535"/>
    <x v="1485"/>
    <x v="3701"/>
    <x v="1"/>
    <s v="F:"/>
    <s v="SugarSync"/>
    <s v="Semester 7"/>
    <x v="63"/>
    <s v="MinGW"/>
    <x v="40"/>
    <n v="1"/>
    <s v="share"/>
    <s v="vim"/>
    <s v="vim73"/>
    <s v="syntax"/>
    <s v="snnspat.vim"/>
    <m/>
    <m/>
    <m/>
    <m/>
    <m/>
    <m/>
  </r>
  <r>
    <x v="4536"/>
    <x v="1486"/>
    <x v="3702"/>
    <x v="1"/>
    <s v="F:"/>
    <s v="SugarSync"/>
    <s v="Semester 2"/>
    <x v="27"/>
    <s v="Excel Works"/>
    <x v="61"/>
    <s v="New Folder"/>
    <s v="images"/>
    <s v="Report_151.gif"/>
    <m/>
    <m/>
    <m/>
    <m/>
    <m/>
    <m/>
    <m/>
    <m/>
    <m/>
  </r>
  <r>
    <x v="4537"/>
    <x v="1486"/>
    <x v="3702"/>
    <x v="1"/>
    <s v="F:"/>
    <s v="SugarSync"/>
    <s v="Semester 3"/>
    <x v="27"/>
    <s v="Excel Works"/>
    <x v="61"/>
    <s v="New Folder"/>
    <s v="images"/>
    <s v="Report_151.gif"/>
    <m/>
    <m/>
    <m/>
    <m/>
    <m/>
    <m/>
    <m/>
    <m/>
    <m/>
  </r>
  <r>
    <x v="4538"/>
    <x v="1487"/>
    <x v="3703"/>
    <x v="0"/>
    <s v="F:"/>
    <s v="2005 backups"/>
    <s v="My Documents"/>
    <x v="767"/>
    <s v="myweb"/>
    <x v="1203"/>
    <m/>
    <m/>
    <m/>
    <m/>
    <m/>
    <m/>
    <m/>
    <m/>
    <m/>
    <m/>
    <m/>
    <m/>
  </r>
  <r>
    <x v="4539"/>
    <x v="1487"/>
    <x v="3704"/>
    <x v="0"/>
    <s v="F:"/>
    <s v="2005 backups"/>
    <s v="My Documents"/>
    <x v="767"/>
    <s v="myweb"/>
    <x v="1204"/>
    <m/>
    <m/>
    <m/>
    <m/>
    <m/>
    <m/>
    <m/>
    <m/>
    <m/>
    <m/>
    <m/>
    <m/>
  </r>
  <r>
    <x v="4540"/>
    <x v="1488"/>
    <x v="3705"/>
    <x v="1"/>
    <s v="F:"/>
    <s v="SugarSync"/>
    <s v="Semester 7"/>
    <x v="63"/>
    <s v="MinGW"/>
    <x v="218"/>
    <s v="gcc"/>
    <s v="mingw32"/>
    <s v="4.7.2"/>
    <s v="libstdc++.dll.a-gdb.py"/>
    <m/>
    <m/>
    <m/>
    <m/>
    <m/>
    <m/>
    <m/>
    <m/>
  </r>
  <r>
    <x v="4541"/>
    <x v="1488"/>
    <x v="3706"/>
    <x v="1"/>
    <s v="F:"/>
    <s v="SugarSync"/>
    <s v="Semester 7"/>
    <x v="63"/>
    <s v="MinGW"/>
    <x v="40"/>
    <n v="1"/>
    <s v="share"/>
    <s v="vim"/>
    <s v="vim73"/>
    <s v="print"/>
    <s v="iso-8859-5.ps"/>
    <m/>
    <m/>
    <m/>
    <m/>
    <m/>
    <m/>
  </r>
  <r>
    <x v="4542"/>
    <x v="1489"/>
    <x v="370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constructor_destructor_store_hash_fn_imps.hpp"/>
    <m/>
    <m/>
  </r>
  <r>
    <x v="4543"/>
    <x v="1489"/>
    <x v="3708"/>
    <x v="1"/>
    <s v="F:"/>
    <s v="SugarSync"/>
    <s v="Semester 7"/>
    <x v="63"/>
    <s v="MinGW"/>
    <x v="625"/>
    <s v="lib"/>
    <s v="mingw-get"/>
    <s v="data"/>
    <s v="mingw32-libunistring.xml"/>
    <m/>
    <m/>
    <m/>
    <m/>
    <m/>
    <m/>
    <m/>
    <m/>
  </r>
  <r>
    <x v="4544"/>
    <x v="1490"/>
    <x v="3709"/>
    <x v="1"/>
    <s v="F:"/>
    <s v="SugarSync"/>
    <s v="Semester 2"/>
    <x v="27"/>
    <s v="Excel Works"/>
    <x v="61"/>
    <s v="New Folder"/>
    <s v="images"/>
    <s v="Report_28.gif"/>
    <m/>
    <m/>
    <m/>
    <m/>
    <m/>
    <m/>
    <m/>
    <m/>
    <m/>
  </r>
  <r>
    <x v="4545"/>
    <x v="1490"/>
    <x v="3709"/>
    <x v="1"/>
    <s v="F:"/>
    <s v="SugarSync"/>
    <s v="Semester 3"/>
    <x v="27"/>
    <s v="Excel Works"/>
    <x v="61"/>
    <s v="New Folder"/>
    <s v="images"/>
    <s v="Report_28.gif"/>
    <m/>
    <m/>
    <m/>
    <m/>
    <m/>
    <m/>
    <m/>
    <m/>
    <m/>
  </r>
  <r>
    <x v="4546"/>
    <x v="1491"/>
    <x v="3710"/>
    <x v="1"/>
    <s v="F:"/>
    <s v="SugarSync"/>
    <s v="Semester 2"/>
    <x v="27"/>
    <s v="Excel Works"/>
    <x v="61"/>
    <s v="New Folder"/>
    <s v="images"/>
    <s v="Report_107.gif"/>
    <m/>
    <m/>
    <m/>
    <m/>
    <m/>
    <m/>
    <m/>
    <m/>
    <m/>
  </r>
  <r>
    <x v="4547"/>
    <x v="1491"/>
    <x v="3710"/>
    <x v="1"/>
    <s v="F:"/>
    <s v="SugarSync"/>
    <s v="Semester 3"/>
    <x v="27"/>
    <s v="Excel Works"/>
    <x v="61"/>
    <s v="New Folder"/>
    <s v="images"/>
    <s v="Report_107.gif"/>
    <m/>
    <m/>
    <m/>
    <m/>
    <m/>
    <m/>
    <m/>
    <m/>
    <m/>
  </r>
  <r>
    <x v="4548"/>
    <x v="1491"/>
    <x v="3711"/>
    <x v="1"/>
    <s v="F:"/>
    <s v="SugarSync"/>
    <s v="Semester 7"/>
    <x v="63"/>
    <s v="MinGW"/>
    <x v="571"/>
    <s v="devguid.h"/>
    <m/>
    <m/>
    <m/>
    <m/>
    <m/>
    <m/>
    <m/>
    <m/>
    <m/>
    <m/>
    <m/>
  </r>
  <r>
    <x v="4549"/>
    <x v="1492"/>
    <x v="3712"/>
    <x v="1"/>
    <s v="F:"/>
    <s v="SugarSync"/>
    <s v="Semester 2"/>
    <x v="27"/>
    <s v="Excel Works"/>
    <x v="61"/>
    <s v="New Folder"/>
    <s v="images"/>
    <s v="Report_116.gif"/>
    <m/>
    <m/>
    <m/>
    <m/>
    <m/>
    <m/>
    <m/>
    <m/>
    <m/>
  </r>
  <r>
    <x v="4550"/>
    <x v="1492"/>
    <x v="3712"/>
    <x v="1"/>
    <s v="F:"/>
    <s v="SugarSync"/>
    <s v="Semester 3"/>
    <x v="27"/>
    <s v="Excel Works"/>
    <x v="61"/>
    <s v="New Folder"/>
    <s v="images"/>
    <s v="Report_116.gif"/>
    <m/>
    <m/>
    <m/>
    <m/>
    <m/>
    <m/>
    <m/>
    <m/>
    <m/>
  </r>
  <r>
    <x v="4551"/>
    <x v="1493"/>
    <x v="3713"/>
    <x v="1"/>
    <s v="F:"/>
    <s v="SugarSync"/>
    <s v="Semester 7"/>
    <x v="609"/>
    <s v="Midterm info"/>
    <x v="1205"/>
    <m/>
    <m/>
    <m/>
    <m/>
    <m/>
    <m/>
    <m/>
    <m/>
    <m/>
    <m/>
    <m/>
    <m/>
  </r>
  <r>
    <x v="4552"/>
    <x v="1493"/>
    <x v="3713"/>
    <x v="1"/>
    <s v="F:"/>
    <s v="SugarSync"/>
    <s v="Semester 7"/>
    <x v="609"/>
    <s v="Project 1"/>
    <x v="1205"/>
    <m/>
    <m/>
    <m/>
    <m/>
    <m/>
    <m/>
    <m/>
    <m/>
    <m/>
    <m/>
    <m/>
    <m/>
  </r>
  <r>
    <x v="4553"/>
    <x v="1494"/>
    <x v="3714"/>
    <x v="1"/>
    <s v="F:"/>
    <s v="SugarSync"/>
    <s v="Semester 2"/>
    <x v="27"/>
    <s v="Excel Works"/>
    <x v="61"/>
    <s v="New Folder"/>
    <s v="images"/>
    <s v="Report_115.gif"/>
    <m/>
    <m/>
    <m/>
    <m/>
    <m/>
    <m/>
    <m/>
    <m/>
    <m/>
  </r>
  <r>
    <x v="4554"/>
    <x v="1494"/>
    <x v="3715"/>
    <x v="1"/>
    <s v="F:"/>
    <s v="SugarSync"/>
    <s v="Semester 2"/>
    <x v="27"/>
    <s v="Excel Works"/>
    <x v="61"/>
    <s v="New Folder"/>
    <s v="images"/>
    <s v="Report_120.gif"/>
    <m/>
    <m/>
    <m/>
    <m/>
    <m/>
    <m/>
    <m/>
    <m/>
    <m/>
  </r>
  <r>
    <x v="4555"/>
    <x v="1494"/>
    <x v="3714"/>
    <x v="1"/>
    <s v="F:"/>
    <s v="SugarSync"/>
    <s v="Semester 3"/>
    <x v="27"/>
    <s v="Excel Works"/>
    <x v="61"/>
    <s v="New Folder"/>
    <s v="images"/>
    <s v="Report_115.gif"/>
    <m/>
    <m/>
    <m/>
    <m/>
    <m/>
    <m/>
    <m/>
    <m/>
    <m/>
  </r>
  <r>
    <x v="4556"/>
    <x v="1494"/>
    <x v="3715"/>
    <x v="1"/>
    <s v="F:"/>
    <s v="SugarSync"/>
    <s v="Semester 3"/>
    <x v="27"/>
    <s v="Excel Works"/>
    <x v="61"/>
    <s v="New Folder"/>
    <s v="images"/>
    <s v="Report_120.gif"/>
    <m/>
    <m/>
    <m/>
    <m/>
    <m/>
    <m/>
    <m/>
    <m/>
    <m/>
  </r>
  <r>
    <x v="4557"/>
    <x v="1495"/>
    <x v="352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ary_heap_"/>
    <s v="iterators_fn_imps.hpp"/>
    <m/>
    <m/>
  </r>
  <r>
    <x v="4558"/>
    <x v="1495"/>
    <x v="3716"/>
    <x v="1"/>
    <s v="F:"/>
    <s v="SugarSync"/>
    <s v="Semester 7"/>
    <x v="63"/>
    <s v="MinGW"/>
    <x v="40"/>
    <n v="1"/>
    <s v="share"/>
    <s v="vim"/>
    <s v="vim73"/>
    <s v="syntax"/>
    <s v="sgmllnx.vim"/>
    <m/>
    <m/>
    <m/>
    <m/>
    <m/>
    <m/>
  </r>
  <r>
    <x v="4559"/>
    <x v="1496"/>
    <x v="3717"/>
    <x v="1"/>
    <s v="F:"/>
    <s v="SugarSync"/>
    <s v="Semester 7"/>
    <x v="63"/>
    <s v="MinGW"/>
    <x v="40"/>
    <n v="1"/>
    <s v="share"/>
    <s v="man"/>
    <s v="ru.UTF-8"/>
    <s v="man1"/>
    <s v="vimtutor.1"/>
    <m/>
    <m/>
    <m/>
    <m/>
    <m/>
    <m/>
  </r>
  <r>
    <x v="4560"/>
    <x v="1496"/>
    <x v="3718"/>
    <x v="1"/>
    <s v="F:"/>
    <s v="SugarSync"/>
    <s v="Semester 7"/>
    <x v="63"/>
    <s v="MinGW"/>
    <x v="40"/>
    <n v="1"/>
    <s v="share"/>
    <s v="vim"/>
    <s v="vim73"/>
    <s v="compiler"/>
    <s v="splint.vim"/>
    <m/>
    <m/>
    <m/>
    <m/>
    <m/>
    <m/>
  </r>
  <r>
    <x v="4561"/>
    <x v="1497"/>
    <x v="3719"/>
    <x v="1"/>
    <s v="F:"/>
    <s v="SugarSync"/>
    <s v="Semester 7"/>
    <x v="63"/>
    <s v="MinGW"/>
    <x v="571"/>
    <s v="lmsname.h"/>
    <m/>
    <m/>
    <m/>
    <m/>
    <m/>
    <m/>
    <m/>
    <m/>
    <m/>
    <m/>
    <m/>
  </r>
  <r>
    <x v="4562"/>
    <x v="1497"/>
    <x v="3720"/>
    <x v="1"/>
    <s v="F:"/>
    <s v="SugarSync"/>
    <s v="Semester 7"/>
    <x v="63"/>
    <s v="MinGW"/>
    <x v="218"/>
    <s v="libdpnlobby.a"/>
    <m/>
    <m/>
    <m/>
    <m/>
    <m/>
    <m/>
    <m/>
    <m/>
    <m/>
    <m/>
    <m/>
  </r>
  <r>
    <x v="4563"/>
    <x v="1498"/>
    <x v="3721"/>
    <x v="1"/>
    <s v="F:"/>
    <s v="SugarSync"/>
    <s v="Semester 2"/>
    <x v="27"/>
    <s v="Excel Works"/>
    <x v="61"/>
    <s v="New Folder"/>
    <s v="images"/>
    <s v="Report_165.gif"/>
    <m/>
    <m/>
    <m/>
    <m/>
    <m/>
    <m/>
    <m/>
    <m/>
    <m/>
  </r>
  <r>
    <x v="4564"/>
    <x v="1498"/>
    <x v="3721"/>
    <x v="1"/>
    <s v="F:"/>
    <s v="SugarSync"/>
    <s v="Semester 3"/>
    <x v="27"/>
    <s v="Excel Works"/>
    <x v="61"/>
    <s v="New Folder"/>
    <s v="images"/>
    <s v="Report_165.gif"/>
    <m/>
    <m/>
    <m/>
    <m/>
    <m/>
    <m/>
    <m/>
    <m/>
    <m/>
  </r>
  <r>
    <x v="4565"/>
    <x v="1499"/>
    <x v="3722"/>
    <x v="1"/>
    <s v="F:"/>
    <s v="SugarSync"/>
    <s v="Semester 7"/>
    <x v="63"/>
    <s v="MinGW"/>
    <x v="40"/>
    <n v="1"/>
    <s v="share"/>
    <s v="awk"/>
    <s v="getopt.awk"/>
    <m/>
    <m/>
    <m/>
    <m/>
    <m/>
    <m/>
    <m/>
    <m/>
  </r>
  <r>
    <x v="4566"/>
    <x v="1499"/>
    <x v="3723"/>
    <x v="1"/>
    <s v="F:"/>
    <s v="SugarSync"/>
    <s v="Semester 7"/>
    <x v="63"/>
    <s v="MinGW"/>
    <x v="40"/>
    <n v="1"/>
    <s v="share"/>
    <s v="vim"/>
    <s v="vim73"/>
    <s v="ftplugin"/>
    <s v="gitcommit.vim"/>
    <m/>
    <m/>
    <m/>
    <m/>
    <m/>
    <m/>
  </r>
  <r>
    <x v="4567"/>
    <x v="1499"/>
    <x v="3724"/>
    <x v="1"/>
    <s v="F:"/>
    <s v="SugarSync"/>
    <s v="Semester 7"/>
    <x v="63"/>
    <s v="MinGW"/>
    <x v="40"/>
    <n v="1"/>
    <s v="share"/>
    <s v="vim"/>
    <s v="vim73"/>
    <s v="print"/>
    <s v="cp1254.ps"/>
    <m/>
    <m/>
    <m/>
    <m/>
    <m/>
    <m/>
  </r>
  <r>
    <x v="4568"/>
    <x v="1500"/>
    <x v="3725"/>
    <x v="1"/>
    <s v="F:"/>
    <s v="SugarSync"/>
    <s v="Semester 2"/>
    <x v="27"/>
    <s v="Excel Works"/>
    <x v="61"/>
    <s v="New Folder"/>
    <s v="images"/>
    <s v="Report_109.gif"/>
    <m/>
    <m/>
    <m/>
    <m/>
    <m/>
    <m/>
    <m/>
    <m/>
    <m/>
  </r>
  <r>
    <x v="4569"/>
    <x v="1500"/>
    <x v="3725"/>
    <x v="1"/>
    <s v="F:"/>
    <s v="SugarSync"/>
    <s v="Semester 3"/>
    <x v="27"/>
    <s v="Excel Works"/>
    <x v="61"/>
    <s v="New Folder"/>
    <s v="images"/>
    <s v="Report_109.gif"/>
    <m/>
    <m/>
    <m/>
    <m/>
    <m/>
    <m/>
    <m/>
    <m/>
    <m/>
  </r>
  <r>
    <x v="4570"/>
    <x v="1500"/>
    <x v="3726"/>
    <x v="1"/>
    <s v="F:"/>
    <s v="SugarSync"/>
    <s v="Semester 7"/>
    <x v="63"/>
    <s v="MinGW"/>
    <x v="40"/>
    <n v="1"/>
    <s v="m.ico"/>
    <m/>
    <m/>
    <m/>
    <m/>
    <m/>
    <m/>
    <m/>
    <m/>
    <m/>
    <m/>
  </r>
  <r>
    <x v="4571"/>
    <x v="1501"/>
    <x v="3727"/>
    <x v="1"/>
    <s v="F:"/>
    <s v="SugarSync"/>
    <s v="Semester 7"/>
    <x v="63"/>
    <s v="MinGW"/>
    <x v="218"/>
    <s v="gcc"/>
    <s v="mingw32"/>
    <s v="4.7.2"/>
    <s v="include"/>
    <s v="c++"/>
    <s v="mingw32"/>
    <s v="bits"/>
    <s v="ctype_inline.h"/>
    <m/>
    <m/>
    <m/>
    <m/>
  </r>
  <r>
    <x v="4572"/>
    <x v="1501"/>
    <x v="3728"/>
    <x v="1"/>
    <s v="F:"/>
    <s v="SugarSync"/>
    <s v="Semester 7"/>
    <x v="63"/>
    <s v="MinGW"/>
    <x v="40"/>
    <n v="1"/>
    <s v="share"/>
    <s v="vim"/>
    <s v="vim73"/>
    <s v="syntax"/>
    <s v="abc.vim"/>
    <m/>
    <m/>
    <m/>
    <m/>
    <m/>
    <m/>
  </r>
  <r>
    <x v="4573"/>
    <x v="1502"/>
    <x v="3729"/>
    <x v="1"/>
    <s v="F:"/>
    <s v="SugarSync"/>
    <s v="Semester 7"/>
    <x v="609"/>
    <s v="Midterm info"/>
    <x v="1180"/>
    <s v="2A5C3962"/>
    <s v="sdb"/>
    <s v="s-9DE2D1F1"/>
    <s v="25A5AB39"/>
    <m/>
    <m/>
    <m/>
    <m/>
    <m/>
    <m/>
    <m/>
    <m/>
  </r>
  <r>
    <x v="4574"/>
    <x v="1502"/>
    <x v="3730"/>
    <x v="1"/>
    <s v="F:"/>
    <s v="SugarSync"/>
    <s v="Semester 7"/>
    <x v="63"/>
    <s v="MinGW"/>
    <x v="571"/>
    <s v="ddk"/>
    <s v="hidsdi.h"/>
    <m/>
    <m/>
    <m/>
    <m/>
    <m/>
    <m/>
    <m/>
    <m/>
    <m/>
    <m/>
  </r>
  <r>
    <x v="4575"/>
    <x v="1502"/>
    <x v="3731"/>
    <x v="1"/>
    <s v="F:"/>
    <s v="SugarSync"/>
    <s v="Semester 7"/>
    <x v="63"/>
    <s v="MinGW"/>
    <x v="40"/>
    <n v="1"/>
    <s v="share"/>
    <s v="vim"/>
    <s v="vim73"/>
    <s v="print"/>
    <s v="mac-roman.ps"/>
    <m/>
    <m/>
    <m/>
    <m/>
    <m/>
    <m/>
  </r>
  <r>
    <x v="4576"/>
    <x v="1503"/>
    <x v="3732"/>
    <x v="1"/>
    <s v="F:"/>
    <s v="SugarSync"/>
    <s v="eBooks"/>
    <x v="724"/>
    <s v="files"/>
    <x v="1206"/>
    <m/>
    <m/>
    <m/>
    <m/>
    <m/>
    <m/>
    <m/>
    <m/>
    <m/>
    <m/>
    <m/>
    <m/>
  </r>
  <r>
    <x v="4577"/>
    <x v="1503"/>
    <x v="3733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constructor_destructor_no_store_hash_fn_imps.hpp"/>
    <m/>
    <m/>
  </r>
  <r>
    <x v="4578"/>
    <x v="1504"/>
    <x v="3734"/>
    <x v="0"/>
    <s v="F:"/>
    <s v="2005 backups"/>
    <s v="My Documents"/>
    <x v="718"/>
    <s v="contract for 100 tones_files"/>
    <x v="1207"/>
    <m/>
    <m/>
    <m/>
    <m/>
    <m/>
    <m/>
    <m/>
    <m/>
    <m/>
    <m/>
    <m/>
    <m/>
  </r>
  <r>
    <x v="4579"/>
    <x v="1504"/>
    <x v="3735"/>
    <x v="0"/>
    <s v="F:"/>
    <s v="2005 backups"/>
    <s v="My Documents"/>
    <x v="718"/>
    <s v="contract for 100 tones_files"/>
    <x v="1208"/>
    <m/>
    <m/>
    <m/>
    <m/>
    <m/>
    <m/>
    <m/>
    <m/>
    <m/>
    <m/>
    <m/>
    <m/>
  </r>
  <r>
    <x v="4580"/>
    <x v="1505"/>
    <x v="3736"/>
    <x v="1"/>
    <s v="F:"/>
    <s v="SugarSync"/>
    <s v="Semester 7"/>
    <x v="63"/>
    <s v="MinGW"/>
    <x v="218"/>
    <s v="libd3dxof.a"/>
    <m/>
    <m/>
    <m/>
    <m/>
    <m/>
    <m/>
    <m/>
    <m/>
    <m/>
    <m/>
    <m/>
  </r>
  <r>
    <x v="4581"/>
    <x v="1505"/>
    <x v="3737"/>
    <x v="1"/>
    <s v="F:"/>
    <s v="SugarSync"/>
    <s v="Semester 7"/>
    <x v="63"/>
    <s v="MinGW"/>
    <x v="218"/>
    <s v="gcc"/>
    <s v="mingw32"/>
    <s v="4.7.2"/>
    <s v="include"/>
    <s v="c++"/>
    <s v="ctime"/>
    <m/>
    <m/>
    <m/>
    <m/>
    <m/>
    <m/>
  </r>
  <r>
    <x v="4582"/>
    <x v="1505"/>
    <x v="3738"/>
    <x v="1"/>
    <s v="F:"/>
    <s v="SugarSync"/>
    <s v="Semester 7"/>
    <x v="63"/>
    <s v="MinGW"/>
    <x v="40"/>
    <n v="1"/>
    <s v="share"/>
    <s v="vim"/>
    <s v="vim73"/>
    <s v="keymap"/>
    <s v="greek_cp1253.vim"/>
    <m/>
    <m/>
    <m/>
    <m/>
    <m/>
    <m/>
  </r>
  <r>
    <x v="4583"/>
    <x v="1506"/>
    <x v="3739"/>
    <x v="1"/>
    <s v="F:"/>
    <s v="SugarSync"/>
    <s v="Semester 7"/>
    <x v="63"/>
    <s v="MinGW"/>
    <x v="218"/>
    <s v="gcc"/>
    <s v="mingw32"/>
    <s v="4.7.2"/>
    <s v="include"/>
    <s v="lzcntintrin.h"/>
    <m/>
    <m/>
    <m/>
    <m/>
    <m/>
    <m/>
    <m/>
  </r>
  <r>
    <x v="4584"/>
    <x v="1506"/>
    <x v="3740"/>
    <x v="1"/>
    <s v="F:"/>
    <s v="SugarSync"/>
    <s v="Semester 7"/>
    <x v="63"/>
    <s v="MinGW"/>
    <x v="40"/>
    <n v="1"/>
    <s v="share"/>
    <s v="vim"/>
    <s v="vim73"/>
    <s v="print"/>
    <s v="cp1257.ps"/>
    <m/>
    <m/>
    <m/>
    <m/>
    <m/>
    <m/>
  </r>
  <r>
    <x v="4585"/>
    <x v="1507"/>
    <x v="3741"/>
    <x v="1"/>
    <s v="F:"/>
    <s v="SugarSync"/>
    <s v="Semester 2"/>
    <x v="27"/>
    <s v="Excel Works"/>
    <x v="61"/>
    <s v="New Folder"/>
    <s v="images"/>
    <s v="Report_50.gif"/>
    <m/>
    <m/>
    <m/>
    <m/>
    <m/>
    <m/>
    <m/>
    <m/>
    <m/>
  </r>
  <r>
    <x v="4586"/>
    <x v="1507"/>
    <x v="3741"/>
    <x v="1"/>
    <s v="F:"/>
    <s v="SugarSync"/>
    <s v="Semester 3"/>
    <x v="27"/>
    <s v="Excel Works"/>
    <x v="61"/>
    <s v="New Folder"/>
    <s v="images"/>
    <s v="Report_50.gif"/>
    <m/>
    <m/>
    <m/>
    <m/>
    <m/>
    <m/>
    <m/>
    <m/>
    <m/>
  </r>
  <r>
    <x v="4587"/>
    <x v="1507"/>
    <x v="3742"/>
    <x v="1"/>
    <s v="F:"/>
    <s v="SugarSync"/>
    <s v="Semester 7"/>
    <x v="63"/>
    <s v="MinGW"/>
    <x v="40"/>
    <n v="1"/>
    <s v="share"/>
    <s v="vim"/>
    <s v="vim73"/>
    <s v="syntax"/>
    <s v="strace.vim"/>
    <m/>
    <m/>
    <m/>
    <m/>
    <m/>
    <m/>
  </r>
  <r>
    <x v="4588"/>
    <x v="1508"/>
    <x v="3743"/>
    <x v="1"/>
    <s v="F:"/>
    <s v="SugarSync"/>
    <s v="Semester 7"/>
    <x v="63"/>
    <s v="MinGW"/>
    <x v="571"/>
    <s v="symcat.h"/>
    <m/>
    <m/>
    <m/>
    <m/>
    <m/>
    <m/>
    <m/>
    <m/>
    <m/>
    <m/>
    <m/>
  </r>
  <r>
    <x v="4589"/>
    <x v="1508"/>
    <x v="3744"/>
    <x v="1"/>
    <s v="F:"/>
    <s v="SugarSync"/>
    <s v="Semester 7"/>
    <x v="63"/>
    <s v="MinGW"/>
    <x v="40"/>
    <n v="1"/>
    <s v="share"/>
    <s v="vim"/>
    <s v="vim73"/>
    <s v="syntax"/>
    <s v="dcd.vim"/>
    <m/>
    <m/>
    <m/>
    <m/>
    <m/>
    <m/>
  </r>
  <r>
    <x v="4590"/>
    <x v="1509"/>
    <x v="3745"/>
    <x v="1"/>
    <s v="F:"/>
    <s v="SugarSync"/>
    <s v="Semester 7"/>
    <x v="63"/>
    <s v="MinGW"/>
    <x v="40"/>
    <n v="1"/>
    <s v="share"/>
    <s v="vim"/>
    <s v="vim73"/>
    <s v="syntax"/>
    <s v="antlr.vim"/>
    <m/>
    <m/>
    <m/>
    <m/>
    <m/>
    <m/>
  </r>
  <r>
    <x v="4591"/>
    <x v="1509"/>
    <x v="3746"/>
    <x v="1"/>
    <s v="F:"/>
    <s v="SugarSync"/>
    <s v="Semester 7"/>
    <x v="63"/>
    <s v="MinGW"/>
    <x v="625"/>
    <s v="lib"/>
    <s v="mingw-get"/>
    <s v="data"/>
    <s v="msys-gawk.xml"/>
    <m/>
    <m/>
    <m/>
    <m/>
    <m/>
    <m/>
    <m/>
    <m/>
  </r>
  <r>
    <x v="4592"/>
    <x v="1510"/>
    <x v="3747"/>
    <x v="1"/>
    <s v="F:"/>
    <s v="SugarSync"/>
    <s v="Semester 7"/>
    <x v="63"/>
    <s v="MinGW"/>
    <x v="40"/>
    <n v="1"/>
    <s v="share"/>
    <s v="vim"/>
    <s v="vim73"/>
    <s v="ftplugin"/>
    <s v="perl.vim"/>
    <m/>
    <m/>
    <m/>
    <m/>
    <m/>
    <m/>
  </r>
  <r>
    <x v="4593"/>
    <x v="1510"/>
    <x v="3748"/>
    <x v="1"/>
    <s v="F:"/>
    <s v="SugarSync"/>
    <s v="Semester 7"/>
    <x v="63"/>
    <s v="MinGW"/>
    <x v="40"/>
    <n v="1"/>
    <s v="share"/>
    <s v="vim"/>
    <s v="vim73"/>
    <s v="print"/>
    <s v="latin1.ps"/>
    <m/>
    <m/>
    <m/>
    <m/>
    <m/>
    <m/>
  </r>
  <r>
    <x v="4594"/>
    <x v="1511"/>
    <x v="3749"/>
    <x v="1"/>
    <s v="F:"/>
    <s v="SugarSync"/>
    <s v="Semester 7"/>
    <x v="63"/>
    <s v="MinGW"/>
    <x v="417"/>
    <s v="mingw-get"/>
    <s v="wsh.lua"/>
    <m/>
    <m/>
    <m/>
    <m/>
    <m/>
    <m/>
    <m/>
    <m/>
    <m/>
    <m/>
  </r>
  <r>
    <x v="4595"/>
    <x v="1511"/>
    <x v="3750"/>
    <x v="1"/>
    <s v="F:"/>
    <s v="SugarSync"/>
    <s v="Semester 7"/>
    <x v="63"/>
    <s v="MinGW"/>
    <x v="40"/>
    <n v="1"/>
    <s v="share"/>
    <s v="vim"/>
    <s v="vim73"/>
    <s v="print"/>
    <s v="dec-mcs.ps"/>
    <m/>
    <m/>
    <m/>
    <m/>
    <m/>
    <m/>
  </r>
  <r>
    <x v="4596"/>
    <x v="1512"/>
    <x v="3751"/>
    <x v="1"/>
    <s v="F:"/>
    <s v="SugarSync"/>
    <s v="Semester 7"/>
    <x v="63"/>
    <s v="MinGW"/>
    <x v="571"/>
    <s v="ddk"/>
    <s v="ntddtdi.h"/>
    <m/>
    <m/>
    <m/>
    <m/>
    <m/>
    <m/>
    <m/>
    <m/>
    <m/>
    <m/>
  </r>
  <r>
    <x v="4597"/>
    <x v="1512"/>
    <x v="3752"/>
    <x v="1"/>
    <s v="F:"/>
    <s v="SugarSync"/>
    <s v="Semester 7"/>
    <x v="63"/>
    <s v="MinGW"/>
    <x v="40"/>
    <n v="1"/>
    <s v="share"/>
    <s v="vim"/>
    <s v="vim73"/>
    <s v="print"/>
    <s v="iso-8859-14.ps"/>
    <m/>
    <m/>
    <m/>
    <m/>
    <m/>
    <m/>
  </r>
  <r>
    <x v="4598"/>
    <x v="1513"/>
    <x v="3753"/>
    <x v="1"/>
    <s v="F:"/>
    <s v="SugarSync"/>
    <s v="Semester 2"/>
    <x v="27"/>
    <s v="Excel Works"/>
    <x v="61"/>
    <s v="New Folder"/>
    <s v="images"/>
    <s v="Report_22.gif"/>
    <m/>
    <m/>
    <m/>
    <m/>
    <m/>
    <m/>
    <m/>
    <m/>
    <m/>
  </r>
  <r>
    <x v="4599"/>
    <x v="1513"/>
    <x v="3753"/>
    <x v="1"/>
    <s v="F:"/>
    <s v="SugarSync"/>
    <s v="Semester 3"/>
    <x v="27"/>
    <s v="Excel Works"/>
    <x v="61"/>
    <s v="New Folder"/>
    <s v="images"/>
    <s v="Report_22.gif"/>
    <m/>
    <m/>
    <m/>
    <m/>
    <m/>
    <m/>
    <m/>
    <m/>
    <m/>
  </r>
  <r>
    <x v="4600"/>
    <x v="1514"/>
    <x v="3754"/>
    <x v="1"/>
    <s v="F:"/>
    <s v="SugarSync"/>
    <s v="Semester 2"/>
    <x v="27"/>
    <s v="Excel Works"/>
    <x v="61"/>
    <s v="New Folder"/>
    <s v="images"/>
    <s v="Report_129.gif"/>
    <m/>
    <m/>
    <m/>
    <m/>
    <m/>
    <m/>
    <m/>
    <m/>
    <m/>
  </r>
  <r>
    <x v="4601"/>
    <x v="1514"/>
    <x v="3754"/>
    <x v="1"/>
    <s v="F:"/>
    <s v="SugarSync"/>
    <s v="Semester 3"/>
    <x v="27"/>
    <s v="Excel Works"/>
    <x v="61"/>
    <s v="New Folder"/>
    <s v="images"/>
    <s v="Report_129.gif"/>
    <m/>
    <m/>
    <m/>
    <m/>
    <m/>
    <m/>
    <m/>
    <m/>
    <m/>
  </r>
  <r>
    <x v="4602"/>
    <x v="1515"/>
    <x v="3755"/>
    <x v="1"/>
    <s v="F:"/>
    <s v="SugarSync"/>
    <s v="Semester 7"/>
    <x v="63"/>
    <s v="MinGW"/>
    <x v="40"/>
    <n v="1"/>
    <s v="share"/>
    <s v="vim"/>
    <s v="vim73"/>
    <s v="indent"/>
    <s v="haml.vim"/>
    <m/>
    <m/>
    <m/>
    <m/>
    <m/>
    <m/>
  </r>
  <r>
    <x v="4603"/>
    <x v="1515"/>
    <x v="3756"/>
    <x v="1"/>
    <s v="F:"/>
    <s v="SugarSync"/>
    <s v="Semester 7"/>
    <x v="63"/>
    <s v="MinGW"/>
    <x v="40"/>
    <n v="1"/>
    <s v="share"/>
    <s v="vim"/>
    <s v="vim73"/>
    <s v="syntax"/>
    <s v="tssop.vim"/>
    <m/>
    <m/>
    <m/>
    <m/>
    <m/>
    <m/>
  </r>
  <r>
    <x v="4604"/>
    <x v="1516"/>
    <x v="3757"/>
    <x v="1"/>
    <s v="F:"/>
    <s v="SugarSync"/>
    <s v="Semester 7"/>
    <x v="63"/>
    <s v="MinGW"/>
    <x v="40"/>
    <n v="1"/>
    <s v="share"/>
    <s v="vim"/>
    <s v="vim73"/>
    <s v="indent"/>
    <s v="config.vim"/>
    <m/>
    <m/>
    <m/>
    <m/>
    <m/>
    <m/>
  </r>
  <r>
    <x v="4605"/>
    <x v="1516"/>
    <x v="3758"/>
    <x v="1"/>
    <s v="F:"/>
    <s v="SugarSync"/>
    <s v="Semester 7"/>
    <x v="63"/>
    <s v="MinGW"/>
    <x v="40"/>
    <n v="1"/>
    <s v="share"/>
    <s v="vim"/>
    <s v="vim73"/>
    <s v="syntax"/>
    <s v="xslt.vim"/>
    <m/>
    <m/>
    <m/>
    <m/>
    <m/>
    <m/>
  </r>
  <r>
    <x v="4606"/>
    <x v="1517"/>
    <x v="3759"/>
    <x v="1"/>
    <s v="F:"/>
    <s v="SugarSync"/>
    <s v="Semester 7"/>
    <x v="609"/>
    <s v="Project 2"/>
    <x v="1189"/>
    <s v="aomsample.out"/>
    <m/>
    <m/>
    <m/>
    <m/>
    <m/>
    <m/>
    <m/>
    <m/>
    <m/>
    <m/>
    <m/>
  </r>
  <r>
    <x v="4607"/>
    <x v="1517"/>
    <x v="360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omial_heap_"/>
    <s v="constructors_destructor_fn_imps.hpp"/>
    <m/>
    <m/>
  </r>
  <r>
    <x v="4608"/>
    <x v="1518"/>
    <x v="3634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debug_store_hash_fn_imps.hpp"/>
    <m/>
    <m/>
  </r>
  <r>
    <x v="4609"/>
    <x v="1518"/>
    <x v="3760"/>
    <x v="1"/>
    <s v="F:"/>
    <s v="SugarSync"/>
    <s v="Semester 7"/>
    <x v="63"/>
    <s v="MinGW"/>
    <x v="40"/>
    <n v="1"/>
    <s v="bin"/>
    <s v="lzmore"/>
    <m/>
    <m/>
    <m/>
    <m/>
    <m/>
    <m/>
    <m/>
    <m/>
    <m/>
  </r>
  <r>
    <x v="4610"/>
    <x v="1518"/>
    <x v="3761"/>
    <x v="1"/>
    <s v="F:"/>
    <s v="SugarSync"/>
    <s v="Semester 7"/>
    <x v="63"/>
    <s v="MinGW"/>
    <x v="40"/>
    <n v="1"/>
    <s v="bin"/>
    <s v="xzmore"/>
    <m/>
    <m/>
    <m/>
    <m/>
    <m/>
    <m/>
    <m/>
    <m/>
    <m/>
  </r>
  <r>
    <x v="4611"/>
    <x v="1519"/>
    <x v="3762"/>
    <x v="1"/>
    <s v="F:"/>
    <s v="SugarSync"/>
    <s v="Semester 7"/>
    <x v="63"/>
    <s v="MinGW"/>
    <x v="571"/>
    <s v="gdiplus"/>
    <s v="gdiplusinit.h"/>
    <m/>
    <m/>
    <m/>
    <m/>
    <m/>
    <m/>
    <m/>
    <m/>
    <m/>
    <m/>
  </r>
  <r>
    <x v="4612"/>
    <x v="1519"/>
    <x v="3763"/>
    <x v="1"/>
    <s v="F:"/>
    <s v="SugarSync"/>
    <s v="Semester 7"/>
    <x v="63"/>
    <s v="MinGW"/>
    <x v="40"/>
    <n v="1"/>
    <s v="share"/>
    <s v="vim"/>
    <s v="vim73"/>
    <s v="syntax"/>
    <s v="cheetah.vim"/>
    <m/>
    <m/>
    <m/>
    <m/>
    <m/>
    <m/>
  </r>
  <r>
    <x v="4613"/>
    <x v="1520"/>
    <x v="3764"/>
    <x v="1"/>
    <s v="F:"/>
    <s v="SugarSync"/>
    <s v="Semester 7"/>
    <x v="63"/>
    <s v="MinGW"/>
    <x v="40"/>
    <n v="1"/>
    <s v="share"/>
    <s v="vim"/>
    <s v="vim73"/>
    <s v="keymap"/>
    <s v="greek_iso-8859-7.vim"/>
    <m/>
    <m/>
    <m/>
    <m/>
    <m/>
    <m/>
  </r>
  <r>
    <x v="4614"/>
    <x v="1520"/>
    <x v="3765"/>
    <x v="1"/>
    <s v="F:"/>
    <s v="SugarSync"/>
    <s v="Semester 7"/>
    <x v="63"/>
    <s v="MinGW"/>
    <x v="40"/>
    <n v="1"/>
    <s v="share"/>
    <s v="vim"/>
    <s v="vim73"/>
    <s v="print"/>
    <s v="iso-8859-4.ps"/>
    <m/>
    <m/>
    <m/>
    <m/>
    <m/>
    <m/>
  </r>
  <r>
    <x v="4615"/>
    <x v="1521"/>
    <x v="3766"/>
    <x v="1"/>
    <s v="F:"/>
    <s v="SugarSync"/>
    <s v="Semester 7"/>
    <x v="63"/>
    <s v="MinGW"/>
    <x v="40"/>
    <n v="1"/>
    <s v="bin"/>
    <s v="bzcmp"/>
    <m/>
    <m/>
    <m/>
    <m/>
    <m/>
    <m/>
    <m/>
    <m/>
    <m/>
  </r>
  <r>
    <x v="4616"/>
    <x v="1521"/>
    <x v="3767"/>
    <x v="1"/>
    <s v="F:"/>
    <s v="SugarSync"/>
    <s v="Semester 7"/>
    <x v="63"/>
    <s v="MinGW"/>
    <x v="40"/>
    <n v="1"/>
    <s v="bin"/>
    <s v="bzdiff"/>
    <m/>
    <m/>
    <m/>
    <m/>
    <m/>
    <m/>
    <m/>
    <m/>
    <m/>
  </r>
  <r>
    <x v="4617"/>
    <x v="1521"/>
    <x v="3768"/>
    <x v="1"/>
    <s v="F:"/>
    <s v="SugarSync"/>
    <s v="Semester 7"/>
    <x v="63"/>
    <s v="MinGW"/>
    <x v="40"/>
    <n v="1"/>
    <s v="share"/>
    <s v="vim"/>
    <s v="vim73"/>
    <s v="print"/>
    <s v="iso-8859-10.ps"/>
    <m/>
    <m/>
    <m/>
    <m/>
    <m/>
    <m/>
  </r>
  <r>
    <x v="4618"/>
    <x v="1522"/>
    <x v="3769"/>
    <x v="1"/>
    <s v="F:"/>
    <s v="SugarSync"/>
    <s v="Semester 7"/>
    <x v="63"/>
    <s v="MinGW"/>
    <x v="40"/>
    <n v="1"/>
    <s v="share"/>
    <s v="vim"/>
    <s v="vim73"/>
    <s v="print"/>
    <s v="ebcdic-uk.ps"/>
    <m/>
    <m/>
    <m/>
    <m/>
    <m/>
    <m/>
  </r>
  <r>
    <x v="4619"/>
    <x v="1522"/>
    <x v="3421"/>
    <x v="1"/>
    <s v="F:"/>
    <s v="SugarSync"/>
    <s v="Semester 7"/>
    <x v="63"/>
    <s v="MinGW"/>
    <x v="40"/>
    <n v="1"/>
    <s v="share"/>
    <s v="vim"/>
    <s v="vim73"/>
    <s v="syntax"/>
    <s v="xsd.vim"/>
    <m/>
    <m/>
    <m/>
    <m/>
    <m/>
    <m/>
  </r>
  <r>
    <x v="4620"/>
    <x v="1522"/>
    <x v="3770"/>
    <x v="1"/>
    <s v="F:"/>
    <s v="SugarSync"/>
    <s v="Semester 7"/>
    <x v="63"/>
    <s v="MinGW"/>
    <x v="625"/>
    <s v="lib"/>
    <s v="mingw-get"/>
    <s v="data"/>
    <s v="msys-lndir.xml"/>
    <m/>
    <m/>
    <m/>
    <m/>
    <m/>
    <m/>
    <m/>
    <m/>
  </r>
  <r>
    <x v="4621"/>
    <x v="1523"/>
    <x v="3771"/>
    <x v="1"/>
    <s v="F:"/>
    <s v="SugarSync"/>
    <s v="Semester 2"/>
    <x v="27"/>
    <s v="Excel Works"/>
    <x v="61"/>
    <s v="New Folder"/>
    <s v="images"/>
    <s v="Report_61.gif"/>
    <m/>
    <m/>
    <m/>
    <m/>
    <m/>
    <m/>
    <m/>
    <m/>
    <m/>
  </r>
  <r>
    <x v="4622"/>
    <x v="1523"/>
    <x v="3771"/>
    <x v="1"/>
    <s v="F:"/>
    <s v="SugarSync"/>
    <s v="Semester 3"/>
    <x v="27"/>
    <s v="Excel Works"/>
    <x v="61"/>
    <s v="New Folder"/>
    <s v="images"/>
    <s v="Report_61.gif"/>
    <m/>
    <m/>
    <m/>
    <m/>
    <m/>
    <m/>
    <m/>
    <m/>
    <m/>
  </r>
  <r>
    <x v="4623"/>
    <x v="1523"/>
    <x v="377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entry_metadata_base.hpp"/>
    <m/>
    <m/>
  </r>
  <r>
    <x v="4624"/>
    <x v="1524"/>
    <x v="3773"/>
    <x v="1"/>
    <s v="F:"/>
    <s v="SugarSync"/>
    <s v="Semester 2"/>
    <x v="27"/>
    <s v="Excel Works"/>
    <x v="61"/>
    <s v="New Folder"/>
    <s v="images"/>
    <s v="Report_121.gif"/>
    <m/>
    <m/>
    <m/>
    <m/>
    <m/>
    <m/>
    <m/>
    <m/>
    <m/>
  </r>
  <r>
    <x v="4625"/>
    <x v="1524"/>
    <x v="3773"/>
    <x v="1"/>
    <s v="F:"/>
    <s v="SugarSync"/>
    <s v="Semester 3"/>
    <x v="27"/>
    <s v="Excel Works"/>
    <x v="61"/>
    <s v="New Folder"/>
    <s v="images"/>
    <s v="Report_121.gif"/>
    <m/>
    <m/>
    <m/>
    <m/>
    <m/>
    <m/>
    <m/>
    <m/>
    <m/>
  </r>
  <r>
    <x v="4626"/>
    <x v="1525"/>
    <x v="3774"/>
    <x v="1"/>
    <s v="F:"/>
    <s v="SugarSync"/>
    <s v="Semester 2"/>
    <x v="27"/>
    <s v="Excel Works"/>
    <x v="61"/>
    <s v="New Folder"/>
    <s v="images"/>
    <s v="Report_63.gif"/>
    <m/>
    <m/>
    <m/>
    <m/>
    <m/>
    <m/>
    <m/>
    <m/>
    <m/>
  </r>
  <r>
    <x v="4627"/>
    <x v="1525"/>
    <x v="3774"/>
    <x v="1"/>
    <s v="F:"/>
    <s v="SugarSync"/>
    <s v="Semester 3"/>
    <x v="27"/>
    <s v="Excel Works"/>
    <x v="61"/>
    <s v="New Folder"/>
    <s v="images"/>
    <s v="Report_63.gif"/>
    <m/>
    <m/>
    <m/>
    <m/>
    <m/>
    <m/>
    <m/>
    <m/>
    <m/>
  </r>
  <r>
    <x v="4628"/>
    <x v="1525"/>
    <x v="3775"/>
    <x v="1"/>
    <s v="F:"/>
    <s v="SugarSync"/>
    <s v="Semester 7"/>
    <x v="609"/>
    <s v="Midterm info"/>
    <x v="1209"/>
    <m/>
    <m/>
    <m/>
    <m/>
    <m/>
    <m/>
    <m/>
    <m/>
    <m/>
    <m/>
    <m/>
    <m/>
  </r>
  <r>
    <x v="4629"/>
    <x v="1525"/>
    <x v="3775"/>
    <x v="1"/>
    <s v="F:"/>
    <s v="SugarSync"/>
    <s v="Semester 7"/>
    <x v="609"/>
    <s v="Project 1"/>
    <x v="1209"/>
    <m/>
    <m/>
    <m/>
    <m/>
    <m/>
    <m/>
    <m/>
    <m/>
    <m/>
    <m/>
    <m/>
    <m/>
  </r>
  <r>
    <x v="4630"/>
    <x v="1525"/>
    <x v="377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eft_child_next_sibling_heap_"/>
    <s v="info_fn_imps.hpp"/>
    <m/>
    <m/>
  </r>
  <r>
    <x v="4631"/>
    <x v="1526"/>
    <x v="3777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hash_fn"/>
    <s v="direct_mask_range_hashing_imp.hpp"/>
    <m/>
    <m/>
  </r>
  <r>
    <x v="4632"/>
    <x v="1526"/>
    <x v="3778"/>
    <x v="1"/>
    <s v="F:"/>
    <s v="SugarSync"/>
    <s v="Semester 7"/>
    <x v="63"/>
    <s v="MinGW"/>
    <x v="40"/>
    <n v="1"/>
    <s v="share"/>
    <s v="vim"/>
    <s v="vim73"/>
    <s v="print"/>
    <s v="iso-8859-8.ps"/>
    <m/>
    <m/>
    <m/>
    <m/>
    <m/>
    <m/>
  </r>
  <r>
    <x v="4633"/>
    <x v="1527"/>
    <x v="3498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debug_fn_imps.hpp"/>
    <m/>
    <m/>
  </r>
  <r>
    <x v="4634"/>
    <x v="1527"/>
    <x v="3779"/>
    <x v="1"/>
    <s v="F:"/>
    <s v="SugarSync"/>
    <s v="Semester 7"/>
    <x v="63"/>
    <s v="MinGW"/>
    <x v="40"/>
    <n v="1"/>
    <s v="share"/>
    <s v="vim"/>
    <s v="vim73"/>
    <s v="syntax"/>
    <s v="grads.vim"/>
    <m/>
    <m/>
    <m/>
    <m/>
    <m/>
    <m/>
  </r>
  <r>
    <x v="4635"/>
    <x v="1528"/>
    <x v="3780"/>
    <x v="1"/>
    <s v="F:"/>
    <s v="SugarSync"/>
    <s v="Semester 7"/>
    <x v="63"/>
    <s v="MinGW"/>
    <x v="40"/>
    <n v="1"/>
    <s v="share"/>
    <s v="doc"/>
    <s v="wget"/>
    <n v="1.1200000000000001"/>
    <s v="AUTHORS"/>
    <m/>
    <m/>
    <m/>
    <m/>
    <m/>
    <m/>
  </r>
  <r>
    <x v="4636"/>
    <x v="1528"/>
    <x v="3596"/>
    <x v="1"/>
    <s v="F:"/>
    <s v="SugarSync"/>
    <s v="Semester 7"/>
    <x v="63"/>
    <s v="MinGW"/>
    <x v="40"/>
    <n v="1"/>
    <s v="share"/>
    <s v="vim"/>
    <s v="vim73"/>
    <s v="indent"/>
    <s v="eruby.vim"/>
    <m/>
    <m/>
    <m/>
    <m/>
    <m/>
    <m/>
  </r>
  <r>
    <x v="4637"/>
    <x v="1529"/>
    <x v="3781"/>
    <x v="1"/>
    <s v="F:"/>
    <s v="SugarSync"/>
    <s v="Semester 2"/>
    <x v="27"/>
    <s v="Excel Works"/>
    <x v="61"/>
    <s v="New Folder"/>
    <s v="images"/>
    <s v="Report_103.gif"/>
    <m/>
    <m/>
    <m/>
    <m/>
    <m/>
    <m/>
    <m/>
    <m/>
    <m/>
  </r>
  <r>
    <x v="4638"/>
    <x v="1529"/>
    <x v="3781"/>
    <x v="1"/>
    <s v="F:"/>
    <s v="SugarSync"/>
    <s v="Semester 3"/>
    <x v="27"/>
    <s v="Excel Works"/>
    <x v="61"/>
    <s v="New Folder"/>
    <s v="images"/>
    <s v="Report_103.gif"/>
    <m/>
    <m/>
    <m/>
    <m/>
    <m/>
    <m/>
    <m/>
    <m/>
    <m/>
  </r>
  <r>
    <x v="4639"/>
    <x v="1529"/>
    <x v="3782"/>
    <x v="1"/>
    <s v="F:"/>
    <s v="SugarSync"/>
    <s v="Semester 7"/>
    <x v="63"/>
    <s v="MinGW"/>
    <x v="40"/>
    <n v="1"/>
    <s v="share"/>
    <s v="vim"/>
    <s v="vim73"/>
    <s v="syntax"/>
    <s v="bc.vim"/>
    <m/>
    <m/>
    <m/>
    <m/>
    <m/>
    <m/>
  </r>
  <r>
    <x v="4640"/>
    <x v="1530"/>
    <x v="3783"/>
    <x v="1"/>
    <s v="F:"/>
    <s v="SugarSync"/>
    <s v="Semester 7"/>
    <x v="63"/>
    <s v="MinGW"/>
    <x v="571"/>
    <s v="ddk"/>
    <s v="mountdev.h"/>
    <m/>
    <m/>
    <m/>
    <m/>
    <m/>
    <m/>
    <m/>
    <m/>
    <m/>
    <m/>
  </r>
  <r>
    <x v="4641"/>
    <x v="1530"/>
    <x v="3784"/>
    <x v="1"/>
    <s v="F:"/>
    <s v="SugarSync"/>
    <s v="Semester 7"/>
    <x v="63"/>
    <s v="MinGW"/>
    <x v="218"/>
    <s v="gcc"/>
    <s v="mingw32"/>
    <s v="4.7.2"/>
    <s v="include"/>
    <s v="c++"/>
    <s v="cfenv"/>
    <m/>
    <m/>
    <m/>
    <m/>
    <m/>
    <m/>
  </r>
  <r>
    <x v="4642"/>
    <x v="1531"/>
    <x v="3785"/>
    <x v="1"/>
    <s v="F:"/>
    <s v="SugarSync"/>
    <s v="Semester 2"/>
    <x v="27"/>
    <s v="Excel Works"/>
    <x v="61"/>
    <s v="New Folder"/>
    <s v="images"/>
    <s v="Report_47.gif"/>
    <m/>
    <m/>
    <m/>
    <m/>
    <m/>
    <m/>
    <m/>
    <m/>
    <m/>
  </r>
  <r>
    <x v="4643"/>
    <x v="1531"/>
    <x v="3785"/>
    <x v="1"/>
    <s v="F:"/>
    <s v="SugarSync"/>
    <s v="Semester 3"/>
    <x v="27"/>
    <s v="Excel Works"/>
    <x v="61"/>
    <s v="New Folder"/>
    <s v="images"/>
    <s v="Report_47.gif"/>
    <m/>
    <m/>
    <m/>
    <m/>
    <m/>
    <m/>
    <m/>
    <m/>
    <m/>
  </r>
  <r>
    <x v="4644"/>
    <x v="1532"/>
    <x v="377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_search_tree_"/>
    <s v="info_fn_imps.hpp"/>
    <m/>
    <m/>
  </r>
  <r>
    <x v="4645"/>
    <x v="1532"/>
    <x v="377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ist_update_map_"/>
    <s v="info_fn_imps.hpp"/>
    <m/>
    <m/>
  </r>
  <r>
    <x v="4646"/>
    <x v="1533"/>
    <x v="3786"/>
    <x v="0"/>
    <s v="F:"/>
    <s v="2005 backups"/>
    <s v="My Documents"/>
    <x v="770"/>
    <m/>
    <x v="0"/>
    <m/>
    <m/>
    <m/>
    <m/>
    <m/>
    <m/>
    <m/>
    <m/>
    <m/>
    <m/>
    <m/>
    <m/>
  </r>
  <r>
    <x v="4647"/>
    <x v="1533"/>
    <x v="3787"/>
    <x v="0"/>
    <s v="F:"/>
    <s v="2005 backups"/>
    <s v="My Documents"/>
    <x v="771"/>
    <m/>
    <x v="0"/>
    <m/>
    <m/>
    <m/>
    <m/>
    <m/>
    <m/>
    <m/>
    <m/>
    <m/>
    <m/>
    <m/>
    <m/>
  </r>
  <r>
    <x v="4648"/>
    <x v="1534"/>
    <x v="3788"/>
    <x v="1"/>
    <s v="F:"/>
    <s v="SugarSync"/>
    <s v="Semester 2"/>
    <x v="27"/>
    <s v="Excel Works"/>
    <x v="61"/>
    <s v="New Folder"/>
    <s v="images"/>
    <s v="Report_110.gif"/>
    <m/>
    <m/>
    <m/>
    <m/>
    <m/>
    <m/>
    <m/>
    <m/>
    <m/>
  </r>
  <r>
    <x v="4649"/>
    <x v="1534"/>
    <x v="3788"/>
    <x v="1"/>
    <s v="F:"/>
    <s v="SugarSync"/>
    <s v="Semester 3"/>
    <x v="27"/>
    <s v="Excel Works"/>
    <x v="61"/>
    <s v="New Folder"/>
    <s v="images"/>
    <s v="Report_110.gif"/>
    <m/>
    <m/>
    <m/>
    <m/>
    <m/>
    <m/>
    <m/>
    <m/>
    <m/>
  </r>
  <r>
    <x v="4650"/>
    <x v="1535"/>
    <x v="3789"/>
    <x v="1"/>
    <s v="F:"/>
    <s v="SugarSync"/>
    <s v="Semester 2"/>
    <x v="27"/>
    <s v="Excel Works"/>
    <x v="61"/>
    <s v="New Folder"/>
    <s v="images"/>
    <s v="Report_86.gif"/>
    <m/>
    <m/>
    <m/>
    <m/>
    <m/>
    <m/>
    <m/>
    <m/>
    <m/>
  </r>
  <r>
    <x v="4651"/>
    <x v="1535"/>
    <x v="3789"/>
    <x v="1"/>
    <s v="F:"/>
    <s v="SugarSync"/>
    <s v="Semester 3"/>
    <x v="27"/>
    <s v="Excel Works"/>
    <x v="61"/>
    <s v="New Folder"/>
    <s v="images"/>
    <s v="Report_86.gif"/>
    <m/>
    <m/>
    <m/>
    <m/>
    <m/>
    <m/>
    <m/>
    <m/>
    <m/>
  </r>
  <r>
    <x v="4652"/>
    <x v="1536"/>
    <x v="3784"/>
    <x v="1"/>
    <s v="F:"/>
    <s v="SugarSync"/>
    <s v="Semester 7"/>
    <x v="63"/>
    <s v="MinGW"/>
    <x v="218"/>
    <s v="gcc"/>
    <s v="mingw32"/>
    <s v="4.7.2"/>
    <s v="include"/>
    <s v="c++"/>
    <s v="tr1"/>
    <s v="cfenv"/>
    <m/>
    <m/>
    <m/>
    <m/>
    <m/>
  </r>
  <r>
    <x v="4653"/>
    <x v="1536"/>
    <x v="3790"/>
    <x v="1"/>
    <s v="F:"/>
    <s v="SugarSync"/>
    <s v="Semester 7"/>
    <x v="63"/>
    <s v="MinGW"/>
    <x v="625"/>
    <s v="lib"/>
    <s v="mingw-get"/>
    <s v="data"/>
    <s v="msys-m4.xml"/>
    <m/>
    <m/>
    <m/>
    <m/>
    <m/>
    <m/>
    <m/>
    <m/>
  </r>
  <r>
    <x v="4654"/>
    <x v="1537"/>
    <x v="3791"/>
    <x v="1"/>
    <s v="F:"/>
    <s v="SugarSync"/>
    <s v="Semester 5"/>
    <x v="194"/>
    <s v="Project"/>
    <x v="1210"/>
    <s v="crdat_MainCode.txt"/>
    <m/>
    <m/>
    <m/>
    <m/>
    <m/>
    <m/>
    <m/>
    <m/>
    <m/>
    <m/>
    <m/>
  </r>
  <r>
    <x v="4655"/>
    <x v="1537"/>
    <x v="3792"/>
    <x v="1"/>
    <s v="F:"/>
    <s v="SugarSync"/>
    <s v="Semester 7"/>
    <x v="63"/>
    <s v="MinGW"/>
    <x v="40"/>
    <n v="1"/>
    <s v="share"/>
    <s v="vim"/>
    <s v="vim73"/>
    <s v="ftplugin"/>
    <s v="jsp.vim"/>
    <m/>
    <m/>
    <m/>
    <m/>
    <m/>
    <m/>
  </r>
  <r>
    <x v="4656"/>
    <x v="1538"/>
    <x v="3793"/>
    <x v="1"/>
    <s v="F:"/>
    <s v="SugarSync"/>
    <s v="Semester 7"/>
    <x v="63"/>
    <s v="MinGW"/>
    <x v="40"/>
    <n v="1"/>
    <s v="share"/>
    <s v="vim"/>
    <s v="vim73"/>
    <s v="syntax"/>
    <s v="takcmp.vim"/>
    <m/>
    <m/>
    <m/>
    <m/>
    <m/>
    <m/>
  </r>
  <r>
    <x v="4657"/>
    <x v="1538"/>
    <x v="3794"/>
    <x v="1"/>
    <s v="F:"/>
    <s v="SugarSync"/>
    <s v="Semester 7"/>
    <x v="63"/>
    <s v="MinGW"/>
    <x v="625"/>
    <s v="lib"/>
    <s v="mingw-get"/>
    <s v="data"/>
    <s v="msys-w32api.xml"/>
    <m/>
    <m/>
    <m/>
    <m/>
    <m/>
    <m/>
    <m/>
    <m/>
  </r>
  <r>
    <x v="4658"/>
    <x v="1539"/>
    <x v="3795"/>
    <x v="1"/>
    <s v="F:"/>
    <s v="SugarSync"/>
    <s v="Semester 2"/>
    <x v="27"/>
    <s v="Excel Works"/>
    <x v="61"/>
    <s v="New Folder"/>
    <s v="images"/>
    <s v="Report_6.gif"/>
    <m/>
    <m/>
    <m/>
    <m/>
    <m/>
    <m/>
    <m/>
    <m/>
    <m/>
  </r>
  <r>
    <x v="4659"/>
    <x v="1539"/>
    <x v="3795"/>
    <x v="1"/>
    <s v="F:"/>
    <s v="SugarSync"/>
    <s v="Semester 3"/>
    <x v="27"/>
    <s v="Excel Works"/>
    <x v="61"/>
    <s v="New Folder"/>
    <s v="images"/>
    <s v="Report_6.gif"/>
    <m/>
    <m/>
    <m/>
    <m/>
    <m/>
    <m/>
    <m/>
    <m/>
    <m/>
  </r>
  <r>
    <x v="4660"/>
    <x v="1539"/>
    <x v="3796"/>
    <x v="1"/>
    <s v="F:"/>
    <s v="SugarSync"/>
    <s v="Semester 7"/>
    <x v="63"/>
    <s v="MinGW"/>
    <x v="218"/>
    <s v="gcc"/>
    <s v="mingw32"/>
    <s v="4.7.2"/>
    <s v="include"/>
    <s v="c++"/>
    <s v="clocale"/>
    <m/>
    <m/>
    <m/>
    <m/>
    <m/>
    <m/>
  </r>
  <r>
    <x v="4661"/>
    <x v="1540"/>
    <x v="3675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thin_heap_"/>
    <s v="trace_fn_imps.hpp"/>
    <m/>
    <m/>
  </r>
  <r>
    <x v="4662"/>
    <x v="1540"/>
    <x v="3797"/>
    <x v="1"/>
    <s v="F:"/>
    <s v="SugarSync"/>
    <s v="Semester 7"/>
    <x v="63"/>
    <s v="MinGW"/>
    <x v="40"/>
    <n v="1"/>
    <s v="share"/>
    <s v="vim"/>
    <s v="vim73"/>
    <s v="plugin"/>
    <s v="gzip.vim"/>
    <m/>
    <m/>
    <m/>
    <m/>
    <m/>
    <m/>
  </r>
  <r>
    <x v="4663"/>
    <x v="1540"/>
    <x v="3798"/>
    <x v="1"/>
    <s v="F:"/>
    <s v="SugarSync"/>
    <s v="Semester 7"/>
    <x v="63"/>
    <s v="MinGW"/>
    <x v="40"/>
    <n v="1"/>
    <s v="share"/>
    <s v="vim"/>
    <s v="vim73"/>
    <s v="syntax"/>
    <s v="pcap.vim"/>
    <m/>
    <m/>
    <m/>
    <m/>
    <m/>
    <m/>
  </r>
  <r>
    <x v="4664"/>
    <x v="1541"/>
    <x v="3799"/>
    <x v="1"/>
    <s v="F:"/>
    <s v="SugarSync"/>
    <s v="Semester 7"/>
    <x v="63"/>
    <s v="MinGW"/>
    <x v="40"/>
    <n v="1"/>
    <s v="share"/>
    <s v="vim"/>
    <s v="vim73"/>
    <s v="evim.vim"/>
    <m/>
    <m/>
    <m/>
    <m/>
    <m/>
    <m/>
    <m/>
  </r>
  <r>
    <x v="4665"/>
    <x v="1541"/>
    <x v="3800"/>
    <x v="1"/>
    <s v="F:"/>
    <s v="SugarSync"/>
    <s v="Semester 7"/>
    <x v="63"/>
    <s v="MinGW"/>
    <x v="625"/>
    <s v="lib"/>
    <s v="mingw-get"/>
    <s v="data"/>
    <s v="msys-binutils.xml"/>
    <m/>
    <m/>
    <m/>
    <m/>
    <m/>
    <m/>
    <m/>
    <m/>
  </r>
  <r>
    <x v="4666"/>
    <x v="1542"/>
    <x v="3801"/>
    <x v="1"/>
    <s v="F:"/>
    <s v="SugarSync"/>
    <s v="Semester 2"/>
    <x v="27"/>
    <s v="Excel Works"/>
    <x v="61"/>
    <s v="New Folder"/>
    <s v="images"/>
    <s v="Report_32.gif"/>
    <m/>
    <m/>
    <m/>
    <m/>
    <m/>
    <m/>
    <m/>
    <m/>
    <m/>
  </r>
  <r>
    <x v="4667"/>
    <x v="1542"/>
    <x v="3801"/>
    <x v="1"/>
    <s v="F:"/>
    <s v="SugarSync"/>
    <s v="Semester 3"/>
    <x v="27"/>
    <s v="Excel Works"/>
    <x v="61"/>
    <s v="New Folder"/>
    <s v="images"/>
    <s v="Report_32.gif"/>
    <m/>
    <m/>
    <m/>
    <m/>
    <m/>
    <m/>
    <m/>
    <m/>
    <m/>
  </r>
  <r>
    <x v="4668"/>
    <x v="1543"/>
    <x v="3802"/>
    <x v="1"/>
    <s v="F:"/>
    <s v="SugarSync"/>
    <s v="Semester 2"/>
    <x v="27"/>
    <s v="Excel Works"/>
    <x v="61"/>
    <s v="New Folder"/>
    <s v="images"/>
    <s v="Report_67.gif"/>
    <m/>
    <m/>
    <m/>
    <m/>
    <m/>
    <m/>
    <m/>
    <m/>
    <m/>
  </r>
  <r>
    <x v="4669"/>
    <x v="1543"/>
    <x v="3802"/>
    <x v="1"/>
    <s v="F:"/>
    <s v="SugarSync"/>
    <s v="Semester 3"/>
    <x v="27"/>
    <s v="Excel Works"/>
    <x v="61"/>
    <s v="New Folder"/>
    <s v="images"/>
    <s v="Report_67.gif"/>
    <m/>
    <m/>
    <m/>
    <m/>
    <m/>
    <m/>
    <m/>
    <m/>
    <m/>
  </r>
  <r>
    <x v="4670"/>
    <x v="1543"/>
    <x v="3803"/>
    <x v="1"/>
    <s v="F:"/>
    <s v="SugarSync"/>
    <s v="Semester 7"/>
    <x v="63"/>
    <s v="MinGW"/>
    <x v="40"/>
    <n v="1"/>
    <s v="share"/>
    <s v="doc"/>
    <s v="wget"/>
    <n v="1.1200000000000001"/>
    <s v="MAILING-LIST"/>
    <m/>
    <m/>
    <m/>
    <m/>
    <m/>
    <m/>
  </r>
  <r>
    <x v="4671"/>
    <x v="1544"/>
    <x v="3804"/>
    <x v="1"/>
    <s v="F:"/>
    <s v="SugarSync"/>
    <s v="Semester 7"/>
    <x v="63"/>
    <s v="MinGW"/>
    <x v="40"/>
    <n v="1"/>
    <s v="share"/>
    <s v="vim"/>
    <s v="vim73"/>
    <s v="bugreport.vim"/>
    <m/>
    <m/>
    <m/>
    <m/>
    <m/>
    <m/>
    <m/>
  </r>
  <r>
    <x v="4672"/>
    <x v="1544"/>
    <x v="3805"/>
    <x v="1"/>
    <s v="F:"/>
    <s v="SugarSync"/>
    <s v="Semester 7"/>
    <x v="63"/>
    <s v="MinGW"/>
    <x v="40"/>
    <n v="1"/>
    <s v="share"/>
    <s v="vim"/>
    <s v="vim73"/>
    <s v="keymap"/>
    <s v="greek_cp737.vim"/>
    <m/>
    <m/>
    <m/>
    <m/>
    <m/>
    <m/>
  </r>
  <r>
    <x v="4673"/>
    <x v="1545"/>
    <x v="3806"/>
    <x v="1"/>
    <s v="F:"/>
    <s v="SugarSync"/>
    <s v="Semester 7"/>
    <x v="63"/>
    <s v="MinGW"/>
    <x v="571"/>
    <s v="direct.h"/>
    <m/>
    <m/>
    <m/>
    <m/>
    <m/>
    <m/>
    <m/>
    <m/>
    <m/>
    <m/>
    <m/>
  </r>
  <r>
    <x v="4674"/>
    <x v="1545"/>
    <x v="3807"/>
    <x v="1"/>
    <s v="F:"/>
    <s v="SugarSync"/>
    <s v="Semester 7"/>
    <x v="63"/>
    <s v="MinGW"/>
    <x v="40"/>
    <n v="1"/>
    <s v="share"/>
    <s v="doc"/>
    <s v="MSYS"/>
    <s v="CYGWIN_LICENSE"/>
    <m/>
    <m/>
    <m/>
    <m/>
    <m/>
    <m/>
    <m/>
  </r>
  <r>
    <x v="4675"/>
    <x v="1545"/>
    <x v="3385"/>
    <x v="1"/>
    <s v="F:"/>
    <s v="SugarSync"/>
    <s v="Semester 7"/>
    <x v="63"/>
    <s v="MinGW"/>
    <x v="40"/>
    <n v="1"/>
    <s v="share"/>
    <s v="vim"/>
    <s v="vim73"/>
    <s v="indent"/>
    <s v="liquid.vim"/>
    <m/>
    <m/>
    <m/>
    <m/>
    <m/>
    <m/>
  </r>
  <r>
    <x v="4676"/>
    <x v="1546"/>
    <x v="3808"/>
    <x v="1"/>
    <s v="F:"/>
    <s v="SugarSync"/>
    <s v="Semester 7"/>
    <x v="63"/>
    <s v="MinGW"/>
    <x v="218"/>
    <s v="gcc"/>
    <s v="mingw32"/>
    <s v="4.7.2"/>
    <s v="include"/>
    <s v="c++"/>
    <s v="csignal"/>
    <m/>
    <m/>
    <m/>
    <m/>
    <m/>
    <m/>
  </r>
  <r>
    <x v="4677"/>
    <x v="1546"/>
    <x v="380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left_child_next_sibling_heap_"/>
    <s v="policy_access_fn_imps.hpp"/>
    <m/>
    <m/>
  </r>
  <r>
    <x v="4678"/>
    <x v="1546"/>
    <x v="3810"/>
    <x v="1"/>
    <s v="F:"/>
    <s v="SugarSync"/>
    <s v="Semester 7"/>
    <x v="63"/>
    <s v="MinGW"/>
    <x v="40"/>
    <n v="1"/>
    <s v="share"/>
    <s v="vim"/>
    <s v="vim73"/>
    <s v="syntax"/>
    <s v="bzr.vim"/>
    <m/>
    <m/>
    <m/>
    <m/>
    <m/>
    <m/>
  </r>
  <r>
    <x v="4679"/>
    <x v="1547"/>
    <x v="3811"/>
    <x v="1"/>
    <s v="F:"/>
    <s v="SugarSync"/>
    <s v="Semester 2"/>
    <x v="27"/>
    <s v="Excel Works"/>
    <x v="61"/>
    <s v="New Folder"/>
    <s v="images"/>
    <s v="Report_14.gif"/>
    <m/>
    <m/>
    <m/>
    <m/>
    <m/>
    <m/>
    <m/>
    <m/>
    <m/>
  </r>
  <r>
    <x v="4680"/>
    <x v="1547"/>
    <x v="3811"/>
    <x v="1"/>
    <s v="F:"/>
    <s v="SugarSync"/>
    <s v="Semester 3"/>
    <x v="27"/>
    <s v="Excel Works"/>
    <x v="61"/>
    <s v="New Folder"/>
    <s v="images"/>
    <s v="Report_14.gif"/>
    <m/>
    <m/>
    <m/>
    <m/>
    <m/>
    <m/>
    <m/>
    <m/>
    <m/>
  </r>
  <r>
    <x v="4681"/>
    <x v="1548"/>
    <x v="3812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hash_fn"/>
    <s v="quadratic_probe_fn_imp.hpp"/>
    <m/>
    <m/>
  </r>
  <r>
    <x v="4682"/>
    <x v="1548"/>
    <x v="3813"/>
    <x v="1"/>
    <s v="F:"/>
    <s v="SugarSync"/>
    <s v="Semester 7"/>
    <x v="63"/>
    <s v="MinGW"/>
    <x v="625"/>
    <s v="lib"/>
    <s v="mingw-get"/>
    <s v="data"/>
    <s v="msys-man.xml"/>
    <m/>
    <m/>
    <m/>
    <m/>
    <m/>
    <m/>
    <m/>
    <m/>
  </r>
  <r>
    <x v="4683"/>
    <x v="1549"/>
    <x v="3814"/>
    <x v="1"/>
    <s v="F:"/>
    <s v="SugarSync"/>
    <s v="Semester 7"/>
    <x v="63"/>
    <s v="MinGW"/>
    <x v="571"/>
    <s v="mcx.h"/>
    <m/>
    <m/>
    <m/>
    <m/>
    <m/>
    <m/>
    <m/>
    <m/>
    <m/>
    <m/>
    <m/>
  </r>
  <r>
    <x v="4684"/>
    <x v="1549"/>
    <x v="3815"/>
    <x v="1"/>
    <s v="F:"/>
    <s v="SugarSync"/>
    <s v="Semester 7"/>
    <x v="63"/>
    <s v="MinGW"/>
    <x v="40"/>
    <n v="1"/>
    <s v="share"/>
    <s v="vim"/>
    <s v="vim73"/>
    <s v="indent"/>
    <s v="bst.vim"/>
    <m/>
    <m/>
    <m/>
    <m/>
    <m/>
    <m/>
  </r>
  <r>
    <x v="4685"/>
    <x v="1550"/>
    <x v="3816"/>
    <x v="1"/>
    <s v="F:"/>
    <s v="SugarSync"/>
    <s v="Semester 2"/>
    <x v="27"/>
    <s v="Excel Works"/>
    <x v="61"/>
    <s v="New Folder"/>
    <s v="images"/>
    <s v="Report_169.gif"/>
    <m/>
    <m/>
    <m/>
    <m/>
    <m/>
    <m/>
    <m/>
    <m/>
    <m/>
  </r>
  <r>
    <x v="4686"/>
    <x v="1550"/>
    <x v="3816"/>
    <x v="1"/>
    <s v="F:"/>
    <s v="SugarSync"/>
    <s v="Semester 3"/>
    <x v="27"/>
    <s v="Excel Works"/>
    <x v="61"/>
    <s v="New Folder"/>
    <s v="images"/>
    <s v="Report_169.gif"/>
    <m/>
    <m/>
    <m/>
    <m/>
    <m/>
    <m/>
    <m/>
    <m/>
    <m/>
  </r>
  <r>
    <x v="4687"/>
    <x v="1550"/>
    <x v="3817"/>
    <x v="1"/>
    <s v="F:"/>
    <s v="SugarSync"/>
    <s v="Semester 7"/>
    <x v="63"/>
    <s v="MinGW"/>
    <x v="571"/>
    <s v="evcode.h"/>
    <m/>
    <m/>
    <m/>
    <m/>
    <m/>
    <m/>
    <m/>
    <m/>
    <m/>
    <m/>
    <m/>
  </r>
  <r>
    <x v="4688"/>
    <x v="1550"/>
    <x v="3818"/>
    <x v="1"/>
    <s v="F:"/>
    <s v="SugarSync"/>
    <s v="Semester 7"/>
    <x v="63"/>
    <s v="MinGW"/>
    <x v="571"/>
    <s v="gdiplus"/>
    <s v="gdiplus.h"/>
    <m/>
    <m/>
    <m/>
    <m/>
    <m/>
    <m/>
    <m/>
    <m/>
    <m/>
    <m/>
  </r>
  <r>
    <x v="4689"/>
    <x v="1550"/>
    <x v="3819"/>
    <x v="1"/>
    <s v="F:"/>
    <s v="SugarSync"/>
    <s v="Semester 7"/>
    <x v="63"/>
    <s v="MinGW"/>
    <x v="40"/>
    <n v="1"/>
    <s v="share"/>
    <s v="vim"/>
    <s v="vim73"/>
    <s v="indent"/>
    <s v="lua.vim"/>
    <m/>
    <m/>
    <m/>
    <m/>
    <m/>
    <m/>
  </r>
  <r>
    <x v="4690"/>
    <x v="1550"/>
    <x v="3820"/>
    <x v="1"/>
    <s v="F:"/>
    <s v="SugarSync"/>
    <s v="Semester 7"/>
    <x v="63"/>
    <s v="MinGW"/>
    <x v="625"/>
    <s v="lib"/>
    <s v="mingw-get"/>
    <s v="data"/>
    <s v="msys-bash.xml"/>
    <m/>
    <m/>
    <m/>
    <m/>
    <m/>
    <m/>
    <m/>
    <m/>
  </r>
  <r>
    <x v="4691"/>
    <x v="1551"/>
    <x v="3821"/>
    <x v="1"/>
    <s v="F:"/>
    <s v="SugarSync"/>
    <s v="Semester 7"/>
    <x v="609"/>
    <s v="R code and Data"/>
    <x v="1211"/>
    <m/>
    <m/>
    <m/>
    <m/>
    <m/>
    <m/>
    <m/>
    <m/>
    <m/>
    <m/>
    <m/>
    <m/>
  </r>
  <r>
    <x v="4692"/>
    <x v="1551"/>
    <x v="380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bin_search_tree_"/>
    <s v="policy_access_fn_imps.hpp"/>
    <m/>
    <m/>
  </r>
  <r>
    <x v="4693"/>
    <x v="1552"/>
    <x v="3822"/>
    <x v="1"/>
    <s v="F:"/>
    <s v="SugarSync"/>
    <s v="Semester 7"/>
    <x v="63"/>
    <s v="MinGW"/>
    <x v="571"/>
    <s v="winber.h"/>
    <m/>
    <m/>
    <m/>
    <m/>
    <m/>
    <m/>
    <m/>
    <m/>
    <m/>
    <m/>
    <m/>
  </r>
  <r>
    <x v="4694"/>
    <x v="1552"/>
    <x v="3823"/>
    <x v="1"/>
    <s v="F:"/>
    <s v="SugarSync"/>
    <s v="Semester 7"/>
    <x v="63"/>
    <s v="MinGW"/>
    <x v="40"/>
    <n v="1"/>
    <s v="share"/>
    <s v="vim"/>
    <s v="vim73"/>
    <s v="ftplugin"/>
    <s v="vb.vim"/>
    <m/>
    <m/>
    <m/>
    <m/>
    <m/>
    <m/>
  </r>
  <r>
    <x v="4695"/>
    <x v="1553"/>
    <x v="3824"/>
    <x v="1"/>
    <s v="F:"/>
    <s v="SugarSync"/>
    <s v="Semester 5"/>
    <x v="630"/>
    <s v="Lecture Notes"/>
    <x v="1212"/>
    <m/>
    <m/>
    <m/>
    <m/>
    <m/>
    <m/>
    <m/>
    <m/>
    <m/>
    <m/>
    <m/>
    <m/>
  </r>
  <r>
    <x v="4696"/>
    <x v="1553"/>
    <x v="3825"/>
    <x v="1"/>
    <s v="F:"/>
    <s v="SugarSync"/>
    <s v="Semester 7"/>
    <x v="63"/>
    <s v="MinGW"/>
    <x v="218"/>
    <s v="gcc"/>
    <s v="mingw32"/>
    <s v="4.7.2"/>
    <s v="include"/>
    <s v="c++"/>
    <s v="regex"/>
    <m/>
    <m/>
    <m/>
    <m/>
    <m/>
    <m/>
  </r>
  <r>
    <x v="4697"/>
    <x v="1554"/>
    <x v="382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insert_fn_imps.hpp"/>
    <m/>
    <m/>
  </r>
  <r>
    <x v="4698"/>
    <x v="1554"/>
    <x v="3826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gp_hash_table_map_"/>
    <s v="insert_fn_imps.hpp"/>
    <m/>
    <m/>
  </r>
  <r>
    <x v="4699"/>
    <x v="1554"/>
    <x v="3827"/>
    <x v="1"/>
    <s v="F:"/>
    <s v="SugarSync"/>
    <s v="Semester 7"/>
    <x v="63"/>
    <s v="MinGW"/>
    <x v="40"/>
    <n v="1"/>
    <s v="share"/>
    <s v="man"/>
    <s v="fr"/>
    <s v="man1"/>
    <s v="evim.1"/>
    <m/>
    <m/>
    <m/>
    <m/>
    <m/>
    <m/>
  </r>
  <r>
    <x v="4700"/>
    <x v="1554"/>
    <x v="3827"/>
    <x v="1"/>
    <s v="F:"/>
    <s v="SugarSync"/>
    <s v="Semester 7"/>
    <x v="63"/>
    <s v="MinGW"/>
    <x v="40"/>
    <n v="1"/>
    <s v="share"/>
    <s v="man"/>
    <s v="fr.ISO8859-1"/>
    <s v="man1"/>
    <s v="evim.1"/>
    <m/>
    <m/>
    <m/>
    <m/>
    <m/>
    <m/>
  </r>
  <r>
    <x v="4701"/>
    <x v="1555"/>
    <x v="380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ov_tree_map_"/>
    <s v="policy_access_fn_imps.hpp"/>
    <m/>
    <m/>
  </r>
  <r>
    <x v="4702"/>
    <x v="1555"/>
    <x v="3828"/>
    <x v="1"/>
    <s v="F:"/>
    <s v="SugarSync"/>
    <s v="Semester 7"/>
    <x v="63"/>
    <s v="MinGW"/>
    <x v="40"/>
    <n v="1"/>
    <s v="share"/>
    <s v="vim"/>
    <s v="vim73"/>
    <s v="ftplugin"/>
    <s v="xml.vim"/>
    <m/>
    <m/>
    <m/>
    <m/>
    <m/>
    <m/>
  </r>
  <r>
    <x v="4703"/>
    <x v="1556"/>
    <x v="3829"/>
    <x v="1"/>
    <s v="F:"/>
    <s v="SugarSync"/>
    <s v="Semester 6"/>
    <x v="73"/>
    <s v="Project Works"/>
    <x v="22"/>
    <s v="Tables, Graphs and Code"/>
    <s v="Basic Code4.txt"/>
    <m/>
    <m/>
    <m/>
    <m/>
    <m/>
    <m/>
    <m/>
    <m/>
    <m/>
    <m/>
  </r>
  <r>
    <x v="4704"/>
    <x v="1556"/>
    <x v="3830"/>
    <x v="1"/>
    <s v="F:"/>
    <s v="SugarSync"/>
    <s v="Semester 7"/>
    <x v="63"/>
    <s v="MinGW"/>
    <x v="40"/>
    <n v="1"/>
    <s v="share"/>
    <s v="vim"/>
    <s v="vim73"/>
    <s v="ftplugin"/>
    <s v="flexwiki.vim"/>
    <m/>
    <m/>
    <m/>
    <m/>
    <m/>
    <m/>
  </r>
  <r>
    <x v="4705"/>
    <x v="1557"/>
    <x v="3831"/>
    <x v="1"/>
    <s v="F:"/>
    <s v="SugarSync"/>
    <s v="Semester 2"/>
    <x v="27"/>
    <s v="Excel Works"/>
    <x v="61"/>
    <s v="New Folder"/>
    <s v="images"/>
    <s v="Report_58.gif"/>
    <m/>
    <m/>
    <m/>
    <m/>
    <m/>
    <m/>
    <m/>
    <m/>
    <m/>
  </r>
  <r>
    <x v="4706"/>
    <x v="1557"/>
    <x v="3831"/>
    <x v="1"/>
    <s v="F:"/>
    <s v="SugarSync"/>
    <s v="Semester 3"/>
    <x v="27"/>
    <s v="Excel Works"/>
    <x v="61"/>
    <s v="New Folder"/>
    <s v="images"/>
    <s v="Report_58.gif"/>
    <m/>
    <m/>
    <m/>
    <m/>
    <m/>
    <m/>
    <m/>
    <m/>
    <m/>
  </r>
  <r>
    <x v="4707"/>
    <x v="1557"/>
    <x v="3832"/>
    <x v="1"/>
    <s v="F:"/>
    <s v="SugarSync"/>
    <s v="Semester 7"/>
    <x v="63"/>
    <s v="MinGW"/>
    <x v="625"/>
    <s v="lib"/>
    <s v="mingw-get"/>
    <s v="data"/>
    <s v="manifest-0-041-1813-d17935.xml"/>
    <m/>
    <m/>
    <m/>
    <m/>
    <m/>
    <m/>
    <m/>
    <m/>
  </r>
  <r>
    <x v="4708"/>
    <x v="1558"/>
    <x v="3833"/>
    <x v="1"/>
    <s v="F:"/>
    <s v="SugarSync"/>
    <s v="Semester 2"/>
    <x v="27"/>
    <s v="Excel Works"/>
    <x v="61"/>
    <s v="New Folder"/>
    <s v="images"/>
    <s v="Report_74.gif"/>
    <m/>
    <m/>
    <m/>
    <m/>
    <m/>
    <m/>
    <m/>
    <m/>
    <m/>
  </r>
  <r>
    <x v="4709"/>
    <x v="1558"/>
    <x v="3833"/>
    <x v="1"/>
    <s v="F:"/>
    <s v="SugarSync"/>
    <s v="Semester 3"/>
    <x v="27"/>
    <s v="Excel Works"/>
    <x v="61"/>
    <s v="New Folder"/>
    <s v="images"/>
    <s v="Report_74.gif"/>
    <m/>
    <m/>
    <m/>
    <m/>
    <m/>
    <m/>
    <m/>
    <m/>
    <m/>
  </r>
  <r>
    <x v="4710"/>
    <x v="1559"/>
    <x v="3834"/>
    <x v="1"/>
    <s v="F:"/>
    <s v="SugarSync"/>
    <s v="eBooks"/>
    <x v="724"/>
    <s v="files"/>
    <x v="1213"/>
    <m/>
    <m/>
    <m/>
    <m/>
    <m/>
    <m/>
    <m/>
    <m/>
    <m/>
    <m/>
    <m/>
    <m/>
  </r>
  <r>
    <x v="4711"/>
    <x v="1559"/>
    <x v="3835"/>
    <x v="1"/>
    <s v="F:"/>
    <s v="SugarSync"/>
    <s v="Semester 7"/>
    <x v="63"/>
    <s v="MinGW"/>
    <x v="625"/>
    <s v="lib"/>
    <s v="mingw-get"/>
    <s v="data"/>
    <s v="msys-cvs.xml"/>
    <m/>
    <m/>
    <m/>
    <m/>
    <m/>
    <m/>
    <m/>
    <m/>
  </r>
  <r>
    <x v="4712"/>
    <x v="1560"/>
    <x v="3613"/>
    <x v="1"/>
    <s v="F:"/>
    <s v="SugarSync"/>
    <s v="Semester 7"/>
    <x v="63"/>
    <s v="MinGW"/>
    <x v="40"/>
    <n v="1"/>
    <s v="share"/>
    <s v="vim"/>
    <s v="vim73"/>
    <s v="macros"/>
    <s v="maze"/>
    <s v="README.txt"/>
    <m/>
    <m/>
    <m/>
    <m/>
    <m/>
  </r>
  <r>
    <x v="4713"/>
    <x v="1560"/>
    <x v="3836"/>
    <x v="1"/>
    <s v="F:"/>
    <s v="SugarSync"/>
    <s v="Semester 7"/>
    <x v="63"/>
    <s v="MinGW"/>
    <x v="40"/>
    <n v="1"/>
    <s v="share"/>
    <s v="vim"/>
    <s v="vim73"/>
    <s v="syntax"/>
    <s v="synload.vim"/>
    <m/>
    <m/>
    <m/>
    <m/>
    <m/>
    <m/>
  </r>
  <r>
    <x v="4714"/>
    <x v="1561"/>
    <x v="3837"/>
    <x v="1"/>
    <s v="F:"/>
    <s v="SugarSync"/>
    <s v="Semester 2"/>
    <x v="27"/>
    <s v="Excel Works"/>
    <x v="61"/>
    <s v="New Folder"/>
    <s v="images"/>
    <s v="Report_73.gif"/>
    <m/>
    <m/>
    <m/>
    <m/>
    <m/>
    <m/>
    <m/>
    <m/>
    <m/>
  </r>
  <r>
    <x v="4715"/>
    <x v="1561"/>
    <x v="3837"/>
    <x v="1"/>
    <s v="F:"/>
    <s v="SugarSync"/>
    <s v="Semester 3"/>
    <x v="27"/>
    <s v="Excel Works"/>
    <x v="61"/>
    <s v="New Folder"/>
    <s v="images"/>
    <s v="Report_73.gif"/>
    <m/>
    <m/>
    <m/>
    <m/>
    <m/>
    <m/>
    <m/>
    <m/>
    <m/>
  </r>
  <r>
    <x v="4716"/>
    <x v="1561"/>
    <x v="3575"/>
    <x v="1"/>
    <s v="F:"/>
    <s v="SugarSync"/>
    <s v="Semester 5"/>
    <x v="630"/>
    <s v="Assignments"/>
    <x v="1185"/>
    <m/>
    <m/>
    <m/>
    <m/>
    <m/>
    <m/>
    <m/>
    <m/>
    <m/>
    <m/>
    <m/>
    <m/>
  </r>
  <r>
    <x v="4717"/>
    <x v="1562"/>
    <x v="3838"/>
    <x v="1"/>
    <s v="F:"/>
    <s v="SugarSync"/>
    <s v="Semester 2"/>
    <x v="27"/>
    <s v="Excel Works"/>
    <x v="61"/>
    <s v="New Folder"/>
    <s v="images"/>
    <s v="Report_75.gif"/>
    <m/>
    <m/>
    <m/>
    <m/>
    <m/>
    <m/>
    <m/>
    <m/>
    <m/>
  </r>
  <r>
    <x v="4718"/>
    <x v="1562"/>
    <x v="3838"/>
    <x v="1"/>
    <s v="F:"/>
    <s v="SugarSync"/>
    <s v="Semester 3"/>
    <x v="27"/>
    <s v="Excel Works"/>
    <x v="61"/>
    <s v="New Folder"/>
    <s v="images"/>
    <s v="Report_75.gif"/>
    <m/>
    <m/>
    <m/>
    <m/>
    <m/>
    <m/>
    <m/>
    <m/>
    <m/>
  </r>
  <r>
    <x v="4719"/>
    <x v="1563"/>
    <x v="3839"/>
    <x v="1"/>
    <s v="F:"/>
    <s v="SugarSync"/>
    <s v="Semester 7"/>
    <x v="63"/>
    <s v="MinGW"/>
    <x v="571"/>
    <s v="gdiplus"/>
    <s v="gdiplusimagecodec.h"/>
    <m/>
    <m/>
    <m/>
    <m/>
    <m/>
    <m/>
    <m/>
    <m/>
    <m/>
    <m/>
  </r>
  <r>
    <x v="4720"/>
    <x v="1563"/>
    <x v="3840"/>
    <x v="1"/>
    <s v="F:"/>
    <s v="SugarSync"/>
    <s v="Semester 7"/>
    <x v="63"/>
    <s v="MinGW"/>
    <x v="40"/>
    <n v="1"/>
    <s v="share"/>
    <s v="vim"/>
    <s v="vim73"/>
    <s v="colors"/>
    <s v="zellner.vim"/>
    <m/>
    <m/>
    <m/>
    <m/>
    <m/>
    <m/>
  </r>
  <r>
    <x v="4721"/>
    <x v="1563"/>
    <x v="3841"/>
    <x v="1"/>
    <s v="F:"/>
    <s v="SugarSync"/>
    <s v="Semester 7"/>
    <x v="63"/>
    <s v="MinGW"/>
    <x v="40"/>
    <n v="1"/>
    <s v="share"/>
    <s v="vim"/>
    <s v="vim73"/>
    <s v="syntax"/>
    <s v="robots.vim"/>
    <m/>
    <m/>
    <m/>
    <m/>
    <m/>
    <m/>
  </r>
  <r>
    <x v="4722"/>
    <x v="1564"/>
    <x v="3842"/>
    <x v="1"/>
    <s v="F:"/>
    <s v="SugarSync"/>
    <s v="Semester 7"/>
    <x v="63"/>
    <s v="MinGW"/>
    <x v="40"/>
    <n v="1"/>
    <s v="share"/>
    <s v="vim"/>
    <s v="vim73"/>
    <s v="indent"/>
    <s v="rpl.vim"/>
    <m/>
    <m/>
    <m/>
    <m/>
    <m/>
    <m/>
  </r>
  <r>
    <x v="4723"/>
    <x v="1564"/>
    <x v="3843"/>
    <x v="1"/>
    <s v="F:"/>
    <s v="SugarSync"/>
    <s v="Semester 7"/>
    <x v="63"/>
    <s v="MinGW"/>
    <x v="40"/>
    <n v="1"/>
    <s v="share"/>
    <s v="vim"/>
    <s v="vim73"/>
    <s v="plugin"/>
    <s v="vimballPlugin.vim"/>
    <m/>
    <m/>
    <m/>
    <m/>
    <m/>
    <m/>
  </r>
  <r>
    <x v="4724"/>
    <x v="1565"/>
    <x v="3844"/>
    <x v="1"/>
    <s v="F:"/>
    <s v="SugarSync"/>
    <s v="Semester 6"/>
    <x v="627"/>
    <s v="Rcode"/>
    <x v="1214"/>
    <m/>
    <m/>
    <m/>
    <m/>
    <m/>
    <m/>
    <m/>
    <m/>
    <m/>
    <m/>
    <m/>
    <m/>
  </r>
  <r>
    <x v="4725"/>
    <x v="1565"/>
    <x v="3845"/>
    <x v="1"/>
    <s v="F:"/>
    <s v="SugarSync"/>
    <s v="Semester 7"/>
    <x v="63"/>
    <s v="MinGW"/>
    <x v="40"/>
    <n v="1"/>
    <s v="share"/>
    <s v="vim"/>
    <s v="vim73"/>
    <s v="syntax"/>
    <s v="promela.vim"/>
    <m/>
    <m/>
    <m/>
    <m/>
    <m/>
    <m/>
  </r>
  <r>
    <x v="4726"/>
    <x v="1566"/>
    <x v="3846"/>
    <x v="1"/>
    <s v="F:"/>
    <s v="SugarSync"/>
    <s v="Addicon"/>
    <x v="411"/>
    <s v="TOSHIBA"/>
    <x v="343"/>
    <s v="TOSHIBA e-STUDIO File Downloader"/>
    <s v="eSFDLLD.bin"/>
    <m/>
    <m/>
    <m/>
    <m/>
    <m/>
    <m/>
    <m/>
    <m/>
    <m/>
    <m/>
  </r>
  <r>
    <x v="4727"/>
    <x v="1566"/>
    <x v="3847"/>
    <x v="1"/>
    <s v="F:"/>
    <s v="SugarSync"/>
    <s v="Semester 7"/>
    <x v="63"/>
    <s v="MinGW"/>
    <x v="625"/>
    <s v="lib"/>
    <s v="mingw-get"/>
    <s v="data"/>
    <s v="msys-dash.xml"/>
    <m/>
    <m/>
    <m/>
    <m/>
    <m/>
    <m/>
    <m/>
    <m/>
  </r>
  <r>
    <x v="4728"/>
    <x v="1567"/>
    <x v="3848"/>
    <x v="1"/>
    <s v="F:"/>
    <s v="SugarSync"/>
    <s v="Semester 7"/>
    <x v="609"/>
    <s v="Project 2"/>
    <x v="362"/>
    <s v="ST3233.aux"/>
    <m/>
    <m/>
    <m/>
    <m/>
    <m/>
    <m/>
    <m/>
    <m/>
    <m/>
    <m/>
    <m/>
  </r>
  <r>
    <x v="4729"/>
    <x v="1567"/>
    <x v="3849"/>
    <x v="1"/>
    <s v="F:"/>
    <s v="SugarSync"/>
    <s v="Semester 7"/>
    <x v="63"/>
    <s v="MinGW"/>
    <x v="40"/>
    <n v="1"/>
    <s v="share"/>
    <s v="vim"/>
    <s v="vim73"/>
    <s v="syntax"/>
    <s v="services.vim"/>
    <m/>
    <m/>
    <m/>
    <m/>
    <m/>
    <m/>
  </r>
  <r>
    <x v="4730"/>
    <x v="1568"/>
    <x v="3850"/>
    <x v="1"/>
    <s v="F:"/>
    <s v="SugarSync"/>
    <s v="Semester 2"/>
    <x v="27"/>
    <s v="Excel Works"/>
    <x v="61"/>
    <s v="New Folder"/>
    <s v="ReportTOC.html"/>
    <m/>
    <m/>
    <m/>
    <m/>
    <m/>
    <m/>
    <m/>
    <m/>
    <m/>
    <m/>
  </r>
  <r>
    <x v="4731"/>
    <x v="1568"/>
    <x v="3850"/>
    <x v="1"/>
    <s v="F:"/>
    <s v="SugarSync"/>
    <s v="Semester 3"/>
    <x v="27"/>
    <s v="Excel Works"/>
    <x v="61"/>
    <s v="New Folder"/>
    <s v="ReportTOC.html"/>
    <m/>
    <m/>
    <m/>
    <m/>
    <m/>
    <m/>
    <m/>
    <m/>
    <m/>
    <m/>
  </r>
  <r>
    <x v="4732"/>
    <x v="1569"/>
    <x v="3851"/>
    <x v="1"/>
    <s v="F:"/>
    <s v="SugarSync"/>
    <s v="Semester 7"/>
    <x v="63"/>
    <s v="MinGW"/>
    <x v="40"/>
    <n v="1"/>
    <s v="bin"/>
    <s v="lzless"/>
    <m/>
    <m/>
    <m/>
    <m/>
    <m/>
    <m/>
    <m/>
    <m/>
    <m/>
  </r>
  <r>
    <x v="4733"/>
    <x v="1569"/>
    <x v="3852"/>
    <x v="1"/>
    <s v="F:"/>
    <s v="SugarSync"/>
    <s v="Semester 7"/>
    <x v="63"/>
    <s v="MinGW"/>
    <x v="40"/>
    <n v="1"/>
    <s v="bin"/>
    <s v="xzless"/>
    <m/>
    <m/>
    <m/>
    <m/>
    <m/>
    <m/>
    <m/>
    <m/>
    <m/>
  </r>
  <r>
    <x v="4734"/>
    <x v="1570"/>
    <x v="3853"/>
    <x v="1"/>
    <s v="F:"/>
    <s v="SugarSync"/>
    <s v="Semester 2"/>
    <x v="27"/>
    <s v="Excel Works"/>
    <x v="61"/>
    <s v="New Folder"/>
    <s v="images"/>
    <s v="Report_106.gif"/>
    <m/>
    <m/>
    <m/>
    <m/>
    <m/>
    <m/>
    <m/>
    <m/>
    <m/>
  </r>
  <r>
    <x v="4735"/>
    <x v="1570"/>
    <x v="3853"/>
    <x v="1"/>
    <s v="F:"/>
    <s v="SugarSync"/>
    <s v="Semester 3"/>
    <x v="27"/>
    <s v="Excel Works"/>
    <x v="61"/>
    <s v="New Folder"/>
    <s v="images"/>
    <s v="Report_106.gif"/>
    <m/>
    <m/>
    <m/>
    <m/>
    <m/>
    <m/>
    <m/>
    <m/>
    <m/>
  </r>
  <r>
    <x v="4736"/>
    <x v="1570"/>
    <x v="3854"/>
    <x v="1"/>
    <s v="F:"/>
    <s v="SugarSync"/>
    <s v="Semester 7"/>
    <x v="63"/>
    <s v="MinGW"/>
    <x v="571"/>
    <s v="mgmtapi.h"/>
    <m/>
    <m/>
    <m/>
    <m/>
    <m/>
    <m/>
    <m/>
    <m/>
    <m/>
    <m/>
    <m/>
  </r>
  <r>
    <x v="4737"/>
    <x v="1571"/>
    <x v="3855"/>
    <x v="1"/>
    <s v="F:"/>
    <s v="SugarSync"/>
    <s v="Semester 7"/>
    <x v="63"/>
    <s v="MinGW"/>
    <x v="571"/>
    <s v="lmalert.h"/>
    <m/>
    <m/>
    <m/>
    <m/>
    <m/>
    <m/>
    <m/>
    <m/>
    <m/>
    <m/>
    <m/>
  </r>
  <r>
    <x v="4738"/>
    <x v="1571"/>
    <x v="3856"/>
    <x v="1"/>
    <s v="F:"/>
    <s v="SugarSync"/>
    <s v="Semester 7"/>
    <x v="63"/>
    <s v="MinGW"/>
    <x v="40"/>
    <n v="1"/>
    <s v="share"/>
    <s v="vim"/>
    <s v="vim73"/>
    <s v="ftplugin"/>
    <s v="logtalk.dict"/>
    <m/>
    <m/>
    <m/>
    <m/>
    <m/>
    <m/>
  </r>
  <r>
    <x v="4739"/>
    <x v="1572"/>
    <x v="3857"/>
    <x v="1"/>
    <s v="F:"/>
    <s v="SugarSync"/>
    <s v="Semester 2"/>
    <x v="27"/>
    <s v="Excel Works"/>
    <x v="61"/>
    <s v="New Folder"/>
    <s v="images"/>
    <s v="Report_76.gif"/>
    <m/>
    <m/>
    <m/>
    <m/>
    <m/>
    <m/>
    <m/>
    <m/>
    <m/>
  </r>
  <r>
    <x v="4740"/>
    <x v="1572"/>
    <x v="3857"/>
    <x v="1"/>
    <s v="F:"/>
    <s v="SugarSync"/>
    <s v="Semester 3"/>
    <x v="27"/>
    <s v="Excel Works"/>
    <x v="61"/>
    <s v="New Folder"/>
    <s v="images"/>
    <s v="Report_76.gif"/>
    <m/>
    <m/>
    <m/>
    <m/>
    <m/>
    <m/>
    <m/>
    <m/>
    <m/>
  </r>
  <r>
    <x v="4741"/>
    <x v="1573"/>
    <x v="3858"/>
    <x v="1"/>
    <s v="F:"/>
    <s v="SugarSync"/>
    <s v="Semester 2"/>
    <x v="27"/>
    <s v="Excel Works"/>
    <x v="61"/>
    <s v="New Folder"/>
    <s v="images"/>
    <s v="Report_72.gif"/>
    <m/>
    <m/>
    <m/>
    <m/>
    <m/>
    <m/>
    <m/>
    <m/>
    <m/>
  </r>
  <r>
    <x v="4742"/>
    <x v="1573"/>
    <x v="3858"/>
    <x v="1"/>
    <s v="F:"/>
    <s v="SugarSync"/>
    <s v="Semester 3"/>
    <x v="27"/>
    <s v="Excel Works"/>
    <x v="61"/>
    <s v="New Folder"/>
    <s v="images"/>
    <s v="Report_72.gif"/>
    <m/>
    <m/>
    <m/>
    <m/>
    <m/>
    <m/>
    <m/>
    <m/>
    <m/>
  </r>
  <r>
    <x v="4743"/>
    <x v="1573"/>
    <x v="3859"/>
    <x v="1"/>
    <s v="F:"/>
    <s v="SugarSync"/>
    <s v="Semester 7"/>
    <x v="63"/>
    <s v="MinGW"/>
    <x v="218"/>
    <s v="gcc"/>
    <s v="mingw32"/>
    <s v="4.7.2"/>
    <s v="include"/>
    <s v="c++"/>
    <s v="ext"/>
    <s v="pb_ds"/>
    <s v="detail"/>
    <s v="cc_hash_table_map_"/>
    <s v="find_store_hash_fn_imps.hpp"/>
    <m/>
    <m/>
  </r>
  <r>
    <x v="4744"/>
    <x v="1574"/>
    <x v="3860"/>
    <x v="1"/>
    <s v="F:"/>
    <s v="SugarSync"/>
    <s v="Semester 7"/>
    <x v="63"/>
    <s v="MinGW"/>
    <x v="40"/>
    <n v="1"/>
    <s v="share"/>
    <s v="vim"/>
    <s v="vim73"/>
    <s v="syntax"/>
    <s v="cpp.vim"/>
    <m/>
    <m/>
    <m/>
    <m/>
    <m/>
    <m/>
  </r>
  <r>
    <x v="4745"/>
    <x v="1574"/>
    <x v="3861"/>
    <x v="1"/>
    <s v="F:"/>
    <s v="SugarSync"/>
    <s v="Semester 7"/>
    <x v="63"/>
    <s v="MinGW"/>
    <x v="40"/>
    <n v="1"/>
    <s v="share"/>
    <s v="vim"/>
    <s v="vim73"/>
    <s v="syntax"/>
    <s v="cynpp.vim"/>
    <m/>
    <m/>
    <m/>
    <m/>
    <m/>
    <m/>
  </r>
  <r>
    <x v="4746"/>
    <x v="1575"/>
    <x v="3862"/>
    <x v="1"/>
    <s v="F:"/>
    <s v="SugarSync"/>
    <s v="Semester 2"/>
    <x v="27"/>
    <s v="Excel Works"/>
    <x v="61"/>
    <s v="New Folder"/>
    <s v="images"/>
    <s v="Report_164.gif"/>
    <m/>
    <m/>
    <m/>
    <m/>
    <m/>
    <m/>
    <m/>
    <m/>
    <m/>
  </r>
  <r>
    <x v="4747"/>
    <x v="1575"/>
    <x v="3863"/>
    <x v="1"/>
    <s v="F:"/>
    <s v="SugarSync"/>
    <s v="Semester 2"/>
    <x v="27"/>
    <s v="Excel Works"/>
    <x v="61"/>
    <s v="New Folder"/>
    <s v="images"/>
    <s v="Report_71.gif"/>
    <m/>
    <m/>
    <m/>
    <m/>
    <m/>
    <m/>
    <m/>
    <m/>
    <m/>
  </r>
  <r>
    <x v="4748"/>
    <x v="1575"/>
    <x v="3862"/>
    <x v="1"/>
    <s v="F:"/>
    <s v="SugarSync"/>
    <s v="Semester 3"/>
    <x v="27"/>
    <s v="Excel Works"/>
    <x v="61"/>
    <s v="New Folder"/>
    <s v="images"/>
    <s v="Report_164.gif"/>
    <m/>
    <m/>
    <m/>
    <m/>
    <m/>
    <m/>
    <m/>
    <m/>
    <m/>
  </r>
  <r>
    <x v="4749"/>
    <x v="1575"/>
    <x v="3863"/>
    <x v="1"/>
    <s v="F:"/>
    <s v="SugarSync"/>
    <s v="Semester 3"/>
    <x v="27"/>
    <s v="Excel Works"/>
    <x v="61"/>
    <s v="New Folder"/>
    <s v="images"/>
    <s v="Report_71.gif"/>
    <m/>
    <m/>
    <m/>
    <m/>
    <m/>
    <m/>
    <m/>
    <m/>
    <m/>
  </r>
  <r>
    <x v="4750"/>
    <x v="1576"/>
    <x v="3864"/>
    <x v="1"/>
    <s v="F:"/>
    <s v="SugarSync"/>
    <s v="Semester 2"/>
    <x v="27"/>
    <s v="Excel Works"/>
    <x v="61"/>
    <s v="New Folder"/>
    <s v="images"/>
    <s v="Report_93.gif"/>
    <m/>
    <m/>
    <m/>
    <m/>
    <m/>
    <m/>
    <m/>
    <m/>
    <m/>
  </r>
  <r>
    <x v="4751"/>
    <x v="1576"/>
    <x v="3864"/>
    <x v="1"/>
    <s v="F:"/>
    <s v="SugarSync"/>
    <s v="Semester 3"/>
    <x v="27"/>
    <s v="Excel Works"/>
    <x v="61"/>
    <s v="New Folder"/>
    <s v="images"/>
    <s v="Report_93.gif"/>
    <m/>
    <m/>
    <m/>
    <m/>
    <m/>
    <m/>
    <m/>
    <m/>
    <m/>
  </r>
  <r>
    <x v="4752"/>
    <x v="1577"/>
    <x v="3865"/>
    <x v="1"/>
    <s v="F:"/>
    <s v="SugarSync"/>
    <s v="Semester 7"/>
    <x v="63"/>
    <s v="MinGW"/>
    <x v="571"/>
    <s v="ipxrtdef.h"/>
    <m/>
    <m/>
    <m/>
    <m/>
    <m/>
    <m/>
    <m/>
    <m/>
    <m/>
    <m/>
    <m/>
  </r>
  <r>
    <x v="4753"/>
    <x v="1577"/>
    <x v="3866"/>
    <x v="1"/>
    <s v="F:"/>
    <s v="SugarSync"/>
    <s v="Semester 7"/>
    <x v="63"/>
    <s v="MinGW"/>
    <x v="40"/>
    <n v="1"/>
    <s v="share"/>
    <s v="vim"/>
    <s v="vim73"/>
    <s v="compiler"/>
    <s v="tex.vim"/>
    <m/>
    <m/>
    <m/>
    <m/>
    <m/>
    <m/>
  </r>
  <r>
    <x v="4754"/>
    <x v="1578"/>
    <x v="3867"/>
    <x v="1"/>
    <s v="F:"/>
    <s v="SugarSync"/>
    <s v="Semester 7"/>
    <x v="63"/>
    <s v="MinGW"/>
    <x v="571"/>
    <s v="ddk"/>
    <s v="upssvc.h"/>
    <m/>
    <m/>
    <m/>
    <m/>
    <m/>
    <m/>
    <m/>
    <m/>
    <m/>
    <m/>
  </r>
  <r>
    <x v="4755"/>
    <x v="1578"/>
    <x v="3868"/>
    <x v="1"/>
    <s v="F:"/>
    <s v="SugarSync"/>
    <s v="Semester 7"/>
    <x v="63"/>
    <s v="MinGW"/>
    <x v="40"/>
    <n v="1"/>
    <s v="share"/>
    <s v="vim"/>
    <s v="vim73"/>
    <s v="syntax"/>
    <s v="mailcap.vim"/>
    <m/>
    <m/>
    <m/>
    <m/>
    <m/>
    <m/>
  </r>
  <r>
    <x v="4756"/>
    <x v="1579"/>
    <x v="3869"/>
    <x v="1"/>
    <s v="F:"/>
    <s v="SugarSync"/>
    <s v="Semester 2"/>
    <x v="27"/>
    <s v="Excel Works"/>
    <x v="61"/>
    <s v="New Folder"/>
    <s v="images"/>
    <s v="Report_128.gif"/>
    <m/>
    <m/>
    <m/>
    <m/>
    <m/>
    <m/>
    <m/>
    <m/>
    <m/>
  </r>
  <r>
    <x v="4757"/>
    <x v="1579"/>
    <x v="3870"/>
    <x v="1"/>
    <s v="F:"/>
    <s v="SugarSync"/>
    <s v="Semester 2"/>
    <x v="27"/>
    <s v="Excel Works"/>
    <x v="61"/>
    <s v="New Folder"/>
    <s v="images"/>
    <s v="Report_144.gif"/>
    <m/>
    <m/>
    <m/>
    <m/>
    <m/>
    <m/>
    <m/>
    <m/>
    <m/>
  </r>
  <r>
    <x v="4758"/>
    <x v="1579"/>
    <x v="3871"/>
    <x v="1"/>
    <s v="F:"/>
    <s v="SugarSync"/>
    <s v="Semester 2"/>
    <x v="27"/>
    <s v="Excel Works"/>
    <x v="61"/>
    <s v="New Folder"/>
    <s v="images"/>
    <s v="Report_175.gif"/>
    <m/>
    <m/>
    <m/>
    <m/>
    <m/>
    <m/>
    <m/>
    <m/>
    <m/>
  </r>
  <r>
    <x v="4759"/>
    <x v="1579"/>
    <x v="3872"/>
    <x v="1"/>
    <s v="F:"/>
    <s v="SugarSync"/>
    <s v="Semester 2"/>
    <x v="27"/>
    <s v="Excel Works"/>
    <x v="61"/>
    <s v="New Folder"/>
    <s v="images"/>
    <s v="Report_46.gif"/>
    <m/>
    <m/>
    <m/>
    <m/>
    <m/>
    <m/>
    <m/>
    <m/>
    <m/>
  </r>
  <r>
    <x v="4760"/>
    <x v="1579"/>
    <x v="3873"/>
    <x v="1"/>
    <s v="F:"/>
    <s v="SugarSync"/>
    <s v="Semester 2"/>
    <x v="27"/>
    <s v="Excel Works"/>
    <x v="61"/>
    <s v="New Folder"/>
    <s v="images"/>
    <s v="Report_84.gif"/>
    <m/>
    <m/>
    <m/>
    <m/>
    <m/>
    <m/>
    <m/>
    <m/>
    <m/>
  </r>
  <r>
    <x v="4761"/>
    <x v="1579"/>
    <x v="3869"/>
    <x v="1"/>
    <s v="F:"/>
    <s v="SugarSync"/>
    <s v="Semester 3"/>
    <x v="27"/>
    <s v="Excel Works"/>
    <x v="61"/>
    <s v="New Folder"/>
    <s v="images"/>
    <s v="Report_128.gif"/>
    <m/>
    <m/>
    <m/>
    <m/>
    <m/>
    <m/>
    <m/>
    <m/>
    <m/>
  </r>
  <r>
    <x v="4762"/>
    <x v="1579"/>
    <x v="3870"/>
    <x v="1"/>
    <s v="F:"/>
    <s v="SugarSync"/>
    <s v="Semester 3"/>
    <x v="27"/>
    <s v="Excel Works"/>
    <x v="61"/>
    <s v="New Folder"/>
    <s v="images"/>
    <s v="Report_144.gif"/>
    <m/>
    <m/>
    <m/>
    <m/>
    <m/>
    <m/>
    <m/>
    <m/>
    <m/>
  </r>
  <r>
    <x v="4763"/>
    <x v="1579"/>
    <x v="3871"/>
    <x v="1"/>
    <s v="F:"/>
    <s v="SugarSync"/>
    <s v="Semester 3"/>
    <x v="27"/>
    <s v="Excel Works"/>
    <x v="61"/>
    <s v="New Folder"/>
    <s v="images"/>
    <s v="Report_175.gif"/>
    <m/>
    <m/>
    <m/>
    <m/>
    <m/>
    <m/>
    <m/>
    <m/>
    <m/>
  </r>
  <r>
    <x v="4764"/>
    <x v="1579"/>
    <x v="3872"/>
    <x v="1"/>
    <s v="F:"/>
    <s v="SugarSync"/>
    <s v="Semester 3"/>
    <x v="27"/>
    <s v="Excel Works"/>
    <x v="61"/>
    <s v="New Folder"/>
    <s v="images"/>
    <s v="Report_46.gif"/>
    <m/>
    <m/>
    <m/>
    <m/>
    <m/>
    <m/>
    <m/>
    <m/>
    <m/>
  </r>
  <r>
    <x v="4765"/>
    <x v="1579"/>
    <x v="3873"/>
    <x v="1"/>
    <s v="F:"/>
    <s v="SugarSync"/>
    <s v="Semester 3"/>
    <x v="27"/>
    <s v="Excel Works"/>
    <x v="61"/>
    <s v="New Folder"/>
    <s v="images"/>
    <s v="Report_84.gif"/>
    <m/>
    <m/>
    <m/>
    <m/>
    <m/>
    <m/>
    <m/>
    <m/>
    <m/>
  </r>
  <r>
    <x v="4766"/>
    <x v="1579"/>
    <x v="3874"/>
    <x v="1"/>
    <s v="F:"/>
    <s v="SugarSync"/>
    <s v="Semester 7"/>
    <x v="63"/>
    <s v="MinGW"/>
    <x v="40"/>
    <n v="1"/>
    <s v="share"/>
    <s v="vim"/>
    <s v="vim73"/>
    <s v="indent"/>
    <s v="ld.vim"/>
    <m/>
    <m/>
    <m/>
    <m/>
    <m/>
    <m/>
  </r>
  <r>
    <x v="4767"/>
    <x v="1580"/>
    <x v="3875"/>
    <x v="1"/>
    <s v="F:"/>
    <s v="SugarSync"/>
    <s v="Semester 2"/>
    <x v="27"/>
    <s v="Excel Works"/>
    <x v="61"/>
    <s v="New Folder"/>
    <s v="images"/>
    <s v="Report_101.gif"/>
    <m/>
    <m/>
    <m/>
    <m/>
    <m/>
    <m/>
    <m/>
    <m/>
    <m/>
  </r>
  <r>
    <x v="4768"/>
    <x v="1580"/>
    <x v="3875"/>
    <x v="1"/>
    <s v="F:"/>
    <s v="SugarSync"/>
    <s v="Semester 3"/>
    <x v="27"/>
    <s v="Excel Works"/>
    <x v="61"/>
    <s v="New Folder"/>
    <s v="images"/>
    <s v="Report_101.gif"/>
    <m/>
    <m/>
    <m/>
    <m/>
    <m/>
    <m/>
    <m/>
    <m/>
    <m/>
  </r>
  <r>
    <x v="4769"/>
    <x v="1581"/>
    <x v="3876"/>
    <x v="1"/>
    <s v="F:"/>
    <s v="SugarSync"/>
    <s v="Semester 7"/>
    <x v="63"/>
    <s v="MinGW"/>
    <x v="40"/>
    <n v="1"/>
    <s v="share"/>
    <s v="man"/>
    <s v="fr.UTF-8"/>
    <s v="man1"/>
    <s v="vimdiff.1"/>
    <m/>
    <m/>
    <m/>
    <m/>
    <m/>
    <m/>
  </r>
  <r>
    <x v="4770"/>
    <x v="1581"/>
    <x v="3876"/>
    <x v="1"/>
    <s v="F:"/>
    <s v="SugarSync"/>
    <s v="Semester 7"/>
    <x v="63"/>
    <s v="MinGW"/>
    <x v="40"/>
    <n v="1"/>
    <s v="share"/>
    <s v="man"/>
    <s v="ru.KOI8-R"/>
    <s v="man1"/>
    <s v="vimdiff.1"/>
    <m/>
    <m/>
    <m/>
    <m/>
    <m/>
    <m/>
  </r>
  <r>
    <x v="4771"/>
    <x v="1582"/>
    <x v="3877"/>
    <x v="1"/>
    <s v="F:"/>
    <s v="SugarSync"/>
    <s v="Semester 7"/>
    <x v="63"/>
    <s v="MinGW"/>
    <x v="218"/>
    <s v="gcc"/>
    <s v="mingw32"/>
    <s v="4.7.2"/>
    <s v="include"/>
    <s v="c++"/>
    <s v="profile"/>
    <s v="base.h"/>
    <m/>
    <m/>
    <m/>
    <m/>
    <m/>
  </r>
  <r>
    <x v="4772"/>
    <x v="1582"/>
    <x v="3878"/>
    <x v="1"/>
    <s v="F:"/>
    <s v="SugarSync"/>
    <s v="Semester 7"/>
    <x v="63"/>
    <s v="MinGW"/>
    <x v="40"/>
    <n v="1"/>
    <s v="bin"/>
    <s v="zless"/>
    <m/>
    <m/>
    <m/>
    <m/>
    <m/>
    <m/>
    <m/>
    <m/>
    <m/>
  </r>
  <r>
    <x v="4773"/>
    <x v="1582"/>
    <x v="3879"/>
    <x v="1"/>
    <s v="F:"/>
    <s v="SugarSync"/>
    <s v="Semester 7"/>
    <x v="63"/>
    <s v="MinGW"/>
    <x v="40"/>
    <n v="1"/>
    <s v="share"/>
    <s v="vim"/>
    <s v="vim73"/>
    <s v="syntax"/>
    <s v="group.vim"/>
    <m/>
    <m/>
    <m/>
    <m/>
    <m/>
    <m/>
  </r>
  <r>
    <x v="4774"/>
    <x v="1583"/>
    <x v="3880"/>
    <x v="1"/>
    <s v="F:"/>
    <s v="SugarSync"/>
    <s v="Semester 7"/>
    <x v="63"/>
    <s v="MinGW"/>
    <x v="571"/>
    <s v="dde.h"/>
    <m/>
    <m/>
    <m/>
    <m/>
    <m/>
    <m/>
    <m/>
    <m/>
    <m/>
    <m/>
    <m/>
  </r>
  <r>
    <x v="4775"/>
    <x v="1583"/>
    <x v="3876"/>
    <x v="1"/>
    <s v="F:"/>
    <s v="SugarSync"/>
    <s v="Semester 7"/>
    <x v="63"/>
    <s v="MinGW"/>
    <x v="40"/>
    <n v="1"/>
    <s v="share"/>
    <s v="man"/>
    <s v="fr"/>
    <s v="man1"/>
    <s v="vimdiff.1"/>
    <m/>
    <m/>
    <m/>
    <m/>
    <m/>
    <m/>
  </r>
  <r>
    <x v="4776"/>
    <x v="1583"/>
    <x v="3876"/>
    <x v="1"/>
    <s v="F:"/>
    <s v="SugarSync"/>
    <s v="Semester 7"/>
    <x v="63"/>
    <s v="MinGW"/>
    <x v="40"/>
    <n v="1"/>
    <s v="share"/>
    <s v="man"/>
    <s v="fr.ISO8859-1"/>
    <s v="man1"/>
    <s v="vimdiff.1"/>
    <m/>
    <m/>
    <m/>
    <m/>
    <m/>
    <m/>
  </r>
  <r>
    <x v="4777"/>
    <x v="1584"/>
    <x v="3881"/>
    <x v="1"/>
    <s v="F:"/>
    <s v="SugarSync"/>
    <s v="Semester 2"/>
    <x v="27"/>
    <s v="Excel Works"/>
    <x v="61"/>
    <s v="New Folder"/>
    <s v="images"/>
    <s v="Report_65.gif"/>
    <m/>
    <m/>
    <m/>
    <m/>
    <m/>
    <m/>
    <m/>
    <m/>
    <m/>
  </r>
  <r>
    <x v="4778"/>
    <x v="1584"/>
    <x v="3881"/>
    <x v="1"/>
    <s v="F:"/>
    <s v="SugarSync"/>
    <s v="Semester 3"/>
    <x v="27"/>
    <s v="Excel Works"/>
    <x v="61"/>
    <s v="New Folder"/>
    <s v="images"/>
    <s v="Report_65.gif"/>
    <m/>
    <m/>
    <m/>
    <m/>
    <m/>
    <m/>
    <m/>
    <m/>
    <m/>
  </r>
  <r>
    <x v="4779"/>
    <x v="1585"/>
    <x v="3882"/>
    <x v="1"/>
    <s v="F:"/>
    <s v="SugarSync"/>
    <s v="Semester 7"/>
    <x v="63"/>
    <s v="MinGW"/>
    <x v="218"/>
    <s v="dllcrt1.o"/>
    <m/>
    <m/>
    <m/>
    <m/>
    <m/>
    <m/>
    <m/>
    <m/>
    <m/>
    <m/>
    <m/>
  </r>
  <r>
    <x v="4780"/>
    <x v="1585"/>
    <x v="3883"/>
    <x v="1"/>
    <s v="F:"/>
    <s v="SugarSync"/>
    <s v="Semester 7"/>
    <x v="63"/>
    <s v="MinGW"/>
    <x v="218"/>
    <s v="dllcrt2.o"/>
    <m/>
    <m/>
    <m/>
    <m/>
    <m/>
    <m/>
    <m/>
    <m/>
    <m/>
    <m/>
    <m/>
  </r>
  <r>
    <x v="4781"/>
    <x v="1585"/>
    <x v="3884"/>
    <x v="1"/>
    <s v="F:"/>
    <s v="SugarSync"/>
    <s v="Semester 7"/>
    <x v="63"/>
    <s v="MinGW"/>
    <x v="218"/>
    <s v="gcc"/>
    <s v="mingw32"/>
    <s v="4.7.2"/>
    <s v="include"/>
    <s v="c++"/>
    <s v="cstddef"/>
    <m/>
    <m/>
    <m/>
    <m/>
    <m/>
    <m/>
  </r>
  <r>
    <x v="4782"/>
    <x v="1585"/>
    <x v="3885"/>
    <x v="1"/>
    <s v="F:"/>
    <s v="SugarSync"/>
    <s v="Semester 7"/>
    <x v="63"/>
    <s v="MinGW"/>
    <x v="40"/>
    <n v="1"/>
    <s v="share"/>
    <s v="vim"/>
    <s v="vim73"/>
    <s v="syntax"/>
    <s v="sindacmp.vim"/>
    <m/>
    <m/>
    <m/>
    <m/>
    <m/>
    <m/>
  </r>
  <r>
    <x v="4783"/>
    <x v="1586"/>
    <x v="3886"/>
    <x v="1"/>
    <s v="F:"/>
    <s v="SugarSync"/>
    <s v="Semester 7"/>
    <x v="63"/>
    <s v="MinGW"/>
    <x v="40"/>
    <n v="1"/>
    <s v="share"/>
    <s v="vim"/>
    <s v="vim73"/>
    <s v="colors"/>
    <s v="elflord.vim"/>
    <m/>
    <m/>
    <m/>
    <m/>
    <m/>
    <m/>
  </r>
  <r>
    <x v="4784"/>
    <x v="1586"/>
    <x v="3887"/>
    <x v="1"/>
    <s v="F:"/>
    <s v="SugarSync"/>
    <s v="Semester 7"/>
    <x v="63"/>
    <s v="MinGW"/>
    <x v="40"/>
    <n v="1"/>
    <s v="share"/>
    <s v="vim"/>
    <s v="vim73"/>
    <s v="syntax"/>
    <s v="mmp.vim"/>
    <m/>
    <m/>
    <m/>
    <m/>
    <m/>
    <m/>
  </r>
  <r>
    <x v="4785"/>
    <x v="1587"/>
    <x v="3888"/>
    <x v="1"/>
    <s v="F:"/>
    <s v="SugarSync"/>
    <s v="Semester 2"/>
    <x v="27"/>
    <s v="Excel Works"/>
    <x v="61"/>
    <s v="New Folder"/>
    <s v="images"/>
    <s v="Report_104.gif"/>
    <m/>
    <m/>
    <m/>
    <m/>
    <m/>
    <m/>
    <m/>
    <m/>
    <m/>
  </r>
  <r>
    <x v="4786"/>
    <x v="1587"/>
    <x v="3888"/>
    <x v="1"/>
    <s v="F:"/>
    <s v="SugarSync"/>
    <s v="Semester 3"/>
    <x v="27"/>
    <s v="Excel Works"/>
    <x v="61"/>
    <s v="New Folder"/>
    <s v="images"/>
    <s v="Report_104.gif"/>
    <m/>
    <m/>
    <m/>
    <m/>
    <m/>
    <m/>
    <m/>
    <m/>
    <m/>
  </r>
  <r>
    <x v="4787"/>
    <x v="1587"/>
    <x v="3717"/>
    <x v="1"/>
    <s v="F:"/>
    <s v="SugarSync"/>
    <s v="Semester 7"/>
    <x v="63"/>
    <s v="MinGW"/>
    <x v="40"/>
    <n v="1"/>
    <s v="share"/>
    <s v="man"/>
    <s v="fr"/>
    <s v="man1"/>
    <s v="vimtutor.1"/>
    <m/>
    <m/>
    <m/>
    <m/>
    <m/>
    <m/>
  </r>
  <r>
    <x v="4788"/>
    <x v="1587"/>
    <x v="3717"/>
    <x v="1"/>
    <s v="F:"/>
    <s v="SugarSync"/>
    <s v="Semester 7"/>
    <x v="63"/>
    <s v="MinGW"/>
    <x v="40"/>
    <n v="1"/>
    <s v="share"/>
    <s v="man"/>
    <s v="fr.ISO8859-1"/>
    <s v="man1"/>
    <s v="vimtutor.1"/>
    <m/>
    <m/>
    <m/>
    <m/>
    <m/>
    <m/>
  </r>
  <r>
    <x v="4789"/>
    <x v="1587"/>
    <x v="3889"/>
    <x v="1"/>
    <s v="F:"/>
    <s v="SugarSync"/>
    <s v="Semester 7"/>
    <x v="63"/>
    <s v="MinGW"/>
    <x v="625"/>
    <s v="lib"/>
    <s v="mingw-get"/>
    <s v="data"/>
    <s v="msys-flex.xml"/>
    <m/>
    <m/>
    <m/>
    <m/>
    <m/>
    <m/>
    <m/>
    <m/>
  </r>
  <r>
    <x v="4790"/>
    <x v="1588"/>
    <x v="3890"/>
    <x v="1"/>
    <s v="F:"/>
    <s v="SugarSync"/>
    <s v="Semester 7"/>
    <x v="63"/>
    <s v="MinGW"/>
    <x v="40"/>
    <n v="1"/>
    <s v="share"/>
    <s v="vim"/>
    <s v="vim73"/>
    <s v="syntax"/>
    <s v="edif.vim"/>
    <m/>
    <m/>
    <m/>
    <m/>
    <m/>
    <m/>
  </r>
  <r>
    <x v="4791"/>
    <x v="1588"/>
    <x v="3891"/>
    <x v="1"/>
    <s v="F:"/>
    <s v="SugarSync"/>
    <s v="Semester 7"/>
    <x v="32"/>
    <s v="Practical"/>
    <x v="1033"/>
    <s v="icd.css"/>
    <m/>
    <m/>
    <m/>
    <m/>
    <m/>
    <m/>
    <m/>
    <m/>
    <m/>
    <m/>
    <m/>
  </r>
  <r>
    <x v="4792"/>
    <x v="1589"/>
    <x v="3892"/>
    <x v="1"/>
    <s v="F:"/>
    <s v="SugarSync"/>
    <s v="Semester 7"/>
    <x v="63"/>
    <s v="MinGW"/>
    <x v="40"/>
    <n v="1"/>
    <s v="share"/>
    <s v="vim"/>
    <s v="vim73"/>
    <s v="ftplugin"/>
    <s v="perl6.vim"/>
    <m/>
    <m/>
    <m/>
    <m/>
    <m/>
    <m/>
  </r>
  <r>
    <x v="4793"/>
    <x v="1589"/>
    <x v="3893"/>
    <x v="1"/>
    <s v="F:"/>
    <s v="SugarSync"/>
    <s v="Semester 7"/>
    <x v="63"/>
    <s v="MinGW"/>
    <x v="625"/>
    <s v="lib"/>
    <s v="mingw-get"/>
    <s v="data"/>
    <s v="manifest-0-037-4379-20536b.xml"/>
    <m/>
    <m/>
    <m/>
    <m/>
    <m/>
    <m/>
    <m/>
    <m/>
  </r>
  <r>
    <x v="4794"/>
    <x v="1590"/>
    <x v="3894"/>
    <x v="1"/>
    <s v="F:"/>
    <s v="SugarSync"/>
    <s v="Semester 2"/>
    <x v="27"/>
    <s v="Excel Works"/>
    <x v="61"/>
    <s v="New Folder"/>
    <s v="images"/>
    <s v="Report_85.gif"/>
    <m/>
    <m/>
    <m/>
    <m/>
    <m/>
    <m/>
    <m/>
    <m/>
    <m/>
  </r>
  <r>
    <x v="4795"/>
    <x v="1590"/>
    <x v="3894"/>
    <x v="1"/>
    <s v="F:"/>
    <s v="SugarSync"/>
    <s v="Semester 3"/>
    <x v="27"/>
    <s v="Excel Works"/>
    <x v="61"/>
    <s v="New Folder"/>
    <s v="images"/>
    <s v="Report_85.gif"/>
    <m/>
    <m/>
    <m/>
    <m/>
    <m/>
    <m/>
    <m/>
    <m/>
    <m/>
  </r>
  <r>
    <x v="4796"/>
    <x v="1590"/>
    <x v="3895"/>
    <x v="1"/>
    <s v="F:"/>
    <s v="SugarSync"/>
    <s v="Semester 6"/>
    <x v="73"/>
    <s v="Project Works"/>
    <x v="22"/>
    <s v="Tables, Graphs and Code"/>
    <s v="Clustering.sav"/>
    <m/>
    <m/>
    <m/>
    <m/>
    <m/>
    <m/>
    <m/>
    <m/>
    <m/>
    <m/>
  </r>
  <r>
    <x v="4797"/>
    <x v="1591"/>
    <x v="3896"/>
    <x v="0"/>
    <s v="F:"/>
    <s v="2005 backups"/>
    <s v="My Documents"/>
    <x v="706"/>
    <s v="CGH Earth,_files"/>
    <x v="1215"/>
    <m/>
    <m/>
    <m/>
    <m/>
    <m/>
    <m/>
    <m/>
    <m/>
    <m/>
    <m/>
    <m/>
    <m/>
  </r>
  <r>
    <x v="4798"/>
    <x v="1591"/>
    <x v="3897"/>
    <x v="1"/>
    <s v="F:"/>
    <s v="SugarSync"/>
    <s v="Semester 7"/>
    <x v="63"/>
    <s v="MinGW"/>
    <x v="571"/>
    <s v="ddk"/>
    <s v="newdev.h"/>
    <m/>
    <m/>
    <m/>
    <m/>
    <m/>
    <m/>
    <m/>
    <m/>
    <m/>
    <m/>
  </r>
  <r>
    <x v="4799"/>
    <x v="1591"/>
    <x v="3866"/>
    <x v="1"/>
    <s v="F:"/>
    <s v="SugarSync"/>
    <s v="Semester 7"/>
    <x v="63"/>
    <s v="MinGW"/>
    <x v="40"/>
    <n v="1"/>
    <s v="share"/>
    <s v="vim"/>
    <s v="vim73"/>
    <s v="ftplugin"/>
    <s v="tex.vim"/>
    <m/>
    <m/>
    <m/>
    <m/>
    <m/>
    <m/>
  </r>
  <r>
    <x v="4800"/>
    <x v="1592"/>
    <x v="3424"/>
    <x v="1"/>
    <s v="F:"/>
    <s v="SugarSync"/>
    <s v="Semester 7"/>
    <x v="63"/>
    <s v="MinGW"/>
    <x v="218"/>
    <s v="gcc"/>
    <s v="mingw32"/>
    <s v="4.7.2"/>
    <s v="include"/>
    <s v="c++"/>
    <s v="forward_list"/>
    <m/>
    <m/>
    <m/>
    <m/>
    <m/>
    <m/>
  </r>
  <r>
    <x v="4801"/>
    <x v="1592"/>
    <x v="3827"/>
    <x v="1"/>
    <s v="F:"/>
    <s v="SugarSync"/>
    <s v="Semester 7"/>
    <x v="63"/>
    <s v="MinGW"/>
    <x v="40"/>
    <n v="1"/>
    <s v="share"/>
    <s v="man"/>
    <s v="it"/>
    <s v="man1"/>
    <s v="evim.1"/>
    <m/>
    <m/>
    <m/>
    <m/>
    <m/>
    <m/>
  </r>
  <r>
    <x v="4802"/>
    <x v="1592"/>
    <x v="3827"/>
    <x v="1"/>
    <s v="F:"/>
    <s v="SugarSync"/>
    <s v="Semester 7"/>
    <x v="63"/>
    <s v="MinGW"/>
    <x v="40"/>
    <n v="1"/>
    <s v="share"/>
    <s v="man"/>
    <s v="it.ISO8859-1"/>
    <s v="man1"/>
    <s v="evim.1"/>
    <m/>
    <m/>
    <m/>
    <m/>
    <m/>
    <m/>
  </r>
  <r>
    <x v="4803"/>
    <x v="1593"/>
    <x v="3898"/>
    <x v="1"/>
    <s v="F:"/>
    <s v="SugarSync"/>
    <s v="Semester 7"/>
    <x v="63"/>
    <s v="MinGW"/>
    <x v="40"/>
    <n v="1"/>
    <s v="share"/>
    <s v="vim"/>
    <s v="vim73"/>
    <s v="ftplugin"/>
    <s v="csh.vim"/>
    <m/>
    <m/>
    <m/>
    <m/>
    <m/>
    <m/>
  </r>
  <r>
    <x v="4804"/>
    <x v="1593"/>
    <x v="3899"/>
    <x v="1"/>
    <s v="F:"/>
    <s v="SugarSync"/>
    <s v="Semester 7"/>
    <x v="63"/>
    <s v="MinGW"/>
    <x v="40"/>
    <n v="1"/>
    <s v="share"/>
    <s v="vim"/>
    <s v="vim73"/>
    <s v="syntax"/>
    <s v="gitconfig.vim"/>
    <m/>
    <m/>
    <m/>
    <m/>
    <m/>
    <m/>
  </r>
  <r>
    <x v="4805"/>
    <x v="1593"/>
    <x v="3900"/>
    <x v="1"/>
    <s v="F:"/>
    <s v="SugarSync"/>
    <s v="Semester 7"/>
    <x v="63"/>
    <s v="MinGW"/>
    <x v="40"/>
    <n v="1"/>
    <s v="share"/>
    <s v="vim"/>
    <s v="vim73"/>
    <s v="syntax"/>
    <s v="jgraph.vim"/>
    <m/>
    <m/>
    <m/>
    <m/>
    <m/>
    <m/>
  </r>
  <r>
    <x v="4806"/>
    <x v="1594"/>
    <x v="3901"/>
    <x v="1"/>
    <s v="F:"/>
    <s v="SugarSync"/>
    <s v="Interesting files"/>
    <x v="643"/>
    <s v="Lesson_7__Time-based_data__alternative_methods.html"/>
    <x v="0"/>
    <m/>
    <m/>
    <m/>
    <m/>
    <m/>
    <m/>
    <m/>
    <m/>
    <m/>
    <m/>
    <m/>
    <m/>
  </r>
  <r>
    <x v="4807"/>
    <x v="1594"/>
    <x v="3902"/>
    <x v="1"/>
    <s v="F:"/>
    <s v="SugarSync"/>
    <s v="Semester 7"/>
    <x v="63"/>
    <s v="MinGW"/>
    <x v="571"/>
    <s v="gdiplus"/>
    <s v="gdipluscolormatrix.h"/>
    <m/>
    <m/>
    <m/>
    <m/>
    <m/>
    <m/>
    <m/>
    <m/>
    <m/>
    <m/>
  </r>
  <r>
    <x v="4808"/>
    <x v="1595"/>
    <x v="3903"/>
    <x v="1"/>
    <s v="F:"/>
    <s v="SugarSync"/>
    <s v="Semester 7"/>
    <x v="63"/>
    <s v="MinGW"/>
    <x v="571"/>
    <s v="ntdef.h"/>
    <m/>
    <m/>
    <m/>
    <m/>
    <m/>
    <m/>
    <m/>
    <m/>
    <m/>
    <m/>
    <m/>
  </r>
  <r>
    <x v="4809"/>
    <x v="1595"/>
    <x v="3904"/>
    <x v="1"/>
    <s v="F:"/>
    <s v="SugarSync"/>
    <s v="Semester 7"/>
    <x v="63"/>
    <s v="MinGW"/>
    <x v="40"/>
    <n v="1"/>
    <s v="share"/>
    <s v="vim"/>
    <s v="vim73"/>
    <s v="indent"/>
    <s v="tcl.vim"/>
    <m/>
    <m/>
    <m/>
    <m/>
    <m/>
    <m/>
  </r>
  <r>
    <x v="4810"/>
    <x v="1596"/>
    <x v="3905"/>
    <x v="1"/>
    <s v="F:"/>
    <s v="SugarSync"/>
    <s v="Semester 7"/>
    <x v="63"/>
    <s v="MinGW"/>
    <x v="218"/>
    <s v="gcc"/>
    <s v="mingw32"/>
    <s v="4.7.2"/>
    <s v="include"/>
    <s v="c++"/>
    <s v="parallel"/>
    <s v="basic_iterator.h"/>
    <m/>
    <m/>
    <m/>
    <m/>
    <m/>
  </r>
  <r>
    <x v="4811"/>
    <x v="1596"/>
    <x v="3906"/>
    <x v="1"/>
    <s v="F:"/>
    <s v="SugarSync"/>
    <s v="Semester 7"/>
    <x v="63"/>
    <s v="MinGW"/>
    <x v="218"/>
    <s v="gcc"/>
    <s v="mingw32"/>
    <s v="4.7.2"/>
    <s v="include"/>
    <s v="c++"/>
    <s v="tr1"/>
    <s v="unordered_map"/>
    <m/>
    <m/>
    <m/>
    <m/>
    <m/>
  </r>
  <r>
    <x v="4812"/>
    <x v="1596"/>
    <x v="3907"/>
    <x v="1"/>
    <s v="F:"/>
    <s v="SugarSync"/>
    <s v="Semester 7"/>
    <x v="63"/>
    <s v="MinGW"/>
    <x v="218"/>
    <s v="gcc"/>
    <s v="mingw32"/>
    <s v="4.7.2"/>
    <s v="include"/>
    <s v="c++"/>
    <s v="tr1"/>
    <s v="unordered_set"/>
    <m/>
    <m/>
    <m/>
    <m/>
    <m/>
  </r>
  <r>
    <x v="4813"/>
    <x v="1597"/>
    <x v="3908"/>
    <x v="1"/>
    <s v="F:"/>
    <s v="SugarSync"/>
    <s v="Semester 7"/>
    <x v="609"/>
    <s v="Project 2"/>
    <x v="1216"/>
    <s v="sprawozdanie.tex"/>
    <m/>
    <m/>
    <m/>
    <m/>
    <m/>
    <m/>
    <m/>
    <m/>
    <m/>
    <m/>
    <m/>
  </r>
  <r>
    <x v="4814"/>
    <x v="1597"/>
    <x v="3613"/>
    <x v="1"/>
    <s v="F:"/>
    <s v="SugarSync"/>
    <s v="Semester 7"/>
    <x v="63"/>
    <s v="MinGW"/>
    <x v="40"/>
    <n v="1"/>
    <s v="share"/>
    <s v="vim"/>
    <s v="vim73"/>
    <s v="macros"/>
    <s v="urm"/>
    <s v="README.txt"/>
    <m/>
    <m/>
    <m/>
    <m/>
    <m/>
  </r>
  <r>
    <x v="4815"/>
    <x v="1598"/>
    <x v="3909"/>
    <x v="1"/>
    <s v="F:"/>
    <s v="SugarSync"/>
    <s v="Semester 2"/>
    <x v="27"/>
    <s v="Excel Works"/>
    <x v="61"/>
    <s v="New Folder"/>
    <s v="images"/>
    <s v="Report_26.gif"/>
    <m/>
    <m/>
    <m/>
    <m/>
    <m/>
    <m/>
    <m/>
    <m/>
    <m/>
  </r>
  <r>
    <x v="4816"/>
    <x v="1598"/>
    <x v="3909"/>
    <x v="1"/>
    <s v="F:"/>
    <s v="SugarSync"/>
    <s v="Semester 3"/>
    <x v="27"/>
    <s v="Excel Works"/>
    <x v="61"/>
    <s v="New Folder"/>
    <s v="images"/>
    <s v="Report_26.gif"/>
    <m/>
    <m/>
    <m/>
    <m/>
    <m/>
    <m/>
    <m/>
    <m/>
    <m/>
  </r>
  <r>
    <x v="4817"/>
    <x v="1598"/>
    <x v="3910"/>
    <x v="1"/>
    <s v="F:"/>
    <s v="SugarSync"/>
    <s v="Semester 7"/>
    <x v="63"/>
    <s v="MinGW"/>
    <x v="40"/>
    <n v="1"/>
    <s v="share"/>
    <s v="vim"/>
    <s v="vim73"/>
    <s v="keymap"/>
    <s v="hebrewp_cp1255.vim"/>
    <m/>
    <m/>
    <m/>
    <m/>
    <m/>
    <m/>
  </r>
  <r>
    <x v="4818"/>
    <x v="1599"/>
    <x v="3911"/>
    <x v="1"/>
    <s v="F:"/>
    <s v="SugarSync"/>
    <s v="Semester 2"/>
    <x v="27"/>
    <s v="Excel Works"/>
    <x v="61"/>
    <s v="New Folder"/>
    <s v="images"/>
    <s v="Report_19.gif"/>
    <m/>
    <m/>
    <m/>
    <m/>
    <m/>
    <m/>
    <m/>
    <m/>
    <m/>
  </r>
  <r>
    <x v="4819"/>
    <x v="1599"/>
    <x v="3911"/>
    <x v="1"/>
    <s v="F:"/>
    <s v="SugarSync"/>
    <s v="Semester 3"/>
    <x v="27"/>
    <s v="Excel Works"/>
    <x v="61"/>
    <s v="New Folder"/>
    <s v="images"/>
    <s v="Report_19.gif"/>
    <m/>
    <m/>
    <m/>
    <m/>
    <m/>
    <m/>
    <m/>
    <m/>
    <m/>
  </r>
  <r>
    <x v="4820"/>
    <x v="1599"/>
    <x v="3717"/>
    <x v="1"/>
    <s v="F:"/>
    <s v="SugarSync"/>
    <s v="Semester 7"/>
    <x v="63"/>
    <s v="MinGW"/>
    <x v="40"/>
    <n v="1"/>
    <s v="share"/>
    <s v="man"/>
    <s v="it.UTF-8"/>
    <s v="man1"/>
    <s v="vimtutor.1"/>
    <m/>
    <m/>
    <m/>
    <m/>
    <m/>
    <m/>
  </r>
  <r>
    <x v="4821"/>
    <x v="1599"/>
    <x v="3912"/>
    <x v="1"/>
    <s v="F:"/>
    <s v="SugarSync"/>
    <s v="Semester 7"/>
    <x v="63"/>
    <s v="MinGW"/>
    <x v="625"/>
    <s v="lib"/>
    <s v="mingw-get"/>
    <s v="data"/>
    <s v="msys-unzip.xml"/>
    <m/>
    <m/>
    <m/>
    <m/>
    <m/>
    <m/>
    <m/>
    <m/>
  </r>
  <r>
    <x v="4822"/>
    <x v="1600"/>
    <x v="3717"/>
    <x v="1"/>
    <s v="F:"/>
    <s v="SugarSync"/>
    <s v="Semester 7"/>
    <x v="63"/>
    <s v="MinGW"/>
    <x v="40"/>
    <n v="1"/>
    <s v="share"/>
    <s v="man"/>
    <s v="it"/>
    <s v="man1"/>
    <s v="vimtutor.1"/>
    <m/>
    <m/>
    <m/>
    <m/>
    <m/>
    <m/>
  </r>
  <r>
    <x v="4823"/>
    <x v="1600"/>
    <x v="3717"/>
    <x v="1"/>
    <s v="F:"/>
    <s v="SugarSync"/>
    <s v="Semester 7"/>
    <x v="63"/>
    <s v="MinGW"/>
    <x v="40"/>
    <n v="1"/>
    <s v="share"/>
    <s v="man"/>
    <s v="it.ISO8859-1"/>
    <s v="man1"/>
    <s v="vimtutor.1"/>
    <m/>
    <m/>
    <m/>
    <m/>
    <m/>
    <m/>
  </r>
  <r>
    <x v="4824"/>
    <x v="1601"/>
    <x v="3913"/>
    <x v="0"/>
    <s v="F:"/>
    <s v="Sachin Pendrive"/>
    <s v="Backup from Accounts Jayakumar"/>
    <x v="624"/>
    <s v="Old my docs"/>
    <x v="357"/>
    <s v="FIRMS"/>
    <s v="INWARD RATES"/>
    <s v="Nilga"/>
    <s v="green channel lt 251105_files"/>
    <s v="mai."/>
    <m/>
    <m/>
    <m/>
    <m/>
    <m/>
    <m/>
    <m/>
  </r>
  <r>
    <x v="4825"/>
    <x v="1601"/>
    <x v="3914"/>
    <x v="1"/>
    <s v="F:"/>
    <s v="SugarSync"/>
    <s v="Semester 2"/>
    <x v="27"/>
    <s v="Excel Works"/>
    <x v="61"/>
    <s v="New Folder"/>
    <s v="images"/>
    <s v="Report_105.gif"/>
    <m/>
    <m/>
    <m/>
    <m/>
    <m/>
    <m/>
    <m/>
    <m/>
    <m/>
  </r>
  <r>
    <x v="4826"/>
    <x v="1601"/>
    <x v="3914"/>
    <x v="1"/>
    <s v="F:"/>
    <s v="SugarSync"/>
    <s v="Semester 3"/>
    <x v="27"/>
    <s v="Excel Works"/>
    <x v="61"/>
    <s v="New Folder"/>
    <s v="images"/>
    <s v="Report_105.gif"/>
    <m/>
    <m/>
    <m/>
    <m/>
    <m/>
    <m/>
    <m/>
    <m/>
    <m/>
  </r>
  <r>
    <x v="4827"/>
    <x v="1602"/>
    <x v="3915"/>
    <x v="1"/>
    <s v="F:"/>
    <s v="SugarSync"/>
    <s v="Semester 5"/>
    <x v="194"/>
    <s v="Project"/>
    <x v="1217"/>
    <s v="Simulation.txt"/>
    <m/>
    <m/>
    <m/>
    <m/>
    <m/>
    <m/>
    <m/>
    <m/>
    <m/>
    <m/>
    <m/>
  </r>
  <r>
    <x v="4828"/>
    <x v="1602"/>
    <x v="3916"/>
    <x v="1"/>
    <s v="F:"/>
    <s v="SugarSync"/>
    <s v="Semester 7"/>
    <x v="63"/>
    <s v="MinGW"/>
    <x v="625"/>
    <s v="lib"/>
    <s v="mingw-get"/>
    <s v="data"/>
    <s v="mingw32-basic-bsdtar.xml"/>
    <m/>
    <m/>
    <m/>
    <m/>
    <m/>
    <m/>
    <m/>
    <m/>
  </r>
  <r>
    <x v="4829"/>
    <x v="1603"/>
    <x v="3917"/>
    <x v="1"/>
    <s v="F:"/>
    <s v="SugarSync"/>
    <s v="Semester 7"/>
    <x v="63"/>
    <s v="MinGW"/>
    <x v="218"/>
    <s v="gcc"/>
    <s v="mingw32"/>
    <s v="4.7.2"/>
    <s v="include"/>
    <s v="c++"/>
    <s v="bits"/>
    <s v="c++0x_warning.h"/>
    <m/>
    <m/>
    <m/>
    <m/>
    <m/>
  </r>
  <r>
    <x v="4830"/>
    <x v="1604"/>
    <x v="3918"/>
    <x v="1"/>
    <s v="F:"/>
    <s v="SugarSync"/>
    <s v="Semester 2"/>
    <x v="27"/>
    <s v="Excel Works"/>
    <x v="61"/>
    <s v="New Folder"/>
    <s v="images"/>
    <s v="Report_2.gif"/>
    <m/>
    <m/>
    <m/>
    <m/>
    <m/>
    <m/>
    <m/>
    <m/>
    <m/>
  </r>
  <r>
    <x v="4831"/>
    <x v="1604"/>
    <x v="3918"/>
    <x v="1"/>
    <s v="F:"/>
    <s v="SugarSync"/>
    <s v="Semester 3"/>
    <x v="27"/>
    <s v="Excel Works"/>
    <x v="61"/>
    <s v="New Folder"/>
    <s v="images"/>
    <s v="Report_2.gif"/>
    <m/>
    <m/>
    <m/>
    <m/>
    <m/>
    <m/>
    <m/>
    <m/>
    <m/>
  </r>
  <r>
    <x v="4832"/>
    <x v="1605"/>
    <x v="3919"/>
    <x v="1"/>
    <s v="F:"/>
    <s v="SugarSync"/>
    <s v="Semester 7"/>
    <x v="63"/>
    <s v="MinGW"/>
    <x v="218"/>
    <s v="gcc"/>
    <s v="mingw32"/>
    <s v="4.7.2"/>
    <s v="include"/>
    <s v="c++"/>
    <s v="tr1"/>
    <s v="stdlib.h"/>
    <m/>
    <m/>
    <m/>
    <m/>
    <m/>
  </r>
  <r>
    <x v="4833"/>
    <x v="1605"/>
    <x v="3920"/>
    <x v="1"/>
    <s v="F:"/>
    <s v="SugarSync"/>
    <s v="Semester 7"/>
    <x v="63"/>
    <s v="MinGW"/>
    <x v="40"/>
    <n v="1"/>
    <s v="share"/>
    <s v="vim"/>
    <s v="vim73"/>
    <s v="syntax"/>
    <s v="dylanintr.vim"/>
    <m/>
    <m/>
    <m/>
    <m/>
    <m/>
    <m/>
  </r>
  <r>
    <x v="4834"/>
    <x v="1606"/>
    <x v="3921"/>
    <x v="1"/>
    <s v="F:"/>
    <s v="SugarSync"/>
    <s v="Semester 2"/>
    <x v="27"/>
    <s v="Excel Works"/>
    <x v="61"/>
    <s v="New Folder"/>
    <s v="images"/>
    <s v="Report_186.gif"/>
    <m/>
    <m/>
    <m/>
    <m/>
    <m/>
    <m/>
    <m/>
    <m/>
    <m/>
  </r>
  <r>
    <x v="4835"/>
    <x v="1606"/>
    <x v="3921"/>
    <x v="1"/>
    <s v="F:"/>
    <s v="SugarSync"/>
    <s v="Semester 3"/>
    <x v="27"/>
    <s v="Excel Works"/>
    <x v="61"/>
    <s v="New Folder"/>
    <s v="images"/>
    <s v="Report_186.gif"/>
    <m/>
    <m/>
    <m/>
    <m/>
    <m/>
    <m/>
    <m/>
    <m/>
    <m/>
  </r>
  <r>
    <x v="4836"/>
    <x v="1607"/>
    <x v="3922"/>
    <x v="1"/>
    <s v="F:"/>
    <s v="SugarSync"/>
    <s v="Semester 2"/>
    <x v="27"/>
    <s v="Excel Works"/>
    <x v="61"/>
    <s v="New Folder"/>
    <s v="images"/>
    <s v="Report_18.gif"/>
    <m/>
    <m/>
    <m/>
    <m/>
    <m/>
    <m/>
    <m/>
    <m/>
    <m/>
  </r>
  <r>
    <x v="4837"/>
    <x v="1607"/>
    <x v="3922"/>
    <x v="1"/>
    <s v="F:"/>
    <s v="SugarSync"/>
    <s v="Semester 3"/>
    <x v="27"/>
    <s v="Excel Works"/>
    <x v="61"/>
    <s v="New Folder"/>
    <s v="images"/>
    <s v="Report_18.gif"/>
    <m/>
    <m/>
    <m/>
    <m/>
    <m/>
    <m/>
    <m/>
    <m/>
    <m/>
  </r>
  <r>
    <x v="4838"/>
    <x v="1607"/>
    <x v="3923"/>
    <x v="1"/>
    <s v="F:"/>
    <s v="SugarSync"/>
    <s v="Semester 7"/>
    <x v="63"/>
    <s v="MinGW"/>
    <x v="218"/>
    <s v="gcc"/>
    <s v="mingw32"/>
    <s v="4.7.2"/>
    <s v="include"/>
    <s v="c++"/>
    <s v="tr1"/>
    <s v="climits"/>
    <m/>
    <m/>
    <m/>
    <m/>
    <m/>
  </r>
  <r>
    <x v="4839"/>
    <x v="1608"/>
    <x v="3924"/>
    <x v="1"/>
    <s v="F:"/>
    <s v="SugarSync"/>
    <s v="Semester 2"/>
    <x v="27"/>
    <s v="Excel Works"/>
    <x v="61"/>
    <s v="New Folder"/>
    <s v="images"/>
    <s v="Report_3.gif"/>
    <m/>
    <m/>
    <m/>
    <m/>
    <m/>
    <m/>
    <m/>
    <m/>
    <m/>
  </r>
  <r>
    <x v="4840"/>
    <x v="1608"/>
    <x v="3924"/>
    <x v="1"/>
    <s v="F:"/>
    <s v="SugarSync"/>
    <s v="Semester 3"/>
    <x v="27"/>
    <s v="Excel Works"/>
    <x v="61"/>
    <s v="New Folder"/>
    <s v="images"/>
    <s v="Report_3.gif"/>
    <m/>
    <m/>
    <m/>
    <m/>
    <m/>
    <m/>
    <m/>
    <m/>
    <m/>
  </r>
  <r>
    <x v="4841"/>
    <x v="1608"/>
    <x v="3925"/>
    <x v="1"/>
    <s v="F:"/>
    <s v="SugarSync"/>
    <s v="Semester 7"/>
    <x v="63"/>
    <s v="MinGW"/>
    <x v="40"/>
    <n v="1"/>
    <s v="share"/>
    <s v="vim"/>
    <s v="vim73"/>
    <s v="syntax"/>
    <s v="plp.vim"/>
    <m/>
    <m/>
    <m/>
    <m/>
    <m/>
    <m/>
  </r>
  <r>
    <x v="4842"/>
    <x v="1609"/>
    <x v="3926"/>
    <x v="1"/>
    <s v="F:"/>
    <s v="SugarSync"/>
    <s v="Semester 2"/>
    <x v="27"/>
    <s v="Excel Works"/>
    <x v="61"/>
    <s v="New Folder"/>
    <s v="images"/>
    <s v="Report_17.gif"/>
    <m/>
    <m/>
    <m/>
    <m/>
    <m/>
    <m/>
    <m/>
    <m/>
    <m/>
  </r>
  <r>
    <x v="4843"/>
    <x v="1609"/>
    <x v="3926"/>
    <x v="1"/>
    <s v="F:"/>
    <s v="SugarSync"/>
    <s v="Semester 3"/>
    <x v="27"/>
    <s v="Excel Works"/>
    <x v="61"/>
    <s v="New Folder"/>
    <s v="images"/>
    <s v="Report_17.gif"/>
    <m/>
    <m/>
    <m/>
    <m/>
    <m/>
    <m/>
    <m/>
    <m/>
    <m/>
  </r>
  <r>
    <x v="4844"/>
    <x v="1609"/>
    <x v="3927"/>
    <x v="1"/>
    <s v="F:"/>
    <s v="SugarSync"/>
    <s v="Semester 7"/>
    <x v="63"/>
    <s v="MinGW"/>
    <x v="571"/>
    <s v="lmuse.h"/>
    <m/>
    <m/>
    <m/>
    <m/>
    <m/>
    <m/>
    <m/>
    <m/>
    <m/>
    <m/>
    <m/>
  </r>
  <r>
    <x v="4845"/>
    <x v="1610"/>
    <x v="3928"/>
    <x v="1"/>
    <s v="F:"/>
    <s v="SugarSync"/>
    <s v="Semester 7"/>
    <x v="63"/>
    <s v="MinGW"/>
    <x v="571"/>
    <s v="dxerr8.h"/>
    <m/>
    <m/>
    <m/>
    <m/>
    <m/>
    <m/>
    <m/>
    <m/>
    <m/>
    <m/>
    <m/>
  </r>
  <r>
    <x v="4846"/>
    <x v="1610"/>
    <x v="3929"/>
    <x v="1"/>
    <s v="F:"/>
    <s v="SugarSync"/>
    <s v="Semester 7"/>
    <x v="63"/>
    <s v="MinGW"/>
    <x v="40"/>
    <n v="1"/>
    <s v="share"/>
    <s v="vim"/>
    <s v="vim73"/>
    <s v="tools"/>
    <s v="vimspell.sh"/>
    <m/>
    <m/>
    <m/>
    <m/>
    <m/>
    <m/>
  </r>
  <r>
    <x v="4847"/>
    <x v="1611"/>
    <x v="3930"/>
    <x v="1"/>
    <s v="F:"/>
    <s v="SugarSync"/>
    <s v="Semester 2"/>
    <x v="27"/>
    <s v="Excel Works"/>
    <x v="61"/>
    <s v="New Folder"/>
    <s v="images"/>
    <s v="Report_77.gif"/>
    <m/>
    <m/>
    <m/>
    <m/>
    <m/>
    <m/>
    <m/>
    <m/>
    <m/>
  </r>
  <r>
    <x v="4848"/>
    <x v="1611"/>
    <x v="3930"/>
    <x v="1"/>
    <s v="F:"/>
    <s v="SugarSync"/>
    <s v="Semester 3"/>
    <x v="27"/>
    <s v="Excel Works"/>
    <x v="61"/>
    <s v="New Folder"/>
    <s v="images"/>
    <s v="Report_77.gif"/>
    <m/>
    <m/>
    <m/>
    <m/>
    <m/>
    <m/>
    <m/>
    <m/>
    <m/>
  </r>
  <r>
    <x v="4849"/>
    <x v="1611"/>
    <x v="3931"/>
    <x v="1"/>
    <s v="F:"/>
    <s v="SugarSync"/>
    <s v="Semester 7"/>
    <x v="63"/>
    <s v="MinGW"/>
    <x v="625"/>
    <s v="lib"/>
    <s v="mingw-get"/>
    <s v="data"/>
    <s v="msys-patch.xml"/>
    <m/>
    <m/>
    <m/>
    <m/>
    <m/>
    <m/>
    <m/>
    <m/>
  </r>
  <r>
    <x v="4850"/>
    <x v="1612"/>
    <x v="3932"/>
    <x v="1"/>
    <s v="F:"/>
    <s v="SugarSync"/>
    <s v="Semester 7"/>
    <x v="63"/>
    <s v="MinGW"/>
    <x v="571"/>
    <s v="dxerr9.h"/>
    <m/>
    <m/>
    <m/>
    <m/>
    <m/>
    <m/>
    <m/>
    <m/>
    <m/>
    <m/>
    <m/>
  </r>
  <r>
    <x v="4851"/>
    <x v="1612"/>
    <x v="3933"/>
    <x v="1"/>
    <s v="F:"/>
    <s v="SugarSync"/>
    <s v="Semester 7"/>
    <x v="63"/>
    <s v="MinGW"/>
    <x v="571"/>
    <s v="w32api.h"/>
    <m/>
    <m/>
    <m/>
    <m/>
    <m/>
    <m/>
    <m/>
    <m/>
    <m/>
    <m/>
    <m/>
  </r>
  <r>
    <x v="4852"/>
    <x v="1613"/>
    <x v="3934"/>
    <x v="1"/>
    <s v="F:"/>
    <s v="SugarSync"/>
    <s v="Semester 2"/>
    <x v="27"/>
    <s v="Excel Works"/>
    <x v="61"/>
    <s v="New Folder"/>
    <s v="images"/>
    <s v="Report_102.gif"/>
    <m/>
    <m/>
    <m/>
    <m/>
    <m/>
    <m/>
    <m/>
    <m/>
    <m/>
  </r>
  <r>
    <x v="4853"/>
    <x v="1613"/>
    <x v="3934"/>
    <x v="1"/>
    <s v="F:"/>
    <s v="SugarSync"/>
    <s v="Semester 3"/>
    <x v="27"/>
    <s v="Excel Works"/>
    <x v="61"/>
    <s v="New Folder"/>
    <s v="images"/>
    <s v="Report_102.gif"/>
    <m/>
    <m/>
    <m/>
    <m/>
    <m/>
    <m/>
    <m/>
    <m/>
    <m/>
  </r>
  <r>
    <x v="4854"/>
    <x v="1614"/>
    <x v="3827"/>
    <x v="1"/>
    <s v="F:"/>
    <s v="SugarSync"/>
    <s v="Semester 7"/>
    <x v="63"/>
    <s v="MinGW"/>
    <x v="40"/>
    <n v="1"/>
    <s v="share"/>
    <s v="man"/>
    <s v="pl"/>
    <s v="man1"/>
    <s v="evim.1"/>
    <m/>
    <m/>
    <m/>
    <m/>
    <m/>
    <m/>
  </r>
  <r>
    <x v="4855"/>
    <x v="1614"/>
    <x v="3827"/>
    <x v="1"/>
    <s v="F:"/>
    <s v="SugarSync"/>
    <s v="Semester 7"/>
    <x v="63"/>
    <s v="MinGW"/>
    <x v="40"/>
    <n v="1"/>
    <s v="share"/>
    <s v="man"/>
    <s v="pl.ISO8859-2"/>
    <s v="man1"/>
    <s v="evim.1"/>
    <m/>
    <m/>
    <m/>
    <m/>
    <m/>
    <m/>
  </r>
  <r>
    <x v="4856"/>
    <x v="1615"/>
    <x v="3935"/>
    <x v="1"/>
    <s v="F:"/>
    <s v="SugarSync"/>
    <s v="Semester 5"/>
    <x v="194"/>
    <s v="Tutorial"/>
    <x v="1157"/>
    <s v="t1-htwt-fixed.txt"/>
    <m/>
    <m/>
    <m/>
    <m/>
    <m/>
    <m/>
    <m/>
    <m/>
    <m/>
    <m/>
    <m/>
  </r>
  <r>
    <x v="4857"/>
    <x v="1615"/>
    <x v="3936"/>
    <x v="1"/>
    <s v="F:"/>
    <s v="SugarSync"/>
    <s v="Semester 5"/>
    <x v="194"/>
    <s v="Tutorial"/>
    <x v="1164"/>
    <s v="t3-htwt-fixed.txt"/>
    <m/>
    <m/>
    <m/>
    <m/>
    <m/>
    <m/>
    <m/>
    <m/>
    <m/>
    <m/>
    <m/>
  </r>
  <r>
    <x v="4858"/>
    <x v="1616"/>
    <x v="3937"/>
    <x v="1"/>
    <s v="F:"/>
    <s v="SugarSync"/>
    <s v="Semester 7"/>
    <x v="63"/>
    <s v="MinGW"/>
    <x v="40"/>
    <n v="1"/>
    <s v="share"/>
    <s v="vim"/>
    <s v="vim73"/>
    <s v="syntax"/>
    <s v="master.vim"/>
    <m/>
    <m/>
    <m/>
    <m/>
    <m/>
    <m/>
  </r>
  <r>
    <x v="4859"/>
    <x v="1616"/>
    <x v="3938"/>
    <x v="1"/>
    <s v="F:"/>
    <s v="SugarSync"/>
    <s v="Semester 7"/>
    <x v="63"/>
    <s v="MinGW"/>
    <x v="625"/>
    <s v="lib"/>
    <s v="mingw-get"/>
    <s v="data"/>
    <s v="msys-mksh.xml"/>
    <m/>
    <m/>
    <m/>
    <m/>
    <m/>
    <m/>
    <m/>
    <m/>
  </r>
  <r>
    <x v="4860"/>
    <x v="1617"/>
    <x v="3659"/>
    <x v="1"/>
    <s v="F:"/>
    <s v="SugarSync"/>
    <s v="Semester 7"/>
    <x v="63"/>
    <s v="MinGW"/>
    <x v="218"/>
    <s v="gcc"/>
    <s v="mingw32"/>
    <s v="4.7.2"/>
    <s v="include"/>
    <s v="c++"/>
    <s v="tr1"/>
    <s v="cctype"/>
    <m/>
    <m/>
    <m/>
    <m/>
    <m/>
  </r>
  <r>
    <x v="4861"/>
    <x v="1617"/>
    <x v="3939"/>
    <x v="1"/>
    <s v="F:"/>
    <s v="SugarSync"/>
    <s v="Semester 7"/>
    <x v="63"/>
    <s v="MinGW"/>
    <x v="40"/>
    <n v="1"/>
    <s v="share"/>
    <s v="vim"/>
    <s v="vim73"/>
    <s v="keymap"/>
    <s v="polish-slash_utf-8.vim"/>
    <m/>
    <m/>
    <m/>
    <m/>
    <m/>
    <m/>
  </r>
  <r>
    <x v="4862"/>
    <x v="1618"/>
    <x v="3940"/>
    <x v="1"/>
    <s v="F:"/>
    <s v="SugarSync"/>
    <s v="Semester 2"/>
    <x v="27"/>
    <s v="Excel Works"/>
    <x v="61"/>
    <s v="New Folder"/>
    <s v="images"/>
    <s v="Report_148.gif"/>
    <m/>
    <m/>
    <m/>
    <m/>
    <m/>
    <m/>
    <m/>
    <m/>
    <m/>
  </r>
  <r>
    <x v="4863"/>
    <x v="1618"/>
    <x v="3940"/>
    <x v="1"/>
    <s v="F:"/>
    <s v="SugarSync"/>
    <s v="Semester 3"/>
    <x v="27"/>
    <s v="Excel Works"/>
    <x v="61"/>
    <s v="New Folder"/>
    <s v="images"/>
    <s v="Report_148.gif"/>
    <m/>
    <m/>
    <m/>
    <m/>
    <m/>
    <m/>
    <m/>
    <m/>
    <m/>
  </r>
  <r>
    <x v="4864"/>
    <x v="1619"/>
    <x v="3941"/>
    <x v="1"/>
    <s v="F:"/>
    <s v="SugarSync"/>
    <s v="Semester 2"/>
    <x v="27"/>
    <s v="Excel Works"/>
    <x v="61"/>
    <s v="New Folder"/>
    <s v="images"/>
    <s v="Report_185.gif"/>
    <m/>
    <m/>
    <m/>
    <m/>
    <m/>
    <m/>
    <m/>
    <m/>
    <m/>
  </r>
  <r>
    <x v="4865"/>
    <x v="1619"/>
    <x v="3941"/>
    <x v="1"/>
    <s v="F:"/>
    <s v="SugarSync"/>
    <s v="Semester 3"/>
    <x v="27"/>
    <s v="Excel Works"/>
    <x v="61"/>
    <s v="New Folder"/>
    <s v="images"/>
    <s v="Report_185.gif"/>
    <m/>
    <m/>
    <m/>
    <m/>
    <m/>
    <m/>
    <m/>
    <m/>
    <m/>
  </r>
  <r>
    <x v="4866"/>
    <x v="1619"/>
    <x v="3942"/>
    <x v="1"/>
    <s v="F:"/>
    <s v="SugarSync"/>
    <s v="Semester 7"/>
    <x v="63"/>
    <s v="MinGW"/>
    <x v="40"/>
    <n v="1"/>
    <s v="share"/>
    <s v="vim"/>
    <s v="vim73"/>
    <s v="plugin"/>
    <s v="rrhelper.vim"/>
    <m/>
    <m/>
    <m/>
    <m/>
    <m/>
    <m/>
  </r>
  <r>
    <x v="4867"/>
    <x v="1620"/>
    <x v="3943"/>
    <x v="1"/>
    <s v="F:"/>
    <s v="SugarSync"/>
    <s v="Semester 6"/>
    <x v="73"/>
    <s v="Project Works"/>
    <x v="22"/>
    <s v="Tables, Graphs and Code"/>
    <s v="Basic Code2.txt"/>
    <m/>
    <m/>
    <m/>
    <m/>
    <m/>
    <m/>
    <m/>
    <m/>
    <m/>
    <m/>
  </r>
  <r>
    <x v="4868"/>
    <x v="1620"/>
    <x v="3944"/>
    <x v="1"/>
    <s v="F:"/>
    <s v="SugarSync"/>
    <s v="Semester 6"/>
    <x v="73"/>
    <s v="Project Works"/>
    <x v="22"/>
    <s v="Tables, Graphs and Code"/>
    <s v="Basic Code3.txt"/>
    <m/>
    <m/>
    <m/>
    <m/>
    <m/>
    <m/>
    <m/>
    <m/>
    <m/>
    <m/>
  </r>
  <r>
    <x v="4869"/>
    <x v="1621"/>
    <x v="3945"/>
    <x v="1"/>
    <s v="F:"/>
    <s v="SugarSync"/>
    <s v="Semester 7"/>
    <x v="63"/>
    <s v="MinGW"/>
    <x v="40"/>
    <n v="1"/>
    <s v="share"/>
    <s v="vim"/>
    <s v="vim73"/>
    <s v="indent"/>
    <s v="hamster.vim"/>
    <m/>
    <m/>
    <m/>
    <m/>
    <m/>
    <m/>
  </r>
  <r>
    <x v="4870"/>
    <x v="1621"/>
    <x v="3946"/>
    <x v="1"/>
    <s v="F:"/>
    <s v="SugarSync"/>
    <s v="Semester 7"/>
    <x v="63"/>
    <s v="MinGW"/>
    <x v="40"/>
    <n v="1"/>
    <s v="share"/>
    <s v="vim"/>
    <s v="vim73"/>
    <s v="syntax"/>
    <s v="modconf.vim"/>
    <m/>
    <m/>
    <m/>
    <m/>
    <m/>
    <m/>
  </r>
  <r>
    <x v="4871"/>
    <x v="1622"/>
    <x v="3947"/>
    <x v="0"/>
    <s v="F:"/>
    <s v="2005 backups"/>
    <s v="My Documents"/>
    <x v="706"/>
    <s v="CGH Earth,_files"/>
    <x v="1218"/>
    <m/>
    <m/>
    <m/>
    <m/>
    <m/>
    <m/>
    <m/>
    <m/>
    <m/>
    <m/>
    <m/>
    <m/>
  </r>
  <r>
    <x v="4872"/>
    <x v="1622"/>
    <x v="3948"/>
    <x v="1"/>
    <s v="F:"/>
    <s v="SugarSync"/>
    <s v="Semester 7"/>
    <x v="63"/>
    <s v="MinGW"/>
    <x v="571"/>
    <s v="ipinfoid.h"/>
    <m/>
    <m/>
    <m/>
    <m/>
    <m/>
    <m/>
    <m/>
    <m/>
    <m/>
    <m/>
    <m/>
  </r>
  <r>
    <x v="4873"/>
    <x v="1623"/>
    <x v="3949"/>
    <x v="1"/>
    <s v="F:"/>
    <s v="SugarSync"/>
    <s v="Semester 7"/>
    <x v="609"/>
    <s v="R All codes"/>
    <x v="1180"/>
    <s v="2A5C3962"/>
    <s v="sdb"/>
    <s v="per"/>
    <s v="t"/>
    <s v="DD49D1F1"/>
    <m/>
    <m/>
    <m/>
    <m/>
    <m/>
    <m/>
    <m/>
  </r>
  <r>
    <x v="4874"/>
    <x v="1623"/>
    <x v="3613"/>
    <x v="1"/>
    <s v="F:"/>
    <s v="SugarSync"/>
    <s v="Semester 7"/>
    <x v="63"/>
    <s v="MinGW"/>
    <x v="40"/>
    <n v="1"/>
    <s v="share"/>
    <s v="vim"/>
    <s v="vim73"/>
    <s v="syntax"/>
    <s v="README.txt"/>
    <m/>
    <m/>
    <m/>
    <m/>
    <m/>
    <m/>
  </r>
  <r>
    <x v="4875"/>
    <x v="1624"/>
    <x v="3950"/>
    <x v="1"/>
    <s v="F:"/>
    <s v="SugarSync"/>
    <s v="Semester 7"/>
    <x v="63"/>
    <s v="MinGW"/>
    <x v="571"/>
    <s v="conio.h"/>
    <m/>
    <m/>
    <m/>
    <m/>
    <m/>
    <m/>
    <m/>
    <m/>
    <m/>
    <m/>
    <m/>
  </r>
  <r>
    <x v="4876"/>
    <x v="1624"/>
    <x v="3951"/>
    <x v="1"/>
    <s v="F:"/>
    <s v="SugarSync"/>
    <s v="Semester 7"/>
    <x v="63"/>
    <s v="MinGW"/>
    <x v="218"/>
    <s v="gcc"/>
    <s v="mingw32"/>
    <s v="4.7.2"/>
    <s v="include"/>
    <s v="c++"/>
    <s v="tr1"/>
    <s v="cfloat"/>
    <m/>
    <m/>
    <m/>
    <m/>
    <m/>
  </r>
  <r>
    <x v="4877"/>
    <x v="1624"/>
    <x v="3717"/>
    <x v="1"/>
    <s v="F:"/>
    <s v="SugarSync"/>
    <s v="Semester 7"/>
    <x v="63"/>
    <s v="MinGW"/>
    <x v="40"/>
    <n v="1"/>
    <s v="share"/>
    <s v="man"/>
    <s v="pl.UTF-8"/>
    <s v="man1"/>
    <s v="vimtutor.1"/>
    <m/>
    <m/>
    <m/>
    <m/>
    <m/>
    <m/>
  </r>
  <r>
    <x v="4878"/>
    <x v="1625"/>
    <x v="3952"/>
    <x v="1"/>
    <s v="F:"/>
    <s v="SugarSync"/>
    <s v="Interesting files"/>
    <x v="643"/>
    <s v="Lesson_8__Non-traditional_visualizations_for_specialized_applications.html"/>
    <x v="0"/>
    <m/>
    <m/>
    <m/>
    <m/>
    <m/>
    <m/>
    <m/>
    <m/>
    <m/>
    <m/>
    <m/>
    <m/>
  </r>
  <r>
    <x v="4879"/>
    <x v="1625"/>
    <x v="3953"/>
    <x v="1"/>
    <s v="F:"/>
    <s v="SugarSync"/>
    <s v="Semester 7"/>
    <x v="63"/>
    <s v="MinGW"/>
    <x v="218"/>
    <s v="gcc"/>
    <s v="mingw32"/>
    <s v="4.7.2"/>
    <s v="include"/>
    <s v="c++"/>
    <s v="complex.h"/>
    <m/>
    <m/>
    <m/>
    <m/>
    <m/>
    <m/>
  </r>
  <r>
    <x v="4880"/>
    <x v="1626"/>
    <x v="3954"/>
    <x v="1"/>
    <s v="F:"/>
    <s v="SugarSync"/>
    <s v="Semester 7"/>
    <x v="63"/>
    <s v="MinGW"/>
    <x v="40"/>
    <n v="1"/>
    <s v="share"/>
    <s v="vim"/>
    <s v="vim73"/>
    <s v="keymap"/>
    <s v="polish-slash_cp1250.vim"/>
    <m/>
    <m/>
    <m/>
    <m/>
    <m/>
    <m/>
  </r>
  <r>
    <x v="4881"/>
    <x v="1626"/>
    <x v="3955"/>
    <x v="1"/>
    <s v="F:"/>
    <s v="SugarSync"/>
    <s v="Semester 7"/>
    <x v="63"/>
    <s v="MinGW"/>
    <x v="40"/>
    <n v="1"/>
    <s v="share"/>
    <s v="vim"/>
    <s v="vim73"/>
    <s v="keymap"/>
    <s v="polish-slash_iso-8859-2.vim"/>
    <m/>
    <m/>
    <m/>
    <m/>
    <m/>
    <m/>
  </r>
  <r>
    <x v="4882"/>
    <x v="1627"/>
    <x v="3956"/>
    <x v="1"/>
    <s v="F:"/>
    <s v="SugarSync"/>
    <s v="Semester 7"/>
    <x v="63"/>
    <s v="MinGW"/>
    <x v="571"/>
    <s v="rpc.h"/>
    <m/>
    <m/>
    <m/>
    <m/>
    <m/>
    <m/>
    <m/>
    <m/>
    <m/>
    <m/>
    <m/>
  </r>
  <r>
    <x v="4883"/>
    <x v="1627"/>
    <x v="3827"/>
    <x v="1"/>
    <s v="F:"/>
    <s v="SugarSync"/>
    <s v="Semester 7"/>
    <x v="63"/>
    <s v="MinGW"/>
    <x v="40"/>
    <n v="1"/>
    <s v="share"/>
    <s v="man"/>
    <s v="man1"/>
    <s v="evim.1"/>
    <m/>
    <m/>
    <m/>
    <m/>
    <m/>
    <m/>
    <m/>
  </r>
  <r>
    <x v="4884"/>
    <x v="1628"/>
    <x v="3717"/>
    <x v="1"/>
    <s v="F:"/>
    <s v="SugarSync"/>
    <s v="Semester 7"/>
    <x v="63"/>
    <s v="MinGW"/>
    <x v="40"/>
    <n v="1"/>
    <s v="share"/>
    <s v="man"/>
    <s v="pl"/>
    <s v="man1"/>
    <s v="vimtutor.1"/>
    <m/>
    <m/>
    <m/>
    <m/>
    <m/>
    <m/>
  </r>
  <r>
    <x v="4885"/>
    <x v="1628"/>
    <x v="3717"/>
    <x v="1"/>
    <s v="F:"/>
    <s v="SugarSync"/>
    <s v="Semester 7"/>
    <x v="63"/>
    <s v="MinGW"/>
    <x v="40"/>
    <n v="1"/>
    <s v="share"/>
    <s v="man"/>
    <s v="pl.ISO8859-2"/>
    <s v="man1"/>
    <s v="vimtutor.1"/>
    <m/>
    <m/>
    <m/>
    <m/>
    <m/>
    <m/>
  </r>
  <r>
    <x v="4886"/>
    <x v="1629"/>
    <x v="3957"/>
    <x v="0"/>
    <s v="F:"/>
    <s v="2005 backups"/>
    <s v="My Documents"/>
    <x v="692"/>
    <s v="Atul Mails"/>
    <x v="1219"/>
    <m/>
    <m/>
    <m/>
    <m/>
    <m/>
    <m/>
    <m/>
    <m/>
    <m/>
    <m/>
    <m/>
    <m/>
  </r>
  <r>
    <x v="4887"/>
    <x v="1629"/>
    <x v="3958"/>
    <x v="1"/>
    <s v="F:"/>
    <s v="SugarSync"/>
    <s v="Semester 7"/>
    <x v="63"/>
    <s v="MinGW"/>
    <x v="218"/>
    <s v="gcc"/>
    <s v="mingw32"/>
    <s v="4.7.2"/>
    <s v="include"/>
    <s v="c++"/>
    <s v="ctgmath"/>
    <m/>
    <m/>
    <m/>
    <m/>
    <m/>
    <m/>
  </r>
  <r>
    <x v="4888"/>
    <x v="1630"/>
    <x v="3959"/>
    <x v="1"/>
    <s v="F:"/>
    <s v="SugarSync"/>
    <s v="eBooks"/>
    <x v="724"/>
    <s v="files"/>
    <x v="1220"/>
    <m/>
    <m/>
    <m/>
    <m/>
    <m/>
    <m/>
    <m/>
    <m/>
    <m/>
    <m/>
    <m/>
    <m/>
  </r>
  <r>
    <x v="4889"/>
    <x v="1630"/>
    <x v="3960"/>
    <x v="1"/>
    <s v="F:"/>
    <s v="SugarSync"/>
    <s v="Semester 7"/>
    <x v="63"/>
    <s v="MinGW"/>
    <x v="571"/>
    <s v="aygshell.h"/>
    <m/>
    <m/>
    <m/>
    <m/>
    <m/>
    <m/>
    <m/>
    <m/>
    <m/>
    <m/>
    <m/>
  </r>
  <r>
    <x v="4890"/>
    <x v="1631"/>
    <x v="3876"/>
    <x v="1"/>
    <s v="F:"/>
    <s v="SugarSync"/>
    <s v="Semester 7"/>
    <x v="63"/>
    <s v="MinGW"/>
    <x v="40"/>
    <n v="1"/>
    <s v="share"/>
    <s v="man"/>
    <s v="it"/>
    <s v="man1"/>
    <s v="vimdiff.1"/>
    <m/>
    <m/>
    <m/>
    <m/>
    <m/>
    <m/>
  </r>
  <r>
    <x v="4891"/>
    <x v="1631"/>
    <x v="3876"/>
    <x v="1"/>
    <s v="F:"/>
    <s v="SugarSync"/>
    <s v="Semester 7"/>
    <x v="63"/>
    <s v="MinGW"/>
    <x v="40"/>
    <n v="1"/>
    <s v="share"/>
    <s v="man"/>
    <s v="it.ISO8859-1"/>
    <s v="man1"/>
    <s v="vimdiff.1"/>
    <m/>
    <m/>
    <m/>
    <m/>
    <m/>
    <m/>
  </r>
  <r>
    <x v="4892"/>
    <x v="1632"/>
    <x v="3961"/>
    <x v="1"/>
    <s v="F:"/>
    <s v="SugarSync"/>
    <s v="Semester 5"/>
    <x v="194"/>
    <s v="Tutorial"/>
    <x v="1157"/>
    <s v="Tutorial 1_1"/>
    <m/>
    <m/>
    <m/>
    <m/>
    <m/>
    <m/>
    <m/>
    <m/>
    <m/>
    <m/>
    <m/>
  </r>
  <r>
    <x v="4893"/>
    <x v="1632"/>
    <x v="3651"/>
    <x v="1"/>
    <s v="F:"/>
    <s v="SugarSync"/>
    <s v="Semester 7"/>
    <x v="63"/>
    <s v="MinGW"/>
    <x v="218"/>
    <s v="gcc"/>
    <s v="mingw32"/>
    <s v="4.7.2"/>
    <s v="include"/>
    <s v="c++"/>
    <s v="debug"/>
    <s v="map"/>
    <m/>
    <m/>
    <m/>
    <m/>
    <m/>
  </r>
  <r>
    <x v="4894"/>
    <x v="1633"/>
    <x v="3962"/>
    <x v="1"/>
    <s v="F:"/>
    <s v="SugarSync"/>
    <s v="Semester 2"/>
    <x v="27"/>
    <s v="Excel Works"/>
    <x v="61"/>
    <s v="New Folder"/>
    <s v="images"/>
    <s v="Report_20.gif"/>
    <m/>
    <m/>
    <m/>
    <m/>
    <m/>
    <m/>
    <m/>
    <m/>
    <m/>
  </r>
  <r>
    <x v="4895"/>
    <x v="1633"/>
    <x v="3962"/>
    <x v="1"/>
    <s v="F:"/>
    <s v="SugarSync"/>
    <s v="Semester 3"/>
    <x v="27"/>
    <s v="Excel Works"/>
    <x v="61"/>
    <s v="New Folder"/>
    <s v="images"/>
    <s v="Report_20.gif"/>
    <m/>
    <m/>
    <m/>
    <m/>
    <m/>
    <m/>
    <m/>
    <m/>
    <m/>
  </r>
  <r>
    <x v="4896"/>
    <x v="1633"/>
    <x v="3963"/>
    <x v="1"/>
    <s v="F:"/>
    <s v="SugarSync"/>
    <s v="Semester 7"/>
    <x v="63"/>
    <s v="MinGW"/>
    <x v="40"/>
    <n v="1"/>
    <s v="share"/>
    <s v="vim"/>
    <s v="vim73"/>
    <s v="syntax"/>
    <s v="dsl.vim"/>
    <m/>
    <m/>
    <m/>
    <m/>
    <m/>
    <m/>
  </r>
  <r>
    <x v="4897"/>
    <x v="1634"/>
    <x v="3964"/>
    <x v="1"/>
    <s v="F:"/>
    <s v="SugarSync"/>
    <s v="Semester 7"/>
    <x v="63"/>
    <s v="MinGW"/>
    <x v="40"/>
    <n v="1"/>
    <s v="etc"/>
    <s v="inputrc.default"/>
    <m/>
    <m/>
    <m/>
    <m/>
    <m/>
    <m/>
    <m/>
    <m/>
    <m/>
  </r>
  <r>
    <x v="4898"/>
    <x v="1634"/>
    <x v="3965"/>
    <x v="1"/>
    <s v="F:"/>
    <s v="SugarSync"/>
    <s v="Semester 7"/>
    <x v="63"/>
    <s v="MinGW"/>
    <x v="40"/>
    <n v="1"/>
    <s v="home"/>
    <s v=".inputrc"/>
    <m/>
    <m/>
    <m/>
    <m/>
    <m/>
    <m/>
    <m/>
    <m/>
    <m/>
  </r>
  <r>
    <x v="4899"/>
    <x v="1635"/>
    <x v="3966"/>
    <x v="1"/>
    <s v="F:"/>
    <s v="SugarSync"/>
    <s v="Semester 7"/>
    <x v="63"/>
    <s v="MinGW"/>
    <x v="40"/>
    <n v="1"/>
    <s v="bin"/>
    <s v="bzless"/>
    <m/>
    <m/>
    <m/>
    <m/>
    <m/>
    <m/>
    <m/>
    <m/>
    <m/>
  </r>
  <r>
    <x v="4900"/>
    <x v="1635"/>
    <x v="3967"/>
    <x v="1"/>
    <s v="F:"/>
    <s v="SugarSync"/>
    <s v="Semester 7"/>
    <x v="63"/>
    <s v="MinGW"/>
    <x v="40"/>
    <n v="1"/>
    <s v="bin"/>
    <s v="bzmore"/>
    <m/>
    <m/>
    <m/>
    <m/>
    <m/>
    <m/>
    <m/>
    <m/>
    <m/>
  </r>
  <r>
    <x v="4901"/>
    <x v="1636"/>
    <x v="3968"/>
    <x v="1"/>
    <s v="F:"/>
    <s v="SugarSync"/>
    <s v="Semester 2"/>
    <x v="27"/>
    <s v="Excel Works"/>
    <x v="61"/>
    <s v="New Folder"/>
    <s v="images"/>
    <s v="Report_134.gif"/>
    <m/>
    <m/>
    <m/>
    <m/>
    <m/>
    <m/>
    <m/>
    <m/>
    <m/>
  </r>
  <r>
    <x v="4902"/>
    <x v="1636"/>
    <x v="3968"/>
    <x v="1"/>
    <s v="F:"/>
    <s v="SugarSync"/>
    <s v="Semester 3"/>
    <x v="27"/>
    <s v="Excel Works"/>
    <x v="61"/>
    <s v="New Folder"/>
    <s v="images"/>
    <s v="Report_134.gif"/>
    <m/>
    <m/>
    <m/>
    <m/>
    <m/>
    <m/>
    <m/>
    <m/>
    <m/>
  </r>
  <r>
    <x v="4903"/>
    <x v="1637"/>
    <x v="3969"/>
    <x v="1"/>
    <s v="F:"/>
    <s v="SugarSync"/>
    <s v="Semester 7"/>
    <x v="63"/>
    <s v="MinGW"/>
    <x v="40"/>
    <n v="1"/>
    <s v="share"/>
    <s v="vim"/>
    <s v="vim73"/>
    <s v="syntax"/>
    <s v="ch.vim"/>
    <m/>
    <m/>
    <m/>
    <m/>
    <m/>
    <m/>
  </r>
  <r>
    <x v="4904"/>
    <x v="1637"/>
    <x v="3970"/>
    <x v="1"/>
    <s v="F:"/>
    <s v="SugarSync"/>
    <s v="Semester 7"/>
    <x v="63"/>
    <s v="MinGW"/>
    <x v="40"/>
    <n v="1"/>
    <s v="share"/>
    <s v="vim"/>
    <s v="vim73"/>
    <s v="syntax"/>
    <s v="coco.vim"/>
    <m/>
    <m/>
    <m/>
    <m/>
    <m/>
    <m/>
  </r>
  <r>
    <x v="4905"/>
    <x v="1638"/>
    <x v="3971"/>
    <x v="1"/>
    <s v="F:"/>
    <s v="SugarSync"/>
    <s v="Semester 6"/>
    <x v="73"/>
    <s v="Project Works"/>
    <x v="22"/>
    <s v="Tables, Graphs and Code"/>
    <s v="Model4.txt"/>
    <m/>
    <m/>
    <m/>
    <m/>
    <m/>
    <m/>
    <m/>
    <m/>
    <m/>
    <m/>
  </r>
  <r>
    <x v="4906"/>
    <x v="1638"/>
    <x v="2020"/>
    <x v="1"/>
    <s v="F:"/>
    <s v="SugarSync"/>
    <s v="Semester 7"/>
    <x v="63"/>
    <s v="MinGW"/>
    <x v="40"/>
    <n v="1"/>
    <s v="share"/>
    <s v="vim"/>
    <s v="vim73"/>
    <s v="ftplugin"/>
    <s v="python.vim"/>
    <m/>
    <m/>
    <m/>
    <m/>
    <m/>
    <m/>
  </r>
  <r>
    <x v="4907"/>
    <x v="1639"/>
    <x v="3876"/>
    <x v="1"/>
    <s v="F:"/>
    <s v="SugarSync"/>
    <s v="Semester 7"/>
    <x v="63"/>
    <s v="MinGW"/>
    <x v="40"/>
    <n v="1"/>
    <s v="share"/>
    <s v="man"/>
    <s v="pl"/>
    <s v="man1"/>
    <s v="vimdiff.1"/>
    <m/>
    <m/>
    <m/>
    <m/>
    <m/>
    <m/>
  </r>
  <r>
    <x v="4908"/>
    <x v="1639"/>
    <x v="3876"/>
    <x v="1"/>
    <s v="F:"/>
    <s v="SugarSync"/>
    <s v="Semester 7"/>
    <x v="63"/>
    <s v="MinGW"/>
    <x v="40"/>
    <n v="1"/>
    <s v="share"/>
    <s v="man"/>
    <s v="pl.ISO8859-2"/>
    <s v="man1"/>
    <s v="vimdiff.1"/>
    <m/>
    <m/>
    <m/>
    <m/>
    <m/>
    <m/>
  </r>
  <r>
    <x v="4909"/>
    <x v="1640"/>
    <x v="3972"/>
    <x v="1"/>
    <s v="F:"/>
    <s v="SugarSync"/>
    <s v="Semester 2"/>
    <x v="27"/>
    <s v="Excel Works"/>
    <x v="61"/>
    <s v="New Folder"/>
    <s v="images"/>
    <s v="Report_38.gif"/>
    <m/>
    <m/>
    <m/>
    <m/>
    <m/>
    <m/>
    <m/>
    <m/>
    <m/>
  </r>
  <r>
    <x v="4910"/>
    <x v="1640"/>
    <x v="3972"/>
    <x v="1"/>
    <s v="F:"/>
    <s v="SugarSync"/>
    <s v="Semester 3"/>
    <x v="27"/>
    <s v="Excel Works"/>
    <x v="61"/>
    <s v="New Folder"/>
    <s v="images"/>
    <s v="Report_38.gif"/>
    <m/>
    <m/>
    <m/>
    <m/>
    <m/>
    <m/>
    <m/>
    <m/>
    <m/>
  </r>
  <r>
    <x v="4911"/>
    <x v="1641"/>
    <x v="3973"/>
    <x v="1"/>
    <s v="F:"/>
    <s v="SugarSync"/>
    <s v="Semester 7"/>
    <x v="63"/>
    <s v="MinGW"/>
    <x v="218"/>
    <s v="gcc"/>
    <s v="mingw32"/>
    <s v="4.7.2"/>
    <s v="include"/>
    <s v="iso646.h"/>
    <m/>
    <m/>
    <m/>
    <m/>
    <m/>
    <m/>
    <m/>
  </r>
  <r>
    <x v="4912"/>
    <x v="1641"/>
    <x v="3974"/>
    <x v="1"/>
    <s v="F:"/>
    <s v="SugarSync"/>
    <s v="Semester 7"/>
    <x v="63"/>
    <s v="MinGW"/>
    <x v="40"/>
    <n v="1"/>
    <s v="share"/>
    <s v="vim"/>
    <s v="vim73"/>
    <s v="ftplugin"/>
    <s v="lprolog.vim"/>
    <m/>
    <m/>
    <m/>
    <m/>
    <m/>
    <m/>
  </r>
  <r>
    <x v="4913"/>
    <x v="1642"/>
    <x v="3975"/>
    <x v="1"/>
    <s v="F:"/>
    <s v="SugarSync"/>
    <s v="Semester 7"/>
    <x v="609"/>
    <s v="Midterm info"/>
    <x v="1221"/>
    <m/>
    <m/>
    <m/>
    <m/>
    <m/>
    <m/>
    <m/>
    <m/>
    <m/>
    <m/>
    <m/>
    <m/>
  </r>
  <r>
    <x v="4914"/>
    <x v="1642"/>
    <x v="3975"/>
    <x v="1"/>
    <s v="F:"/>
    <s v="SugarSync"/>
    <s v="Semester 7"/>
    <x v="609"/>
    <s v="Project 1"/>
    <x v="1221"/>
    <m/>
    <m/>
    <m/>
    <m/>
    <m/>
    <m/>
    <m/>
    <m/>
    <m/>
    <m/>
    <m/>
    <m/>
  </r>
  <r>
    <x v="4915"/>
    <x v="1642"/>
    <x v="3976"/>
    <x v="1"/>
    <s v="F:"/>
    <s v="SugarSync"/>
    <s v="Semester 7"/>
    <x v="63"/>
    <s v="MinGW"/>
    <x v="571"/>
    <s v="security.h"/>
    <m/>
    <m/>
    <m/>
    <m/>
    <m/>
    <m/>
    <m/>
    <m/>
    <m/>
    <m/>
    <m/>
  </r>
  <r>
    <x v="4916"/>
    <x v="1643"/>
    <x v="3953"/>
    <x v="1"/>
    <s v="F:"/>
    <s v="SugarSync"/>
    <s v="Semester 7"/>
    <x v="63"/>
    <s v="MinGW"/>
    <x v="218"/>
    <s v="gcc"/>
    <s v="mingw32"/>
    <s v="4.7.2"/>
    <s v="include"/>
    <s v="c++"/>
    <s v="tr1"/>
    <s v="complex.h"/>
    <m/>
    <m/>
    <m/>
    <m/>
    <m/>
  </r>
  <r>
    <x v="4917"/>
    <x v="1643"/>
    <x v="3977"/>
    <x v="1"/>
    <s v="F:"/>
    <s v="SugarSync"/>
    <s v="Semester 7"/>
    <x v="63"/>
    <s v="MinGW"/>
    <x v="218"/>
    <s v="gcc"/>
    <s v="mingw32"/>
    <s v="4.7.2"/>
    <s v="include"/>
    <s v="c++"/>
    <s v="tr1"/>
    <s v="tgmath.h"/>
    <m/>
    <m/>
    <m/>
    <m/>
    <m/>
  </r>
  <r>
    <x v="4918"/>
    <x v="1643"/>
    <x v="3978"/>
    <x v="1"/>
    <s v="F:"/>
    <s v="SugarSync"/>
    <s v="Semester 7"/>
    <x v="63"/>
    <s v="MinGW"/>
    <x v="218"/>
    <s v="gcc"/>
    <s v="mingw32"/>
    <s v="4.7.2"/>
    <s v="include"/>
    <s v="c++"/>
    <s v="tr1"/>
    <s v="wctype.h"/>
    <m/>
    <m/>
    <m/>
    <m/>
    <m/>
  </r>
  <r>
    <x v="4919"/>
    <x v="1644"/>
    <x v="3979"/>
    <x v="1"/>
    <s v="F:"/>
    <s v="SugarSync"/>
    <s v="Semester 7"/>
    <x v="63"/>
    <s v="MinGW"/>
    <x v="40"/>
    <n v="1"/>
    <s v="share"/>
    <s v="vim"/>
    <s v="vim73"/>
    <s v="macros"/>
    <s v="hanoi"/>
    <s v="poster"/>
    <m/>
    <m/>
    <m/>
    <m/>
    <m/>
  </r>
  <r>
    <x v="4920"/>
    <x v="1644"/>
    <x v="3980"/>
    <x v="1"/>
    <s v="F:"/>
    <s v="SugarSync"/>
    <s v="Semester 7"/>
    <x v="63"/>
    <s v="MinGW"/>
    <x v="40"/>
    <n v="1"/>
    <s v="share"/>
    <s v="vim"/>
    <s v="vim73"/>
    <s v="syntax"/>
    <s v="ppd.vim"/>
    <m/>
    <m/>
    <m/>
    <m/>
    <m/>
    <m/>
  </r>
  <r>
    <x v="4921"/>
    <x v="1645"/>
    <x v="3981"/>
    <x v="1"/>
    <s v="F:"/>
    <s v="SugarSync"/>
    <s v="Semester 7"/>
    <x v="63"/>
    <s v="MinGW"/>
    <x v="218"/>
    <s v="gcc"/>
    <s v="mingw32"/>
    <s v="4.7.2"/>
    <s v="include"/>
    <s v="c++"/>
    <s v="tr1"/>
    <s v="ccomplex"/>
    <m/>
    <m/>
    <m/>
    <m/>
    <m/>
  </r>
  <r>
    <x v="4922"/>
    <x v="1645"/>
    <x v="3982"/>
    <x v="1"/>
    <s v="F:"/>
    <s v="SugarSync"/>
    <s v="Semester 7"/>
    <x v="63"/>
    <s v="MinGW"/>
    <x v="218"/>
    <s v="gcc"/>
    <s v="mingw32"/>
    <s v="4.7.2"/>
    <s v="include"/>
    <s v="c++"/>
    <s v="tr1"/>
    <s v="wchar.h"/>
    <m/>
    <m/>
    <m/>
    <m/>
    <m/>
  </r>
  <r>
    <x v="4923"/>
    <x v="1646"/>
    <x v="3983"/>
    <x v="1"/>
    <s v="F:"/>
    <s v="SugarSync"/>
    <s v="Semester 2"/>
    <x v="27"/>
    <s v="Excel Works"/>
    <x v="61"/>
    <s v="New Folder"/>
    <s v="images"/>
    <s v="Report_142.gif"/>
    <m/>
    <m/>
    <m/>
    <m/>
    <m/>
    <m/>
    <m/>
    <m/>
    <m/>
  </r>
  <r>
    <x v="4924"/>
    <x v="1646"/>
    <x v="3983"/>
    <x v="1"/>
    <s v="F:"/>
    <s v="SugarSync"/>
    <s v="Semester 3"/>
    <x v="27"/>
    <s v="Excel Works"/>
    <x v="61"/>
    <s v="New Folder"/>
    <s v="images"/>
    <s v="Report_142.gif"/>
    <m/>
    <m/>
    <m/>
    <m/>
    <m/>
    <m/>
    <m/>
    <m/>
    <m/>
  </r>
  <r>
    <x v="4925"/>
    <x v="1647"/>
    <x v="3984"/>
    <x v="1"/>
    <s v="F:"/>
    <s v="SugarSync"/>
    <s v="Semester 7"/>
    <x v="63"/>
    <s v="MinGW"/>
    <x v="40"/>
    <n v="1"/>
    <s v="share"/>
    <s v="vim"/>
    <s v="vim73"/>
    <s v="ftplugin"/>
    <s v="falcon.vim"/>
    <m/>
    <m/>
    <m/>
    <m/>
    <m/>
    <m/>
  </r>
  <r>
    <x v="4926"/>
    <x v="1647"/>
    <x v="1828"/>
    <x v="1"/>
    <s v="F:"/>
    <s v="SugarSync"/>
    <s v="Semester 7"/>
    <x v="63"/>
    <s v="MinGW"/>
    <x v="40"/>
    <n v="1"/>
    <s v="share"/>
    <s v="vim"/>
    <s v="vim73"/>
    <s v="indent"/>
    <s v="tcsh.vim"/>
    <m/>
    <m/>
    <m/>
    <m/>
    <m/>
    <m/>
  </r>
  <r>
    <x v="4927"/>
    <x v="1647"/>
    <x v="3985"/>
    <x v="1"/>
    <s v="F:"/>
    <s v="SugarSync"/>
    <s v="Semester 7"/>
    <x v="63"/>
    <s v="MinGW"/>
    <x v="40"/>
    <n v="1"/>
    <s v="share"/>
    <s v="vim"/>
    <s v="vim73"/>
    <s v="keymap"/>
    <s v="vietnamese-viqr_utf-8.vim"/>
    <m/>
    <m/>
    <m/>
    <m/>
    <m/>
    <m/>
  </r>
  <r>
    <x v="4928"/>
    <x v="1648"/>
    <x v="3986"/>
    <x v="1"/>
    <s v="F:"/>
    <s v="SugarSync"/>
    <s v="Semester 7"/>
    <x v="63"/>
    <s v="MinGW"/>
    <x v="571"/>
    <s v="ddk"/>
    <s v="ntddbeep.h"/>
    <m/>
    <m/>
    <m/>
    <m/>
    <m/>
    <m/>
    <m/>
    <m/>
    <m/>
    <m/>
  </r>
  <r>
    <x v="4929"/>
    <x v="1648"/>
    <x v="3987"/>
    <x v="1"/>
    <s v="F:"/>
    <s v="SugarSync"/>
    <s v="Semester 7"/>
    <x v="63"/>
    <s v="MinGW"/>
    <x v="571"/>
    <s v="gdiplus"/>
    <s v="gdiplusbase.h"/>
    <m/>
    <m/>
    <m/>
    <m/>
    <m/>
    <m/>
    <m/>
    <m/>
    <m/>
    <m/>
  </r>
  <r>
    <x v="4930"/>
    <x v="1649"/>
    <x v="3988"/>
    <x v="1"/>
    <s v="F:"/>
    <s v="SugarSync"/>
    <s v="Semester 7"/>
    <x v="63"/>
    <s v="MinGW"/>
    <x v="40"/>
    <n v="1"/>
    <s v="share"/>
    <s v="vim"/>
    <s v="vim73"/>
    <s v="syntax"/>
    <s v="cvsrc.vim"/>
    <m/>
    <m/>
    <m/>
    <m/>
    <m/>
    <m/>
  </r>
  <r>
    <x v="4931"/>
    <x v="1649"/>
    <x v="3989"/>
    <x v="1"/>
    <s v="F:"/>
    <s v="SugarSync"/>
    <s v="Semester 7"/>
    <x v="63"/>
    <s v="MinGW"/>
    <x v="40"/>
    <n v="1"/>
    <s v="share"/>
    <s v="vim"/>
    <s v="vim73"/>
    <s v="syntax"/>
    <s v="wsh.vim"/>
    <m/>
    <m/>
    <m/>
    <m/>
    <m/>
    <m/>
  </r>
  <r>
    <x v="4932"/>
    <x v="1650"/>
    <x v="3651"/>
    <x v="1"/>
    <s v="F:"/>
    <s v="SugarSync"/>
    <s v="Semester 7"/>
    <x v="63"/>
    <s v="MinGW"/>
    <x v="218"/>
    <s v="gcc"/>
    <s v="mingw32"/>
    <s v="4.7.2"/>
    <s v="include"/>
    <s v="c++"/>
    <s v="profile"/>
    <s v="map"/>
    <m/>
    <m/>
    <m/>
    <m/>
    <m/>
  </r>
  <r>
    <x v="4933"/>
    <x v="1650"/>
    <x v="3652"/>
    <x v="1"/>
    <s v="F:"/>
    <s v="SugarSync"/>
    <s v="Semester 7"/>
    <x v="63"/>
    <s v="MinGW"/>
    <x v="218"/>
    <s v="gcc"/>
    <s v="mingw32"/>
    <s v="4.7.2"/>
    <s v="include"/>
    <s v="c++"/>
    <s v="profile"/>
    <s v="set"/>
    <m/>
    <m/>
    <m/>
    <m/>
    <m/>
  </r>
  <r>
    <x v="4934"/>
    <x v="1650"/>
    <x v="3737"/>
    <x v="1"/>
    <s v="F:"/>
    <s v="SugarSync"/>
    <s v="Semester 7"/>
    <x v="63"/>
    <s v="MinGW"/>
    <x v="218"/>
    <s v="gcc"/>
    <s v="mingw32"/>
    <s v="4.7.2"/>
    <s v="include"/>
    <s v="c++"/>
    <s v="tr1"/>
    <s v="ctime"/>
    <m/>
    <m/>
    <m/>
    <m/>
    <m/>
  </r>
  <r>
    <x v="4935"/>
    <x v="1651"/>
    <x v="3990"/>
    <x v="1"/>
    <s v="F:"/>
    <s v="SugarSync"/>
    <s v="Semester 7"/>
    <x v="63"/>
    <s v="MinGW"/>
    <x v="40"/>
    <n v="1"/>
    <s v="share"/>
    <s v="vim"/>
    <s v="vim73"/>
    <s v="colors"/>
    <s v="ron.vim"/>
    <m/>
    <m/>
    <m/>
    <m/>
    <m/>
    <m/>
  </r>
  <r>
    <x v="4936"/>
    <x v="1651"/>
    <x v="3991"/>
    <x v="1"/>
    <s v="F:"/>
    <s v="SugarSync"/>
    <s v="Semester 7"/>
    <x v="63"/>
    <s v="MinGW"/>
    <x v="625"/>
    <s v="lib"/>
    <s v="mingw-get"/>
    <s v="data"/>
    <s v="manifest-0-041-f03d-0faf54.xml"/>
    <m/>
    <m/>
    <m/>
    <m/>
    <m/>
    <m/>
    <m/>
    <m/>
  </r>
  <r>
    <x v="4937"/>
    <x v="1652"/>
    <x v="3992"/>
    <x v="1"/>
    <s v="F:"/>
    <s v="SugarSync"/>
    <s v="Interesting files"/>
    <x v="643"/>
    <s v="Lesson_3__Creating_meaning_from_data.html"/>
    <x v="0"/>
    <m/>
    <m/>
    <m/>
    <m/>
    <m/>
    <m/>
    <m/>
    <m/>
    <m/>
    <m/>
    <m/>
    <m/>
  </r>
  <r>
    <x v="4938"/>
    <x v="1652"/>
    <x v="3993"/>
    <x v="1"/>
    <s v="F:"/>
    <s v="SugarSync"/>
    <s v="Semester 6"/>
    <x v="73"/>
    <s v="Project Works"/>
    <x v="22"/>
    <s v="Tables, Graphs and Code"/>
    <s v="Labels.txt"/>
    <m/>
    <m/>
    <m/>
    <m/>
    <m/>
    <m/>
    <m/>
    <m/>
    <m/>
    <m/>
  </r>
  <r>
    <x v="4939"/>
    <x v="1653"/>
    <x v="3994"/>
    <x v="1"/>
    <s v="F:"/>
    <s v="SugarSync"/>
    <s v="Semester 5"/>
    <x v="194"/>
    <s v="Tutorial"/>
    <x v="1222"/>
    <m/>
    <m/>
    <m/>
    <m/>
    <m/>
    <m/>
    <m/>
    <m/>
    <m/>
    <m/>
    <m/>
    <m/>
  </r>
  <r>
    <x v="4940"/>
    <x v="1653"/>
    <x v="3995"/>
    <x v="1"/>
    <s v="F:"/>
    <s v="SugarSync"/>
    <s v="Semester 7"/>
    <x v="63"/>
    <s v="MinGW"/>
    <x v="40"/>
    <n v="1"/>
    <s v="share"/>
    <s v="vim"/>
    <s v="vim73"/>
    <s v="syntax"/>
    <s v="sql.vim"/>
    <m/>
    <m/>
    <m/>
    <m/>
    <m/>
    <m/>
  </r>
  <r>
    <x v="4941"/>
    <x v="1653"/>
    <x v="3996"/>
    <x v="1"/>
    <s v="F:"/>
    <s v="SugarSync"/>
    <s v="Semester 7"/>
    <x v="63"/>
    <s v="MinGW"/>
    <x v="625"/>
    <s v="lib"/>
    <s v="mingw-get"/>
    <s v="data"/>
    <s v="manifest-0-047-513c-8a09a9.xml"/>
    <m/>
    <m/>
    <m/>
    <m/>
    <m/>
    <m/>
    <m/>
    <m/>
  </r>
  <r>
    <x v="4942"/>
    <x v="1654"/>
    <x v="3997"/>
    <x v="1"/>
    <s v="F:"/>
    <s v="SugarSync"/>
    <s v="Semester 5"/>
    <x v="194"/>
    <s v="Project"/>
    <x v="1210"/>
    <s v="crimedata.txt"/>
    <m/>
    <m/>
    <m/>
    <m/>
    <m/>
    <m/>
    <m/>
    <m/>
    <m/>
    <m/>
    <m/>
  </r>
  <r>
    <x v="4943"/>
    <x v="1654"/>
    <x v="3399"/>
    <x v="1"/>
    <s v="F:"/>
    <s v="SugarSync"/>
    <s v="Semester 7"/>
    <x v="63"/>
    <s v="MinGW"/>
    <x v="218"/>
    <s v="gcc"/>
    <s v="mingw32"/>
    <s v="4.7.2"/>
    <s v="include"/>
    <s v="c++"/>
    <s v="tr1"/>
    <s v="limits.h"/>
    <m/>
    <m/>
    <m/>
    <m/>
    <m/>
  </r>
  <r>
    <x v="4944"/>
    <x v="1654"/>
    <x v="3998"/>
    <x v="1"/>
    <s v="F:"/>
    <s v="SugarSync"/>
    <s v="Semester 7"/>
    <x v="63"/>
    <s v="MinGW"/>
    <x v="218"/>
    <s v="gcc"/>
    <s v="mingw32"/>
    <s v="4.7.2"/>
    <s v="include"/>
    <s v="c++"/>
    <s v="tr1"/>
    <s v="stdarg.h"/>
    <m/>
    <m/>
    <m/>
    <m/>
    <m/>
  </r>
  <r>
    <x v="4945"/>
    <x v="1654"/>
    <x v="3999"/>
    <x v="1"/>
    <s v="F:"/>
    <s v="SugarSync"/>
    <s v="Semester 7"/>
    <x v="63"/>
    <s v="MinGW"/>
    <x v="218"/>
    <s v="gcc"/>
    <s v="mingw32"/>
    <s v="4.7.2"/>
    <s v="include"/>
    <s v="c++"/>
    <s v="tr1"/>
    <s v="stdint.h"/>
    <m/>
    <m/>
    <m/>
    <m/>
    <m/>
  </r>
  <r>
    <x v="4946"/>
    <x v="1654"/>
    <x v="4000"/>
    <x v="1"/>
    <s v="F:"/>
    <s v="SugarSync"/>
    <s v="Semester 7"/>
    <x v="63"/>
    <s v="MinGW"/>
    <x v="40"/>
    <n v="1"/>
    <s v="share"/>
    <s v="vim"/>
    <s v="vim73"/>
    <s v="syntax"/>
    <s v="udevconf.vim"/>
    <m/>
    <m/>
    <m/>
    <m/>
    <m/>
    <m/>
  </r>
  <r>
    <x v="4947"/>
    <x v="1655"/>
    <x v="2119"/>
    <x v="1"/>
    <s v="F:"/>
    <s v="SugarSync"/>
    <s v="Semester 7"/>
    <x v="63"/>
    <s v="MinGW"/>
    <x v="218"/>
    <s v="gcc"/>
    <s v="mingw32"/>
    <s v="4.7.2"/>
    <s v="include"/>
    <s v="c++"/>
    <s v="tr1"/>
    <s v="ctype.h"/>
    <m/>
    <m/>
    <m/>
    <m/>
    <m/>
  </r>
  <r>
    <x v="4948"/>
    <x v="1655"/>
    <x v="4001"/>
    <x v="1"/>
    <s v="F:"/>
    <s v="SugarSync"/>
    <s v="Semester 7"/>
    <x v="63"/>
    <s v="MinGW"/>
    <x v="218"/>
    <s v="gcc"/>
    <s v="mingw32"/>
    <s v="4.7.2"/>
    <s v="include"/>
    <s v="c++"/>
    <s v="tr1"/>
    <s v="float.h"/>
    <m/>
    <m/>
    <m/>
    <m/>
    <m/>
  </r>
  <r>
    <x v="4949"/>
    <x v="1655"/>
    <x v="4002"/>
    <x v="1"/>
    <s v="F:"/>
    <s v="SugarSync"/>
    <s v="Semester 7"/>
    <x v="63"/>
    <s v="MinGW"/>
    <x v="218"/>
    <s v="gcc"/>
    <s v="mingw32"/>
    <s v="4.7.2"/>
    <s v="include"/>
    <s v="c++"/>
    <s v="tr1"/>
    <s v="stdio.h"/>
    <m/>
    <m/>
    <m/>
    <m/>
    <m/>
  </r>
  <r>
    <x v="4950"/>
    <x v="1656"/>
    <x v="3747"/>
    <x v="1"/>
    <s v="F:"/>
    <s v="SugarSync"/>
    <s v="Semester 7"/>
    <x v="63"/>
    <s v="MinGW"/>
    <x v="40"/>
    <n v="1"/>
    <s v="share"/>
    <s v="vim"/>
    <s v="vim73"/>
    <s v="compiler"/>
    <s v="perl.vim"/>
    <m/>
    <m/>
    <m/>
    <m/>
    <m/>
    <m/>
  </r>
  <r>
    <x v="4951"/>
    <x v="1656"/>
    <x v="4003"/>
    <x v="1"/>
    <s v="F:"/>
    <s v="SugarSync"/>
    <s v="Semester 7"/>
    <x v="63"/>
    <s v="MinGW"/>
    <x v="40"/>
    <n v="1"/>
    <s v="share"/>
    <s v="vim"/>
    <s v="vim73"/>
    <s v="syntax"/>
    <s v="art.vim"/>
    <m/>
    <m/>
    <m/>
    <m/>
    <m/>
    <m/>
  </r>
  <r>
    <x v="4952"/>
    <x v="1657"/>
    <x v="4004"/>
    <x v="1"/>
    <s v="F:"/>
    <s v="SugarSync"/>
    <s v="Semester 7"/>
    <x v="63"/>
    <s v="MinGW"/>
    <x v="218"/>
    <s v="gcc"/>
    <s v="mingw32"/>
    <s v="4.7.2"/>
    <s v="include"/>
    <s v="stdalign.h"/>
    <m/>
    <m/>
    <m/>
    <m/>
    <m/>
    <m/>
    <m/>
  </r>
  <r>
    <x v="4953"/>
    <x v="1657"/>
    <x v="3550"/>
    <x v="1"/>
    <s v="F:"/>
    <s v="SugarSync"/>
    <s v="Semester 7"/>
    <x v="63"/>
    <s v="MinGW"/>
    <x v="218"/>
    <s v="gcc"/>
    <s v="mingw32"/>
    <s v="4.7.2"/>
    <s v="include"/>
    <s v="c++"/>
    <s v="tr1"/>
    <s v="fenv.h"/>
    <m/>
    <m/>
    <m/>
    <m/>
    <m/>
  </r>
  <r>
    <x v="4954"/>
    <x v="1658"/>
    <x v="4005"/>
    <x v="0"/>
    <s v="F:"/>
    <s v="Sachin Pendrive"/>
    <s v="Backup from Accounts Jayakumar"/>
    <x v="624"/>
    <s v="Old my docs"/>
    <x v="357"/>
    <s v="FIRMS"/>
    <s v="AGENCIES"/>
    <s v="SCHOOL UNIFORM"/>
    <s v="JSS"/>
    <s v="Acrobat 5.0"/>
    <s v="Resource"/>
    <s v="CMap"/>
    <s v="Identity-."/>
    <m/>
    <m/>
    <m/>
    <m/>
  </r>
  <r>
    <x v="4955"/>
    <x v="1658"/>
    <x v="4006"/>
    <x v="1"/>
    <s v="F:"/>
    <s v="SugarSync"/>
    <s v="Semester 7"/>
    <x v="63"/>
    <s v="MinGW"/>
    <x v="571"/>
    <s v="fltdefs.h"/>
    <m/>
    <m/>
    <m/>
    <m/>
    <m/>
    <m/>
    <m/>
    <m/>
    <m/>
    <m/>
    <m/>
  </r>
  <r>
    <x v="4956"/>
    <x v="1659"/>
    <x v="4007"/>
    <x v="1"/>
    <s v="F:"/>
    <s v="SugarSync"/>
    <s v="Semester 2"/>
    <x v="27"/>
    <s v="Excel Works"/>
    <x v="61"/>
    <s v="New Folder"/>
    <s v="images"/>
    <s v="Report_34.gif"/>
    <m/>
    <m/>
    <m/>
    <m/>
    <m/>
    <m/>
    <m/>
    <m/>
    <m/>
  </r>
  <r>
    <x v="4957"/>
    <x v="1659"/>
    <x v="4007"/>
    <x v="1"/>
    <s v="F:"/>
    <s v="SugarSync"/>
    <s v="Semester 3"/>
    <x v="27"/>
    <s v="Excel Works"/>
    <x v="61"/>
    <s v="New Folder"/>
    <s v="images"/>
    <s v="Report_34.gif"/>
    <m/>
    <m/>
    <m/>
    <m/>
    <m/>
    <m/>
    <m/>
    <m/>
    <m/>
  </r>
  <r>
    <x v="4958"/>
    <x v="1659"/>
    <x v="1828"/>
    <x v="1"/>
    <s v="F:"/>
    <s v="SugarSync"/>
    <s v="Semester 7"/>
    <x v="63"/>
    <s v="MinGW"/>
    <x v="40"/>
    <n v="1"/>
    <s v="share"/>
    <s v="vim"/>
    <s v="vim73"/>
    <s v="ftplugin"/>
    <s v="tcsh.vim"/>
    <m/>
    <m/>
    <m/>
    <m/>
    <m/>
    <m/>
  </r>
  <r>
    <x v="4959"/>
    <x v="1660"/>
    <x v="3487"/>
    <x v="1"/>
    <s v="F:"/>
    <s v="SugarSync"/>
    <s v="Semester 7"/>
    <x v="63"/>
    <s v="MinGW"/>
    <x v="40"/>
    <n v="1"/>
    <s v="share"/>
    <s v="vim"/>
    <s v="vim73"/>
    <s v="ftplugin"/>
    <s v="sh.vim"/>
    <m/>
    <m/>
    <m/>
    <m/>
    <m/>
    <m/>
  </r>
  <r>
    <x v="4960"/>
    <x v="1660"/>
    <x v="4008"/>
    <x v="1"/>
    <s v="F:"/>
    <s v="SugarSync"/>
    <s v="Semester 7"/>
    <x v="63"/>
    <s v="MinGW"/>
    <x v="40"/>
    <n v="1"/>
    <s v="share"/>
    <s v="vim"/>
    <s v="vim73"/>
    <s v="syntax"/>
    <s v="crm.vim"/>
    <m/>
    <m/>
    <m/>
    <m/>
    <m/>
    <m/>
  </r>
  <r>
    <x v="4961"/>
    <x v="1661"/>
    <x v="4009"/>
    <x v="1"/>
    <s v="F:"/>
    <s v="SugarSync"/>
    <s v="Semester 7"/>
    <x v="63"/>
    <s v="MinGW"/>
    <x v="571"/>
    <s v="vptype.h"/>
    <m/>
    <m/>
    <m/>
    <m/>
    <m/>
    <m/>
    <m/>
    <m/>
    <m/>
    <m/>
    <m/>
  </r>
  <r>
    <x v="4962"/>
    <x v="1661"/>
    <x v="4010"/>
    <x v="1"/>
    <s v="F:"/>
    <s v="SugarSync"/>
    <s v="Semester 7"/>
    <x v="63"/>
    <s v="MinGW"/>
    <x v="625"/>
    <s v="lib"/>
    <s v="mingw-get"/>
    <s v="data"/>
    <s v="manifest-0-035-2745-6a4314.xml"/>
    <m/>
    <m/>
    <m/>
    <m/>
    <m/>
    <m/>
    <m/>
    <m/>
  </r>
  <r>
    <x v="4963"/>
    <x v="1662"/>
    <x v="4011"/>
    <x v="1"/>
    <s v="F:"/>
    <s v="SugarSync"/>
    <s v="Semester 7"/>
    <x v="63"/>
    <s v="MinGW"/>
    <x v="218"/>
    <s v="gcc"/>
    <s v="mingw32"/>
    <s v="4.7.2"/>
    <s v="debug"/>
    <s v="libstdc++.la"/>
    <m/>
    <m/>
    <m/>
    <m/>
    <m/>
    <m/>
    <m/>
  </r>
  <r>
    <x v="4964"/>
    <x v="1662"/>
    <x v="4012"/>
    <x v="1"/>
    <s v="F:"/>
    <s v="SugarSync"/>
    <s v="Semester 7"/>
    <x v="63"/>
    <s v="MinGW"/>
    <x v="40"/>
    <n v="1"/>
    <s v="share"/>
    <s v="vim"/>
    <s v="vim73"/>
    <s v="ftplugin"/>
    <s v="svg.vim"/>
    <m/>
    <m/>
    <m/>
    <m/>
    <m/>
    <m/>
  </r>
  <r>
    <x v="4965"/>
    <x v="1663"/>
    <x v="4013"/>
    <x v="1"/>
    <s v="F:"/>
    <s v="SugarSync"/>
    <s v="Semester 2"/>
    <x v="27"/>
    <s v="Excel Works"/>
    <x v="61"/>
    <s v="New Folder"/>
    <s v="images"/>
    <s v="Report_173.gif"/>
    <m/>
    <m/>
    <m/>
    <m/>
    <m/>
    <m/>
    <m/>
    <m/>
    <m/>
  </r>
  <r>
    <x v="4966"/>
    <x v="1663"/>
    <x v="4013"/>
    <x v="1"/>
    <s v="F:"/>
    <s v="SugarSync"/>
    <s v="Semester 3"/>
    <x v="27"/>
    <s v="Excel Works"/>
    <x v="61"/>
    <s v="New Folder"/>
    <s v="images"/>
    <s v="Report_173.gif"/>
    <m/>
    <m/>
    <m/>
    <m/>
    <m/>
    <m/>
    <m/>
    <m/>
    <m/>
  </r>
  <r>
    <x v="4967"/>
    <x v="1664"/>
    <x v="4014"/>
    <x v="0"/>
    <s v="F:"/>
    <s v="2005 backups"/>
    <s v="My Documents"/>
    <x v="705"/>
    <s v="EN_IN_118x35.gif"/>
    <x v="0"/>
    <m/>
    <m/>
    <m/>
    <m/>
    <m/>
    <m/>
    <m/>
    <m/>
    <m/>
    <m/>
    <m/>
    <m/>
  </r>
  <r>
    <x v="4968"/>
    <x v="1664"/>
    <x v="4014"/>
    <x v="0"/>
    <s v="F:"/>
    <s v="2005 backups"/>
    <s v="My Documents"/>
    <x v="706"/>
    <s v="EN_IN_118x35.gif"/>
    <x v="0"/>
    <m/>
    <m/>
    <m/>
    <m/>
    <m/>
    <m/>
    <m/>
    <m/>
    <m/>
    <m/>
    <m/>
    <m/>
  </r>
  <r>
    <x v="4969"/>
    <x v="1664"/>
    <x v="4014"/>
    <x v="0"/>
    <s v="F:"/>
    <s v="2005 backups"/>
    <s v="My Documents"/>
    <x v="704"/>
    <s v="200 tons order on india visit_files"/>
    <x v="1223"/>
    <m/>
    <m/>
    <m/>
    <m/>
    <m/>
    <m/>
    <m/>
    <m/>
    <m/>
    <m/>
    <m/>
    <m/>
  </r>
  <r>
    <x v="4970"/>
    <x v="1664"/>
    <x v="4014"/>
    <x v="0"/>
    <s v="F:"/>
    <s v="2005 backups"/>
    <s v="My Documents"/>
    <x v="692"/>
    <s v="Atul Mails"/>
    <x v="569"/>
    <s v="EN_IN_118x35.gif"/>
    <m/>
    <m/>
    <m/>
    <m/>
    <m/>
    <m/>
    <m/>
    <m/>
    <m/>
    <m/>
    <m/>
  </r>
  <r>
    <x v="4971"/>
    <x v="1664"/>
    <x v="4014"/>
    <x v="0"/>
    <s v="F:"/>
    <s v="2005 backups"/>
    <s v="My Documents"/>
    <x v="707"/>
    <s v="tyres and tubes 0506sdz_files"/>
    <x v="1223"/>
    <m/>
    <m/>
    <m/>
    <m/>
    <m/>
    <m/>
    <m/>
    <m/>
    <m/>
    <m/>
    <m/>
    <m/>
  </r>
  <r>
    <x v="4972"/>
    <x v="1664"/>
    <x v="4014"/>
    <x v="0"/>
    <s v="F:"/>
    <s v="2005 backups"/>
    <s v="My Documents"/>
    <x v="718"/>
    <s v="contract for 100 tones_files"/>
    <x v="1223"/>
    <m/>
    <m/>
    <m/>
    <m/>
    <m/>
    <m/>
    <m/>
    <m/>
    <m/>
    <m/>
    <m/>
    <m/>
  </r>
  <r>
    <x v="4973"/>
    <x v="1664"/>
    <x v="4015"/>
    <x v="1"/>
    <s v="F:"/>
    <s v="SugarSync"/>
    <s v="Interesting files"/>
    <x v="643"/>
    <s v="Lesson_10__GIS_and_visualizations.html"/>
    <x v="0"/>
    <m/>
    <m/>
    <m/>
    <m/>
    <m/>
    <m/>
    <m/>
    <m/>
    <m/>
    <m/>
    <m/>
    <m/>
  </r>
  <r>
    <x v="4974"/>
    <x v="1664"/>
    <x v="4016"/>
    <x v="1"/>
    <s v="F:"/>
    <s v="SugarSync"/>
    <s v="Semester 7"/>
    <x v="63"/>
    <s v="MinGW"/>
    <x v="40"/>
    <n v="1"/>
    <s v="share"/>
    <s v="vim"/>
    <s v="vim73"/>
    <s v="keymap"/>
    <s v="canfr-win.vim"/>
    <m/>
    <m/>
    <m/>
    <m/>
    <m/>
    <m/>
  </r>
  <r>
    <x v="4975"/>
    <x v="1665"/>
    <x v="4017"/>
    <x v="1"/>
    <s v="F:"/>
    <s v="SugarSync"/>
    <s v="Semester 7"/>
    <x v="63"/>
    <s v="MinGW"/>
    <x v="218"/>
    <s v="gcc"/>
    <s v="mingw32"/>
    <s v="4.7.2"/>
    <s v="include"/>
    <s v="bmmintrin.h"/>
    <m/>
    <m/>
    <m/>
    <m/>
    <m/>
    <m/>
    <m/>
  </r>
  <r>
    <x v="4976"/>
    <x v="1665"/>
    <x v="4018"/>
    <x v="1"/>
    <s v="F:"/>
    <s v="SugarSync"/>
    <s v="Semester 7"/>
    <x v="63"/>
    <s v="MinGW"/>
    <x v="40"/>
    <n v="1"/>
    <s v="share"/>
    <s v="awk"/>
    <s v="passwd.awk"/>
    <m/>
    <m/>
    <m/>
    <m/>
    <m/>
    <m/>
    <m/>
    <m/>
  </r>
  <r>
    <x v="4977"/>
    <x v="1666"/>
    <x v="4019"/>
    <x v="1"/>
    <s v="F:"/>
    <s v="SugarSync"/>
    <s v="Semester 7"/>
    <x v="609"/>
    <s v="Slides"/>
    <x v="1224"/>
    <m/>
    <m/>
    <m/>
    <m/>
    <m/>
    <m/>
    <m/>
    <m/>
    <m/>
    <m/>
    <m/>
    <m/>
  </r>
  <r>
    <x v="4978"/>
    <x v="1666"/>
    <x v="3421"/>
    <x v="1"/>
    <s v="F:"/>
    <s v="SugarSync"/>
    <s v="Semester 7"/>
    <x v="63"/>
    <s v="MinGW"/>
    <x v="40"/>
    <n v="1"/>
    <s v="share"/>
    <s v="vim"/>
    <s v="vim73"/>
    <s v="ftplugin"/>
    <s v="xsd.vim"/>
    <m/>
    <m/>
    <m/>
    <m/>
    <m/>
    <m/>
  </r>
  <r>
    <x v="4979"/>
    <x v="1667"/>
    <x v="4020"/>
    <x v="1"/>
    <s v="F:"/>
    <s v="SugarSync"/>
    <s v="Interesting files"/>
    <x v="643"/>
    <s v="About_the_Professor.html"/>
    <x v="0"/>
    <m/>
    <m/>
    <m/>
    <m/>
    <m/>
    <m/>
    <m/>
    <m/>
    <m/>
    <m/>
    <m/>
    <m/>
  </r>
  <r>
    <x v="4980"/>
    <x v="1667"/>
    <x v="4021"/>
    <x v="1"/>
    <s v="F:"/>
    <s v="SugarSync"/>
    <s v="Semester 6"/>
    <x v="627"/>
    <s v="data"/>
    <x v="1225"/>
    <m/>
    <m/>
    <m/>
    <m/>
    <m/>
    <m/>
    <m/>
    <m/>
    <m/>
    <m/>
    <m/>
    <m/>
  </r>
  <r>
    <x v="4981"/>
    <x v="1667"/>
    <x v="4021"/>
    <x v="1"/>
    <s v="F:"/>
    <s v="SugarSync"/>
    <s v="Semester 6"/>
    <x v="627"/>
    <s v="Rcode"/>
    <x v="1197"/>
    <s v="ch4_box41.txt"/>
    <m/>
    <m/>
    <m/>
    <m/>
    <m/>
    <m/>
    <m/>
    <m/>
    <m/>
    <m/>
    <m/>
  </r>
  <r>
    <x v="4982"/>
    <x v="1668"/>
    <x v="4022"/>
    <x v="1"/>
    <s v="F:"/>
    <s v="SugarSync"/>
    <s v="Semester 7"/>
    <x v="63"/>
    <s v="MinGW"/>
    <x v="40"/>
    <n v="1"/>
    <s v="share"/>
    <s v="vim"/>
    <s v="vim73"/>
    <s v="ftplugin"/>
    <s v="dtrace.vim"/>
    <m/>
    <m/>
    <m/>
    <m/>
    <m/>
    <m/>
  </r>
  <r>
    <x v="4983"/>
    <x v="1668"/>
    <x v="4023"/>
    <x v="1"/>
    <s v="F:"/>
    <s v="SugarSync"/>
    <s v="Semester 7"/>
    <x v="63"/>
    <s v="MinGW"/>
    <x v="40"/>
    <n v="1"/>
    <s v="share"/>
    <s v="vim"/>
    <s v="vim73"/>
    <s v="syntax"/>
    <s v="wdiff.vim"/>
    <m/>
    <m/>
    <m/>
    <m/>
    <m/>
    <m/>
  </r>
  <r>
    <x v="4984"/>
    <x v="1669"/>
    <x v="4024"/>
    <x v="1"/>
    <s v="F:"/>
    <s v="SugarSync"/>
    <s v="Semester 2"/>
    <x v="27"/>
    <s v="Excel Works"/>
    <x v="61"/>
    <s v="New Folder"/>
    <s v="images"/>
    <s v="Report_35.gif"/>
    <m/>
    <m/>
    <m/>
    <m/>
    <m/>
    <m/>
    <m/>
    <m/>
    <m/>
  </r>
  <r>
    <x v="4985"/>
    <x v="1669"/>
    <x v="4024"/>
    <x v="1"/>
    <s v="F:"/>
    <s v="SugarSync"/>
    <s v="Semester 3"/>
    <x v="27"/>
    <s v="Excel Works"/>
    <x v="61"/>
    <s v="New Folder"/>
    <s v="images"/>
    <s v="Report_35.gif"/>
    <m/>
    <m/>
    <m/>
    <m/>
    <m/>
    <m/>
    <m/>
    <m/>
    <m/>
  </r>
  <r>
    <x v="4986"/>
    <x v="1669"/>
    <x v="3181"/>
    <x v="1"/>
    <s v="F:"/>
    <s v="SugarSync"/>
    <s v="Semester 7"/>
    <x v="63"/>
    <s v="MinGW"/>
    <x v="571"/>
    <s v="sys"/>
    <s v="time.h"/>
    <m/>
    <m/>
    <m/>
    <m/>
    <m/>
    <m/>
    <m/>
    <m/>
    <m/>
    <m/>
  </r>
  <r>
    <x v="4987"/>
    <x v="1670"/>
    <x v="4025"/>
    <x v="0"/>
    <s v="F:"/>
    <s v="2005 backups"/>
    <s v="My Documents"/>
    <x v="35"/>
    <s v="Land"/>
    <x v="1226"/>
    <m/>
    <m/>
    <m/>
    <m/>
    <m/>
    <m/>
    <m/>
    <m/>
    <m/>
    <m/>
    <m/>
    <m/>
  </r>
  <r>
    <x v="4988"/>
    <x v="1670"/>
    <x v="4026"/>
    <x v="1"/>
    <s v="F:"/>
    <s v="SugarSync"/>
    <s v="Semester 7"/>
    <x v="63"/>
    <s v="MinGW"/>
    <x v="218"/>
    <s v="gcc"/>
    <s v="mingw32"/>
    <s v="4.7.2"/>
    <s v="include"/>
    <s v="stdnoreturn.h"/>
    <m/>
    <m/>
    <m/>
    <m/>
    <m/>
    <m/>
    <m/>
  </r>
  <r>
    <x v="4989"/>
    <x v="1670"/>
    <x v="4027"/>
    <x v="1"/>
    <s v="F:"/>
    <s v="SugarSync"/>
    <s v="Semester 7"/>
    <x v="63"/>
    <s v="MinGW"/>
    <x v="40"/>
    <n v="1"/>
    <s v="share"/>
    <s v="vim"/>
    <s v="vim73"/>
    <s v="indent"/>
    <s v="xinetd.vim"/>
    <m/>
    <m/>
    <m/>
    <m/>
    <m/>
    <m/>
  </r>
  <r>
    <x v="4990"/>
    <x v="1671"/>
    <x v="4028"/>
    <x v="1"/>
    <s v="F:"/>
    <s v="SugarSync"/>
    <s v="Semester 7"/>
    <x v="63"/>
    <s v="MinGW"/>
    <x v="1227"/>
    <s v="runtime"/>
    <s v="CONTRIBUTORS"/>
    <m/>
    <m/>
    <m/>
    <m/>
    <m/>
    <m/>
    <m/>
    <m/>
    <m/>
    <m/>
  </r>
  <r>
    <x v="4991"/>
    <x v="1671"/>
    <x v="4029"/>
    <x v="1"/>
    <s v="F:"/>
    <s v="SugarSync"/>
    <s v="Semester 7"/>
    <x v="63"/>
    <s v="MinGW"/>
    <x v="40"/>
    <n v="1"/>
    <s v="share"/>
    <s v="vim"/>
    <s v="vim73"/>
    <s v="compiler"/>
    <s v="gcc.vim"/>
    <m/>
    <m/>
    <m/>
    <m/>
    <m/>
    <m/>
  </r>
  <r>
    <x v="4992"/>
    <x v="1672"/>
    <x v="4030"/>
    <x v="1"/>
    <s v="F:"/>
    <s v="SugarSync"/>
    <s v="Semester 7"/>
    <x v="609"/>
    <s v="Midterm info"/>
    <x v="1228"/>
    <m/>
    <m/>
    <m/>
    <m/>
    <m/>
    <m/>
    <m/>
    <m/>
    <m/>
    <m/>
    <m/>
    <m/>
  </r>
  <r>
    <x v="4993"/>
    <x v="1672"/>
    <x v="4030"/>
    <x v="1"/>
    <s v="F:"/>
    <s v="SugarSync"/>
    <s v="Semester 7"/>
    <x v="609"/>
    <s v="Project 1"/>
    <x v="1228"/>
    <m/>
    <m/>
    <m/>
    <m/>
    <m/>
    <m/>
    <m/>
    <m/>
    <m/>
    <m/>
    <m/>
    <m/>
  </r>
  <r>
    <x v="4994"/>
    <x v="1673"/>
    <x v="4031"/>
    <x v="1"/>
    <s v="F:"/>
    <s v="SugarSync"/>
    <s v="Semester 7"/>
    <x v="63"/>
    <s v="MinGW"/>
    <x v="571"/>
    <s v="ntdsbcli.h"/>
    <m/>
    <m/>
    <m/>
    <m/>
    <m/>
    <m/>
    <m/>
    <m/>
    <m/>
    <m/>
    <m/>
  </r>
  <r>
    <x v="4995"/>
    <x v="1673"/>
    <x v="3613"/>
    <x v="1"/>
    <s v="F:"/>
    <s v="SugarSync"/>
    <s v="Semester 7"/>
    <x v="63"/>
    <s v="MinGW"/>
    <x v="40"/>
    <n v="1"/>
    <s v="share"/>
    <s v="vim"/>
    <s v="vim73"/>
    <s v="macros"/>
    <s v="README.txt"/>
    <m/>
    <m/>
    <m/>
    <m/>
    <m/>
    <m/>
  </r>
  <r>
    <x v="4996"/>
    <x v="1674"/>
    <x v="4032"/>
    <x v="1"/>
    <s v="F:"/>
    <s v="SugarSync"/>
    <s v="Semester 7"/>
    <x v="63"/>
    <s v="MinGW"/>
    <x v="571"/>
    <s v="mciavi.h"/>
    <m/>
    <m/>
    <m/>
    <m/>
    <m/>
    <m/>
    <m/>
    <m/>
    <m/>
    <m/>
    <m/>
  </r>
  <r>
    <x v="4997"/>
    <x v="1674"/>
    <x v="4033"/>
    <x v="1"/>
    <s v="F:"/>
    <s v="SugarSync"/>
    <s v="Semester 7"/>
    <x v="63"/>
    <s v="MinGW"/>
    <x v="40"/>
    <n v="1"/>
    <s v="share"/>
    <s v="vim"/>
    <s v="vim73"/>
    <s v="tutor"/>
    <s v="README.el.cp737.txt"/>
    <m/>
    <m/>
    <m/>
    <m/>
    <m/>
    <m/>
  </r>
  <r>
    <x v="4998"/>
    <x v="1674"/>
    <x v="4034"/>
    <x v="1"/>
    <s v="F:"/>
    <s v="SugarSync"/>
    <s v="Semester 7"/>
    <x v="63"/>
    <s v="MinGW"/>
    <x v="40"/>
    <n v="1"/>
    <s v="share"/>
    <s v="vim"/>
    <s v="vim73"/>
    <s v="tutor"/>
    <s v="README.el.txt"/>
    <m/>
    <m/>
    <m/>
    <m/>
    <m/>
    <m/>
  </r>
  <r>
    <x v="4999"/>
    <x v="1675"/>
    <x v="4035"/>
    <x v="1"/>
    <s v="F:"/>
    <s v="SugarSync"/>
    <s v="Semester 6"/>
    <x v="627"/>
    <s v="data"/>
    <x v="1229"/>
    <m/>
    <m/>
    <m/>
    <m/>
    <m/>
    <m/>
    <m/>
    <m/>
    <m/>
    <m/>
    <m/>
    <m/>
  </r>
  <r>
    <x v="5000"/>
    <x v="1675"/>
    <x v="4035"/>
    <x v="1"/>
    <s v="F:"/>
    <s v="SugarSync"/>
    <s v="Semester 6"/>
    <x v="627"/>
    <s v="Rcode"/>
    <x v="1197"/>
    <s v="goodman.txt"/>
    <m/>
    <m/>
    <m/>
    <m/>
    <m/>
    <m/>
    <m/>
    <m/>
    <m/>
    <m/>
    <m/>
  </r>
  <r>
    <x v="5001"/>
    <x v="1675"/>
    <x v="4036"/>
    <x v="1"/>
    <s v="F:"/>
    <s v="SugarSync"/>
    <s v="Semester 7"/>
    <x v="609"/>
    <s v="Midterm info"/>
    <x v="646"/>
    <s v="man"/>
    <s v="arimamod-package.Rd"/>
    <m/>
    <m/>
    <m/>
    <m/>
    <m/>
    <m/>
    <m/>
    <m/>
    <m/>
    <m/>
  </r>
  <r>
    <x v="5002"/>
    <x v="1676"/>
    <x v="4037"/>
    <x v="1"/>
    <s v="F:"/>
    <s v="SugarSync"/>
    <s v="Semester 7"/>
    <x v="63"/>
    <s v="MinGW"/>
    <x v="571"/>
    <s v="lmat.h"/>
    <m/>
    <m/>
    <m/>
    <m/>
    <m/>
    <m/>
    <m/>
    <m/>
    <m/>
    <m/>
    <m/>
  </r>
  <r>
    <x v="5003"/>
    <x v="1676"/>
    <x v="4038"/>
    <x v="1"/>
    <s v="F:"/>
    <s v="SugarSync"/>
    <s v="Semester 7"/>
    <x v="63"/>
    <s v="MinGW"/>
    <x v="40"/>
    <n v="1"/>
    <s v="share"/>
    <s v="vim"/>
    <s v="vim73"/>
    <s v="ftplugin"/>
    <s v="occam.vim"/>
    <m/>
    <m/>
    <m/>
    <m/>
    <m/>
    <m/>
  </r>
  <r>
    <x v="5004"/>
    <x v="1677"/>
    <x v="4039"/>
    <x v="1"/>
    <s v="F:"/>
    <s v="SugarSync"/>
    <s v="Semester 7"/>
    <x v="63"/>
    <s v="MinGW"/>
    <x v="571"/>
    <s v="unistd.h"/>
    <m/>
    <m/>
    <m/>
    <m/>
    <m/>
    <m/>
    <m/>
    <m/>
    <m/>
    <m/>
    <m/>
  </r>
  <r>
    <x v="5005"/>
    <x v="1677"/>
    <x v="4040"/>
    <x v="1"/>
    <s v="F:"/>
    <s v="SugarSync"/>
    <s v="Semester 7"/>
    <x v="63"/>
    <s v="MinGW"/>
    <x v="40"/>
    <n v="1"/>
    <s v="share"/>
    <s v="vim"/>
    <s v="vim73"/>
    <s v="syntax"/>
    <s v="esmtprc.vim"/>
    <m/>
    <m/>
    <m/>
    <m/>
    <m/>
    <m/>
  </r>
  <r>
    <x v="5006"/>
    <x v="1678"/>
    <x v="4041"/>
    <x v="1"/>
    <s v="F:"/>
    <s v="SugarSync"/>
    <s v="Semester 5"/>
    <x v="391"/>
    <s v="BSP2005 Library.Data"/>
    <x v="968"/>
    <s v="csort.MYI"/>
    <m/>
    <m/>
    <m/>
    <m/>
    <m/>
    <m/>
    <m/>
    <m/>
    <m/>
    <m/>
    <m/>
  </r>
  <r>
    <x v="5007"/>
    <x v="1678"/>
    <x v="4041"/>
    <x v="1"/>
    <s v="F:"/>
    <s v="SugarSync"/>
    <s v="Semester 5"/>
    <x v="391"/>
    <s v="BSP2005 Library.Data"/>
    <x v="387"/>
    <s v="Trash.Data"/>
    <s v="rdb"/>
    <s v="csort.MYI"/>
    <m/>
    <m/>
    <m/>
    <m/>
    <m/>
    <m/>
    <m/>
    <m/>
    <m/>
  </r>
  <r>
    <x v="5008"/>
    <x v="1678"/>
    <x v="3378"/>
    <x v="1"/>
    <s v="F:"/>
    <s v="SugarSync"/>
    <s v="Semester 5"/>
    <x v="391"/>
    <s v="BSP2005 Library.Data"/>
    <x v="387"/>
    <s v="Trash.Data"/>
    <s v="rdb"/>
    <s v="jterms.MYI"/>
    <m/>
    <m/>
    <m/>
    <m/>
    <m/>
    <m/>
    <m/>
    <m/>
    <m/>
  </r>
  <r>
    <x v="5009"/>
    <x v="1678"/>
    <x v="3582"/>
    <x v="1"/>
    <s v="F:"/>
    <s v="SugarSync"/>
    <s v="Semester 5"/>
    <x v="391"/>
    <s v="BSP2005 Library.Data"/>
    <x v="387"/>
    <s v="Trash.Data"/>
    <s v="rdb"/>
    <s v="pdf_index.MYI"/>
    <m/>
    <m/>
    <m/>
    <m/>
    <m/>
    <m/>
    <m/>
    <m/>
    <m/>
  </r>
  <r>
    <x v="5010"/>
    <x v="1678"/>
    <x v="3584"/>
    <x v="1"/>
    <s v="F:"/>
    <s v="SugarSync"/>
    <s v="Semester 5"/>
    <x v="391"/>
    <s v="BSP2005 Library.Data"/>
    <x v="387"/>
    <s v="Trash.Data"/>
    <s v="rdb"/>
    <s v="terms.MYI"/>
    <m/>
    <m/>
    <m/>
    <m/>
    <m/>
    <m/>
    <m/>
    <m/>
    <m/>
  </r>
  <r>
    <x v="5011"/>
    <x v="1679"/>
    <x v="4042"/>
    <x v="1"/>
    <s v="F:"/>
    <s v="SugarSync"/>
    <s v="Semester 5"/>
    <x v="194"/>
    <s v="Data"/>
    <x v="1230"/>
    <m/>
    <m/>
    <m/>
    <m/>
    <m/>
    <m/>
    <m/>
    <m/>
    <m/>
    <m/>
    <m/>
    <m/>
  </r>
  <r>
    <x v="5012"/>
    <x v="1679"/>
    <x v="4043"/>
    <x v="1"/>
    <s v="F:"/>
    <s v="SugarSync"/>
    <s v="Semester 7"/>
    <x v="63"/>
    <s v="MinGW"/>
    <x v="571"/>
    <s v="ipxconst.h"/>
    <m/>
    <m/>
    <m/>
    <m/>
    <m/>
    <m/>
    <m/>
    <m/>
    <m/>
    <m/>
    <m/>
  </r>
  <r>
    <x v="5013"/>
    <x v="1680"/>
    <x v="4044"/>
    <x v="1"/>
    <s v="F:"/>
    <s v="SugarSync"/>
    <s v="Semester 7"/>
    <x v="63"/>
    <s v="MinGW"/>
    <x v="40"/>
    <n v="1"/>
    <s v="share"/>
    <s v="vim"/>
    <s v="vim73"/>
    <s v="ftplugin"/>
    <s v="mail.vim"/>
    <m/>
    <m/>
    <m/>
    <m/>
    <m/>
    <m/>
  </r>
  <r>
    <x v="5014"/>
    <x v="1680"/>
    <x v="4045"/>
    <x v="1"/>
    <s v="F:"/>
    <s v="SugarSync"/>
    <s v="Semester 7"/>
    <x v="63"/>
    <s v="MinGW"/>
    <x v="40"/>
    <n v="1"/>
    <s v="share"/>
    <s v="vim"/>
    <s v="vim73"/>
    <s v="syntax"/>
    <s v="aspperl.vim"/>
    <m/>
    <m/>
    <m/>
    <m/>
    <m/>
    <m/>
  </r>
  <r>
    <x v="5015"/>
    <x v="1681"/>
    <x v="4046"/>
    <x v="1"/>
    <s v="F:"/>
    <s v="SugarSync"/>
    <s v="Semester 7"/>
    <x v="63"/>
    <s v="MinGW"/>
    <x v="40"/>
    <n v="1"/>
    <s v="share"/>
    <s v="vim"/>
    <s v="vim73"/>
    <s v="keymap"/>
    <s v="hebrew_iso-8859-8.vim"/>
    <m/>
    <m/>
    <m/>
    <m/>
    <m/>
    <m/>
  </r>
  <r>
    <x v="5016"/>
    <x v="1681"/>
    <x v="4047"/>
    <x v="1"/>
    <s v="F:"/>
    <s v="SugarSync"/>
    <s v="Semester 7"/>
    <x v="63"/>
    <s v="MinGW"/>
    <x v="40"/>
    <n v="1"/>
    <s v="share"/>
    <s v="vim"/>
    <s v="vim73"/>
    <s v="syntax"/>
    <s v="jargon.vim"/>
    <m/>
    <m/>
    <m/>
    <m/>
    <m/>
    <m/>
  </r>
  <r>
    <x v="5017"/>
    <x v="1682"/>
    <x v="4048"/>
    <x v="1"/>
    <s v="F:"/>
    <s v="SugarSync"/>
    <s v="Semester 7"/>
    <x v="609"/>
    <s v="Project 2"/>
    <x v="362"/>
    <s v="jobname.bib"/>
    <m/>
    <m/>
    <m/>
    <m/>
    <m/>
    <m/>
    <m/>
    <m/>
    <m/>
    <m/>
    <m/>
  </r>
  <r>
    <x v="5018"/>
    <x v="1682"/>
    <x v="4049"/>
    <x v="1"/>
    <s v="F:"/>
    <s v="SugarSync"/>
    <s v="Semester 7"/>
    <x v="63"/>
    <s v="MinGW"/>
    <x v="40"/>
    <n v="1"/>
    <s v="share"/>
    <s v="vim"/>
    <s v="vim73"/>
    <s v="ftplugin"/>
    <s v="initex.vim"/>
    <m/>
    <m/>
    <m/>
    <m/>
    <m/>
    <m/>
  </r>
  <r>
    <x v="5019"/>
    <x v="1683"/>
    <x v="4050"/>
    <x v="1"/>
    <s v="F:"/>
    <s v="SugarSync"/>
    <s v="Semester 7"/>
    <x v="63"/>
    <s v="MinGW"/>
    <x v="571"/>
    <s v="gdiplus"/>
    <s v="gdiplusmem.h"/>
    <m/>
    <m/>
    <m/>
    <m/>
    <m/>
    <m/>
    <m/>
    <m/>
    <m/>
    <m/>
  </r>
  <r>
    <x v="5020"/>
    <x v="1683"/>
    <x v="4051"/>
    <x v="1"/>
    <s v="F:"/>
    <s v="SugarSync"/>
    <s v="Semester 7"/>
    <x v="63"/>
    <s v="MinGW"/>
    <x v="40"/>
    <n v="1"/>
    <s v="share"/>
    <s v="vim"/>
    <s v="vim73"/>
    <s v="ftplugin.vim"/>
    <m/>
    <m/>
    <m/>
    <m/>
    <m/>
    <m/>
    <m/>
  </r>
  <r>
    <x v="5021"/>
    <x v="1684"/>
    <x v="4052"/>
    <x v="1"/>
    <s v="F:"/>
    <s v="SugarSync"/>
    <s v="Semester 5"/>
    <x v="194"/>
    <s v="Tutorial"/>
    <x v="1157"/>
    <s v="t1-test.csv"/>
    <m/>
    <m/>
    <m/>
    <m/>
    <m/>
    <m/>
    <m/>
    <m/>
    <m/>
    <m/>
    <m/>
  </r>
  <r>
    <x v="5022"/>
    <x v="1684"/>
    <x v="4053"/>
    <x v="1"/>
    <s v="F:"/>
    <s v="SugarSync"/>
    <s v="Semester 5"/>
    <x v="194"/>
    <s v="Tutorial"/>
    <x v="1164"/>
    <s v="t3-test.csv"/>
    <m/>
    <m/>
    <m/>
    <m/>
    <m/>
    <m/>
    <m/>
    <m/>
    <m/>
    <m/>
    <m/>
  </r>
  <r>
    <x v="5023"/>
    <x v="1685"/>
    <x v="4054"/>
    <x v="0"/>
    <s v="F:"/>
    <s v="2005 backups"/>
    <s v="My Documents"/>
    <x v="35"/>
    <s v="Land"/>
    <x v="1231"/>
    <m/>
    <m/>
    <m/>
    <m/>
    <m/>
    <m/>
    <m/>
    <m/>
    <m/>
    <m/>
    <m/>
    <m/>
  </r>
  <r>
    <x v="5024"/>
    <x v="1685"/>
    <x v="4055"/>
    <x v="0"/>
    <s v="F:"/>
    <s v="2005 backups"/>
    <s v="My Documents"/>
    <x v="35"/>
    <s v="Land"/>
    <x v="1232"/>
    <m/>
    <m/>
    <m/>
    <m/>
    <m/>
    <m/>
    <m/>
    <m/>
    <m/>
    <m/>
    <m/>
    <m/>
  </r>
  <r>
    <x v="5025"/>
    <x v="1686"/>
    <x v="4056"/>
    <x v="1"/>
    <s v="F:"/>
    <s v="SugarSync"/>
    <s v="Semester 6"/>
    <x v="627"/>
    <s v="data"/>
    <x v="1233"/>
    <m/>
    <m/>
    <m/>
    <m/>
    <m/>
    <m/>
    <m/>
    <m/>
    <m/>
    <m/>
    <m/>
    <m/>
  </r>
  <r>
    <x v="5026"/>
    <x v="1686"/>
    <x v="4056"/>
    <x v="1"/>
    <s v="F:"/>
    <s v="SugarSync"/>
    <s v="Semester 6"/>
    <x v="627"/>
    <s v="Rcode"/>
    <x v="1197"/>
    <s v="ASMRsPer1000Singapore2000to2008.txt"/>
    <m/>
    <m/>
    <m/>
    <m/>
    <m/>
    <m/>
    <m/>
    <m/>
    <m/>
    <m/>
    <m/>
  </r>
  <r>
    <x v="5027"/>
    <x v="1687"/>
    <x v="4057"/>
    <x v="1"/>
    <s v="F:"/>
    <s v="SugarSync"/>
    <s v="Semester 7"/>
    <x v="63"/>
    <s v="MinGW"/>
    <x v="218"/>
    <s v="gcrt1.o"/>
    <m/>
    <m/>
    <m/>
    <m/>
    <m/>
    <m/>
    <m/>
    <m/>
    <m/>
    <m/>
    <m/>
  </r>
  <r>
    <x v="5028"/>
    <x v="1687"/>
    <x v="4058"/>
    <x v="1"/>
    <s v="F:"/>
    <s v="SugarSync"/>
    <s v="Semester 7"/>
    <x v="63"/>
    <s v="MinGW"/>
    <x v="218"/>
    <s v="gcrt2.o"/>
    <m/>
    <m/>
    <m/>
    <m/>
    <m/>
    <m/>
    <m/>
    <m/>
    <m/>
    <m/>
    <m/>
  </r>
  <r>
    <x v="5029"/>
    <x v="1687"/>
    <x v="4059"/>
    <x v="1"/>
    <s v="F:"/>
    <s v="SugarSync"/>
    <s v="Semester 7"/>
    <x v="63"/>
    <s v="MinGW"/>
    <x v="40"/>
    <n v="1"/>
    <s v="share"/>
    <s v="vim"/>
    <s v="vim73"/>
    <s v="keymap"/>
    <s v="lithuanian-baltic.vim"/>
    <m/>
    <m/>
    <m/>
    <m/>
    <m/>
    <m/>
  </r>
  <r>
    <x v="5030"/>
    <x v="1688"/>
    <x v="4060"/>
    <x v="1"/>
    <s v="F:"/>
    <s v="SugarSync"/>
    <s v="Semester 7"/>
    <x v="63"/>
    <s v="MinGW"/>
    <x v="40"/>
    <n v="1"/>
    <s v="share"/>
    <s v="vim"/>
    <s v="vim73"/>
    <s v="ftplugin"/>
    <s v="context.vim"/>
    <m/>
    <m/>
    <m/>
    <m/>
    <m/>
    <m/>
  </r>
  <r>
    <x v="5031"/>
    <x v="1688"/>
    <x v="3613"/>
    <x v="1"/>
    <s v="F:"/>
    <s v="SugarSync"/>
    <s v="Semester 7"/>
    <x v="63"/>
    <s v="MinGW"/>
    <x v="40"/>
    <n v="1"/>
    <s v="share"/>
    <s v="vim"/>
    <s v="vim73"/>
    <s v="keymap"/>
    <s v="README.txt"/>
    <m/>
    <m/>
    <m/>
    <m/>
    <m/>
    <m/>
  </r>
  <r>
    <x v="5032"/>
    <x v="1689"/>
    <x v="4061"/>
    <x v="1"/>
    <s v="F:"/>
    <s v="SugarSync"/>
    <s v="Semester 7"/>
    <x v="63"/>
    <s v="MinGW"/>
    <x v="571"/>
    <s v="rpcnterr.h"/>
    <m/>
    <m/>
    <m/>
    <m/>
    <m/>
    <m/>
    <m/>
    <m/>
    <m/>
    <m/>
    <m/>
  </r>
  <r>
    <x v="5033"/>
    <x v="1689"/>
    <x v="4062"/>
    <x v="1"/>
    <s v="F:"/>
    <s v="SugarSync"/>
    <s v="Semester 7"/>
    <x v="63"/>
    <s v="MinGW"/>
    <x v="40"/>
    <n v="1"/>
    <s v="share"/>
    <s v="awk"/>
    <s v="ord.awk"/>
    <m/>
    <m/>
    <m/>
    <m/>
    <m/>
    <m/>
    <m/>
    <m/>
  </r>
  <r>
    <x v="5034"/>
    <x v="1690"/>
    <x v="4063"/>
    <x v="1"/>
    <s v="F:"/>
    <s v="SugarSync"/>
    <s v="Semester 7"/>
    <x v="609"/>
    <s v="Project 2"/>
    <x v="362"/>
    <s v="AccessibleMetaClass-master"/>
    <s v="Latex2rtf_DemoAccMetaClass.tex"/>
    <m/>
    <m/>
    <m/>
    <m/>
    <m/>
    <m/>
    <m/>
    <m/>
    <m/>
    <m/>
  </r>
  <r>
    <x v="5035"/>
    <x v="1690"/>
    <x v="3596"/>
    <x v="1"/>
    <s v="F:"/>
    <s v="SugarSync"/>
    <s v="Semester 7"/>
    <x v="63"/>
    <s v="MinGW"/>
    <x v="40"/>
    <n v="1"/>
    <s v="share"/>
    <s v="vim"/>
    <s v="vim73"/>
    <s v="compiler"/>
    <s v="eruby.vim"/>
    <m/>
    <m/>
    <m/>
    <m/>
    <m/>
    <m/>
  </r>
  <r>
    <x v="5036"/>
    <x v="1691"/>
    <x v="4064"/>
    <x v="1"/>
    <s v="F:"/>
    <s v="SugarSync"/>
    <s v="Interesting files"/>
    <x v="643"/>
    <s v="Lesson_5__Instructional_interface_and_real-world_application.html"/>
    <x v="0"/>
    <m/>
    <m/>
    <m/>
    <m/>
    <m/>
    <m/>
    <m/>
    <m/>
    <m/>
    <m/>
    <m/>
    <m/>
  </r>
  <r>
    <x v="5037"/>
    <x v="1691"/>
    <x v="4065"/>
    <x v="1"/>
    <s v="F:"/>
    <s v="SugarSync"/>
    <s v="Semester 7"/>
    <x v="609"/>
    <s v="Slides"/>
    <x v="1234"/>
    <m/>
    <m/>
    <m/>
    <m/>
    <m/>
    <m/>
    <m/>
    <m/>
    <m/>
    <m/>
    <m/>
    <m/>
  </r>
  <r>
    <x v="5038"/>
    <x v="1691"/>
    <x v="4066"/>
    <x v="1"/>
    <s v="F:"/>
    <s v="SugarSync"/>
    <s v="Semester 7"/>
    <x v="63"/>
    <s v="MinGW"/>
    <x v="571"/>
    <s v="wsnetbs.h"/>
    <m/>
    <m/>
    <m/>
    <m/>
    <m/>
    <m/>
    <m/>
    <m/>
    <m/>
    <m/>
    <m/>
  </r>
  <r>
    <x v="5039"/>
    <x v="1692"/>
    <x v="4067"/>
    <x v="1"/>
    <s v="F:"/>
    <s v="SugarSync"/>
    <s v="Semester 7"/>
    <x v="63"/>
    <s v="MinGW"/>
    <x v="571"/>
    <s v="ddk"/>
    <s v="netevent.h"/>
    <m/>
    <m/>
    <m/>
    <m/>
    <m/>
    <m/>
    <m/>
    <m/>
    <m/>
    <m/>
  </r>
  <r>
    <x v="5040"/>
    <x v="1692"/>
    <x v="4068"/>
    <x v="1"/>
    <s v="F:"/>
    <s v="SugarSync"/>
    <s v="Semester 7"/>
    <x v="63"/>
    <s v="MinGW"/>
    <x v="218"/>
    <s v="libopcodes.la"/>
    <m/>
    <m/>
    <m/>
    <m/>
    <m/>
    <m/>
    <m/>
    <m/>
    <m/>
    <m/>
    <m/>
  </r>
  <r>
    <x v="5041"/>
    <x v="1693"/>
    <x v="4069"/>
    <x v="1"/>
    <s v="F:"/>
    <s v="SugarSync"/>
    <s v="Semester 2"/>
    <x v="27"/>
    <s v="Excel Works"/>
    <x v="61"/>
    <s v="New Folder"/>
    <s v="images"/>
    <s v="Report_167.gif"/>
    <m/>
    <m/>
    <m/>
    <m/>
    <m/>
    <m/>
    <m/>
    <m/>
    <m/>
  </r>
  <r>
    <x v="5042"/>
    <x v="1693"/>
    <x v="4069"/>
    <x v="1"/>
    <s v="F:"/>
    <s v="SugarSync"/>
    <s v="Semester 3"/>
    <x v="27"/>
    <s v="Excel Works"/>
    <x v="61"/>
    <s v="New Folder"/>
    <s v="images"/>
    <s v="Report_167.gif"/>
    <m/>
    <m/>
    <m/>
    <m/>
    <m/>
    <m/>
    <m/>
    <m/>
    <m/>
  </r>
  <r>
    <x v="5043"/>
    <x v="1694"/>
    <x v="4070"/>
    <x v="1"/>
    <s v="F:"/>
    <s v="SugarSync"/>
    <s v="Semester 1"/>
    <x v="78"/>
    <s v="Project"/>
    <x v="1235"/>
    <m/>
    <m/>
    <m/>
    <m/>
    <m/>
    <m/>
    <m/>
    <m/>
    <m/>
    <m/>
    <m/>
    <m/>
  </r>
  <r>
    <x v="5044"/>
    <x v="1694"/>
    <x v="4070"/>
    <x v="1"/>
    <s v="F:"/>
    <s v="SugarSync"/>
    <s v="Semester 2"/>
    <x v="78"/>
    <s v="Project"/>
    <x v="1235"/>
    <m/>
    <m/>
    <m/>
    <m/>
    <m/>
    <m/>
    <m/>
    <m/>
    <m/>
    <m/>
    <m/>
    <m/>
  </r>
  <r>
    <x v="5045"/>
    <x v="1695"/>
    <x v="4071"/>
    <x v="1"/>
    <s v="F:"/>
    <s v="SugarSync"/>
    <s v="Semester 7"/>
    <x v="63"/>
    <s v="MinGW"/>
    <x v="571"/>
    <s v="servprov.h"/>
    <m/>
    <m/>
    <m/>
    <m/>
    <m/>
    <m/>
    <m/>
    <m/>
    <m/>
    <m/>
    <m/>
  </r>
  <r>
    <x v="5046"/>
    <x v="1695"/>
    <x v="4072"/>
    <x v="1"/>
    <s v="F:"/>
    <s v="SugarSync"/>
    <s v="Semester 7"/>
    <x v="63"/>
    <s v="MinGW"/>
    <x v="40"/>
    <n v="1"/>
    <s v="share"/>
    <s v="vim"/>
    <s v="vim73"/>
    <s v="syntax"/>
    <s v="fvwm2m4.vim"/>
    <m/>
    <m/>
    <m/>
    <m/>
    <m/>
    <m/>
  </r>
  <r>
    <x v="5047"/>
    <x v="1695"/>
    <x v="4073"/>
    <x v="1"/>
    <s v="F:"/>
    <s v="SugarSync"/>
    <s v="Semester 7"/>
    <x v="63"/>
    <s v="MinGW"/>
    <x v="625"/>
    <s v="lib"/>
    <s v="mingw-get"/>
    <s v="data"/>
    <s v="manifest-0-038-3c76-94f81a.xml"/>
    <m/>
    <m/>
    <m/>
    <m/>
    <m/>
    <m/>
    <m/>
    <m/>
  </r>
  <r>
    <x v="5048"/>
    <x v="1696"/>
    <x v="4074"/>
    <x v="1"/>
    <s v="F:"/>
    <s v="SugarSync"/>
    <s v="Semester 7"/>
    <x v="609"/>
    <s v="Project 2"/>
    <x v="362"/>
    <s v="summon_20131114_0816.log"/>
    <m/>
    <m/>
    <m/>
    <m/>
    <m/>
    <m/>
    <m/>
    <m/>
    <m/>
    <m/>
    <m/>
  </r>
  <r>
    <x v="5049"/>
    <x v="1696"/>
    <x v="4075"/>
    <x v="1"/>
    <s v="F:"/>
    <s v="SugarSync"/>
    <s v="Semester 7"/>
    <x v="63"/>
    <s v="MinGW"/>
    <x v="40"/>
    <n v="1"/>
    <s v="share"/>
    <s v="vim"/>
    <s v="vim73"/>
    <s v="tools"/>
    <s v="vimspell.txt"/>
    <m/>
    <m/>
    <m/>
    <m/>
    <m/>
    <m/>
  </r>
  <r>
    <x v="5050"/>
    <x v="1697"/>
    <x v="4076"/>
    <x v="0"/>
    <s v="F:"/>
    <s v="2005 backups"/>
    <s v="My Documents"/>
    <x v="35"/>
    <s v="Land"/>
    <x v="1236"/>
    <m/>
    <m/>
    <m/>
    <m/>
    <m/>
    <m/>
    <m/>
    <m/>
    <m/>
    <m/>
    <m/>
    <m/>
  </r>
  <r>
    <x v="5051"/>
    <x v="1697"/>
    <x v="4077"/>
    <x v="1"/>
    <s v="F:"/>
    <s v="SugarSync"/>
    <s v="Semester 7"/>
    <x v="63"/>
    <s v="MinGW"/>
    <x v="571"/>
    <s v="il21dec.h"/>
    <m/>
    <m/>
    <m/>
    <m/>
    <m/>
    <m/>
    <m/>
    <m/>
    <m/>
    <m/>
    <m/>
  </r>
  <r>
    <x v="5052"/>
    <x v="1697"/>
    <x v="4078"/>
    <x v="1"/>
    <s v="F:"/>
    <s v="SugarSync"/>
    <s v="Semester 7"/>
    <x v="63"/>
    <s v="MinGW"/>
    <x v="571"/>
    <s v="ddk"/>
    <s v="winxp.h"/>
    <m/>
    <m/>
    <m/>
    <m/>
    <m/>
    <m/>
    <m/>
    <m/>
    <m/>
    <m/>
  </r>
  <r>
    <x v="5053"/>
    <x v="1697"/>
    <x v="4079"/>
    <x v="1"/>
    <s v="F:"/>
    <s v="SugarSync"/>
    <s v="Semester 7"/>
    <x v="63"/>
    <s v="MinGW"/>
    <x v="40"/>
    <n v="1"/>
    <s v="share"/>
    <s v="vim"/>
    <s v="vim73"/>
    <s v="keymap"/>
    <s v="slovak_utf-8.vim"/>
    <m/>
    <m/>
    <m/>
    <m/>
    <m/>
    <m/>
  </r>
  <r>
    <x v="5054"/>
    <x v="1698"/>
    <x v="4080"/>
    <x v="1"/>
    <s v="F:"/>
    <s v="SugarSync"/>
    <s v="Semester 7"/>
    <x v="63"/>
    <s v="MinGW"/>
    <x v="40"/>
    <n v="1"/>
    <s v="etc"/>
    <s v="fstab.sample"/>
    <m/>
    <m/>
    <m/>
    <m/>
    <m/>
    <m/>
    <m/>
    <m/>
    <m/>
  </r>
  <r>
    <x v="5055"/>
    <x v="1698"/>
    <x v="4081"/>
    <x v="1"/>
    <s v="F:"/>
    <s v="SugarSync"/>
    <s v="Semester 7"/>
    <x v="63"/>
    <s v="MinGW"/>
    <x v="40"/>
    <n v="1"/>
    <s v="share"/>
    <s v="vim"/>
    <s v="vim73"/>
    <s v="compiler"/>
    <s v="fortran_elf90.vim"/>
    <m/>
    <m/>
    <m/>
    <m/>
    <m/>
    <m/>
  </r>
  <r>
    <x v="5056"/>
    <x v="1699"/>
    <x v="4082"/>
    <x v="0"/>
    <s v="F:"/>
    <s v="2005 backups"/>
    <s v="My Documents"/>
    <x v="705"/>
    <s v="crs_918.gif"/>
    <x v="0"/>
    <m/>
    <m/>
    <m/>
    <m/>
    <m/>
    <m/>
    <m/>
    <m/>
    <m/>
    <m/>
    <m/>
    <m/>
  </r>
  <r>
    <x v="5057"/>
    <x v="1699"/>
    <x v="4082"/>
    <x v="0"/>
    <s v="F:"/>
    <s v="2005 backups"/>
    <s v="My Documents"/>
    <x v="706"/>
    <s v="crs_918.gif"/>
    <x v="0"/>
    <m/>
    <m/>
    <m/>
    <m/>
    <m/>
    <m/>
    <m/>
    <m/>
    <m/>
    <m/>
    <m/>
    <m/>
  </r>
  <r>
    <x v="5058"/>
    <x v="1699"/>
    <x v="4082"/>
    <x v="0"/>
    <s v="F:"/>
    <s v="2005 backups"/>
    <s v="My Documents"/>
    <x v="704"/>
    <s v="200 tons order on india visit_files"/>
    <x v="1237"/>
    <m/>
    <m/>
    <m/>
    <m/>
    <m/>
    <m/>
    <m/>
    <m/>
    <m/>
    <m/>
    <m/>
    <m/>
  </r>
  <r>
    <x v="5059"/>
    <x v="1699"/>
    <x v="4082"/>
    <x v="0"/>
    <s v="F:"/>
    <s v="2005 backups"/>
    <s v="My Documents"/>
    <x v="692"/>
    <s v="Atul Mails"/>
    <x v="569"/>
    <s v="crs_918.gif"/>
    <m/>
    <m/>
    <m/>
    <m/>
    <m/>
    <m/>
    <m/>
    <m/>
    <m/>
    <m/>
    <m/>
  </r>
  <r>
    <x v="5060"/>
    <x v="1699"/>
    <x v="4082"/>
    <x v="0"/>
    <s v="F:"/>
    <s v="2005 backups"/>
    <s v="My Documents"/>
    <x v="707"/>
    <s v="tyres and tubes 0506sdz_files"/>
    <x v="1237"/>
    <m/>
    <m/>
    <m/>
    <m/>
    <m/>
    <m/>
    <m/>
    <m/>
    <m/>
    <m/>
    <m/>
    <m/>
  </r>
  <r>
    <x v="5061"/>
    <x v="1699"/>
    <x v="4082"/>
    <x v="0"/>
    <s v="F:"/>
    <s v="2005 backups"/>
    <s v="My Documents"/>
    <x v="718"/>
    <s v="contract for 100 tones_files"/>
    <x v="1237"/>
    <m/>
    <m/>
    <m/>
    <m/>
    <m/>
    <m/>
    <m/>
    <m/>
    <m/>
    <m/>
    <m/>
    <m/>
  </r>
  <r>
    <x v="5062"/>
    <x v="1699"/>
    <x v="4083"/>
    <x v="1"/>
    <s v="F:"/>
    <s v="SugarSync"/>
    <s v="Semester 7"/>
    <x v="63"/>
    <s v="MinGW"/>
    <x v="40"/>
    <n v="1"/>
    <s v="share"/>
    <s v="vim"/>
    <s v="vim73"/>
    <s v="compiler"/>
    <s v="modelsim_vcom.vim"/>
    <m/>
    <m/>
    <m/>
    <m/>
    <m/>
    <m/>
  </r>
  <r>
    <x v="5063"/>
    <x v="1699"/>
    <x v="4084"/>
    <x v="1"/>
    <s v="F:"/>
    <s v="SugarSync"/>
    <s v="Semester 7"/>
    <x v="63"/>
    <s v="MinGW"/>
    <x v="40"/>
    <n v="1"/>
    <s v="share"/>
    <s v="vim"/>
    <s v="vim73"/>
    <s v="syntax"/>
    <s v="conf.vim"/>
    <m/>
    <m/>
    <m/>
    <m/>
    <m/>
    <m/>
  </r>
  <r>
    <x v="5064"/>
    <x v="1700"/>
    <x v="4085"/>
    <x v="1"/>
    <s v="F:"/>
    <s v="SugarSync"/>
    <s v="Semester 5"/>
    <x v="194"/>
    <s v="Tutorial"/>
    <x v="1164"/>
    <s v="Means_5.lst"/>
    <m/>
    <m/>
    <m/>
    <m/>
    <m/>
    <m/>
    <m/>
    <m/>
    <m/>
    <m/>
    <m/>
  </r>
  <r>
    <x v="5065"/>
    <x v="1700"/>
    <x v="4086"/>
    <x v="1"/>
    <s v="F:"/>
    <s v="SugarSync"/>
    <s v="Semester 5"/>
    <x v="194"/>
    <s v="Tutorial"/>
    <x v="1164"/>
    <s v="Means_6.lst"/>
    <m/>
    <m/>
    <m/>
    <m/>
    <m/>
    <m/>
    <m/>
    <m/>
    <m/>
    <m/>
    <m/>
  </r>
  <r>
    <x v="5066"/>
    <x v="1700"/>
    <x v="4087"/>
    <x v="1"/>
    <s v="F:"/>
    <s v="SugarSync"/>
    <s v="Semester 7"/>
    <x v="63"/>
    <s v="MinGW"/>
    <x v="40"/>
    <n v="1"/>
    <s v="share"/>
    <s v="vim"/>
    <s v="vim73"/>
    <s v="keymap"/>
    <s v="hebrewp_iso-8859-8.vim"/>
    <m/>
    <m/>
    <m/>
    <m/>
    <m/>
    <m/>
  </r>
  <r>
    <x v="5067"/>
    <x v="1701"/>
    <x v="4088"/>
    <x v="1"/>
    <s v="F:"/>
    <s v="SugarSync"/>
    <s v="Semester 7"/>
    <x v="63"/>
    <s v="MinGW"/>
    <x v="40"/>
    <n v="1"/>
    <s v="home"/>
    <s v="kaprekar.c"/>
    <m/>
    <m/>
    <m/>
    <m/>
    <m/>
    <m/>
    <m/>
    <m/>
    <m/>
  </r>
  <r>
    <x v="5068"/>
    <x v="1701"/>
    <x v="4089"/>
    <x v="1"/>
    <s v="F:"/>
    <s v="SugarSync"/>
    <s v="Semester 7"/>
    <x v="63"/>
    <s v="MinGW"/>
    <x v="40"/>
    <n v="1"/>
    <s v="share"/>
    <s v="vim"/>
    <s v="vim73"/>
    <s v="tools"/>
    <s v="vim_vs_net.cmd"/>
    <m/>
    <m/>
    <m/>
    <m/>
    <m/>
    <m/>
  </r>
  <r>
    <x v="5069"/>
    <x v="1702"/>
    <x v="4090"/>
    <x v="1"/>
    <s v="F:"/>
    <s v="SugarSync"/>
    <s v="Semester 2"/>
    <x v="27"/>
    <s v="Excel Works"/>
    <x v="61"/>
    <s v="New Folder"/>
    <s v="images"/>
    <s v="Report_59.gif"/>
    <m/>
    <m/>
    <m/>
    <m/>
    <m/>
    <m/>
    <m/>
    <m/>
    <m/>
  </r>
  <r>
    <x v="5070"/>
    <x v="1702"/>
    <x v="4090"/>
    <x v="1"/>
    <s v="F:"/>
    <s v="SugarSync"/>
    <s v="Semester 3"/>
    <x v="27"/>
    <s v="Excel Works"/>
    <x v="61"/>
    <s v="New Folder"/>
    <s v="images"/>
    <s v="Report_59.gif"/>
    <m/>
    <m/>
    <m/>
    <m/>
    <m/>
    <m/>
    <m/>
    <m/>
    <m/>
  </r>
  <r>
    <x v="5071"/>
    <x v="1703"/>
    <x v="4091"/>
    <x v="1"/>
    <s v="F:"/>
    <s v="SugarSync"/>
    <s v="Semester 2"/>
    <x v="27"/>
    <s v="Excel Works"/>
    <x v="61"/>
    <s v="New Folder"/>
    <s v="images"/>
    <s v="Report_79.gif"/>
    <m/>
    <m/>
    <m/>
    <m/>
    <m/>
    <m/>
    <m/>
    <m/>
    <m/>
  </r>
  <r>
    <x v="5072"/>
    <x v="1703"/>
    <x v="4091"/>
    <x v="1"/>
    <s v="F:"/>
    <s v="SugarSync"/>
    <s v="Semester 3"/>
    <x v="27"/>
    <s v="Excel Works"/>
    <x v="61"/>
    <s v="New Folder"/>
    <s v="images"/>
    <s v="Report_79.gif"/>
    <m/>
    <m/>
    <m/>
    <m/>
    <m/>
    <m/>
    <m/>
    <m/>
    <m/>
  </r>
  <r>
    <x v="5073"/>
    <x v="1704"/>
    <x v="4092"/>
    <x v="1"/>
    <s v="F:"/>
    <s v="SugarSync"/>
    <s v="Semester 7"/>
    <x v="63"/>
    <s v="MinGW"/>
    <x v="40"/>
    <n v="1"/>
    <s v="share"/>
    <s v="vim"/>
    <s v="vim73"/>
    <s v="indent"/>
    <s v="framescript.vim"/>
    <m/>
    <m/>
    <m/>
    <m/>
    <m/>
    <m/>
  </r>
  <r>
    <x v="5074"/>
    <x v="1704"/>
    <x v="4093"/>
    <x v="1"/>
    <s v="F:"/>
    <s v="SugarSync"/>
    <s v="Semester 7"/>
    <x v="63"/>
    <s v="MinGW"/>
    <x v="40"/>
    <n v="1"/>
    <s v="share"/>
    <s v="vim"/>
    <s v="vim73"/>
    <s v="syntax"/>
    <s v="objcpp.vim"/>
    <m/>
    <m/>
    <m/>
    <m/>
    <m/>
    <m/>
  </r>
  <r>
    <x v="5075"/>
    <x v="1705"/>
    <x v="3613"/>
    <x v="1"/>
    <s v="F:"/>
    <s v="SugarSync"/>
    <s v="Semester 7"/>
    <x v="63"/>
    <s v="MinGW"/>
    <x v="40"/>
    <n v="1"/>
    <s v="share"/>
    <s v="vim"/>
    <s v="vim73"/>
    <s v="autoload"/>
    <s v="README.txt"/>
    <m/>
    <m/>
    <m/>
    <m/>
    <m/>
    <m/>
  </r>
  <r>
    <x v="5076"/>
    <x v="1705"/>
    <x v="3899"/>
    <x v="1"/>
    <s v="F:"/>
    <s v="SugarSync"/>
    <s v="Semester 7"/>
    <x v="63"/>
    <s v="MinGW"/>
    <x v="40"/>
    <n v="1"/>
    <s v="share"/>
    <s v="vim"/>
    <s v="vim73"/>
    <s v="indent"/>
    <s v="gitconfig.vim"/>
    <m/>
    <m/>
    <m/>
    <m/>
    <m/>
    <m/>
  </r>
  <r>
    <x v="5077"/>
    <x v="1706"/>
    <x v="4094"/>
    <x v="1"/>
    <s v="F:"/>
    <s v="SugarSync"/>
    <s v="Semester 7"/>
    <x v="63"/>
    <s v="MinGW"/>
    <x v="40"/>
    <n v="1"/>
    <s v="share"/>
    <s v="vim"/>
    <s v="vim73"/>
    <s v="indent"/>
    <s v="yacc.vim"/>
    <m/>
    <m/>
    <m/>
    <m/>
    <m/>
    <m/>
  </r>
  <r>
    <x v="5078"/>
    <x v="1706"/>
    <x v="4095"/>
    <x v="1"/>
    <s v="F:"/>
    <s v="SugarSync"/>
    <s v="Semester 7"/>
    <x v="63"/>
    <s v="MinGW"/>
    <x v="40"/>
    <n v="1"/>
    <s v="share"/>
    <s v="vim"/>
    <s v="vim73"/>
    <s v="print"/>
    <s v="gb_roman.ps"/>
    <m/>
    <m/>
    <m/>
    <m/>
    <m/>
    <m/>
  </r>
  <r>
    <x v="5079"/>
    <x v="1707"/>
    <x v="4096"/>
    <x v="1"/>
    <s v="F:"/>
    <s v="SugarSync"/>
    <s v="Semester 5"/>
    <x v="194"/>
    <s v="Supplementary materials &amp; Code"/>
    <x v="1238"/>
    <m/>
    <m/>
    <m/>
    <m/>
    <m/>
    <m/>
    <m/>
    <m/>
    <m/>
    <m/>
    <m/>
    <m/>
  </r>
  <r>
    <x v="5080"/>
    <x v="1707"/>
    <x v="4092"/>
    <x v="1"/>
    <s v="F:"/>
    <s v="SugarSync"/>
    <s v="Semester 7"/>
    <x v="63"/>
    <s v="MinGW"/>
    <x v="40"/>
    <n v="1"/>
    <s v="share"/>
    <s v="vim"/>
    <s v="vim73"/>
    <s v="ftplugin"/>
    <s v="framescript.vim"/>
    <m/>
    <m/>
    <m/>
    <m/>
    <m/>
    <m/>
  </r>
  <r>
    <x v="5081"/>
    <x v="1708"/>
    <x v="4097"/>
    <x v="1"/>
    <s v="F:"/>
    <s v="SugarSync"/>
    <s v="Semester 7"/>
    <x v="63"/>
    <s v="MinGW"/>
    <x v="571"/>
    <s v="errorrep.h"/>
    <m/>
    <m/>
    <m/>
    <m/>
    <m/>
    <m/>
    <m/>
    <m/>
    <m/>
    <m/>
    <m/>
  </r>
  <r>
    <x v="5082"/>
    <x v="1708"/>
    <x v="4098"/>
    <x v="1"/>
    <s v="F:"/>
    <s v="SugarSync"/>
    <s v="Semester 7"/>
    <x v="63"/>
    <s v="MinGW"/>
    <x v="40"/>
    <n v="1"/>
    <s v="share"/>
    <s v="vim"/>
    <s v="vim73"/>
    <s v="indent.vim"/>
    <m/>
    <m/>
    <m/>
    <m/>
    <m/>
    <m/>
    <m/>
  </r>
  <r>
    <x v="5083"/>
    <x v="1708"/>
    <x v="4099"/>
    <x v="1"/>
    <s v="F:"/>
    <s v="SugarSync"/>
    <s v="Semester 7"/>
    <x v="63"/>
    <s v="MinGW"/>
    <x v="40"/>
    <n v="1"/>
    <s v="share"/>
    <s v="vim"/>
    <s v="vim73"/>
    <s v="print"/>
    <s v="jis_roman.ps"/>
    <m/>
    <m/>
    <m/>
    <m/>
    <m/>
    <m/>
  </r>
  <r>
    <x v="5084"/>
    <x v="1709"/>
    <x v="4100"/>
    <x v="1"/>
    <s v="F:"/>
    <s v="SugarSync"/>
    <s v="Semester 7"/>
    <x v="63"/>
    <s v="MinGW"/>
    <x v="40"/>
    <n v="1"/>
    <s v="share"/>
    <s v="vim"/>
    <s v="vim73"/>
    <s v="print"/>
    <s v="cns_roman.ps"/>
    <m/>
    <m/>
    <m/>
    <m/>
    <m/>
    <m/>
  </r>
  <r>
    <x v="5085"/>
    <x v="1709"/>
    <x v="4101"/>
    <x v="1"/>
    <s v="F:"/>
    <s v="SugarSync"/>
    <s v="Semester 7"/>
    <x v="63"/>
    <s v="MinGW"/>
    <x v="40"/>
    <n v="1"/>
    <s v="share"/>
    <s v="vim"/>
    <s v="vim73"/>
    <s v="print"/>
    <s v="ks_roman.ps"/>
    <m/>
    <m/>
    <m/>
    <m/>
    <m/>
    <m/>
  </r>
  <r>
    <x v="5086"/>
    <x v="1710"/>
    <x v="4102"/>
    <x v="1"/>
    <s v="F:"/>
    <s v="SugarSync"/>
    <s v="Semester 7"/>
    <x v="63"/>
    <s v="MinGW"/>
    <x v="40"/>
    <n v="1"/>
    <s v="share"/>
    <s v="vim"/>
    <s v="vim73"/>
    <s v="keymap"/>
    <s v="slovak_cp1250.vim"/>
    <m/>
    <m/>
    <m/>
    <m/>
    <m/>
    <m/>
  </r>
  <r>
    <x v="5087"/>
    <x v="1710"/>
    <x v="4103"/>
    <x v="1"/>
    <s v="F:"/>
    <s v="SugarSync"/>
    <s v="Semester 7"/>
    <x v="63"/>
    <s v="MinGW"/>
    <x v="40"/>
    <n v="1"/>
    <s v="share"/>
    <s v="vim"/>
    <s v="vim73"/>
    <s v="keymap"/>
    <s v="slovak_iso-8859-2.vim"/>
    <m/>
    <m/>
    <m/>
    <m/>
    <m/>
    <m/>
  </r>
  <r>
    <x v="5088"/>
    <x v="1711"/>
    <x v="4104"/>
    <x v="1"/>
    <s v="F:"/>
    <s v="SugarSync"/>
    <s v="Semester 7"/>
    <x v="63"/>
    <s v="MinGW"/>
    <x v="571"/>
    <s v="zmouse.h"/>
    <m/>
    <m/>
    <m/>
    <m/>
    <m/>
    <m/>
    <m/>
    <m/>
    <m/>
    <m/>
    <m/>
  </r>
  <r>
    <x v="5089"/>
    <x v="1711"/>
    <x v="4105"/>
    <x v="1"/>
    <s v="F:"/>
    <s v="SugarSync"/>
    <s v="Semester 7"/>
    <x v="63"/>
    <s v="MinGW"/>
    <x v="40"/>
    <n v="1"/>
    <s v="share"/>
    <s v="vim"/>
    <s v="vim73"/>
    <s v="syntax"/>
    <s v="nosyntax.vim"/>
    <m/>
    <m/>
    <m/>
    <m/>
    <m/>
    <m/>
  </r>
  <r>
    <x v="5090"/>
    <x v="1712"/>
    <x v="4106"/>
    <x v="1"/>
    <s v="F:"/>
    <s v="SugarSync"/>
    <s v="Semester 7"/>
    <x v="63"/>
    <s v="MinGW"/>
    <x v="218"/>
    <s v="gcc"/>
    <s v="mingw32"/>
    <s v="4.7.2"/>
    <s v="include-fixed"/>
    <s v="README"/>
    <m/>
    <m/>
    <m/>
    <m/>
    <m/>
    <m/>
    <m/>
  </r>
  <r>
    <x v="5091"/>
    <x v="1712"/>
    <x v="4106"/>
    <x v="1"/>
    <s v="F:"/>
    <s v="SugarSync"/>
    <s v="Semester 7"/>
    <x v="63"/>
    <s v="MinGW"/>
    <x v="218"/>
    <s v="gcc"/>
    <s v="mingw32"/>
    <s v="4.7.2"/>
    <s v="install-tools"/>
    <s v="include"/>
    <s v="README"/>
    <m/>
    <m/>
    <m/>
    <m/>
    <m/>
    <m/>
  </r>
  <r>
    <x v="5092"/>
    <x v="1713"/>
    <x v="4107"/>
    <x v="1"/>
    <s v="F:"/>
    <s v="SugarSync"/>
    <s v="Semester 7"/>
    <x v="63"/>
    <s v="MinGW"/>
    <x v="40"/>
    <n v="1"/>
    <s v="share"/>
    <s v="vim"/>
    <s v="vim73"/>
    <s v="compiler"/>
    <s v="fortran_cv.vim"/>
    <m/>
    <m/>
    <m/>
    <m/>
    <m/>
    <m/>
  </r>
  <r>
    <x v="5093"/>
    <x v="1713"/>
    <x v="4108"/>
    <x v="1"/>
    <s v="F:"/>
    <s v="SugarSync"/>
    <s v="Semester 7"/>
    <x v="63"/>
    <s v="MinGW"/>
    <x v="625"/>
    <s v="lib"/>
    <s v="mingw-get"/>
    <s v="data"/>
    <s v="manifest-0-038-e37b-d840e2.xml"/>
    <m/>
    <m/>
    <m/>
    <m/>
    <m/>
    <m/>
    <m/>
    <m/>
  </r>
  <r>
    <x v="5094"/>
    <x v="1714"/>
    <x v="4109"/>
    <x v="1"/>
    <s v="F:"/>
    <s v="SugarSync"/>
    <s v="Semester 2"/>
    <x v="27"/>
    <s v="Excel Works"/>
    <x v="61"/>
    <s v="New Folder"/>
    <s v="images"/>
    <s v="Report_56.gif"/>
    <m/>
    <m/>
    <m/>
    <m/>
    <m/>
    <m/>
    <m/>
    <m/>
    <m/>
  </r>
  <r>
    <x v="5095"/>
    <x v="1714"/>
    <x v="4109"/>
    <x v="1"/>
    <s v="F:"/>
    <s v="SugarSync"/>
    <s v="Semester 3"/>
    <x v="27"/>
    <s v="Excel Works"/>
    <x v="61"/>
    <s v="New Folder"/>
    <s v="images"/>
    <s v="Report_56.gif"/>
    <m/>
    <m/>
    <m/>
    <m/>
    <m/>
    <m/>
    <m/>
    <m/>
    <m/>
  </r>
  <r>
    <x v="5096"/>
    <x v="1714"/>
    <x v="4110"/>
    <x v="1"/>
    <s v="F:"/>
    <s v="SugarSync"/>
    <s v="Semester 7"/>
    <x v="609"/>
    <s v="Project 1"/>
    <x v="1239"/>
    <m/>
    <m/>
    <m/>
    <m/>
    <m/>
    <m/>
    <m/>
    <m/>
    <m/>
    <m/>
    <m/>
    <m/>
  </r>
  <r>
    <x v="5097"/>
    <x v="1715"/>
    <x v="4111"/>
    <x v="1"/>
    <s v="F:"/>
    <s v="SugarSync"/>
    <s v="Semester 5"/>
    <x v="391"/>
    <s v="Readings"/>
    <x v="1240"/>
    <m/>
    <m/>
    <m/>
    <m/>
    <m/>
    <m/>
    <m/>
    <m/>
    <m/>
    <m/>
    <m/>
    <m/>
  </r>
  <r>
    <x v="5098"/>
    <x v="1715"/>
    <x v="4112"/>
    <x v="1"/>
    <s v="F:"/>
    <s v="SugarSync"/>
    <s v="Semester 5"/>
    <x v="391"/>
    <s v="Readings"/>
    <x v="1241"/>
    <m/>
    <m/>
    <m/>
    <m/>
    <m/>
    <m/>
    <m/>
    <m/>
    <m/>
    <m/>
    <m/>
    <m/>
  </r>
  <r>
    <x v="5099"/>
    <x v="1716"/>
    <x v="4113"/>
    <x v="1"/>
    <s v="F:"/>
    <s v="SugarSync"/>
    <s v="Addicon"/>
    <x v="648"/>
    <s v="ACS &amp; S Series"/>
    <x v="1242"/>
    <m/>
    <m/>
    <m/>
    <m/>
    <m/>
    <m/>
    <m/>
    <m/>
    <m/>
    <m/>
    <m/>
    <m/>
  </r>
  <r>
    <x v="5100"/>
    <x v="1716"/>
    <x v="4114"/>
    <x v="1"/>
    <s v="F:"/>
    <s v="SugarSync"/>
    <s v="Semester 7"/>
    <x v="63"/>
    <s v="MinGW"/>
    <x v="571"/>
    <s v="dir.h"/>
    <m/>
    <m/>
    <m/>
    <m/>
    <m/>
    <m/>
    <m/>
    <m/>
    <m/>
    <m/>
    <m/>
  </r>
  <r>
    <x v="5101"/>
    <x v="1717"/>
    <x v="4115"/>
    <x v="1"/>
    <s v="F:"/>
    <s v="SugarSync"/>
    <s v="Semester 6"/>
    <x v="627"/>
    <s v="data"/>
    <x v="1243"/>
    <m/>
    <m/>
    <m/>
    <m/>
    <m/>
    <m/>
    <m/>
    <m/>
    <m/>
    <m/>
    <m/>
    <m/>
  </r>
  <r>
    <x v="5102"/>
    <x v="1717"/>
    <x v="4115"/>
    <x v="1"/>
    <s v="F:"/>
    <s v="SugarSync"/>
    <s v="Semester 6"/>
    <x v="627"/>
    <s v="Rcode"/>
    <x v="1243"/>
    <m/>
    <m/>
    <m/>
    <m/>
    <m/>
    <m/>
    <m/>
    <m/>
    <m/>
    <m/>
    <m/>
    <m/>
  </r>
  <r>
    <x v="5103"/>
    <x v="1717"/>
    <x v="4115"/>
    <x v="1"/>
    <s v="F:"/>
    <s v="SugarSync"/>
    <s v="Semester 6"/>
    <x v="627"/>
    <s v="Rcode"/>
    <x v="1197"/>
    <s v="tut2_ch2.csv"/>
    <m/>
    <m/>
    <m/>
    <m/>
    <m/>
    <m/>
    <m/>
    <m/>
    <m/>
    <m/>
    <m/>
  </r>
  <r>
    <x v="5104"/>
    <x v="1718"/>
    <x v="4116"/>
    <x v="1"/>
    <s v="F:"/>
    <s v="SugarSync"/>
    <s v="Semester 7"/>
    <x v="63"/>
    <s v="MinGW"/>
    <x v="40"/>
    <n v="1"/>
    <s v="share"/>
    <s v="vim"/>
    <s v="vim73"/>
    <s v="ftplugin"/>
    <s v="reva.vim"/>
    <m/>
    <m/>
    <m/>
    <m/>
    <m/>
    <m/>
  </r>
  <r>
    <x v="5105"/>
    <x v="1718"/>
    <x v="4117"/>
    <x v="1"/>
    <s v="F:"/>
    <s v="SugarSync"/>
    <s v="Semester 7"/>
    <x v="63"/>
    <s v="MinGW"/>
    <x v="40"/>
    <n v="1"/>
    <s v="share"/>
    <s v="vim"/>
    <s v="vim73"/>
    <s v="keymap"/>
    <s v="polish-slash.vim"/>
    <m/>
    <m/>
    <m/>
    <m/>
    <m/>
    <m/>
  </r>
  <r>
    <x v="5106"/>
    <x v="1719"/>
    <x v="4118"/>
    <x v="1"/>
    <s v="F:"/>
    <s v="SugarSync"/>
    <s v="Semester 2"/>
    <x v="27"/>
    <s v="Excel Works"/>
    <x v="61"/>
    <s v="New Folder"/>
    <s v="images"/>
    <s v="Report_41.gif"/>
    <m/>
    <m/>
    <m/>
    <m/>
    <m/>
    <m/>
    <m/>
    <m/>
    <m/>
  </r>
  <r>
    <x v="5107"/>
    <x v="1719"/>
    <x v="4118"/>
    <x v="1"/>
    <s v="F:"/>
    <s v="SugarSync"/>
    <s v="Semester 3"/>
    <x v="27"/>
    <s v="Excel Works"/>
    <x v="61"/>
    <s v="New Folder"/>
    <s v="images"/>
    <s v="Report_41.gif"/>
    <m/>
    <m/>
    <m/>
    <m/>
    <m/>
    <m/>
    <m/>
    <m/>
    <m/>
  </r>
  <r>
    <x v="5108"/>
    <x v="1720"/>
    <x v="4119"/>
    <x v="1"/>
    <s v="F:"/>
    <s v="SugarSync"/>
    <s v="Semester 7"/>
    <x v="609"/>
    <s v="R code and Data"/>
    <x v="1244"/>
    <m/>
    <m/>
    <m/>
    <m/>
    <m/>
    <m/>
    <m/>
    <m/>
    <m/>
    <m/>
    <m/>
    <m/>
  </r>
  <r>
    <x v="5109"/>
    <x v="1720"/>
    <x v="4120"/>
    <x v="1"/>
    <s v="F:"/>
    <s v="SugarSync"/>
    <s v="Semester 7"/>
    <x v="63"/>
    <s v="MinGW"/>
    <x v="100"/>
    <s v="locale"/>
    <s v="el"/>
    <s v="LC_MESSAGES"/>
    <s v="cpplib.mo"/>
    <m/>
    <m/>
    <m/>
    <m/>
    <m/>
    <m/>
    <m/>
    <m/>
  </r>
  <r>
    <x v="5110"/>
    <x v="1720"/>
    <x v="4121"/>
    <x v="1"/>
    <s v="F:"/>
    <s v="SugarSync"/>
    <s v="Semester 7"/>
    <x v="32"/>
    <s v="Practical"/>
    <x v="1033"/>
    <s v="MH_SP_RED.gif"/>
    <m/>
    <m/>
    <m/>
    <m/>
    <m/>
    <m/>
    <m/>
    <m/>
    <m/>
    <m/>
    <m/>
  </r>
  <r>
    <x v="5111"/>
    <x v="1721"/>
    <x v="4122"/>
    <x v="0"/>
    <s v="F:"/>
    <s v="2005 backups"/>
    <s v="My Documents"/>
    <x v="704"/>
    <s v="200 tons order on india visit_files"/>
    <x v="1245"/>
    <m/>
    <m/>
    <m/>
    <m/>
    <m/>
    <m/>
    <m/>
    <m/>
    <m/>
    <m/>
    <m/>
    <m/>
  </r>
  <r>
    <x v="5112"/>
    <x v="1721"/>
    <x v="4122"/>
    <x v="0"/>
    <s v="F:"/>
    <s v="2005 backups"/>
    <s v="My Documents"/>
    <x v="692"/>
    <s v="Atul Mails"/>
    <x v="569"/>
    <s v="ADSAdClient31(1).1]"/>
    <m/>
    <m/>
    <m/>
    <m/>
    <m/>
    <m/>
    <m/>
    <m/>
    <m/>
    <m/>
    <m/>
  </r>
  <r>
    <x v="5113"/>
    <x v="1722"/>
    <x v="4123"/>
    <x v="0"/>
    <s v="F:"/>
    <s v="2005 backups"/>
    <s v="My Documents"/>
    <x v="707"/>
    <s v="tyres and tubes 0506sdz_files"/>
    <x v="1246"/>
    <m/>
    <m/>
    <m/>
    <m/>
    <m/>
    <m/>
    <m/>
    <m/>
    <m/>
    <m/>
    <m/>
    <m/>
  </r>
  <r>
    <x v="5114"/>
    <x v="1722"/>
    <x v="4124"/>
    <x v="1"/>
    <s v="F:"/>
    <s v="SugarSync"/>
    <s v="Semester 7"/>
    <x v="63"/>
    <s v="MinGW"/>
    <x v="40"/>
    <n v="1"/>
    <s v="share"/>
    <s v="vim"/>
    <s v="vim73"/>
    <s v="ftplugin"/>
    <s v="pyrex.vim"/>
    <m/>
    <m/>
    <m/>
    <m/>
    <m/>
    <m/>
  </r>
  <r>
    <x v="5115"/>
    <x v="1723"/>
    <x v="3692"/>
    <x v="0"/>
    <s v="F:"/>
    <s v="2005 backups"/>
    <s v="My Documents"/>
    <x v="692"/>
    <s v="Atul Mails"/>
    <x v="569"/>
    <s v="ADSAdClient31"/>
    <m/>
    <m/>
    <m/>
    <m/>
    <m/>
    <m/>
    <m/>
    <m/>
    <m/>
    <m/>
    <m/>
  </r>
  <r>
    <x v="5116"/>
    <x v="1723"/>
    <x v="4125"/>
    <x v="1"/>
    <s v="F:"/>
    <s v="SugarSync"/>
    <s v="Semester 7"/>
    <x v="63"/>
    <s v="MinGW"/>
    <x v="40"/>
    <n v="1"/>
    <s v="share"/>
    <s v="vim"/>
    <s v="vim73"/>
    <s v="compiler"/>
    <s v="se.vim"/>
    <m/>
    <m/>
    <m/>
    <m/>
    <m/>
    <m/>
  </r>
  <r>
    <x v="5117"/>
    <x v="1724"/>
    <x v="3692"/>
    <x v="0"/>
    <s v="F:"/>
    <s v="2005 backups"/>
    <s v="My Documents"/>
    <x v="704"/>
    <s v="200 tons order on india visit_files"/>
    <x v="1247"/>
    <m/>
    <m/>
    <m/>
    <m/>
    <m/>
    <m/>
    <m/>
    <m/>
    <m/>
    <m/>
    <m/>
    <m/>
  </r>
  <r>
    <x v="5118"/>
    <x v="1724"/>
    <x v="3692"/>
    <x v="0"/>
    <s v="F:"/>
    <s v="2005 backups"/>
    <s v="My Documents"/>
    <x v="707"/>
    <s v="tyres and tubes 0506sdz_files"/>
    <x v="1247"/>
    <m/>
    <m/>
    <m/>
    <m/>
    <m/>
    <m/>
    <m/>
    <m/>
    <m/>
    <m/>
    <m/>
    <m/>
  </r>
  <r>
    <x v="5119"/>
    <x v="1725"/>
    <x v="4126"/>
    <x v="1"/>
    <s v="F:"/>
    <s v="SugarSync"/>
    <s v="Semester 7"/>
    <x v="609"/>
    <s v="Project 1"/>
    <x v="1248"/>
    <m/>
    <m/>
    <m/>
    <m/>
    <m/>
    <m/>
    <m/>
    <m/>
    <m/>
    <m/>
    <m/>
    <m/>
  </r>
  <r>
    <x v="5120"/>
    <x v="1725"/>
    <x v="4127"/>
    <x v="1"/>
    <s v="F:"/>
    <s v="SugarSync"/>
    <s v="Semester 7"/>
    <x v="63"/>
    <s v="MinGW"/>
    <x v="40"/>
    <n v="1"/>
    <s v="share"/>
    <s v="vim"/>
    <s v="vim73"/>
    <s v="syntax"/>
    <s v="ctrlh.vim"/>
    <m/>
    <m/>
    <m/>
    <m/>
    <m/>
    <m/>
  </r>
  <r>
    <x v="5121"/>
    <x v="1726"/>
    <x v="4128"/>
    <x v="1"/>
    <s v="F:"/>
    <s v="SugarSync"/>
    <s v="Semester 7"/>
    <x v="63"/>
    <s v="MinGW"/>
    <x v="40"/>
    <n v="1"/>
    <s v="share"/>
    <s v="vim"/>
    <s v="vim73"/>
    <s v="compiler"/>
    <s v="fortran_lf95.vim"/>
    <m/>
    <m/>
    <m/>
    <m/>
    <m/>
    <m/>
  </r>
  <r>
    <x v="5122"/>
    <x v="1727"/>
    <x v="4129"/>
    <x v="1"/>
    <s v="F:"/>
    <s v="SugarSync"/>
    <s v="Semester 7"/>
    <x v="63"/>
    <s v="MinGW"/>
    <x v="40"/>
    <n v="1"/>
    <s v="share"/>
    <s v="vim"/>
    <s v="vim73"/>
    <s v="indent"/>
    <s v="xf86conf.vim"/>
    <m/>
    <m/>
    <m/>
    <m/>
    <m/>
    <m/>
  </r>
  <r>
    <x v="5123"/>
    <x v="1728"/>
    <x v="4130"/>
    <x v="1"/>
    <s v="F:"/>
    <s v="SugarSync"/>
    <s v="Semester 7"/>
    <x v="63"/>
    <s v="MinGW"/>
    <x v="40"/>
    <n v="1"/>
    <s v="share"/>
    <s v="vim"/>
    <s v="vim73"/>
    <s v="ftplugin"/>
    <s v="zsh.vim"/>
    <m/>
    <m/>
    <m/>
    <m/>
    <m/>
    <m/>
  </r>
  <r>
    <x v="5124"/>
    <x v="1729"/>
    <x v="4131"/>
    <x v="1"/>
    <s v="F:"/>
    <s v="SugarSync"/>
    <s v="Semester 7"/>
    <x v="63"/>
    <s v="MinGW"/>
    <x v="571"/>
    <s v="ksmedia.h"/>
    <m/>
    <m/>
    <m/>
    <m/>
    <m/>
    <m/>
    <m/>
    <m/>
    <m/>
    <m/>
    <m/>
  </r>
  <r>
    <x v="5125"/>
    <x v="1729"/>
    <x v="4132"/>
    <x v="1"/>
    <s v="F:"/>
    <s v="SugarSync"/>
    <s v="Semester 7"/>
    <x v="63"/>
    <s v="MinGW"/>
    <x v="40"/>
    <n v="1"/>
    <s v="share"/>
    <s v="vim"/>
    <s v="vim73"/>
    <s v="compiler"/>
    <s v="checkstyle.vim"/>
    <m/>
    <m/>
    <m/>
    <m/>
    <m/>
    <m/>
  </r>
  <r>
    <x v="5126"/>
    <x v="1730"/>
    <x v="4133"/>
    <x v="1"/>
    <s v="F:"/>
    <s v="SugarSync"/>
    <s v="Semester 7"/>
    <x v="63"/>
    <s v="MinGW"/>
    <x v="40"/>
    <n v="1"/>
    <s v="share"/>
    <s v="vim"/>
    <s v="vim73"/>
    <s v="syntax"/>
    <s v="htmlcheetah.vim"/>
    <m/>
    <m/>
    <m/>
    <m/>
    <m/>
    <m/>
  </r>
  <r>
    <x v="5127"/>
    <x v="1731"/>
    <x v="4134"/>
    <x v="1"/>
    <s v="F:"/>
    <s v="SugarSync"/>
    <s v="Semester 7"/>
    <x v="63"/>
    <s v="MinGW"/>
    <x v="571"/>
    <s v="svcguid.h"/>
    <m/>
    <m/>
    <m/>
    <m/>
    <m/>
    <m/>
    <m/>
    <m/>
    <m/>
    <m/>
    <m/>
  </r>
  <r>
    <x v="5128"/>
    <x v="1731"/>
    <x v="4135"/>
    <x v="1"/>
    <s v="F:"/>
    <s v="SugarSync"/>
    <s v="Semester 7"/>
    <x v="63"/>
    <s v="MinGW"/>
    <x v="40"/>
    <n v="1"/>
    <s v="bin"/>
    <s v="texi2pdf"/>
    <m/>
    <m/>
    <m/>
    <m/>
    <m/>
    <m/>
    <m/>
    <m/>
    <m/>
  </r>
  <r>
    <x v="5129"/>
    <x v="1731"/>
    <x v="4136"/>
    <x v="1"/>
    <s v="F:"/>
    <s v="SugarSync"/>
    <s v="Semester 7"/>
    <x v="63"/>
    <s v="MinGW"/>
    <x v="40"/>
    <n v="1"/>
    <s v="share"/>
    <s v="vim"/>
    <s v="vim73"/>
    <s v="keymap"/>
    <s v="serbian_iso-8859-5.vim"/>
    <m/>
    <m/>
    <m/>
    <m/>
    <m/>
    <m/>
  </r>
  <r>
    <x v="5130"/>
    <x v="1732"/>
    <x v="4137"/>
    <x v="1"/>
    <s v="F:"/>
    <s v="SugarSync"/>
    <s v="Semester 7"/>
    <x v="63"/>
    <s v="MinGW"/>
    <x v="40"/>
    <n v="1"/>
    <s v="share"/>
    <s v="doc"/>
    <s v="wget"/>
    <n v="1.1200000000000001"/>
    <s v="ChangeLog.README"/>
    <m/>
    <m/>
    <m/>
    <m/>
    <m/>
    <m/>
  </r>
  <r>
    <x v="5131"/>
    <x v="1732"/>
    <x v="4138"/>
    <x v="1"/>
    <s v="F:"/>
    <s v="SugarSync"/>
    <s v="Semester 7"/>
    <x v="63"/>
    <s v="MinGW"/>
    <x v="40"/>
    <n v="1"/>
    <s v="share"/>
    <s v="vim"/>
    <s v="vim73"/>
    <s v="compiler"/>
    <s v="mipspro_c89.vim"/>
    <m/>
    <m/>
    <m/>
    <m/>
    <m/>
    <m/>
  </r>
  <r>
    <x v="5132"/>
    <x v="1733"/>
    <x v="3549"/>
    <x v="1"/>
    <s v="F:"/>
    <s v="SugarSync"/>
    <s v="Semester 7"/>
    <x v="609"/>
    <s v="R All codes"/>
    <x v="1180"/>
    <s v="2A5C3962"/>
    <s v="sdb"/>
    <s v="prop"/>
    <s v="INDEX"/>
    <m/>
    <m/>
    <m/>
    <m/>
    <m/>
    <m/>
    <m/>
    <m/>
  </r>
  <r>
    <x v="5133"/>
    <x v="1733"/>
    <x v="4139"/>
    <x v="1"/>
    <s v="F:"/>
    <s v="SugarSync"/>
    <s v="Semester 7"/>
    <x v="63"/>
    <s v="MinGW"/>
    <x v="40"/>
    <n v="1"/>
    <s v="share"/>
    <s v="vim"/>
    <s v="vim73"/>
    <s v="keymap"/>
    <s v="accents.vim"/>
    <m/>
    <m/>
    <m/>
    <m/>
    <m/>
    <m/>
  </r>
  <r>
    <x v="5134"/>
    <x v="1734"/>
    <x v="4140"/>
    <x v="1"/>
    <s v="F:"/>
    <s v="SugarSync"/>
    <s v="Semester 5"/>
    <x v="630"/>
    <s v="Lecture Notes"/>
    <x v="1249"/>
    <m/>
    <m/>
    <m/>
    <m/>
    <m/>
    <m/>
    <m/>
    <m/>
    <m/>
    <m/>
    <m/>
    <m/>
  </r>
  <r>
    <x v="5135"/>
    <x v="1734"/>
    <x v="4141"/>
    <x v="1"/>
    <s v="F:"/>
    <s v="SugarSync"/>
    <s v="Semester 7"/>
    <x v="63"/>
    <s v="MinGW"/>
    <x v="40"/>
    <n v="1"/>
    <s v="share"/>
    <s v="vim"/>
    <s v="vim73"/>
    <s v="delmenu.vim"/>
    <m/>
    <m/>
    <m/>
    <m/>
    <m/>
    <m/>
    <m/>
  </r>
  <r>
    <x v="5136"/>
    <x v="1735"/>
    <x v="4142"/>
    <x v="1"/>
    <s v="F:"/>
    <s v="SugarSync"/>
    <s v="Semester 2"/>
    <x v="27"/>
    <s v="Excel Works"/>
    <x v="61"/>
    <s v="New Folder"/>
    <s v="images"/>
    <s v="Report_171.gif"/>
    <m/>
    <m/>
    <m/>
    <m/>
    <m/>
    <m/>
    <m/>
    <m/>
    <m/>
  </r>
  <r>
    <x v="5137"/>
    <x v="1735"/>
    <x v="4142"/>
    <x v="1"/>
    <s v="F:"/>
    <s v="SugarSync"/>
    <s v="Semester 3"/>
    <x v="27"/>
    <s v="Excel Works"/>
    <x v="61"/>
    <s v="New Folder"/>
    <s v="images"/>
    <s v="Report_171.gif"/>
    <m/>
    <m/>
    <m/>
    <m/>
    <m/>
    <m/>
    <m/>
    <m/>
    <m/>
  </r>
  <r>
    <x v="5138"/>
    <x v="1736"/>
    <x v="4143"/>
    <x v="1"/>
    <s v="F:"/>
    <s v="SugarSync"/>
    <s v="Semester 2"/>
    <x v="27"/>
    <s v="Excel Works"/>
    <x v="61"/>
    <s v="New Folder"/>
    <s v="images"/>
    <s v="Report_40.gif"/>
    <m/>
    <m/>
    <m/>
    <m/>
    <m/>
    <m/>
    <m/>
    <m/>
    <m/>
  </r>
  <r>
    <x v="5139"/>
    <x v="1736"/>
    <x v="4144"/>
    <x v="1"/>
    <s v="F:"/>
    <s v="SugarSync"/>
    <s v="Semester 2"/>
    <x v="27"/>
    <s v="Excel Works"/>
    <x v="61"/>
    <s v="New Folder"/>
    <s v="images"/>
    <s v="Report_62.gif"/>
    <m/>
    <m/>
    <m/>
    <m/>
    <m/>
    <m/>
    <m/>
    <m/>
    <m/>
  </r>
  <r>
    <x v="5140"/>
    <x v="1736"/>
    <x v="4143"/>
    <x v="1"/>
    <s v="F:"/>
    <s v="SugarSync"/>
    <s v="Semester 3"/>
    <x v="27"/>
    <s v="Excel Works"/>
    <x v="61"/>
    <s v="New Folder"/>
    <s v="images"/>
    <s v="Report_40.gif"/>
    <m/>
    <m/>
    <m/>
    <m/>
    <m/>
    <m/>
    <m/>
    <m/>
    <m/>
  </r>
  <r>
    <x v="5141"/>
    <x v="1736"/>
    <x v="4144"/>
    <x v="1"/>
    <s v="F:"/>
    <s v="SugarSync"/>
    <s v="Semester 3"/>
    <x v="27"/>
    <s v="Excel Works"/>
    <x v="61"/>
    <s v="New Folder"/>
    <s v="images"/>
    <s v="Report_62.gif"/>
    <m/>
    <m/>
    <m/>
    <m/>
    <m/>
    <m/>
    <m/>
    <m/>
    <m/>
  </r>
  <r>
    <x v="5142"/>
    <x v="1737"/>
    <x v="4145"/>
    <x v="0"/>
    <s v="F:"/>
    <s v="2005 backups"/>
    <s v="My Documents"/>
    <x v="706"/>
    <s v="CGH Earth,_files"/>
    <x v="1250"/>
    <m/>
    <m/>
    <m/>
    <m/>
    <m/>
    <m/>
    <m/>
    <m/>
    <m/>
    <m/>
    <m/>
    <m/>
  </r>
  <r>
    <x v="5143"/>
    <x v="1737"/>
    <x v="3549"/>
    <x v="1"/>
    <s v="F:"/>
    <s v="SugarSync"/>
    <s v="Semester 7"/>
    <x v="609"/>
    <s v="Project 2"/>
    <x v="1180"/>
    <n v="6256937"/>
    <s v="sdb"/>
    <s v="prop"/>
    <s v="INDEX"/>
    <m/>
    <m/>
    <m/>
    <m/>
    <m/>
    <m/>
    <m/>
    <m/>
  </r>
  <r>
    <x v="5144"/>
    <x v="1738"/>
    <x v="4146"/>
    <x v="1"/>
    <s v="F:"/>
    <s v="SugarSync"/>
    <s v="Semester 2"/>
    <x v="27"/>
    <s v="Excel Works"/>
    <x v="61"/>
    <s v="New Folder"/>
    <s v="images"/>
    <s v="Report_57.gif"/>
    <m/>
    <m/>
    <m/>
    <m/>
    <m/>
    <m/>
    <m/>
    <m/>
    <m/>
  </r>
  <r>
    <x v="5145"/>
    <x v="1738"/>
    <x v="4146"/>
    <x v="1"/>
    <s v="F:"/>
    <s v="SugarSync"/>
    <s v="Semester 3"/>
    <x v="27"/>
    <s v="Excel Works"/>
    <x v="61"/>
    <s v="New Folder"/>
    <s v="images"/>
    <s v="Report_57.gif"/>
    <m/>
    <m/>
    <m/>
    <m/>
    <m/>
    <m/>
    <m/>
    <m/>
    <m/>
  </r>
  <r>
    <x v="5146"/>
    <x v="1739"/>
    <x v="4147"/>
    <x v="1"/>
    <s v="F:"/>
    <s v="SugarSync"/>
    <s v="Addicon"/>
    <x v="717"/>
    <s v="Map.txt"/>
    <x v="0"/>
    <m/>
    <m/>
    <m/>
    <m/>
    <m/>
    <m/>
    <m/>
    <m/>
    <m/>
    <m/>
    <m/>
    <m/>
  </r>
  <r>
    <x v="5147"/>
    <x v="1739"/>
    <x v="4148"/>
    <x v="1"/>
    <s v="F:"/>
    <s v="SugarSync"/>
    <s v="Semester 7"/>
    <x v="63"/>
    <s v="MinGW"/>
    <x v="40"/>
    <n v="1"/>
    <s v="share"/>
    <s v="vim"/>
    <s v="vim73"/>
    <s v="indent"/>
    <s v="lifelines.vim"/>
    <m/>
    <m/>
    <m/>
    <m/>
    <m/>
    <m/>
  </r>
  <r>
    <x v="5148"/>
    <x v="1740"/>
    <x v="4149"/>
    <x v="1"/>
    <s v="F:"/>
    <s v="SugarSync"/>
    <s v="eBooks"/>
    <x v="724"/>
    <s v="files"/>
    <x v="1251"/>
    <m/>
    <m/>
    <m/>
    <m/>
    <m/>
    <m/>
    <m/>
    <m/>
    <m/>
    <m/>
    <m/>
    <m/>
  </r>
  <r>
    <x v="5149"/>
    <x v="1740"/>
    <x v="4150"/>
    <x v="1"/>
    <s v="F:"/>
    <s v="SugarSync"/>
    <s v="Semester 7"/>
    <x v="63"/>
    <s v="MinGW"/>
    <x v="40"/>
    <n v="1"/>
    <s v="share"/>
    <s v="vim"/>
    <s v="vim73"/>
    <s v="macros"/>
    <s v="urm"/>
    <s v="urm"/>
    <m/>
    <m/>
    <m/>
    <m/>
    <m/>
  </r>
  <r>
    <x v="5150"/>
    <x v="1741"/>
    <x v="4151"/>
    <x v="1"/>
    <s v="F:"/>
    <s v="SugarSync"/>
    <s v="Semester 2"/>
    <x v="27"/>
    <s v="Excel Works"/>
    <x v="61"/>
    <s v="New Folder"/>
    <s v="images"/>
    <s v="Report_154.gif"/>
    <m/>
    <m/>
    <m/>
    <m/>
    <m/>
    <m/>
    <m/>
    <m/>
    <m/>
  </r>
  <r>
    <x v="5151"/>
    <x v="1741"/>
    <x v="4152"/>
    <x v="1"/>
    <s v="F:"/>
    <s v="SugarSync"/>
    <s v="Semester 2"/>
    <x v="27"/>
    <s v="Excel Works"/>
    <x v="61"/>
    <s v="New Folder"/>
    <s v="images"/>
    <s v="Report_184.gif"/>
    <m/>
    <m/>
    <m/>
    <m/>
    <m/>
    <m/>
    <m/>
    <m/>
    <m/>
  </r>
  <r>
    <x v="5152"/>
    <x v="1741"/>
    <x v="4151"/>
    <x v="1"/>
    <s v="F:"/>
    <s v="SugarSync"/>
    <s v="Semester 3"/>
    <x v="27"/>
    <s v="Excel Works"/>
    <x v="61"/>
    <s v="New Folder"/>
    <s v="images"/>
    <s v="Report_154.gif"/>
    <m/>
    <m/>
    <m/>
    <m/>
    <m/>
    <m/>
    <m/>
    <m/>
    <m/>
  </r>
  <r>
    <x v="5153"/>
    <x v="1741"/>
    <x v="4152"/>
    <x v="1"/>
    <s v="F:"/>
    <s v="SugarSync"/>
    <s v="Semester 3"/>
    <x v="27"/>
    <s v="Excel Works"/>
    <x v="61"/>
    <s v="New Folder"/>
    <s v="images"/>
    <s v="Report_184.gif"/>
    <m/>
    <m/>
    <m/>
    <m/>
    <m/>
    <m/>
    <m/>
    <m/>
    <m/>
  </r>
  <r>
    <x v="5154"/>
    <x v="1742"/>
    <x v="4153"/>
    <x v="1"/>
    <s v="F:"/>
    <s v="SugarSync"/>
    <s v="Semester 7"/>
    <x v="63"/>
    <s v="MinGW"/>
    <x v="40"/>
    <n v="1"/>
    <s v="home"/>
    <s v="1.txt"/>
    <m/>
    <m/>
    <m/>
    <m/>
    <m/>
    <m/>
    <m/>
    <m/>
    <m/>
  </r>
  <r>
    <x v="5155"/>
    <x v="1742"/>
    <x v="4154"/>
    <x v="1"/>
    <s v="F:"/>
    <s v="SugarSync"/>
    <s v="Semester 7"/>
    <x v="63"/>
    <s v="MinGW"/>
    <x v="40"/>
    <n v="1"/>
    <s v="share"/>
    <s v="vim"/>
    <s v="vim73"/>
    <s v="macros"/>
    <s v="maze"/>
    <s v="maze_5.78"/>
    <m/>
    <m/>
    <m/>
    <m/>
    <m/>
  </r>
  <r>
    <x v="5156"/>
    <x v="1743"/>
    <x v="4155"/>
    <x v="1"/>
    <s v="F:"/>
    <s v="SugarSync"/>
    <s v="Semester 7"/>
    <x v="63"/>
    <s v="MinGW"/>
    <x v="40"/>
    <n v="1"/>
    <s v="share"/>
    <s v="vim"/>
    <s v="vim73"/>
    <s v="compiler"/>
    <s v="mips_c.vim"/>
    <m/>
    <m/>
    <m/>
    <m/>
    <m/>
    <m/>
  </r>
  <r>
    <x v="5157"/>
    <x v="1743"/>
    <x v="4156"/>
    <x v="1"/>
    <s v="F:"/>
    <s v="SugarSync"/>
    <s v="Semester 7"/>
    <x v="63"/>
    <s v="MinGW"/>
    <x v="40"/>
    <n v="1"/>
    <s v="share"/>
    <s v="vim"/>
    <s v="vim73"/>
    <s v="compiler"/>
    <s v="rst.vim"/>
    <m/>
    <m/>
    <m/>
    <m/>
    <m/>
    <m/>
  </r>
  <r>
    <x v="5158"/>
    <x v="1743"/>
    <x v="4157"/>
    <x v="1"/>
    <s v="F:"/>
    <s v="SugarSync"/>
    <s v="Semester 7"/>
    <x v="63"/>
    <s v="MinGW"/>
    <x v="40"/>
    <n v="1"/>
    <s v="share"/>
    <s v="vim"/>
    <s v="vim73"/>
    <s v="ftplugin"/>
    <s v="mp.vim"/>
    <m/>
    <m/>
    <m/>
    <m/>
    <m/>
    <m/>
  </r>
  <r>
    <x v="5159"/>
    <x v="1744"/>
    <x v="4158"/>
    <x v="1"/>
    <s v="F:"/>
    <s v="SugarSync"/>
    <s v="Semester 7"/>
    <x v="63"/>
    <s v="MinGW"/>
    <x v="40"/>
    <n v="1"/>
    <s v="home"/>
    <s v="reverse.c"/>
    <m/>
    <m/>
    <m/>
    <m/>
    <m/>
    <m/>
    <m/>
    <m/>
    <m/>
  </r>
  <r>
    <x v="5160"/>
    <x v="1744"/>
    <x v="4159"/>
    <x v="1"/>
    <s v="F:"/>
    <s v="SugarSync"/>
    <s v="Semester 7"/>
    <x v="63"/>
    <s v="MinGW"/>
    <x v="40"/>
    <n v="1"/>
    <s v="share"/>
    <s v="vim"/>
    <s v="vim73"/>
    <s v="compiler"/>
    <s v="mcs.vim"/>
    <m/>
    <m/>
    <m/>
    <m/>
    <m/>
    <m/>
  </r>
  <r>
    <x v="5161"/>
    <x v="1745"/>
    <x v="4160"/>
    <x v="1"/>
    <s v="F:"/>
    <s v="SugarSync"/>
    <s v="CV and SEP"/>
    <x v="635"/>
    <s v="Exchange Universities.txt"/>
    <x v="0"/>
    <m/>
    <m/>
    <m/>
    <m/>
    <m/>
    <m/>
    <m/>
    <m/>
    <m/>
    <m/>
    <m/>
    <m/>
  </r>
  <r>
    <x v="5162"/>
    <x v="1745"/>
    <x v="4161"/>
    <x v="1"/>
    <s v="F:"/>
    <s v="SugarSync"/>
    <s v="Semester 7"/>
    <x v="63"/>
    <s v="MinGW"/>
    <x v="40"/>
    <n v="1"/>
    <s v="share"/>
    <s v="vim"/>
    <s v="vim73"/>
    <s v="keymap"/>
    <s v="croatian_utf-8.vim"/>
    <m/>
    <m/>
    <m/>
    <m/>
    <m/>
    <m/>
  </r>
  <r>
    <x v="5163"/>
    <x v="1746"/>
    <x v="4162"/>
    <x v="1"/>
    <s v="F:"/>
    <s v="SugarSync"/>
    <s v="Semester 7"/>
    <x v="63"/>
    <s v="MinGW"/>
    <x v="40"/>
    <n v="1"/>
    <s v="share"/>
    <s v="vim"/>
    <s v="vim73"/>
    <s v="ftplugin"/>
    <s v="kwt.vim"/>
    <m/>
    <m/>
    <m/>
    <m/>
    <m/>
    <m/>
  </r>
  <r>
    <x v="5164"/>
    <x v="1746"/>
    <x v="4163"/>
    <x v="1"/>
    <s v="F:"/>
    <s v="SugarSync"/>
    <s v="Semester 7"/>
    <x v="63"/>
    <s v="MinGW"/>
    <x v="40"/>
    <n v="1"/>
    <s v="share"/>
    <s v="vim"/>
    <s v="vim73"/>
    <s v="syntax"/>
    <s v="qf.vim"/>
    <m/>
    <m/>
    <m/>
    <m/>
    <m/>
    <m/>
  </r>
  <r>
    <x v="5165"/>
    <x v="1747"/>
    <x v="4164"/>
    <x v="1"/>
    <s v="F:"/>
    <s v="SugarSync"/>
    <s v="Semester 2"/>
    <x v="27"/>
    <s v="Excel Works"/>
    <x v="61"/>
    <s v="New Folder"/>
    <s v="images"/>
    <s v="Report_137.gif"/>
    <m/>
    <m/>
    <m/>
    <m/>
    <m/>
    <m/>
    <m/>
    <m/>
    <m/>
  </r>
  <r>
    <x v="5166"/>
    <x v="1747"/>
    <x v="4164"/>
    <x v="1"/>
    <s v="F:"/>
    <s v="SugarSync"/>
    <s v="Semester 3"/>
    <x v="27"/>
    <s v="Excel Works"/>
    <x v="61"/>
    <s v="New Folder"/>
    <s v="images"/>
    <s v="Report_137.gif"/>
    <m/>
    <m/>
    <m/>
    <m/>
    <m/>
    <m/>
    <m/>
    <m/>
    <m/>
  </r>
  <r>
    <x v="5167"/>
    <x v="1747"/>
    <x v="4165"/>
    <x v="1"/>
    <s v="F:"/>
    <s v="SugarSync"/>
    <s v="Semester 7"/>
    <x v="63"/>
    <s v="MinGW"/>
    <x v="40"/>
    <n v="1"/>
    <s v="share"/>
    <s v="vim"/>
    <s v="vim73"/>
    <s v="macros"/>
    <s v="maze"/>
    <s v="mazeclean.c"/>
    <m/>
    <m/>
    <m/>
    <m/>
    <m/>
  </r>
  <r>
    <x v="5168"/>
    <x v="1748"/>
    <x v="4166"/>
    <x v="1"/>
    <s v="F:"/>
    <s v="SugarSync"/>
    <s v="Semester 5"/>
    <x v="630"/>
    <s v="Assignments"/>
    <x v="1252"/>
    <m/>
    <m/>
    <m/>
    <m/>
    <m/>
    <m/>
    <m/>
    <m/>
    <m/>
    <m/>
    <m/>
    <m/>
  </r>
  <r>
    <x v="5169"/>
    <x v="1748"/>
    <x v="4167"/>
    <x v="1"/>
    <s v="F:"/>
    <s v="SugarSync"/>
    <s v="Semester 7"/>
    <x v="63"/>
    <s v="MinGW"/>
    <x v="40"/>
    <n v="1"/>
    <s v="share"/>
    <s v="vim"/>
    <s v="vim73"/>
    <s v="compiler"/>
    <s v="icc.vim"/>
    <m/>
    <m/>
    <m/>
    <m/>
    <m/>
    <m/>
  </r>
  <r>
    <x v="5170"/>
    <x v="1749"/>
    <x v="4168"/>
    <x v="1"/>
    <s v="F:"/>
    <s v="SugarSync"/>
    <s v="Semester 2"/>
    <x v="27"/>
    <s v="Excel Works"/>
    <x v="61"/>
    <s v="New Folder"/>
    <s v="images"/>
    <s v="Report_92.gif"/>
    <m/>
    <m/>
    <m/>
    <m/>
    <m/>
    <m/>
    <m/>
    <m/>
    <m/>
  </r>
  <r>
    <x v="5171"/>
    <x v="1749"/>
    <x v="4168"/>
    <x v="1"/>
    <s v="F:"/>
    <s v="SugarSync"/>
    <s v="Semester 3"/>
    <x v="27"/>
    <s v="Excel Works"/>
    <x v="61"/>
    <s v="New Folder"/>
    <s v="images"/>
    <s v="Report_92.gif"/>
    <m/>
    <m/>
    <m/>
    <m/>
    <m/>
    <m/>
    <m/>
    <m/>
    <m/>
  </r>
  <r>
    <x v="5172"/>
    <x v="1749"/>
    <x v="4169"/>
    <x v="1"/>
    <s v="F:"/>
    <s v="SugarSync"/>
    <s v="Semester 7"/>
    <x v="63"/>
    <s v="MinGW"/>
    <x v="40"/>
    <n v="1"/>
    <s v="share"/>
    <s v="doc"/>
    <s v="MSYS"/>
    <s v="MSYS_MISSION"/>
    <m/>
    <m/>
    <m/>
    <m/>
    <m/>
    <m/>
    <m/>
  </r>
  <r>
    <x v="5173"/>
    <x v="1750"/>
    <x v="4170"/>
    <x v="1"/>
    <s v="F:"/>
    <s v="SugarSync"/>
    <s v="Semester 4"/>
    <x v="307"/>
    <s v="Project Cocoa"/>
    <x v="1253"/>
    <m/>
    <m/>
    <m/>
    <m/>
    <m/>
    <m/>
    <m/>
    <m/>
    <m/>
    <m/>
    <m/>
    <m/>
  </r>
  <r>
    <x v="5174"/>
    <x v="1750"/>
    <x v="4171"/>
    <x v="1"/>
    <s v="F:"/>
    <s v="SugarSync"/>
    <s v="Semester 4"/>
    <x v="307"/>
    <s v="Project Cocoa"/>
    <x v="1254"/>
    <m/>
    <m/>
    <m/>
    <m/>
    <m/>
    <m/>
    <m/>
    <m/>
    <m/>
    <m/>
    <m/>
    <m/>
  </r>
  <r>
    <x v="5175"/>
    <x v="1750"/>
    <x v="4172"/>
    <x v="1"/>
    <s v="F:"/>
    <s v="SugarSync"/>
    <s v="Semester 7"/>
    <x v="63"/>
    <s v="MinGW"/>
    <x v="40"/>
    <n v="1"/>
    <s v="share"/>
    <s v="vim"/>
    <s v="vim73"/>
    <s v="tools"/>
    <s v="mve.txt"/>
    <m/>
    <m/>
    <m/>
    <m/>
    <m/>
    <m/>
  </r>
  <r>
    <x v="5176"/>
    <x v="1751"/>
    <x v="4173"/>
    <x v="1"/>
    <s v="F:"/>
    <s v="SugarSync"/>
    <s v="Semester 7"/>
    <x v="63"/>
    <s v="MinGW"/>
    <x v="40"/>
    <n v="1"/>
    <s v="home"/>
    <s v="creditcard.c"/>
    <m/>
    <m/>
    <m/>
    <m/>
    <m/>
    <m/>
    <m/>
    <m/>
    <m/>
  </r>
  <r>
    <x v="5177"/>
    <x v="1751"/>
    <x v="4174"/>
    <x v="1"/>
    <s v="F:"/>
    <s v="SugarSync"/>
    <s v="Semester 7"/>
    <x v="63"/>
    <s v="MinGW"/>
    <x v="40"/>
    <n v="1"/>
    <s v="share"/>
    <s v="vim"/>
    <s v="vim73"/>
    <s v="syntax"/>
    <s v="xbl.vim"/>
    <m/>
    <m/>
    <m/>
    <m/>
    <m/>
    <m/>
  </r>
  <r>
    <x v="5178"/>
    <x v="1752"/>
    <x v="4175"/>
    <x v="1"/>
    <s v="F:"/>
    <s v="SugarSync"/>
    <s v="Semester 7"/>
    <x v="609"/>
    <s v="Midterm info"/>
    <x v="1255"/>
    <m/>
    <m/>
    <m/>
    <m/>
    <m/>
    <m/>
    <m/>
    <m/>
    <m/>
    <m/>
    <m/>
    <m/>
  </r>
  <r>
    <x v="5179"/>
    <x v="1752"/>
    <x v="4175"/>
    <x v="1"/>
    <s v="F:"/>
    <s v="SugarSync"/>
    <s v="Semester 7"/>
    <x v="609"/>
    <s v="Project"/>
    <x v="1255"/>
    <m/>
    <m/>
    <m/>
    <m/>
    <m/>
    <m/>
    <m/>
    <m/>
    <m/>
    <m/>
    <m/>
    <m/>
  </r>
  <r>
    <x v="5180"/>
    <x v="1753"/>
    <x v="4176"/>
    <x v="0"/>
    <s v="F:"/>
    <s v="2005 backups"/>
    <s v="My Documents"/>
    <x v="772"/>
    <m/>
    <x v="0"/>
    <m/>
    <m/>
    <m/>
    <m/>
    <m/>
    <m/>
    <m/>
    <m/>
    <m/>
    <m/>
    <m/>
    <m/>
  </r>
  <r>
    <x v="5181"/>
    <x v="1753"/>
    <x v="4177"/>
    <x v="1"/>
    <s v="F:"/>
    <s v="SugarSync"/>
    <s v="Semester 2"/>
    <x v="27"/>
    <s v="Excel Works"/>
    <x v="61"/>
    <s v="New Folder"/>
    <s v="images"/>
    <s v="Report_10.gif"/>
    <m/>
    <m/>
    <m/>
    <m/>
    <m/>
    <m/>
    <m/>
    <m/>
    <m/>
  </r>
  <r>
    <x v="5182"/>
    <x v="1753"/>
    <x v="4177"/>
    <x v="1"/>
    <s v="F:"/>
    <s v="SugarSync"/>
    <s v="Semester 3"/>
    <x v="27"/>
    <s v="Excel Works"/>
    <x v="61"/>
    <s v="New Folder"/>
    <s v="images"/>
    <s v="Report_10.gif"/>
    <m/>
    <m/>
    <m/>
    <m/>
    <m/>
    <m/>
    <m/>
    <m/>
    <m/>
  </r>
  <r>
    <x v="5183"/>
    <x v="1754"/>
    <x v="4178"/>
    <x v="0"/>
    <s v="F:"/>
    <s v="2005 backups"/>
    <s v="My Documents"/>
    <x v="35"/>
    <s v="parents day 2005.htm"/>
    <x v="0"/>
    <m/>
    <m/>
    <m/>
    <m/>
    <m/>
    <m/>
    <m/>
    <m/>
    <m/>
    <m/>
    <m/>
    <m/>
  </r>
  <r>
    <x v="5184"/>
    <x v="1754"/>
    <x v="4179"/>
    <x v="1"/>
    <s v="F:"/>
    <s v="SugarSync"/>
    <s v="Semester 7"/>
    <x v="63"/>
    <s v="MinGW"/>
    <x v="40"/>
    <n v="1"/>
    <s v="share"/>
    <s v="vim"/>
    <s v="vim73"/>
    <s v="keymap"/>
    <s v="serbian-latin_utf-8.vim"/>
    <m/>
    <m/>
    <m/>
    <m/>
    <m/>
    <m/>
  </r>
  <r>
    <x v="5185"/>
    <x v="1755"/>
    <x v="4180"/>
    <x v="1"/>
    <s v="F:"/>
    <s v="SugarSync"/>
    <s v="Semester 7"/>
    <x v="63"/>
    <s v="MinGW"/>
    <x v="571"/>
    <s v="pbt.h"/>
    <m/>
    <m/>
    <m/>
    <m/>
    <m/>
    <m/>
    <m/>
    <m/>
    <m/>
    <m/>
    <m/>
  </r>
  <r>
    <x v="5186"/>
    <x v="1755"/>
    <x v="4181"/>
    <x v="1"/>
    <s v="F:"/>
    <s v="SugarSync"/>
    <s v="Semester 7"/>
    <x v="63"/>
    <s v="MinGW"/>
    <x v="40"/>
    <n v="1"/>
    <s v="share"/>
    <s v="vim"/>
    <s v="vim73"/>
    <s v="ftplugin"/>
    <s v="nsis.vim"/>
    <m/>
    <m/>
    <m/>
    <m/>
    <m/>
    <m/>
  </r>
  <r>
    <x v="5187"/>
    <x v="1756"/>
    <x v="4182"/>
    <x v="1"/>
    <s v="F:"/>
    <s v="SugarSync"/>
    <s v="Semester 2"/>
    <x v="27"/>
    <s v="Excel Works"/>
    <x v="61"/>
    <s v="New Folder"/>
    <s v="images"/>
    <s v="Report_66.gif"/>
    <m/>
    <m/>
    <m/>
    <m/>
    <m/>
    <m/>
    <m/>
    <m/>
    <m/>
  </r>
  <r>
    <x v="5188"/>
    <x v="1756"/>
    <x v="4182"/>
    <x v="1"/>
    <s v="F:"/>
    <s v="SugarSync"/>
    <s v="Semester 3"/>
    <x v="27"/>
    <s v="Excel Works"/>
    <x v="61"/>
    <s v="New Folder"/>
    <s v="images"/>
    <s v="Report_66.gif"/>
    <m/>
    <m/>
    <m/>
    <m/>
    <m/>
    <m/>
    <m/>
    <m/>
    <m/>
  </r>
  <r>
    <x v="5189"/>
    <x v="1757"/>
    <x v="4183"/>
    <x v="1"/>
    <s v="F:"/>
    <s v="SugarSync"/>
    <s v="Semester 2"/>
    <x v="27"/>
    <s v="Excel Works"/>
    <x v="61"/>
    <s v="New Folder"/>
    <s v="images"/>
    <s v="Report_64.gif"/>
    <m/>
    <m/>
    <m/>
    <m/>
    <m/>
    <m/>
    <m/>
    <m/>
    <m/>
  </r>
  <r>
    <x v="5190"/>
    <x v="1757"/>
    <x v="4183"/>
    <x v="1"/>
    <s v="F:"/>
    <s v="SugarSync"/>
    <s v="Semester 3"/>
    <x v="27"/>
    <s v="Excel Works"/>
    <x v="61"/>
    <s v="New Folder"/>
    <s v="images"/>
    <s v="Report_64.gif"/>
    <m/>
    <m/>
    <m/>
    <m/>
    <m/>
    <m/>
    <m/>
    <m/>
    <m/>
  </r>
  <r>
    <x v="5191"/>
    <x v="1757"/>
    <x v="4184"/>
    <x v="1"/>
    <s v="F:"/>
    <s v="SugarSync"/>
    <s v="Semester 7"/>
    <x v="609"/>
    <s v="Project 2"/>
    <x v="1216"/>
    <s v="sprawozdanie-agh.log"/>
    <m/>
    <m/>
    <m/>
    <m/>
    <m/>
    <m/>
    <m/>
    <m/>
    <m/>
    <m/>
    <m/>
  </r>
  <r>
    <x v="5192"/>
    <x v="1757"/>
    <x v="4185"/>
    <x v="1"/>
    <s v="F:"/>
    <s v="SugarSync"/>
    <s v="Semester 7"/>
    <x v="63"/>
    <s v="MinGW"/>
    <x v="218"/>
    <s v="CRT_fp10.o"/>
    <m/>
    <m/>
    <m/>
    <m/>
    <m/>
    <m/>
    <m/>
    <m/>
    <m/>
    <m/>
    <m/>
  </r>
  <r>
    <x v="5193"/>
    <x v="1758"/>
    <x v="4186"/>
    <x v="1"/>
    <s v="F:"/>
    <s v="SugarSync"/>
    <s v="Semester 7"/>
    <x v="63"/>
    <s v="MinGW"/>
    <x v="40"/>
    <n v="1"/>
    <s v="share"/>
    <s v="vim"/>
    <s v="vim73"/>
    <s v="ftplugin"/>
    <s v="logcheck.vim"/>
    <m/>
    <m/>
    <m/>
    <m/>
    <m/>
    <m/>
  </r>
  <r>
    <x v="5194"/>
    <x v="1759"/>
    <x v="4187"/>
    <x v="1"/>
    <s v="F:"/>
    <s v="SugarSync"/>
    <s v="Semester 2"/>
    <x v="27"/>
    <s v="Excel Works"/>
    <x v="61"/>
    <s v="New Folder"/>
    <s v="Report.html"/>
    <m/>
    <m/>
    <m/>
    <m/>
    <m/>
    <m/>
    <m/>
    <m/>
    <m/>
    <m/>
  </r>
  <r>
    <x v="5195"/>
    <x v="1759"/>
    <x v="4188"/>
    <x v="1"/>
    <s v="F:"/>
    <s v="SugarSync"/>
    <s v="Semester 2"/>
    <x v="27"/>
    <s v="Excel Works"/>
    <x v="61"/>
    <s v="New Folder"/>
    <s v="images"/>
    <s v="Report_48.gif"/>
    <m/>
    <m/>
    <m/>
    <m/>
    <m/>
    <m/>
    <m/>
    <m/>
    <m/>
  </r>
  <r>
    <x v="5196"/>
    <x v="1759"/>
    <x v="4187"/>
    <x v="1"/>
    <s v="F:"/>
    <s v="SugarSync"/>
    <s v="Semester 3"/>
    <x v="27"/>
    <s v="Excel Works"/>
    <x v="61"/>
    <s v="New Folder"/>
    <s v="Report.html"/>
    <m/>
    <m/>
    <m/>
    <m/>
    <m/>
    <m/>
    <m/>
    <m/>
    <m/>
    <m/>
  </r>
  <r>
    <x v="5197"/>
    <x v="1759"/>
    <x v="4188"/>
    <x v="1"/>
    <s v="F:"/>
    <s v="SugarSync"/>
    <s v="Semester 3"/>
    <x v="27"/>
    <s v="Excel Works"/>
    <x v="61"/>
    <s v="New Folder"/>
    <s v="images"/>
    <s v="Report_48.gif"/>
    <m/>
    <m/>
    <m/>
    <m/>
    <m/>
    <m/>
    <m/>
    <m/>
    <m/>
  </r>
  <r>
    <x v="5198"/>
    <x v="1759"/>
    <x v="4189"/>
    <x v="1"/>
    <s v="F:"/>
    <s v="SugarSync"/>
    <s v="Semester 7"/>
    <x v="63"/>
    <s v="MinGW"/>
    <x v="40"/>
    <n v="1"/>
    <s v="share"/>
    <s v="vim"/>
    <s v="vim73"/>
    <s v="keymap"/>
    <s v="dvorak.vim"/>
    <m/>
    <m/>
    <m/>
    <m/>
    <m/>
    <m/>
  </r>
  <r>
    <x v="5199"/>
    <x v="1760"/>
    <x v="4190"/>
    <x v="1"/>
    <s v="F:"/>
    <s v="SugarSync"/>
    <s v="Semester 5"/>
    <x v="630"/>
    <s v="Assignments"/>
    <x v="1256"/>
    <m/>
    <m/>
    <m/>
    <m/>
    <m/>
    <m/>
    <m/>
    <m/>
    <m/>
    <m/>
    <m/>
    <m/>
  </r>
  <r>
    <x v="5200"/>
    <x v="1760"/>
    <x v="3375"/>
    <x v="1"/>
    <s v="F:"/>
    <s v="SugarSync"/>
    <s v="Semester 7"/>
    <x v="63"/>
    <s v="MinGW"/>
    <x v="40"/>
    <n v="1"/>
    <s v="share"/>
    <s v="vim"/>
    <s v="vim73"/>
    <s v="plugin"/>
    <s v="spellfile.vim"/>
    <m/>
    <m/>
    <m/>
    <m/>
    <m/>
    <m/>
  </r>
  <r>
    <x v="5201"/>
    <x v="1761"/>
    <x v="4191"/>
    <x v="1"/>
    <s v="F:"/>
    <s v="SugarSync"/>
    <s v="Semester 2"/>
    <x v="27"/>
    <s v="Excel Works"/>
    <x v="61"/>
    <s v="New Folder"/>
    <s v="images"/>
    <s v="Report_170.gif"/>
    <m/>
    <m/>
    <m/>
    <m/>
    <m/>
    <m/>
    <m/>
    <m/>
    <m/>
  </r>
  <r>
    <x v="5202"/>
    <x v="1761"/>
    <x v="4191"/>
    <x v="1"/>
    <s v="F:"/>
    <s v="SugarSync"/>
    <s v="Semester 3"/>
    <x v="27"/>
    <s v="Excel Works"/>
    <x v="61"/>
    <s v="New Folder"/>
    <s v="images"/>
    <s v="Report_170.gif"/>
    <m/>
    <m/>
    <m/>
    <m/>
    <m/>
    <m/>
    <m/>
    <m/>
    <m/>
  </r>
  <r>
    <x v="5203"/>
    <x v="1762"/>
    <x v="4192"/>
    <x v="1"/>
    <s v="F:"/>
    <s v="SugarSync"/>
    <s v="Semester 6"/>
    <x v="627"/>
    <s v="Rcode"/>
    <x v="1257"/>
    <m/>
    <m/>
    <m/>
    <m/>
    <m/>
    <m/>
    <m/>
    <m/>
    <m/>
    <m/>
    <m/>
    <m/>
  </r>
  <r>
    <x v="5204"/>
    <x v="1762"/>
    <x v="4192"/>
    <x v="1"/>
    <s v="F:"/>
    <s v="SugarSync"/>
    <s v="Semester 6"/>
    <x v="627"/>
    <s v="Rcode"/>
    <x v="1197"/>
    <s v="ch4_hiv_data.csv"/>
    <m/>
    <m/>
    <m/>
    <m/>
    <m/>
    <m/>
    <m/>
    <m/>
    <m/>
    <m/>
    <m/>
  </r>
  <r>
    <x v="5205"/>
    <x v="1762"/>
    <x v="4193"/>
    <x v="1"/>
    <s v="F:"/>
    <s v="SugarSync"/>
    <s v="Semester 7"/>
    <x v="63"/>
    <s v="MinGW"/>
    <x v="40"/>
    <n v="1"/>
    <s v="share"/>
    <s v="vim"/>
    <s v="vim73"/>
    <s v="tools"/>
    <s v="mve.awk"/>
    <m/>
    <m/>
    <m/>
    <m/>
    <m/>
    <m/>
  </r>
  <r>
    <x v="5206"/>
    <x v="1763"/>
    <x v="4194"/>
    <x v="1"/>
    <s v="F:"/>
    <s v="SugarSync"/>
    <s v="Semester 7"/>
    <x v="609"/>
    <s v="Project 2"/>
    <x v="1258"/>
    <m/>
    <m/>
    <m/>
    <m/>
    <m/>
    <m/>
    <m/>
    <m/>
    <m/>
    <m/>
    <m/>
    <m/>
  </r>
  <r>
    <x v="5207"/>
    <x v="1763"/>
    <x v="4195"/>
    <x v="1"/>
    <s v="F:"/>
    <s v="SugarSync"/>
    <s v="Semester 7"/>
    <x v="609"/>
    <s v="Project 2"/>
    <x v="362"/>
    <s v="bioinfo.log"/>
    <m/>
    <m/>
    <m/>
    <m/>
    <m/>
    <m/>
    <m/>
    <m/>
    <m/>
    <m/>
    <m/>
  </r>
  <r>
    <x v="5208"/>
    <x v="1764"/>
    <x v="4196"/>
    <x v="1"/>
    <s v="F:"/>
    <s v="SugarSync"/>
    <s v="Semester 7"/>
    <x v="63"/>
    <s v="MinGW"/>
    <x v="40"/>
    <n v="1"/>
    <s v="share"/>
    <s v="vim"/>
    <s v="vim73"/>
    <s v="keymap"/>
    <s v="serbian_iso-8859-2.vim"/>
    <m/>
    <m/>
    <m/>
    <m/>
    <m/>
    <m/>
  </r>
  <r>
    <x v="5209"/>
    <x v="1765"/>
    <x v="4197"/>
    <x v="0"/>
    <s v="F:"/>
    <s v="2005 backups"/>
    <s v="My Documents"/>
    <x v="35"/>
    <s v="Land"/>
    <x v="1259"/>
    <m/>
    <m/>
    <m/>
    <m/>
    <m/>
    <m/>
    <m/>
    <m/>
    <m/>
    <m/>
    <m/>
    <m/>
  </r>
  <r>
    <x v="5210"/>
    <x v="1765"/>
    <x v="3969"/>
    <x v="1"/>
    <s v="F:"/>
    <s v="SugarSync"/>
    <s v="Semester 7"/>
    <x v="63"/>
    <s v="MinGW"/>
    <x v="40"/>
    <n v="1"/>
    <s v="share"/>
    <s v="vim"/>
    <s v="vim73"/>
    <s v="ftplugin"/>
    <s v="ch.vim"/>
    <m/>
    <m/>
    <m/>
    <m/>
    <m/>
    <m/>
  </r>
  <r>
    <x v="5211"/>
    <x v="1766"/>
    <x v="4198"/>
    <x v="1"/>
    <s v="F:"/>
    <s v="SugarSync"/>
    <s v="Semester 7"/>
    <x v="63"/>
    <s v="MinGW"/>
    <x v="40"/>
    <n v="1"/>
    <s v="share"/>
    <s v="vim"/>
    <s v="vim73"/>
    <s v="compiler"/>
    <s v="pbx.vim"/>
    <m/>
    <m/>
    <m/>
    <m/>
    <m/>
    <m/>
  </r>
  <r>
    <x v="5212"/>
    <x v="1766"/>
    <x v="3377"/>
    <x v="1"/>
    <s v="F:"/>
    <s v="SugarSync"/>
    <s v="Semester 7"/>
    <x v="63"/>
    <s v="MinGW"/>
    <x v="40"/>
    <n v="1"/>
    <s v="share"/>
    <s v="vim"/>
    <s v="vim73"/>
    <s v="ftplugin"/>
    <s v="xdefaults.vim"/>
    <m/>
    <m/>
    <m/>
    <m/>
    <m/>
    <m/>
  </r>
  <r>
    <x v="5213"/>
    <x v="1767"/>
    <x v="4199"/>
    <x v="1"/>
    <s v="F:"/>
    <s v="SugarSync"/>
    <s v="Semester 7"/>
    <x v="63"/>
    <s v="MinGW"/>
    <x v="40"/>
    <n v="1"/>
    <s v="share"/>
    <s v="vim"/>
    <s v="vim73"/>
    <s v="ftplugin"/>
    <s v="procmail.vim"/>
    <m/>
    <m/>
    <m/>
    <m/>
    <m/>
    <m/>
  </r>
  <r>
    <x v="5214"/>
    <x v="1767"/>
    <x v="4200"/>
    <x v="1"/>
    <s v="F:"/>
    <s v="SugarSync"/>
    <s v="Semester 7"/>
    <x v="63"/>
    <s v="MinGW"/>
    <x v="40"/>
    <n v="1"/>
    <s v="share"/>
    <s v="vim"/>
    <s v="vim73"/>
    <s v="keymap"/>
    <s v="serbian.vim"/>
    <m/>
    <m/>
    <m/>
    <m/>
    <m/>
    <m/>
  </r>
  <r>
    <x v="5215"/>
    <x v="1768"/>
    <x v="3946"/>
    <x v="1"/>
    <s v="F:"/>
    <s v="SugarSync"/>
    <s v="Semester 7"/>
    <x v="63"/>
    <s v="MinGW"/>
    <x v="40"/>
    <n v="1"/>
    <s v="share"/>
    <s v="vim"/>
    <s v="vim73"/>
    <s v="ftplugin"/>
    <s v="modconf.vim"/>
    <m/>
    <m/>
    <m/>
    <m/>
    <m/>
    <m/>
  </r>
  <r>
    <x v="5216"/>
    <x v="1768"/>
    <x v="4201"/>
    <x v="1"/>
    <s v="F:"/>
    <s v="SugarSync"/>
    <s v="Semester 7"/>
    <x v="63"/>
    <s v="MinGW"/>
    <x v="40"/>
    <n v="1"/>
    <s v="share"/>
    <s v="vim"/>
    <s v="vim73"/>
    <s v="ftplugin"/>
    <s v="slpconf.vim"/>
    <m/>
    <m/>
    <m/>
    <m/>
    <m/>
    <m/>
  </r>
  <r>
    <x v="5217"/>
    <x v="1769"/>
    <x v="4202"/>
    <x v="1"/>
    <s v="F:"/>
    <s v="SugarSync"/>
    <s v="Semester 7"/>
    <x v="63"/>
    <s v="MinGW"/>
    <x v="40"/>
    <n v="1"/>
    <s v="share"/>
    <s v="vim"/>
    <s v="vim73"/>
    <s v="ftplugin"/>
    <s v="slpreg.vim"/>
    <m/>
    <m/>
    <m/>
    <m/>
    <m/>
    <m/>
  </r>
  <r>
    <x v="5218"/>
    <x v="1769"/>
    <x v="4027"/>
    <x v="1"/>
    <s v="F:"/>
    <s v="SugarSync"/>
    <s v="Semester 7"/>
    <x v="63"/>
    <s v="MinGW"/>
    <x v="40"/>
    <n v="1"/>
    <s v="share"/>
    <s v="vim"/>
    <s v="vim73"/>
    <s v="ftplugin"/>
    <s v="xinetd.vim"/>
    <m/>
    <m/>
    <m/>
    <m/>
    <m/>
    <m/>
  </r>
  <r>
    <x v="5219"/>
    <x v="1769"/>
    <x v="4203"/>
    <x v="1"/>
    <s v="F:"/>
    <s v="SugarSync"/>
    <s v="Semester 7"/>
    <x v="63"/>
    <s v="MinGW"/>
    <x v="40"/>
    <n v="1"/>
    <s v="share"/>
    <s v="vim"/>
    <s v="vim73"/>
    <s v="tools"/>
    <s v="blink.c"/>
    <m/>
    <m/>
    <m/>
    <m/>
    <m/>
    <m/>
  </r>
  <r>
    <x v="5220"/>
    <x v="1770"/>
    <x v="4204"/>
    <x v="1"/>
    <s v="F:"/>
    <s v="SugarSync"/>
    <s v="Semester 7"/>
    <x v="63"/>
    <s v="MinGW"/>
    <x v="40"/>
    <n v="1"/>
    <s v="share"/>
    <s v="vim"/>
    <s v="vim73"/>
    <s v="ftplugin"/>
    <s v="markdown.vim"/>
    <m/>
    <m/>
    <m/>
    <m/>
    <m/>
    <m/>
  </r>
  <r>
    <x v="5221"/>
    <x v="1770"/>
    <x v="4205"/>
    <x v="1"/>
    <s v="F:"/>
    <s v="SugarSync"/>
    <s v="Semester 7"/>
    <x v="63"/>
    <s v="MinGW"/>
    <x v="40"/>
    <n v="1"/>
    <s v="share"/>
    <s v="vim"/>
    <s v="vim73"/>
    <s v="spell"/>
    <s v="check_locales.vim"/>
    <m/>
    <m/>
    <m/>
    <m/>
    <m/>
    <m/>
  </r>
  <r>
    <x v="5222"/>
    <x v="1771"/>
    <x v="4206"/>
    <x v="1"/>
    <s v="F:"/>
    <s v="SugarSync"/>
    <s v="Semester 7"/>
    <x v="63"/>
    <s v="MinGW"/>
    <x v="40"/>
    <n v="1"/>
    <s v="share"/>
    <s v="vim"/>
    <s v="vim73"/>
    <s v="compiler"/>
    <s v="bdf.vim"/>
    <m/>
    <m/>
    <m/>
    <m/>
    <m/>
    <m/>
  </r>
  <r>
    <x v="5223"/>
    <x v="1771"/>
    <x v="4207"/>
    <x v="1"/>
    <s v="F:"/>
    <s v="SugarSync"/>
    <s v="Semester 7"/>
    <x v="63"/>
    <s v="MinGW"/>
    <x v="100"/>
    <s v="gdb"/>
    <s v="syscalls"/>
    <s v="gdb-syscalls.dtd"/>
    <m/>
    <m/>
    <m/>
    <m/>
    <m/>
    <m/>
    <m/>
    <m/>
    <m/>
  </r>
  <r>
    <x v="5224"/>
    <x v="1772"/>
    <x v="4208"/>
    <x v="1"/>
    <s v="F:"/>
    <s v="SugarSync"/>
    <s v="Semester 7"/>
    <x v="63"/>
    <s v="MinGW"/>
    <x v="40"/>
    <n v="1"/>
    <s v="share"/>
    <s v="vim"/>
    <s v="vim73"/>
    <s v="ftplugin"/>
    <s v="a2ps.vim"/>
    <m/>
    <m/>
    <m/>
    <m/>
    <m/>
    <m/>
  </r>
  <r>
    <x v="5225"/>
    <x v="1772"/>
    <x v="4209"/>
    <x v="1"/>
    <s v="F:"/>
    <s v="SugarSync"/>
    <s v="Semester 7"/>
    <x v="63"/>
    <s v="MinGW"/>
    <x v="40"/>
    <n v="1"/>
    <s v="share"/>
    <s v="vim"/>
    <s v="vim73"/>
    <s v="ftplugin"/>
    <s v="eterm.vim"/>
    <m/>
    <m/>
    <m/>
    <m/>
    <m/>
    <m/>
  </r>
  <r>
    <x v="5226"/>
    <x v="1772"/>
    <x v="3874"/>
    <x v="1"/>
    <s v="F:"/>
    <s v="SugarSync"/>
    <s v="Semester 7"/>
    <x v="63"/>
    <s v="MinGW"/>
    <x v="40"/>
    <n v="1"/>
    <s v="share"/>
    <s v="vim"/>
    <s v="vim73"/>
    <s v="ftplugin"/>
    <s v="ld.vim"/>
    <m/>
    <m/>
    <m/>
    <m/>
    <m/>
    <m/>
  </r>
  <r>
    <x v="5227"/>
    <x v="1773"/>
    <x v="4210"/>
    <x v="1"/>
    <s v="F:"/>
    <s v="SugarSync"/>
    <s v="Semester 2"/>
    <x v="27"/>
    <s v="Excel Works"/>
    <x v="61"/>
    <s v="New Folder"/>
    <s v="images"/>
    <s v="Report_49.gif"/>
    <m/>
    <m/>
    <m/>
    <m/>
    <m/>
    <m/>
    <m/>
    <m/>
    <m/>
  </r>
  <r>
    <x v="5228"/>
    <x v="1773"/>
    <x v="4210"/>
    <x v="1"/>
    <s v="F:"/>
    <s v="SugarSync"/>
    <s v="Semester 3"/>
    <x v="27"/>
    <s v="Excel Works"/>
    <x v="61"/>
    <s v="New Folder"/>
    <s v="images"/>
    <s v="Report_49.gif"/>
    <m/>
    <m/>
    <m/>
    <m/>
    <m/>
    <m/>
    <m/>
    <m/>
    <m/>
  </r>
  <r>
    <x v="5229"/>
    <x v="1773"/>
    <x v="4211"/>
    <x v="1"/>
    <s v="F:"/>
    <s v="SugarSync"/>
    <s v="Semester 7"/>
    <x v="63"/>
    <s v="MinGW"/>
    <x v="40"/>
    <n v="1"/>
    <s v="share"/>
    <s v="vim"/>
    <s v="vim73"/>
    <s v="ftplugin"/>
    <s v="sieve.vim"/>
    <m/>
    <m/>
    <m/>
    <m/>
    <m/>
    <m/>
  </r>
  <r>
    <x v="5230"/>
    <x v="1774"/>
    <x v="4212"/>
    <x v="1"/>
    <s v="F:"/>
    <s v="SugarSync"/>
    <s v="Semester 7"/>
    <x v="63"/>
    <s v="MinGW"/>
    <x v="40"/>
    <n v="1"/>
    <s v="home"/>
    <s v=".vimrc"/>
    <m/>
    <m/>
    <m/>
    <m/>
    <m/>
    <m/>
    <m/>
    <m/>
    <m/>
  </r>
  <r>
    <x v="5231"/>
    <x v="1774"/>
    <x v="4213"/>
    <x v="1"/>
    <s v="F:"/>
    <s v="SugarSync"/>
    <s v="Semester 7"/>
    <x v="63"/>
    <s v="MinGW"/>
    <x v="40"/>
    <n v="1"/>
    <s v="share"/>
    <s v="vim"/>
    <s v="vim73"/>
    <s v="ftplugin"/>
    <s v="muttrc.vim"/>
    <m/>
    <m/>
    <m/>
    <m/>
    <m/>
    <m/>
  </r>
  <r>
    <x v="5232"/>
    <x v="1774"/>
    <x v="4214"/>
    <x v="1"/>
    <s v="F:"/>
    <s v="SugarSync"/>
    <s v="Semester 7"/>
    <x v="63"/>
    <s v="MinGW"/>
    <x v="40"/>
    <n v="1"/>
    <s v="share"/>
    <s v="vim"/>
    <s v="vim73"/>
    <s v="ftplugin"/>
    <s v="slpspi.vim"/>
    <m/>
    <m/>
    <m/>
    <m/>
    <m/>
    <m/>
  </r>
  <r>
    <x v="5233"/>
    <x v="1775"/>
    <x v="4215"/>
    <x v="1"/>
    <s v="F:"/>
    <s v="SugarSync"/>
    <s v="Semester 7"/>
    <x v="63"/>
    <s v="MinGW"/>
    <x v="571"/>
    <s v="wsipx.h"/>
    <m/>
    <m/>
    <m/>
    <m/>
    <m/>
    <m/>
    <m/>
    <m/>
    <m/>
    <m/>
    <m/>
  </r>
  <r>
    <x v="5234"/>
    <x v="1775"/>
    <x v="4216"/>
    <x v="1"/>
    <s v="F:"/>
    <s v="SugarSync"/>
    <s v="Semester 7"/>
    <x v="63"/>
    <s v="MinGW"/>
    <x v="40"/>
    <n v="1"/>
    <s v="home"/>
    <s v="triangle.c"/>
    <m/>
    <m/>
    <m/>
    <m/>
    <m/>
    <m/>
    <m/>
    <m/>
    <m/>
  </r>
  <r>
    <x v="5235"/>
    <x v="1775"/>
    <x v="4217"/>
    <x v="1"/>
    <s v="F:"/>
    <s v="SugarSync"/>
    <s v="Semester 7"/>
    <x v="63"/>
    <s v="MinGW"/>
    <x v="40"/>
    <n v="1"/>
    <s v="share"/>
    <s v="vim"/>
    <s v="vim73"/>
    <s v="compiler"/>
    <s v="xmlwf.vim"/>
    <m/>
    <m/>
    <m/>
    <m/>
    <m/>
    <m/>
  </r>
  <r>
    <x v="5236"/>
    <x v="1776"/>
    <x v="4218"/>
    <x v="1"/>
    <s v="F:"/>
    <s v="SugarSync"/>
    <s v="Semester 5"/>
    <x v="194"/>
    <s v="Supplementary materials &amp; Code"/>
    <x v="1260"/>
    <m/>
    <m/>
    <m/>
    <m/>
    <m/>
    <m/>
    <m/>
    <m/>
    <m/>
    <m/>
    <m/>
    <m/>
  </r>
  <r>
    <x v="5237"/>
    <x v="1776"/>
    <x v="4219"/>
    <x v="1"/>
    <s v="F:"/>
    <s v="SugarSync"/>
    <s v="Semester 7"/>
    <x v="63"/>
    <s v="MinGW"/>
    <x v="40"/>
    <n v="1"/>
    <s v="share"/>
    <s v="vim"/>
    <s v="vim73"/>
    <s v="ftplugin"/>
    <s v="yaml.vim"/>
    <m/>
    <m/>
    <m/>
    <m/>
    <m/>
    <m/>
  </r>
  <r>
    <x v="5238"/>
    <x v="1777"/>
    <x v="4220"/>
    <x v="1"/>
    <s v="F:"/>
    <s v="SugarSync"/>
    <s v="Semester 6"/>
    <x v="627"/>
    <s v="Project"/>
    <x v="1261"/>
    <m/>
    <m/>
    <m/>
    <m/>
    <m/>
    <m/>
    <m/>
    <m/>
    <m/>
    <m/>
    <m/>
    <m/>
  </r>
  <r>
    <x v="5239"/>
    <x v="1777"/>
    <x v="4220"/>
    <x v="1"/>
    <s v="F:"/>
    <s v="SugarSync"/>
    <s v="Semester 6"/>
    <x v="627"/>
    <s v="Rcode"/>
    <x v="1261"/>
    <m/>
    <m/>
    <m/>
    <m/>
    <m/>
    <m/>
    <m/>
    <m/>
    <m/>
    <m/>
    <m/>
    <m/>
  </r>
  <r>
    <x v="5240"/>
    <x v="1777"/>
    <x v="4022"/>
    <x v="1"/>
    <s v="F:"/>
    <s v="SugarSync"/>
    <s v="Semester 7"/>
    <x v="63"/>
    <s v="MinGW"/>
    <x v="40"/>
    <n v="1"/>
    <s v="share"/>
    <s v="vim"/>
    <s v="vim73"/>
    <s v="indent"/>
    <s v="dtrace.vim"/>
    <m/>
    <m/>
    <m/>
    <m/>
    <m/>
    <m/>
  </r>
  <r>
    <x v="5241"/>
    <x v="1777"/>
    <x v="4221"/>
    <x v="1"/>
    <s v="F:"/>
    <s v="SugarSync"/>
    <s v="Semester 7"/>
    <x v="63"/>
    <s v="MinGW"/>
    <x v="40"/>
    <n v="1"/>
    <s v="share"/>
    <s v="vim"/>
    <s v="vim73"/>
    <s v="keymap"/>
    <s v="serbian_cp1250.vim"/>
    <m/>
    <m/>
    <m/>
    <m/>
    <m/>
    <m/>
  </r>
  <r>
    <x v="5242"/>
    <x v="1778"/>
    <x v="4222"/>
    <x v="1"/>
    <s v="F:"/>
    <s v="SugarSync"/>
    <s v="Semester 7"/>
    <x v="63"/>
    <s v="MinGW"/>
    <x v="40"/>
    <n v="1"/>
    <s v="share"/>
    <s v="vim"/>
    <s v="vim73"/>
    <s v="ftplugin"/>
    <s v="calendar.vim"/>
    <m/>
    <m/>
    <m/>
    <m/>
    <m/>
    <m/>
  </r>
  <r>
    <x v="5243"/>
    <x v="1779"/>
    <x v="4223"/>
    <x v="1"/>
    <s v="F:"/>
    <s v="SugarSync"/>
    <s v="Semester 7"/>
    <x v="63"/>
    <s v="MinGW"/>
    <x v="571"/>
    <s v="lmapibuf.h"/>
    <m/>
    <m/>
    <m/>
    <m/>
    <m/>
    <m/>
    <m/>
    <m/>
    <m/>
    <m/>
    <m/>
  </r>
  <r>
    <x v="5244"/>
    <x v="1779"/>
    <x v="4224"/>
    <x v="1"/>
    <s v="F:"/>
    <s v="SugarSync"/>
    <s v="Semester 7"/>
    <x v="63"/>
    <s v="MinGW"/>
    <x v="40"/>
    <n v="1"/>
    <s v="share"/>
    <s v="vim"/>
    <s v="vim73"/>
    <s v="compiler"/>
    <s v="bcc.vim"/>
    <m/>
    <m/>
    <m/>
    <m/>
    <m/>
    <m/>
  </r>
  <r>
    <x v="5245"/>
    <x v="1780"/>
    <x v="4225"/>
    <x v="1"/>
    <s v="F:"/>
    <s v="SugarSync"/>
    <s v="Semester 2"/>
    <x v="27"/>
    <s v="Excel Works"/>
    <x v="61"/>
    <s v="New Folder"/>
    <s v="images"/>
    <s v="Report_87.gif"/>
    <m/>
    <m/>
    <m/>
    <m/>
    <m/>
    <m/>
    <m/>
    <m/>
    <m/>
  </r>
  <r>
    <x v="5246"/>
    <x v="1780"/>
    <x v="4225"/>
    <x v="1"/>
    <s v="F:"/>
    <s v="SugarSync"/>
    <s v="Semester 3"/>
    <x v="27"/>
    <s v="Excel Works"/>
    <x v="61"/>
    <s v="New Folder"/>
    <s v="images"/>
    <s v="Report_87.gif"/>
    <m/>
    <m/>
    <m/>
    <m/>
    <m/>
    <m/>
    <m/>
    <m/>
    <m/>
  </r>
  <r>
    <x v="5247"/>
    <x v="1780"/>
    <x v="4226"/>
    <x v="1"/>
    <s v="F:"/>
    <s v="SugarSync"/>
    <s v="Semester 7"/>
    <x v="63"/>
    <s v="MinGW"/>
    <x v="40"/>
    <n v="1"/>
    <s v="home"/>
    <s v="timediff.c"/>
    <m/>
    <m/>
    <m/>
    <m/>
    <m/>
    <m/>
    <m/>
    <m/>
    <m/>
  </r>
  <r>
    <x v="5248"/>
    <x v="1780"/>
    <x v="4227"/>
    <x v="1"/>
    <s v="F:"/>
    <s v="SugarSync"/>
    <s v="Semester 7"/>
    <x v="63"/>
    <s v="MinGW"/>
    <x v="625"/>
    <s v="lib"/>
    <s v="mingw-get"/>
    <s v="data"/>
    <s v="manifest-0-035-452f-e0e19d.xml"/>
    <m/>
    <m/>
    <m/>
    <m/>
    <m/>
    <m/>
    <m/>
    <m/>
  </r>
  <r>
    <x v="5249"/>
    <x v="1781"/>
    <x v="4228"/>
    <x v="1"/>
    <s v="F:"/>
    <s v="SugarSync"/>
    <s v="Semester 7"/>
    <x v="63"/>
    <s v="MinGW"/>
    <x v="40"/>
    <n v="1"/>
    <s v="share"/>
    <s v="awk"/>
    <s v="readable.awk"/>
    <m/>
    <m/>
    <m/>
    <m/>
    <m/>
    <m/>
    <m/>
    <m/>
  </r>
  <r>
    <x v="5250"/>
    <x v="1781"/>
    <x v="4229"/>
    <x v="1"/>
    <s v="F:"/>
    <s v="SugarSync"/>
    <s v="Semester 7"/>
    <x v="63"/>
    <s v="MinGW"/>
    <x v="40"/>
    <n v="1"/>
    <s v="share"/>
    <s v="vim"/>
    <s v="vim73"/>
    <s v="ftplugin"/>
    <s v="dosini.vim"/>
    <m/>
    <m/>
    <m/>
    <m/>
    <m/>
    <m/>
  </r>
  <r>
    <x v="5251"/>
    <x v="1781"/>
    <x v="4230"/>
    <x v="1"/>
    <s v="F:"/>
    <s v="SugarSync"/>
    <s v="Semester 7"/>
    <x v="63"/>
    <s v="MinGW"/>
    <x v="625"/>
    <s v="lib"/>
    <s v="mingw-get"/>
    <s v="data"/>
    <s v="manifest-0-036-52ba-e1fa99.xml"/>
    <m/>
    <m/>
    <m/>
    <m/>
    <m/>
    <m/>
    <m/>
    <m/>
  </r>
  <r>
    <x v="5252"/>
    <x v="1782"/>
    <x v="4231"/>
    <x v="1"/>
    <s v="F:"/>
    <s v="SugarSync"/>
    <s v="Semester 5"/>
    <x v="391"/>
    <s v="Research Project Works"/>
    <x v="1262"/>
    <m/>
    <m/>
    <m/>
    <m/>
    <m/>
    <m/>
    <m/>
    <m/>
    <m/>
    <m/>
    <m/>
    <m/>
  </r>
  <r>
    <x v="5253"/>
    <x v="1782"/>
    <x v="4232"/>
    <x v="1"/>
    <s v="F:"/>
    <s v="SugarSync"/>
    <s v="Semester 7"/>
    <x v="63"/>
    <s v="MinGW"/>
    <x v="40"/>
    <n v="1"/>
    <s v="home"/>
    <s v="leap.c"/>
    <m/>
    <m/>
    <m/>
    <m/>
    <m/>
    <m/>
    <m/>
    <m/>
    <m/>
  </r>
  <r>
    <x v="5254"/>
    <x v="1782"/>
    <x v="4233"/>
    <x v="1"/>
    <s v="F:"/>
    <s v="SugarSync"/>
    <s v="Semester 7"/>
    <x v="63"/>
    <s v="MinGW"/>
    <x v="40"/>
    <n v="1"/>
    <s v="home"/>
    <s v="perfect.c"/>
    <m/>
    <m/>
    <m/>
    <m/>
    <m/>
    <m/>
    <m/>
    <m/>
    <m/>
  </r>
  <r>
    <x v="5255"/>
    <x v="1782"/>
    <x v="4234"/>
    <x v="1"/>
    <s v="F:"/>
    <s v="SugarSync"/>
    <s v="Semester 7"/>
    <x v="63"/>
    <s v="MinGW"/>
    <x v="40"/>
    <n v="1"/>
    <s v="share"/>
    <s v="vim"/>
    <s v="vim73"/>
    <s v="ftplugin"/>
    <s v="protocols.vim"/>
    <m/>
    <m/>
    <m/>
    <m/>
    <m/>
    <m/>
  </r>
  <r>
    <x v="5256"/>
    <x v="1783"/>
    <x v="4156"/>
    <x v="1"/>
    <s v="F:"/>
    <s v="SugarSync"/>
    <s v="Semester 7"/>
    <x v="63"/>
    <s v="MinGW"/>
    <x v="40"/>
    <n v="1"/>
    <s v="share"/>
    <s v="vim"/>
    <s v="vim73"/>
    <s v="ftplugin"/>
    <s v="rst.vim"/>
    <m/>
    <m/>
    <m/>
    <m/>
    <m/>
    <m/>
  </r>
  <r>
    <x v="5257"/>
    <x v="1783"/>
    <x v="4235"/>
    <x v="1"/>
    <s v="F:"/>
    <s v="SugarSync"/>
    <s v="Semester 7"/>
    <x v="63"/>
    <s v="MinGW"/>
    <x v="625"/>
    <s v="lib"/>
    <s v="mingw-get"/>
    <s v="data"/>
    <s v="manifest-0-037-0709-9f68c5.xml"/>
    <m/>
    <m/>
    <m/>
    <m/>
    <m/>
    <m/>
    <m/>
    <m/>
  </r>
  <r>
    <x v="5258"/>
    <x v="1784"/>
    <x v="4236"/>
    <x v="1"/>
    <s v="F:"/>
    <s v="SugarSync"/>
    <s v="Semester 2"/>
    <x v="27"/>
    <s v="Excel Works"/>
    <x v="61"/>
    <s v="New Folder"/>
    <s v="images"/>
    <s v="Report_131.gif"/>
    <m/>
    <m/>
    <m/>
    <m/>
    <m/>
    <m/>
    <m/>
    <m/>
    <m/>
  </r>
  <r>
    <x v="5259"/>
    <x v="1784"/>
    <x v="4236"/>
    <x v="1"/>
    <s v="F:"/>
    <s v="SugarSync"/>
    <s v="Semester 3"/>
    <x v="27"/>
    <s v="Excel Works"/>
    <x v="61"/>
    <s v="New Folder"/>
    <s v="images"/>
    <s v="Report_131.gif"/>
    <m/>
    <m/>
    <m/>
    <m/>
    <m/>
    <m/>
    <m/>
    <m/>
    <m/>
  </r>
  <r>
    <x v="5260"/>
    <x v="1784"/>
    <x v="4237"/>
    <x v="1"/>
    <s v="F:"/>
    <s v="SugarSync"/>
    <s v="Semester 7"/>
    <x v="63"/>
    <s v="MinGW"/>
    <x v="40"/>
    <n v="1"/>
    <s v="share"/>
    <s v="vim"/>
    <s v="vim73"/>
    <s v="ftplugin"/>
    <s v="sensors.vim"/>
    <m/>
    <m/>
    <m/>
    <m/>
    <m/>
    <m/>
  </r>
  <r>
    <x v="5261"/>
    <x v="1785"/>
    <x v="4238"/>
    <x v="1"/>
    <s v="F:"/>
    <s v="SugarSync"/>
    <s v="Semester 5"/>
    <x v="194"/>
    <s v="Data"/>
    <x v="1263"/>
    <m/>
    <m/>
    <m/>
    <m/>
    <m/>
    <m/>
    <m/>
    <m/>
    <m/>
    <m/>
    <m/>
    <m/>
  </r>
  <r>
    <x v="5262"/>
    <x v="1785"/>
    <x v="4098"/>
    <x v="1"/>
    <s v="F:"/>
    <s v="SugarSync"/>
    <s v="Semester 7"/>
    <x v="63"/>
    <s v="MinGW"/>
    <x v="40"/>
    <n v="1"/>
    <s v="share"/>
    <s v="vim"/>
    <s v="vim73"/>
    <s v="ftplugin"/>
    <s v="indent.vim"/>
    <m/>
    <m/>
    <m/>
    <m/>
    <m/>
    <m/>
  </r>
  <r>
    <x v="5263"/>
    <x v="1786"/>
    <x v="4239"/>
    <x v="1"/>
    <s v="F:"/>
    <s v="SugarSync"/>
    <s v="Semester 7"/>
    <x v="63"/>
    <s v="MinGW"/>
    <x v="40"/>
    <n v="1"/>
    <s v="share"/>
    <s v="vim"/>
    <s v="vim73"/>
    <s v="ftplugin"/>
    <s v="sysctl.vim"/>
    <m/>
    <m/>
    <m/>
    <m/>
    <m/>
    <m/>
  </r>
  <r>
    <x v="5264"/>
    <x v="1786"/>
    <x v="4240"/>
    <x v="1"/>
    <s v="F:"/>
    <s v="SugarSync"/>
    <s v="Semester 7"/>
    <x v="63"/>
    <s v="MinGW"/>
    <x v="40"/>
    <n v="1"/>
    <s v="share"/>
    <s v="vim"/>
    <s v="vim73"/>
    <s v="macros"/>
    <s v="maze"/>
    <s v="maze.c"/>
    <m/>
    <m/>
    <m/>
    <m/>
    <m/>
  </r>
  <r>
    <x v="5265"/>
    <x v="1786"/>
    <x v="4241"/>
    <x v="1"/>
    <s v="F:"/>
    <s v="SugarSync"/>
    <s v="Semester 7"/>
    <x v="63"/>
    <s v="MinGW"/>
    <x v="40"/>
    <n v="1"/>
    <s v="share"/>
    <s v="vim"/>
    <s v="vim73"/>
    <s v="macros"/>
    <s v="maze"/>
    <s v="mazeansi.c"/>
    <m/>
    <m/>
    <m/>
    <m/>
    <m/>
  </r>
  <r>
    <x v="5266"/>
    <x v="1787"/>
    <x v="4242"/>
    <x v="1"/>
    <s v="F:"/>
    <s v="SugarSync"/>
    <s v="Semester 5"/>
    <x v="391"/>
    <s v="BSP2005 Library.Data"/>
    <x v="968"/>
    <s v="pdf_index.MYD"/>
    <m/>
    <m/>
    <m/>
    <m/>
    <m/>
    <m/>
    <m/>
    <m/>
    <m/>
    <m/>
    <m/>
  </r>
  <r>
    <x v="5267"/>
    <x v="1787"/>
    <x v="3849"/>
    <x v="1"/>
    <s v="F:"/>
    <s v="SugarSync"/>
    <s v="Semester 7"/>
    <x v="63"/>
    <s v="MinGW"/>
    <x v="40"/>
    <n v="1"/>
    <s v="share"/>
    <s v="vim"/>
    <s v="vim73"/>
    <s v="ftplugin"/>
    <s v="services.vim"/>
    <m/>
    <m/>
    <m/>
    <m/>
    <m/>
    <m/>
  </r>
  <r>
    <x v="5268"/>
    <x v="1787"/>
    <x v="4243"/>
    <x v="1"/>
    <s v="F:"/>
    <s v="SugarSync"/>
    <s v="Semester 7"/>
    <x v="63"/>
    <s v="MinGW"/>
    <x v="625"/>
    <s v="lib"/>
    <s v="mingw-get"/>
    <s v="data"/>
    <s v="manifest-0-038-5995-634b6c.xml"/>
    <m/>
    <m/>
    <m/>
    <m/>
    <m/>
    <m/>
    <m/>
    <m/>
  </r>
  <r>
    <x v="5269"/>
    <x v="1788"/>
    <x v="4244"/>
    <x v="1"/>
    <s v="F:"/>
    <s v="SugarSync"/>
    <s v="Semester 6"/>
    <x v="627"/>
    <s v="data"/>
    <x v="1264"/>
    <m/>
    <m/>
    <m/>
    <m/>
    <m/>
    <m/>
    <m/>
    <m/>
    <m/>
    <m/>
    <m/>
    <m/>
  </r>
  <r>
    <x v="5270"/>
    <x v="1788"/>
    <x v="4244"/>
    <x v="1"/>
    <s v="F:"/>
    <s v="SugarSync"/>
    <s v="Semester 6"/>
    <x v="627"/>
    <s v="Rcode"/>
    <x v="1197"/>
    <s v="box72.txt"/>
    <m/>
    <m/>
    <m/>
    <m/>
    <m/>
    <m/>
    <m/>
    <m/>
    <m/>
    <m/>
    <m/>
  </r>
  <r>
    <x v="5271"/>
    <x v="1788"/>
    <x v="3613"/>
    <x v="1"/>
    <s v="F:"/>
    <s v="SugarSync"/>
    <s v="Semester 7"/>
    <x v="63"/>
    <s v="MinGW"/>
    <x v="40"/>
    <n v="1"/>
    <s v="share"/>
    <s v="vim"/>
    <s v="vim73"/>
    <s v="compiler"/>
    <s v="README.txt"/>
    <m/>
    <m/>
    <m/>
    <m/>
    <m/>
    <m/>
  </r>
  <r>
    <x v="5272"/>
    <x v="1788"/>
    <x v="4206"/>
    <x v="1"/>
    <s v="F:"/>
    <s v="SugarSync"/>
    <s v="Semester 7"/>
    <x v="63"/>
    <s v="MinGW"/>
    <x v="40"/>
    <n v="1"/>
    <s v="share"/>
    <s v="vim"/>
    <s v="vim73"/>
    <s v="ftplugin"/>
    <s v="bdf.vim"/>
    <m/>
    <m/>
    <m/>
    <m/>
    <m/>
    <m/>
  </r>
  <r>
    <x v="5273"/>
    <x v="1788"/>
    <x v="4163"/>
    <x v="1"/>
    <s v="F:"/>
    <s v="SugarSync"/>
    <s v="Semester 7"/>
    <x v="63"/>
    <s v="MinGW"/>
    <x v="40"/>
    <n v="1"/>
    <s v="share"/>
    <s v="vim"/>
    <s v="vim73"/>
    <s v="ftplugin"/>
    <s v="qf.vim"/>
    <m/>
    <m/>
    <m/>
    <m/>
    <m/>
    <m/>
  </r>
  <r>
    <x v="5274"/>
    <x v="1788"/>
    <x v="4245"/>
    <x v="1"/>
    <s v="F:"/>
    <s v="SugarSync"/>
    <s v="Semester 7"/>
    <x v="63"/>
    <s v="MinGW"/>
    <x v="40"/>
    <n v="1"/>
    <s v="share"/>
    <s v="vim"/>
    <s v="vim73"/>
    <s v="ftplugin"/>
    <s v="racc.vim"/>
    <m/>
    <m/>
    <m/>
    <m/>
    <m/>
    <m/>
  </r>
  <r>
    <x v="5275"/>
    <x v="1788"/>
    <x v="4246"/>
    <x v="1"/>
    <s v="F:"/>
    <s v="SugarSync"/>
    <s v="Semester 7"/>
    <x v="63"/>
    <s v="MinGW"/>
    <x v="40"/>
    <n v="1"/>
    <s v="share"/>
    <s v="vim"/>
    <s v="vim73"/>
    <s v="syntax"/>
    <s v="gitsendemail.vim"/>
    <m/>
    <m/>
    <m/>
    <m/>
    <m/>
    <m/>
  </r>
  <r>
    <x v="5276"/>
    <x v="1789"/>
    <x v="4247"/>
    <x v="1"/>
    <s v="F:"/>
    <s v="SugarSync"/>
    <s v="Semester 7"/>
    <x v="63"/>
    <s v="MinGW"/>
    <x v="40"/>
    <n v="1"/>
    <s v="share"/>
    <s v="vim"/>
    <s v="vim73"/>
    <s v="ftplugin"/>
    <s v="pascal.vim"/>
    <m/>
    <m/>
    <m/>
    <m/>
    <m/>
    <m/>
  </r>
  <r>
    <x v="5277"/>
    <x v="1789"/>
    <x v="4012"/>
    <x v="1"/>
    <s v="F:"/>
    <s v="SugarSync"/>
    <s v="Semester 7"/>
    <x v="63"/>
    <s v="MinGW"/>
    <x v="40"/>
    <n v="1"/>
    <s v="share"/>
    <s v="vim"/>
    <s v="vim73"/>
    <s v="syntax"/>
    <s v="svg.vim"/>
    <m/>
    <m/>
    <m/>
    <m/>
    <m/>
    <m/>
  </r>
  <r>
    <x v="5278"/>
    <x v="1790"/>
    <x v="4248"/>
    <x v="1"/>
    <s v="F:"/>
    <s v="SugarSync"/>
    <s v="Semester 7"/>
    <x v="63"/>
    <s v="MinGW"/>
    <x v="40"/>
    <n v="1"/>
    <s v="share"/>
    <s v="vim"/>
    <s v="vim73"/>
    <s v="ftplugin"/>
    <s v="sshconfig.vim"/>
    <m/>
    <m/>
    <m/>
    <m/>
    <m/>
    <m/>
  </r>
  <r>
    <x v="5279"/>
    <x v="1790"/>
    <x v="4249"/>
    <x v="1"/>
    <s v="F:"/>
    <s v="SugarSync"/>
    <s v="Semester 7"/>
    <x v="63"/>
    <s v="MinGW"/>
    <x v="625"/>
    <s v="lib"/>
    <s v="mingw-get"/>
    <s v="data"/>
    <s v="manifest-0-036-5b18-813a67.xml"/>
    <m/>
    <m/>
    <m/>
    <m/>
    <m/>
    <m/>
    <m/>
    <m/>
  </r>
  <r>
    <x v="5280"/>
    <x v="1791"/>
    <x v="4250"/>
    <x v="1"/>
    <s v="F:"/>
    <s v="SugarSync"/>
    <s v="Semester 7"/>
    <x v="63"/>
    <s v="MinGW"/>
    <x v="40"/>
    <n v="1"/>
    <s v="share"/>
    <s v="vim"/>
    <s v="vim73"/>
    <s v="ftplugin"/>
    <s v="libao.vim"/>
    <m/>
    <m/>
    <m/>
    <m/>
    <m/>
    <m/>
  </r>
  <r>
    <x v="5281"/>
    <x v="1791"/>
    <x v="4251"/>
    <x v="1"/>
    <s v="F:"/>
    <s v="SugarSync"/>
    <s v="Semester 7"/>
    <x v="63"/>
    <s v="MinGW"/>
    <x v="40"/>
    <n v="1"/>
    <s v="share"/>
    <s v="vim"/>
    <s v="vim73"/>
    <s v="ftplugin"/>
    <s v="logindefs.vim"/>
    <m/>
    <m/>
    <m/>
    <m/>
    <m/>
    <m/>
  </r>
  <r>
    <x v="5282"/>
    <x v="1791"/>
    <x v="4252"/>
    <x v="1"/>
    <s v="F:"/>
    <s v="SugarSync"/>
    <s v="Semester 7"/>
    <x v="63"/>
    <s v="MinGW"/>
    <x v="40"/>
    <n v="1"/>
    <s v="share"/>
    <s v="vim"/>
    <s v="vim73"/>
    <s v="ftplugin"/>
    <s v="prolog.vim"/>
    <m/>
    <m/>
    <m/>
    <m/>
    <m/>
    <m/>
  </r>
  <r>
    <x v="5283"/>
    <x v="1792"/>
    <x v="4253"/>
    <x v="1"/>
    <s v="F:"/>
    <s v="SugarSync"/>
    <s v="Semester 7"/>
    <x v="609"/>
    <s v="Midterm info"/>
    <x v="646"/>
    <s v="Read-and-delete-me"/>
    <m/>
    <m/>
    <m/>
    <m/>
    <m/>
    <m/>
    <m/>
    <m/>
    <m/>
    <m/>
    <m/>
  </r>
  <r>
    <x v="5284"/>
    <x v="1792"/>
    <x v="4254"/>
    <x v="1"/>
    <s v="F:"/>
    <s v="SugarSync"/>
    <s v="Semester 7"/>
    <x v="63"/>
    <s v="MinGW"/>
    <x v="40"/>
    <n v="1"/>
    <s v="share"/>
    <s v="vim"/>
    <s v="vim73"/>
    <s v="ftplugin"/>
    <s v="quake.vim"/>
    <m/>
    <m/>
    <m/>
    <m/>
    <m/>
    <m/>
  </r>
  <r>
    <x v="5285"/>
    <x v="1792"/>
    <x v="4255"/>
    <x v="1"/>
    <s v="F:"/>
    <s v="SugarSync"/>
    <s v="Semester 7"/>
    <x v="63"/>
    <s v="MinGW"/>
    <x v="40"/>
    <n v="1"/>
    <s v="share"/>
    <s v="vim"/>
    <s v="vim73"/>
    <s v="ftplugin"/>
    <s v="setserial.vim"/>
    <m/>
    <m/>
    <m/>
    <m/>
    <m/>
    <m/>
  </r>
  <r>
    <x v="5286"/>
    <x v="1793"/>
    <x v="4256"/>
    <x v="1"/>
    <s v="F:"/>
    <s v="SugarSync"/>
    <s v="Semester 2"/>
    <x v="27"/>
    <s v="Excel Works"/>
    <x v="61"/>
    <s v="New Folder"/>
    <s v="images"/>
    <s v="Report_111.gif"/>
    <m/>
    <m/>
    <m/>
    <m/>
    <m/>
    <m/>
    <m/>
    <m/>
    <m/>
  </r>
  <r>
    <x v="5287"/>
    <x v="1793"/>
    <x v="4256"/>
    <x v="1"/>
    <s v="F:"/>
    <s v="SugarSync"/>
    <s v="Semester 3"/>
    <x v="27"/>
    <s v="Excel Works"/>
    <x v="61"/>
    <s v="New Folder"/>
    <s v="images"/>
    <s v="Report_111.gif"/>
    <m/>
    <m/>
    <m/>
    <m/>
    <m/>
    <m/>
    <m/>
    <m/>
    <m/>
  </r>
  <r>
    <x v="5288"/>
    <x v="1793"/>
    <x v="4257"/>
    <x v="1"/>
    <s v="F:"/>
    <s v="SugarSync"/>
    <s v="Semester 7"/>
    <x v="63"/>
    <s v="MinGW"/>
    <x v="40"/>
    <n v="1"/>
    <s v="share"/>
    <s v="vim"/>
    <s v="vim73"/>
    <s v="ftplugin"/>
    <s v="alsaconf.vim"/>
    <m/>
    <m/>
    <m/>
    <m/>
    <m/>
    <m/>
  </r>
  <r>
    <x v="5289"/>
    <x v="1793"/>
    <x v="3199"/>
    <x v="1"/>
    <s v="F:"/>
    <s v="SugarSync"/>
    <s v="Semester 7"/>
    <x v="63"/>
    <s v="MinGW"/>
    <x v="40"/>
    <n v="1"/>
    <s v="share"/>
    <s v="vim"/>
    <s v="vim73"/>
    <s v="ftplugin"/>
    <s v="readline.vim"/>
    <m/>
    <m/>
    <m/>
    <m/>
    <m/>
    <m/>
  </r>
  <r>
    <x v="5290"/>
    <x v="1793"/>
    <x v="4258"/>
    <x v="1"/>
    <s v="F:"/>
    <s v="SugarSync"/>
    <s v="Semester 7"/>
    <x v="63"/>
    <s v="MinGW"/>
    <x v="40"/>
    <n v="1"/>
    <s v="share"/>
    <s v="vim"/>
    <s v="vim73"/>
    <s v="ftplugin"/>
    <s v="sudoers.vim"/>
    <m/>
    <m/>
    <m/>
    <m/>
    <m/>
    <m/>
  </r>
  <r>
    <x v="5291"/>
    <x v="1794"/>
    <x v="4259"/>
    <x v="1"/>
    <s v="F:"/>
    <s v="SugarSync"/>
    <s v="Semester 7"/>
    <x v="63"/>
    <s v="MinGW"/>
    <x v="40"/>
    <n v="1"/>
    <s v="share"/>
    <s v="awk"/>
    <s v="zerofile.awk"/>
    <m/>
    <m/>
    <m/>
    <m/>
    <m/>
    <m/>
    <m/>
    <m/>
  </r>
  <r>
    <x v="5292"/>
    <x v="1794"/>
    <x v="4260"/>
    <x v="1"/>
    <s v="F:"/>
    <s v="SugarSync"/>
    <s v="Semester 7"/>
    <x v="63"/>
    <s v="MinGW"/>
    <x v="40"/>
    <n v="1"/>
    <s v="share"/>
    <s v="vim"/>
    <s v="vim73"/>
    <s v="ftplugin"/>
    <s v="elinks.vim"/>
    <m/>
    <m/>
    <m/>
    <m/>
    <m/>
    <m/>
  </r>
  <r>
    <x v="5293"/>
    <x v="1794"/>
    <x v="4261"/>
    <x v="1"/>
    <s v="F:"/>
    <s v="SugarSync"/>
    <s v="Semester 7"/>
    <x v="63"/>
    <s v="MinGW"/>
    <x v="40"/>
    <n v="1"/>
    <s v="share"/>
    <s v="vim"/>
    <s v="vim73"/>
    <s v="ftplugin"/>
    <s v="hostsaccess.vim"/>
    <m/>
    <m/>
    <m/>
    <m/>
    <m/>
    <m/>
  </r>
  <r>
    <x v="5294"/>
    <x v="1794"/>
    <x v="4262"/>
    <x v="1"/>
    <s v="F:"/>
    <s v="SugarSync"/>
    <s v="Semester 7"/>
    <x v="63"/>
    <s v="MinGW"/>
    <x v="40"/>
    <n v="1"/>
    <s v="share"/>
    <s v="vim"/>
    <s v="vim73"/>
    <s v="ftplugin"/>
    <s v="limits.vim"/>
    <m/>
    <m/>
    <m/>
    <m/>
    <m/>
    <m/>
  </r>
  <r>
    <x v="5295"/>
    <x v="1794"/>
    <x v="3241"/>
    <x v="1"/>
    <s v="F:"/>
    <s v="SugarSync"/>
    <s v="Semester 7"/>
    <x v="63"/>
    <s v="MinGW"/>
    <x v="40"/>
    <n v="1"/>
    <s v="share"/>
    <s v="vim"/>
    <s v="vim73"/>
    <s v="ftplugin"/>
    <s v="screen.vim"/>
    <m/>
    <m/>
    <m/>
    <m/>
    <m/>
    <m/>
  </r>
  <r>
    <x v="5296"/>
    <x v="1795"/>
    <x v="4263"/>
    <x v="1"/>
    <s v="F:"/>
    <s v="SugarSync"/>
    <s v="Semester 6"/>
    <x v="627"/>
    <s v="data"/>
    <x v="1265"/>
    <m/>
    <m/>
    <m/>
    <m/>
    <m/>
    <m/>
    <m/>
    <m/>
    <m/>
    <m/>
    <m/>
    <m/>
  </r>
  <r>
    <x v="5297"/>
    <x v="1795"/>
    <x v="4263"/>
    <x v="1"/>
    <s v="F:"/>
    <s v="SugarSync"/>
    <s v="Semester 6"/>
    <x v="627"/>
    <s v="Rcode"/>
    <x v="1197"/>
    <s v="male_ASMRsPer1000.txt"/>
    <m/>
    <m/>
    <m/>
    <m/>
    <m/>
    <m/>
    <m/>
    <m/>
    <m/>
    <m/>
    <m/>
  </r>
  <r>
    <x v="5298"/>
    <x v="1795"/>
    <x v="4264"/>
    <x v="1"/>
    <s v="F:"/>
    <s v="SugarSync"/>
    <s v="Semester 7"/>
    <x v="63"/>
    <s v="MinGW"/>
    <x v="40"/>
    <n v="1"/>
    <s v="share"/>
    <s v="vim"/>
    <s v="vim73"/>
    <s v="ftplugin"/>
    <s v="dictdconf.vim"/>
    <m/>
    <m/>
    <m/>
    <m/>
    <m/>
    <m/>
  </r>
  <r>
    <x v="5299"/>
    <x v="1795"/>
    <x v="4265"/>
    <x v="1"/>
    <s v="F:"/>
    <s v="SugarSync"/>
    <s v="Semester 7"/>
    <x v="63"/>
    <s v="MinGW"/>
    <x v="40"/>
    <n v="1"/>
    <s v="share"/>
    <s v="vim"/>
    <s v="vim73"/>
    <s v="ftplugin"/>
    <s v="pinfo.vim"/>
    <m/>
    <m/>
    <m/>
    <m/>
    <m/>
    <m/>
  </r>
  <r>
    <x v="5300"/>
    <x v="1795"/>
    <x v="4266"/>
    <x v="1"/>
    <s v="F:"/>
    <s v="SugarSync"/>
    <s v="Semester 7"/>
    <x v="63"/>
    <s v="MinGW"/>
    <x v="625"/>
    <s v="lib"/>
    <s v="mingw-get"/>
    <s v="data"/>
    <s v="manifest-0-042-453d-27dbac.xml"/>
    <m/>
    <m/>
    <m/>
    <m/>
    <m/>
    <m/>
    <m/>
    <m/>
  </r>
  <r>
    <x v="5301"/>
    <x v="1796"/>
    <x v="4267"/>
    <x v="1"/>
    <s v="F:"/>
    <s v="SugarSync"/>
    <s v="Semester 7"/>
    <x v="63"/>
    <s v="MinGW"/>
    <x v="40"/>
    <n v="1"/>
    <s v="share"/>
    <s v="awk"/>
    <s v="noassign.awk"/>
    <m/>
    <m/>
    <m/>
    <m/>
    <m/>
    <m/>
    <m/>
    <m/>
  </r>
  <r>
    <x v="5302"/>
    <x v="1796"/>
    <x v="4084"/>
    <x v="1"/>
    <s v="F:"/>
    <s v="SugarSync"/>
    <s v="Semester 7"/>
    <x v="63"/>
    <s v="MinGW"/>
    <x v="40"/>
    <n v="1"/>
    <s v="share"/>
    <s v="vim"/>
    <s v="vim73"/>
    <s v="ftplugin"/>
    <s v="conf.vim"/>
    <m/>
    <m/>
    <m/>
    <m/>
    <m/>
    <m/>
  </r>
  <r>
    <x v="5303"/>
    <x v="1796"/>
    <x v="4268"/>
    <x v="1"/>
    <s v="F:"/>
    <s v="SugarSync"/>
    <s v="Semester 7"/>
    <x v="63"/>
    <s v="MinGW"/>
    <x v="40"/>
    <n v="1"/>
    <s v="share"/>
    <s v="vim"/>
    <s v="vim73"/>
    <s v="ftplugin"/>
    <s v="dictconf.vim"/>
    <m/>
    <m/>
    <m/>
    <m/>
    <m/>
    <m/>
  </r>
  <r>
    <x v="5304"/>
    <x v="1796"/>
    <x v="4269"/>
    <x v="1"/>
    <s v="F:"/>
    <s v="SugarSync"/>
    <s v="Semester 7"/>
    <x v="63"/>
    <s v="MinGW"/>
    <x v="40"/>
    <n v="1"/>
    <s v="share"/>
    <s v="vim"/>
    <s v="vim73"/>
    <s v="ftplugin"/>
    <s v="grub.vim"/>
    <m/>
    <m/>
    <m/>
    <m/>
    <m/>
    <m/>
  </r>
  <r>
    <x v="5305"/>
    <x v="1796"/>
    <x v="4270"/>
    <x v="1"/>
    <s v="F:"/>
    <s v="SugarSync"/>
    <s v="Semester 7"/>
    <x v="63"/>
    <s v="MinGW"/>
    <x v="40"/>
    <n v="1"/>
    <s v="share"/>
    <s v="vim"/>
    <s v="vim73"/>
    <s v="ftplugin"/>
    <s v="lftp.vim"/>
    <m/>
    <m/>
    <m/>
    <m/>
    <m/>
    <m/>
  </r>
  <r>
    <x v="5306"/>
    <x v="1796"/>
    <x v="3868"/>
    <x v="1"/>
    <s v="F:"/>
    <s v="SugarSync"/>
    <s v="Semester 7"/>
    <x v="63"/>
    <s v="MinGW"/>
    <x v="40"/>
    <n v="1"/>
    <s v="share"/>
    <s v="vim"/>
    <s v="vim73"/>
    <s v="ftplugin"/>
    <s v="mailcap.vim"/>
    <m/>
    <m/>
    <m/>
    <m/>
    <m/>
    <m/>
  </r>
  <r>
    <x v="5307"/>
    <x v="1796"/>
    <x v="4000"/>
    <x v="1"/>
    <s v="F:"/>
    <s v="SugarSync"/>
    <s v="Semester 7"/>
    <x v="63"/>
    <s v="MinGW"/>
    <x v="40"/>
    <n v="1"/>
    <s v="share"/>
    <s v="vim"/>
    <s v="vim73"/>
    <s v="ftplugin"/>
    <s v="udevconf.vim"/>
    <m/>
    <m/>
    <m/>
    <m/>
    <m/>
    <m/>
  </r>
  <r>
    <x v="5308"/>
    <x v="1796"/>
    <x v="4129"/>
    <x v="1"/>
    <s v="F:"/>
    <s v="SugarSync"/>
    <s v="Semester 7"/>
    <x v="63"/>
    <s v="MinGW"/>
    <x v="40"/>
    <n v="1"/>
    <s v="share"/>
    <s v="vim"/>
    <s v="vim73"/>
    <s v="ftplugin"/>
    <s v="xf86conf.vim"/>
    <m/>
    <m/>
    <m/>
    <m/>
    <m/>
    <m/>
  </r>
  <r>
    <x v="5309"/>
    <x v="1796"/>
    <x v="4271"/>
    <x v="1"/>
    <s v="F:"/>
    <s v="SugarSync"/>
    <s v="Semester 7"/>
    <x v="63"/>
    <s v="MinGW"/>
    <x v="40"/>
    <n v="1"/>
    <s v="share"/>
    <s v="vim"/>
    <s v="vim73"/>
    <s v="ftplugin"/>
    <s v="xmodmap.vim"/>
    <m/>
    <m/>
    <m/>
    <m/>
    <m/>
    <m/>
  </r>
  <r>
    <x v="5310"/>
    <x v="1797"/>
    <x v="4272"/>
    <x v="1"/>
    <s v="F:"/>
    <s v="SugarSync"/>
    <s v="Semester 7"/>
    <x v="63"/>
    <s v="MinGW"/>
    <x v="40"/>
    <n v="1"/>
    <s v="share"/>
    <s v="vim"/>
    <s v="vim73"/>
    <s v="ftplugin"/>
    <s v="gpg.vim"/>
    <m/>
    <m/>
    <m/>
    <m/>
    <m/>
    <m/>
  </r>
  <r>
    <x v="5311"/>
    <x v="1797"/>
    <x v="4273"/>
    <x v="1"/>
    <s v="F:"/>
    <s v="SugarSync"/>
    <s v="Semester 7"/>
    <x v="63"/>
    <s v="MinGW"/>
    <x v="40"/>
    <n v="1"/>
    <s v="share"/>
    <s v="vim"/>
    <s v="vim73"/>
    <s v="ftplugin"/>
    <s v="pamconf.vim"/>
    <m/>
    <m/>
    <m/>
    <m/>
    <m/>
    <m/>
  </r>
  <r>
    <x v="5312"/>
    <x v="1798"/>
    <x v="4274"/>
    <x v="1"/>
    <s v="F:"/>
    <s v="SugarSync"/>
    <s v="Semester 7"/>
    <x v="63"/>
    <s v="MinGW"/>
    <x v="218"/>
    <s v="libm.a"/>
    <m/>
    <m/>
    <m/>
    <m/>
    <m/>
    <m/>
    <m/>
    <m/>
    <m/>
    <m/>
    <m/>
  </r>
  <r>
    <x v="5313"/>
    <x v="1798"/>
    <x v="4275"/>
    <x v="1"/>
    <s v="F:"/>
    <s v="SugarSync"/>
    <s v="Semester 7"/>
    <x v="63"/>
    <s v="MinGW"/>
    <x v="40"/>
    <n v="1"/>
    <s v="share"/>
    <s v="vim"/>
    <s v="vim73"/>
    <s v="ftplugin"/>
    <s v="udevperm.vim"/>
    <m/>
    <m/>
    <m/>
    <m/>
    <m/>
    <m/>
  </r>
  <r>
    <x v="5314"/>
    <x v="1799"/>
    <x v="4276"/>
    <x v="1"/>
    <s v="F:"/>
    <s v="SugarSync"/>
    <s v="Semester 7"/>
    <x v="63"/>
    <s v="MinGW"/>
    <x v="40"/>
    <n v="1"/>
    <s v="share"/>
    <s v="vim"/>
    <s v="vim73"/>
    <s v="ftplugin"/>
    <s v="arch.vim"/>
    <m/>
    <m/>
    <m/>
    <m/>
    <m/>
    <m/>
  </r>
  <r>
    <x v="5315"/>
    <x v="1799"/>
    <x v="4277"/>
    <x v="1"/>
    <s v="F:"/>
    <s v="SugarSync"/>
    <s v="Semester 7"/>
    <x v="63"/>
    <s v="MinGW"/>
    <x v="40"/>
    <n v="1"/>
    <s v="share"/>
    <s v="vim"/>
    <s v="vim73"/>
    <s v="ftplugin"/>
    <s v="dircolors.vim"/>
    <m/>
    <m/>
    <m/>
    <m/>
    <m/>
    <m/>
  </r>
  <r>
    <x v="5316"/>
    <x v="1799"/>
    <x v="4278"/>
    <x v="1"/>
    <s v="F:"/>
    <s v="SugarSync"/>
    <s v="Semester 7"/>
    <x v="63"/>
    <s v="MinGW"/>
    <x v="40"/>
    <n v="1"/>
    <s v="share"/>
    <s v="vim"/>
    <s v="vim73"/>
    <s v="ftplugin"/>
    <s v="rnc.vim"/>
    <m/>
    <m/>
    <m/>
    <m/>
    <m/>
    <m/>
  </r>
  <r>
    <x v="5317"/>
    <x v="1799"/>
    <x v="4279"/>
    <x v="1"/>
    <s v="F:"/>
    <s v="SugarSync"/>
    <s v="Semester 7"/>
    <x v="63"/>
    <s v="MinGW"/>
    <x v="625"/>
    <s v="lib"/>
    <s v="mingw-get"/>
    <s v="data"/>
    <s v="manifest-0-034-66ac-9529e3.xml"/>
    <m/>
    <m/>
    <m/>
    <m/>
    <m/>
    <m/>
    <m/>
    <m/>
  </r>
  <r>
    <x v="5318"/>
    <x v="1800"/>
    <x v="4003"/>
    <x v="1"/>
    <s v="F:"/>
    <s v="SugarSync"/>
    <s v="Semester 7"/>
    <x v="63"/>
    <s v="MinGW"/>
    <x v="40"/>
    <n v="1"/>
    <s v="share"/>
    <s v="vim"/>
    <s v="vim73"/>
    <s v="ftplugin"/>
    <s v="art.vim"/>
    <m/>
    <m/>
    <m/>
    <m/>
    <m/>
    <m/>
  </r>
  <r>
    <x v="5319"/>
    <x v="1800"/>
    <x v="4280"/>
    <x v="1"/>
    <s v="F:"/>
    <s v="SugarSync"/>
    <s v="Semester 7"/>
    <x v="63"/>
    <s v="MinGW"/>
    <x v="40"/>
    <n v="1"/>
    <s v="share"/>
    <s v="vim"/>
    <s v="vim73"/>
    <s v="ftplugin"/>
    <s v="terminfo.vim"/>
    <m/>
    <m/>
    <m/>
    <m/>
    <m/>
    <m/>
  </r>
  <r>
    <x v="5320"/>
    <x v="1801"/>
    <x v="4281"/>
    <x v="1"/>
    <s v="F:"/>
    <s v="SugarSync"/>
    <s v="Semester 7"/>
    <x v="63"/>
    <s v="MinGW"/>
    <x v="40"/>
    <n v="1"/>
    <s v="share"/>
    <s v="vim"/>
    <s v="vim73"/>
    <s v="ftplugin"/>
    <s v="fetchmail.vim"/>
    <m/>
    <m/>
    <m/>
    <m/>
    <m/>
    <m/>
  </r>
  <r>
    <x v="5321"/>
    <x v="1801"/>
    <x v="4282"/>
    <x v="1"/>
    <s v="F:"/>
    <s v="SugarSync"/>
    <s v="Semester 7"/>
    <x v="63"/>
    <s v="MinGW"/>
    <x v="40"/>
    <n v="1"/>
    <s v="share"/>
    <s v="vim"/>
    <s v="vim73"/>
    <s v="ftplugin"/>
    <s v="netrc.vim"/>
    <m/>
    <m/>
    <m/>
    <m/>
    <m/>
    <m/>
  </r>
  <r>
    <x v="5322"/>
    <x v="1802"/>
    <x v="4283"/>
    <x v="1"/>
    <s v="F:"/>
    <s v="SugarSync"/>
    <s v="Semester 7"/>
    <x v="63"/>
    <s v="MinGW"/>
    <x v="40"/>
    <n v="1"/>
    <s v="share"/>
    <s v="vim"/>
    <s v="vim73"/>
    <s v="ftplugin"/>
    <s v="m4.vim"/>
    <m/>
    <m/>
    <m/>
    <m/>
    <m/>
    <m/>
  </r>
  <r>
    <x v="5323"/>
    <x v="1802"/>
    <x v="4284"/>
    <x v="1"/>
    <s v="F:"/>
    <s v="SugarSync"/>
    <s v="Semester 7"/>
    <x v="63"/>
    <s v="MinGW"/>
    <x v="40"/>
    <n v="1"/>
    <s v="share"/>
    <s v="vim"/>
    <s v="vim73"/>
    <s v="ftplugin"/>
    <s v="udevrules.vim"/>
    <m/>
    <m/>
    <m/>
    <m/>
    <m/>
    <m/>
  </r>
  <r>
    <x v="5324"/>
    <x v="1802"/>
    <x v="4285"/>
    <x v="1"/>
    <s v="F:"/>
    <s v="SugarSync"/>
    <s v="Semester 7"/>
    <x v="63"/>
    <s v="MinGW"/>
    <x v="625"/>
    <s v="lib"/>
    <s v="mingw-get"/>
    <s v="data"/>
    <s v="package-list.xml"/>
    <m/>
    <m/>
    <m/>
    <m/>
    <m/>
    <m/>
    <m/>
    <m/>
  </r>
  <r>
    <x v="5325"/>
    <x v="1803"/>
    <x v="4286"/>
    <x v="0"/>
    <s v="F:"/>
    <s v="2005 backups"/>
    <s v="My Documents"/>
    <x v="35"/>
    <s v="Land"/>
    <x v="1266"/>
    <m/>
    <m/>
    <m/>
    <m/>
    <m/>
    <m/>
    <m/>
    <m/>
    <m/>
    <m/>
    <m/>
    <m/>
  </r>
  <r>
    <x v="5326"/>
    <x v="1803"/>
    <x v="3879"/>
    <x v="1"/>
    <s v="F:"/>
    <s v="SugarSync"/>
    <s v="Semester 7"/>
    <x v="63"/>
    <s v="MinGW"/>
    <x v="40"/>
    <n v="1"/>
    <s v="share"/>
    <s v="vim"/>
    <s v="vim73"/>
    <s v="ftplugin"/>
    <s v="group.vim"/>
    <m/>
    <m/>
    <m/>
    <m/>
    <m/>
    <m/>
  </r>
  <r>
    <x v="5327"/>
    <x v="1804"/>
    <x v="4287"/>
    <x v="1"/>
    <s v="F:"/>
    <s v="SugarSync"/>
    <s v="Semester 2"/>
    <x v="27"/>
    <s v="Excel Works"/>
    <x v="61"/>
    <s v="New Folder"/>
    <s v="images"/>
    <s v="Report_99.gif"/>
    <m/>
    <m/>
    <m/>
    <m/>
    <m/>
    <m/>
    <m/>
    <m/>
    <m/>
  </r>
  <r>
    <x v="5328"/>
    <x v="1804"/>
    <x v="4287"/>
    <x v="1"/>
    <s v="F:"/>
    <s v="SugarSync"/>
    <s v="Semester 3"/>
    <x v="27"/>
    <s v="Excel Works"/>
    <x v="61"/>
    <s v="New Folder"/>
    <s v="images"/>
    <s v="Report_99.gif"/>
    <m/>
    <m/>
    <m/>
    <m/>
    <m/>
    <m/>
    <m/>
    <m/>
    <m/>
  </r>
  <r>
    <x v="5329"/>
    <x v="1804"/>
    <x v="4288"/>
    <x v="1"/>
    <s v="F:"/>
    <s v="SugarSync"/>
    <s v="Semester 5"/>
    <x v="194"/>
    <s v="Tutorial"/>
    <x v="1164"/>
    <s v="R input.txt"/>
    <m/>
    <m/>
    <m/>
    <m/>
    <m/>
    <m/>
    <m/>
    <m/>
    <m/>
    <m/>
    <m/>
  </r>
  <r>
    <x v="5330"/>
    <x v="1805"/>
    <x v="4289"/>
    <x v="1"/>
    <s v="F:"/>
    <s v="SugarSync"/>
    <s v="Semester 6"/>
    <x v="627"/>
    <s v="data"/>
    <x v="1267"/>
    <m/>
    <m/>
    <m/>
    <m/>
    <m/>
    <m/>
    <m/>
    <m/>
    <m/>
    <m/>
    <m/>
    <m/>
  </r>
  <r>
    <x v="5331"/>
    <x v="1805"/>
    <x v="4289"/>
    <x v="1"/>
    <s v="F:"/>
    <s v="SugarSync"/>
    <s v="Semester 6"/>
    <x v="627"/>
    <s v="Rcode"/>
    <x v="1197"/>
    <s v="ch6_sweden.txt"/>
    <m/>
    <m/>
    <m/>
    <m/>
    <m/>
    <m/>
    <m/>
    <m/>
    <m/>
    <m/>
    <m/>
  </r>
  <r>
    <x v="5332"/>
    <x v="1805"/>
    <x v="4290"/>
    <x v="1"/>
    <s v="F:"/>
    <s v="SugarSync"/>
    <s v="Semester 7"/>
    <x v="63"/>
    <s v="MinGW"/>
    <x v="40"/>
    <n v="1"/>
    <s v="home"/>
    <s v="lcm.c"/>
    <m/>
    <m/>
    <m/>
    <m/>
    <m/>
    <m/>
    <m/>
    <m/>
    <m/>
  </r>
  <r>
    <x v="5333"/>
    <x v="1805"/>
    <x v="4291"/>
    <x v="1"/>
    <s v="F:"/>
    <s v="SugarSync"/>
    <s v="Semester 7"/>
    <x v="63"/>
    <s v="MinGW"/>
    <x v="40"/>
    <n v="1"/>
    <s v="share"/>
    <s v="vim"/>
    <s v="vim73"/>
    <s v="compiler"/>
    <s v="pyunit.vim"/>
    <m/>
    <m/>
    <m/>
    <m/>
    <m/>
    <m/>
  </r>
  <r>
    <x v="5334"/>
    <x v="1806"/>
    <x v="4292"/>
    <x v="1"/>
    <s v="F:"/>
    <s v="SugarSync"/>
    <s v="Semester 7"/>
    <x v="63"/>
    <s v="MinGW"/>
    <x v="40"/>
    <n v="1"/>
    <s v="share"/>
    <s v="awk"/>
    <s v="rewind.awk"/>
    <m/>
    <m/>
    <m/>
    <m/>
    <m/>
    <m/>
    <m/>
    <m/>
  </r>
  <r>
    <x v="5335"/>
    <x v="1806"/>
    <x v="4293"/>
    <x v="1"/>
    <s v="F:"/>
    <s v="SugarSync"/>
    <s v="Semester 7"/>
    <x v="63"/>
    <s v="MinGW"/>
    <x v="40"/>
    <n v="1"/>
    <s v="share"/>
    <s v="vim"/>
    <s v="vim73"/>
    <s v="ftplugin"/>
    <s v="mf.vim"/>
    <m/>
    <m/>
    <m/>
    <m/>
    <m/>
    <m/>
  </r>
  <r>
    <x v="5336"/>
    <x v="1807"/>
    <x v="4294"/>
    <x v="1"/>
    <s v="F:"/>
    <s v="SugarSync"/>
    <s v="Semester 2"/>
    <x v="27"/>
    <s v="Excel Works"/>
    <x v="61"/>
    <s v="New Folder"/>
    <s v="images"/>
    <s v="Report_78.gif"/>
    <m/>
    <m/>
    <m/>
    <m/>
    <m/>
    <m/>
    <m/>
    <m/>
    <m/>
  </r>
  <r>
    <x v="5337"/>
    <x v="1807"/>
    <x v="4294"/>
    <x v="1"/>
    <s v="F:"/>
    <s v="SugarSync"/>
    <s v="Semester 3"/>
    <x v="27"/>
    <s v="Excel Works"/>
    <x v="61"/>
    <s v="New Folder"/>
    <s v="images"/>
    <s v="Report_78.gif"/>
    <m/>
    <m/>
    <m/>
    <m/>
    <m/>
    <m/>
    <m/>
    <m/>
    <m/>
  </r>
  <r>
    <x v="5338"/>
    <x v="1807"/>
    <x v="4008"/>
    <x v="1"/>
    <s v="F:"/>
    <s v="SugarSync"/>
    <s v="Semester 7"/>
    <x v="63"/>
    <s v="MinGW"/>
    <x v="40"/>
    <n v="1"/>
    <s v="share"/>
    <s v="vim"/>
    <s v="vim73"/>
    <s v="ftplugin"/>
    <s v="crm.vim"/>
    <m/>
    <m/>
    <m/>
    <m/>
    <m/>
    <m/>
  </r>
  <r>
    <x v="5339"/>
    <x v="1808"/>
    <x v="4295"/>
    <x v="1"/>
    <s v="F:"/>
    <s v="SugarSync"/>
    <s v="Semester 7"/>
    <x v="63"/>
    <s v="MinGW"/>
    <x v="40"/>
    <n v="1"/>
    <s v="share"/>
    <s v="vim"/>
    <s v="vim73"/>
    <s v="ftplugin"/>
    <s v="xs.vim"/>
    <m/>
    <m/>
    <m/>
    <m/>
    <m/>
    <m/>
  </r>
  <r>
    <x v="5340"/>
    <x v="1808"/>
    <x v="4296"/>
    <x v="1"/>
    <s v="F:"/>
    <s v="SugarSync"/>
    <s v="Semester 7"/>
    <x v="63"/>
    <s v="MinGW"/>
    <x v="40"/>
    <n v="1"/>
    <s v="share"/>
    <s v="vim"/>
    <s v="vim73"/>
    <s v="syntax"/>
    <s v="chaskell.vim"/>
    <m/>
    <m/>
    <m/>
    <m/>
    <m/>
    <m/>
  </r>
  <r>
    <x v="5341"/>
    <x v="1809"/>
    <x v="4297"/>
    <x v="1"/>
    <s v="F:"/>
    <s v="SugarSync"/>
    <s v="Semester 2"/>
    <x v="27"/>
    <s v="Excel Works"/>
    <x v="61"/>
    <s v="New Folder"/>
    <s v="images"/>
    <s v="Report_43.gif"/>
    <m/>
    <m/>
    <m/>
    <m/>
    <m/>
    <m/>
    <m/>
    <m/>
    <m/>
  </r>
  <r>
    <x v="5342"/>
    <x v="1809"/>
    <x v="4297"/>
    <x v="1"/>
    <s v="F:"/>
    <s v="SugarSync"/>
    <s v="Semester 3"/>
    <x v="27"/>
    <s v="Excel Works"/>
    <x v="61"/>
    <s v="New Folder"/>
    <s v="images"/>
    <s v="Report_43.gif"/>
    <m/>
    <m/>
    <m/>
    <m/>
    <m/>
    <m/>
    <m/>
    <m/>
    <m/>
  </r>
  <r>
    <x v="5343"/>
    <x v="1810"/>
    <x v="4298"/>
    <x v="1"/>
    <s v="F:"/>
    <s v="SugarSync"/>
    <s v="Semester 2"/>
    <x v="27"/>
    <s v="Excel Works"/>
    <x v="61"/>
    <s v="New Folder"/>
    <s v="images"/>
    <s v="Report_100.gif"/>
    <m/>
    <m/>
    <m/>
    <m/>
    <m/>
    <m/>
    <m/>
    <m/>
    <m/>
  </r>
  <r>
    <x v="5344"/>
    <x v="1810"/>
    <x v="4298"/>
    <x v="1"/>
    <s v="F:"/>
    <s v="SugarSync"/>
    <s v="Semester 3"/>
    <x v="27"/>
    <s v="Excel Works"/>
    <x v="61"/>
    <s v="New Folder"/>
    <s v="images"/>
    <s v="Report_100.gif"/>
    <m/>
    <m/>
    <m/>
    <m/>
    <m/>
    <m/>
    <m/>
    <m/>
    <m/>
  </r>
  <r>
    <x v="5345"/>
    <x v="1811"/>
    <x v="4299"/>
    <x v="1"/>
    <s v="F:"/>
    <s v="SugarSync"/>
    <s v="Semester 2"/>
    <x v="27"/>
    <s v="Excel Works"/>
    <x v="61"/>
    <s v="New Folder"/>
    <s v="images"/>
    <s v="Report_42.gif"/>
    <m/>
    <m/>
    <m/>
    <m/>
    <m/>
    <m/>
    <m/>
    <m/>
    <m/>
  </r>
  <r>
    <x v="5346"/>
    <x v="1811"/>
    <x v="4299"/>
    <x v="1"/>
    <s v="F:"/>
    <s v="SugarSync"/>
    <s v="Semester 3"/>
    <x v="27"/>
    <s v="Excel Works"/>
    <x v="61"/>
    <s v="New Folder"/>
    <s v="images"/>
    <s v="Report_42.gif"/>
    <m/>
    <m/>
    <m/>
    <m/>
    <m/>
    <m/>
    <m/>
    <m/>
    <m/>
  </r>
  <r>
    <x v="5347"/>
    <x v="1812"/>
    <x v="4300"/>
    <x v="1"/>
    <s v="F:"/>
    <s v="SugarSync"/>
    <s v="Semester 4"/>
    <x v="640"/>
    <s v="Work done"/>
    <x v="1268"/>
    <m/>
    <m/>
    <m/>
    <m/>
    <m/>
    <m/>
    <m/>
    <m/>
    <m/>
    <m/>
    <m/>
    <m/>
  </r>
  <r>
    <x v="5348"/>
    <x v="1812"/>
    <x v="4301"/>
    <x v="1"/>
    <s v="F:"/>
    <s v="SugarSync"/>
    <s v="Semester 7"/>
    <x v="63"/>
    <s v="MinGW"/>
    <x v="40"/>
    <n v="1"/>
    <s v="share"/>
    <s v="awk"/>
    <s v="nextfile.awk"/>
    <m/>
    <m/>
    <m/>
    <m/>
    <m/>
    <m/>
    <m/>
    <m/>
  </r>
  <r>
    <x v="5349"/>
    <x v="1813"/>
    <x v="4302"/>
    <x v="1"/>
    <s v="F:"/>
    <s v="SugarSync"/>
    <s v="Semester 2"/>
    <x v="27"/>
    <s v="Excel Works"/>
    <x v="61"/>
    <s v="New Folder"/>
    <s v="images"/>
    <s v="Report_44.gif"/>
    <m/>
    <m/>
    <m/>
    <m/>
    <m/>
    <m/>
    <m/>
    <m/>
    <m/>
  </r>
  <r>
    <x v="5350"/>
    <x v="1813"/>
    <x v="4302"/>
    <x v="1"/>
    <s v="F:"/>
    <s v="SugarSync"/>
    <s v="Semester 3"/>
    <x v="27"/>
    <s v="Excel Works"/>
    <x v="61"/>
    <s v="New Folder"/>
    <s v="images"/>
    <s v="Report_44.gif"/>
    <m/>
    <m/>
    <m/>
    <m/>
    <m/>
    <m/>
    <m/>
    <m/>
    <m/>
  </r>
  <r>
    <x v="5351"/>
    <x v="1813"/>
    <x v="4303"/>
    <x v="1"/>
    <s v="F:"/>
    <s v="SugarSync"/>
    <s v="Semester 5"/>
    <x v="630"/>
    <s v="Assignments"/>
    <x v="1269"/>
    <m/>
    <m/>
    <m/>
    <m/>
    <m/>
    <m/>
    <m/>
    <m/>
    <m/>
    <m/>
    <m/>
    <m/>
  </r>
  <r>
    <x v="5352"/>
    <x v="1813"/>
    <x v="4304"/>
    <x v="1"/>
    <s v="F:"/>
    <s v="SugarSync"/>
    <s v="Semester 7"/>
    <x v="63"/>
    <s v="MinGW"/>
    <x v="40"/>
    <n v="1"/>
    <s v="bin"/>
    <s v="install-info.exe.manifest"/>
    <m/>
    <m/>
    <m/>
    <m/>
    <m/>
    <m/>
    <m/>
    <m/>
    <m/>
  </r>
  <r>
    <x v="5353"/>
    <x v="1813"/>
    <x v="4305"/>
    <x v="1"/>
    <s v="F:"/>
    <s v="SugarSync"/>
    <s v="Semester 7"/>
    <x v="63"/>
    <s v="MinGW"/>
    <x v="40"/>
    <n v="1"/>
    <s v="bin"/>
    <s v="install.exe.manifest"/>
    <m/>
    <m/>
    <m/>
    <m/>
    <m/>
    <m/>
    <m/>
    <m/>
    <m/>
  </r>
  <r>
    <x v="5354"/>
    <x v="1813"/>
    <x v="4306"/>
    <x v="1"/>
    <s v="F:"/>
    <s v="SugarSync"/>
    <s v="Semester 7"/>
    <x v="63"/>
    <s v="MinGW"/>
    <x v="40"/>
    <n v="1"/>
    <s v="share"/>
    <s v="awk"/>
    <s v="join.awk"/>
    <m/>
    <m/>
    <m/>
    <m/>
    <m/>
    <m/>
    <m/>
    <m/>
  </r>
  <r>
    <x v="5355"/>
    <x v="1813"/>
    <x v="4307"/>
    <x v="1"/>
    <s v="F:"/>
    <s v="SugarSync"/>
    <s v="Semester 7"/>
    <x v="63"/>
    <s v="MinGW"/>
    <x v="40"/>
    <n v="1"/>
    <s v="share"/>
    <s v="vim"/>
    <s v="vim73"/>
    <s v="compiler"/>
    <s v="neato.vim"/>
    <m/>
    <m/>
    <m/>
    <m/>
    <m/>
    <m/>
  </r>
  <r>
    <x v="5356"/>
    <x v="1814"/>
    <x v="4308"/>
    <x v="1"/>
    <s v="F:"/>
    <s v="SugarSync"/>
    <s v="Semester 7"/>
    <x v="609"/>
    <s v="Midterm info"/>
    <x v="1270"/>
    <m/>
    <m/>
    <m/>
    <m/>
    <m/>
    <m/>
    <m/>
    <m/>
    <m/>
    <m/>
    <m/>
    <m/>
  </r>
  <r>
    <x v="5357"/>
    <x v="1814"/>
    <x v="4308"/>
    <x v="1"/>
    <s v="F:"/>
    <s v="SugarSync"/>
    <s v="Semester 7"/>
    <x v="609"/>
    <s v="Project"/>
    <x v="1270"/>
    <m/>
    <m/>
    <m/>
    <m/>
    <m/>
    <m/>
    <m/>
    <m/>
    <m/>
    <m/>
    <m/>
    <m/>
  </r>
  <r>
    <x v="5358"/>
    <x v="1814"/>
    <x v="4308"/>
    <x v="1"/>
    <s v="F:"/>
    <s v="SugarSync"/>
    <s v="Semester 7"/>
    <x v="609"/>
    <s v="Project 1"/>
    <x v="1270"/>
    <m/>
    <m/>
    <m/>
    <m/>
    <m/>
    <m/>
    <m/>
    <m/>
    <m/>
    <m/>
    <m/>
    <m/>
  </r>
  <r>
    <x v="5359"/>
    <x v="1814"/>
    <x v="3513"/>
    <x v="1"/>
    <s v="F:"/>
    <s v="SugarSync"/>
    <s v="Semester 7"/>
    <x v="63"/>
    <s v="MinGW"/>
    <x v="40"/>
    <n v="1"/>
    <s v="share"/>
    <s v="vim"/>
    <s v="vim73"/>
    <s v="ftplugin"/>
    <s v="cdrdaoconf.vim"/>
    <m/>
    <m/>
    <m/>
    <m/>
    <m/>
    <m/>
  </r>
  <r>
    <x v="5360"/>
    <x v="1814"/>
    <x v="4309"/>
    <x v="1"/>
    <s v="F:"/>
    <s v="SugarSync"/>
    <s v="Semester 7"/>
    <x v="63"/>
    <s v="MinGW"/>
    <x v="40"/>
    <n v="1"/>
    <s v="share"/>
    <s v="vim"/>
    <s v="vim73"/>
    <s v="ftplugin"/>
    <s v="denyhosts.vim"/>
    <m/>
    <m/>
    <m/>
    <m/>
    <m/>
    <m/>
  </r>
  <r>
    <x v="5361"/>
    <x v="1814"/>
    <x v="4310"/>
    <x v="1"/>
    <s v="F:"/>
    <s v="SugarSync"/>
    <s v="Semester 7"/>
    <x v="63"/>
    <s v="MinGW"/>
    <x v="40"/>
    <n v="1"/>
    <s v="share"/>
    <s v="vim"/>
    <s v="vim73"/>
    <s v="ftplugin"/>
    <s v="hostconf.vim"/>
    <m/>
    <m/>
    <m/>
    <m/>
    <m/>
    <m/>
  </r>
  <r>
    <x v="5362"/>
    <x v="1814"/>
    <x v="4311"/>
    <x v="1"/>
    <s v="F:"/>
    <s v="SugarSync"/>
    <s v="Semester 7"/>
    <x v="63"/>
    <s v="MinGW"/>
    <x v="40"/>
    <n v="1"/>
    <s v="share"/>
    <s v="vim"/>
    <s v="vim73"/>
    <s v="ftplugin"/>
    <s v="kconfig.vim"/>
    <m/>
    <m/>
    <m/>
    <m/>
    <m/>
    <m/>
  </r>
  <r>
    <x v="5363"/>
    <x v="1814"/>
    <x v="4312"/>
    <x v="1"/>
    <s v="F:"/>
    <s v="SugarSync"/>
    <s v="Semester 7"/>
    <x v="63"/>
    <s v="MinGW"/>
    <x v="40"/>
    <n v="1"/>
    <s v="share"/>
    <s v="vim"/>
    <s v="vim73"/>
    <s v="ftplugin"/>
    <s v="mailaliases.vim"/>
    <m/>
    <m/>
    <m/>
    <m/>
    <m/>
    <m/>
  </r>
  <r>
    <x v="5364"/>
    <x v="1814"/>
    <x v="4313"/>
    <x v="1"/>
    <s v="F:"/>
    <s v="SugarSync"/>
    <s v="Semester 7"/>
    <x v="63"/>
    <s v="MinGW"/>
    <x v="625"/>
    <s v="lib"/>
    <s v="mingw-get"/>
    <s v="data"/>
    <s v="manifest-0-047-72e5-12026f.xml"/>
    <m/>
    <m/>
    <m/>
    <m/>
    <m/>
    <m/>
    <m/>
    <m/>
  </r>
  <r>
    <x v="5365"/>
    <x v="1815"/>
    <x v="4314"/>
    <x v="1"/>
    <s v="F:"/>
    <s v="SugarSync"/>
    <s v="CV and SEP"/>
    <x v="731"/>
    <s v="Core Curriculur Activity-900.txt"/>
    <x v="0"/>
    <m/>
    <m/>
    <m/>
    <m/>
    <m/>
    <m/>
    <m/>
    <m/>
    <m/>
    <m/>
    <m/>
    <m/>
  </r>
  <r>
    <x v="5366"/>
    <x v="1815"/>
    <x v="3541"/>
    <x v="1"/>
    <s v="F:"/>
    <s v="SugarSync"/>
    <s v="Semester 7"/>
    <x v="63"/>
    <s v="MinGW"/>
    <x v="40"/>
    <n v="1"/>
    <s v="share"/>
    <s v="vim"/>
    <s v="vim73"/>
    <s v="compiler"/>
    <s v="dot.vim"/>
    <m/>
    <m/>
    <m/>
    <m/>
    <m/>
    <m/>
  </r>
  <r>
    <x v="5367"/>
    <x v="1816"/>
    <x v="4315"/>
    <x v="1"/>
    <s v="F:"/>
    <s v="SugarSync"/>
    <s v="Semester 2"/>
    <x v="27"/>
    <s v="Excel Works"/>
    <x v="61"/>
    <s v="New Folder"/>
    <s v="images"/>
    <s v="Report_145.gif"/>
    <m/>
    <m/>
    <m/>
    <m/>
    <m/>
    <m/>
    <m/>
    <m/>
    <m/>
  </r>
  <r>
    <x v="5368"/>
    <x v="1816"/>
    <x v="4315"/>
    <x v="1"/>
    <s v="F:"/>
    <s v="SugarSync"/>
    <s v="Semester 3"/>
    <x v="27"/>
    <s v="Excel Works"/>
    <x v="61"/>
    <s v="New Folder"/>
    <s v="images"/>
    <s v="Report_145.gif"/>
    <m/>
    <m/>
    <m/>
    <m/>
    <m/>
    <m/>
    <m/>
    <m/>
    <m/>
  </r>
  <r>
    <x v="5369"/>
    <x v="1817"/>
    <x v="4316"/>
    <x v="1"/>
    <s v="F:"/>
    <s v="SugarSync"/>
    <s v="Semester 2"/>
    <x v="27"/>
    <s v="Excel Works"/>
    <x v="61"/>
    <s v="New Folder"/>
    <s v="images"/>
    <s v="Report_123.gif"/>
    <m/>
    <m/>
    <m/>
    <m/>
    <m/>
    <m/>
    <m/>
    <m/>
    <m/>
  </r>
  <r>
    <x v="5370"/>
    <x v="1817"/>
    <x v="4316"/>
    <x v="1"/>
    <s v="F:"/>
    <s v="SugarSync"/>
    <s v="Semester 3"/>
    <x v="27"/>
    <s v="Excel Works"/>
    <x v="61"/>
    <s v="New Folder"/>
    <s v="images"/>
    <s v="Report_123.gif"/>
    <m/>
    <m/>
    <m/>
    <m/>
    <m/>
    <m/>
    <m/>
    <m/>
    <m/>
  </r>
  <r>
    <x v="5371"/>
    <x v="1818"/>
    <x v="4317"/>
    <x v="1"/>
    <s v="F:"/>
    <s v="SugarSync"/>
    <s v="Semester 2"/>
    <x v="27"/>
    <s v="Excel Works"/>
    <x v="61"/>
    <s v="New Folder"/>
    <s v="images"/>
    <s v="Report_108.gif"/>
    <m/>
    <m/>
    <m/>
    <m/>
    <m/>
    <m/>
    <m/>
    <m/>
    <m/>
  </r>
  <r>
    <x v="5372"/>
    <x v="1818"/>
    <x v="4317"/>
    <x v="1"/>
    <s v="F:"/>
    <s v="SugarSync"/>
    <s v="Semester 3"/>
    <x v="27"/>
    <s v="Excel Works"/>
    <x v="61"/>
    <s v="New Folder"/>
    <s v="images"/>
    <s v="Report_108.gif"/>
    <m/>
    <m/>
    <m/>
    <m/>
    <m/>
    <m/>
    <m/>
    <m/>
    <m/>
  </r>
  <r>
    <x v="5373"/>
    <x v="1819"/>
    <x v="4318"/>
    <x v="1"/>
    <s v="F:"/>
    <s v="SugarSync"/>
    <s v="Semester 5"/>
    <x v="630"/>
    <s v="Lecture Notes"/>
    <x v="1271"/>
    <m/>
    <m/>
    <m/>
    <m/>
    <m/>
    <m/>
    <m/>
    <m/>
    <m/>
    <m/>
    <m/>
    <m/>
  </r>
  <r>
    <x v="5374"/>
    <x v="1819"/>
    <x v="4319"/>
    <x v="1"/>
    <s v="F:"/>
    <s v="SugarSync"/>
    <s v="Semester 7"/>
    <x v="63"/>
    <s v="MinGW"/>
    <x v="625"/>
    <s v="lib"/>
    <s v="mingw-get"/>
    <s v="data"/>
    <s v="manifest-0-036-8366-7ada49.xml"/>
    <m/>
    <m/>
    <m/>
    <m/>
    <m/>
    <m/>
    <m/>
    <m/>
  </r>
  <r>
    <x v="5375"/>
    <x v="1820"/>
    <x v="4320"/>
    <x v="1"/>
    <s v="F:"/>
    <s v="SugarSync"/>
    <s v="Semester 7"/>
    <x v="63"/>
    <s v="MinGW"/>
    <x v="571"/>
    <s v="vidcap.h"/>
    <m/>
    <m/>
    <m/>
    <m/>
    <m/>
    <m/>
    <m/>
    <m/>
    <m/>
    <m/>
    <m/>
  </r>
  <r>
    <x v="5376"/>
    <x v="1820"/>
    <x v="4321"/>
    <x v="1"/>
    <s v="F:"/>
    <s v="SugarSync"/>
    <s v="Semester 7"/>
    <x v="63"/>
    <s v="MinGW"/>
    <x v="625"/>
    <s v="lib"/>
    <s v="mingw-get"/>
    <s v="data"/>
    <s v="manifest-0-035-6b29-e1f328.xml"/>
    <m/>
    <m/>
    <m/>
    <m/>
    <m/>
    <m/>
    <m/>
    <m/>
  </r>
  <r>
    <x v="5377"/>
    <x v="1820"/>
    <x v="4322"/>
    <x v="1"/>
    <s v="F:"/>
    <s v="SugarSync"/>
    <s v="Semester 7"/>
    <x v="63"/>
    <s v="MinGW"/>
    <x v="625"/>
    <s v="lib"/>
    <s v="mingw-get"/>
    <s v="data"/>
    <s v="manifest-0-052-9788-afe609.xml"/>
    <m/>
    <m/>
    <m/>
    <m/>
    <m/>
    <m/>
    <m/>
    <m/>
  </r>
  <r>
    <x v="5378"/>
    <x v="1820"/>
    <x v="4323"/>
    <x v="1"/>
    <s v="F:"/>
    <s v="SugarSync"/>
    <s v="Semester 7"/>
    <x v="63"/>
    <s v="MinGW"/>
    <x v="625"/>
    <s v="lib"/>
    <s v="mingw-get"/>
    <s v="data"/>
    <s v="manifest-0-056-e8b3-4f884e.xml"/>
    <m/>
    <m/>
    <m/>
    <m/>
    <m/>
    <m/>
    <m/>
    <m/>
  </r>
  <r>
    <x v="5379"/>
    <x v="1821"/>
    <x v="4324"/>
    <x v="1"/>
    <s v="F:"/>
    <s v="SugarSync"/>
    <s v="Semester 2"/>
    <x v="27"/>
    <s v="Excel Works"/>
    <x v="61"/>
    <s v="New Folder"/>
    <s v="images"/>
    <s v="Report_178.gif"/>
    <m/>
    <m/>
    <m/>
    <m/>
    <m/>
    <m/>
    <m/>
    <m/>
    <m/>
  </r>
  <r>
    <x v="5380"/>
    <x v="1821"/>
    <x v="4324"/>
    <x v="1"/>
    <s v="F:"/>
    <s v="SugarSync"/>
    <s v="Semester 3"/>
    <x v="27"/>
    <s v="Excel Works"/>
    <x v="61"/>
    <s v="New Folder"/>
    <s v="images"/>
    <s v="Report_178.gif"/>
    <m/>
    <m/>
    <m/>
    <m/>
    <m/>
    <m/>
    <m/>
    <m/>
    <m/>
  </r>
  <r>
    <x v="5381"/>
    <x v="1822"/>
    <x v="4325"/>
    <x v="1"/>
    <s v="F:"/>
    <s v="SugarSync"/>
    <s v="Semester 7"/>
    <x v="609"/>
    <s v="Project 2"/>
    <x v="1272"/>
    <m/>
    <m/>
    <m/>
    <m/>
    <m/>
    <m/>
    <m/>
    <m/>
    <m/>
    <m/>
    <m/>
    <m/>
  </r>
  <r>
    <x v="5382"/>
    <x v="1822"/>
    <x v="4326"/>
    <x v="1"/>
    <s v="F:"/>
    <s v="SugarSync"/>
    <s v="Semester 7"/>
    <x v="63"/>
    <s v="MinGW"/>
    <x v="40"/>
    <n v="1"/>
    <s v="share"/>
    <s v="vim"/>
    <s v="vim73"/>
    <s v="syntax"/>
    <s v="whitespace.vim"/>
    <m/>
    <m/>
    <m/>
    <m/>
    <m/>
    <m/>
  </r>
  <r>
    <x v="5383"/>
    <x v="1822"/>
    <x v="4327"/>
    <x v="1"/>
    <s v="F:"/>
    <s v="SugarSync"/>
    <s v="Semester 7"/>
    <x v="63"/>
    <s v="MinGW"/>
    <x v="625"/>
    <s v="lib"/>
    <s v="mingw-get"/>
    <s v="data"/>
    <s v="manifest-0-048-1178-e1bab0.xml"/>
    <m/>
    <m/>
    <m/>
    <m/>
    <m/>
    <m/>
    <m/>
    <m/>
  </r>
  <r>
    <x v="5384"/>
    <x v="1823"/>
    <x v="4328"/>
    <x v="1"/>
    <s v="F:"/>
    <s v="SugarSync"/>
    <s v="Semester 7"/>
    <x v="63"/>
    <s v="MinGW"/>
    <x v="625"/>
    <s v="lib"/>
    <s v="mingw-get"/>
    <s v="data"/>
    <s v="manifest-0-036-c3b5-4ec7b7.xml"/>
    <m/>
    <m/>
    <m/>
    <m/>
    <m/>
    <m/>
    <m/>
    <m/>
  </r>
  <r>
    <x v="5385"/>
    <x v="1823"/>
    <x v="4329"/>
    <x v="1"/>
    <s v="F:"/>
    <s v="SugarSync"/>
    <s v="Semester 7"/>
    <x v="63"/>
    <s v="MinGW"/>
    <x v="625"/>
    <s v="lib"/>
    <s v="mingw-get"/>
    <s v="data"/>
    <s v="manifest-0-042-c740-504668.xml"/>
    <m/>
    <m/>
    <m/>
    <m/>
    <m/>
    <m/>
    <m/>
    <m/>
  </r>
  <r>
    <x v="5386"/>
    <x v="1824"/>
    <x v="4330"/>
    <x v="1"/>
    <s v="F:"/>
    <s v="SugarSync"/>
    <s v="Semester 5"/>
    <x v="194"/>
    <s v="Tutorial"/>
    <x v="1273"/>
    <s v="wip.txt"/>
    <m/>
    <m/>
    <m/>
    <m/>
    <m/>
    <m/>
    <m/>
    <m/>
    <m/>
    <m/>
    <m/>
  </r>
  <r>
    <x v="5387"/>
    <x v="1824"/>
    <x v="4331"/>
    <x v="1"/>
    <s v="F:"/>
    <s v="SugarSync"/>
    <s v="Semester 7"/>
    <x v="63"/>
    <s v="MinGW"/>
    <x v="625"/>
    <s v="lib"/>
    <s v="mingw-get"/>
    <s v="data"/>
    <s v="manifest-0-042-6af0-a700dc.xml"/>
    <m/>
    <m/>
    <m/>
    <m/>
    <m/>
    <m/>
    <m/>
    <m/>
  </r>
  <r>
    <x v="5388"/>
    <x v="1824"/>
    <x v="4332"/>
    <x v="1"/>
    <s v="F:"/>
    <s v="SugarSync"/>
    <s v="Semester 7"/>
    <x v="63"/>
    <s v="MinGW"/>
    <x v="625"/>
    <s v="lib"/>
    <s v="mingw-get"/>
    <s v="data"/>
    <s v="manifest-0-042-7567-7c532c.xml"/>
    <m/>
    <m/>
    <m/>
    <m/>
    <m/>
    <m/>
    <m/>
    <m/>
  </r>
  <r>
    <x v="5389"/>
    <x v="1825"/>
    <x v="4333"/>
    <x v="1"/>
    <s v="F:"/>
    <s v="SugarSync"/>
    <s v="Semester 7"/>
    <x v="63"/>
    <s v="MinGW"/>
    <x v="625"/>
    <s v="lib"/>
    <s v="mingw-get"/>
    <s v="data"/>
    <s v="manifest-0-042-43ff-c734bc.xml"/>
    <m/>
    <m/>
    <m/>
    <m/>
    <m/>
    <m/>
    <m/>
    <m/>
  </r>
  <r>
    <x v="5390"/>
    <x v="1825"/>
    <x v="4334"/>
    <x v="1"/>
    <s v="F:"/>
    <s v="SugarSync"/>
    <s v="Semester 7"/>
    <x v="63"/>
    <s v="MinGW"/>
    <x v="625"/>
    <s v="lib"/>
    <s v="mingw-get"/>
    <s v="data"/>
    <s v="manifest-0-046-68e9-dbcd13.xml"/>
    <m/>
    <m/>
    <m/>
    <m/>
    <m/>
    <m/>
    <m/>
    <m/>
  </r>
  <r>
    <x v="5391"/>
    <x v="1826"/>
    <x v="4325"/>
    <x v="1"/>
    <s v="F:"/>
    <s v="SugarSync"/>
    <s v="Semester 7"/>
    <x v="609"/>
    <s v="Project 2"/>
    <x v="362"/>
    <s v="forecastv.csv"/>
    <m/>
    <m/>
    <m/>
    <m/>
    <m/>
    <m/>
    <m/>
    <m/>
    <m/>
    <m/>
    <m/>
  </r>
  <r>
    <x v="5392"/>
    <x v="1826"/>
    <x v="4335"/>
    <x v="1"/>
    <s v="F:"/>
    <s v="SugarSync"/>
    <s v="Semester 7"/>
    <x v="63"/>
    <s v="MinGW"/>
    <x v="625"/>
    <s v="lib"/>
    <s v="mingw-get"/>
    <s v="data"/>
    <s v="manifest-0-037-3249-938e55.xml"/>
    <m/>
    <m/>
    <m/>
    <m/>
    <m/>
    <m/>
    <m/>
    <m/>
  </r>
  <r>
    <x v="5393"/>
    <x v="1826"/>
    <x v="4336"/>
    <x v="1"/>
    <s v="F:"/>
    <s v="SugarSync"/>
    <s v="Semester 7"/>
    <x v="63"/>
    <s v="MinGW"/>
    <x v="625"/>
    <s v="lib"/>
    <s v="mingw-get"/>
    <s v="data"/>
    <s v="manifest-0-040-5321-2298f1.xml"/>
    <m/>
    <m/>
    <m/>
    <m/>
    <m/>
    <m/>
    <m/>
    <m/>
  </r>
  <r>
    <x v="5394"/>
    <x v="1826"/>
    <x v="4337"/>
    <x v="1"/>
    <s v="F:"/>
    <s v="SugarSync"/>
    <s v="Semester 7"/>
    <x v="63"/>
    <s v="MinGW"/>
    <x v="625"/>
    <s v="lib"/>
    <s v="mingw-get"/>
    <s v="data"/>
    <s v="manifest-0-041-0076-7fe706.xml"/>
    <m/>
    <m/>
    <m/>
    <m/>
    <m/>
    <m/>
    <m/>
    <m/>
  </r>
  <r>
    <x v="5395"/>
    <x v="1827"/>
    <x v="4338"/>
    <x v="1"/>
    <s v="F:"/>
    <s v="SugarSync"/>
    <s v="Semester 2"/>
    <x v="27"/>
    <s v="Excel Works"/>
    <x v="61"/>
    <s v="New Folder"/>
    <s v="images"/>
    <s v="Report_60.gif"/>
    <m/>
    <m/>
    <m/>
    <m/>
    <m/>
    <m/>
    <m/>
    <m/>
    <m/>
  </r>
  <r>
    <x v="5396"/>
    <x v="1827"/>
    <x v="4338"/>
    <x v="1"/>
    <s v="F:"/>
    <s v="SugarSync"/>
    <s v="Semester 3"/>
    <x v="27"/>
    <s v="Excel Works"/>
    <x v="61"/>
    <s v="New Folder"/>
    <s v="images"/>
    <s v="Report_60.gif"/>
    <m/>
    <m/>
    <m/>
    <m/>
    <m/>
    <m/>
    <m/>
    <m/>
    <m/>
  </r>
  <r>
    <x v="5397"/>
    <x v="1827"/>
    <x v="4339"/>
    <x v="1"/>
    <s v="F:"/>
    <s v="SugarSync"/>
    <s v="Semester 7"/>
    <x v="63"/>
    <s v="MinGW"/>
    <x v="40"/>
    <n v="1"/>
    <s v="share"/>
    <s v="vim"/>
    <s v="vim73"/>
    <s v="indent"/>
    <s v="bib.vim"/>
    <m/>
    <m/>
    <m/>
    <m/>
    <m/>
    <m/>
  </r>
  <r>
    <x v="5398"/>
    <x v="1828"/>
    <x v="4340"/>
    <x v="1"/>
    <s v="F:"/>
    <s v="SugarSync"/>
    <s v="Semester 7"/>
    <x v="63"/>
    <s v="MinGW"/>
    <x v="625"/>
    <s v="lib"/>
    <s v="mingw-get"/>
    <s v="data"/>
    <s v="manifest-0-037-7071-3ce0fc.xml"/>
    <m/>
    <m/>
    <m/>
    <m/>
    <m/>
    <m/>
    <m/>
    <m/>
  </r>
  <r>
    <x v="5399"/>
    <x v="1828"/>
    <x v="4341"/>
    <x v="1"/>
    <s v="F:"/>
    <s v="SugarSync"/>
    <s v="Semester 7"/>
    <x v="63"/>
    <s v="MinGW"/>
    <x v="625"/>
    <s v="lib"/>
    <s v="mingw-get"/>
    <s v="data"/>
    <s v="manifest-0-038-1261-076399.xml"/>
    <m/>
    <m/>
    <m/>
    <m/>
    <m/>
    <m/>
    <m/>
    <m/>
  </r>
  <r>
    <x v="5400"/>
    <x v="1828"/>
    <x v="4342"/>
    <x v="1"/>
    <s v="F:"/>
    <s v="SugarSync"/>
    <s v="Semester 7"/>
    <x v="63"/>
    <s v="MinGW"/>
    <x v="625"/>
    <s v="lib"/>
    <s v="mingw-get"/>
    <s v="data"/>
    <s v="manifest-0-038-266b-1f4e16.xml"/>
    <m/>
    <m/>
    <m/>
    <m/>
    <m/>
    <m/>
    <m/>
    <m/>
  </r>
  <r>
    <x v="5401"/>
    <x v="1828"/>
    <x v="4343"/>
    <x v="1"/>
    <s v="F:"/>
    <s v="SugarSync"/>
    <s v="Semester 7"/>
    <x v="63"/>
    <s v="MinGW"/>
    <x v="625"/>
    <s v="lib"/>
    <s v="mingw-get"/>
    <s v="data"/>
    <s v="manifest-0-038-665c-872fd9.xml"/>
    <m/>
    <m/>
    <m/>
    <m/>
    <m/>
    <m/>
    <m/>
    <m/>
  </r>
  <r>
    <x v="5402"/>
    <x v="1829"/>
    <x v="4344"/>
    <x v="1"/>
    <s v="F:"/>
    <s v="SugarSync"/>
    <s v="Semester 7"/>
    <x v="63"/>
    <s v="MinGW"/>
    <x v="625"/>
    <s v="lib"/>
    <s v="mingw-get"/>
    <s v="data"/>
    <s v="manifest-0-037-2d64-098ca9.xml"/>
    <m/>
    <m/>
    <m/>
    <m/>
    <m/>
    <m/>
    <m/>
    <m/>
  </r>
  <r>
    <x v="5403"/>
    <x v="1829"/>
    <x v="4345"/>
    <x v="1"/>
    <s v="F:"/>
    <s v="SugarSync"/>
    <s v="Semester 7"/>
    <x v="63"/>
    <s v="MinGW"/>
    <x v="625"/>
    <s v="lib"/>
    <s v="mingw-get"/>
    <s v="data"/>
    <s v="manifest-0-037-db5f-00b260.xml"/>
    <m/>
    <m/>
    <m/>
    <m/>
    <m/>
    <m/>
    <m/>
    <m/>
  </r>
  <r>
    <x v="5404"/>
    <x v="1830"/>
    <x v="4346"/>
    <x v="1"/>
    <s v="F:"/>
    <s v="SugarSync"/>
    <s v="Interesting files"/>
    <x v="643"/>
    <s v="Lesson_12__Expressing_meaning_through_data_to_an_audience.html"/>
    <x v="0"/>
    <m/>
    <m/>
    <m/>
    <m/>
    <m/>
    <m/>
    <m/>
    <m/>
    <m/>
    <m/>
    <m/>
    <m/>
  </r>
  <r>
    <x v="5405"/>
    <x v="1830"/>
    <x v="4347"/>
    <x v="1"/>
    <s v="F:"/>
    <s v="SugarSync"/>
    <s v="Semester 7"/>
    <x v="63"/>
    <s v="MinGW"/>
    <x v="40"/>
    <n v="1"/>
    <s v="share"/>
    <s v="vim"/>
    <s v="vim73"/>
    <s v="keymap"/>
    <s v="croatian.vim"/>
    <m/>
    <m/>
    <m/>
    <m/>
    <m/>
    <m/>
  </r>
  <r>
    <x v="5406"/>
    <x v="1830"/>
    <x v="4348"/>
    <x v="1"/>
    <s v="F:"/>
    <s v="SugarSync"/>
    <s v="Semester 7"/>
    <x v="63"/>
    <s v="MinGW"/>
    <x v="625"/>
    <s v="lib"/>
    <s v="mingw-get"/>
    <s v="data"/>
    <s v="manifest-0-035-df94-2be9a4.xml"/>
    <m/>
    <m/>
    <m/>
    <m/>
    <m/>
    <m/>
    <m/>
    <m/>
  </r>
  <r>
    <x v="5407"/>
    <x v="1830"/>
    <x v="4349"/>
    <x v="1"/>
    <s v="F:"/>
    <s v="SugarSync"/>
    <s v="Semester 7"/>
    <x v="63"/>
    <s v="MinGW"/>
    <x v="625"/>
    <s v="lib"/>
    <s v="mingw-get"/>
    <s v="data"/>
    <s v="manifest-0-037-6e8a-34b72f.xml"/>
    <m/>
    <m/>
    <m/>
    <m/>
    <m/>
    <m/>
    <m/>
    <m/>
  </r>
  <r>
    <x v="5408"/>
    <x v="1831"/>
    <x v="4350"/>
    <x v="1"/>
    <s v="F:"/>
    <s v="SugarSync"/>
    <s v="Semester 7"/>
    <x v="609"/>
    <s v="Project 2"/>
    <x v="1216"/>
    <s v="sprawozdanie.aux"/>
    <m/>
    <m/>
    <m/>
    <m/>
    <m/>
    <m/>
    <m/>
    <m/>
    <m/>
    <m/>
    <m/>
  </r>
  <r>
    <x v="5409"/>
    <x v="1831"/>
    <x v="4351"/>
    <x v="1"/>
    <s v="F:"/>
    <s v="SugarSync"/>
    <s v="Semester 7"/>
    <x v="63"/>
    <s v="MinGW"/>
    <x v="40"/>
    <n v="1"/>
    <s v="share"/>
    <s v="vim"/>
    <s v="vim73"/>
    <s v="indent"/>
    <s v="javascript.vim"/>
    <m/>
    <m/>
    <m/>
    <m/>
    <m/>
    <m/>
  </r>
  <r>
    <x v="5410"/>
    <x v="1832"/>
    <x v="4352"/>
    <x v="1"/>
    <s v="F:"/>
    <s v="SugarSync"/>
    <s v="Semester 6"/>
    <x v="627"/>
    <s v="Rcode"/>
    <x v="1180"/>
    <s v="D7167C18"/>
    <s v="sdb"/>
    <s v="per"/>
    <s v="u"/>
    <s v="F48E4E38"/>
    <m/>
    <m/>
    <m/>
    <m/>
    <m/>
    <m/>
    <m/>
  </r>
  <r>
    <x v="5411"/>
    <x v="1832"/>
    <x v="4353"/>
    <x v="1"/>
    <s v="F:"/>
    <s v="SugarSync"/>
    <s v="Semester 7"/>
    <x v="63"/>
    <s v="MinGW"/>
    <x v="218"/>
    <s v="gcc"/>
    <s v="mingw32"/>
    <s v="4.7.2"/>
    <s v="include-fixed"/>
    <s v="syslimits.h"/>
    <m/>
    <m/>
    <m/>
    <m/>
    <m/>
    <m/>
    <m/>
  </r>
  <r>
    <x v="5412"/>
    <x v="1832"/>
    <x v="4354"/>
    <x v="1"/>
    <s v="F:"/>
    <s v="SugarSync"/>
    <s v="Semester 7"/>
    <x v="63"/>
    <s v="MinGW"/>
    <x v="218"/>
    <s v="gcc"/>
    <s v="mingw32"/>
    <s v="4.7.2"/>
    <s v="install-tools"/>
    <s v="gsyslimits.h"/>
    <m/>
    <m/>
    <m/>
    <m/>
    <m/>
    <m/>
    <m/>
  </r>
  <r>
    <x v="5413"/>
    <x v="1833"/>
    <x v="4355"/>
    <x v="1"/>
    <s v="F:"/>
    <s v="SugarSync"/>
    <s v="Semester 7"/>
    <x v="63"/>
    <s v="MinGW"/>
    <x v="40"/>
    <n v="1"/>
    <s v="share"/>
    <s v="awk"/>
    <s v="bits2str.awk"/>
    <m/>
    <m/>
    <m/>
    <m/>
    <m/>
    <m/>
    <m/>
    <m/>
  </r>
  <r>
    <x v="5414"/>
    <x v="1833"/>
    <x v="4356"/>
    <x v="1"/>
    <s v="F:"/>
    <s v="SugarSync"/>
    <s v="Semester 7"/>
    <x v="63"/>
    <s v="MinGW"/>
    <x v="40"/>
    <n v="1"/>
    <s v="share"/>
    <s v="vim"/>
    <s v="vim73"/>
    <s v="indent"/>
    <s v="cs.vim"/>
    <m/>
    <m/>
    <m/>
    <m/>
    <m/>
    <m/>
  </r>
  <r>
    <x v="5415"/>
    <x v="1834"/>
    <x v="4357"/>
    <x v="1"/>
    <s v="F:"/>
    <s v="SugarSync"/>
    <s v="Semester 7"/>
    <x v="609"/>
    <s v="Midterm info"/>
    <x v="1274"/>
    <m/>
    <m/>
    <m/>
    <m/>
    <m/>
    <m/>
    <m/>
    <m/>
    <m/>
    <m/>
    <m/>
    <m/>
  </r>
  <r>
    <x v="5416"/>
    <x v="1834"/>
    <x v="4357"/>
    <x v="1"/>
    <s v="F:"/>
    <s v="SugarSync"/>
    <s v="Semester 7"/>
    <x v="609"/>
    <s v="Project 1"/>
    <x v="1274"/>
    <m/>
    <m/>
    <m/>
    <m/>
    <m/>
    <m/>
    <m/>
    <m/>
    <m/>
    <m/>
    <m/>
    <m/>
  </r>
  <r>
    <x v="5417"/>
    <x v="1834"/>
    <x v="4264"/>
    <x v="1"/>
    <s v="F:"/>
    <s v="SugarSync"/>
    <s v="Semester 7"/>
    <x v="63"/>
    <s v="MinGW"/>
    <x v="40"/>
    <n v="1"/>
    <s v="share"/>
    <s v="vim"/>
    <s v="vim73"/>
    <s v="indent"/>
    <s v="dictdconf.vim"/>
    <m/>
    <m/>
    <m/>
    <m/>
    <m/>
    <m/>
  </r>
  <r>
    <x v="5418"/>
    <x v="1834"/>
    <x v="4358"/>
    <x v="1"/>
    <s v="F:"/>
    <s v="SugarSync"/>
    <s v="Semester 7"/>
    <x v="63"/>
    <s v="MinGW"/>
    <x v="40"/>
    <n v="1"/>
    <s v="share"/>
    <s v="vim"/>
    <s v="vim73"/>
    <s v="indent"/>
    <s v="lisp.vim"/>
    <m/>
    <m/>
    <m/>
    <m/>
    <m/>
    <m/>
  </r>
  <r>
    <x v="5419"/>
    <x v="1834"/>
    <x v="4124"/>
    <x v="1"/>
    <s v="F:"/>
    <s v="SugarSync"/>
    <s v="Semester 7"/>
    <x v="63"/>
    <s v="MinGW"/>
    <x v="40"/>
    <n v="1"/>
    <s v="share"/>
    <s v="vim"/>
    <s v="vim73"/>
    <s v="indent"/>
    <s v="pyrex.vim"/>
    <m/>
    <m/>
    <m/>
    <m/>
    <m/>
    <m/>
  </r>
  <r>
    <x v="5420"/>
    <x v="1834"/>
    <x v="4359"/>
    <x v="1"/>
    <s v="F:"/>
    <s v="SugarSync"/>
    <s v="Semester 7"/>
    <x v="63"/>
    <s v="MinGW"/>
    <x v="40"/>
    <n v="1"/>
    <s v="share"/>
    <s v="vim"/>
    <s v="vim73"/>
    <s v="keymap"/>
    <s v="magyar_utf-8.vim"/>
    <m/>
    <m/>
    <m/>
    <m/>
    <m/>
    <m/>
  </r>
  <r>
    <x v="5421"/>
    <x v="1835"/>
    <x v="3493"/>
    <x v="1"/>
    <s v="F:"/>
    <s v="SugarSync"/>
    <s v="Semester 7"/>
    <x v="63"/>
    <s v="MinGW"/>
    <x v="40"/>
    <n v="1"/>
    <s v="share"/>
    <s v="vim"/>
    <s v="vim73"/>
    <s v="ftplugin"/>
    <s v="automake.vim"/>
    <m/>
    <m/>
    <m/>
    <m/>
    <m/>
    <m/>
  </r>
  <r>
    <x v="5422"/>
    <x v="1835"/>
    <x v="4360"/>
    <x v="1"/>
    <s v="F:"/>
    <s v="SugarSync"/>
    <s v="Semester 7"/>
    <x v="63"/>
    <s v="MinGW"/>
    <x v="40"/>
    <n v="1"/>
    <s v="share"/>
    <s v="vim"/>
    <s v="vim73"/>
    <s v="indent"/>
    <s v="c.vim"/>
    <m/>
    <m/>
    <m/>
    <m/>
    <m/>
    <m/>
  </r>
  <r>
    <x v="5423"/>
    <x v="1835"/>
    <x v="4268"/>
    <x v="1"/>
    <s v="F:"/>
    <s v="SugarSync"/>
    <s v="Semester 7"/>
    <x v="63"/>
    <s v="MinGW"/>
    <x v="40"/>
    <n v="1"/>
    <s v="share"/>
    <s v="vim"/>
    <s v="vim73"/>
    <s v="indent"/>
    <s v="dictconf.vim"/>
    <m/>
    <m/>
    <m/>
    <m/>
    <m/>
    <m/>
  </r>
  <r>
    <x v="5424"/>
    <x v="1835"/>
    <x v="4361"/>
    <x v="1"/>
    <s v="F:"/>
    <s v="SugarSync"/>
    <s v="Semester 7"/>
    <x v="63"/>
    <s v="MinGW"/>
    <x v="40"/>
    <n v="1"/>
    <s v="share"/>
    <s v="vim"/>
    <s v="vim73"/>
    <s v="keymap"/>
    <s v="hebrewp.vim"/>
    <m/>
    <m/>
    <m/>
    <m/>
    <m/>
    <m/>
  </r>
  <r>
    <x v="5425"/>
    <x v="1836"/>
    <x v="4362"/>
    <x v="1"/>
    <s v="F:"/>
    <s v="SugarSync"/>
    <s v="Semester 7"/>
    <x v="63"/>
    <s v="MinGW"/>
    <x v="571"/>
    <s v="afxres.h"/>
    <m/>
    <m/>
    <m/>
    <m/>
    <m/>
    <m/>
    <m/>
    <m/>
    <m/>
    <m/>
    <m/>
  </r>
  <r>
    <x v="5426"/>
    <x v="1836"/>
    <x v="4363"/>
    <x v="1"/>
    <s v="F:"/>
    <s v="SugarSync"/>
    <s v="Semester 7"/>
    <x v="63"/>
    <s v="MinGW"/>
    <x v="40"/>
    <n v="1"/>
    <s v="share"/>
    <s v="vim"/>
    <s v="vim73"/>
    <s v="indent"/>
    <s v="docbk.vim"/>
    <m/>
    <m/>
    <m/>
    <m/>
    <m/>
    <m/>
  </r>
  <r>
    <x v="5427"/>
    <x v="1837"/>
    <x v="4364"/>
    <x v="1"/>
    <s v="F:"/>
    <s v="SugarSync"/>
    <s v="Addicon"/>
    <x v="717"/>
    <s v="Backup ALM Group page.txt"/>
    <x v="0"/>
    <m/>
    <m/>
    <m/>
    <m/>
    <m/>
    <m/>
    <m/>
    <m/>
    <m/>
    <m/>
    <m/>
    <m/>
  </r>
  <r>
    <x v="5428"/>
    <x v="1837"/>
    <x v="4365"/>
    <x v="1"/>
    <s v="F:"/>
    <s v="SugarSync"/>
    <s v="Semester 7"/>
    <x v="63"/>
    <s v="MinGW"/>
    <x v="40"/>
    <n v="1"/>
    <s v="share"/>
    <s v="vim"/>
    <s v="vim73"/>
    <s v="keymap"/>
    <s v="hebrew.vim"/>
    <m/>
    <m/>
    <m/>
    <m/>
    <m/>
    <m/>
  </r>
  <r>
    <x v="5429"/>
    <x v="1837"/>
    <x v="4366"/>
    <x v="1"/>
    <s v="F:"/>
    <s v="SugarSync"/>
    <s v="Semester 7"/>
    <x v="63"/>
    <s v="MinGW"/>
    <x v="40"/>
    <n v="1"/>
    <s v="share"/>
    <s v="vim"/>
    <s v="vim73"/>
    <s v="keymap"/>
    <s v="slovak.vim"/>
    <m/>
    <m/>
    <m/>
    <m/>
    <m/>
    <m/>
  </r>
  <r>
    <x v="5430"/>
    <x v="1838"/>
    <x v="4367"/>
    <x v="1"/>
    <s v="F:"/>
    <s v="SugarSync"/>
    <s v="Semester 7"/>
    <x v="609"/>
    <s v="Project 2"/>
    <x v="362"/>
    <s v="document-blx.bib"/>
    <m/>
    <m/>
    <m/>
    <m/>
    <m/>
    <m/>
    <m/>
    <m/>
    <m/>
    <m/>
    <m/>
  </r>
  <r>
    <x v="5431"/>
    <x v="1838"/>
    <x v="4368"/>
    <x v="1"/>
    <s v="F:"/>
    <s v="SugarSync"/>
    <s v="Semester 7"/>
    <x v="63"/>
    <s v="MinGW"/>
    <x v="218"/>
    <s v="CRT_noglob.o"/>
    <m/>
    <m/>
    <m/>
    <m/>
    <m/>
    <m/>
    <m/>
    <m/>
    <m/>
    <m/>
    <m/>
  </r>
  <r>
    <x v="5432"/>
    <x v="1838"/>
    <x v="4369"/>
    <x v="1"/>
    <s v="F:"/>
    <s v="SugarSync"/>
    <s v="Semester 7"/>
    <x v="63"/>
    <s v="MinGW"/>
    <x v="40"/>
    <n v="1"/>
    <s v="share"/>
    <s v="awk"/>
    <s v="ftrans.awk"/>
    <m/>
    <m/>
    <m/>
    <m/>
    <m/>
    <m/>
    <m/>
    <m/>
  </r>
  <r>
    <x v="5433"/>
    <x v="1839"/>
    <x v="4370"/>
    <x v="1"/>
    <s v="F:"/>
    <s v="SugarSync"/>
    <s v="Semester 5"/>
    <x v="194"/>
    <s v="Tutorial"/>
    <x v="1164"/>
    <s v="Tutorial 3.sas"/>
    <m/>
    <m/>
    <m/>
    <m/>
    <m/>
    <m/>
    <m/>
    <m/>
    <m/>
    <m/>
    <m/>
  </r>
  <r>
    <x v="5434"/>
    <x v="1839"/>
    <x v="4371"/>
    <x v="1"/>
    <s v="F:"/>
    <s v="SugarSync"/>
    <s v="Semester 7"/>
    <x v="63"/>
    <s v="MinGW"/>
    <x v="40"/>
    <n v="1"/>
    <s v="share"/>
    <s v="vim"/>
    <s v="vim73"/>
    <s v="tools"/>
    <s v="vim132"/>
    <m/>
    <m/>
    <m/>
    <m/>
    <m/>
    <m/>
  </r>
  <r>
    <x v="5435"/>
    <x v="1840"/>
    <x v="4372"/>
    <x v="1"/>
    <s v="F:"/>
    <s v="SugarSync"/>
    <s v="Semester 2"/>
    <x v="27"/>
    <s v="Excel Works"/>
    <x v="61"/>
    <s v="New Folder"/>
    <s v="images"/>
    <s v="Report_176.gif"/>
    <m/>
    <m/>
    <m/>
    <m/>
    <m/>
    <m/>
    <m/>
    <m/>
    <m/>
  </r>
  <r>
    <x v="5436"/>
    <x v="1840"/>
    <x v="4372"/>
    <x v="1"/>
    <s v="F:"/>
    <s v="SugarSync"/>
    <s v="Semester 3"/>
    <x v="27"/>
    <s v="Excel Works"/>
    <x v="61"/>
    <s v="New Folder"/>
    <s v="images"/>
    <s v="Report_176.gif"/>
    <m/>
    <m/>
    <m/>
    <m/>
    <m/>
    <m/>
    <m/>
    <m/>
    <m/>
  </r>
  <r>
    <x v="5437"/>
    <x v="1841"/>
    <x v="4373"/>
    <x v="1"/>
    <s v="F:"/>
    <s v="SugarSync"/>
    <s v="Semester 2"/>
    <x v="27"/>
    <s v="Excel Works"/>
    <x v="61"/>
    <s v="New Folder"/>
    <s v="images"/>
    <s v="Report_5.gif"/>
    <m/>
    <m/>
    <m/>
    <m/>
    <m/>
    <m/>
    <m/>
    <m/>
    <m/>
  </r>
  <r>
    <x v="5438"/>
    <x v="1841"/>
    <x v="4373"/>
    <x v="1"/>
    <s v="F:"/>
    <s v="SugarSync"/>
    <s v="Semester 3"/>
    <x v="27"/>
    <s v="Excel Works"/>
    <x v="61"/>
    <s v="New Folder"/>
    <s v="images"/>
    <s v="Report_5.gif"/>
    <m/>
    <m/>
    <m/>
    <m/>
    <m/>
    <m/>
    <m/>
    <m/>
    <m/>
  </r>
  <r>
    <x v="5439"/>
    <x v="1842"/>
    <x v="4374"/>
    <x v="1"/>
    <s v="F:"/>
    <s v="SugarSync"/>
    <s v="Semester 7"/>
    <x v="63"/>
    <s v="MinGW"/>
    <x v="218"/>
    <s v="binmode.o"/>
    <m/>
    <m/>
    <m/>
    <m/>
    <m/>
    <m/>
    <m/>
    <m/>
    <m/>
    <m/>
    <m/>
  </r>
  <r>
    <x v="5440"/>
    <x v="1842"/>
    <x v="4375"/>
    <x v="1"/>
    <s v="F:"/>
    <s v="SugarSync"/>
    <s v="Semester 7"/>
    <x v="63"/>
    <s v="MinGW"/>
    <x v="218"/>
    <s v="crtmt.o"/>
    <m/>
    <m/>
    <m/>
    <m/>
    <m/>
    <m/>
    <m/>
    <m/>
    <m/>
    <m/>
    <m/>
  </r>
  <r>
    <x v="5441"/>
    <x v="1842"/>
    <x v="4376"/>
    <x v="1"/>
    <s v="F:"/>
    <s v="SugarSync"/>
    <s v="Semester 7"/>
    <x v="63"/>
    <s v="MinGW"/>
    <x v="218"/>
    <s v="txtmode.o"/>
    <m/>
    <m/>
    <m/>
    <m/>
    <m/>
    <m/>
    <m/>
    <m/>
    <m/>
    <m/>
    <m/>
  </r>
  <r>
    <x v="5442"/>
    <x v="1843"/>
    <x v="4377"/>
    <x v="1"/>
    <s v="F:"/>
    <s v="SugarSync"/>
    <s v="Semester 5"/>
    <x v="194"/>
    <s v="Tutorial"/>
    <x v="1275"/>
    <m/>
    <m/>
    <m/>
    <m/>
    <m/>
    <m/>
    <m/>
    <m/>
    <m/>
    <m/>
    <m/>
    <m/>
  </r>
  <r>
    <x v="5443"/>
    <x v="1843"/>
    <x v="4044"/>
    <x v="1"/>
    <s v="F:"/>
    <s v="SugarSync"/>
    <s v="Semester 7"/>
    <x v="63"/>
    <s v="MinGW"/>
    <x v="40"/>
    <n v="1"/>
    <s v="share"/>
    <s v="vim"/>
    <s v="vim73"/>
    <s v="indent"/>
    <s v="mail.vim"/>
    <m/>
    <m/>
    <m/>
    <m/>
    <m/>
    <m/>
  </r>
  <r>
    <x v="5444"/>
    <x v="1844"/>
    <x v="4378"/>
    <x v="0"/>
    <s v="F:"/>
    <s v="2005 backups"/>
    <s v="My Documents"/>
    <x v="705"/>
    <s v="i.p.delete.gif"/>
    <x v="0"/>
    <m/>
    <m/>
    <m/>
    <m/>
    <m/>
    <m/>
    <m/>
    <m/>
    <m/>
    <m/>
    <m/>
    <m/>
  </r>
  <r>
    <x v="5445"/>
    <x v="1844"/>
    <x v="4378"/>
    <x v="0"/>
    <s v="F:"/>
    <s v="2005 backups"/>
    <s v="My Documents"/>
    <x v="706"/>
    <s v="i.p.delete.gif"/>
    <x v="0"/>
    <m/>
    <m/>
    <m/>
    <m/>
    <m/>
    <m/>
    <m/>
    <m/>
    <m/>
    <m/>
    <m/>
    <m/>
  </r>
  <r>
    <x v="5446"/>
    <x v="1844"/>
    <x v="4378"/>
    <x v="0"/>
    <s v="F:"/>
    <s v="2005 backups"/>
    <s v="My Documents"/>
    <x v="704"/>
    <s v="200 tons order on india visit_files"/>
    <x v="1276"/>
    <m/>
    <m/>
    <m/>
    <m/>
    <m/>
    <m/>
    <m/>
    <m/>
    <m/>
    <m/>
    <m/>
    <m/>
  </r>
  <r>
    <x v="5447"/>
    <x v="1844"/>
    <x v="4378"/>
    <x v="0"/>
    <s v="F:"/>
    <s v="2005 backups"/>
    <s v="My Documents"/>
    <x v="692"/>
    <s v="Atul Mails"/>
    <x v="569"/>
    <s v="i.p.delete.gif"/>
    <m/>
    <m/>
    <m/>
    <m/>
    <m/>
    <m/>
    <m/>
    <m/>
    <m/>
    <m/>
    <m/>
  </r>
  <r>
    <x v="5448"/>
    <x v="1844"/>
    <x v="4378"/>
    <x v="0"/>
    <s v="F:"/>
    <s v="2005 backups"/>
    <s v="My Documents"/>
    <x v="707"/>
    <s v="tyres and tubes 0506sdz_files"/>
    <x v="1276"/>
    <m/>
    <m/>
    <m/>
    <m/>
    <m/>
    <m/>
    <m/>
    <m/>
    <m/>
    <m/>
    <m/>
    <m/>
  </r>
  <r>
    <x v="5449"/>
    <x v="1844"/>
    <x v="4378"/>
    <x v="0"/>
    <s v="F:"/>
    <s v="2005 backups"/>
    <s v="My Documents"/>
    <x v="718"/>
    <s v="contract for 100 tones_files"/>
    <x v="1276"/>
    <m/>
    <m/>
    <m/>
    <m/>
    <m/>
    <m/>
    <m/>
    <m/>
    <m/>
    <m/>
    <m/>
    <m/>
  </r>
  <r>
    <x v="5450"/>
    <x v="1844"/>
    <x v="4379"/>
    <x v="1"/>
    <s v="F:"/>
    <s v="SugarSync"/>
    <s v="Semester 7"/>
    <x v="63"/>
    <s v="MinGW"/>
    <x v="571"/>
    <s v="strings.h"/>
    <m/>
    <m/>
    <m/>
    <m/>
    <m/>
    <m/>
    <m/>
    <m/>
    <m/>
    <m/>
    <m/>
  </r>
  <r>
    <x v="5451"/>
    <x v="1844"/>
    <x v="4380"/>
    <x v="1"/>
    <s v="F:"/>
    <s v="SugarSync"/>
    <s v="Semester 7"/>
    <x v="63"/>
    <s v="MinGW"/>
    <x v="218"/>
    <s v="crtst.o"/>
    <m/>
    <m/>
    <m/>
    <m/>
    <m/>
    <m/>
    <m/>
    <m/>
    <m/>
    <m/>
    <m/>
  </r>
  <r>
    <x v="5452"/>
    <x v="1845"/>
    <x v="4381"/>
    <x v="1"/>
    <s v="F:"/>
    <s v="SugarSync"/>
    <s v="Semester 6"/>
    <x v="627"/>
    <s v="data"/>
    <x v="1277"/>
    <m/>
    <m/>
    <m/>
    <m/>
    <m/>
    <m/>
    <m/>
    <m/>
    <m/>
    <m/>
    <m/>
    <m/>
  </r>
  <r>
    <x v="5453"/>
    <x v="1845"/>
    <x v="4381"/>
    <x v="1"/>
    <s v="F:"/>
    <s v="SugarSync"/>
    <s v="Semester 6"/>
    <x v="627"/>
    <s v="Rcode"/>
    <x v="1197"/>
    <s v="male_pop_singapore_2010.txt"/>
    <m/>
    <m/>
    <m/>
    <m/>
    <m/>
    <m/>
    <m/>
    <m/>
    <m/>
    <m/>
    <m/>
  </r>
  <r>
    <x v="5454"/>
    <x v="1845"/>
    <x v="4382"/>
    <x v="1"/>
    <s v="F:"/>
    <s v="SugarSync"/>
    <s v="Semester 7"/>
    <x v="63"/>
    <s v="MinGW"/>
    <x v="40"/>
    <n v="1"/>
    <s v="share"/>
    <s v="vim"/>
    <s v="vim73"/>
    <s v="indent"/>
    <s v="cuda.vim"/>
    <m/>
    <m/>
    <m/>
    <m/>
    <m/>
    <m/>
  </r>
  <r>
    <x v="5455"/>
    <x v="1846"/>
    <x v="4383"/>
    <x v="1"/>
    <s v="F:"/>
    <s v="SugarSync"/>
    <s v="Semester 2"/>
    <x v="27"/>
    <s v="Excel Works"/>
    <x v="61"/>
    <s v="New Folder"/>
    <s v="images"/>
    <s v="Report_177.gif"/>
    <m/>
    <m/>
    <m/>
    <m/>
    <m/>
    <m/>
    <m/>
    <m/>
    <m/>
  </r>
  <r>
    <x v="5456"/>
    <x v="1846"/>
    <x v="4383"/>
    <x v="1"/>
    <s v="F:"/>
    <s v="SugarSync"/>
    <s v="Semester 3"/>
    <x v="27"/>
    <s v="Excel Works"/>
    <x v="61"/>
    <s v="New Folder"/>
    <s v="images"/>
    <s v="Report_177.gif"/>
    <m/>
    <m/>
    <m/>
    <m/>
    <m/>
    <m/>
    <m/>
    <m/>
    <m/>
  </r>
  <r>
    <x v="5457"/>
    <x v="1846"/>
    <x v="4175"/>
    <x v="1"/>
    <s v="F:"/>
    <s v="SugarSync"/>
    <s v="Semester 7"/>
    <x v="609"/>
    <s v="Project 1"/>
    <x v="1255"/>
    <m/>
    <m/>
    <m/>
    <m/>
    <m/>
    <m/>
    <m/>
    <m/>
    <m/>
    <m/>
    <m/>
    <m/>
  </r>
  <r>
    <x v="5458"/>
    <x v="1846"/>
    <x v="4384"/>
    <x v="1"/>
    <s v="F:"/>
    <s v="SugarSync"/>
    <s v="Semester 7"/>
    <x v="63"/>
    <s v="MinGW"/>
    <x v="571"/>
    <s v="exdispid.h"/>
    <m/>
    <m/>
    <m/>
    <m/>
    <m/>
    <m/>
    <m/>
    <m/>
    <m/>
    <m/>
    <m/>
  </r>
  <r>
    <x v="5459"/>
    <x v="1847"/>
    <x v="4385"/>
    <x v="1"/>
    <s v="F:"/>
    <s v="SugarSync"/>
    <s v="Semester 2"/>
    <x v="27"/>
    <s v="Excel Works"/>
    <x v="61"/>
    <s v="New Folder"/>
    <s v="images"/>
    <s v="Report_68.gif"/>
    <m/>
    <m/>
    <m/>
    <m/>
    <m/>
    <m/>
    <m/>
    <m/>
    <m/>
  </r>
  <r>
    <x v="5460"/>
    <x v="1847"/>
    <x v="4386"/>
    <x v="1"/>
    <s v="F:"/>
    <s v="SugarSync"/>
    <s v="Semester 2"/>
    <x v="27"/>
    <s v="Excel Works"/>
    <x v="61"/>
    <s v="New Folder"/>
    <s v="images"/>
    <s v="Report_69.gif"/>
    <m/>
    <m/>
    <m/>
    <m/>
    <m/>
    <m/>
    <m/>
    <m/>
    <m/>
  </r>
  <r>
    <x v="5461"/>
    <x v="1847"/>
    <x v="4385"/>
    <x v="1"/>
    <s v="F:"/>
    <s v="SugarSync"/>
    <s v="Semester 3"/>
    <x v="27"/>
    <s v="Excel Works"/>
    <x v="61"/>
    <s v="New Folder"/>
    <s v="images"/>
    <s v="Report_68.gif"/>
    <m/>
    <m/>
    <m/>
    <m/>
    <m/>
    <m/>
    <m/>
    <m/>
    <m/>
  </r>
  <r>
    <x v="5462"/>
    <x v="1847"/>
    <x v="4386"/>
    <x v="1"/>
    <s v="F:"/>
    <s v="SugarSync"/>
    <s v="Semester 3"/>
    <x v="27"/>
    <s v="Excel Works"/>
    <x v="61"/>
    <s v="New Folder"/>
    <s v="images"/>
    <s v="Report_69.gif"/>
    <m/>
    <m/>
    <m/>
    <m/>
    <m/>
    <m/>
    <m/>
    <m/>
    <m/>
  </r>
  <r>
    <x v="5463"/>
    <x v="1847"/>
    <x v="4387"/>
    <x v="1"/>
    <s v="F:"/>
    <s v="SugarSync"/>
    <s v="Semester 7"/>
    <x v="63"/>
    <s v="MinGW"/>
    <x v="40"/>
    <n v="1"/>
    <s v="share"/>
    <s v="vim"/>
    <s v="vim73"/>
    <s v="ftplugin"/>
    <s v="objc.vim"/>
    <m/>
    <m/>
    <m/>
    <m/>
    <m/>
    <m/>
  </r>
  <r>
    <x v="5464"/>
    <x v="1848"/>
    <x v="4388"/>
    <x v="1"/>
    <s v="F:"/>
    <s v="SugarSync"/>
    <s v="Semester 6"/>
    <x v="627"/>
    <s v="Rcode"/>
    <x v="1180"/>
    <s v="D7167C18"/>
    <s v="pcs"/>
    <s v="windowlayoutstate.pper"/>
    <m/>
    <m/>
    <m/>
    <m/>
    <m/>
    <m/>
    <m/>
    <m/>
    <m/>
  </r>
  <r>
    <x v="5465"/>
    <x v="1848"/>
    <x v="4388"/>
    <x v="1"/>
    <s v="F:"/>
    <s v="SugarSync"/>
    <s v="Semester 7"/>
    <x v="609"/>
    <s v="Midterm info"/>
    <x v="1180"/>
    <s v="2A5C3962"/>
    <s v="pcs"/>
    <s v="windowlayoutstate.pper"/>
    <m/>
    <m/>
    <m/>
    <m/>
    <m/>
    <m/>
    <m/>
    <m/>
    <m/>
  </r>
  <r>
    <x v="5466"/>
    <x v="1848"/>
    <x v="4388"/>
    <x v="1"/>
    <s v="F:"/>
    <s v="SugarSync"/>
    <s v="Semester 7"/>
    <x v="609"/>
    <s v="Project 2"/>
    <x v="1180"/>
    <n v="6256937"/>
    <s v="pcs"/>
    <s v="windowlayoutstate.pper"/>
    <m/>
    <m/>
    <m/>
    <m/>
    <m/>
    <m/>
    <m/>
    <m/>
    <m/>
  </r>
  <r>
    <x v="5467"/>
    <x v="1848"/>
    <x v="4388"/>
    <x v="1"/>
    <s v="F:"/>
    <s v="SugarSync"/>
    <s v="Semester 7"/>
    <x v="609"/>
    <s v="R All codes"/>
    <x v="1180"/>
    <s v="2A5C3962"/>
    <s v="pcs"/>
    <s v="windowlayoutstate.pper"/>
    <m/>
    <m/>
    <m/>
    <m/>
    <m/>
    <m/>
    <m/>
    <m/>
    <m/>
  </r>
  <r>
    <x v="5468"/>
    <x v="1848"/>
    <x v="4388"/>
    <x v="1"/>
    <s v="F:"/>
    <s v="SugarSync"/>
    <s v="Semester 7"/>
    <x v="609"/>
    <s v="R All codes"/>
    <x v="1180"/>
    <s v="D7167C18"/>
    <s v="pcs"/>
    <s v="windowlayoutstate.pper"/>
    <m/>
    <m/>
    <m/>
    <m/>
    <m/>
    <m/>
    <m/>
    <m/>
    <m/>
  </r>
  <r>
    <x v="5469"/>
    <x v="1848"/>
    <x v="4388"/>
    <x v="1"/>
    <s v="F:"/>
    <s v="SugarSync"/>
    <s v="Semester 7"/>
    <x v="609"/>
    <s v="R code and Data"/>
    <x v="1180"/>
    <s v="2A5C3962"/>
    <s v="pcs"/>
    <s v="windowlayoutstate.pper"/>
    <m/>
    <m/>
    <m/>
    <m/>
    <m/>
    <m/>
    <m/>
    <m/>
    <m/>
  </r>
  <r>
    <x v="5470"/>
    <x v="1849"/>
    <x v="4389"/>
    <x v="1"/>
    <s v="F:"/>
    <s v="SugarSync"/>
    <s v="Semester 2"/>
    <x v="27"/>
    <s v="Excel Works"/>
    <x v="61"/>
    <s v="New Folder"/>
    <s v="images"/>
    <s v="Report_113.gif"/>
    <m/>
    <m/>
    <m/>
    <m/>
    <m/>
    <m/>
    <m/>
    <m/>
    <m/>
  </r>
  <r>
    <x v="5471"/>
    <x v="1849"/>
    <x v="4389"/>
    <x v="1"/>
    <s v="F:"/>
    <s v="SugarSync"/>
    <s v="Semester 3"/>
    <x v="27"/>
    <s v="Excel Works"/>
    <x v="61"/>
    <s v="New Folder"/>
    <s v="images"/>
    <s v="Report_113.gif"/>
    <m/>
    <m/>
    <m/>
    <m/>
    <m/>
    <m/>
    <m/>
    <m/>
    <m/>
  </r>
  <r>
    <x v="5472"/>
    <x v="1850"/>
    <x v="4390"/>
    <x v="1"/>
    <s v="F:"/>
    <s v="SugarSync"/>
    <s v="Semester 1"/>
    <x v="78"/>
    <s v="Project"/>
    <x v="1278"/>
    <m/>
    <m/>
    <m/>
    <m/>
    <m/>
    <m/>
    <m/>
    <m/>
    <m/>
    <m/>
    <m/>
    <m/>
  </r>
  <r>
    <x v="5473"/>
    <x v="1850"/>
    <x v="4390"/>
    <x v="1"/>
    <s v="F:"/>
    <s v="SugarSync"/>
    <s v="Semester 2"/>
    <x v="78"/>
    <s v="Project"/>
    <x v="1278"/>
    <m/>
    <m/>
    <m/>
    <m/>
    <m/>
    <m/>
    <m/>
    <m/>
    <m/>
    <m/>
    <m/>
    <m/>
  </r>
  <r>
    <x v="5474"/>
    <x v="1850"/>
    <x v="4391"/>
    <x v="1"/>
    <s v="F:"/>
    <s v="SugarSync"/>
    <s v="Semester 2"/>
    <x v="27"/>
    <s v="Excel Works"/>
    <x v="61"/>
    <s v="New Folder"/>
    <s v="images"/>
    <s v="Report_112.gif"/>
    <m/>
    <m/>
    <m/>
    <m/>
    <m/>
    <m/>
    <m/>
    <m/>
    <m/>
  </r>
  <r>
    <x v="5475"/>
    <x v="1850"/>
    <x v="4391"/>
    <x v="1"/>
    <s v="F:"/>
    <s v="SugarSync"/>
    <s v="Semester 3"/>
    <x v="27"/>
    <s v="Excel Works"/>
    <x v="61"/>
    <s v="New Folder"/>
    <s v="images"/>
    <s v="Report_112.gif"/>
    <m/>
    <m/>
    <m/>
    <m/>
    <m/>
    <m/>
    <m/>
    <m/>
    <m/>
  </r>
  <r>
    <x v="5476"/>
    <x v="1850"/>
    <x v="4392"/>
    <x v="1"/>
    <s v="F:"/>
    <s v="SugarSync"/>
    <s v="Semester 7"/>
    <x v="63"/>
    <s v="MinGW"/>
    <x v="40"/>
    <n v="1"/>
    <s v="share"/>
    <s v="vim"/>
    <s v="vim73"/>
    <s v="syntax"/>
    <s v="groff.vim"/>
    <m/>
    <m/>
    <m/>
    <m/>
    <m/>
    <m/>
  </r>
  <r>
    <x v="5477"/>
    <x v="1851"/>
    <x v="4393"/>
    <x v="1"/>
    <s v="F:"/>
    <s v="SugarSync"/>
    <s v="Semester 2"/>
    <x v="27"/>
    <s v="Excel Works"/>
    <x v="61"/>
    <s v="New Folder"/>
    <s v="images"/>
    <s v="Report_70.gif"/>
    <m/>
    <m/>
    <m/>
    <m/>
    <m/>
    <m/>
    <m/>
    <m/>
    <m/>
  </r>
  <r>
    <x v="5478"/>
    <x v="1851"/>
    <x v="4393"/>
    <x v="1"/>
    <s v="F:"/>
    <s v="SugarSync"/>
    <s v="Semester 3"/>
    <x v="27"/>
    <s v="Excel Works"/>
    <x v="61"/>
    <s v="New Folder"/>
    <s v="images"/>
    <s v="Report_70.gif"/>
    <m/>
    <m/>
    <m/>
    <m/>
    <m/>
    <m/>
    <m/>
    <m/>
    <m/>
  </r>
  <r>
    <x v="5479"/>
    <x v="1851"/>
    <x v="4394"/>
    <x v="1"/>
    <s v="F:"/>
    <s v="SugarSync"/>
    <s v="Semester 7"/>
    <x v="63"/>
    <s v="MinGW"/>
    <x v="571"/>
    <s v="initguid.h"/>
    <m/>
    <m/>
    <m/>
    <m/>
    <m/>
    <m/>
    <m/>
    <m/>
    <m/>
    <m/>
    <m/>
  </r>
  <r>
    <x v="5480"/>
    <x v="1851"/>
    <x v="4395"/>
    <x v="1"/>
    <s v="F:"/>
    <s v="SugarSync"/>
    <s v="Semester 7"/>
    <x v="63"/>
    <s v="MinGW"/>
    <x v="571"/>
    <s v="ks.h"/>
    <m/>
    <m/>
    <m/>
    <m/>
    <m/>
    <m/>
    <m/>
    <m/>
    <m/>
    <m/>
    <m/>
  </r>
  <r>
    <x v="5481"/>
    <x v="1852"/>
    <x v="4396"/>
    <x v="0"/>
    <s v="F:"/>
    <s v="2005 backups"/>
    <s v="My Documents"/>
    <x v="767"/>
    <s v="myweb"/>
    <x v="1279"/>
    <s v="undercon.gif"/>
    <m/>
    <m/>
    <m/>
    <m/>
    <m/>
    <m/>
    <m/>
    <m/>
    <m/>
    <m/>
    <m/>
  </r>
  <r>
    <x v="5482"/>
    <x v="1852"/>
    <x v="4397"/>
    <x v="1"/>
    <s v="F:"/>
    <s v="SugarSync"/>
    <s v="Semester 2"/>
    <x v="27"/>
    <s v="Excel Works"/>
    <x v="61"/>
    <s v="New Folder"/>
    <s v="images"/>
    <s v="Report_114.gif"/>
    <m/>
    <m/>
    <m/>
    <m/>
    <m/>
    <m/>
    <m/>
    <m/>
    <m/>
  </r>
  <r>
    <x v="5483"/>
    <x v="1852"/>
    <x v="4397"/>
    <x v="1"/>
    <s v="F:"/>
    <s v="SugarSync"/>
    <s v="Semester 3"/>
    <x v="27"/>
    <s v="Excel Works"/>
    <x v="61"/>
    <s v="New Folder"/>
    <s v="images"/>
    <s v="Report_114.gif"/>
    <m/>
    <m/>
    <m/>
    <m/>
    <m/>
    <m/>
    <m/>
    <m/>
    <m/>
  </r>
  <r>
    <x v="5484"/>
    <x v="1853"/>
    <x v="4398"/>
    <x v="1"/>
    <s v="F:"/>
    <s v="SugarSync"/>
    <s v="Semester 7"/>
    <x v="609"/>
    <s v="Midterm info"/>
    <x v="1280"/>
    <m/>
    <m/>
    <m/>
    <m/>
    <m/>
    <m/>
    <m/>
    <m/>
    <m/>
    <m/>
    <m/>
    <m/>
  </r>
  <r>
    <x v="5485"/>
    <x v="1853"/>
    <x v="4398"/>
    <x v="1"/>
    <s v="F:"/>
    <s v="SugarSync"/>
    <s v="Semester 7"/>
    <x v="609"/>
    <s v="Project 1"/>
    <x v="1280"/>
    <m/>
    <m/>
    <m/>
    <m/>
    <m/>
    <m/>
    <m/>
    <m/>
    <m/>
    <m/>
    <m/>
    <m/>
  </r>
  <r>
    <x v="5486"/>
    <x v="1853"/>
    <x v="4399"/>
    <x v="1"/>
    <s v="F:"/>
    <s v="SugarSync"/>
    <s v="Semester 7"/>
    <x v="63"/>
    <s v="MinGW"/>
    <x v="40"/>
    <n v="1"/>
    <s v="share"/>
    <s v="vim"/>
    <s v="vim73"/>
    <s v="ftplugof.vim"/>
    <m/>
    <m/>
    <m/>
    <m/>
    <m/>
    <m/>
    <m/>
  </r>
  <r>
    <x v="5487"/>
    <x v="1854"/>
    <x v="4400"/>
    <x v="1"/>
    <s v="F:"/>
    <s v="SugarSync"/>
    <s v="Semester 7"/>
    <x v="63"/>
    <s v="MinGW"/>
    <x v="40"/>
    <n v="1"/>
    <s v="home"/>
    <s v="BMI.c"/>
    <m/>
    <m/>
    <m/>
    <m/>
    <m/>
    <m/>
    <m/>
    <m/>
    <m/>
  </r>
  <r>
    <x v="5488"/>
    <x v="1854"/>
    <x v="4401"/>
    <x v="1"/>
    <s v="F:"/>
    <s v="SugarSync"/>
    <s v="Semester 7"/>
    <x v="63"/>
    <s v="MinGW"/>
    <x v="40"/>
    <n v="1"/>
    <s v="share"/>
    <s v="vim"/>
    <s v="vim73"/>
    <s v="ftoff.vim"/>
    <m/>
    <m/>
    <m/>
    <m/>
    <m/>
    <m/>
    <m/>
  </r>
  <r>
    <x v="5489"/>
    <x v="1855"/>
    <x v="4402"/>
    <x v="1"/>
    <s v="F:"/>
    <s v="SugarSync"/>
    <s v="Semester 2"/>
    <x v="27"/>
    <s v="Excel Works"/>
    <x v="61"/>
    <s v="New Folder"/>
    <s v="images"/>
    <s v="Report_180.gif"/>
    <m/>
    <m/>
    <m/>
    <m/>
    <m/>
    <m/>
    <m/>
    <m/>
    <m/>
  </r>
  <r>
    <x v="5490"/>
    <x v="1855"/>
    <x v="4402"/>
    <x v="1"/>
    <s v="F:"/>
    <s v="SugarSync"/>
    <s v="Semester 3"/>
    <x v="27"/>
    <s v="Excel Works"/>
    <x v="61"/>
    <s v="New Folder"/>
    <s v="images"/>
    <s v="Report_180.gif"/>
    <m/>
    <m/>
    <m/>
    <m/>
    <m/>
    <m/>
    <m/>
    <m/>
    <m/>
  </r>
  <r>
    <x v="5491"/>
    <x v="1856"/>
    <x v="4403"/>
    <x v="0"/>
    <s v="F:"/>
    <s v="2005 backups"/>
    <s v="My Documents"/>
    <x v="35"/>
    <s v="asd.dat"/>
    <x v="0"/>
    <m/>
    <m/>
    <m/>
    <m/>
    <m/>
    <m/>
    <m/>
    <m/>
    <m/>
    <m/>
    <m/>
    <m/>
  </r>
  <r>
    <x v="5492"/>
    <x v="1856"/>
    <x v="4404"/>
    <x v="1"/>
    <s v="F:"/>
    <s v="SugarSync"/>
    <s v="Semester 2"/>
    <x v="27"/>
    <s v="Excel Works"/>
    <x v="61"/>
    <s v="New Folder"/>
    <s v="images"/>
    <s v="Report_150.gif"/>
    <m/>
    <m/>
    <m/>
    <m/>
    <m/>
    <m/>
    <m/>
    <m/>
    <m/>
  </r>
  <r>
    <x v="5493"/>
    <x v="1856"/>
    <x v="4404"/>
    <x v="1"/>
    <s v="F:"/>
    <s v="SugarSync"/>
    <s v="Semester 3"/>
    <x v="27"/>
    <s v="Excel Works"/>
    <x v="61"/>
    <s v="New Folder"/>
    <s v="images"/>
    <s v="Report_150.gif"/>
    <m/>
    <m/>
    <m/>
    <m/>
    <m/>
    <m/>
    <m/>
    <m/>
    <m/>
  </r>
  <r>
    <x v="5494"/>
    <x v="1856"/>
    <x v="4405"/>
    <x v="1"/>
    <s v="F:"/>
    <s v="SugarSync"/>
    <s v="Semester 7"/>
    <x v="63"/>
    <s v="MinGW"/>
    <x v="40"/>
    <n v="1"/>
    <s v="share"/>
    <s v="vim"/>
    <s v="vim73"/>
    <s v="lang"/>
    <s v="menu_chinese(gb)_gb.936.vim"/>
    <m/>
    <m/>
    <m/>
    <m/>
    <m/>
    <m/>
  </r>
  <r>
    <x v="5495"/>
    <x v="1857"/>
    <x v="4406"/>
    <x v="0"/>
    <s v="F:"/>
    <s v="2005 backups"/>
    <s v="My Documents"/>
    <x v="705"/>
    <s v="i.p.im_off.gif"/>
    <x v="0"/>
    <m/>
    <m/>
    <m/>
    <m/>
    <m/>
    <m/>
    <m/>
    <m/>
    <m/>
    <m/>
    <m/>
    <m/>
  </r>
  <r>
    <x v="5496"/>
    <x v="1857"/>
    <x v="4406"/>
    <x v="0"/>
    <s v="F:"/>
    <s v="2005 backups"/>
    <s v="My Documents"/>
    <x v="706"/>
    <s v="i.p.im_off.gif"/>
    <x v="0"/>
    <m/>
    <m/>
    <m/>
    <m/>
    <m/>
    <m/>
    <m/>
    <m/>
    <m/>
    <m/>
    <m/>
    <m/>
  </r>
  <r>
    <x v="5497"/>
    <x v="1857"/>
    <x v="4406"/>
    <x v="0"/>
    <s v="F:"/>
    <s v="2005 backups"/>
    <s v="My Documents"/>
    <x v="704"/>
    <s v="200 tons order on india visit_files"/>
    <x v="1281"/>
    <m/>
    <m/>
    <m/>
    <m/>
    <m/>
    <m/>
    <m/>
    <m/>
    <m/>
    <m/>
    <m/>
    <m/>
  </r>
  <r>
    <x v="5498"/>
    <x v="1857"/>
    <x v="4406"/>
    <x v="0"/>
    <s v="F:"/>
    <s v="2005 backups"/>
    <s v="My Documents"/>
    <x v="692"/>
    <s v="Atul Mails"/>
    <x v="569"/>
    <s v="i.p.im_off.gif"/>
    <m/>
    <m/>
    <m/>
    <m/>
    <m/>
    <m/>
    <m/>
    <m/>
    <m/>
    <m/>
    <m/>
  </r>
  <r>
    <x v="5499"/>
    <x v="1857"/>
    <x v="4406"/>
    <x v="0"/>
    <s v="F:"/>
    <s v="2005 backups"/>
    <s v="My Documents"/>
    <x v="707"/>
    <s v="tyres and tubes 0506sdz_files"/>
    <x v="1281"/>
    <m/>
    <m/>
    <m/>
    <m/>
    <m/>
    <m/>
    <m/>
    <m/>
    <m/>
    <m/>
    <m/>
    <m/>
  </r>
  <r>
    <x v="5500"/>
    <x v="1858"/>
    <x v="4407"/>
    <x v="1"/>
    <s v="F:"/>
    <s v="SugarSync"/>
    <s v="Semester 2"/>
    <x v="27"/>
    <s v="Excel Works"/>
    <x v="61"/>
    <s v="New Folder"/>
    <s v="images"/>
    <s v="Report_52.gif"/>
    <m/>
    <m/>
    <m/>
    <m/>
    <m/>
    <m/>
    <m/>
    <m/>
    <m/>
  </r>
  <r>
    <x v="5501"/>
    <x v="1858"/>
    <x v="4407"/>
    <x v="1"/>
    <s v="F:"/>
    <s v="SugarSync"/>
    <s v="Semester 3"/>
    <x v="27"/>
    <s v="Excel Works"/>
    <x v="61"/>
    <s v="New Folder"/>
    <s v="images"/>
    <s v="Report_52.gif"/>
    <m/>
    <m/>
    <m/>
    <m/>
    <m/>
    <m/>
    <m/>
    <m/>
    <m/>
  </r>
  <r>
    <x v="5502"/>
    <x v="1859"/>
    <x v="3608"/>
    <x v="1"/>
    <s v="F:"/>
    <s v="SugarSync"/>
    <s v="Semester 7"/>
    <x v="63"/>
    <s v="MinGW"/>
    <x v="40"/>
    <n v="1"/>
    <s v="share"/>
    <s v="vim"/>
    <s v="vim73"/>
    <s v="indent"/>
    <s v="changelog.vim"/>
    <m/>
    <m/>
    <m/>
    <m/>
    <m/>
    <m/>
  </r>
  <r>
    <x v="5503"/>
    <x v="1859"/>
    <x v="4408"/>
    <x v="1"/>
    <s v="F:"/>
    <s v="SugarSync"/>
    <s v="Semester 7"/>
    <x v="63"/>
    <s v="MinGW"/>
    <x v="40"/>
    <n v="1"/>
    <s v="share"/>
    <s v="vim"/>
    <s v="vim73"/>
    <s v="lang"/>
    <s v="menu_sk_sk.vim"/>
    <m/>
    <m/>
    <m/>
    <m/>
    <m/>
    <m/>
  </r>
  <r>
    <x v="5504"/>
    <x v="1860"/>
    <x v="4409"/>
    <x v="1"/>
    <s v="F:"/>
    <s v="SugarSync"/>
    <s v="Semester 7"/>
    <x v="63"/>
    <s v="MinGW"/>
    <x v="571"/>
    <s v="isguids.h"/>
    <m/>
    <m/>
    <m/>
    <m/>
    <m/>
    <m/>
    <m/>
    <m/>
    <m/>
    <m/>
    <m/>
  </r>
  <r>
    <x v="5505"/>
    <x v="1860"/>
    <x v="4410"/>
    <x v="1"/>
    <s v="F:"/>
    <s v="SugarSync"/>
    <s v="Semester 7"/>
    <x v="63"/>
    <s v="MinGW"/>
    <x v="571"/>
    <s v="xprtdefs.h"/>
    <m/>
    <m/>
    <m/>
    <m/>
    <m/>
    <m/>
    <m/>
    <m/>
    <m/>
    <m/>
    <m/>
  </r>
  <r>
    <x v="5506"/>
    <x v="1861"/>
    <x v="4411"/>
    <x v="0"/>
    <s v="F:"/>
    <s v="2005 backups"/>
    <s v="My Documents"/>
    <x v="705"/>
    <s v="i.p.junkmail.gif"/>
    <x v="0"/>
    <m/>
    <m/>
    <m/>
    <m/>
    <m/>
    <m/>
    <m/>
    <m/>
    <m/>
    <m/>
    <m/>
    <m/>
  </r>
  <r>
    <x v="5507"/>
    <x v="1861"/>
    <x v="4411"/>
    <x v="0"/>
    <s v="F:"/>
    <s v="2005 backups"/>
    <s v="My Documents"/>
    <x v="706"/>
    <s v="i.p.junkmail.gif"/>
    <x v="0"/>
    <m/>
    <m/>
    <m/>
    <m/>
    <m/>
    <m/>
    <m/>
    <m/>
    <m/>
    <m/>
    <m/>
    <m/>
  </r>
  <r>
    <x v="5508"/>
    <x v="1861"/>
    <x v="4411"/>
    <x v="0"/>
    <s v="F:"/>
    <s v="2005 backups"/>
    <s v="My Documents"/>
    <x v="704"/>
    <s v="200 tons order on india visit_files"/>
    <x v="1282"/>
    <m/>
    <m/>
    <m/>
    <m/>
    <m/>
    <m/>
    <m/>
    <m/>
    <m/>
    <m/>
    <m/>
    <m/>
  </r>
  <r>
    <x v="5509"/>
    <x v="1861"/>
    <x v="4411"/>
    <x v="0"/>
    <s v="F:"/>
    <s v="2005 backups"/>
    <s v="My Documents"/>
    <x v="692"/>
    <s v="Atul Mails"/>
    <x v="569"/>
    <s v="i.p.junkmail.gif"/>
    <m/>
    <m/>
    <m/>
    <m/>
    <m/>
    <m/>
    <m/>
    <m/>
    <m/>
    <m/>
    <m/>
  </r>
  <r>
    <x v="5510"/>
    <x v="1861"/>
    <x v="4411"/>
    <x v="0"/>
    <s v="F:"/>
    <s v="2005 backups"/>
    <s v="My Documents"/>
    <x v="707"/>
    <s v="tyres and tubes 0506sdz_files"/>
    <x v="1282"/>
    <m/>
    <m/>
    <m/>
    <m/>
    <m/>
    <m/>
    <m/>
    <m/>
    <m/>
    <m/>
    <m/>
    <m/>
  </r>
  <r>
    <x v="5511"/>
    <x v="1861"/>
    <x v="4411"/>
    <x v="0"/>
    <s v="F:"/>
    <s v="2005 backups"/>
    <s v="My Documents"/>
    <x v="718"/>
    <s v="contract for 100 tones_files"/>
    <x v="1282"/>
    <m/>
    <m/>
    <m/>
    <m/>
    <m/>
    <m/>
    <m/>
    <m/>
    <m/>
    <m/>
    <m/>
    <m/>
  </r>
  <r>
    <x v="5512"/>
    <x v="1862"/>
    <x v="4412"/>
    <x v="0"/>
    <s v="F:"/>
    <s v="2005 backups"/>
    <s v="My Documents"/>
    <x v="705"/>
    <s v="i.p.cont.individual.gif"/>
    <x v="0"/>
    <m/>
    <m/>
    <m/>
    <m/>
    <m/>
    <m/>
    <m/>
    <m/>
    <m/>
    <m/>
    <m/>
    <m/>
  </r>
  <r>
    <x v="5513"/>
    <x v="1862"/>
    <x v="4412"/>
    <x v="0"/>
    <s v="F:"/>
    <s v="2005 backups"/>
    <s v="My Documents"/>
    <x v="706"/>
    <s v="i.p.cont.individual.gif"/>
    <x v="0"/>
    <m/>
    <m/>
    <m/>
    <m/>
    <m/>
    <m/>
    <m/>
    <m/>
    <m/>
    <m/>
    <m/>
    <m/>
  </r>
  <r>
    <x v="5514"/>
    <x v="1862"/>
    <x v="4412"/>
    <x v="0"/>
    <s v="F:"/>
    <s v="2005 backups"/>
    <s v="My Documents"/>
    <x v="704"/>
    <s v="200 tons order on india visit_files"/>
    <x v="1283"/>
    <m/>
    <m/>
    <m/>
    <m/>
    <m/>
    <m/>
    <m/>
    <m/>
    <m/>
    <m/>
    <m/>
    <m/>
  </r>
  <r>
    <x v="5515"/>
    <x v="1862"/>
    <x v="4412"/>
    <x v="0"/>
    <s v="F:"/>
    <s v="2005 backups"/>
    <s v="My Documents"/>
    <x v="692"/>
    <s v="Atul Mails"/>
    <x v="569"/>
    <s v="i.p.cont.individual.gif"/>
    <m/>
    <m/>
    <m/>
    <m/>
    <m/>
    <m/>
    <m/>
    <m/>
    <m/>
    <m/>
    <m/>
  </r>
  <r>
    <x v="5516"/>
    <x v="1862"/>
    <x v="4412"/>
    <x v="0"/>
    <s v="F:"/>
    <s v="2005 backups"/>
    <s v="My Documents"/>
    <x v="707"/>
    <s v="tyres and tubes 0506sdz_files"/>
    <x v="1283"/>
    <m/>
    <m/>
    <m/>
    <m/>
    <m/>
    <m/>
    <m/>
    <m/>
    <m/>
    <m/>
    <m/>
    <m/>
  </r>
  <r>
    <x v="5517"/>
    <x v="1862"/>
    <x v="4412"/>
    <x v="0"/>
    <s v="F:"/>
    <s v="2005 backups"/>
    <s v="My Documents"/>
    <x v="718"/>
    <s v="contract for 100 tones_files"/>
    <x v="1283"/>
    <m/>
    <m/>
    <m/>
    <m/>
    <m/>
    <m/>
    <m/>
    <m/>
    <m/>
    <m/>
    <m/>
    <m/>
  </r>
  <r>
    <x v="5518"/>
    <x v="1863"/>
    <x v="4413"/>
    <x v="1"/>
    <s v="F:"/>
    <s v="SugarSync"/>
    <s v="eBooks"/>
    <x v="724"/>
    <s v="start_here.html"/>
    <x v="0"/>
    <m/>
    <m/>
    <m/>
    <m/>
    <m/>
    <m/>
    <m/>
    <m/>
    <m/>
    <m/>
    <m/>
    <m/>
  </r>
  <r>
    <x v="5519"/>
    <x v="1863"/>
    <x v="4414"/>
    <x v="1"/>
    <s v="F:"/>
    <s v="SugarSync"/>
    <s v="Semester 7"/>
    <x v="63"/>
    <s v="MinGW"/>
    <x v="571"/>
    <s v="winresrc.h"/>
    <m/>
    <m/>
    <m/>
    <m/>
    <m/>
    <m/>
    <m/>
    <m/>
    <m/>
    <m/>
    <m/>
  </r>
  <r>
    <x v="5520"/>
    <x v="1864"/>
    <x v="4415"/>
    <x v="1"/>
    <s v="F:"/>
    <s v="SugarSync"/>
    <s v="Semester 7"/>
    <x v="63"/>
    <s v="MinGW"/>
    <x v="40"/>
    <n v="1"/>
    <s v="share"/>
    <s v="vim"/>
    <s v="vim73"/>
    <s v="indent"/>
    <s v="scheme.vim"/>
    <m/>
    <m/>
    <m/>
    <m/>
    <m/>
    <m/>
  </r>
  <r>
    <x v="5521"/>
    <x v="1864"/>
    <x v="4416"/>
    <x v="1"/>
    <s v="F:"/>
    <s v="SugarSync"/>
    <s v="Semester 7"/>
    <x v="63"/>
    <s v="MinGW"/>
    <x v="40"/>
    <n v="1"/>
    <s v="share"/>
    <s v="vim"/>
    <s v="vim73"/>
    <s v="spell"/>
    <s v="yi.vim"/>
    <m/>
    <m/>
    <m/>
    <m/>
    <m/>
    <m/>
  </r>
  <r>
    <x v="5522"/>
    <x v="1865"/>
    <x v="4417"/>
    <x v="1"/>
    <s v="F:"/>
    <s v="SugarSync"/>
    <s v="Semester 5"/>
    <x v="630"/>
    <s v="Assignments"/>
    <x v="1284"/>
    <m/>
    <m/>
    <m/>
    <m/>
    <m/>
    <m/>
    <m/>
    <m/>
    <m/>
    <m/>
    <m/>
    <m/>
  </r>
  <r>
    <x v="5523"/>
    <x v="1865"/>
    <x v="4418"/>
    <x v="1"/>
    <s v="F:"/>
    <s v="SugarSync"/>
    <s v="Semester 7"/>
    <x v="63"/>
    <s v="MinGW"/>
    <x v="40"/>
    <n v="1"/>
    <s v="share"/>
    <s v="vim"/>
    <s v="vim73"/>
    <s v="spell"/>
    <s v="he.vim"/>
    <m/>
    <m/>
    <m/>
    <m/>
    <m/>
    <m/>
  </r>
  <r>
    <x v="5524"/>
    <x v="1866"/>
    <x v="4419"/>
    <x v="1"/>
    <s v="F:"/>
    <s v="SugarSync"/>
    <s v="Semester 7"/>
    <x v="63"/>
    <s v="MinGW"/>
    <x v="40"/>
    <n v="1"/>
    <s v="share"/>
    <s v="awk"/>
    <s v="libintl.awk"/>
    <m/>
    <m/>
    <m/>
    <m/>
    <m/>
    <m/>
    <m/>
    <m/>
  </r>
  <r>
    <x v="5525"/>
    <x v="1866"/>
    <x v="4420"/>
    <x v="1"/>
    <s v="F:"/>
    <s v="SugarSync"/>
    <s v="Semester 7"/>
    <x v="63"/>
    <s v="MinGW"/>
    <x v="40"/>
    <n v="1"/>
    <s v="share"/>
    <s v="vim"/>
    <s v="vim73"/>
    <s v="lang"/>
    <s v="menu_ja.euc-jp.vim"/>
    <m/>
    <m/>
    <m/>
    <m/>
    <m/>
    <m/>
  </r>
  <r>
    <x v="5526"/>
    <x v="1866"/>
    <x v="4421"/>
    <x v="1"/>
    <s v="F:"/>
    <s v="SugarSync"/>
    <s v="Semester 7"/>
    <x v="63"/>
    <s v="MinGW"/>
    <x v="40"/>
    <n v="1"/>
    <s v="share"/>
    <s v="vim"/>
    <s v="vim73"/>
    <s v="lang"/>
    <s v="menu_ja.eucjp.vim"/>
    <m/>
    <m/>
    <m/>
    <m/>
    <m/>
    <m/>
  </r>
  <r>
    <x v="5527"/>
    <x v="1866"/>
    <x v="4422"/>
    <x v="1"/>
    <s v="F:"/>
    <s v="SugarSync"/>
    <s v="Semester 7"/>
    <x v="63"/>
    <s v="MinGW"/>
    <x v="40"/>
    <n v="1"/>
    <s v="share"/>
    <s v="vim"/>
    <s v="vim73"/>
    <s v="lang"/>
    <s v="menu_ja_jp.eucjp.vim"/>
    <m/>
    <m/>
    <m/>
    <m/>
    <m/>
    <m/>
  </r>
  <r>
    <x v="5528"/>
    <x v="1867"/>
    <x v="4423"/>
    <x v="1"/>
    <s v="F:"/>
    <s v="SugarSync"/>
    <s v="Semester 7"/>
    <x v="63"/>
    <s v="MinGW"/>
    <x v="40"/>
    <n v="1"/>
    <s v="share"/>
    <s v="vim"/>
    <s v="vim73"/>
    <s v="lang"/>
    <s v="menu_ja.ujis.vim"/>
    <m/>
    <m/>
    <m/>
    <m/>
    <m/>
    <m/>
  </r>
  <r>
    <x v="5529"/>
    <x v="1867"/>
    <x v="4424"/>
    <x v="1"/>
    <s v="F:"/>
    <s v="SugarSync"/>
    <s v="Semester 7"/>
    <x v="63"/>
    <s v="MinGW"/>
    <x v="40"/>
    <n v="1"/>
    <s v="share"/>
    <s v="vim"/>
    <s v="vim73"/>
    <s v="lang"/>
    <s v="menu_ja_jp.ujis.vim"/>
    <m/>
    <m/>
    <m/>
    <m/>
    <m/>
    <m/>
  </r>
  <r>
    <x v="5530"/>
    <x v="1868"/>
    <x v="4425"/>
    <x v="1"/>
    <s v="F:"/>
    <s v="SugarSync"/>
    <s v="Semester 7"/>
    <x v="609"/>
    <s v="Midterm info"/>
    <x v="1285"/>
    <m/>
    <m/>
    <m/>
    <m/>
    <m/>
    <m/>
    <m/>
    <m/>
    <m/>
    <m/>
    <m/>
    <m/>
  </r>
  <r>
    <x v="5531"/>
    <x v="1868"/>
    <x v="4426"/>
    <x v="1"/>
    <s v="F:"/>
    <s v="SugarSync"/>
    <s v="Semester 7"/>
    <x v="63"/>
    <s v="MinGW"/>
    <x v="40"/>
    <n v="1"/>
    <s v="share"/>
    <s v="vim"/>
    <s v="vim73"/>
    <s v="keymap"/>
    <s v="greek.vim"/>
    <m/>
    <m/>
    <m/>
    <m/>
    <m/>
    <m/>
  </r>
  <r>
    <x v="5532"/>
    <x v="1869"/>
    <x v="4427"/>
    <x v="1"/>
    <s v="F:"/>
    <s v="SugarSync"/>
    <s v="Semester 7"/>
    <x v="609"/>
    <s v="Project 1"/>
    <x v="1286"/>
    <m/>
    <m/>
    <m/>
    <m/>
    <m/>
    <m/>
    <m/>
    <m/>
    <m/>
    <m/>
    <m/>
    <m/>
  </r>
  <r>
    <x v="5533"/>
    <x v="1869"/>
    <x v="4428"/>
    <x v="1"/>
    <s v="F:"/>
    <s v="SugarSync"/>
    <s v="Semester 7"/>
    <x v="63"/>
    <s v="MinGW"/>
    <x v="40"/>
    <n v="1"/>
    <s v="share"/>
    <s v="awk"/>
    <s v="ctime.awk"/>
    <m/>
    <m/>
    <m/>
    <m/>
    <m/>
    <m/>
    <m/>
    <m/>
  </r>
  <r>
    <x v="5534"/>
    <x v="1870"/>
    <x v="3493"/>
    <x v="1"/>
    <s v="F:"/>
    <s v="SugarSync"/>
    <s v="Semester 7"/>
    <x v="63"/>
    <s v="MinGW"/>
    <x v="40"/>
    <n v="1"/>
    <s v="share"/>
    <s v="vim"/>
    <s v="vim73"/>
    <s v="indent"/>
    <s v="automake.vim"/>
    <m/>
    <m/>
    <m/>
    <m/>
    <m/>
    <m/>
  </r>
  <r>
    <x v="5535"/>
    <x v="1870"/>
    <x v="4130"/>
    <x v="1"/>
    <s v="F:"/>
    <s v="SugarSync"/>
    <s v="Semester 7"/>
    <x v="63"/>
    <s v="MinGW"/>
    <x v="40"/>
    <n v="1"/>
    <s v="share"/>
    <s v="vim"/>
    <s v="vim73"/>
    <s v="indent"/>
    <s v="zsh.vim"/>
    <m/>
    <m/>
    <m/>
    <m/>
    <m/>
    <m/>
  </r>
  <r>
    <x v="5536"/>
    <x v="1871"/>
    <x v="4429"/>
    <x v="0"/>
    <s v="F:"/>
    <s v="2005 backups"/>
    <s v="My Documents"/>
    <x v="35"/>
    <s v="Land"/>
    <x v="1287"/>
    <m/>
    <m/>
    <m/>
    <m/>
    <m/>
    <m/>
    <m/>
    <m/>
    <m/>
    <m/>
    <m/>
    <m/>
  </r>
  <r>
    <x v="5537"/>
    <x v="1871"/>
    <x v="4430"/>
    <x v="0"/>
    <s v="F:"/>
    <s v="2005 backups"/>
    <s v="My Documents"/>
    <x v="35"/>
    <s v="Land"/>
    <x v="1288"/>
    <m/>
    <m/>
    <m/>
    <m/>
    <m/>
    <m/>
    <m/>
    <m/>
    <m/>
    <m/>
    <m/>
    <m/>
  </r>
  <r>
    <x v="5538"/>
    <x v="1871"/>
    <x v="4431"/>
    <x v="1"/>
    <s v="F:"/>
    <s v="SugarSync"/>
    <s v="Semester 7"/>
    <x v="63"/>
    <s v="MinGW"/>
    <x v="40"/>
    <n v="1"/>
    <s v="share"/>
    <s v="vim"/>
    <s v="vim73"/>
    <s v="macros"/>
    <s v="life"/>
    <s v="click.me"/>
    <m/>
    <m/>
    <m/>
    <m/>
    <m/>
  </r>
  <r>
    <x v="5539"/>
    <x v="1872"/>
    <x v="4432"/>
    <x v="1"/>
    <s v="F:"/>
    <s v="SugarSync"/>
    <s v="Semester 6"/>
    <x v="627"/>
    <s v="Rcode"/>
    <x v="1289"/>
    <m/>
    <m/>
    <m/>
    <m/>
    <m/>
    <m/>
    <m/>
    <m/>
    <m/>
    <m/>
    <m/>
    <m/>
  </r>
  <r>
    <x v="5540"/>
    <x v="1872"/>
    <x v="4433"/>
    <x v="1"/>
    <s v="F:"/>
    <s v="SugarSync"/>
    <s v="Semester 7"/>
    <x v="609"/>
    <s v="Midterm info"/>
    <x v="1290"/>
    <m/>
    <m/>
    <m/>
    <m/>
    <m/>
    <m/>
    <m/>
    <m/>
    <m/>
    <m/>
    <m/>
    <m/>
  </r>
  <r>
    <x v="5541"/>
    <x v="1872"/>
    <x v="4434"/>
    <x v="1"/>
    <s v="F:"/>
    <s v="SugarSync"/>
    <s v="Semester 7"/>
    <x v="609"/>
    <s v="Project 2"/>
    <x v="1291"/>
    <m/>
    <m/>
    <m/>
    <m/>
    <m/>
    <m/>
    <m/>
    <m/>
    <m/>
    <m/>
    <m/>
    <m/>
  </r>
  <r>
    <x v="5542"/>
    <x v="1872"/>
    <x v="4435"/>
    <x v="1"/>
    <s v="F:"/>
    <s v="SugarSync"/>
    <s v="Semester 7"/>
    <x v="609"/>
    <s v="R All codes"/>
    <x v="1292"/>
    <m/>
    <m/>
    <m/>
    <m/>
    <m/>
    <m/>
    <m/>
    <m/>
    <m/>
    <m/>
    <m/>
    <m/>
  </r>
  <r>
    <x v="5543"/>
    <x v="1872"/>
    <x v="4436"/>
    <x v="1"/>
    <s v="F:"/>
    <s v="SugarSync"/>
    <s v="Semester 7"/>
    <x v="609"/>
    <s v="R code and Data"/>
    <x v="1293"/>
    <m/>
    <m/>
    <m/>
    <m/>
    <m/>
    <m/>
    <m/>
    <m/>
    <m/>
    <m/>
    <m/>
    <m/>
  </r>
  <r>
    <x v="5544"/>
    <x v="1873"/>
    <x v="4437"/>
    <x v="1"/>
    <s v="F:"/>
    <s v="SugarSync"/>
    <s v="Semester 2"/>
    <x v="27"/>
    <s v="Excel Works"/>
    <x v="61"/>
    <s v="New Folder"/>
    <s v="images"/>
    <s v="Report_156.gif"/>
    <m/>
    <m/>
    <m/>
    <m/>
    <m/>
    <m/>
    <m/>
    <m/>
    <m/>
  </r>
  <r>
    <x v="5545"/>
    <x v="1873"/>
    <x v="4437"/>
    <x v="1"/>
    <s v="F:"/>
    <s v="SugarSync"/>
    <s v="Semester 3"/>
    <x v="27"/>
    <s v="Excel Works"/>
    <x v="61"/>
    <s v="New Folder"/>
    <s v="images"/>
    <s v="Report_156.gif"/>
    <m/>
    <m/>
    <m/>
    <m/>
    <m/>
    <m/>
    <m/>
    <m/>
    <m/>
  </r>
  <r>
    <x v="5546"/>
    <x v="1874"/>
    <x v="4438"/>
    <x v="1"/>
    <s v="F:"/>
    <s v="SugarSync"/>
    <s v="Semester 6"/>
    <x v="627"/>
    <s v="Rcode"/>
    <x v="1180"/>
    <s v="D7167C18"/>
    <s v="pcs"/>
    <s v="files-pane.pper"/>
    <m/>
    <m/>
    <m/>
    <m/>
    <m/>
    <m/>
    <m/>
    <m/>
    <m/>
  </r>
  <r>
    <x v="5547"/>
    <x v="1874"/>
    <x v="4439"/>
    <x v="1"/>
    <s v="F:"/>
    <s v="SugarSync"/>
    <s v="Semester 7"/>
    <x v="63"/>
    <s v="MinGW"/>
    <x v="40"/>
    <n v="1"/>
    <s v="home"/>
    <s v="distance.c"/>
    <m/>
    <m/>
    <m/>
    <m/>
    <m/>
    <m/>
    <m/>
    <m/>
    <m/>
  </r>
  <r>
    <x v="5548"/>
    <x v="1875"/>
    <x v="4440"/>
    <x v="1"/>
    <s v="F:"/>
    <s v="SugarSync"/>
    <s v="Semester 6"/>
    <x v="627"/>
    <s v="data"/>
    <x v="1294"/>
    <m/>
    <m/>
    <m/>
    <m/>
    <m/>
    <m/>
    <m/>
    <m/>
    <m/>
    <m/>
    <m/>
    <m/>
  </r>
  <r>
    <x v="5549"/>
    <x v="1875"/>
    <x v="4440"/>
    <x v="1"/>
    <s v="F:"/>
    <s v="SugarSync"/>
    <s v="Semester 6"/>
    <x v="627"/>
    <s v="Rcode"/>
    <x v="1197"/>
    <s v="world_pop.txt"/>
    <m/>
    <m/>
    <m/>
    <m/>
    <m/>
    <m/>
    <m/>
    <m/>
    <m/>
    <m/>
    <m/>
  </r>
  <r>
    <x v="5550"/>
    <x v="1875"/>
    <x v="4438"/>
    <x v="1"/>
    <s v="F:"/>
    <s v="SugarSync"/>
    <s v="Semester 7"/>
    <x v="609"/>
    <s v="Midterm info"/>
    <x v="1180"/>
    <s v="2A5C3962"/>
    <s v="pcs"/>
    <s v="files-pane.pper"/>
    <m/>
    <m/>
    <m/>
    <m/>
    <m/>
    <m/>
    <m/>
    <m/>
    <m/>
  </r>
  <r>
    <x v="5551"/>
    <x v="1875"/>
    <x v="4440"/>
    <x v="1"/>
    <s v="F:"/>
    <s v="SugarSync"/>
    <s v="Semester 7"/>
    <x v="609"/>
    <s v="R code and Data"/>
    <x v="1294"/>
    <m/>
    <m/>
    <m/>
    <m/>
    <m/>
    <m/>
    <m/>
    <m/>
    <m/>
    <m/>
    <m/>
    <m/>
  </r>
  <r>
    <x v="5552"/>
    <x v="1876"/>
    <x v="4438"/>
    <x v="1"/>
    <s v="F:"/>
    <s v="SugarSync"/>
    <s v="Semester 7"/>
    <x v="609"/>
    <s v="R All codes"/>
    <x v="1180"/>
    <s v="2A5C3962"/>
    <s v="pcs"/>
    <s v="files-pane.pper"/>
    <m/>
    <m/>
    <m/>
    <m/>
    <m/>
    <m/>
    <m/>
    <m/>
    <m/>
  </r>
  <r>
    <x v="5553"/>
    <x v="1876"/>
    <x v="4438"/>
    <x v="1"/>
    <s v="F:"/>
    <s v="SugarSync"/>
    <s v="Semester 7"/>
    <x v="609"/>
    <s v="R All codes"/>
    <x v="1180"/>
    <s v="D7167C18"/>
    <s v="pcs"/>
    <s v="files-pane.pper"/>
    <m/>
    <m/>
    <m/>
    <m/>
    <m/>
    <m/>
    <m/>
    <m/>
    <m/>
  </r>
  <r>
    <x v="5554"/>
    <x v="1877"/>
    <x v="4441"/>
    <x v="0"/>
    <s v="F:"/>
    <s v="2005 backups"/>
    <s v="My Documents"/>
    <x v="35"/>
    <s v="Land"/>
    <x v="1295"/>
    <m/>
    <m/>
    <m/>
    <m/>
    <m/>
    <m/>
    <m/>
    <m/>
    <m/>
    <m/>
    <m/>
    <m/>
  </r>
  <r>
    <x v="5555"/>
    <x v="1877"/>
    <x v="4438"/>
    <x v="1"/>
    <s v="F:"/>
    <s v="SugarSync"/>
    <s v="Semester 7"/>
    <x v="609"/>
    <s v="Project 2"/>
    <x v="1180"/>
    <n v="6256937"/>
    <s v="pcs"/>
    <s v="files-pane.pper"/>
    <m/>
    <m/>
    <m/>
    <m/>
    <m/>
    <m/>
    <m/>
    <m/>
    <m/>
  </r>
  <r>
    <x v="5556"/>
    <x v="1878"/>
    <x v="4442"/>
    <x v="0"/>
    <s v="F:"/>
    <s v="2005 backups"/>
    <s v="My Documents"/>
    <x v="692"/>
    <s v="My Music"/>
    <x v="1296"/>
    <m/>
    <m/>
    <m/>
    <m/>
    <m/>
    <m/>
    <m/>
    <m/>
    <m/>
    <m/>
    <m/>
    <m/>
  </r>
  <r>
    <x v="5557"/>
    <x v="1879"/>
    <x v="4443"/>
    <x v="1"/>
    <s v="F:"/>
    <s v="SugarSync"/>
    <s v="Semester 2"/>
    <x v="27"/>
    <s v="Excel Works"/>
    <x v="61"/>
    <s v="New Folder"/>
    <s v="images"/>
    <s v="Report_155.gif"/>
    <m/>
    <m/>
    <m/>
    <m/>
    <m/>
    <m/>
    <m/>
    <m/>
    <m/>
  </r>
  <r>
    <x v="5558"/>
    <x v="1879"/>
    <x v="4443"/>
    <x v="1"/>
    <s v="F:"/>
    <s v="SugarSync"/>
    <s v="Semester 3"/>
    <x v="27"/>
    <s v="Excel Works"/>
    <x v="61"/>
    <s v="New Folder"/>
    <s v="images"/>
    <s v="Report_155.gif"/>
    <m/>
    <m/>
    <m/>
    <m/>
    <m/>
    <m/>
    <m/>
    <m/>
    <m/>
  </r>
  <r>
    <x v="5559"/>
    <x v="1879"/>
    <x v="4444"/>
    <x v="1"/>
    <s v="F:"/>
    <s v="SugarSync"/>
    <s v="Semester 7"/>
    <x v="609"/>
    <s v="Project 2"/>
    <x v="1189"/>
    <s v="aomsample.blg"/>
    <m/>
    <m/>
    <m/>
    <m/>
    <m/>
    <m/>
    <m/>
    <m/>
    <m/>
    <m/>
    <m/>
  </r>
  <r>
    <x v="5560"/>
    <x v="1880"/>
    <x v="4445"/>
    <x v="1"/>
    <s v="F:"/>
    <s v="SugarSync"/>
    <s v="Semester 2"/>
    <x v="27"/>
    <s v="Excel Works"/>
    <x v="61"/>
    <s v="New Folder"/>
    <s v="images"/>
    <s v="Report_15.gif"/>
    <m/>
    <m/>
    <m/>
    <m/>
    <m/>
    <m/>
    <m/>
    <m/>
    <m/>
  </r>
  <r>
    <x v="5561"/>
    <x v="1880"/>
    <x v="4445"/>
    <x v="1"/>
    <s v="F:"/>
    <s v="SugarSync"/>
    <s v="Semester 3"/>
    <x v="27"/>
    <s v="Excel Works"/>
    <x v="61"/>
    <s v="New Folder"/>
    <s v="images"/>
    <s v="Report_15.gif"/>
    <m/>
    <m/>
    <m/>
    <m/>
    <m/>
    <m/>
    <m/>
    <m/>
    <m/>
  </r>
  <r>
    <x v="5562"/>
    <x v="1881"/>
    <x v="4446"/>
    <x v="1"/>
    <s v="F:"/>
    <s v="SugarSync"/>
    <s v="Semester 7"/>
    <x v="63"/>
    <s v="MinGW"/>
    <x v="40"/>
    <n v="1"/>
    <s v="share"/>
    <s v="vim"/>
    <s v="vim73"/>
    <s v="indent"/>
    <s v="scss.vim"/>
    <m/>
    <m/>
    <m/>
    <m/>
    <m/>
    <m/>
  </r>
  <r>
    <x v="5563"/>
    <x v="1881"/>
    <x v="4447"/>
    <x v="1"/>
    <s v="F:"/>
    <s v="SugarSync"/>
    <s v="Semester 7"/>
    <x v="63"/>
    <s v="MinGW"/>
    <x v="40"/>
    <n v="1"/>
    <s v="share"/>
    <s v="vim"/>
    <s v="vim73"/>
    <s v="syntax"/>
    <s v="docbkxml.vim"/>
    <m/>
    <m/>
    <m/>
    <m/>
    <m/>
    <m/>
  </r>
  <r>
    <x v="5564"/>
    <x v="1882"/>
    <x v="3915"/>
    <x v="1"/>
    <s v="F:"/>
    <s v="SugarSync"/>
    <s v="Semester 5"/>
    <x v="34"/>
    <s v="Works"/>
    <x v="1297"/>
    <m/>
    <m/>
    <m/>
    <m/>
    <m/>
    <m/>
    <m/>
    <m/>
    <m/>
    <m/>
    <m/>
    <m/>
  </r>
  <r>
    <x v="5565"/>
    <x v="1883"/>
    <x v="4448"/>
    <x v="1"/>
    <s v="F:"/>
    <s v="SugarSync"/>
    <s v="Semester 7"/>
    <x v="63"/>
    <s v="MinGW"/>
    <x v="571"/>
    <s v="varargs.h"/>
    <m/>
    <m/>
    <m/>
    <m/>
    <m/>
    <m/>
    <m/>
    <m/>
    <m/>
    <m/>
    <m/>
  </r>
  <r>
    <x v="5566"/>
    <x v="1883"/>
    <x v="4449"/>
    <x v="1"/>
    <s v="F:"/>
    <s v="SugarSync"/>
    <s v="Semester 7"/>
    <x v="63"/>
    <s v="MinGW"/>
    <x v="40"/>
    <n v="1"/>
    <s v="bin"/>
    <s v="ftp"/>
    <m/>
    <m/>
    <m/>
    <m/>
    <m/>
    <m/>
    <m/>
    <m/>
    <m/>
  </r>
  <r>
    <x v="5567"/>
    <x v="1883"/>
    <x v="4450"/>
    <x v="1"/>
    <s v="F:"/>
    <s v="SugarSync"/>
    <s v="Semester 7"/>
    <x v="63"/>
    <s v="MinGW"/>
    <x v="40"/>
    <n v="1"/>
    <s v="share"/>
    <s v="vim"/>
    <s v="vim73"/>
    <s v="syntax"/>
    <s v="xhtml.vim"/>
    <m/>
    <m/>
    <m/>
    <m/>
    <m/>
    <m/>
  </r>
  <r>
    <x v="5568"/>
    <x v="1884"/>
    <x v="4451"/>
    <x v="1"/>
    <s v="F:"/>
    <s v="SugarSync"/>
    <s v="Semester 7"/>
    <x v="63"/>
    <s v="MinGW"/>
    <x v="40"/>
    <n v="1"/>
    <s v="bin"/>
    <s v="start"/>
    <m/>
    <m/>
    <m/>
    <m/>
    <m/>
    <m/>
    <m/>
    <m/>
    <m/>
  </r>
  <r>
    <x v="5569"/>
    <x v="1884"/>
    <x v="4452"/>
    <x v="1"/>
    <s v="F:"/>
    <s v="SugarSync"/>
    <s v="Semester 7"/>
    <x v="32"/>
    <s v="Practical"/>
    <x v="1033"/>
    <s v="nav_top.gif"/>
    <m/>
    <m/>
    <m/>
    <m/>
    <m/>
    <m/>
    <m/>
    <m/>
    <m/>
    <m/>
    <m/>
  </r>
  <r>
    <x v="5570"/>
    <x v="1885"/>
    <x v="4453"/>
    <x v="1"/>
    <s v="F:"/>
    <s v="SugarSync"/>
    <s v="Semester 2"/>
    <x v="27"/>
    <s v="Excel Works"/>
    <x v="61"/>
    <s v="New Folder"/>
    <s v="images"/>
    <s v="Report_27.gif"/>
    <m/>
    <m/>
    <m/>
    <m/>
    <m/>
    <m/>
    <m/>
    <m/>
    <m/>
  </r>
  <r>
    <x v="5571"/>
    <x v="1885"/>
    <x v="4454"/>
    <x v="1"/>
    <s v="F:"/>
    <s v="SugarSync"/>
    <s v="Semester 2"/>
    <x v="27"/>
    <s v="Excel Works"/>
    <x v="61"/>
    <s v="New Folder"/>
    <s v="images"/>
    <s v="Report_31.gif"/>
    <m/>
    <m/>
    <m/>
    <m/>
    <m/>
    <m/>
    <m/>
    <m/>
    <m/>
  </r>
  <r>
    <x v="5572"/>
    <x v="1885"/>
    <x v="4453"/>
    <x v="1"/>
    <s v="F:"/>
    <s v="SugarSync"/>
    <s v="Semester 3"/>
    <x v="27"/>
    <s v="Excel Works"/>
    <x v="61"/>
    <s v="New Folder"/>
    <s v="images"/>
    <s v="Report_27.gif"/>
    <m/>
    <m/>
    <m/>
    <m/>
    <m/>
    <m/>
    <m/>
    <m/>
    <m/>
  </r>
  <r>
    <x v="5573"/>
    <x v="1885"/>
    <x v="4454"/>
    <x v="1"/>
    <s v="F:"/>
    <s v="SugarSync"/>
    <s v="Semester 3"/>
    <x v="27"/>
    <s v="Excel Works"/>
    <x v="61"/>
    <s v="New Folder"/>
    <s v="images"/>
    <s v="Report_31.gif"/>
    <m/>
    <m/>
    <m/>
    <m/>
    <m/>
    <m/>
    <m/>
    <m/>
    <m/>
  </r>
  <r>
    <x v="5574"/>
    <x v="1885"/>
    <x v="4455"/>
    <x v="1"/>
    <s v="F:"/>
    <s v="SugarSync"/>
    <s v="Semester 7"/>
    <x v="609"/>
    <s v="Midterm info"/>
    <x v="1180"/>
    <s v="2A5C3962"/>
    <s v="pcs"/>
    <s v="packages-pane.pper"/>
    <m/>
    <m/>
    <m/>
    <m/>
    <m/>
    <m/>
    <m/>
    <m/>
    <m/>
  </r>
  <r>
    <x v="5575"/>
    <x v="1885"/>
    <x v="4455"/>
    <x v="1"/>
    <s v="F:"/>
    <s v="SugarSync"/>
    <s v="Semester 7"/>
    <x v="609"/>
    <s v="Project 2"/>
    <x v="1180"/>
    <n v="6256937"/>
    <s v="pcs"/>
    <s v="packages-pane.pper"/>
    <m/>
    <m/>
    <m/>
    <m/>
    <m/>
    <m/>
    <m/>
    <m/>
    <m/>
  </r>
  <r>
    <x v="5576"/>
    <x v="1885"/>
    <x v="4456"/>
    <x v="1"/>
    <s v="F:"/>
    <s v="SugarSync"/>
    <s v="Semester 7"/>
    <x v="609"/>
    <s v="Project 2"/>
    <x v="362"/>
    <s v="criteria.csv"/>
    <m/>
    <m/>
    <m/>
    <m/>
    <m/>
    <m/>
    <m/>
    <m/>
    <m/>
    <m/>
    <m/>
  </r>
  <r>
    <x v="5577"/>
    <x v="1885"/>
    <x v="4455"/>
    <x v="1"/>
    <s v="F:"/>
    <s v="SugarSync"/>
    <s v="Semester 7"/>
    <x v="609"/>
    <s v="R All codes"/>
    <x v="1180"/>
    <s v="2A5C3962"/>
    <s v="pcs"/>
    <s v="packages-pane.pper"/>
    <m/>
    <m/>
    <m/>
    <m/>
    <m/>
    <m/>
    <m/>
    <m/>
    <m/>
  </r>
  <r>
    <x v="5578"/>
    <x v="1885"/>
    <x v="4455"/>
    <x v="1"/>
    <s v="F:"/>
    <s v="SugarSync"/>
    <s v="Semester 7"/>
    <x v="609"/>
    <s v="R All codes"/>
    <x v="1180"/>
    <s v="D7167C18"/>
    <s v="pcs"/>
    <s v="packages-pane.pper"/>
    <m/>
    <m/>
    <m/>
    <m/>
    <m/>
    <m/>
    <m/>
    <m/>
    <m/>
  </r>
  <r>
    <x v="5579"/>
    <x v="1885"/>
    <x v="4457"/>
    <x v="1"/>
    <s v="F:"/>
    <s v="SugarSync"/>
    <s v="Semester 7"/>
    <x v="32"/>
    <s v="Practical"/>
    <x v="1033"/>
    <s v="crumbtrail_bottom.gif"/>
    <m/>
    <m/>
    <m/>
    <m/>
    <m/>
    <m/>
    <m/>
    <m/>
    <m/>
    <m/>
    <m/>
  </r>
  <r>
    <x v="5580"/>
    <x v="1886"/>
    <x v="4458"/>
    <x v="1"/>
    <s v="F:"/>
    <s v="SugarSync"/>
    <s v="Semester 2"/>
    <x v="27"/>
    <s v="Excel Works"/>
    <x v="61"/>
    <s v="New Folder"/>
    <s v="images"/>
    <s v="Report_127.gif"/>
    <m/>
    <m/>
    <m/>
    <m/>
    <m/>
    <m/>
    <m/>
    <m/>
    <m/>
  </r>
  <r>
    <x v="5581"/>
    <x v="1886"/>
    <x v="4459"/>
    <x v="1"/>
    <s v="F:"/>
    <s v="SugarSync"/>
    <s v="Semester 2"/>
    <x v="27"/>
    <s v="Excel Works"/>
    <x v="61"/>
    <s v="New Folder"/>
    <s v="images"/>
    <s v="Report_83.gif"/>
    <m/>
    <m/>
    <m/>
    <m/>
    <m/>
    <m/>
    <m/>
    <m/>
    <m/>
  </r>
  <r>
    <x v="5582"/>
    <x v="1886"/>
    <x v="4458"/>
    <x v="1"/>
    <s v="F:"/>
    <s v="SugarSync"/>
    <s v="Semester 3"/>
    <x v="27"/>
    <s v="Excel Works"/>
    <x v="61"/>
    <s v="New Folder"/>
    <s v="images"/>
    <s v="Report_127.gif"/>
    <m/>
    <m/>
    <m/>
    <m/>
    <m/>
    <m/>
    <m/>
    <m/>
    <m/>
  </r>
  <r>
    <x v="5583"/>
    <x v="1886"/>
    <x v="4459"/>
    <x v="1"/>
    <s v="F:"/>
    <s v="SugarSync"/>
    <s v="Semester 3"/>
    <x v="27"/>
    <s v="Excel Works"/>
    <x v="61"/>
    <s v="New Folder"/>
    <s v="images"/>
    <s v="Report_83.gif"/>
    <m/>
    <m/>
    <m/>
    <m/>
    <m/>
    <m/>
    <m/>
    <m/>
    <m/>
  </r>
  <r>
    <x v="5584"/>
    <x v="1887"/>
    <x v="4460"/>
    <x v="1"/>
    <s v="F:"/>
    <s v="SugarSync"/>
    <s v="Semester 2"/>
    <x v="27"/>
    <s v="Excel Works"/>
    <x v="61"/>
    <s v="New Folder"/>
    <s v="images"/>
    <s v="Report_125.gif"/>
    <m/>
    <m/>
    <m/>
    <m/>
    <m/>
    <m/>
    <m/>
    <m/>
    <m/>
  </r>
  <r>
    <x v="5585"/>
    <x v="1887"/>
    <x v="4461"/>
    <x v="1"/>
    <s v="F:"/>
    <s v="SugarSync"/>
    <s v="Semester 2"/>
    <x v="27"/>
    <s v="Excel Works"/>
    <x v="61"/>
    <s v="New Folder"/>
    <s v="images"/>
    <s v="Report_140.gif"/>
    <m/>
    <m/>
    <m/>
    <m/>
    <m/>
    <m/>
    <m/>
    <m/>
    <m/>
  </r>
  <r>
    <x v="5586"/>
    <x v="1887"/>
    <x v="4462"/>
    <x v="1"/>
    <s v="F:"/>
    <s v="SugarSync"/>
    <s v="Semester 2"/>
    <x v="27"/>
    <s v="Excel Works"/>
    <x v="61"/>
    <s v="New Folder"/>
    <s v="images"/>
    <s v="Report_81.gif"/>
    <m/>
    <m/>
    <m/>
    <m/>
    <m/>
    <m/>
    <m/>
    <m/>
    <m/>
  </r>
  <r>
    <x v="5587"/>
    <x v="1887"/>
    <x v="4463"/>
    <x v="1"/>
    <s v="F:"/>
    <s v="SugarSync"/>
    <s v="Semester 2"/>
    <x v="27"/>
    <s v="Excel Works"/>
    <x v="61"/>
    <s v="New Folder"/>
    <s v="images"/>
    <s v="Report_95.gif"/>
    <m/>
    <m/>
    <m/>
    <m/>
    <m/>
    <m/>
    <m/>
    <m/>
    <m/>
  </r>
  <r>
    <x v="5588"/>
    <x v="1887"/>
    <x v="4460"/>
    <x v="1"/>
    <s v="F:"/>
    <s v="SugarSync"/>
    <s v="Semester 3"/>
    <x v="27"/>
    <s v="Excel Works"/>
    <x v="61"/>
    <s v="New Folder"/>
    <s v="images"/>
    <s v="Report_125.gif"/>
    <m/>
    <m/>
    <m/>
    <m/>
    <m/>
    <m/>
    <m/>
    <m/>
    <m/>
  </r>
  <r>
    <x v="5589"/>
    <x v="1887"/>
    <x v="4461"/>
    <x v="1"/>
    <s v="F:"/>
    <s v="SugarSync"/>
    <s v="Semester 3"/>
    <x v="27"/>
    <s v="Excel Works"/>
    <x v="61"/>
    <s v="New Folder"/>
    <s v="images"/>
    <s v="Report_140.gif"/>
    <m/>
    <m/>
    <m/>
    <m/>
    <m/>
    <m/>
    <m/>
    <m/>
    <m/>
  </r>
  <r>
    <x v="5590"/>
    <x v="1887"/>
    <x v="4462"/>
    <x v="1"/>
    <s v="F:"/>
    <s v="SugarSync"/>
    <s v="Semester 3"/>
    <x v="27"/>
    <s v="Excel Works"/>
    <x v="61"/>
    <s v="New Folder"/>
    <s v="images"/>
    <s v="Report_81.gif"/>
    <m/>
    <m/>
    <m/>
    <m/>
    <m/>
    <m/>
    <m/>
    <m/>
    <m/>
  </r>
  <r>
    <x v="5591"/>
    <x v="1887"/>
    <x v="4463"/>
    <x v="1"/>
    <s v="F:"/>
    <s v="SugarSync"/>
    <s v="Semester 3"/>
    <x v="27"/>
    <s v="Excel Works"/>
    <x v="61"/>
    <s v="New Folder"/>
    <s v="images"/>
    <s v="Report_95.gif"/>
    <m/>
    <m/>
    <m/>
    <m/>
    <m/>
    <m/>
    <m/>
    <m/>
    <m/>
  </r>
  <r>
    <x v="5592"/>
    <x v="1887"/>
    <x v="4464"/>
    <x v="1"/>
    <s v="F:"/>
    <s v="SugarSync"/>
    <s v="Semester 7"/>
    <x v="63"/>
    <s v="MinGW"/>
    <x v="40"/>
    <n v="1"/>
    <s v="bin"/>
    <s v="cmd"/>
    <m/>
    <m/>
    <m/>
    <m/>
    <m/>
    <m/>
    <m/>
    <m/>
    <m/>
  </r>
  <r>
    <x v="5593"/>
    <x v="1888"/>
    <x v="4465"/>
    <x v="0"/>
    <s v="F:"/>
    <s v="2005 backups"/>
    <s v="My Documents"/>
    <x v="705"/>
    <s v="i.p.folder.inbox.gif"/>
    <x v="0"/>
    <m/>
    <m/>
    <m/>
    <m/>
    <m/>
    <m/>
    <m/>
    <m/>
    <m/>
    <m/>
    <m/>
    <m/>
  </r>
  <r>
    <x v="5594"/>
    <x v="1888"/>
    <x v="4465"/>
    <x v="0"/>
    <s v="F:"/>
    <s v="2005 backups"/>
    <s v="My Documents"/>
    <x v="706"/>
    <s v="i.p.folder.inbox.gif"/>
    <x v="0"/>
    <m/>
    <m/>
    <m/>
    <m/>
    <m/>
    <m/>
    <m/>
    <m/>
    <m/>
    <m/>
    <m/>
    <m/>
  </r>
  <r>
    <x v="5595"/>
    <x v="1888"/>
    <x v="4465"/>
    <x v="0"/>
    <s v="F:"/>
    <s v="2005 backups"/>
    <s v="My Documents"/>
    <x v="704"/>
    <s v="200 tons order on india visit_files"/>
    <x v="1298"/>
    <m/>
    <m/>
    <m/>
    <m/>
    <m/>
    <m/>
    <m/>
    <m/>
    <m/>
    <m/>
    <m/>
    <m/>
  </r>
  <r>
    <x v="5596"/>
    <x v="1888"/>
    <x v="4465"/>
    <x v="0"/>
    <s v="F:"/>
    <s v="2005 backups"/>
    <s v="My Documents"/>
    <x v="692"/>
    <s v="Atul Mails"/>
    <x v="569"/>
    <s v="i.p.folder.inbox.gif"/>
    <m/>
    <m/>
    <m/>
    <m/>
    <m/>
    <m/>
    <m/>
    <m/>
    <m/>
    <m/>
    <m/>
  </r>
  <r>
    <x v="5597"/>
    <x v="1888"/>
    <x v="4465"/>
    <x v="0"/>
    <s v="F:"/>
    <s v="2005 backups"/>
    <s v="My Documents"/>
    <x v="707"/>
    <s v="tyres and tubes 0506sdz_files"/>
    <x v="1298"/>
    <m/>
    <m/>
    <m/>
    <m/>
    <m/>
    <m/>
    <m/>
    <m/>
    <m/>
    <m/>
    <m/>
    <m/>
  </r>
  <r>
    <x v="5598"/>
    <x v="1888"/>
    <x v="4465"/>
    <x v="0"/>
    <s v="F:"/>
    <s v="2005 backups"/>
    <s v="My Documents"/>
    <x v="718"/>
    <s v="contract for 100 tones_files"/>
    <x v="1298"/>
    <m/>
    <m/>
    <m/>
    <m/>
    <m/>
    <m/>
    <m/>
    <m/>
    <m/>
    <m/>
    <m/>
    <m/>
  </r>
  <r>
    <x v="5599"/>
    <x v="1888"/>
    <x v="4466"/>
    <x v="1"/>
    <s v="F:"/>
    <s v="SugarSync"/>
    <s v="Semester 2"/>
    <x v="27"/>
    <s v="Excel Works"/>
    <x v="61"/>
    <s v="New Folder"/>
    <s v="images"/>
    <s v="Report_143.gif"/>
    <m/>
    <m/>
    <m/>
    <m/>
    <m/>
    <m/>
    <m/>
    <m/>
    <m/>
  </r>
  <r>
    <x v="5600"/>
    <x v="1888"/>
    <x v="4467"/>
    <x v="1"/>
    <s v="F:"/>
    <s v="SugarSync"/>
    <s v="Semester 2"/>
    <x v="27"/>
    <s v="Excel Works"/>
    <x v="61"/>
    <s v="New Folder"/>
    <s v="images"/>
    <s v="Report_146.gif"/>
    <m/>
    <m/>
    <m/>
    <m/>
    <m/>
    <m/>
    <m/>
    <m/>
    <m/>
  </r>
  <r>
    <x v="5601"/>
    <x v="1888"/>
    <x v="4468"/>
    <x v="1"/>
    <s v="F:"/>
    <s v="SugarSync"/>
    <s v="Semester 2"/>
    <x v="27"/>
    <s v="Excel Works"/>
    <x v="61"/>
    <s v="New Folder"/>
    <s v="images"/>
    <s v="Report_174.gif"/>
    <m/>
    <m/>
    <m/>
    <m/>
    <m/>
    <m/>
    <m/>
    <m/>
    <m/>
  </r>
  <r>
    <x v="5602"/>
    <x v="1888"/>
    <x v="4469"/>
    <x v="1"/>
    <s v="F:"/>
    <s v="SugarSync"/>
    <s v="Semester 2"/>
    <x v="27"/>
    <s v="Excel Works"/>
    <x v="61"/>
    <s v="New Folder"/>
    <s v="images"/>
    <s v="Report_45.gif"/>
    <m/>
    <m/>
    <m/>
    <m/>
    <m/>
    <m/>
    <m/>
    <m/>
    <m/>
  </r>
  <r>
    <x v="5603"/>
    <x v="1888"/>
    <x v="4466"/>
    <x v="1"/>
    <s v="F:"/>
    <s v="SugarSync"/>
    <s v="Semester 3"/>
    <x v="27"/>
    <s v="Excel Works"/>
    <x v="61"/>
    <s v="New Folder"/>
    <s v="images"/>
    <s v="Report_143.gif"/>
    <m/>
    <m/>
    <m/>
    <m/>
    <m/>
    <m/>
    <m/>
    <m/>
    <m/>
  </r>
  <r>
    <x v="5604"/>
    <x v="1888"/>
    <x v="4467"/>
    <x v="1"/>
    <s v="F:"/>
    <s v="SugarSync"/>
    <s v="Semester 3"/>
    <x v="27"/>
    <s v="Excel Works"/>
    <x v="61"/>
    <s v="New Folder"/>
    <s v="images"/>
    <s v="Report_146.gif"/>
    <m/>
    <m/>
    <m/>
    <m/>
    <m/>
    <m/>
    <m/>
    <m/>
    <m/>
  </r>
  <r>
    <x v="5605"/>
    <x v="1888"/>
    <x v="4468"/>
    <x v="1"/>
    <s v="F:"/>
    <s v="SugarSync"/>
    <s v="Semester 3"/>
    <x v="27"/>
    <s v="Excel Works"/>
    <x v="61"/>
    <s v="New Folder"/>
    <s v="images"/>
    <s v="Report_174.gif"/>
    <m/>
    <m/>
    <m/>
    <m/>
    <m/>
    <m/>
    <m/>
    <m/>
    <m/>
  </r>
  <r>
    <x v="5606"/>
    <x v="1888"/>
    <x v="4469"/>
    <x v="1"/>
    <s v="F:"/>
    <s v="SugarSync"/>
    <s v="Semester 3"/>
    <x v="27"/>
    <s v="Excel Works"/>
    <x v="61"/>
    <s v="New Folder"/>
    <s v="images"/>
    <s v="Report_45.gif"/>
    <m/>
    <m/>
    <m/>
    <m/>
    <m/>
    <m/>
    <m/>
    <m/>
    <m/>
  </r>
  <r>
    <x v="5607"/>
    <x v="1889"/>
    <x v="4470"/>
    <x v="1"/>
    <s v="F:"/>
    <s v="SugarSync"/>
    <s v="Semester 2"/>
    <x v="27"/>
    <s v="Excel Works"/>
    <x v="61"/>
    <s v="New Folder"/>
    <s v="images"/>
    <s v="Report_126.gif"/>
    <m/>
    <m/>
    <m/>
    <m/>
    <m/>
    <m/>
    <m/>
    <m/>
    <m/>
  </r>
  <r>
    <x v="5608"/>
    <x v="1889"/>
    <x v="4471"/>
    <x v="1"/>
    <s v="F:"/>
    <s v="SugarSync"/>
    <s v="Semester 2"/>
    <x v="27"/>
    <s v="Excel Works"/>
    <x v="61"/>
    <s v="New Folder"/>
    <s v="images"/>
    <s v="Report_141.gif"/>
    <m/>
    <m/>
    <m/>
    <m/>
    <m/>
    <m/>
    <m/>
    <m/>
    <m/>
  </r>
  <r>
    <x v="5609"/>
    <x v="1889"/>
    <x v="4470"/>
    <x v="1"/>
    <s v="F:"/>
    <s v="SugarSync"/>
    <s v="Semester 3"/>
    <x v="27"/>
    <s v="Excel Works"/>
    <x v="61"/>
    <s v="New Folder"/>
    <s v="images"/>
    <s v="Report_126.gif"/>
    <m/>
    <m/>
    <m/>
    <m/>
    <m/>
    <m/>
    <m/>
    <m/>
    <m/>
  </r>
  <r>
    <x v="5610"/>
    <x v="1889"/>
    <x v="4471"/>
    <x v="1"/>
    <s v="F:"/>
    <s v="SugarSync"/>
    <s v="Semester 3"/>
    <x v="27"/>
    <s v="Excel Works"/>
    <x v="61"/>
    <s v="New Folder"/>
    <s v="images"/>
    <s v="Report_141.gif"/>
    <m/>
    <m/>
    <m/>
    <m/>
    <m/>
    <m/>
    <m/>
    <m/>
    <m/>
  </r>
  <r>
    <x v="5611"/>
    <x v="1890"/>
    <x v="4472"/>
    <x v="0"/>
    <s v="F:"/>
    <s v="2005 backups"/>
    <s v="My Documents"/>
    <x v="705"/>
    <s v="tab.bg.off.gif"/>
    <x v="0"/>
    <m/>
    <m/>
    <m/>
    <m/>
    <m/>
    <m/>
    <m/>
    <m/>
    <m/>
    <m/>
    <m/>
    <m/>
  </r>
  <r>
    <x v="5612"/>
    <x v="1890"/>
    <x v="4472"/>
    <x v="0"/>
    <s v="F:"/>
    <s v="2005 backups"/>
    <s v="My Documents"/>
    <x v="706"/>
    <s v="tab.bg.off.gif"/>
    <x v="0"/>
    <m/>
    <m/>
    <m/>
    <m/>
    <m/>
    <m/>
    <m/>
    <m/>
    <m/>
    <m/>
    <m/>
    <m/>
  </r>
  <r>
    <x v="5613"/>
    <x v="1890"/>
    <x v="4472"/>
    <x v="0"/>
    <s v="F:"/>
    <s v="2005 backups"/>
    <s v="My Documents"/>
    <x v="704"/>
    <s v="200 tons order on india visit_files"/>
    <x v="1299"/>
    <m/>
    <m/>
    <m/>
    <m/>
    <m/>
    <m/>
    <m/>
    <m/>
    <m/>
    <m/>
    <m/>
    <m/>
  </r>
  <r>
    <x v="5614"/>
    <x v="1890"/>
    <x v="4472"/>
    <x v="0"/>
    <s v="F:"/>
    <s v="2005 backups"/>
    <s v="My Documents"/>
    <x v="692"/>
    <s v="Atul Mails"/>
    <x v="569"/>
    <s v="tab.bg.off.gif"/>
    <m/>
    <m/>
    <m/>
    <m/>
    <m/>
    <m/>
    <m/>
    <m/>
    <m/>
    <m/>
    <m/>
  </r>
  <r>
    <x v="5615"/>
    <x v="1890"/>
    <x v="4472"/>
    <x v="0"/>
    <s v="F:"/>
    <s v="2005 backups"/>
    <s v="My Documents"/>
    <x v="707"/>
    <s v="tyres and tubes 0506sdz_files"/>
    <x v="1299"/>
    <m/>
    <m/>
    <m/>
    <m/>
    <m/>
    <m/>
    <m/>
    <m/>
    <m/>
    <m/>
    <m/>
    <m/>
  </r>
  <r>
    <x v="5616"/>
    <x v="1890"/>
    <x v="4472"/>
    <x v="0"/>
    <s v="F:"/>
    <s v="2005 backups"/>
    <s v="My Documents"/>
    <x v="718"/>
    <s v="contract for 100 tones_files"/>
    <x v="1299"/>
    <m/>
    <m/>
    <m/>
    <m/>
    <m/>
    <m/>
    <m/>
    <m/>
    <m/>
    <m/>
    <m/>
    <m/>
  </r>
  <r>
    <x v="5617"/>
    <x v="1890"/>
    <x v="4473"/>
    <x v="1"/>
    <s v="F:"/>
    <s v="SugarSync"/>
    <s v="Semester 2"/>
    <x v="27"/>
    <s v="Excel Works"/>
    <x v="61"/>
    <s v="New Folder"/>
    <s v="images"/>
    <s v="Report_80.gif"/>
    <m/>
    <m/>
    <m/>
    <m/>
    <m/>
    <m/>
    <m/>
    <m/>
    <m/>
  </r>
  <r>
    <x v="5618"/>
    <x v="1890"/>
    <x v="4473"/>
    <x v="1"/>
    <s v="F:"/>
    <s v="SugarSync"/>
    <s v="Semester 3"/>
    <x v="27"/>
    <s v="Excel Works"/>
    <x v="61"/>
    <s v="New Folder"/>
    <s v="images"/>
    <s v="Report_80.gif"/>
    <m/>
    <m/>
    <m/>
    <m/>
    <m/>
    <m/>
    <m/>
    <m/>
    <m/>
  </r>
  <r>
    <x v="5619"/>
    <x v="1891"/>
    <x v="4474"/>
    <x v="0"/>
    <s v="F:"/>
    <s v="2005 backups"/>
    <s v="My Documents"/>
    <x v="705"/>
    <s v="i.p.printv.gif"/>
    <x v="0"/>
    <m/>
    <m/>
    <m/>
    <m/>
    <m/>
    <m/>
    <m/>
    <m/>
    <m/>
    <m/>
    <m/>
    <m/>
  </r>
  <r>
    <x v="5620"/>
    <x v="1891"/>
    <x v="4474"/>
    <x v="0"/>
    <s v="F:"/>
    <s v="2005 backups"/>
    <s v="My Documents"/>
    <x v="706"/>
    <s v="i.p.printv.gif"/>
    <x v="0"/>
    <m/>
    <m/>
    <m/>
    <m/>
    <m/>
    <m/>
    <m/>
    <m/>
    <m/>
    <m/>
    <m/>
    <m/>
  </r>
  <r>
    <x v="5621"/>
    <x v="1891"/>
    <x v="4474"/>
    <x v="0"/>
    <s v="F:"/>
    <s v="2005 backups"/>
    <s v="My Documents"/>
    <x v="704"/>
    <s v="200 tons order on india visit_files"/>
    <x v="1300"/>
    <m/>
    <m/>
    <m/>
    <m/>
    <m/>
    <m/>
    <m/>
    <m/>
    <m/>
    <m/>
    <m/>
    <m/>
  </r>
  <r>
    <x v="5622"/>
    <x v="1891"/>
    <x v="4474"/>
    <x v="0"/>
    <s v="F:"/>
    <s v="2005 backups"/>
    <s v="My Documents"/>
    <x v="692"/>
    <s v="Atul Mails"/>
    <x v="569"/>
    <s v="i.p.printv.gif"/>
    <m/>
    <m/>
    <m/>
    <m/>
    <m/>
    <m/>
    <m/>
    <m/>
    <m/>
    <m/>
    <m/>
  </r>
  <r>
    <x v="5623"/>
    <x v="1891"/>
    <x v="4474"/>
    <x v="0"/>
    <s v="F:"/>
    <s v="2005 backups"/>
    <s v="My Documents"/>
    <x v="707"/>
    <s v="tyres and tubes 0506sdz_files"/>
    <x v="1300"/>
    <m/>
    <m/>
    <m/>
    <m/>
    <m/>
    <m/>
    <m/>
    <m/>
    <m/>
    <m/>
    <m/>
    <m/>
  </r>
  <r>
    <x v="5624"/>
    <x v="1891"/>
    <x v="4474"/>
    <x v="0"/>
    <s v="F:"/>
    <s v="2005 backups"/>
    <s v="My Documents"/>
    <x v="718"/>
    <s v="contract for 100 tones_files"/>
    <x v="1300"/>
    <m/>
    <m/>
    <m/>
    <m/>
    <m/>
    <m/>
    <m/>
    <m/>
    <m/>
    <m/>
    <m/>
    <m/>
  </r>
  <r>
    <x v="5625"/>
    <x v="1891"/>
    <x v="4475"/>
    <x v="1"/>
    <s v="F:"/>
    <s v="SugarSync"/>
    <s v="Semester 2"/>
    <x v="27"/>
    <s v="Excel Works"/>
    <x v="61"/>
    <s v="New Folder"/>
    <s v="images"/>
    <s v="Report_124.gif"/>
    <m/>
    <m/>
    <m/>
    <m/>
    <m/>
    <m/>
    <m/>
    <m/>
    <m/>
  </r>
  <r>
    <x v="5626"/>
    <x v="1891"/>
    <x v="4476"/>
    <x v="1"/>
    <s v="F:"/>
    <s v="SugarSync"/>
    <s v="Semester 2"/>
    <x v="27"/>
    <s v="Excel Works"/>
    <x v="61"/>
    <s v="New Folder"/>
    <s v="images"/>
    <s v="Report_139.gif"/>
    <m/>
    <m/>
    <m/>
    <m/>
    <m/>
    <m/>
    <m/>
    <m/>
    <m/>
  </r>
  <r>
    <x v="5627"/>
    <x v="1891"/>
    <x v="4477"/>
    <x v="1"/>
    <s v="F:"/>
    <s v="SugarSync"/>
    <s v="Semester 2"/>
    <x v="27"/>
    <s v="Excel Works"/>
    <x v="61"/>
    <s v="New Folder"/>
    <s v="images"/>
    <s v="Report_94.gif"/>
    <m/>
    <m/>
    <m/>
    <m/>
    <m/>
    <m/>
    <m/>
    <m/>
    <m/>
  </r>
  <r>
    <x v="5628"/>
    <x v="1891"/>
    <x v="4475"/>
    <x v="1"/>
    <s v="F:"/>
    <s v="SugarSync"/>
    <s v="Semester 3"/>
    <x v="27"/>
    <s v="Excel Works"/>
    <x v="61"/>
    <s v="New Folder"/>
    <s v="images"/>
    <s v="Report_124.gif"/>
    <m/>
    <m/>
    <m/>
    <m/>
    <m/>
    <m/>
    <m/>
    <m/>
    <m/>
  </r>
  <r>
    <x v="5629"/>
    <x v="1891"/>
    <x v="4476"/>
    <x v="1"/>
    <s v="F:"/>
    <s v="SugarSync"/>
    <s v="Semester 3"/>
    <x v="27"/>
    <s v="Excel Works"/>
    <x v="61"/>
    <s v="New Folder"/>
    <s v="images"/>
    <s v="Report_139.gif"/>
    <m/>
    <m/>
    <m/>
    <m/>
    <m/>
    <m/>
    <m/>
    <m/>
    <m/>
  </r>
  <r>
    <x v="5630"/>
    <x v="1891"/>
    <x v="4477"/>
    <x v="1"/>
    <s v="F:"/>
    <s v="SugarSync"/>
    <s v="Semester 3"/>
    <x v="27"/>
    <s v="Excel Works"/>
    <x v="61"/>
    <s v="New Folder"/>
    <s v="images"/>
    <s v="Report_94.gif"/>
    <m/>
    <m/>
    <m/>
    <m/>
    <m/>
    <m/>
    <m/>
    <m/>
    <m/>
  </r>
  <r>
    <x v="5631"/>
    <x v="1892"/>
    <x v="4478"/>
    <x v="0"/>
    <s v="F:"/>
    <s v="2005 backups"/>
    <s v="My Documents"/>
    <x v="705"/>
    <s v="i.p.fwd.gif"/>
    <x v="0"/>
    <m/>
    <m/>
    <m/>
    <m/>
    <m/>
    <m/>
    <m/>
    <m/>
    <m/>
    <m/>
    <m/>
    <m/>
  </r>
  <r>
    <x v="5632"/>
    <x v="1892"/>
    <x v="4478"/>
    <x v="0"/>
    <s v="F:"/>
    <s v="2005 backups"/>
    <s v="My Documents"/>
    <x v="706"/>
    <s v="i.p.fwd.gif"/>
    <x v="0"/>
    <m/>
    <m/>
    <m/>
    <m/>
    <m/>
    <m/>
    <m/>
    <m/>
    <m/>
    <m/>
    <m/>
    <m/>
  </r>
  <r>
    <x v="5633"/>
    <x v="1892"/>
    <x v="4478"/>
    <x v="0"/>
    <s v="F:"/>
    <s v="2005 backups"/>
    <s v="My Documents"/>
    <x v="704"/>
    <s v="200 tons order on india visit_files"/>
    <x v="1301"/>
    <m/>
    <m/>
    <m/>
    <m/>
    <m/>
    <m/>
    <m/>
    <m/>
    <m/>
    <m/>
    <m/>
    <m/>
  </r>
  <r>
    <x v="5634"/>
    <x v="1892"/>
    <x v="4478"/>
    <x v="0"/>
    <s v="F:"/>
    <s v="2005 backups"/>
    <s v="My Documents"/>
    <x v="692"/>
    <s v="Atul Mails"/>
    <x v="569"/>
    <s v="i.p.fwd.gif"/>
    <m/>
    <m/>
    <m/>
    <m/>
    <m/>
    <m/>
    <m/>
    <m/>
    <m/>
    <m/>
    <m/>
  </r>
  <r>
    <x v="5635"/>
    <x v="1892"/>
    <x v="4478"/>
    <x v="0"/>
    <s v="F:"/>
    <s v="2005 backups"/>
    <s v="My Documents"/>
    <x v="707"/>
    <s v="tyres and tubes 0506sdz_files"/>
    <x v="1301"/>
    <m/>
    <m/>
    <m/>
    <m/>
    <m/>
    <m/>
    <m/>
    <m/>
    <m/>
    <m/>
    <m/>
    <m/>
  </r>
  <r>
    <x v="5636"/>
    <x v="1892"/>
    <x v="4478"/>
    <x v="0"/>
    <s v="F:"/>
    <s v="2005 backups"/>
    <s v="My Documents"/>
    <x v="718"/>
    <s v="contract for 100 tones_files"/>
    <x v="1301"/>
    <m/>
    <m/>
    <m/>
    <m/>
    <m/>
    <m/>
    <m/>
    <m/>
    <m/>
    <m/>
    <m/>
    <m/>
  </r>
  <r>
    <x v="5637"/>
    <x v="1892"/>
    <x v="4479"/>
    <x v="1"/>
    <s v="F:"/>
    <s v="SugarSync"/>
    <s v="Semester 2"/>
    <x v="27"/>
    <s v="Excel Works"/>
    <x v="61"/>
    <s v="New Folder"/>
    <s v="images"/>
    <s v="Report_147.gif"/>
    <m/>
    <m/>
    <m/>
    <m/>
    <m/>
    <m/>
    <m/>
    <m/>
    <m/>
  </r>
  <r>
    <x v="5638"/>
    <x v="1892"/>
    <x v="4479"/>
    <x v="1"/>
    <s v="F:"/>
    <s v="SugarSync"/>
    <s v="Semester 3"/>
    <x v="27"/>
    <s v="Excel Works"/>
    <x v="61"/>
    <s v="New Folder"/>
    <s v="images"/>
    <s v="Report_147.gif"/>
    <m/>
    <m/>
    <m/>
    <m/>
    <m/>
    <m/>
    <m/>
    <m/>
    <m/>
  </r>
  <r>
    <x v="5639"/>
    <x v="1892"/>
    <x v="4480"/>
    <x v="1"/>
    <s v="F:"/>
    <s v="SugarSync"/>
    <s v="Semester 7"/>
    <x v="63"/>
    <s v="MinGW"/>
    <x v="40"/>
    <n v="1"/>
    <s v="share"/>
    <s v="vim"/>
    <s v="vim73"/>
    <s v="lang"/>
    <s v="menu_ja.cp932.vim"/>
    <m/>
    <m/>
    <m/>
    <m/>
    <m/>
    <m/>
  </r>
  <r>
    <x v="5640"/>
    <x v="1892"/>
    <x v="4481"/>
    <x v="1"/>
    <s v="F:"/>
    <s v="SugarSync"/>
    <s v="Semester 7"/>
    <x v="63"/>
    <s v="MinGW"/>
    <x v="40"/>
    <n v="1"/>
    <s v="share"/>
    <s v="vim"/>
    <s v="vim73"/>
    <s v="lang"/>
    <s v="menu_ja_jp.cp932.vim"/>
    <m/>
    <m/>
    <m/>
    <m/>
    <m/>
    <m/>
  </r>
  <r>
    <x v="5641"/>
    <x v="1893"/>
    <x v="4482"/>
    <x v="0"/>
    <s v="F:"/>
    <s v="2005 backups"/>
    <s v="My Documents"/>
    <x v="705"/>
    <s v="i.p.putinfolder.gif"/>
    <x v="0"/>
    <m/>
    <m/>
    <m/>
    <m/>
    <m/>
    <m/>
    <m/>
    <m/>
    <m/>
    <m/>
    <m/>
    <m/>
  </r>
  <r>
    <x v="5642"/>
    <x v="1893"/>
    <x v="4482"/>
    <x v="0"/>
    <s v="F:"/>
    <s v="2005 backups"/>
    <s v="My Documents"/>
    <x v="706"/>
    <s v="i.p.putinfolder.gif"/>
    <x v="0"/>
    <m/>
    <m/>
    <m/>
    <m/>
    <m/>
    <m/>
    <m/>
    <m/>
    <m/>
    <m/>
    <m/>
    <m/>
  </r>
  <r>
    <x v="5643"/>
    <x v="1893"/>
    <x v="4482"/>
    <x v="0"/>
    <s v="F:"/>
    <s v="2005 backups"/>
    <s v="My Documents"/>
    <x v="704"/>
    <s v="200 tons order on india visit_files"/>
    <x v="1302"/>
    <m/>
    <m/>
    <m/>
    <m/>
    <m/>
    <m/>
    <m/>
    <m/>
    <m/>
    <m/>
    <m/>
    <m/>
  </r>
  <r>
    <x v="5644"/>
    <x v="1893"/>
    <x v="4482"/>
    <x v="0"/>
    <s v="F:"/>
    <s v="2005 backups"/>
    <s v="My Documents"/>
    <x v="692"/>
    <s v="Atul Mails"/>
    <x v="569"/>
    <s v="i.p.putinfolder.gif"/>
    <m/>
    <m/>
    <m/>
    <m/>
    <m/>
    <m/>
    <m/>
    <m/>
    <m/>
    <m/>
    <m/>
  </r>
  <r>
    <x v="5645"/>
    <x v="1893"/>
    <x v="4482"/>
    <x v="0"/>
    <s v="F:"/>
    <s v="2005 backups"/>
    <s v="My Documents"/>
    <x v="707"/>
    <s v="tyres and tubes 0506sdz_files"/>
    <x v="1302"/>
    <m/>
    <m/>
    <m/>
    <m/>
    <m/>
    <m/>
    <m/>
    <m/>
    <m/>
    <m/>
    <m/>
    <m/>
  </r>
  <r>
    <x v="5646"/>
    <x v="1893"/>
    <x v="4482"/>
    <x v="0"/>
    <s v="F:"/>
    <s v="2005 backups"/>
    <s v="My Documents"/>
    <x v="718"/>
    <s v="contract for 100 tones_files"/>
    <x v="1302"/>
    <m/>
    <m/>
    <m/>
    <m/>
    <m/>
    <m/>
    <m/>
    <m/>
    <m/>
    <m/>
    <m/>
    <m/>
  </r>
  <r>
    <x v="5647"/>
    <x v="1894"/>
    <x v="4483"/>
    <x v="0"/>
    <s v="F:"/>
    <s v="2005 backups"/>
    <s v="My Documents"/>
    <x v="705"/>
    <s v="i.p.replyall.gif"/>
    <x v="0"/>
    <m/>
    <m/>
    <m/>
    <m/>
    <m/>
    <m/>
    <m/>
    <m/>
    <m/>
    <m/>
    <m/>
    <m/>
  </r>
  <r>
    <x v="5648"/>
    <x v="1894"/>
    <x v="4483"/>
    <x v="0"/>
    <s v="F:"/>
    <s v="2005 backups"/>
    <s v="My Documents"/>
    <x v="706"/>
    <s v="i.p.replyall.gif"/>
    <x v="0"/>
    <m/>
    <m/>
    <m/>
    <m/>
    <m/>
    <m/>
    <m/>
    <m/>
    <m/>
    <m/>
    <m/>
    <m/>
  </r>
  <r>
    <x v="5649"/>
    <x v="1894"/>
    <x v="4483"/>
    <x v="0"/>
    <s v="F:"/>
    <s v="2005 backups"/>
    <s v="My Documents"/>
    <x v="704"/>
    <s v="200 tons order on india visit_files"/>
    <x v="1303"/>
    <m/>
    <m/>
    <m/>
    <m/>
    <m/>
    <m/>
    <m/>
    <m/>
    <m/>
    <m/>
    <m/>
    <m/>
  </r>
  <r>
    <x v="5650"/>
    <x v="1894"/>
    <x v="4483"/>
    <x v="0"/>
    <s v="F:"/>
    <s v="2005 backups"/>
    <s v="My Documents"/>
    <x v="692"/>
    <s v="Atul Mails"/>
    <x v="569"/>
    <s v="i.p.replyall.gif"/>
    <m/>
    <m/>
    <m/>
    <m/>
    <m/>
    <m/>
    <m/>
    <m/>
    <m/>
    <m/>
    <m/>
  </r>
  <r>
    <x v="5651"/>
    <x v="1894"/>
    <x v="4483"/>
    <x v="0"/>
    <s v="F:"/>
    <s v="2005 backups"/>
    <s v="My Documents"/>
    <x v="707"/>
    <s v="tyres and tubes 0506sdz_files"/>
    <x v="1303"/>
    <m/>
    <m/>
    <m/>
    <m/>
    <m/>
    <m/>
    <m/>
    <m/>
    <m/>
    <m/>
    <m/>
    <m/>
  </r>
  <r>
    <x v="5652"/>
    <x v="1894"/>
    <x v="4483"/>
    <x v="0"/>
    <s v="F:"/>
    <s v="2005 backups"/>
    <s v="My Documents"/>
    <x v="718"/>
    <s v="contract for 100 tones_files"/>
    <x v="1303"/>
    <m/>
    <m/>
    <m/>
    <m/>
    <m/>
    <m/>
    <m/>
    <m/>
    <m/>
    <m/>
    <m/>
    <m/>
  </r>
  <r>
    <x v="5653"/>
    <x v="1895"/>
    <x v="4484"/>
    <x v="0"/>
    <s v="F:"/>
    <s v="2005 backups"/>
    <s v="My Documents"/>
    <x v="705"/>
    <s v="i.p.reply.gif"/>
    <x v="0"/>
    <m/>
    <m/>
    <m/>
    <m/>
    <m/>
    <m/>
    <m/>
    <m/>
    <m/>
    <m/>
    <m/>
    <m/>
  </r>
  <r>
    <x v="5654"/>
    <x v="1895"/>
    <x v="4484"/>
    <x v="0"/>
    <s v="F:"/>
    <s v="2005 backups"/>
    <s v="My Documents"/>
    <x v="706"/>
    <s v="i.p.reply.gif"/>
    <x v="0"/>
    <m/>
    <m/>
    <m/>
    <m/>
    <m/>
    <m/>
    <m/>
    <m/>
    <m/>
    <m/>
    <m/>
    <m/>
  </r>
  <r>
    <x v="5655"/>
    <x v="1895"/>
    <x v="4484"/>
    <x v="0"/>
    <s v="F:"/>
    <s v="2005 backups"/>
    <s v="My Documents"/>
    <x v="704"/>
    <s v="200 tons order on india visit_files"/>
    <x v="1304"/>
    <m/>
    <m/>
    <m/>
    <m/>
    <m/>
    <m/>
    <m/>
    <m/>
    <m/>
    <m/>
    <m/>
    <m/>
  </r>
  <r>
    <x v="5656"/>
    <x v="1895"/>
    <x v="4484"/>
    <x v="0"/>
    <s v="F:"/>
    <s v="2005 backups"/>
    <s v="My Documents"/>
    <x v="692"/>
    <s v="Atul Mails"/>
    <x v="569"/>
    <s v="i.p.reply.gif"/>
    <m/>
    <m/>
    <m/>
    <m/>
    <m/>
    <m/>
    <m/>
    <m/>
    <m/>
    <m/>
    <m/>
  </r>
  <r>
    <x v="5657"/>
    <x v="1895"/>
    <x v="4484"/>
    <x v="0"/>
    <s v="F:"/>
    <s v="2005 backups"/>
    <s v="My Documents"/>
    <x v="707"/>
    <s v="tyres and tubes 0506sdz_files"/>
    <x v="1304"/>
    <m/>
    <m/>
    <m/>
    <m/>
    <m/>
    <m/>
    <m/>
    <m/>
    <m/>
    <m/>
    <m/>
    <m/>
  </r>
  <r>
    <x v="5658"/>
    <x v="1895"/>
    <x v="4484"/>
    <x v="0"/>
    <s v="F:"/>
    <s v="2005 backups"/>
    <s v="My Documents"/>
    <x v="718"/>
    <s v="contract for 100 tones_files"/>
    <x v="1304"/>
    <m/>
    <m/>
    <m/>
    <m/>
    <m/>
    <m/>
    <m/>
    <m/>
    <m/>
    <m/>
    <m/>
    <m/>
  </r>
  <r>
    <x v="5659"/>
    <x v="1895"/>
    <x v="4485"/>
    <x v="1"/>
    <s v="F:"/>
    <s v="SugarSync"/>
    <s v="CV and SEP"/>
    <x v="731"/>
    <s v="Personal Statement-3800.txt"/>
    <x v="0"/>
    <m/>
    <m/>
    <m/>
    <m/>
    <m/>
    <m/>
    <m/>
    <m/>
    <m/>
    <m/>
    <m/>
    <m/>
  </r>
  <r>
    <x v="5660"/>
    <x v="1896"/>
    <x v="4486"/>
    <x v="1"/>
    <s v="F:"/>
    <s v="SugarSync"/>
    <s v="Semester 2"/>
    <x v="27"/>
    <s v="Excel Works"/>
    <x v="61"/>
    <s v="New Folder"/>
    <s v="images"/>
    <s v="Report_82.gif"/>
    <m/>
    <m/>
    <m/>
    <m/>
    <m/>
    <m/>
    <m/>
    <m/>
    <m/>
  </r>
  <r>
    <x v="5661"/>
    <x v="1896"/>
    <x v="4487"/>
    <x v="1"/>
    <s v="F:"/>
    <s v="SugarSync"/>
    <s v="Semester 2"/>
    <x v="27"/>
    <s v="Excel Works"/>
    <x v="61"/>
    <s v="New Folder"/>
    <s v="images"/>
    <s v="Report_96.gif"/>
    <m/>
    <m/>
    <m/>
    <m/>
    <m/>
    <m/>
    <m/>
    <m/>
    <m/>
  </r>
  <r>
    <x v="5662"/>
    <x v="1896"/>
    <x v="4486"/>
    <x v="1"/>
    <s v="F:"/>
    <s v="SugarSync"/>
    <s v="Semester 3"/>
    <x v="27"/>
    <s v="Excel Works"/>
    <x v="61"/>
    <s v="New Folder"/>
    <s v="images"/>
    <s v="Report_82.gif"/>
    <m/>
    <m/>
    <m/>
    <m/>
    <m/>
    <m/>
    <m/>
    <m/>
    <m/>
  </r>
  <r>
    <x v="5663"/>
    <x v="1896"/>
    <x v="4487"/>
    <x v="1"/>
    <s v="F:"/>
    <s v="SugarSync"/>
    <s v="Semester 3"/>
    <x v="27"/>
    <s v="Excel Works"/>
    <x v="61"/>
    <s v="New Folder"/>
    <s v="images"/>
    <s v="Report_96.gif"/>
    <m/>
    <m/>
    <m/>
    <m/>
    <m/>
    <m/>
    <m/>
    <m/>
    <m/>
  </r>
  <r>
    <x v="5664"/>
    <x v="1897"/>
    <x v="4488"/>
    <x v="1"/>
    <s v="F:"/>
    <s v="SugarSync"/>
    <s v="Semester 2"/>
    <x v="27"/>
    <s v="Excel Works"/>
    <x v="61"/>
    <s v="New Folder"/>
    <s v="images"/>
    <s v="Report_158.gif"/>
    <m/>
    <m/>
    <m/>
    <m/>
    <m/>
    <m/>
    <m/>
    <m/>
    <m/>
  </r>
  <r>
    <x v="5665"/>
    <x v="1897"/>
    <x v="4489"/>
    <x v="1"/>
    <s v="F:"/>
    <s v="SugarSync"/>
    <s v="Semester 2"/>
    <x v="27"/>
    <s v="Excel Works"/>
    <x v="61"/>
    <s v="New Folder"/>
    <s v="images"/>
    <s v="Report_188.gif"/>
    <m/>
    <m/>
    <m/>
    <m/>
    <m/>
    <m/>
    <m/>
    <m/>
    <m/>
  </r>
  <r>
    <x v="5666"/>
    <x v="1897"/>
    <x v="4488"/>
    <x v="1"/>
    <s v="F:"/>
    <s v="SugarSync"/>
    <s v="Semester 3"/>
    <x v="27"/>
    <s v="Excel Works"/>
    <x v="61"/>
    <s v="New Folder"/>
    <s v="images"/>
    <s v="Report_158.gif"/>
    <m/>
    <m/>
    <m/>
    <m/>
    <m/>
    <m/>
    <m/>
    <m/>
    <m/>
  </r>
  <r>
    <x v="5667"/>
    <x v="1897"/>
    <x v="4489"/>
    <x v="1"/>
    <s v="F:"/>
    <s v="SugarSync"/>
    <s v="Semester 3"/>
    <x v="27"/>
    <s v="Excel Works"/>
    <x v="61"/>
    <s v="New Folder"/>
    <s v="images"/>
    <s v="Report_188.gif"/>
    <m/>
    <m/>
    <m/>
    <m/>
    <m/>
    <m/>
    <m/>
    <m/>
    <m/>
  </r>
  <r>
    <x v="5668"/>
    <x v="1897"/>
    <x v="4490"/>
    <x v="1"/>
    <s v="F:"/>
    <s v="SugarSync"/>
    <s v="Semester 7"/>
    <x v="63"/>
    <s v="MinGW"/>
    <x v="218"/>
    <s v="gcc"/>
    <s v="mingw32"/>
    <s v="4.7.2"/>
    <s v="libgomp.spec"/>
    <m/>
    <m/>
    <m/>
    <m/>
    <m/>
    <m/>
    <m/>
    <m/>
  </r>
  <r>
    <x v="5669"/>
    <x v="1898"/>
    <x v="4491"/>
    <x v="1"/>
    <s v="F:"/>
    <s v="SugarSync"/>
    <s v="Semester 2"/>
    <x v="27"/>
    <s v="Excel Works"/>
    <x v="61"/>
    <s v="New Folder"/>
    <s v="images"/>
    <s v="Report_157.gif"/>
    <m/>
    <m/>
    <m/>
    <m/>
    <m/>
    <m/>
    <m/>
    <m/>
    <m/>
  </r>
  <r>
    <x v="5670"/>
    <x v="1898"/>
    <x v="4492"/>
    <x v="1"/>
    <s v="F:"/>
    <s v="SugarSync"/>
    <s v="Semester 2"/>
    <x v="27"/>
    <s v="Excel Works"/>
    <x v="61"/>
    <s v="New Folder"/>
    <s v="images"/>
    <s v="Report_187.gif"/>
    <m/>
    <m/>
    <m/>
    <m/>
    <m/>
    <m/>
    <m/>
    <m/>
    <m/>
  </r>
  <r>
    <x v="5671"/>
    <x v="1898"/>
    <x v="4491"/>
    <x v="1"/>
    <s v="F:"/>
    <s v="SugarSync"/>
    <s v="Semester 3"/>
    <x v="27"/>
    <s v="Excel Works"/>
    <x v="61"/>
    <s v="New Folder"/>
    <s v="images"/>
    <s v="Report_157.gif"/>
    <m/>
    <m/>
    <m/>
    <m/>
    <m/>
    <m/>
    <m/>
    <m/>
    <m/>
  </r>
  <r>
    <x v="5672"/>
    <x v="1898"/>
    <x v="4492"/>
    <x v="1"/>
    <s v="F:"/>
    <s v="SugarSync"/>
    <s v="Semester 3"/>
    <x v="27"/>
    <s v="Excel Works"/>
    <x v="61"/>
    <s v="New Folder"/>
    <s v="images"/>
    <s v="Report_187.gif"/>
    <m/>
    <m/>
    <m/>
    <m/>
    <m/>
    <m/>
    <m/>
    <m/>
    <m/>
  </r>
  <r>
    <x v="5673"/>
    <x v="1899"/>
    <x v="4493"/>
    <x v="1"/>
    <s v="F:"/>
    <s v="SugarSync"/>
    <s v="Semester 2"/>
    <x v="27"/>
    <s v="Excel Works"/>
    <x v="61"/>
    <s v="New Folder"/>
    <s v="images"/>
    <s v="Report_55.gif"/>
    <m/>
    <m/>
    <m/>
    <m/>
    <m/>
    <m/>
    <m/>
    <m/>
    <m/>
  </r>
  <r>
    <x v="5674"/>
    <x v="1899"/>
    <x v="4493"/>
    <x v="1"/>
    <s v="F:"/>
    <s v="SugarSync"/>
    <s v="Semester 3"/>
    <x v="27"/>
    <s v="Excel Works"/>
    <x v="61"/>
    <s v="New Folder"/>
    <s v="images"/>
    <s v="Report_55.gif"/>
    <m/>
    <m/>
    <m/>
    <m/>
    <m/>
    <m/>
    <m/>
    <m/>
    <m/>
  </r>
  <r>
    <x v="5675"/>
    <x v="1900"/>
    <x v="4494"/>
    <x v="0"/>
    <s v="F:"/>
    <s v="2005 backups"/>
    <s v="My Documents"/>
    <x v="773"/>
    <s v="QZA.RRS"/>
    <x v="0"/>
    <m/>
    <m/>
    <m/>
    <m/>
    <m/>
    <m/>
    <m/>
    <m/>
    <m/>
    <m/>
    <m/>
    <m/>
  </r>
  <r>
    <x v="5676"/>
    <x v="1900"/>
    <x v="4495"/>
    <x v="1"/>
    <s v="F:"/>
    <s v="SugarSync"/>
    <s v="Semester 2"/>
    <x v="27"/>
    <s v="Excel Works"/>
    <x v="61"/>
    <s v="New Folder"/>
    <s v="images"/>
    <s v="Report_25.gif"/>
    <m/>
    <m/>
    <m/>
    <m/>
    <m/>
    <m/>
    <m/>
    <m/>
    <m/>
  </r>
  <r>
    <x v="5677"/>
    <x v="1900"/>
    <x v="4495"/>
    <x v="1"/>
    <s v="F:"/>
    <s v="SugarSync"/>
    <s v="Semester 3"/>
    <x v="27"/>
    <s v="Excel Works"/>
    <x v="61"/>
    <s v="New Folder"/>
    <s v="images"/>
    <s v="Report_25.gif"/>
    <m/>
    <m/>
    <m/>
    <m/>
    <m/>
    <m/>
    <m/>
    <m/>
    <m/>
  </r>
  <r>
    <x v="5678"/>
    <x v="1900"/>
    <x v="4496"/>
    <x v="1"/>
    <s v="F:"/>
    <s v="SugarSync"/>
    <s v="Semester 5"/>
    <x v="630"/>
    <s v="Assignments"/>
    <x v="1305"/>
    <m/>
    <m/>
    <m/>
    <m/>
    <m/>
    <m/>
    <m/>
    <m/>
    <m/>
    <m/>
    <m/>
    <m/>
  </r>
  <r>
    <x v="5679"/>
    <x v="1900"/>
    <x v="4497"/>
    <x v="1"/>
    <s v="F:"/>
    <s v="SugarSync"/>
    <s v="Semester 7"/>
    <x v="609"/>
    <s v="Project 2"/>
    <x v="362"/>
    <s v="AccessibleMetaClass-master"/>
    <s v="README.md"/>
    <m/>
    <m/>
    <m/>
    <m/>
    <m/>
    <m/>
    <m/>
    <m/>
    <m/>
    <m/>
  </r>
  <r>
    <x v="5680"/>
    <x v="1901"/>
    <x v="4498"/>
    <x v="0"/>
    <s v="F:"/>
    <s v="2005 backups"/>
    <s v="My Documents"/>
    <x v="718"/>
    <s v="contract for 100 tones_files"/>
    <x v="1306"/>
    <m/>
    <m/>
    <m/>
    <m/>
    <m/>
    <m/>
    <m/>
    <m/>
    <m/>
    <m/>
    <m/>
    <m/>
  </r>
  <r>
    <x v="5681"/>
    <x v="1901"/>
    <x v="4390"/>
    <x v="0"/>
    <s v="F:"/>
    <s v="Old Pics"/>
    <s v="Camera Pictures of 2015"/>
    <x v="774"/>
    <s v=".picasa.ini"/>
    <x v="0"/>
    <m/>
    <m/>
    <m/>
    <m/>
    <m/>
    <m/>
    <m/>
    <m/>
    <m/>
    <m/>
    <m/>
    <m/>
  </r>
  <r>
    <x v="5682"/>
    <x v="1901"/>
    <x v="4246"/>
    <x v="1"/>
    <s v="F:"/>
    <s v="SugarSync"/>
    <s v="Semester 7"/>
    <x v="63"/>
    <s v="MinGW"/>
    <x v="40"/>
    <n v="1"/>
    <s v="share"/>
    <s v="vim"/>
    <s v="vim73"/>
    <s v="ftplugin"/>
    <s v="gitsendemail.vim"/>
    <m/>
    <m/>
    <m/>
    <m/>
    <m/>
    <m/>
  </r>
  <r>
    <x v="5683"/>
    <x v="1902"/>
    <x v="4499"/>
    <x v="1"/>
    <s v="F:"/>
    <s v="SugarSync"/>
    <s v="Semester 2"/>
    <x v="27"/>
    <s v="Excel Works"/>
    <x v="61"/>
    <s v="New Folder"/>
    <s v="images"/>
    <s v="Report_21.gif"/>
    <m/>
    <m/>
    <m/>
    <m/>
    <m/>
    <m/>
    <m/>
    <m/>
    <m/>
  </r>
  <r>
    <x v="5684"/>
    <x v="1902"/>
    <x v="4499"/>
    <x v="1"/>
    <s v="F:"/>
    <s v="SugarSync"/>
    <s v="Semester 3"/>
    <x v="27"/>
    <s v="Excel Works"/>
    <x v="61"/>
    <s v="New Folder"/>
    <s v="images"/>
    <s v="Report_21.gif"/>
    <m/>
    <m/>
    <m/>
    <m/>
    <m/>
    <m/>
    <m/>
    <m/>
    <m/>
  </r>
  <r>
    <x v="5685"/>
    <x v="1903"/>
    <x v="4500"/>
    <x v="1"/>
    <s v="F:"/>
    <s v="SugarSync"/>
    <s v="Semester 7"/>
    <x v="63"/>
    <s v="MinGW"/>
    <x v="40"/>
    <n v="1"/>
    <s v="share"/>
    <s v="vim"/>
    <s v="vim73"/>
    <s v="lang"/>
    <s v="menu_ca.utf-8.vim"/>
    <m/>
    <m/>
    <m/>
    <m/>
    <m/>
    <m/>
  </r>
  <r>
    <x v="5686"/>
    <x v="1903"/>
    <x v="4501"/>
    <x v="1"/>
    <s v="F:"/>
    <s v="SugarSync"/>
    <s v="Semester 7"/>
    <x v="63"/>
    <s v="MinGW"/>
    <x v="40"/>
    <n v="1"/>
    <s v="share"/>
    <s v="vim"/>
    <s v="vim73"/>
    <s v="lang"/>
    <s v="menu_ca_es.utf-8.vim"/>
    <m/>
    <m/>
    <m/>
    <m/>
    <m/>
    <m/>
  </r>
  <r>
    <x v="5687"/>
    <x v="1904"/>
    <x v="4502"/>
    <x v="1"/>
    <s v="F:"/>
    <s v="SugarSync"/>
    <s v="Semester 7"/>
    <x v="63"/>
    <s v="MinGW"/>
    <x v="40"/>
    <n v="1"/>
    <s v="share"/>
    <s v="vim"/>
    <s v="vim73"/>
    <s v="syntax"/>
    <s v="phtml.vim"/>
    <m/>
    <m/>
    <m/>
    <m/>
    <m/>
    <m/>
  </r>
  <r>
    <x v="5688"/>
    <x v="1905"/>
    <x v="4503"/>
    <x v="1"/>
    <s v="F:"/>
    <s v="SugarSync"/>
    <s v="Semester 7"/>
    <x v="63"/>
    <s v="MinGW"/>
    <x v="40"/>
    <n v="1"/>
    <s v="share"/>
    <s v="vim"/>
    <s v="vim73"/>
    <s v="lang"/>
    <s v="menu_ko_kr.vim"/>
    <m/>
    <m/>
    <m/>
    <m/>
    <m/>
    <m/>
  </r>
  <r>
    <x v="5689"/>
    <x v="1905"/>
    <x v="4504"/>
    <x v="1"/>
    <s v="F:"/>
    <s v="SugarSync"/>
    <s v="Semester 7"/>
    <x v="63"/>
    <s v="MinGW"/>
    <x v="40"/>
    <n v="1"/>
    <s v="share"/>
    <s v="vim"/>
    <s v="vim73"/>
    <s v="lang"/>
    <s v="menu_no_no.utf-8.vim"/>
    <m/>
    <m/>
    <m/>
    <m/>
    <m/>
    <m/>
  </r>
  <r>
    <x v="5690"/>
    <x v="1906"/>
    <x v="4505"/>
    <x v="1"/>
    <s v="F:"/>
    <s v="SugarSync"/>
    <s v="Semester 7"/>
    <x v="63"/>
    <s v="MinGW"/>
    <x v="40"/>
    <n v="1"/>
    <s v="share"/>
    <s v="vim"/>
    <s v="vim73"/>
    <s v="keymap"/>
    <s v="persian.vim"/>
    <m/>
    <m/>
    <m/>
    <m/>
    <m/>
    <m/>
  </r>
  <r>
    <x v="5691"/>
    <x v="1907"/>
    <x v="4506"/>
    <x v="1"/>
    <s v="F:"/>
    <s v="SugarSync"/>
    <s v="Semester 7"/>
    <x v="63"/>
    <s v="MinGW"/>
    <x v="40"/>
    <n v="1"/>
    <s v="share"/>
    <s v="vim"/>
    <s v="vim73"/>
    <s v="lang"/>
    <s v="menu_no.utf-8.vim"/>
    <m/>
    <m/>
    <m/>
    <m/>
    <m/>
    <m/>
  </r>
  <r>
    <x v="5692"/>
    <x v="1908"/>
    <x v="4507"/>
    <x v="1"/>
    <s v="F:"/>
    <s v="SugarSync"/>
    <s v="Semester 1"/>
    <x v="649"/>
    <s v="To-Do.txt"/>
    <x v="0"/>
    <m/>
    <m/>
    <m/>
    <m/>
    <m/>
    <m/>
    <m/>
    <m/>
    <m/>
    <m/>
    <m/>
    <m/>
  </r>
  <r>
    <x v="5693"/>
    <x v="1908"/>
    <x v="4508"/>
    <x v="1"/>
    <s v="F:"/>
    <s v="SugarSync"/>
    <s v="Semester 2"/>
    <x v="27"/>
    <s v="Excel Works"/>
    <x v="61"/>
    <s v="New Folder"/>
    <s v="images"/>
    <s v="Report_4.gif"/>
    <m/>
    <m/>
    <m/>
    <m/>
    <m/>
    <m/>
    <m/>
    <m/>
    <m/>
  </r>
  <r>
    <x v="5694"/>
    <x v="1908"/>
    <x v="4509"/>
    <x v="1"/>
    <s v="F:"/>
    <s v="SugarSync"/>
    <s v="Semester 2"/>
    <x v="27"/>
    <s v="Excel Works"/>
    <x v="61"/>
    <s v="New Folder"/>
    <s v="images"/>
    <s v="Report_9.gif"/>
    <m/>
    <m/>
    <m/>
    <m/>
    <m/>
    <m/>
    <m/>
    <m/>
    <m/>
  </r>
  <r>
    <x v="5695"/>
    <x v="1908"/>
    <x v="4508"/>
    <x v="1"/>
    <s v="F:"/>
    <s v="SugarSync"/>
    <s v="Semester 3"/>
    <x v="27"/>
    <s v="Excel Works"/>
    <x v="61"/>
    <s v="New Folder"/>
    <s v="images"/>
    <s v="Report_4.gif"/>
    <m/>
    <m/>
    <m/>
    <m/>
    <m/>
    <m/>
    <m/>
    <m/>
    <m/>
  </r>
  <r>
    <x v="5696"/>
    <x v="1908"/>
    <x v="4509"/>
    <x v="1"/>
    <s v="F:"/>
    <s v="SugarSync"/>
    <s v="Semester 3"/>
    <x v="27"/>
    <s v="Excel Works"/>
    <x v="61"/>
    <s v="New Folder"/>
    <s v="images"/>
    <s v="Report_9.gif"/>
    <m/>
    <m/>
    <m/>
    <m/>
    <m/>
    <m/>
    <m/>
    <m/>
    <m/>
  </r>
  <r>
    <x v="5697"/>
    <x v="1909"/>
    <x v="4510"/>
    <x v="1"/>
    <s v="F:"/>
    <s v="SugarSync"/>
    <s v="Semester 2"/>
    <x v="27"/>
    <s v="Excel Works"/>
    <x v="61"/>
    <s v="New Folder"/>
    <s v="images"/>
    <s v="Report_37.gif"/>
    <m/>
    <m/>
    <m/>
    <m/>
    <m/>
    <m/>
    <m/>
    <m/>
    <m/>
  </r>
  <r>
    <x v="5698"/>
    <x v="1909"/>
    <x v="4510"/>
    <x v="1"/>
    <s v="F:"/>
    <s v="SugarSync"/>
    <s v="Semester 3"/>
    <x v="27"/>
    <s v="Excel Works"/>
    <x v="61"/>
    <s v="New Folder"/>
    <s v="images"/>
    <s v="Report_37.gif"/>
    <m/>
    <m/>
    <m/>
    <m/>
    <m/>
    <m/>
    <m/>
    <m/>
    <m/>
  </r>
  <r>
    <x v="5699"/>
    <x v="1909"/>
    <x v="4448"/>
    <x v="1"/>
    <s v="F:"/>
    <s v="SugarSync"/>
    <s v="Semester 7"/>
    <x v="63"/>
    <s v="MinGW"/>
    <x v="218"/>
    <s v="gcc"/>
    <s v="mingw32"/>
    <s v="4.7.2"/>
    <s v="include"/>
    <s v="varargs.h"/>
    <m/>
    <m/>
    <m/>
    <m/>
    <m/>
    <m/>
    <m/>
  </r>
  <r>
    <x v="5700"/>
    <x v="1910"/>
    <x v="4511"/>
    <x v="1"/>
    <s v="F:"/>
    <s v="SugarSync"/>
    <s v="Semester 2"/>
    <x v="27"/>
    <s v="Excel Works"/>
    <x v="61"/>
    <s v="New Folder"/>
    <s v="images"/>
    <s v="Report_136.gif"/>
    <m/>
    <m/>
    <m/>
    <m/>
    <m/>
    <m/>
    <m/>
    <m/>
    <m/>
  </r>
  <r>
    <x v="5701"/>
    <x v="1910"/>
    <x v="4512"/>
    <x v="1"/>
    <s v="F:"/>
    <s v="SugarSync"/>
    <s v="Semester 2"/>
    <x v="27"/>
    <s v="Excel Works"/>
    <x v="61"/>
    <s v="New Folder"/>
    <s v="images"/>
    <s v="Report_153.gif"/>
    <m/>
    <m/>
    <m/>
    <m/>
    <m/>
    <m/>
    <m/>
    <m/>
    <m/>
  </r>
  <r>
    <x v="5702"/>
    <x v="1910"/>
    <x v="4513"/>
    <x v="1"/>
    <s v="F:"/>
    <s v="SugarSync"/>
    <s v="Semester 2"/>
    <x v="27"/>
    <s v="Excel Works"/>
    <x v="61"/>
    <s v="New Folder"/>
    <s v="images"/>
    <s v="Report_183.gif"/>
    <m/>
    <m/>
    <m/>
    <m/>
    <m/>
    <m/>
    <m/>
    <m/>
    <m/>
  </r>
  <r>
    <x v="5703"/>
    <x v="1910"/>
    <x v="4514"/>
    <x v="1"/>
    <s v="F:"/>
    <s v="SugarSync"/>
    <s v="Semester 2"/>
    <x v="27"/>
    <s v="Excel Works"/>
    <x v="61"/>
    <s v="New Folder"/>
    <s v="images"/>
    <s v="Report_54.gif"/>
    <m/>
    <m/>
    <m/>
    <m/>
    <m/>
    <m/>
    <m/>
    <m/>
    <m/>
  </r>
  <r>
    <x v="5704"/>
    <x v="1910"/>
    <x v="4515"/>
    <x v="1"/>
    <s v="F:"/>
    <s v="SugarSync"/>
    <s v="Semester 2"/>
    <x v="27"/>
    <s v="Excel Works"/>
    <x v="61"/>
    <s v="New Folder"/>
    <s v="images"/>
    <s v="Report_91.gif"/>
    <m/>
    <m/>
    <m/>
    <m/>
    <m/>
    <m/>
    <m/>
    <m/>
    <m/>
  </r>
  <r>
    <x v="5705"/>
    <x v="1910"/>
    <x v="4511"/>
    <x v="1"/>
    <s v="F:"/>
    <s v="SugarSync"/>
    <s v="Semester 3"/>
    <x v="27"/>
    <s v="Excel Works"/>
    <x v="61"/>
    <s v="New Folder"/>
    <s v="images"/>
    <s v="Report_136.gif"/>
    <m/>
    <m/>
    <m/>
    <m/>
    <m/>
    <m/>
    <m/>
    <m/>
    <m/>
  </r>
  <r>
    <x v="5706"/>
    <x v="1910"/>
    <x v="4512"/>
    <x v="1"/>
    <s v="F:"/>
    <s v="SugarSync"/>
    <s v="Semester 3"/>
    <x v="27"/>
    <s v="Excel Works"/>
    <x v="61"/>
    <s v="New Folder"/>
    <s v="images"/>
    <s v="Report_153.gif"/>
    <m/>
    <m/>
    <m/>
    <m/>
    <m/>
    <m/>
    <m/>
    <m/>
    <m/>
  </r>
  <r>
    <x v="5707"/>
    <x v="1910"/>
    <x v="4513"/>
    <x v="1"/>
    <s v="F:"/>
    <s v="SugarSync"/>
    <s v="Semester 3"/>
    <x v="27"/>
    <s v="Excel Works"/>
    <x v="61"/>
    <s v="New Folder"/>
    <s v="images"/>
    <s v="Report_183.gif"/>
    <m/>
    <m/>
    <m/>
    <m/>
    <m/>
    <m/>
    <m/>
    <m/>
    <m/>
  </r>
  <r>
    <x v="5708"/>
    <x v="1910"/>
    <x v="4514"/>
    <x v="1"/>
    <s v="F:"/>
    <s v="SugarSync"/>
    <s v="Semester 3"/>
    <x v="27"/>
    <s v="Excel Works"/>
    <x v="61"/>
    <s v="New Folder"/>
    <s v="images"/>
    <s v="Report_54.gif"/>
    <m/>
    <m/>
    <m/>
    <m/>
    <m/>
    <m/>
    <m/>
    <m/>
    <m/>
  </r>
  <r>
    <x v="5709"/>
    <x v="1910"/>
    <x v="4515"/>
    <x v="1"/>
    <s v="F:"/>
    <s v="SugarSync"/>
    <s v="Semester 3"/>
    <x v="27"/>
    <s v="Excel Works"/>
    <x v="61"/>
    <s v="New Folder"/>
    <s v="images"/>
    <s v="Report_91.gif"/>
    <m/>
    <m/>
    <m/>
    <m/>
    <m/>
    <m/>
    <m/>
    <m/>
    <m/>
  </r>
  <r>
    <x v="5710"/>
    <x v="1910"/>
    <x v="4516"/>
    <x v="1"/>
    <s v="F:"/>
    <s v="SugarSync"/>
    <s v="Semester 7"/>
    <x v="63"/>
    <s v="MinGW"/>
    <x v="40"/>
    <n v="1"/>
    <s v="share"/>
    <s v="vim"/>
    <s v="vim73"/>
    <s v="tools"/>
    <s v="ref"/>
    <m/>
    <m/>
    <m/>
    <m/>
    <m/>
    <m/>
  </r>
  <r>
    <x v="5711"/>
    <x v="1911"/>
    <x v="4517"/>
    <x v="1"/>
    <s v="F:"/>
    <s v="SugarSync"/>
    <s v="Semester 2"/>
    <x v="27"/>
    <s v="Excel Works"/>
    <x v="61"/>
    <s v="New Folder"/>
    <s v="images"/>
    <s v="Report_135.gif"/>
    <m/>
    <m/>
    <m/>
    <m/>
    <m/>
    <m/>
    <m/>
    <m/>
    <m/>
  </r>
  <r>
    <x v="5712"/>
    <x v="1911"/>
    <x v="4518"/>
    <x v="1"/>
    <s v="F:"/>
    <s v="SugarSync"/>
    <s v="Semester 2"/>
    <x v="27"/>
    <s v="Excel Works"/>
    <x v="61"/>
    <s v="New Folder"/>
    <s v="images"/>
    <s v="Report_152.gif"/>
    <m/>
    <m/>
    <m/>
    <m/>
    <m/>
    <m/>
    <m/>
    <m/>
    <m/>
  </r>
  <r>
    <x v="5713"/>
    <x v="1911"/>
    <x v="4519"/>
    <x v="1"/>
    <s v="F:"/>
    <s v="SugarSync"/>
    <s v="Semester 2"/>
    <x v="27"/>
    <s v="Excel Works"/>
    <x v="61"/>
    <s v="New Folder"/>
    <s v="images"/>
    <s v="Report_182.gif"/>
    <m/>
    <m/>
    <m/>
    <m/>
    <m/>
    <m/>
    <m/>
    <m/>
    <m/>
  </r>
  <r>
    <x v="5714"/>
    <x v="1911"/>
    <x v="4520"/>
    <x v="1"/>
    <s v="F:"/>
    <s v="SugarSync"/>
    <s v="Semester 2"/>
    <x v="27"/>
    <s v="Excel Works"/>
    <x v="61"/>
    <s v="New Folder"/>
    <s v="images"/>
    <s v="Report_53.gif"/>
    <m/>
    <m/>
    <m/>
    <m/>
    <m/>
    <m/>
    <m/>
    <m/>
    <m/>
  </r>
  <r>
    <x v="5715"/>
    <x v="1911"/>
    <x v="4521"/>
    <x v="1"/>
    <s v="F:"/>
    <s v="SugarSync"/>
    <s v="Semester 2"/>
    <x v="27"/>
    <s v="Excel Works"/>
    <x v="61"/>
    <s v="New Folder"/>
    <s v="images"/>
    <s v="Report_90.gif"/>
    <m/>
    <m/>
    <m/>
    <m/>
    <m/>
    <m/>
    <m/>
    <m/>
    <m/>
  </r>
  <r>
    <x v="5716"/>
    <x v="1911"/>
    <x v="4517"/>
    <x v="1"/>
    <s v="F:"/>
    <s v="SugarSync"/>
    <s v="Semester 3"/>
    <x v="27"/>
    <s v="Excel Works"/>
    <x v="61"/>
    <s v="New Folder"/>
    <s v="images"/>
    <s v="Report_135.gif"/>
    <m/>
    <m/>
    <m/>
    <m/>
    <m/>
    <m/>
    <m/>
    <m/>
    <m/>
  </r>
  <r>
    <x v="5717"/>
    <x v="1911"/>
    <x v="4518"/>
    <x v="1"/>
    <s v="F:"/>
    <s v="SugarSync"/>
    <s v="Semester 3"/>
    <x v="27"/>
    <s v="Excel Works"/>
    <x v="61"/>
    <s v="New Folder"/>
    <s v="images"/>
    <s v="Report_152.gif"/>
    <m/>
    <m/>
    <m/>
    <m/>
    <m/>
    <m/>
    <m/>
    <m/>
    <m/>
  </r>
  <r>
    <x v="5718"/>
    <x v="1911"/>
    <x v="4519"/>
    <x v="1"/>
    <s v="F:"/>
    <s v="SugarSync"/>
    <s v="Semester 3"/>
    <x v="27"/>
    <s v="Excel Works"/>
    <x v="61"/>
    <s v="New Folder"/>
    <s v="images"/>
    <s v="Report_182.gif"/>
    <m/>
    <m/>
    <m/>
    <m/>
    <m/>
    <m/>
    <m/>
    <m/>
    <m/>
  </r>
  <r>
    <x v="5719"/>
    <x v="1911"/>
    <x v="4520"/>
    <x v="1"/>
    <s v="F:"/>
    <s v="SugarSync"/>
    <s v="Semester 3"/>
    <x v="27"/>
    <s v="Excel Works"/>
    <x v="61"/>
    <s v="New Folder"/>
    <s v="images"/>
    <s v="Report_53.gif"/>
    <m/>
    <m/>
    <m/>
    <m/>
    <m/>
    <m/>
    <m/>
    <m/>
    <m/>
  </r>
  <r>
    <x v="5720"/>
    <x v="1911"/>
    <x v="4521"/>
    <x v="1"/>
    <s v="F:"/>
    <s v="SugarSync"/>
    <s v="Semester 3"/>
    <x v="27"/>
    <s v="Excel Works"/>
    <x v="61"/>
    <s v="New Folder"/>
    <s v="images"/>
    <s v="Report_90.gif"/>
    <m/>
    <m/>
    <m/>
    <m/>
    <m/>
    <m/>
    <m/>
    <m/>
    <m/>
  </r>
  <r>
    <x v="5721"/>
    <x v="1911"/>
    <x v="4522"/>
    <x v="1"/>
    <s v="F:"/>
    <s v="SugarSync"/>
    <s v="Semester 7"/>
    <x v="63"/>
    <s v="MinGW"/>
    <x v="40"/>
    <n v="1"/>
    <s v="share"/>
    <s v="vim"/>
    <s v="vim73"/>
    <s v="lang"/>
    <s v="menu_ja.utf-8.vim"/>
    <m/>
    <m/>
    <m/>
    <m/>
    <m/>
    <m/>
  </r>
  <r>
    <x v="5722"/>
    <x v="1912"/>
    <x v="4523"/>
    <x v="1"/>
    <s v="F:"/>
    <s v="SugarSync"/>
    <s v="Semester 7"/>
    <x v="63"/>
    <s v="MinGW"/>
    <x v="40"/>
    <n v="1"/>
    <s v="home"/>
    <s v="test.c"/>
    <m/>
    <m/>
    <m/>
    <m/>
    <m/>
    <m/>
    <m/>
    <m/>
    <m/>
  </r>
  <r>
    <x v="5723"/>
    <x v="1913"/>
    <x v="4524"/>
    <x v="1"/>
    <s v="F:"/>
    <s v="SugarSync"/>
    <s v="Semester 5"/>
    <x v="194"/>
    <s v="Data"/>
    <x v="1307"/>
    <s v="ex3.1label.txt"/>
    <m/>
    <m/>
    <m/>
    <m/>
    <m/>
    <m/>
    <m/>
    <m/>
    <m/>
    <m/>
    <m/>
  </r>
  <r>
    <x v="5724"/>
    <x v="1914"/>
    <x v="4525"/>
    <x v="0"/>
    <s v="F:"/>
    <s v="2005 backups"/>
    <s v="My Documents"/>
    <x v="705"/>
    <s v="i.p.previous.gif"/>
    <x v="0"/>
    <m/>
    <m/>
    <m/>
    <m/>
    <m/>
    <m/>
    <m/>
    <m/>
    <m/>
    <m/>
    <m/>
    <m/>
  </r>
  <r>
    <x v="5725"/>
    <x v="1914"/>
    <x v="4525"/>
    <x v="0"/>
    <s v="F:"/>
    <s v="2005 backups"/>
    <s v="My Documents"/>
    <x v="706"/>
    <s v="i.p.previous.gif"/>
    <x v="0"/>
    <m/>
    <m/>
    <m/>
    <m/>
    <m/>
    <m/>
    <m/>
    <m/>
    <m/>
    <m/>
    <m/>
    <m/>
  </r>
  <r>
    <x v="5726"/>
    <x v="1914"/>
    <x v="4525"/>
    <x v="0"/>
    <s v="F:"/>
    <s v="2005 backups"/>
    <s v="My Documents"/>
    <x v="704"/>
    <s v="200 tons order on india visit_files"/>
    <x v="1308"/>
    <m/>
    <m/>
    <m/>
    <m/>
    <m/>
    <m/>
    <m/>
    <m/>
    <m/>
    <m/>
    <m/>
    <m/>
  </r>
  <r>
    <x v="5727"/>
    <x v="1914"/>
    <x v="4525"/>
    <x v="0"/>
    <s v="F:"/>
    <s v="2005 backups"/>
    <s v="My Documents"/>
    <x v="692"/>
    <s v="Atul Mails"/>
    <x v="569"/>
    <s v="i.p.previous.gif"/>
    <m/>
    <m/>
    <m/>
    <m/>
    <m/>
    <m/>
    <m/>
    <m/>
    <m/>
    <m/>
    <m/>
  </r>
  <r>
    <x v="5728"/>
    <x v="1914"/>
    <x v="4525"/>
    <x v="0"/>
    <s v="F:"/>
    <s v="2005 backups"/>
    <s v="My Documents"/>
    <x v="707"/>
    <s v="tyres and tubes 0506sdz_files"/>
    <x v="1308"/>
    <m/>
    <m/>
    <m/>
    <m/>
    <m/>
    <m/>
    <m/>
    <m/>
    <m/>
    <m/>
    <m/>
    <m/>
  </r>
  <r>
    <x v="5729"/>
    <x v="1914"/>
    <x v="4525"/>
    <x v="0"/>
    <s v="F:"/>
    <s v="2005 backups"/>
    <s v="My Documents"/>
    <x v="718"/>
    <s v="contract for 100 tones_files"/>
    <x v="1308"/>
    <m/>
    <m/>
    <m/>
    <m/>
    <m/>
    <m/>
    <m/>
    <m/>
    <m/>
    <m/>
    <m/>
    <m/>
  </r>
  <r>
    <x v="5730"/>
    <x v="1915"/>
    <x v="4526"/>
    <x v="0"/>
    <s v="F:"/>
    <s v="2005 backups"/>
    <s v="My Documents"/>
    <x v="705"/>
    <s v="i.p.next.gif"/>
    <x v="0"/>
    <m/>
    <m/>
    <m/>
    <m/>
    <m/>
    <m/>
    <m/>
    <m/>
    <m/>
    <m/>
    <m/>
    <m/>
  </r>
  <r>
    <x v="5731"/>
    <x v="1915"/>
    <x v="4526"/>
    <x v="0"/>
    <s v="F:"/>
    <s v="2005 backups"/>
    <s v="My Documents"/>
    <x v="706"/>
    <s v="i.p.next.gif"/>
    <x v="0"/>
    <m/>
    <m/>
    <m/>
    <m/>
    <m/>
    <m/>
    <m/>
    <m/>
    <m/>
    <m/>
    <m/>
    <m/>
  </r>
  <r>
    <x v="5732"/>
    <x v="1915"/>
    <x v="4526"/>
    <x v="0"/>
    <s v="F:"/>
    <s v="2005 backups"/>
    <s v="My Documents"/>
    <x v="704"/>
    <s v="200 tons order on india visit_files"/>
    <x v="1309"/>
    <m/>
    <m/>
    <m/>
    <m/>
    <m/>
    <m/>
    <m/>
    <m/>
    <m/>
    <m/>
    <m/>
    <m/>
  </r>
  <r>
    <x v="5733"/>
    <x v="1915"/>
    <x v="4526"/>
    <x v="0"/>
    <s v="F:"/>
    <s v="2005 backups"/>
    <s v="My Documents"/>
    <x v="692"/>
    <s v="Atul Mails"/>
    <x v="569"/>
    <s v="i.p.next.gif"/>
    <m/>
    <m/>
    <m/>
    <m/>
    <m/>
    <m/>
    <m/>
    <m/>
    <m/>
    <m/>
    <m/>
  </r>
  <r>
    <x v="5734"/>
    <x v="1915"/>
    <x v="4526"/>
    <x v="0"/>
    <s v="F:"/>
    <s v="2005 backups"/>
    <s v="My Documents"/>
    <x v="707"/>
    <s v="tyres and tubes 0506sdz_files"/>
    <x v="1309"/>
    <m/>
    <m/>
    <m/>
    <m/>
    <m/>
    <m/>
    <m/>
    <m/>
    <m/>
    <m/>
    <m/>
    <m/>
  </r>
  <r>
    <x v="5735"/>
    <x v="1915"/>
    <x v="4526"/>
    <x v="0"/>
    <s v="F:"/>
    <s v="2005 backups"/>
    <s v="My Documents"/>
    <x v="718"/>
    <s v="contract for 100 tones_files"/>
    <x v="1309"/>
    <m/>
    <m/>
    <m/>
    <m/>
    <m/>
    <m/>
    <m/>
    <m/>
    <m/>
    <m/>
    <m/>
    <m/>
  </r>
  <r>
    <x v="5736"/>
    <x v="1915"/>
    <x v="4527"/>
    <x v="1"/>
    <s v="F:"/>
    <s v="SugarSync"/>
    <s v="Semester 7"/>
    <x v="609"/>
    <s v="Project 1"/>
    <x v="1310"/>
    <m/>
    <m/>
    <m/>
    <m/>
    <m/>
    <m/>
    <m/>
    <m/>
    <m/>
    <m/>
    <m/>
    <m/>
  </r>
  <r>
    <x v="5737"/>
    <x v="1916"/>
    <x v="4528"/>
    <x v="1"/>
    <s v="F:"/>
    <s v="SugarSync"/>
    <s v="Semester 2"/>
    <x v="27"/>
    <s v="Excel Works"/>
    <x v="61"/>
    <s v="New Folder"/>
    <s v="images"/>
    <s v="Report_172.gif"/>
    <m/>
    <m/>
    <m/>
    <m/>
    <m/>
    <m/>
    <m/>
    <m/>
    <m/>
  </r>
  <r>
    <x v="5738"/>
    <x v="1916"/>
    <x v="4528"/>
    <x v="1"/>
    <s v="F:"/>
    <s v="SugarSync"/>
    <s v="Semester 3"/>
    <x v="27"/>
    <s v="Excel Works"/>
    <x v="61"/>
    <s v="New Folder"/>
    <s v="images"/>
    <s v="Report_172.gif"/>
    <m/>
    <m/>
    <m/>
    <m/>
    <m/>
    <m/>
    <m/>
    <m/>
    <m/>
  </r>
  <r>
    <x v="5739"/>
    <x v="1917"/>
    <x v="4529"/>
    <x v="1"/>
    <s v="F:"/>
    <s v="SugarSync"/>
    <s v="Semester 7"/>
    <x v="63"/>
    <s v="MinGW"/>
    <x v="571"/>
    <s v="memory.h"/>
    <m/>
    <m/>
    <m/>
    <m/>
    <m/>
    <m/>
    <m/>
    <m/>
    <m/>
    <m/>
    <m/>
  </r>
  <r>
    <x v="5740"/>
    <x v="1917"/>
    <x v="4530"/>
    <x v="1"/>
    <s v="F:"/>
    <s v="SugarSync"/>
    <s v="Semester 7"/>
    <x v="63"/>
    <s v="MinGW"/>
    <x v="571"/>
    <s v="ole2ver.h"/>
    <m/>
    <m/>
    <m/>
    <m/>
    <m/>
    <m/>
    <m/>
    <m/>
    <m/>
    <m/>
    <m/>
  </r>
  <r>
    <x v="5741"/>
    <x v="1917"/>
    <x v="4531"/>
    <x v="1"/>
    <s v="F:"/>
    <s v="SugarSync"/>
    <s v="Semester 7"/>
    <x v="63"/>
    <s v="MinGW"/>
    <x v="571"/>
    <s v="values.h"/>
    <m/>
    <m/>
    <m/>
    <m/>
    <m/>
    <m/>
    <m/>
    <m/>
    <m/>
    <m/>
    <m/>
  </r>
  <r>
    <x v="5742"/>
    <x v="1918"/>
    <x v="4532"/>
    <x v="1"/>
    <s v="F:"/>
    <s v="SugarSync"/>
    <s v="Semester 7"/>
    <x v="63"/>
    <s v="MinGW"/>
    <x v="571"/>
    <s v="sys"/>
    <s v="file.h"/>
    <m/>
    <m/>
    <m/>
    <m/>
    <m/>
    <m/>
    <m/>
    <m/>
    <m/>
    <m/>
  </r>
  <r>
    <x v="5743"/>
    <x v="1918"/>
    <x v="4533"/>
    <x v="1"/>
    <s v="F:"/>
    <s v="SugarSync"/>
    <s v="Semester 7"/>
    <x v="63"/>
    <s v="MinGW"/>
    <x v="40"/>
    <n v="1"/>
    <s v="home"/>
    <s v="tutorial1.txt"/>
    <m/>
    <m/>
    <m/>
    <m/>
    <m/>
    <m/>
    <m/>
    <m/>
    <m/>
  </r>
  <r>
    <x v="5744"/>
    <x v="1918"/>
    <x v="4534"/>
    <x v="1"/>
    <s v="F:"/>
    <s v="SugarSync"/>
    <s v="Semester 7"/>
    <x v="32"/>
    <s v="Practical"/>
    <x v="1033"/>
    <s v="config.txt"/>
    <m/>
    <m/>
    <m/>
    <m/>
    <m/>
    <m/>
    <m/>
    <m/>
    <m/>
    <m/>
    <m/>
  </r>
  <r>
    <x v="5745"/>
    <x v="1919"/>
    <x v="4535"/>
    <x v="1"/>
    <s v="F:"/>
    <s v="SugarSync"/>
    <s v="Semester 5"/>
    <x v="391"/>
    <s v="BSP2005 Library.Data"/>
    <x v="968"/>
    <s v="jterms.MYD"/>
    <m/>
    <m/>
    <m/>
    <m/>
    <m/>
    <m/>
    <m/>
    <m/>
    <m/>
    <m/>
    <m/>
  </r>
  <r>
    <x v="5746"/>
    <x v="1919"/>
    <x v="2125"/>
    <x v="1"/>
    <s v="F:"/>
    <s v="SugarSync"/>
    <s v="Semester 5"/>
    <x v="391"/>
    <s v="BSP2005 Library.Data"/>
    <x v="387"/>
    <s v="Trash.Data"/>
    <s v="rdb"/>
    <s v="refs.MYD"/>
    <m/>
    <m/>
    <m/>
    <m/>
    <m/>
    <m/>
    <m/>
    <m/>
    <m/>
  </r>
  <r>
    <x v="5747"/>
    <x v="1920"/>
    <x v="4536"/>
    <x v="1"/>
    <s v="F:"/>
    <s v="SugarSync"/>
    <s v="CV and SEP"/>
    <x v="731"/>
    <s v="Employment History-900.txt"/>
    <x v="0"/>
    <m/>
    <m/>
    <m/>
    <m/>
    <m/>
    <m/>
    <m/>
    <m/>
    <m/>
    <m/>
    <m/>
    <m/>
  </r>
  <r>
    <x v="5748"/>
    <x v="1920"/>
    <x v="4537"/>
    <x v="1"/>
    <s v="F:"/>
    <s v="SugarSync"/>
    <s v="Semester 5"/>
    <x v="194"/>
    <s v="Tutorial"/>
    <x v="1273"/>
    <s v="flextime.txt"/>
    <m/>
    <m/>
    <m/>
    <m/>
    <m/>
    <m/>
    <m/>
    <m/>
    <m/>
    <m/>
    <m/>
  </r>
  <r>
    <x v="5749"/>
    <x v="1921"/>
    <x v="4039"/>
    <x v="1"/>
    <s v="F:"/>
    <s v="SugarSync"/>
    <s v="Semester 7"/>
    <x v="63"/>
    <s v="MinGW"/>
    <x v="571"/>
    <s v="sys"/>
    <s v="unistd.h"/>
    <m/>
    <m/>
    <m/>
    <m/>
    <m/>
    <m/>
    <m/>
    <m/>
    <m/>
    <m/>
  </r>
  <r>
    <x v="5750"/>
    <x v="1921"/>
    <x v="4538"/>
    <x v="1"/>
    <s v="F:"/>
    <s v="SugarSync"/>
    <s v="Semester 7"/>
    <x v="63"/>
    <s v="MinGW"/>
    <x v="40"/>
    <n v="1"/>
    <s v="share"/>
    <s v="vim"/>
    <s v="vim73"/>
    <s v="lang"/>
    <s v="menu_finnish_finland.1252.vim"/>
    <m/>
    <m/>
    <m/>
    <m/>
    <m/>
    <m/>
  </r>
  <r>
    <x v="5751"/>
    <x v="1922"/>
    <x v="4539"/>
    <x v="1"/>
    <s v="F:"/>
    <s v="SugarSync"/>
    <s v="Semester 6"/>
    <x v="627"/>
    <s v="Rcode"/>
    <x v="1311"/>
    <m/>
    <m/>
    <m/>
    <m/>
    <m/>
    <m/>
    <m/>
    <m/>
    <m/>
    <m/>
    <m/>
    <m/>
  </r>
  <r>
    <x v="5752"/>
    <x v="1922"/>
    <x v="4540"/>
    <x v="1"/>
    <s v="F:"/>
    <s v="SugarSync"/>
    <s v="Semester 7"/>
    <x v="63"/>
    <s v="MinGW"/>
    <x v="40"/>
    <n v="1"/>
    <s v="share"/>
    <s v="vim"/>
    <s v="vim73"/>
    <s v="lang"/>
    <s v="menu_french_france.1252.vim"/>
    <m/>
    <m/>
    <m/>
    <m/>
    <m/>
    <m/>
  </r>
  <r>
    <x v="5753"/>
    <x v="1922"/>
    <x v="4541"/>
    <x v="1"/>
    <s v="F:"/>
    <s v="SugarSync"/>
    <s v="Semester 7"/>
    <x v="63"/>
    <s v="MinGW"/>
    <x v="40"/>
    <n v="1"/>
    <s v="share"/>
    <s v="vim"/>
    <s v="vim73"/>
    <s v="lang"/>
    <s v="menu_german_germany.1252.vim"/>
    <m/>
    <m/>
    <m/>
    <m/>
    <m/>
    <m/>
  </r>
  <r>
    <x v="5754"/>
    <x v="1923"/>
    <x v="4542"/>
    <x v="1"/>
    <s v="F:"/>
    <s v="SugarSync"/>
    <s v="Semester 7"/>
    <x v="609"/>
    <s v="Midterm info"/>
    <x v="1312"/>
    <m/>
    <m/>
    <m/>
    <m/>
    <m/>
    <m/>
    <m/>
    <m/>
    <m/>
    <m/>
    <m/>
    <m/>
  </r>
  <r>
    <x v="5755"/>
    <x v="1923"/>
    <x v="4542"/>
    <x v="1"/>
    <s v="F:"/>
    <s v="SugarSync"/>
    <s v="Semester 7"/>
    <x v="609"/>
    <s v="Project"/>
    <x v="1312"/>
    <m/>
    <m/>
    <m/>
    <m/>
    <m/>
    <m/>
    <m/>
    <m/>
    <m/>
    <m/>
    <m/>
    <m/>
  </r>
  <r>
    <x v="5756"/>
    <x v="1923"/>
    <x v="4543"/>
    <x v="1"/>
    <s v="F:"/>
    <s v="SugarSync"/>
    <s v="Semester 7"/>
    <x v="32"/>
    <s v="Practical"/>
    <x v="1033"/>
    <s v="pref.ini"/>
    <m/>
    <m/>
    <m/>
    <m/>
    <m/>
    <m/>
    <m/>
    <m/>
    <m/>
    <m/>
    <m/>
  </r>
  <r>
    <x v="5757"/>
    <x v="1924"/>
    <x v="4542"/>
    <x v="1"/>
    <s v="F:"/>
    <s v="SugarSync"/>
    <s v="Semester 7"/>
    <x v="609"/>
    <s v="Project 1"/>
    <x v="1312"/>
    <m/>
    <m/>
    <m/>
    <m/>
    <m/>
    <m/>
    <m/>
    <m/>
    <m/>
    <m/>
    <m/>
    <m/>
  </r>
  <r>
    <x v="5758"/>
    <x v="1924"/>
    <x v="4544"/>
    <x v="1"/>
    <s v="F:"/>
    <s v="SugarSync"/>
    <s v="Semester 7"/>
    <x v="63"/>
    <s v="MinGW"/>
    <x v="40"/>
    <n v="1"/>
    <s v="share"/>
    <s v="vim"/>
    <s v="vim73"/>
    <s v="lang"/>
    <s v="menu_zh.cp936.vim"/>
    <m/>
    <m/>
    <m/>
    <m/>
    <m/>
    <m/>
  </r>
  <r>
    <x v="5759"/>
    <x v="1924"/>
    <x v="4545"/>
    <x v="1"/>
    <s v="F:"/>
    <s v="SugarSync"/>
    <s v="Semester 7"/>
    <x v="63"/>
    <s v="MinGW"/>
    <x v="40"/>
    <n v="1"/>
    <s v="share"/>
    <s v="vim"/>
    <s v="vim73"/>
    <s v="lang"/>
    <s v="menu_zh_cn.cp936.vim"/>
    <m/>
    <m/>
    <m/>
    <m/>
    <m/>
    <m/>
  </r>
  <r>
    <x v="5760"/>
    <x v="1925"/>
    <x v="4546"/>
    <x v="1"/>
    <s v="F:"/>
    <s v="SugarSync"/>
    <s v="Semester 5"/>
    <x v="194"/>
    <s v="Data"/>
    <x v="1307"/>
    <s v="ex3.1.txt"/>
    <m/>
    <m/>
    <m/>
    <m/>
    <m/>
    <m/>
    <m/>
    <m/>
    <m/>
    <m/>
    <m/>
  </r>
  <r>
    <x v="5761"/>
    <x v="1925"/>
    <x v="4547"/>
    <x v="1"/>
    <s v="F:"/>
    <s v="SugarSync"/>
    <s v="Semester 7"/>
    <x v="63"/>
    <s v="MinGW"/>
    <x v="40"/>
    <n v="1"/>
    <s v="share"/>
    <s v="vim"/>
    <s v="vim73"/>
    <s v="lang"/>
    <s v="menu_zh.gb2312.vim"/>
    <m/>
    <m/>
    <m/>
    <m/>
    <m/>
    <m/>
  </r>
  <r>
    <x v="5762"/>
    <x v="1925"/>
    <x v="4548"/>
    <x v="1"/>
    <s v="F:"/>
    <s v="SugarSync"/>
    <s v="Semester 7"/>
    <x v="63"/>
    <s v="MinGW"/>
    <x v="40"/>
    <n v="1"/>
    <s v="share"/>
    <s v="vim"/>
    <s v="vim73"/>
    <s v="macros"/>
    <s v="urm"/>
    <s v="urm.vim"/>
    <m/>
    <m/>
    <m/>
    <m/>
    <m/>
  </r>
  <r>
    <x v="5763"/>
    <x v="1926"/>
    <x v="4549"/>
    <x v="1"/>
    <s v="F:"/>
    <s v="SugarSync"/>
    <s v="CV and SEP"/>
    <x v="731"/>
    <s v="List of Universities.txt"/>
    <x v="0"/>
    <m/>
    <m/>
    <m/>
    <m/>
    <m/>
    <m/>
    <m/>
    <m/>
    <m/>
    <m/>
    <m/>
    <m/>
  </r>
  <r>
    <x v="5764"/>
    <x v="1926"/>
    <x v="4550"/>
    <x v="1"/>
    <s v="F:"/>
    <s v="SugarSync"/>
    <s v="Semester 7"/>
    <x v="63"/>
    <s v="MinGW"/>
    <x v="40"/>
    <n v="1"/>
    <s v="share"/>
    <s v="vim"/>
    <s v="vim73"/>
    <s v="lang"/>
    <s v="menu_de.latin1.vim"/>
    <m/>
    <m/>
    <m/>
    <m/>
    <m/>
    <m/>
  </r>
  <r>
    <x v="5765"/>
    <x v="1926"/>
    <x v="4551"/>
    <x v="1"/>
    <s v="F:"/>
    <s v="SugarSync"/>
    <s v="Semester 7"/>
    <x v="63"/>
    <s v="MinGW"/>
    <x v="40"/>
    <n v="1"/>
    <s v="share"/>
    <s v="vim"/>
    <s v="vim73"/>
    <s v="lang"/>
    <s v="menu_fr.latin1.vim"/>
    <m/>
    <m/>
    <m/>
    <m/>
    <m/>
    <m/>
  </r>
  <r>
    <x v="5766"/>
    <x v="1926"/>
    <x v="4552"/>
    <x v="1"/>
    <s v="F:"/>
    <s v="SugarSync"/>
    <s v="Semester 7"/>
    <x v="63"/>
    <s v="MinGW"/>
    <x v="40"/>
    <n v="1"/>
    <s v="share"/>
    <s v="vim"/>
    <s v="vim73"/>
    <s v="lang"/>
    <s v="menu_hu.iso_8859-2.vim"/>
    <m/>
    <m/>
    <m/>
    <m/>
    <m/>
    <m/>
  </r>
  <r>
    <x v="5767"/>
    <x v="1927"/>
    <x v="4553"/>
    <x v="1"/>
    <s v="F:"/>
    <s v="SugarSync"/>
    <s v="Semester 7"/>
    <x v="63"/>
    <s v="MinGW"/>
    <x v="40"/>
    <n v="1"/>
    <s v="share"/>
    <s v="vim"/>
    <s v="vimrc"/>
    <m/>
    <m/>
    <m/>
    <m/>
    <m/>
    <m/>
    <m/>
    <m/>
  </r>
  <r>
    <x v="5768"/>
    <x v="1927"/>
    <x v="4554"/>
    <x v="1"/>
    <s v="F:"/>
    <s v="SugarSync"/>
    <s v="Semester 7"/>
    <x v="63"/>
    <s v="MinGW"/>
    <x v="40"/>
    <n v="1"/>
    <s v="share"/>
    <s v="vim"/>
    <s v="vim73"/>
    <s v="lang"/>
    <s v="menu_nl.utf-8.vim"/>
    <m/>
    <m/>
    <m/>
    <m/>
    <m/>
    <m/>
  </r>
  <r>
    <x v="5769"/>
    <x v="1927"/>
    <x v="4555"/>
    <x v="1"/>
    <s v="F:"/>
    <s v="SugarSync"/>
    <s v="Semester 7"/>
    <x v="63"/>
    <s v="MinGW"/>
    <x v="40"/>
    <n v="1"/>
    <s v="share"/>
    <s v="vim"/>
    <s v="vim73"/>
    <s v="lang"/>
    <s v="menu_nl_nl.utf-8.vim"/>
    <m/>
    <m/>
    <m/>
    <m/>
    <m/>
    <m/>
  </r>
  <r>
    <x v="5770"/>
    <x v="1928"/>
    <x v="4556"/>
    <x v="1"/>
    <s v="F:"/>
    <s v="SugarSync"/>
    <s v="Semester 7"/>
    <x v="63"/>
    <s v="MinGW"/>
    <x v="40"/>
    <n v="1"/>
    <s v="share"/>
    <s v="vim"/>
    <s v="vim73"/>
    <s v="lang"/>
    <s v="menu_af.utf-8.vim"/>
    <m/>
    <m/>
    <m/>
    <m/>
    <m/>
    <m/>
  </r>
  <r>
    <x v="5771"/>
    <x v="1928"/>
    <x v="4557"/>
    <x v="1"/>
    <s v="F:"/>
    <s v="SugarSync"/>
    <s v="Semester 7"/>
    <x v="63"/>
    <s v="MinGW"/>
    <x v="40"/>
    <n v="1"/>
    <s v="share"/>
    <s v="vim"/>
    <s v="vim73"/>
    <s v="lang"/>
    <s v="menu_af_af.utf-8.vim"/>
    <m/>
    <m/>
    <m/>
    <m/>
    <m/>
    <m/>
  </r>
  <r>
    <x v="5772"/>
    <x v="1928"/>
    <x v="4558"/>
    <x v="1"/>
    <s v="F:"/>
    <s v="SugarSync"/>
    <s v="Semester 7"/>
    <x v="63"/>
    <s v="MinGW"/>
    <x v="40"/>
    <n v="1"/>
    <s v="share"/>
    <s v="vim"/>
    <s v="vim73"/>
    <s v="lang"/>
    <s v="menu_fi.latin1.vim"/>
    <m/>
    <m/>
    <m/>
    <m/>
    <m/>
    <m/>
  </r>
  <r>
    <x v="5773"/>
    <x v="1929"/>
    <x v="4390"/>
    <x v="0"/>
    <s v="F:"/>
    <s v="Old Pics"/>
    <s v="Camera Pictures of 2015"/>
    <x v="775"/>
    <m/>
    <x v="0"/>
    <m/>
    <m/>
    <m/>
    <m/>
    <m/>
    <m/>
    <m/>
    <m/>
    <m/>
    <m/>
    <m/>
    <m/>
  </r>
  <r>
    <x v="5774"/>
    <x v="1929"/>
    <x v="4559"/>
    <x v="1"/>
    <s v="F:"/>
    <s v="SugarSync"/>
    <s v="Semester 7"/>
    <x v="63"/>
    <s v="MinGW"/>
    <x v="40"/>
    <n v="1"/>
    <s v="share"/>
    <s v="vim"/>
    <s v="vim73"/>
    <s v="keymap"/>
    <s v="sinhala.vim"/>
    <m/>
    <m/>
    <m/>
    <m/>
    <m/>
    <m/>
  </r>
  <r>
    <x v="5775"/>
    <x v="1929"/>
    <x v="4560"/>
    <x v="1"/>
    <s v="F:"/>
    <s v="SugarSync"/>
    <s v="Semester 7"/>
    <x v="63"/>
    <s v="MinGW"/>
    <x v="40"/>
    <n v="1"/>
    <s v="share"/>
    <s v="vim"/>
    <s v="vim73"/>
    <s v="lang"/>
    <s v="menu_es.utf-8.vim"/>
    <m/>
    <m/>
    <m/>
    <m/>
    <m/>
    <m/>
  </r>
  <r>
    <x v="5776"/>
    <x v="1929"/>
    <x v="4561"/>
    <x v="1"/>
    <s v="F:"/>
    <s v="SugarSync"/>
    <s v="Semester 7"/>
    <x v="63"/>
    <s v="MinGW"/>
    <x v="40"/>
    <n v="1"/>
    <s v="share"/>
    <s v="vim"/>
    <s v="vim73"/>
    <s v="lang"/>
    <s v="menu_es_es.utf-8.vim"/>
    <m/>
    <m/>
    <m/>
    <m/>
    <m/>
    <m/>
  </r>
  <r>
    <x v="5777"/>
    <x v="1929"/>
    <x v="4562"/>
    <x v="1"/>
    <s v="F:"/>
    <s v="SugarSync"/>
    <s v="Semester 7"/>
    <x v="63"/>
    <s v="MinGW"/>
    <x v="40"/>
    <n v="1"/>
    <s v="share"/>
    <s v="vim"/>
    <s v="vim73"/>
    <s v="lang"/>
    <s v="menu_fi.utf-8.vim"/>
    <m/>
    <m/>
    <m/>
    <m/>
    <m/>
    <m/>
  </r>
  <r>
    <x v="5778"/>
    <x v="1929"/>
    <x v="4563"/>
    <x v="1"/>
    <s v="F:"/>
    <s v="SugarSync"/>
    <s v="Semester 7"/>
    <x v="63"/>
    <s v="MinGW"/>
    <x v="40"/>
    <n v="1"/>
    <s v="share"/>
    <s v="vim"/>
    <s v="vim73"/>
    <s v="lang"/>
    <s v="menu_fi_fi.utf-8.vim"/>
    <m/>
    <m/>
    <m/>
    <m/>
    <m/>
    <m/>
  </r>
  <r>
    <x v="5779"/>
    <x v="1929"/>
    <x v="4564"/>
    <x v="1"/>
    <s v="F:"/>
    <s v="SugarSync"/>
    <s v="Semester 7"/>
    <x v="63"/>
    <s v="MinGW"/>
    <x v="40"/>
    <n v="1"/>
    <s v="share"/>
    <s v="vim"/>
    <s v="vim73"/>
    <s v="lang"/>
    <s v="menu_it.utf-8.vim"/>
    <m/>
    <m/>
    <m/>
    <m/>
    <m/>
    <m/>
  </r>
  <r>
    <x v="5780"/>
    <x v="1929"/>
    <x v="4565"/>
    <x v="1"/>
    <s v="F:"/>
    <s v="SugarSync"/>
    <s v="Semester 7"/>
    <x v="63"/>
    <s v="MinGW"/>
    <x v="40"/>
    <n v="1"/>
    <s v="share"/>
    <s v="vim"/>
    <s v="vim73"/>
    <s v="lang"/>
    <s v="menu_it_it.utf-8.vim"/>
    <m/>
    <m/>
    <m/>
    <m/>
    <m/>
    <m/>
  </r>
  <r>
    <x v="5781"/>
    <x v="1929"/>
    <x v="4566"/>
    <x v="1"/>
    <s v="F:"/>
    <s v="SugarSync"/>
    <s v="Semester 7"/>
    <x v="63"/>
    <s v="MinGW"/>
    <x v="40"/>
    <n v="1"/>
    <s v="share"/>
    <s v="vim"/>
    <s v="vim73"/>
    <s v="lang"/>
    <s v="menu_sv.utf-8.vim"/>
    <m/>
    <m/>
    <m/>
    <m/>
    <m/>
    <m/>
  </r>
  <r>
    <x v="5782"/>
    <x v="1929"/>
    <x v="4567"/>
    <x v="1"/>
    <s v="F:"/>
    <s v="SugarSync"/>
    <s v="Semester 7"/>
    <x v="63"/>
    <s v="MinGW"/>
    <x v="40"/>
    <n v="1"/>
    <s v="share"/>
    <s v="vim"/>
    <s v="vim73"/>
    <s v="lang"/>
    <s v="menu_sv_se.utf-8.vim"/>
    <m/>
    <m/>
    <m/>
    <m/>
    <m/>
    <m/>
  </r>
  <r>
    <x v="5783"/>
    <x v="1930"/>
    <x v="4568"/>
    <x v="1"/>
    <s v="F:"/>
    <s v="SugarSync"/>
    <s v="eBooks"/>
    <x v="724"/>
    <s v="files"/>
    <x v="1313"/>
    <m/>
    <m/>
    <m/>
    <m/>
    <m/>
    <m/>
    <m/>
    <m/>
    <m/>
    <m/>
    <m/>
    <m/>
  </r>
  <r>
    <x v="5784"/>
    <x v="1930"/>
    <x v="4569"/>
    <x v="1"/>
    <s v="F:"/>
    <s v="SugarSync"/>
    <s v="Semester 7"/>
    <x v="63"/>
    <s v="MinGW"/>
    <x v="40"/>
    <n v="1"/>
    <s v="share"/>
    <s v="vim"/>
    <s v="vim73"/>
    <s v="lang"/>
    <s v="menu_de.utf-8.vim"/>
    <m/>
    <m/>
    <m/>
    <m/>
    <m/>
    <m/>
  </r>
  <r>
    <x v="5785"/>
    <x v="1930"/>
    <x v="4570"/>
    <x v="1"/>
    <s v="F:"/>
    <s v="SugarSync"/>
    <s v="Semester 7"/>
    <x v="63"/>
    <s v="MinGW"/>
    <x v="40"/>
    <n v="1"/>
    <s v="share"/>
    <s v="vim"/>
    <s v="vim73"/>
    <s v="lang"/>
    <s v="menu_de_de.utf-8.vim"/>
    <m/>
    <m/>
    <m/>
    <m/>
    <m/>
    <m/>
  </r>
  <r>
    <x v="5786"/>
    <x v="1930"/>
    <x v="4571"/>
    <x v="1"/>
    <s v="F:"/>
    <s v="SugarSync"/>
    <s v="Semester 7"/>
    <x v="63"/>
    <s v="MinGW"/>
    <x v="40"/>
    <n v="1"/>
    <s v="share"/>
    <s v="vim"/>
    <s v="vim73"/>
    <s v="lang"/>
    <s v="menu_fr.utf-8.vim"/>
    <m/>
    <m/>
    <m/>
    <m/>
    <m/>
    <m/>
  </r>
  <r>
    <x v="5787"/>
    <x v="1930"/>
    <x v="4572"/>
    <x v="1"/>
    <s v="F:"/>
    <s v="SugarSync"/>
    <s v="Semester 7"/>
    <x v="63"/>
    <s v="MinGW"/>
    <x v="40"/>
    <n v="1"/>
    <s v="share"/>
    <s v="vim"/>
    <s v="vim73"/>
    <s v="lang"/>
    <s v="menu_fr_fr.utf-8.vim"/>
    <m/>
    <m/>
    <m/>
    <m/>
    <m/>
    <m/>
  </r>
  <r>
    <x v="5788"/>
    <x v="1930"/>
    <x v="4573"/>
    <x v="1"/>
    <s v="F:"/>
    <s v="SugarSync"/>
    <s v="Semester 7"/>
    <x v="63"/>
    <s v="MinGW"/>
    <x v="40"/>
    <n v="1"/>
    <s v="share"/>
    <s v="vim"/>
    <s v="vim73"/>
    <s v="lang"/>
    <s v="menu_hu.utf-8.vim"/>
    <m/>
    <m/>
    <m/>
    <m/>
    <m/>
    <m/>
  </r>
  <r>
    <x v="5789"/>
    <x v="1930"/>
    <x v="4574"/>
    <x v="1"/>
    <s v="F:"/>
    <s v="SugarSync"/>
    <s v="Semester 7"/>
    <x v="63"/>
    <s v="MinGW"/>
    <x v="40"/>
    <n v="1"/>
    <s v="share"/>
    <s v="vim"/>
    <s v="vim73"/>
    <s v="lang"/>
    <s v="menu_zh.big5.vim"/>
    <m/>
    <m/>
    <m/>
    <m/>
    <m/>
    <m/>
  </r>
  <r>
    <x v="5790"/>
    <x v="1930"/>
    <x v="4575"/>
    <x v="1"/>
    <s v="F:"/>
    <s v="SugarSync"/>
    <s v="Semester 7"/>
    <x v="63"/>
    <s v="MinGW"/>
    <x v="40"/>
    <n v="1"/>
    <s v="share"/>
    <s v="vim"/>
    <s v="vim73"/>
    <s v="lang"/>
    <s v="menu_zh.cp950.vim"/>
    <m/>
    <m/>
    <m/>
    <m/>
    <m/>
    <m/>
  </r>
  <r>
    <x v="5791"/>
    <x v="1930"/>
    <x v="4576"/>
    <x v="1"/>
    <s v="F:"/>
    <s v="SugarSync"/>
    <s v="Semester 7"/>
    <x v="63"/>
    <s v="MinGW"/>
    <x v="40"/>
    <n v="1"/>
    <s v="share"/>
    <s v="vim"/>
    <s v="vim73"/>
    <s v="lang"/>
    <s v="menu_zh_tw.big5.vim"/>
    <m/>
    <m/>
    <m/>
    <m/>
    <m/>
    <m/>
  </r>
  <r>
    <x v="5792"/>
    <x v="1930"/>
    <x v="4577"/>
    <x v="1"/>
    <s v="F:"/>
    <s v="SugarSync"/>
    <s v="Semester 7"/>
    <x v="63"/>
    <s v="MinGW"/>
    <x v="40"/>
    <n v="1"/>
    <s v="share"/>
    <s v="vim"/>
    <s v="vim73"/>
    <s v="lang"/>
    <s v="menu_zh_tw.cp950.vim"/>
    <m/>
    <m/>
    <m/>
    <m/>
    <m/>
    <m/>
  </r>
  <r>
    <x v="5793"/>
    <x v="1931"/>
    <x v="4578"/>
    <x v="1"/>
    <s v="F:"/>
    <s v="SugarSync"/>
    <s v="Semester 7"/>
    <x v="63"/>
    <s v="MinGW"/>
    <x v="40"/>
    <n v="1"/>
    <s v="share"/>
    <s v="vim"/>
    <s v="vim73"/>
    <s v="lang"/>
    <s v="menu_eo_eo.utf-8.vim"/>
    <m/>
    <m/>
    <m/>
    <m/>
    <m/>
    <m/>
  </r>
  <r>
    <x v="5794"/>
    <x v="1931"/>
    <x v="4579"/>
    <x v="1"/>
    <s v="F:"/>
    <s v="SugarSync"/>
    <s v="Semester 7"/>
    <x v="63"/>
    <s v="MinGW"/>
    <x v="40"/>
    <n v="1"/>
    <s v="share"/>
    <s v="vim"/>
    <s v="vim73"/>
    <s v="lang"/>
    <s v="menu_eo_xx.utf-8.vim"/>
    <m/>
    <m/>
    <m/>
    <m/>
    <m/>
    <m/>
  </r>
  <r>
    <x v="5795"/>
    <x v="1931"/>
    <x v="4580"/>
    <x v="1"/>
    <s v="F:"/>
    <s v="SugarSync"/>
    <s v="Semester 7"/>
    <x v="63"/>
    <s v="MinGW"/>
    <x v="40"/>
    <n v="1"/>
    <s v="share"/>
    <s v="vim"/>
    <s v="vim73"/>
    <s v="lang"/>
    <s v="menu_sk.cp1250.vim"/>
    <m/>
    <m/>
    <m/>
    <m/>
    <m/>
    <m/>
  </r>
  <r>
    <x v="5796"/>
    <x v="1931"/>
    <x v="4581"/>
    <x v="1"/>
    <s v="F:"/>
    <s v="SugarSync"/>
    <s v="Semester 7"/>
    <x v="63"/>
    <s v="MinGW"/>
    <x v="40"/>
    <n v="1"/>
    <s v="share"/>
    <s v="vim"/>
    <s v="vim73"/>
    <s v="lang"/>
    <s v="menu_sk_sk.cp1250.vim"/>
    <m/>
    <m/>
    <m/>
    <m/>
    <m/>
    <m/>
  </r>
  <r>
    <x v="5797"/>
    <x v="1932"/>
    <x v="4582"/>
    <x v="1"/>
    <s v="F:"/>
    <s v="SugarSync"/>
    <s v="Semester 2"/>
    <x v="27"/>
    <s v="Excel Works"/>
    <x v="61"/>
    <s v="New Folder"/>
    <s v="images"/>
    <s v="Report_33.gif"/>
    <m/>
    <m/>
    <m/>
    <m/>
    <m/>
    <m/>
    <m/>
    <m/>
    <m/>
  </r>
  <r>
    <x v="5798"/>
    <x v="1932"/>
    <x v="4582"/>
    <x v="1"/>
    <s v="F:"/>
    <s v="SugarSync"/>
    <s v="Semester 3"/>
    <x v="27"/>
    <s v="Excel Works"/>
    <x v="61"/>
    <s v="New Folder"/>
    <s v="images"/>
    <s v="Report_33.gif"/>
    <m/>
    <m/>
    <m/>
    <m/>
    <m/>
    <m/>
    <m/>
    <m/>
    <m/>
  </r>
  <r>
    <x v="5799"/>
    <x v="1932"/>
    <x v="4583"/>
    <x v="1"/>
    <s v="F:"/>
    <s v="SugarSync"/>
    <s v="Semester 7"/>
    <x v="63"/>
    <s v="MinGW"/>
    <x v="40"/>
    <n v="1"/>
    <s v="share"/>
    <s v="vim"/>
    <s v="vim73"/>
    <s v="lang"/>
    <s v="menu_pt_br.utf-8.vim"/>
    <m/>
    <m/>
    <m/>
    <m/>
    <m/>
    <m/>
  </r>
  <r>
    <x v="5800"/>
    <x v="1933"/>
    <x v="4584"/>
    <x v="1"/>
    <s v="F:"/>
    <s v="SugarSync"/>
    <s v="Semester 7"/>
    <x v="63"/>
    <s v="MinGW"/>
    <x v="40"/>
    <n v="1"/>
    <s v="share"/>
    <s v="vim"/>
    <s v="vim73"/>
    <s v="lang"/>
    <s v="menu_english_united_kingdom.1252.vim"/>
    <m/>
    <m/>
    <m/>
    <m/>
    <m/>
    <m/>
  </r>
  <r>
    <x v="5801"/>
    <x v="1933"/>
    <x v="4585"/>
    <x v="1"/>
    <s v="F:"/>
    <s v="SugarSync"/>
    <s v="Semester 7"/>
    <x v="63"/>
    <s v="MinGW"/>
    <x v="40"/>
    <n v="1"/>
    <s v="share"/>
    <s v="vim"/>
    <s v="vim73"/>
    <s v="lang"/>
    <s v="menu_english_united_kingdom.ascii.vim"/>
    <m/>
    <m/>
    <m/>
    <m/>
    <m/>
    <m/>
  </r>
  <r>
    <x v="5802"/>
    <x v="1934"/>
    <x v="4586"/>
    <x v="1"/>
    <s v="F:"/>
    <s v="SugarSync"/>
    <s v="Semester 7"/>
    <x v="63"/>
    <s v="MinGW"/>
    <x v="40"/>
    <n v="1"/>
    <s v="share"/>
    <s v="vim"/>
    <s v="vim73"/>
    <s v="lang"/>
    <s v="menu_cs.cp1250.vim"/>
    <m/>
    <m/>
    <m/>
    <m/>
    <m/>
    <m/>
  </r>
  <r>
    <x v="5803"/>
    <x v="1934"/>
    <x v="4587"/>
    <x v="1"/>
    <s v="F:"/>
    <s v="SugarSync"/>
    <s v="Semester 7"/>
    <x v="63"/>
    <s v="MinGW"/>
    <x v="40"/>
    <n v="1"/>
    <s v="share"/>
    <s v="vim"/>
    <s v="vim73"/>
    <s v="lang"/>
    <s v="menu_cs.latin1.vim"/>
    <m/>
    <m/>
    <m/>
    <m/>
    <m/>
    <m/>
  </r>
  <r>
    <x v="5804"/>
    <x v="1934"/>
    <x v="4588"/>
    <x v="1"/>
    <s v="F:"/>
    <s v="SugarSync"/>
    <s v="Semester 7"/>
    <x v="63"/>
    <s v="MinGW"/>
    <x v="40"/>
    <n v="1"/>
    <s v="share"/>
    <s v="vim"/>
    <s v="vim73"/>
    <s v="lang"/>
    <s v="menu_cs_cz.cp1250.vim"/>
    <m/>
    <m/>
    <m/>
    <m/>
    <m/>
    <m/>
  </r>
  <r>
    <x v="5805"/>
    <x v="1934"/>
    <x v="4589"/>
    <x v="1"/>
    <s v="F:"/>
    <s v="SugarSync"/>
    <s v="Semester 7"/>
    <x v="63"/>
    <s v="MinGW"/>
    <x v="40"/>
    <n v="1"/>
    <s v="share"/>
    <s v="vim"/>
    <s v="vim73"/>
    <s v="lang"/>
    <s v="menu_cs_cz.latin1.vim"/>
    <m/>
    <m/>
    <m/>
    <m/>
    <m/>
    <m/>
  </r>
  <r>
    <x v="5806"/>
    <x v="1934"/>
    <x v="4590"/>
    <x v="1"/>
    <s v="F:"/>
    <s v="SugarSync"/>
    <s v="Semester 7"/>
    <x v="63"/>
    <s v="MinGW"/>
    <x v="40"/>
    <n v="1"/>
    <s v="share"/>
    <s v="vim"/>
    <s v="vim73"/>
    <s v="lang"/>
    <s v="menu_italian_italy.1252.vim"/>
    <m/>
    <m/>
    <m/>
    <m/>
    <m/>
    <m/>
  </r>
  <r>
    <x v="5807"/>
    <x v="1934"/>
    <x v="4591"/>
    <x v="1"/>
    <s v="F:"/>
    <s v="SugarSync"/>
    <s v="Semester 7"/>
    <x v="63"/>
    <s v="MinGW"/>
    <x v="40"/>
    <n v="1"/>
    <s v="share"/>
    <s v="vim"/>
    <s v="vim73"/>
    <s v="lang"/>
    <s v="menu_zh_cn.18030.vim"/>
    <m/>
    <m/>
    <m/>
    <m/>
    <m/>
    <m/>
  </r>
  <r>
    <x v="5808"/>
    <x v="1934"/>
    <x v="4592"/>
    <x v="1"/>
    <s v="F:"/>
    <s v="SugarSync"/>
    <s v="Semester 7"/>
    <x v="63"/>
    <s v="MinGW"/>
    <x v="40"/>
    <n v="1"/>
    <s v="share"/>
    <s v="vim"/>
    <s v="vim73"/>
    <s v="lang"/>
    <s v="menu_zh_cn.gbk.vim"/>
    <m/>
    <m/>
    <m/>
    <m/>
    <m/>
    <m/>
  </r>
  <r>
    <x v="5809"/>
    <x v="1935"/>
    <x v="4593"/>
    <x v="1"/>
    <s v="F:"/>
    <s v="SugarSync"/>
    <s v="Semester 2"/>
    <x v="27"/>
    <s v="Excel Works"/>
    <x v="61"/>
    <s v="New Folder"/>
    <s v="images"/>
    <s v="Report_11.gif"/>
    <m/>
    <m/>
    <m/>
    <m/>
    <m/>
    <m/>
    <m/>
    <m/>
    <m/>
  </r>
  <r>
    <x v="5810"/>
    <x v="1935"/>
    <x v="4593"/>
    <x v="1"/>
    <s v="F:"/>
    <s v="SugarSync"/>
    <s v="Semester 3"/>
    <x v="27"/>
    <s v="Excel Works"/>
    <x v="61"/>
    <s v="New Folder"/>
    <s v="images"/>
    <s v="Report_11.gif"/>
    <m/>
    <m/>
    <m/>
    <m/>
    <m/>
    <m/>
    <m/>
    <m/>
    <m/>
  </r>
  <r>
    <x v="5811"/>
    <x v="1936"/>
    <x v="4594"/>
    <x v="1"/>
    <s v="F:"/>
    <s v="SugarSync"/>
    <s v="Semester 5"/>
    <x v="194"/>
    <s v="Data"/>
    <x v="719"/>
    <s v="ex2_1c.txt"/>
    <m/>
    <m/>
    <m/>
    <m/>
    <m/>
    <m/>
    <m/>
    <m/>
    <m/>
    <m/>
    <m/>
  </r>
  <r>
    <x v="5812"/>
    <x v="1936"/>
    <x v="4595"/>
    <x v="1"/>
    <s v="F:"/>
    <s v="SugarSync"/>
    <s v="Semester 5"/>
    <x v="194"/>
    <s v="Data"/>
    <x v="1307"/>
    <s v="ex3.1comma.txt"/>
    <m/>
    <m/>
    <m/>
    <m/>
    <m/>
    <m/>
    <m/>
    <m/>
    <m/>
    <m/>
    <m/>
  </r>
  <r>
    <x v="5813"/>
    <x v="1936"/>
    <x v="4596"/>
    <x v="1"/>
    <s v="F:"/>
    <s v="SugarSync"/>
    <s v="Semester 7"/>
    <x v="63"/>
    <s v="MinGW"/>
    <x v="40"/>
    <n v="1"/>
    <s v="share"/>
    <s v="vim"/>
    <s v="vim73"/>
    <s v="lang"/>
    <s v="menu_pl.cp1250.vim"/>
    <m/>
    <m/>
    <m/>
    <m/>
    <m/>
    <m/>
  </r>
  <r>
    <x v="5814"/>
    <x v="1936"/>
    <x v="4597"/>
    <x v="1"/>
    <s v="F:"/>
    <s v="SugarSync"/>
    <s v="Semester 7"/>
    <x v="63"/>
    <s v="MinGW"/>
    <x v="40"/>
    <n v="1"/>
    <s v="share"/>
    <s v="vim"/>
    <s v="vim73"/>
    <s v="lang"/>
    <s v="menu_pl_pl.cp1250.vim"/>
    <m/>
    <m/>
    <m/>
    <m/>
    <m/>
    <m/>
  </r>
  <r>
    <x v="5815"/>
    <x v="1937"/>
    <x v="4598"/>
    <x v="1"/>
    <s v="F:"/>
    <s v="SugarSync"/>
    <s v="Semester 7"/>
    <x v="63"/>
    <s v="MinGW"/>
    <x v="40"/>
    <n v="1"/>
    <s v="share"/>
    <s v="vim"/>
    <s v="vim73"/>
    <s v="lang"/>
    <s v="menu_ca.latin1.vim"/>
    <m/>
    <m/>
    <m/>
    <m/>
    <m/>
    <m/>
  </r>
  <r>
    <x v="5816"/>
    <x v="1937"/>
    <x v="4599"/>
    <x v="1"/>
    <s v="F:"/>
    <s v="SugarSync"/>
    <s v="Semester 7"/>
    <x v="63"/>
    <s v="MinGW"/>
    <x v="40"/>
    <n v="1"/>
    <s v="share"/>
    <s v="vim"/>
    <s v="vim73"/>
    <s v="lang"/>
    <s v="menu_sr_yu.iso_8859-2.vim"/>
    <m/>
    <m/>
    <m/>
    <m/>
    <m/>
    <m/>
  </r>
  <r>
    <x v="5817"/>
    <x v="1937"/>
    <x v="4600"/>
    <x v="1"/>
    <s v="F:"/>
    <s v="SugarSync"/>
    <s v="Semester 7"/>
    <x v="63"/>
    <s v="MinGW"/>
    <x v="40"/>
    <n v="1"/>
    <s v="share"/>
    <s v="vim"/>
    <s v="vim73"/>
    <s v="lang"/>
    <s v="menu_sr_yu.iso_8859-5.vim"/>
    <m/>
    <m/>
    <m/>
    <m/>
    <m/>
    <m/>
  </r>
  <r>
    <x v="5818"/>
    <x v="1938"/>
    <x v="4601"/>
    <x v="1"/>
    <s v="F:"/>
    <s v="SugarSync"/>
    <s v="Semester 7"/>
    <x v="63"/>
    <s v="MinGW"/>
    <x v="40"/>
    <n v="1"/>
    <s v="share"/>
    <s v="vim"/>
    <s v="vim73"/>
    <s v="lang"/>
    <s v="menu_en_gb.utf-8.vim"/>
    <m/>
    <m/>
    <m/>
    <m/>
    <m/>
    <m/>
  </r>
  <r>
    <x v="5819"/>
    <x v="1938"/>
    <x v="4602"/>
    <x v="1"/>
    <s v="F:"/>
    <s v="SugarSync"/>
    <s v="Semester 7"/>
    <x v="63"/>
    <s v="MinGW"/>
    <x v="40"/>
    <n v="1"/>
    <s v="share"/>
    <s v="vim"/>
    <s v="vim73"/>
    <s v="lang"/>
    <s v="menu_nl.latin1.vim"/>
    <m/>
    <m/>
    <m/>
    <m/>
    <m/>
    <m/>
  </r>
  <r>
    <x v="5820"/>
    <x v="1939"/>
    <x v="4603"/>
    <x v="1"/>
    <s v="F:"/>
    <s v="SugarSync"/>
    <s v="Semester 7"/>
    <x v="63"/>
    <s v="start.bat"/>
    <x v="0"/>
    <m/>
    <m/>
    <m/>
    <m/>
    <m/>
    <m/>
    <m/>
    <m/>
    <m/>
    <m/>
    <m/>
    <m/>
  </r>
  <r>
    <x v="5821"/>
    <x v="1939"/>
    <x v="4604"/>
    <x v="1"/>
    <s v="F:"/>
    <s v="SugarSync"/>
    <s v="Semester 7"/>
    <x v="63"/>
    <s v="MinGW"/>
    <x v="40"/>
    <n v="1"/>
    <s v="share"/>
    <s v="vim"/>
    <s v="vim73"/>
    <s v="lang"/>
    <s v="menu_af.latin1.vim"/>
    <m/>
    <m/>
    <m/>
    <m/>
    <m/>
    <m/>
  </r>
  <r>
    <x v="5822"/>
    <x v="1940"/>
    <x v="4605"/>
    <x v="1"/>
    <s v="F:"/>
    <s v="SugarSync"/>
    <s v="Semester 7"/>
    <x v="63"/>
    <s v="MinGW"/>
    <x v="40"/>
    <n v="1"/>
    <s v="bin"/>
    <s v="zcmp"/>
    <m/>
    <m/>
    <m/>
    <m/>
    <m/>
    <m/>
    <m/>
    <m/>
    <m/>
  </r>
  <r>
    <x v="5823"/>
    <x v="1940"/>
    <x v="4606"/>
    <x v="1"/>
    <s v="F:"/>
    <s v="SugarSync"/>
    <s v="Semester 7"/>
    <x v="63"/>
    <s v="MinGW"/>
    <x v="40"/>
    <n v="1"/>
    <s v="share"/>
    <s v="vim"/>
    <s v="vim73"/>
    <s v="keymap"/>
    <s v="thaana.vim"/>
    <m/>
    <m/>
    <m/>
    <m/>
    <m/>
    <m/>
  </r>
  <r>
    <x v="5824"/>
    <x v="1940"/>
    <x v="4607"/>
    <x v="1"/>
    <s v="F:"/>
    <s v="SugarSync"/>
    <s v="Semester 7"/>
    <x v="63"/>
    <s v="MinGW"/>
    <x v="40"/>
    <n v="1"/>
    <s v="share"/>
    <s v="vim"/>
    <s v="vim73"/>
    <s v="lang"/>
    <s v="menu_es.latin1.vim"/>
    <m/>
    <m/>
    <m/>
    <m/>
    <m/>
    <m/>
  </r>
  <r>
    <x v="5825"/>
    <x v="1940"/>
    <x v="4608"/>
    <x v="1"/>
    <s v="F:"/>
    <s v="SugarSync"/>
    <s v="Semester 7"/>
    <x v="63"/>
    <s v="MinGW"/>
    <x v="40"/>
    <n v="1"/>
    <s v="share"/>
    <s v="vim"/>
    <s v="vim73"/>
    <s v="lang"/>
    <s v="menu_it.latin1.vim"/>
    <m/>
    <m/>
    <m/>
    <m/>
    <m/>
    <m/>
  </r>
  <r>
    <x v="5826"/>
    <x v="1940"/>
    <x v="4609"/>
    <x v="1"/>
    <s v="F:"/>
    <s v="SugarSync"/>
    <s v="Semester 7"/>
    <x v="63"/>
    <s v="MinGW"/>
    <x v="40"/>
    <n v="1"/>
    <s v="share"/>
    <s v="vim"/>
    <s v="vim73"/>
    <s v="lang"/>
    <s v="menu_sv.latin1.vim"/>
    <m/>
    <m/>
    <m/>
    <m/>
    <m/>
    <m/>
  </r>
  <r>
    <x v="5827"/>
    <x v="1941"/>
    <x v="4610"/>
    <x v="1"/>
    <s v="F:"/>
    <s v="SugarSync"/>
    <s v="Semester 7"/>
    <x v="63"/>
    <s v="MinGW"/>
    <x v="40"/>
    <n v="1"/>
    <s v="share"/>
    <s v="vim"/>
    <s v="vim73"/>
    <s v="lang"/>
    <s v="menu_sr.utf-8.vim"/>
    <m/>
    <m/>
    <m/>
    <m/>
    <m/>
    <m/>
  </r>
  <r>
    <x v="5828"/>
    <x v="1941"/>
    <x v="4611"/>
    <x v="1"/>
    <s v="F:"/>
    <s v="SugarSync"/>
    <s v="Semester 7"/>
    <x v="63"/>
    <s v="MinGW"/>
    <x v="40"/>
    <n v="1"/>
    <s v="share"/>
    <s v="vim"/>
    <s v="vim73"/>
    <s v="lang"/>
    <s v="menu_sr_yu.ascii.vim"/>
    <m/>
    <m/>
    <m/>
    <m/>
    <m/>
    <m/>
  </r>
  <r>
    <x v="5829"/>
    <x v="1941"/>
    <x v="4612"/>
    <x v="1"/>
    <s v="F:"/>
    <s v="SugarSync"/>
    <s v="Semester 7"/>
    <x v="63"/>
    <s v="MinGW"/>
    <x v="40"/>
    <n v="1"/>
    <s v="share"/>
    <s v="vim"/>
    <s v="vim73"/>
    <s v="lang"/>
    <s v="menu_sr_yu.utf-8.vim"/>
    <m/>
    <m/>
    <m/>
    <m/>
    <m/>
    <m/>
  </r>
  <r>
    <x v="5830"/>
    <x v="1942"/>
    <x v="4613"/>
    <x v="1"/>
    <s v="F:"/>
    <s v="SugarSync"/>
    <s v="CV and SEP"/>
    <x v="731"/>
    <s v="Courses Attended Outside NUS-900.txt"/>
    <x v="0"/>
    <m/>
    <m/>
    <m/>
    <m/>
    <m/>
    <m/>
    <m/>
    <m/>
    <m/>
    <m/>
    <m/>
    <m/>
  </r>
  <r>
    <x v="5831"/>
    <x v="1942"/>
    <x v="4614"/>
    <x v="1"/>
    <s v="F:"/>
    <s v="SugarSync"/>
    <s v="Semester 5"/>
    <x v="194"/>
    <s v="Tutorial"/>
    <x v="1157"/>
    <s v="Recursion.txt"/>
    <m/>
    <m/>
    <m/>
    <m/>
    <m/>
    <m/>
    <m/>
    <m/>
    <m/>
    <m/>
    <m/>
  </r>
  <r>
    <x v="5832"/>
    <x v="1942"/>
    <x v="4615"/>
    <x v="1"/>
    <s v="F:"/>
    <s v="SugarSync"/>
    <s v="Semester 7"/>
    <x v="63"/>
    <s v="MinGW"/>
    <x v="40"/>
    <n v="1"/>
    <s v="share"/>
    <s v="texinfo"/>
    <s v="texinfo.cat"/>
    <m/>
    <m/>
    <m/>
    <m/>
    <m/>
    <m/>
    <m/>
    <m/>
  </r>
  <r>
    <x v="5833"/>
    <x v="1942"/>
    <x v="4616"/>
    <x v="1"/>
    <s v="F:"/>
    <s v="SugarSync"/>
    <s v="Semester 7"/>
    <x v="63"/>
    <s v="MinGW"/>
    <x v="40"/>
    <n v="1"/>
    <s v="share"/>
    <s v="vim"/>
    <s v="vim73"/>
    <s v="lang"/>
    <s v="menu_ko.utf-8.vim"/>
    <m/>
    <m/>
    <m/>
    <m/>
    <m/>
    <m/>
  </r>
  <r>
    <x v="5834"/>
    <x v="1943"/>
    <x v="4617"/>
    <x v="1"/>
    <s v="F:"/>
    <s v="SugarSync"/>
    <s v="Semester 7"/>
    <x v="63"/>
    <s v="MinGW"/>
    <x v="40"/>
    <n v="1"/>
    <s v="bin"/>
    <s v="zcat"/>
    <m/>
    <m/>
    <m/>
    <m/>
    <m/>
    <m/>
    <m/>
    <m/>
    <m/>
  </r>
  <r>
    <x v="5835"/>
    <x v="1943"/>
    <x v="4618"/>
    <x v="1"/>
    <s v="F:"/>
    <s v="SugarSync"/>
    <s v="Semester 7"/>
    <x v="63"/>
    <s v="MinGW"/>
    <x v="40"/>
    <n v="1"/>
    <s v="bin"/>
    <s v="zegrep"/>
    <m/>
    <m/>
    <m/>
    <m/>
    <m/>
    <m/>
    <m/>
    <m/>
    <m/>
  </r>
  <r>
    <x v="5836"/>
    <x v="1943"/>
    <x v="4619"/>
    <x v="1"/>
    <s v="F:"/>
    <s v="SugarSync"/>
    <s v="Semester 7"/>
    <x v="63"/>
    <s v="MinGW"/>
    <x v="40"/>
    <n v="1"/>
    <s v="bin"/>
    <s v="zfgrep"/>
    <m/>
    <m/>
    <m/>
    <m/>
    <m/>
    <m/>
    <m/>
    <m/>
    <m/>
  </r>
  <r>
    <x v="5837"/>
    <x v="1943"/>
    <x v="4620"/>
    <x v="1"/>
    <s v="F:"/>
    <s v="SugarSync"/>
    <s v="Semester 7"/>
    <x v="63"/>
    <s v="MinGW"/>
    <x v="40"/>
    <n v="1"/>
    <s v="share"/>
    <s v="vim"/>
    <s v="vim73"/>
    <s v="lang"/>
    <s v="menu_pt_pt.latin1.vim"/>
    <m/>
    <m/>
    <m/>
    <m/>
    <m/>
    <m/>
  </r>
  <r>
    <x v="5838"/>
    <x v="1943"/>
    <x v="4621"/>
    <x v="1"/>
    <s v="F:"/>
    <s v="SugarSync"/>
    <s v="Semester 7"/>
    <x v="63"/>
    <s v="MinGW"/>
    <x v="40"/>
    <n v="1"/>
    <s v="share"/>
    <s v="vim"/>
    <s v="vim73"/>
    <s v="lang"/>
    <s v="menu_pt_pt.utf-8.vim"/>
    <m/>
    <m/>
    <m/>
    <m/>
    <m/>
    <m/>
  </r>
  <r>
    <x v="5839"/>
    <x v="1944"/>
    <x v="4622"/>
    <x v="1"/>
    <s v="F:"/>
    <s v="SugarSync"/>
    <s v="Semester 7"/>
    <x v="63"/>
    <s v="MinGW"/>
    <x v="40"/>
    <n v="1"/>
    <s v="bin"/>
    <s v="gunzip"/>
    <m/>
    <m/>
    <m/>
    <m/>
    <m/>
    <m/>
    <m/>
    <m/>
    <m/>
  </r>
  <r>
    <x v="5840"/>
    <x v="1944"/>
    <x v="4623"/>
    <x v="1"/>
    <s v="F:"/>
    <s v="SugarSync"/>
    <s v="Semester 7"/>
    <x v="63"/>
    <s v="MinGW"/>
    <x v="40"/>
    <n v="1"/>
    <s v="bin"/>
    <s v="uncompress"/>
    <m/>
    <m/>
    <m/>
    <m/>
    <m/>
    <m/>
    <m/>
    <m/>
    <m/>
  </r>
  <r>
    <x v="5841"/>
    <x v="1945"/>
    <x v="4624"/>
    <x v="1"/>
    <s v="F:"/>
    <s v="SugarSync"/>
    <s v="Semester 7"/>
    <x v="63"/>
    <s v="MinGW"/>
    <x v="40"/>
    <n v="1"/>
    <s v="share"/>
    <s v="vim"/>
    <s v="vim73"/>
    <s v="lang"/>
    <s v="menu_ru.utf-8.vim"/>
    <m/>
    <m/>
    <m/>
    <m/>
    <m/>
    <m/>
  </r>
  <r>
    <x v="5842"/>
    <x v="1945"/>
    <x v="4625"/>
    <x v="1"/>
    <s v="F:"/>
    <s v="SugarSync"/>
    <s v="Semester 7"/>
    <x v="63"/>
    <s v="MinGW"/>
    <x v="40"/>
    <n v="1"/>
    <s v="share"/>
    <s v="vim"/>
    <s v="vim73"/>
    <s v="lang"/>
    <s v="menu_ru_ru.utf-8.vim"/>
    <m/>
    <m/>
    <m/>
    <m/>
    <m/>
    <m/>
  </r>
  <r>
    <x v="5843"/>
    <x v="1946"/>
    <x v="4626"/>
    <x v="1"/>
    <s v="F:"/>
    <s v="SugarSync"/>
    <s v="Semester 5"/>
    <x v="391"/>
    <s v="BSP2005 Library.Data"/>
    <x v="968"/>
    <s v="db.opt"/>
    <m/>
    <m/>
    <m/>
    <m/>
    <m/>
    <m/>
    <m/>
    <m/>
    <m/>
    <m/>
    <m/>
  </r>
  <r>
    <x v="5844"/>
    <x v="1946"/>
    <x v="4626"/>
    <x v="1"/>
    <s v="F:"/>
    <s v="SugarSync"/>
    <s v="Semester 5"/>
    <x v="391"/>
    <s v="BSP2005 Library.Data"/>
    <x v="387"/>
    <s v="Trash.Data"/>
    <s v="rdb"/>
    <s v="db.opt"/>
    <m/>
    <m/>
    <m/>
    <m/>
    <m/>
    <m/>
    <m/>
    <m/>
    <m/>
  </r>
  <r>
    <x v="5845"/>
    <x v="1946"/>
    <x v="4627"/>
    <x v="1"/>
    <s v="F:"/>
    <s v="SugarSync"/>
    <s v="Semester 5"/>
    <x v="391"/>
    <s v="Research Project Works"/>
    <x v="146"/>
    <s v="Global Urbanization.txt"/>
    <m/>
    <m/>
    <m/>
    <m/>
    <m/>
    <m/>
    <m/>
    <m/>
    <m/>
    <m/>
    <m/>
  </r>
  <r>
    <x v="5846"/>
    <x v="1947"/>
    <x v="4628"/>
    <x v="0"/>
    <s v="F:"/>
    <s v="2005 backups"/>
    <s v="My Documents"/>
    <x v="705"/>
    <s v="tab.separator.off.gif"/>
    <x v="0"/>
    <m/>
    <m/>
    <m/>
    <m/>
    <m/>
    <m/>
    <m/>
    <m/>
    <m/>
    <m/>
    <m/>
    <m/>
  </r>
  <r>
    <x v="5847"/>
    <x v="1947"/>
    <x v="4628"/>
    <x v="0"/>
    <s v="F:"/>
    <s v="2005 backups"/>
    <s v="My Documents"/>
    <x v="706"/>
    <s v="tab.separator.off.gif"/>
    <x v="0"/>
    <m/>
    <m/>
    <m/>
    <m/>
    <m/>
    <m/>
    <m/>
    <m/>
    <m/>
    <m/>
    <m/>
    <m/>
  </r>
  <r>
    <x v="5848"/>
    <x v="1947"/>
    <x v="4628"/>
    <x v="0"/>
    <s v="F:"/>
    <s v="2005 backups"/>
    <s v="My Documents"/>
    <x v="704"/>
    <s v="200 tons order on india visit_files"/>
    <x v="1314"/>
    <m/>
    <m/>
    <m/>
    <m/>
    <m/>
    <m/>
    <m/>
    <m/>
    <m/>
    <m/>
    <m/>
    <m/>
  </r>
  <r>
    <x v="5849"/>
    <x v="1947"/>
    <x v="4628"/>
    <x v="0"/>
    <s v="F:"/>
    <s v="2005 backups"/>
    <s v="My Documents"/>
    <x v="692"/>
    <s v="Atul Mails"/>
    <x v="569"/>
    <s v="tab.separator.off.gif"/>
    <m/>
    <m/>
    <m/>
    <m/>
    <m/>
    <m/>
    <m/>
    <m/>
    <m/>
    <m/>
    <m/>
  </r>
  <r>
    <x v="5850"/>
    <x v="1947"/>
    <x v="4628"/>
    <x v="0"/>
    <s v="F:"/>
    <s v="2005 backups"/>
    <s v="My Documents"/>
    <x v="707"/>
    <s v="tyres and tubes 0506sdz_files"/>
    <x v="1314"/>
    <m/>
    <m/>
    <m/>
    <m/>
    <m/>
    <m/>
    <m/>
    <m/>
    <m/>
    <m/>
    <m/>
    <m/>
  </r>
  <r>
    <x v="5851"/>
    <x v="1947"/>
    <x v="4628"/>
    <x v="0"/>
    <s v="F:"/>
    <s v="2005 backups"/>
    <s v="My Documents"/>
    <x v="718"/>
    <s v="contract for 100 tones_files"/>
    <x v="1314"/>
    <m/>
    <m/>
    <m/>
    <m/>
    <m/>
    <m/>
    <m/>
    <m/>
    <m/>
    <m/>
    <m/>
    <m/>
  </r>
  <r>
    <x v="5852"/>
    <x v="1947"/>
    <x v="4629"/>
    <x v="1"/>
    <s v="F:"/>
    <s v="SugarSync"/>
    <s v="Semester 7"/>
    <x v="609"/>
    <s v="Midterm info"/>
    <x v="1315"/>
    <m/>
    <m/>
    <m/>
    <m/>
    <m/>
    <m/>
    <m/>
    <m/>
    <m/>
    <m/>
    <m/>
    <m/>
  </r>
  <r>
    <x v="5853"/>
    <x v="1947"/>
    <x v="4630"/>
    <x v="1"/>
    <s v="F:"/>
    <s v="SugarSync"/>
    <s v="Semester 7"/>
    <x v="609"/>
    <s v="Project 2"/>
    <x v="1316"/>
    <m/>
    <m/>
    <m/>
    <m/>
    <m/>
    <m/>
    <m/>
    <m/>
    <m/>
    <m/>
    <m/>
    <m/>
  </r>
  <r>
    <x v="5854"/>
    <x v="1948"/>
    <x v="4631"/>
    <x v="0"/>
    <s v="F:"/>
    <s v="2005 backups"/>
    <s v="My Documents"/>
    <x v="705"/>
    <s v="tab.separator.on.r.gif"/>
    <x v="0"/>
    <m/>
    <m/>
    <m/>
    <m/>
    <m/>
    <m/>
    <m/>
    <m/>
    <m/>
    <m/>
    <m/>
    <m/>
  </r>
  <r>
    <x v="5855"/>
    <x v="1948"/>
    <x v="4631"/>
    <x v="0"/>
    <s v="F:"/>
    <s v="2005 backups"/>
    <s v="My Documents"/>
    <x v="706"/>
    <s v="tab.separator.on.r.gif"/>
    <x v="0"/>
    <m/>
    <m/>
    <m/>
    <m/>
    <m/>
    <m/>
    <m/>
    <m/>
    <m/>
    <m/>
    <m/>
    <m/>
  </r>
  <r>
    <x v="5856"/>
    <x v="1948"/>
    <x v="4631"/>
    <x v="0"/>
    <s v="F:"/>
    <s v="2005 backups"/>
    <s v="My Documents"/>
    <x v="704"/>
    <s v="200 tons order on india visit_files"/>
    <x v="1317"/>
    <m/>
    <m/>
    <m/>
    <m/>
    <m/>
    <m/>
    <m/>
    <m/>
    <m/>
    <m/>
    <m/>
    <m/>
  </r>
  <r>
    <x v="5857"/>
    <x v="1948"/>
    <x v="4631"/>
    <x v="0"/>
    <s v="F:"/>
    <s v="2005 backups"/>
    <s v="My Documents"/>
    <x v="692"/>
    <s v="Atul Mails"/>
    <x v="569"/>
    <s v="tab.separator.on.r.gif"/>
    <m/>
    <m/>
    <m/>
    <m/>
    <m/>
    <m/>
    <m/>
    <m/>
    <m/>
    <m/>
    <m/>
  </r>
  <r>
    <x v="5858"/>
    <x v="1948"/>
    <x v="4631"/>
    <x v="0"/>
    <s v="F:"/>
    <s v="2005 backups"/>
    <s v="My Documents"/>
    <x v="707"/>
    <s v="tyres and tubes 0506sdz_files"/>
    <x v="1317"/>
    <m/>
    <m/>
    <m/>
    <m/>
    <m/>
    <m/>
    <m/>
    <m/>
    <m/>
    <m/>
    <m/>
    <m/>
  </r>
  <r>
    <x v="5859"/>
    <x v="1948"/>
    <x v="4631"/>
    <x v="0"/>
    <s v="F:"/>
    <s v="2005 backups"/>
    <s v="My Documents"/>
    <x v="718"/>
    <s v="contract for 100 tones_files"/>
    <x v="1317"/>
    <m/>
    <m/>
    <m/>
    <m/>
    <m/>
    <m/>
    <m/>
    <m/>
    <m/>
    <m/>
    <m/>
    <m/>
  </r>
  <r>
    <x v="5860"/>
    <x v="1949"/>
    <x v="4632"/>
    <x v="0"/>
    <s v="F:"/>
    <s v="2005 backups"/>
    <s v="My Documents"/>
    <x v="705"/>
    <s v="tab.bg.dln.gif"/>
    <x v="0"/>
    <m/>
    <m/>
    <m/>
    <m/>
    <m/>
    <m/>
    <m/>
    <m/>
    <m/>
    <m/>
    <m/>
    <m/>
  </r>
  <r>
    <x v="5861"/>
    <x v="1949"/>
    <x v="4632"/>
    <x v="0"/>
    <s v="F:"/>
    <s v="2005 backups"/>
    <s v="My Documents"/>
    <x v="706"/>
    <s v="tab.bg.dln.gif"/>
    <x v="0"/>
    <m/>
    <m/>
    <m/>
    <m/>
    <m/>
    <m/>
    <m/>
    <m/>
    <m/>
    <m/>
    <m/>
    <m/>
  </r>
  <r>
    <x v="5862"/>
    <x v="1949"/>
    <x v="4632"/>
    <x v="0"/>
    <s v="F:"/>
    <s v="2005 backups"/>
    <s v="My Documents"/>
    <x v="704"/>
    <s v="200 tons order on india visit_files"/>
    <x v="1318"/>
    <m/>
    <m/>
    <m/>
    <m/>
    <m/>
    <m/>
    <m/>
    <m/>
    <m/>
    <m/>
    <m/>
    <m/>
  </r>
  <r>
    <x v="5863"/>
    <x v="1949"/>
    <x v="4632"/>
    <x v="0"/>
    <s v="F:"/>
    <s v="2005 backups"/>
    <s v="My Documents"/>
    <x v="692"/>
    <s v="Atul Mails"/>
    <x v="569"/>
    <s v="tab.bg.dln.gif"/>
    <m/>
    <m/>
    <m/>
    <m/>
    <m/>
    <m/>
    <m/>
    <m/>
    <m/>
    <m/>
    <m/>
  </r>
  <r>
    <x v="5864"/>
    <x v="1949"/>
    <x v="4632"/>
    <x v="0"/>
    <s v="F:"/>
    <s v="2005 backups"/>
    <s v="My Documents"/>
    <x v="707"/>
    <s v="tyres and tubes 0506sdz_files"/>
    <x v="1318"/>
    <m/>
    <m/>
    <m/>
    <m/>
    <m/>
    <m/>
    <m/>
    <m/>
    <m/>
    <m/>
    <m/>
    <m/>
  </r>
  <r>
    <x v="5865"/>
    <x v="1949"/>
    <x v="4632"/>
    <x v="0"/>
    <s v="F:"/>
    <s v="2005 backups"/>
    <s v="My Documents"/>
    <x v="718"/>
    <s v="contract for 100 tones_files"/>
    <x v="1318"/>
    <m/>
    <m/>
    <m/>
    <m/>
    <m/>
    <m/>
    <m/>
    <m/>
    <m/>
    <m/>
    <m/>
    <m/>
  </r>
  <r>
    <x v="5866"/>
    <x v="1950"/>
    <x v="4633"/>
    <x v="0"/>
    <s v="F:"/>
    <s v="2005 backups"/>
    <s v="My Documents"/>
    <x v="705"/>
    <s v="i.p.downarrow.gif"/>
    <x v="0"/>
    <m/>
    <m/>
    <m/>
    <m/>
    <m/>
    <m/>
    <m/>
    <m/>
    <m/>
    <m/>
    <m/>
    <m/>
  </r>
  <r>
    <x v="5867"/>
    <x v="1950"/>
    <x v="4634"/>
    <x v="0"/>
    <s v="F:"/>
    <s v="2005 backups"/>
    <s v="My Documents"/>
    <x v="705"/>
    <s v="tab.separator.on.l.gif"/>
    <x v="0"/>
    <m/>
    <m/>
    <m/>
    <m/>
    <m/>
    <m/>
    <m/>
    <m/>
    <m/>
    <m/>
    <m/>
    <m/>
  </r>
  <r>
    <x v="5868"/>
    <x v="1950"/>
    <x v="4633"/>
    <x v="0"/>
    <s v="F:"/>
    <s v="2005 backups"/>
    <s v="My Documents"/>
    <x v="706"/>
    <s v="i.p.downarrow.gif"/>
    <x v="0"/>
    <m/>
    <m/>
    <m/>
    <m/>
    <m/>
    <m/>
    <m/>
    <m/>
    <m/>
    <m/>
    <m/>
    <m/>
  </r>
  <r>
    <x v="5869"/>
    <x v="1950"/>
    <x v="4634"/>
    <x v="0"/>
    <s v="F:"/>
    <s v="2005 backups"/>
    <s v="My Documents"/>
    <x v="706"/>
    <s v="tab.separator.on.l.gif"/>
    <x v="0"/>
    <m/>
    <m/>
    <m/>
    <m/>
    <m/>
    <m/>
    <m/>
    <m/>
    <m/>
    <m/>
    <m/>
    <m/>
  </r>
  <r>
    <x v="5870"/>
    <x v="1950"/>
    <x v="4633"/>
    <x v="0"/>
    <s v="F:"/>
    <s v="2005 backups"/>
    <s v="My Documents"/>
    <x v="704"/>
    <s v="200 tons order on india visit_files"/>
    <x v="1319"/>
    <m/>
    <m/>
    <m/>
    <m/>
    <m/>
    <m/>
    <m/>
    <m/>
    <m/>
    <m/>
    <m/>
    <m/>
  </r>
  <r>
    <x v="5871"/>
    <x v="1950"/>
    <x v="4634"/>
    <x v="0"/>
    <s v="F:"/>
    <s v="2005 backups"/>
    <s v="My Documents"/>
    <x v="704"/>
    <s v="200 tons order on india visit_files"/>
    <x v="1320"/>
    <m/>
    <m/>
    <m/>
    <m/>
    <m/>
    <m/>
    <m/>
    <m/>
    <m/>
    <m/>
    <m/>
    <m/>
  </r>
  <r>
    <x v="5872"/>
    <x v="1950"/>
    <x v="4633"/>
    <x v="0"/>
    <s v="F:"/>
    <s v="2005 backups"/>
    <s v="My Documents"/>
    <x v="692"/>
    <s v="Atul Mails"/>
    <x v="569"/>
    <s v="i.p.downarrow.gif"/>
    <m/>
    <m/>
    <m/>
    <m/>
    <m/>
    <m/>
    <m/>
    <m/>
    <m/>
    <m/>
    <m/>
  </r>
  <r>
    <x v="5873"/>
    <x v="1950"/>
    <x v="4634"/>
    <x v="0"/>
    <s v="F:"/>
    <s v="2005 backups"/>
    <s v="My Documents"/>
    <x v="692"/>
    <s v="Atul Mails"/>
    <x v="569"/>
    <s v="tab.separator.on.l.gif"/>
    <m/>
    <m/>
    <m/>
    <m/>
    <m/>
    <m/>
    <m/>
    <m/>
    <m/>
    <m/>
    <m/>
  </r>
  <r>
    <x v="5874"/>
    <x v="1950"/>
    <x v="4633"/>
    <x v="0"/>
    <s v="F:"/>
    <s v="2005 backups"/>
    <s v="My Documents"/>
    <x v="707"/>
    <s v="tyres and tubes 0506sdz_files"/>
    <x v="1319"/>
    <m/>
    <m/>
    <m/>
    <m/>
    <m/>
    <m/>
    <m/>
    <m/>
    <m/>
    <m/>
    <m/>
    <m/>
  </r>
  <r>
    <x v="5875"/>
    <x v="1950"/>
    <x v="4634"/>
    <x v="0"/>
    <s v="F:"/>
    <s v="2005 backups"/>
    <s v="My Documents"/>
    <x v="707"/>
    <s v="tyres and tubes 0506sdz_files"/>
    <x v="1320"/>
    <m/>
    <m/>
    <m/>
    <m/>
    <m/>
    <m/>
    <m/>
    <m/>
    <m/>
    <m/>
    <m/>
    <m/>
  </r>
  <r>
    <x v="5876"/>
    <x v="1950"/>
    <x v="4633"/>
    <x v="0"/>
    <s v="F:"/>
    <s v="2005 backups"/>
    <s v="My Documents"/>
    <x v="718"/>
    <s v="contract for 100 tones_files"/>
    <x v="1319"/>
    <m/>
    <m/>
    <m/>
    <m/>
    <m/>
    <m/>
    <m/>
    <m/>
    <m/>
    <m/>
    <m/>
    <m/>
  </r>
  <r>
    <x v="5877"/>
    <x v="1950"/>
    <x v="4634"/>
    <x v="0"/>
    <s v="F:"/>
    <s v="2005 backups"/>
    <s v="My Documents"/>
    <x v="718"/>
    <s v="contract for 100 tones_files"/>
    <x v="1320"/>
    <m/>
    <m/>
    <m/>
    <m/>
    <m/>
    <m/>
    <m/>
    <m/>
    <m/>
    <m/>
    <m/>
    <m/>
  </r>
  <r>
    <x v="5878"/>
    <x v="1950"/>
    <x v="4635"/>
    <x v="1"/>
    <s v="F:"/>
    <s v="SugarSync"/>
    <s v="Semester 7"/>
    <x v="609"/>
    <s v="Project 2"/>
    <x v="362"/>
    <s v="document.bbl"/>
    <m/>
    <m/>
    <m/>
    <m/>
    <m/>
    <m/>
    <m/>
    <m/>
    <m/>
    <m/>
    <m/>
  </r>
  <r>
    <x v="5879"/>
    <x v="1951"/>
    <x v="4636"/>
    <x v="0"/>
    <s v="F:"/>
    <s v="2005 backups"/>
    <s v="My Documents"/>
    <x v="705"/>
    <s v="tab.bg.on.gif"/>
    <x v="0"/>
    <m/>
    <m/>
    <m/>
    <m/>
    <m/>
    <m/>
    <m/>
    <m/>
    <m/>
    <m/>
    <m/>
    <m/>
  </r>
  <r>
    <x v="5880"/>
    <x v="1951"/>
    <x v="4636"/>
    <x v="0"/>
    <s v="F:"/>
    <s v="2005 backups"/>
    <s v="My Documents"/>
    <x v="706"/>
    <s v="tab.bg.on.gif"/>
    <x v="0"/>
    <m/>
    <m/>
    <m/>
    <m/>
    <m/>
    <m/>
    <m/>
    <m/>
    <m/>
    <m/>
    <m/>
    <m/>
  </r>
  <r>
    <x v="5881"/>
    <x v="1951"/>
    <x v="4637"/>
    <x v="0"/>
    <s v="F:"/>
    <s v="2005 backups"/>
    <s v="My Documents"/>
    <x v="706"/>
    <s v="CGH Earth,_files"/>
    <x v="1321"/>
    <m/>
    <m/>
    <m/>
    <m/>
    <m/>
    <m/>
    <m/>
    <m/>
    <m/>
    <m/>
    <m/>
    <m/>
  </r>
  <r>
    <x v="5882"/>
    <x v="1951"/>
    <x v="4636"/>
    <x v="0"/>
    <s v="F:"/>
    <s v="2005 backups"/>
    <s v="My Documents"/>
    <x v="704"/>
    <s v="200 tons order on india visit_files"/>
    <x v="1322"/>
    <m/>
    <m/>
    <m/>
    <m/>
    <m/>
    <m/>
    <m/>
    <m/>
    <m/>
    <m/>
    <m/>
    <m/>
  </r>
  <r>
    <x v="5883"/>
    <x v="1951"/>
    <x v="4636"/>
    <x v="0"/>
    <s v="F:"/>
    <s v="2005 backups"/>
    <s v="My Documents"/>
    <x v="692"/>
    <s v="Atul Mails"/>
    <x v="569"/>
    <s v="tab.bg.on.gif"/>
    <m/>
    <m/>
    <m/>
    <m/>
    <m/>
    <m/>
    <m/>
    <m/>
    <m/>
    <m/>
    <m/>
  </r>
  <r>
    <x v="5884"/>
    <x v="1951"/>
    <x v="4636"/>
    <x v="0"/>
    <s v="F:"/>
    <s v="2005 backups"/>
    <s v="My Documents"/>
    <x v="707"/>
    <s v="tyres and tubes 0506sdz_files"/>
    <x v="1322"/>
    <m/>
    <m/>
    <m/>
    <m/>
    <m/>
    <m/>
    <m/>
    <m/>
    <m/>
    <m/>
    <m/>
    <m/>
  </r>
  <r>
    <x v="5885"/>
    <x v="1951"/>
    <x v="4636"/>
    <x v="0"/>
    <s v="F:"/>
    <s v="2005 backups"/>
    <s v="My Documents"/>
    <x v="718"/>
    <s v="contract for 100 tones_files"/>
    <x v="1322"/>
    <m/>
    <m/>
    <m/>
    <m/>
    <m/>
    <m/>
    <m/>
    <m/>
    <m/>
    <m/>
    <m/>
    <m/>
  </r>
  <r>
    <x v="5886"/>
    <x v="1952"/>
    <x v="4638"/>
    <x v="1"/>
    <s v="F:"/>
    <s v="SugarSync"/>
    <s v="Semester 7"/>
    <x v="63"/>
    <s v="MinGW"/>
    <x v="40"/>
    <n v="1"/>
    <s v="postinstall"/>
    <s v="pi.bat"/>
    <m/>
    <m/>
    <m/>
    <m/>
    <m/>
    <m/>
    <m/>
    <m/>
    <m/>
  </r>
  <r>
    <x v="5887"/>
    <x v="1952"/>
    <x v="4639"/>
    <x v="1"/>
    <s v="F:"/>
    <s v="SugarSync"/>
    <s v="Semester 7"/>
    <x v="32"/>
    <s v="Practical"/>
    <x v="1323"/>
    <m/>
    <m/>
    <m/>
    <m/>
    <m/>
    <m/>
    <m/>
    <m/>
    <m/>
    <m/>
    <m/>
    <m/>
  </r>
  <r>
    <x v="5888"/>
    <x v="1953"/>
    <x v="4640"/>
    <x v="1"/>
    <s v="F:"/>
    <s v="SugarSync"/>
    <s v="Semester 7"/>
    <x v="63"/>
    <s v="MinGW"/>
    <x v="571"/>
    <s v="pshpack1.h"/>
    <m/>
    <m/>
    <m/>
    <m/>
    <m/>
    <m/>
    <m/>
    <m/>
    <m/>
    <m/>
    <m/>
  </r>
  <r>
    <x v="5889"/>
    <x v="1953"/>
    <x v="4641"/>
    <x v="1"/>
    <s v="F:"/>
    <s v="SugarSync"/>
    <s v="Semester 7"/>
    <x v="63"/>
    <s v="MinGW"/>
    <x v="571"/>
    <s v="pshpack2.h"/>
    <m/>
    <m/>
    <m/>
    <m/>
    <m/>
    <m/>
    <m/>
    <m/>
    <m/>
    <m/>
    <m/>
  </r>
  <r>
    <x v="5890"/>
    <x v="1953"/>
    <x v="4642"/>
    <x v="1"/>
    <s v="F:"/>
    <s v="SugarSync"/>
    <s v="Semester 7"/>
    <x v="63"/>
    <s v="MinGW"/>
    <x v="571"/>
    <s v="pshpack4.h"/>
    <m/>
    <m/>
    <m/>
    <m/>
    <m/>
    <m/>
    <m/>
    <m/>
    <m/>
    <m/>
    <m/>
  </r>
  <r>
    <x v="5891"/>
    <x v="1953"/>
    <x v="4643"/>
    <x v="1"/>
    <s v="F:"/>
    <s v="SugarSync"/>
    <s v="Semester 7"/>
    <x v="63"/>
    <s v="MinGW"/>
    <x v="571"/>
    <s v="pshpack8.h"/>
    <m/>
    <m/>
    <m/>
    <m/>
    <m/>
    <m/>
    <m/>
    <m/>
    <m/>
    <m/>
    <m/>
  </r>
  <r>
    <x v="5892"/>
    <x v="1954"/>
    <x v="4644"/>
    <x v="0"/>
    <s v="F:"/>
    <s v="2005 backups"/>
    <s v="My Documents"/>
    <x v="705"/>
    <s v="tab.bg.sln.gif"/>
    <x v="0"/>
    <m/>
    <m/>
    <m/>
    <m/>
    <m/>
    <m/>
    <m/>
    <m/>
    <m/>
    <m/>
    <m/>
    <m/>
  </r>
  <r>
    <x v="5893"/>
    <x v="1954"/>
    <x v="4645"/>
    <x v="0"/>
    <s v="F:"/>
    <s v="2005 backups"/>
    <s v="My Documents"/>
    <x v="705"/>
    <s v="tab.separator.end.gif"/>
    <x v="0"/>
    <m/>
    <m/>
    <m/>
    <m/>
    <m/>
    <m/>
    <m/>
    <m/>
    <m/>
    <m/>
    <m/>
    <m/>
  </r>
  <r>
    <x v="5894"/>
    <x v="1954"/>
    <x v="4644"/>
    <x v="0"/>
    <s v="F:"/>
    <s v="2005 backups"/>
    <s v="My Documents"/>
    <x v="706"/>
    <s v="tab.bg.sln.gif"/>
    <x v="0"/>
    <m/>
    <m/>
    <m/>
    <m/>
    <m/>
    <m/>
    <m/>
    <m/>
    <m/>
    <m/>
    <m/>
    <m/>
  </r>
  <r>
    <x v="5895"/>
    <x v="1954"/>
    <x v="4645"/>
    <x v="0"/>
    <s v="F:"/>
    <s v="2005 backups"/>
    <s v="My Documents"/>
    <x v="706"/>
    <s v="tab.separator.end.gif"/>
    <x v="0"/>
    <m/>
    <m/>
    <m/>
    <m/>
    <m/>
    <m/>
    <m/>
    <m/>
    <m/>
    <m/>
    <m/>
    <m/>
  </r>
  <r>
    <x v="5896"/>
    <x v="1954"/>
    <x v="4644"/>
    <x v="0"/>
    <s v="F:"/>
    <s v="2005 backups"/>
    <s v="My Documents"/>
    <x v="704"/>
    <s v="200 tons order on india visit_files"/>
    <x v="1324"/>
    <m/>
    <m/>
    <m/>
    <m/>
    <m/>
    <m/>
    <m/>
    <m/>
    <m/>
    <m/>
    <m/>
    <m/>
  </r>
  <r>
    <x v="5897"/>
    <x v="1954"/>
    <x v="4645"/>
    <x v="0"/>
    <s v="F:"/>
    <s v="2005 backups"/>
    <s v="My Documents"/>
    <x v="704"/>
    <s v="200 tons order on india visit_files"/>
    <x v="1325"/>
    <m/>
    <m/>
    <m/>
    <m/>
    <m/>
    <m/>
    <m/>
    <m/>
    <m/>
    <m/>
    <m/>
    <m/>
  </r>
  <r>
    <x v="5898"/>
    <x v="1954"/>
    <x v="4644"/>
    <x v="0"/>
    <s v="F:"/>
    <s v="2005 backups"/>
    <s v="My Documents"/>
    <x v="692"/>
    <s v="Atul Mails"/>
    <x v="569"/>
    <s v="tab.bg.sln.gif"/>
    <m/>
    <m/>
    <m/>
    <m/>
    <m/>
    <m/>
    <m/>
    <m/>
    <m/>
    <m/>
    <m/>
  </r>
  <r>
    <x v="5899"/>
    <x v="1954"/>
    <x v="4645"/>
    <x v="0"/>
    <s v="F:"/>
    <s v="2005 backups"/>
    <s v="My Documents"/>
    <x v="692"/>
    <s v="Atul Mails"/>
    <x v="569"/>
    <s v="tab.separator.end.gif"/>
    <m/>
    <m/>
    <m/>
    <m/>
    <m/>
    <m/>
    <m/>
    <m/>
    <m/>
    <m/>
    <m/>
  </r>
  <r>
    <x v="5900"/>
    <x v="1954"/>
    <x v="4644"/>
    <x v="0"/>
    <s v="F:"/>
    <s v="2005 backups"/>
    <s v="My Documents"/>
    <x v="707"/>
    <s v="tyres and tubes 0506sdz_files"/>
    <x v="1324"/>
    <m/>
    <m/>
    <m/>
    <m/>
    <m/>
    <m/>
    <m/>
    <m/>
    <m/>
    <m/>
    <m/>
    <m/>
  </r>
  <r>
    <x v="5901"/>
    <x v="1954"/>
    <x v="4645"/>
    <x v="0"/>
    <s v="F:"/>
    <s v="2005 backups"/>
    <s v="My Documents"/>
    <x v="707"/>
    <s v="tyres and tubes 0506sdz_files"/>
    <x v="1325"/>
    <m/>
    <m/>
    <m/>
    <m/>
    <m/>
    <m/>
    <m/>
    <m/>
    <m/>
    <m/>
    <m/>
    <m/>
  </r>
  <r>
    <x v="5902"/>
    <x v="1954"/>
    <x v="4644"/>
    <x v="0"/>
    <s v="F:"/>
    <s v="2005 backups"/>
    <s v="My Documents"/>
    <x v="718"/>
    <s v="contract for 100 tones_files"/>
    <x v="1324"/>
    <m/>
    <m/>
    <m/>
    <m/>
    <m/>
    <m/>
    <m/>
    <m/>
    <m/>
    <m/>
    <m/>
    <m/>
  </r>
  <r>
    <x v="5903"/>
    <x v="1954"/>
    <x v="4645"/>
    <x v="0"/>
    <s v="F:"/>
    <s v="2005 backups"/>
    <s v="My Documents"/>
    <x v="718"/>
    <s v="contract for 100 tones_files"/>
    <x v="1325"/>
    <m/>
    <m/>
    <m/>
    <m/>
    <m/>
    <m/>
    <m/>
    <m/>
    <m/>
    <m/>
    <m/>
    <m/>
  </r>
  <r>
    <x v="5904"/>
    <x v="1954"/>
    <x v="4646"/>
    <x v="1"/>
    <s v="F:"/>
    <s v="SugarSync"/>
    <s v="Semester 5"/>
    <x v="194"/>
    <s v="Data"/>
    <x v="1307"/>
    <s v="ex3.1iq.txt"/>
    <m/>
    <m/>
    <m/>
    <m/>
    <m/>
    <m/>
    <m/>
    <m/>
    <m/>
    <m/>
    <m/>
  </r>
  <r>
    <x v="5905"/>
    <x v="1955"/>
    <x v="4647"/>
    <x v="1"/>
    <s v="F:"/>
    <s v="SugarSync"/>
    <s v="Semester 7"/>
    <x v="63"/>
    <s v="MinGW"/>
    <x v="40"/>
    <n v="1"/>
    <s v="share"/>
    <s v="vim"/>
    <s v="vim73"/>
    <s v="keymap"/>
    <s v="serbian-latin.vim"/>
    <m/>
    <m/>
    <m/>
    <m/>
    <m/>
    <m/>
  </r>
  <r>
    <x v="5906"/>
    <x v="1955"/>
    <x v="4648"/>
    <x v="1"/>
    <s v="F:"/>
    <s v="SugarSync"/>
    <s v="Semester 7"/>
    <x v="32"/>
    <s v="Practical"/>
    <x v="1033"/>
    <s v="spacer.gif"/>
    <m/>
    <m/>
    <m/>
    <m/>
    <m/>
    <m/>
    <m/>
    <m/>
    <m/>
    <m/>
    <m/>
  </r>
  <r>
    <x v="5907"/>
    <x v="1956"/>
    <x v="4649"/>
    <x v="0"/>
    <s v="F:"/>
    <s v="2005 backups"/>
    <s v="My Documents"/>
    <x v="705"/>
    <s v="c.gif"/>
    <x v="0"/>
    <m/>
    <m/>
    <m/>
    <m/>
    <m/>
    <m/>
    <m/>
    <m/>
    <m/>
    <m/>
    <m/>
    <m/>
  </r>
  <r>
    <x v="5908"/>
    <x v="1956"/>
    <x v="4648"/>
    <x v="0"/>
    <s v="F:"/>
    <s v="2005 backups"/>
    <s v="My Documents"/>
    <x v="705"/>
    <s v="spacer.gif"/>
    <x v="0"/>
    <m/>
    <m/>
    <m/>
    <m/>
    <m/>
    <m/>
    <m/>
    <m/>
    <m/>
    <m/>
    <m/>
    <m/>
  </r>
  <r>
    <x v="5909"/>
    <x v="1956"/>
    <x v="4649"/>
    <x v="0"/>
    <s v="F:"/>
    <s v="2005 backups"/>
    <s v="My Documents"/>
    <x v="706"/>
    <s v="c.gif"/>
    <x v="0"/>
    <m/>
    <m/>
    <m/>
    <m/>
    <m/>
    <m/>
    <m/>
    <m/>
    <m/>
    <m/>
    <m/>
    <m/>
  </r>
  <r>
    <x v="5910"/>
    <x v="1956"/>
    <x v="4648"/>
    <x v="0"/>
    <s v="F:"/>
    <s v="2005 backups"/>
    <s v="My Documents"/>
    <x v="706"/>
    <s v="spacer.gif"/>
    <x v="0"/>
    <m/>
    <m/>
    <m/>
    <m/>
    <m/>
    <m/>
    <m/>
    <m/>
    <m/>
    <m/>
    <m/>
    <m/>
  </r>
  <r>
    <x v="5911"/>
    <x v="1956"/>
    <x v="4649"/>
    <x v="0"/>
    <s v="F:"/>
    <s v="2005 backups"/>
    <s v="My Documents"/>
    <x v="704"/>
    <s v="200 tons order on india visit_files"/>
    <x v="1326"/>
    <m/>
    <m/>
    <m/>
    <m/>
    <m/>
    <m/>
    <m/>
    <m/>
    <m/>
    <m/>
    <m/>
    <m/>
  </r>
  <r>
    <x v="5912"/>
    <x v="1956"/>
    <x v="4648"/>
    <x v="0"/>
    <s v="F:"/>
    <s v="2005 backups"/>
    <s v="My Documents"/>
    <x v="704"/>
    <s v="200 tons order on india visit_files"/>
    <x v="1327"/>
    <m/>
    <m/>
    <m/>
    <m/>
    <m/>
    <m/>
    <m/>
    <m/>
    <m/>
    <m/>
    <m/>
    <m/>
  </r>
  <r>
    <x v="5913"/>
    <x v="1956"/>
    <x v="4649"/>
    <x v="0"/>
    <s v="F:"/>
    <s v="2005 backups"/>
    <s v="My Documents"/>
    <x v="692"/>
    <s v="Atul Mails"/>
    <x v="569"/>
    <s v="c.gif"/>
    <m/>
    <m/>
    <m/>
    <m/>
    <m/>
    <m/>
    <m/>
    <m/>
    <m/>
    <m/>
    <m/>
  </r>
  <r>
    <x v="5914"/>
    <x v="1956"/>
    <x v="4648"/>
    <x v="0"/>
    <s v="F:"/>
    <s v="2005 backups"/>
    <s v="My Documents"/>
    <x v="692"/>
    <s v="Atul Mails"/>
    <x v="569"/>
    <s v="spacer.gif"/>
    <m/>
    <m/>
    <m/>
    <m/>
    <m/>
    <m/>
    <m/>
    <m/>
    <m/>
    <m/>
    <m/>
  </r>
  <r>
    <x v="5915"/>
    <x v="1956"/>
    <x v="4649"/>
    <x v="0"/>
    <s v="F:"/>
    <s v="2005 backups"/>
    <s v="My Documents"/>
    <x v="707"/>
    <s v="tyres and tubes 0506sdz_files"/>
    <x v="1326"/>
    <m/>
    <m/>
    <m/>
    <m/>
    <m/>
    <m/>
    <m/>
    <m/>
    <m/>
    <m/>
    <m/>
    <m/>
  </r>
  <r>
    <x v="5916"/>
    <x v="1956"/>
    <x v="4648"/>
    <x v="0"/>
    <s v="F:"/>
    <s v="2005 backups"/>
    <s v="My Documents"/>
    <x v="707"/>
    <s v="tyres and tubes 0506sdz_files"/>
    <x v="1327"/>
    <m/>
    <m/>
    <m/>
    <m/>
    <m/>
    <m/>
    <m/>
    <m/>
    <m/>
    <m/>
    <m/>
    <m/>
  </r>
  <r>
    <x v="5917"/>
    <x v="1956"/>
    <x v="4649"/>
    <x v="0"/>
    <s v="F:"/>
    <s v="2005 backups"/>
    <s v="My Documents"/>
    <x v="718"/>
    <s v="contract for 100 tones_files"/>
    <x v="1326"/>
    <m/>
    <m/>
    <m/>
    <m/>
    <m/>
    <m/>
    <m/>
    <m/>
    <m/>
    <m/>
    <m/>
    <m/>
  </r>
  <r>
    <x v="5918"/>
    <x v="1956"/>
    <x v="4648"/>
    <x v="0"/>
    <s v="F:"/>
    <s v="2005 backups"/>
    <s v="My Documents"/>
    <x v="718"/>
    <s v="contract for 100 tones_files"/>
    <x v="1327"/>
    <m/>
    <m/>
    <m/>
    <m/>
    <m/>
    <m/>
    <m/>
    <m/>
    <m/>
    <m/>
    <m/>
    <m/>
  </r>
  <r>
    <x v="5919"/>
    <x v="1956"/>
    <x v="4650"/>
    <x v="1"/>
    <s v="F:"/>
    <s v="SugarSync"/>
    <s v="Semester 5"/>
    <x v="194"/>
    <s v="Tutorial"/>
    <x v="1273"/>
    <s v="Tutorial6.RData"/>
    <m/>
    <m/>
    <m/>
    <m/>
    <m/>
    <m/>
    <m/>
    <m/>
    <m/>
    <m/>
    <m/>
  </r>
  <r>
    <x v="5920"/>
    <x v="1957"/>
    <x v="4651"/>
    <x v="1"/>
    <s v="F:"/>
    <s v="SugarSync"/>
    <s v="Semester 7"/>
    <x v="63"/>
    <s v="MinGW"/>
    <x v="40"/>
    <n v="1"/>
    <s v="share"/>
    <s v="vim"/>
    <s v="vim73"/>
    <s v="lang"/>
    <s v="menu_spanish_spain.850.vim"/>
    <m/>
    <m/>
    <m/>
    <m/>
    <m/>
    <m/>
  </r>
  <r>
    <x v="5921"/>
    <x v="1958"/>
    <x v="4652"/>
    <x v="1"/>
    <s v="F:"/>
    <s v="SugarSync"/>
    <s v="Semester 6"/>
    <x v="627"/>
    <s v="Rcode"/>
    <x v="1180"/>
    <s v="D7167C18"/>
    <s v="pcs"/>
    <s v="workbench-pane.pper"/>
    <m/>
    <m/>
    <m/>
    <m/>
    <m/>
    <m/>
    <m/>
    <m/>
    <m/>
  </r>
  <r>
    <x v="5922"/>
    <x v="1958"/>
    <x v="4652"/>
    <x v="1"/>
    <s v="F:"/>
    <s v="SugarSync"/>
    <s v="Semester 7"/>
    <x v="609"/>
    <s v="Midterm info"/>
    <x v="1180"/>
    <s v="2A5C3962"/>
    <s v="pcs"/>
    <s v="workbench-pane.pper"/>
    <m/>
    <m/>
    <m/>
    <m/>
    <m/>
    <m/>
    <m/>
    <m/>
    <m/>
  </r>
  <r>
    <x v="5923"/>
    <x v="1958"/>
    <x v="4652"/>
    <x v="1"/>
    <s v="F:"/>
    <s v="SugarSync"/>
    <s v="Semester 7"/>
    <x v="609"/>
    <s v="Project 2"/>
    <x v="1180"/>
    <n v="6256937"/>
    <s v="pcs"/>
    <s v="workbench-pane.pper"/>
    <m/>
    <m/>
    <m/>
    <m/>
    <m/>
    <m/>
    <m/>
    <m/>
    <m/>
  </r>
  <r>
    <x v="5924"/>
    <x v="1958"/>
    <x v="4652"/>
    <x v="1"/>
    <s v="F:"/>
    <s v="SugarSync"/>
    <s v="Semester 7"/>
    <x v="609"/>
    <s v="R All codes"/>
    <x v="1180"/>
    <s v="2A5C3962"/>
    <s v="pcs"/>
    <s v="workbench-pane.pper"/>
    <m/>
    <m/>
    <m/>
    <m/>
    <m/>
    <m/>
    <m/>
    <m/>
    <m/>
  </r>
  <r>
    <x v="5925"/>
    <x v="1958"/>
    <x v="4652"/>
    <x v="1"/>
    <s v="F:"/>
    <s v="SugarSync"/>
    <s v="Semester 7"/>
    <x v="609"/>
    <s v="R All codes"/>
    <x v="1180"/>
    <s v="D7167C18"/>
    <s v="pcs"/>
    <s v="workbench-pane.pper"/>
    <m/>
    <m/>
    <m/>
    <m/>
    <m/>
    <m/>
    <m/>
    <m/>
    <m/>
  </r>
  <r>
    <x v="5926"/>
    <x v="1958"/>
    <x v="4652"/>
    <x v="1"/>
    <s v="F:"/>
    <s v="SugarSync"/>
    <s v="Semester 7"/>
    <x v="609"/>
    <s v="R code and Data"/>
    <x v="1180"/>
    <s v="2A5C3962"/>
    <s v="pcs"/>
    <s v="workbench-pane.pper"/>
    <m/>
    <m/>
    <m/>
    <m/>
    <m/>
    <m/>
    <m/>
    <m/>
    <m/>
  </r>
  <r>
    <x v="5927"/>
    <x v="1959"/>
    <x v="4653"/>
    <x v="1"/>
    <s v="F:"/>
    <s v="SugarSync"/>
    <s v="Addicon"/>
    <x v="717"/>
    <s v="Pass.txt"/>
    <x v="0"/>
    <m/>
    <m/>
    <m/>
    <m/>
    <m/>
    <m/>
    <m/>
    <m/>
    <m/>
    <m/>
    <m/>
    <m/>
  </r>
  <r>
    <x v="5928"/>
    <x v="1959"/>
    <x v="4507"/>
    <x v="1"/>
    <s v="F:"/>
    <s v="SugarSync"/>
    <s v="Semester 1"/>
    <x v="614"/>
    <s v="To-Do.txt"/>
    <x v="0"/>
    <m/>
    <m/>
    <m/>
    <m/>
    <m/>
    <m/>
    <m/>
    <m/>
    <m/>
    <m/>
    <m/>
    <m/>
  </r>
  <r>
    <x v="5929"/>
    <x v="1960"/>
    <x v="4654"/>
    <x v="1"/>
    <s v="F:"/>
    <s v="SugarSync"/>
    <s v="Semester 7"/>
    <x v="609"/>
    <s v="Midterm info"/>
    <x v="1328"/>
    <m/>
    <m/>
    <m/>
    <m/>
    <m/>
    <m/>
    <m/>
    <m/>
    <m/>
    <m/>
    <m/>
    <m/>
  </r>
  <r>
    <x v="5930"/>
    <x v="1960"/>
    <x v="4655"/>
    <x v="1"/>
    <s v="F:"/>
    <s v="SugarSync"/>
    <s v="Semester 7"/>
    <x v="63"/>
    <s v="MinGW"/>
    <x v="40"/>
    <n v="1"/>
    <s v="share"/>
    <s v="vim"/>
    <s v="vim73"/>
    <s v="keymap"/>
    <s v="czech.vim"/>
    <m/>
    <m/>
    <m/>
    <m/>
    <m/>
    <m/>
  </r>
  <r>
    <x v="5931"/>
    <x v="1961"/>
    <x v="4656"/>
    <x v="1"/>
    <s v="F:"/>
    <s v="SugarSync"/>
    <s v="Addicon"/>
    <x v="411"/>
    <s v="TOSHIBA"/>
    <x v="343"/>
    <s v="TOSHIBA e-STUDIO File Downloader"/>
    <s v="eSTWConf.bin"/>
    <m/>
    <m/>
    <m/>
    <m/>
    <m/>
    <m/>
    <m/>
    <m/>
    <m/>
    <m/>
  </r>
  <r>
    <x v="5932"/>
    <x v="1961"/>
    <x v="4657"/>
    <x v="1"/>
    <s v="F:"/>
    <s v="SugarSync"/>
    <s v="Semester 7"/>
    <x v="609"/>
    <s v="Midterm info"/>
    <x v="1180"/>
    <s v="2A5C3962"/>
    <s v="sdb"/>
    <s v="prop"/>
    <s v="19A28FF7"/>
    <m/>
    <m/>
    <m/>
    <m/>
    <m/>
    <m/>
    <m/>
    <m/>
  </r>
  <r>
    <x v="5933"/>
    <x v="1961"/>
    <x v="4658"/>
    <x v="1"/>
    <s v="F:"/>
    <s v="SugarSync"/>
    <s v="Semester 7"/>
    <x v="609"/>
    <s v="Midterm info"/>
    <x v="1180"/>
    <s v="2A5C3962"/>
    <s v="sdb"/>
    <s v="prop"/>
    <n v="23719285"/>
    <m/>
    <m/>
    <m/>
    <m/>
    <m/>
    <m/>
    <m/>
    <m/>
  </r>
  <r>
    <x v="5934"/>
    <x v="1961"/>
    <x v="4659"/>
    <x v="1"/>
    <s v="F:"/>
    <s v="SugarSync"/>
    <s v="Semester 7"/>
    <x v="609"/>
    <s v="Midterm info"/>
    <x v="1180"/>
    <s v="2A5C3962"/>
    <s v="sdb"/>
    <s v="prop"/>
    <s v="30C33C0A"/>
    <m/>
    <m/>
    <m/>
    <m/>
    <m/>
    <m/>
    <m/>
    <m/>
  </r>
  <r>
    <x v="5935"/>
    <x v="1961"/>
    <x v="4660"/>
    <x v="1"/>
    <s v="F:"/>
    <s v="SugarSync"/>
    <s v="Semester 7"/>
    <x v="609"/>
    <s v="Midterm info"/>
    <x v="1180"/>
    <s v="2A5C3962"/>
    <s v="sdb"/>
    <s v="prop"/>
    <s v="3EE9229F"/>
    <m/>
    <m/>
    <m/>
    <m/>
    <m/>
    <m/>
    <m/>
    <m/>
  </r>
  <r>
    <x v="5936"/>
    <x v="1961"/>
    <x v="4661"/>
    <x v="1"/>
    <s v="F:"/>
    <s v="SugarSync"/>
    <s v="Semester 7"/>
    <x v="609"/>
    <s v="Midterm info"/>
    <x v="1180"/>
    <s v="2A5C3962"/>
    <s v="sdb"/>
    <s v="prop"/>
    <s v="4DAA476F"/>
    <m/>
    <m/>
    <m/>
    <m/>
    <m/>
    <m/>
    <m/>
    <m/>
  </r>
  <r>
    <x v="5937"/>
    <x v="1961"/>
    <x v="4662"/>
    <x v="1"/>
    <s v="F:"/>
    <s v="SugarSync"/>
    <s v="Semester 7"/>
    <x v="609"/>
    <s v="Midterm info"/>
    <x v="1180"/>
    <s v="2A5C3962"/>
    <s v="sdb"/>
    <s v="prop"/>
    <s v="544D7742"/>
    <m/>
    <m/>
    <m/>
    <m/>
    <m/>
    <m/>
    <m/>
    <m/>
  </r>
  <r>
    <x v="5938"/>
    <x v="1961"/>
    <x v="4663"/>
    <x v="1"/>
    <s v="F:"/>
    <s v="SugarSync"/>
    <s v="Semester 7"/>
    <x v="609"/>
    <s v="Midterm info"/>
    <x v="1180"/>
    <s v="2A5C3962"/>
    <s v="sdb"/>
    <s v="prop"/>
    <s v="6CF2605A"/>
    <m/>
    <m/>
    <m/>
    <m/>
    <m/>
    <m/>
    <m/>
    <m/>
  </r>
  <r>
    <x v="5939"/>
    <x v="1961"/>
    <x v="4664"/>
    <x v="1"/>
    <s v="F:"/>
    <s v="SugarSync"/>
    <s v="Semester 7"/>
    <x v="609"/>
    <s v="Midterm info"/>
    <x v="1180"/>
    <s v="2A5C3962"/>
    <s v="sdb"/>
    <s v="prop"/>
    <s v="78E182C7"/>
    <m/>
    <m/>
    <m/>
    <m/>
    <m/>
    <m/>
    <m/>
    <m/>
  </r>
  <r>
    <x v="5940"/>
    <x v="1961"/>
    <x v="4665"/>
    <x v="1"/>
    <s v="F:"/>
    <s v="SugarSync"/>
    <s v="Semester 7"/>
    <x v="609"/>
    <s v="Midterm info"/>
    <x v="1180"/>
    <s v="2A5C3962"/>
    <s v="sdb"/>
    <s v="prop"/>
    <s v="7DC34BFA"/>
    <m/>
    <m/>
    <m/>
    <m/>
    <m/>
    <m/>
    <m/>
    <m/>
  </r>
  <r>
    <x v="5941"/>
    <x v="1961"/>
    <x v="4666"/>
    <x v="1"/>
    <s v="F:"/>
    <s v="SugarSync"/>
    <s v="Semester 7"/>
    <x v="609"/>
    <s v="Midterm info"/>
    <x v="1180"/>
    <s v="2A5C3962"/>
    <s v="sdb"/>
    <s v="prop"/>
    <s v="8A36CEE5"/>
    <m/>
    <m/>
    <m/>
    <m/>
    <m/>
    <m/>
    <m/>
    <m/>
  </r>
  <r>
    <x v="5942"/>
    <x v="1961"/>
    <x v="4667"/>
    <x v="1"/>
    <s v="F:"/>
    <s v="SugarSync"/>
    <s v="Semester 7"/>
    <x v="609"/>
    <s v="Midterm info"/>
    <x v="1180"/>
    <s v="2A5C3962"/>
    <s v="sdb"/>
    <s v="prop"/>
    <s v="925B9498"/>
    <m/>
    <m/>
    <m/>
    <m/>
    <m/>
    <m/>
    <m/>
    <m/>
  </r>
  <r>
    <x v="5943"/>
    <x v="1961"/>
    <x v="4668"/>
    <x v="1"/>
    <s v="F:"/>
    <s v="SugarSync"/>
    <s v="Semester 7"/>
    <x v="609"/>
    <s v="Midterm info"/>
    <x v="1180"/>
    <s v="2A5C3962"/>
    <s v="sdb"/>
    <s v="prop"/>
    <s v="B4775E50"/>
    <m/>
    <m/>
    <m/>
    <m/>
    <m/>
    <m/>
    <m/>
    <m/>
  </r>
  <r>
    <x v="5944"/>
    <x v="1961"/>
    <x v="4669"/>
    <x v="1"/>
    <s v="F:"/>
    <s v="SugarSync"/>
    <s v="Semester 7"/>
    <x v="609"/>
    <s v="Midterm info"/>
    <x v="1180"/>
    <s v="2A5C3962"/>
    <s v="sdb"/>
    <s v="prop"/>
    <s v="BFD2FE68"/>
    <m/>
    <m/>
    <m/>
    <m/>
    <m/>
    <m/>
    <m/>
    <m/>
  </r>
  <r>
    <x v="5945"/>
    <x v="1961"/>
    <x v="4670"/>
    <x v="1"/>
    <s v="F:"/>
    <s v="SugarSync"/>
    <s v="Semester 7"/>
    <x v="609"/>
    <s v="Midterm info"/>
    <x v="1180"/>
    <s v="2A5C3962"/>
    <s v="sdb"/>
    <s v="prop"/>
    <s v="C26B46"/>
    <m/>
    <m/>
    <m/>
    <m/>
    <m/>
    <m/>
    <m/>
    <m/>
  </r>
  <r>
    <x v="5946"/>
    <x v="1961"/>
    <x v="4671"/>
    <x v="1"/>
    <s v="F:"/>
    <s v="SugarSync"/>
    <s v="Semester 7"/>
    <x v="609"/>
    <s v="Midterm info"/>
    <x v="1180"/>
    <s v="2A5C3962"/>
    <s v="sdb"/>
    <s v="prop"/>
    <s v="E66B6720"/>
    <m/>
    <m/>
    <m/>
    <m/>
    <m/>
    <m/>
    <m/>
    <m/>
  </r>
  <r>
    <x v="5947"/>
    <x v="1961"/>
    <x v="4672"/>
    <x v="1"/>
    <s v="F:"/>
    <s v="SugarSync"/>
    <s v="Semester 7"/>
    <x v="609"/>
    <s v="Midterm info"/>
    <x v="646"/>
    <s v="NAMESPACE"/>
    <m/>
    <m/>
    <m/>
    <m/>
    <m/>
    <m/>
    <m/>
    <m/>
    <m/>
    <m/>
    <m/>
  </r>
  <r>
    <x v="5948"/>
    <x v="1961"/>
    <x v="4673"/>
    <x v="1"/>
    <s v="F:"/>
    <s v="SugarSync"/>
    <s v="Semester 7"/>
    <x v="609"/>
    <s v="Project 2"/>
    <x v="1180"/>
    <n v="6256937"/>
    <s v="sdb"/>
    <s v="prop"/>
    <s v="58C18787"/>
    <m/>
    <m/>
    <m/>
    <m/>
    <m/>
    <m/>
    <m/>
    <m/>
  </r>
  <r>
    <x v="5949"/>
    <x v="1961"/>
    <x v="4674"/>
    <x v="1"/>
    <s v="F:"/>
    <s v="SugarSync"/>
    <s v="Semester 7"/>
    <x v="609"/>
    <s v="Project 2"/>
    <x v="1180"/>
    <n v="6256937"/>
    <s v="sdb"/>
    <s v="prop"/>
    <s v="C3C05095"/>
    <m/>
    <m/>
    <m/>
    <m/>
    <m/>
    <m/>
    <m/>
    <m/>
  </r>
  <r>
    <x v="5950"/>
    <x v="1961"/>
    <x v="4675"/>
    <x v="1"/>
    <s v="F:"/>
    <s v="SugarSync"/>
    <s v="Semester 7"/>
    <x v="609"/>
    <s v="Project 2"/>
    <x v="1180"/>
    <n v="6256937"/>
    <s v="sdb"/>
    <s v="prop"/>
    <s v="F088F4EC"/>
    <m/>
    <m/>
    <m/>
    <m/>
    <m/>
    <m/>
    <m/>
    <m/>
  </r>
  <r>
    <x v="5951"/>
    <x v="1961"/>
    <x v="4676"/>
    <x v="1"/>
    <s v="F:"/>
    <s v="SugarSync"/>
    <s v="Semester 7"/>
    <x v="609"/>
    <s v="R All codes"/>
    <x v="1180"/>
    <s v="2A5C3962"/>
    <s v="sdb"/>
    <s v="prop"/>
    <s v="391E421A"/>
    <m/>
    <m/>
    <m/>
    <m/>
    <m/>
    <m/>
    <m/>
    <m/>
  </r>
  <r>
    <x v="5952"/>
    <x v="1961"/>
    <x v="4677"/>
    <x v="1"/>
    <s v="F:"/>
    <s v="SugarSync"/>
    <s v="Semester 7"/>
    <x v="609"/>
    <s v="R All codes"/>
    <x v="1180"/>
    <s v="D7167C18"/>
    <s v="sdb"/>
    <s v="prop"/>
    <s v="4A1CB0A8"/>
    <m/>
    <m/>
    <m/>
    <m/>
    <m/>
    <m/>
    <m/>
    <m/>
  </r>
  <r>
    <x v="5953"/>
    <x v="1961"/>
    <x v="4678"/>
    <x v="1"/>
    <s v="F:"/>
    <s v="SugarSync"/>
    <s v="Semester 7"/>
    <x v="609"/>
    <s v="R All codes"/>
    <x v="1180"/>
    <s v="D7167C18"/>
    <s v="sdb"/>
    <s v="prop"/>
    <s v="644CD281"/>
    <m/>
    <m/>
    <m/>
    <m/>
    <m/>
    <m/>
    <m/>
    <m/>
  </r>
  <r>
    <x v="5954"/>
    <x v="1962"/>
    <x v="4679"/>
    <x v="1"/>
    <s v="F:"/>
    <s v="SugarSync"/>
    <s v="CV and SEP"/>
    <x v="731"/>
    <s v="AttendedOverseasProgrammes-380.txt"/>
    <x v="0"/>
    <m/>
    <m/>
    <m/>
    <m/>
    <m/>
    <m/>
    <m/>
    <m/>
    <m/>
    <m/>
    <m/>
    <m/>
  </r>
  <r>
    <x v="5955"/>
    <x v="1962"/>
    <x v="4680"/>
    <x v="1"/>
    <s v="F:"/>
    <s v="SugarSync"/>
    <s v="Semester 5"/>
    <x v="391"/>
    <s v="BSP2005 Library.Data"/>
    <x v="387"/>
    <s v="Trash.Data"/>
    <s v="rdb"/>
    <s v="refs_ext.MYD"/>
    <m/>
    <m/>
    <m/>
    <m/>
    <m/>
    <m/>
    <m/>
    <m/>
    <m/>
  </r>
  <r>
    <x v="5956"/>
    <x v="1963"/>
    <x v="4681"/>
    <x v="1"/>
    <s v="F:"/>
    <s v="SugarSync"/>
    <s v="Semester 6"/>
    <x v="627"/>
    <s v="Rcode"/>
    <x v="1180"/>
    <s v="D7167C18"/>
    <s v="pcs"/>
    <s v="source-pane.pper"/>
    <m/>
    <m/>
    <m/>
    <m/>
    <m/>
    <m/>
    <m/>
    <m/>
    <m/>
  </r>
  <r>
    <x v="5957"/>
    <x v="1963"/>
    <x v="4681"/>
    <x v="1"/>
    <s v="F:"/>
    <s v="SugarSync"/>
    <s v="Semester 7"/>
    <x v="609"/>
    <s v="Midterm info"/>
    <x v="1180"/>
    <s v="2A5C3962"/>
    <s v="pcs"/>
    <s v="source-pane.pper"/>
    <m/>
    <m/>
    <m/>
    <m/>
    <m/>
    <m/>
    <m/>
    <m/>
    <m/>
  </r>
  <r>
    <x v="5958"/>
    <x v="1963"/>
    <x v="4681"/>
    <x v="1"/>
    <s v="F:"/>
    <s v="SugarSync"/>
    <s v="Semester 7"/>
    <x v="609"/>
    <s v="Project 2"/>
    <x v="1180"/>
    <n v="6256937"/>
    <s v="pcs"/>
    <s v="source-pane.pper"/>
    <m/>
    <m/>
    <m/>
    <m/>
    <m/>
    <m/>
    <m/>
    <m/>
    <m/>
  </r>
  <r>
    <x v="5959"/>
    <x v="1963"/>
    <x v="4681"/>
    <x v="1"/>
    <s v="F:"/>
    <s v="SugarSync"/>
    <s v="Semester 7"/>
    <x v="609"/>
    <s v="R All codes"/>
    <x v="1180"/>
    <s v="2A5C3962"/>
    <s v="pcs"/>
    <s v="source-pane.pper"/>
    <m/>
    <m/>
    <m/>
    <m/>
    <m/>
    <m/>
    <m/>
    <m/>
    <m/>
  </r>
  <r>
    <x v="5960"/>
    <x v="1963"/>
    <x v="4681"/>
    <x v="1"/>
    <s v="F:"/>
    <s v="SugarSync"/>
    <s v="Semester 7"/>
    <x v="609"/>
    <s v="R All codes"/>
    <x v="1180"/>
    <s v="D7167C18"/>
    <s v="pcs"/>
    <s v="source-pane.pper"/>
    <m/>
    <m/>
    <m/>
    <m/>
    <m/>
    <m/>
    <m/>
    <m/>
    <m/>
  </r>
  <r>
    <x v="5961"/>
    <x v="1963"/>
    <x v="4681"/>
    <x v="1"/>
    <s v="F:"/>
    <s v="SugarSync"/>
    <s v="Semester 7"/>
    <x v="609"/>
    <s v="R code and Data"/>
    <x v="1180"/>
    <s v="2A5C3962"/>
    <s v="pcs"/>
    <s v="source-pane.pper"/>
    <m/>
    <m/>
    <m/>
    <m/>
    <m/>
    <m/>
    <m/>
    <m/>
    <m/>
  </r>
  <r>
    <x v="5962"/>
    <x v="1963"/>
    <x v="4682"/>
    <x v="1"/>
    <s v="F:"/>
    <s v="SugarSync"/>
    <s v="Semester 7"/>
    <x v="63"/>
    <s v="MinGW"/>
    <x v="571"/>
    <s v="utime.h"/>
    <m/>
    <m/>
    <m/>
    <m/>
    <m/>
    <m/>
    <m/>
    <m/>
    <m/>
    <m/>
    <m/>
  </r>
  <r>
    <x v="5963"/>
    <x v="1964"/>
    <x v="4683"/>
    <x v="1"/>
    <s v="F:"/>
    <s v="SugarSync"/>
    <s v="Semester 5"/>
    <x v="776"/>
    <m/>
    <x v="0"/>
    <m/>
    <m/>
    <m/>
    <m/>
    <m/>
    <m/>
    <m/>
    <m/>
    <m/>
    <m/>
    <m/>
    <m/>
  </r>
  <r>
    <x v="5964"/>
    <x v="1964"/>
    <x v="4683"/>
    <x v="1"/>
    <s v="F:"/>
    <s v="SugarSync"/>
    <s v="Semester 7"/>
    <x v="32"/>
    <s v="Student Submission"/>
    <x v="4"/>
    <s v=".dropbox"/>
    <m/>
    <m/>
    <m/>
    <m/>
    <m/>
    <m/>
    <m/>
    <m/>
    <m/>
    <m/>
    <m/>
  </r>
  <r>
    <x v="5965"/>
    <x v="1965"/>
    <x v="4683"/>
    <x v="1"/>
    <s v="F:"/>
    <s v="SugarSync"/>
    <s v="Semester 2"/>
    <x v="366"/>
    <s v="ES1102"/>
    <x v="1329"/>
    <m/>
    <m/>
    <m/>
    <m/>
    <m/>
    <m/>
    <m/>
    <m/>
    <m/>
    <m/>
    <m/>
    <m/>
  </r>
  <r>
    <x v="5966"/>
    <x v="1965"/>
    <x v="4683"/>
    <x v="1"/>
    <s v="F:"/>
    <s v="SugarSync"/>
    <s v="Semester 2"/>
    <x v="207"/>
    <s v="MKT 1003 Marketing"/>
    <x v="1329"/>
    <m/>
    <m/>
    <m/>
    <m/>
    <m/>
    <m/>
    <m/>
    <m/>
    <m/>
    <m/>
    <m/>
    <m/>
  </r>
  <r>
    <x v="5967"/>
    <x v="1965"/>
    <x v="4683"/>
    <x v="1"/>
    <s v="F:"/>
    <s v="SugarSync"/>
    <s v="Semester 7"/>
    <x v="63"/>
    <s v=".dropbox"/>
    <x v="0"/>
    <m/>
    <m/>
    <m/>
    <m/>
    <m/>
    <m/>
    <m/>
    <m/>
    <m/>
    <m/>
    <m/>
    <m/>
  </r>
  <r>
    <x v="5968"/>
    <x v="1966"/>
    <x v="4684"/>
    <x v="1"/>
    <s v="F:"/>
    <s v="SugarSync"/>
    <s v="Semester 6"/>
    <x v="627"/>
    <s v="Rcode"/>
    <x v="1180"/>
    <s v="D7167C18"/>
    <s v="sdb"/>
    <s v="prop"/>
    <s v="2DFA156A"/>
    <m/>
    <m/>
    <m/>
    <m/>
    <m/>
    <m/>
    <m/>
    <m/>
  </r>
  <r>
    <x v="5969"/>
    <x v="1966"/>
    <x v="4685"/>
    <x v="1"/>
    <s v="F:"/>
    <s v="SugarSync"/>
    <s v="Semester 6"/>
    <x v="627"/>
    <s v="Rcode"/>
    <x v="1180"/>
    <s v="D7167C18"/>
    <s v="sdb"/>
    <s v="prop"/>
    <s v="4B8846EF"/>
    <m/>
    <m/>
    <m/>
    <m/>
    <m/>
    <m/>
    <m/>
    <m/>
  </r>
  <r>
    <x v="5970"/>
    <x v="1966"/>
    <x v="4686"/>
    <x v="1"/>
    <s v="F:"/>
    <s v="SugarSync"/>
    <s v="Semester 6"/>
    <x v="627"/>
    <s v="Rcode"/>
    <x v="1180"/>
    <s v="D7167C18"/>
    <s v="sdb"/>
    <s v="prop"/>
    <s v="4E73E9F4"/>
    <m/>
    <m/>
    <m/>
    <m/>
    <m/>
    <m/>
    <m/>
    <m/>
  </r>
  <r>
    <x v="5971"/>
    <x v="1966"/>
    <x v="4687"/>
    <x v="1"/>
    <s v="F:"/>
    <s v="SugarSync"/>
    <s v="Semester 6"/>
    <x v="627"/>
    <s v="Rcode"/>
    <x v="1180"/>
    <s v="D7167C18"/>
    <s v="sdb"/>
    <s v="prop"/>
    <s v="970DEF66"/>
    <m/>
    <m/>
    <m/>
    <m/>
    <m/>
    <m/>
    <m/>
    <m/>
  </r>
  <r>
    <x v="5972"/>
    <x v="1966"/>
    <x v="4688"/>
    <x v="1"/>
    <s v="F:"/>
    <s v="SugarSync"/>
    <s v="Semester 6"/>
    <x v="627"/>
    <s v="Rcode"/>
    <x v="1180"/>
    <s v="D7167C18"/>
    <s v="sdb"/>
    <s v="prop"/>
    <s v="9C2EA14E"/>
    <m/>
    <m/>
    <m/>
    <m/>
    <m/>
    <m/>
    <m/>
    <m/>
  </r>
  <r>
    <x v="5973"/>
    <x v="1966"/>
    <x v="4689"/>
    <x v="1"/>
    <s v="F:"/>
    <s v="SugarSync"/>
    <s v="Semester 6"/>
    <x v="627"/>
    <s v="Rcode"/>
    <x v="1180"/>
    <s v="D7167C18"/>
    <s v="sdb"/>
    <s v="prop"/>
    <s v="F8DDAC0"/>
    <m/>
    <m/>
    <m/>
    <m/>
    <m/>
    <m/>
    <m/>
    <m/>
  </r>
  <r>
    <x v="5974"/>
    <x v="1966"/>
    <x v="4690"/>
    <x v="1"/>
    <s v="F:"/>
    <s v="SugarSync"/>
    <s v="Semester 7"/>
    <x v="609"/>
    <s v="Midterm info"/>
    <x v="1180"/>
    <s v="2A5C3962"/>
    <s v="sdb"/>
    <s v="prop"/>
    <s v="1A896DF6"/>
    <m/>
    <m/>
    <m/>
    <m/>
    <m/>
    <m/>
    <m/>
    <m/>
  </r>
  <r>
    <x v="5975"/>
    <x v="1966"/>
    <x v="4691"/>
    <x v="1"/>
    <s v="F:"/>
    <s v="SugarSync"/>
    <s v="Semester 7"/>
    <x v="609"/>
    <s v="Midterm info"/>
    <x v="1180"/>
    <s v="2A5C3962"/>
    <s v="sdb"/>
    <s v="prop"/>
    <s v="1DBA39BE"/>
    <m/>
    <m/>
    <m/>
    <m/>
    <m/>
    <m/>
    <m/>
    <m/>
  </r>
  <r>
    <x v="5976"/>
    <x v="1966"/>
    <x v="4692"/>
    <x v="1"/>
    <s v="F:"/>
    <s v="SugarSync"/>
    <s v="Semester 7"/>
    <x v="609"/>
    <s v="Midterm info"/>
    <x v="1180"/>
    <s v="2A5C3962"/>
    <s v="sdb"/>
    <s v="prop"/>
    <n v="22974914"/>
    <m/>
    <m/>
    <m/>
    <m/>
    <m/>
    <m/>
    <m/>
    <m/>
  </r>
  <r>
    <x v="5977"/>
    <x v="1966"/>
    <x v="4693"/>
    <x v="1"/>
    <s v="F:"/>
    <s v="SugarSync"/>
    <s v="Semester 7"/>
    <x v="609"/>
    <s v="Midterm info"/>
    <x v="1180"/>
    <s v="2A5C3962"/>
    <s v="sdb"/>
    <s v="prop"/>
    <s v="384AF50E"/>
    <m/>
    <m/>
    <m/>
    <m/>
    <m/>
    <m/>
    <m/>
    <m/>
  </r>
  <r>
    <x v="5978"/>
    <x v="1966"/>
    <x v="4694"/>
    <x v="1"/>
    <s v="F:"/>
    <s v="SugarSync"/>
    <s v="Semester 7"/>
    <x v="609"/>
    <s v="Midterm info"/>
    <x v="1180"/>
    <s v="2A5C3962"/>
    <s v="sdb"/>
    <s v="prop"/>
    <s v="40DCFF57"/>
    <m/>
    <m/>
    <m/>
    <m/>
    <m/>
    <m/>
    <m/>
    <m/>
  </r>
  <r>
    <x v="5979"/>
    <x v="1966"/>
    <x v="4695"/>
    <x v="1"/>
    <s v="F:"/>
    <s v="SugarSync"/>
    <s v="Semester 7"/>
    <x v="609"/>
    <s v="Midterm info"/>
    <x v="1180"/>
    <s v="2A5C3962"/>
    <s v="sdb"/>
    <s v="prop"/>
    <s v="5E81B4BE"/>
    <m/>
    <m/>
    <m/>
    <m/>
    <m/>
    <m/>
    <m/>
    <m/>
  </r>
  <r>
    <x v="5980"/>
    <x v="1966"/>
    <x v="4696"/>
    <x v="1"/>
    <s v="F:"/>
    <s v="SugarSync"/>
    <s v="Semester 7"/>
    <x v="609"/>
    <s v="Midterm info"/>
    <x v="1180"/>
    <s v="2A5C3962"/>
    <s v="sdb"/>
    <s v="prop"/>
    <s v="6C26446C"/>
    <m/>
    <m/>
    <m/>
    <m/>
    <m/>
    <m/>
    <m/>
    <m/>
  </r>
  <r>
    <x v="5981"/>
    <x v="1966"/>
    <x v="4697"/>
    <x v="1"/>
    <s v="F:"/>
    <s v="SugarSync"/>
    <s v="Semester 7"/>
    <x v="609"/>
    <s v="Midterm info"/>
    <x v="1180"/>
    <s v="2A5C3962"/>
    <s v="sdb"/>
    <s v="prop"/>
    <s v="7BCE182A"/>
    <m/>
    <m/>
    <m/>
    <m/>
    <m/>
    <m/>
    <m/>
    <m/>
  </r>
  <r>
    <x v="5982"/>
    <x v="1966"/>
    <x v="4698"/>
    <x v="1"/>
    <s v="F:"/>
    <s v="SugarSync"/>
    <s v="Semester 7"/>
    <x v="609"/>
    <s v="Midterm info"/>
    <x v="1180"/>
    <s v="2A5C3962"/>
    <s v="sdb"/>
    <s v="prop"/>
    <s v="84133B44"/>
    <m/>
    <m/>
    <m/>
    <m/>
    <m/>
    <m/>
    <m/>
    <m/>
  </r>
  <r>
    <x v="5983"/>
    <x v="1966"/>
    <x v="4699"/>
    <x v="1"/>
    <s v="F:"/>
    <s v="SugarSync"/>
    <s v="Semester 7"/>
    <x v="609"/>
    <s v="Midterm info"/>
    <x v="1180"/>
    <s v="2A5C3962"/>
    <s v="sdb"/>
    <s v="prop"/>
    <s v="8668B382"/>
    <m/>
    <m/>
    <m/>
    <m/>
    <m/>
    <m/>
    <m/>
    <m/>
  </r>
  <r>
    <x v="5984"/>
    <x v="1966"/>
    <x v="4700"/>
    <x v="1"/>
    <s v="F:"/>
    <s v="SugarSync"/>
    <s v="Semester 7"/>
    <x v="609"/>
    <s v="Midterm info"/>
    <x v="1180"/>
    <s v="2A5C3962"/>
    <s v="sdb"/>
    <s v="prop"/>
    <s v="F8B44683"/>
    <m/>
    <m/>
    <m/>
    <m/>
    <m/>
    <m/>
    <m/>
    <m/>
  </r>
  <r>
    <x v="5985"/>
    <x v="1966"/>
    <x v="4701"/>
    <x v="1"/>
    <s v="F:"/>
    <s v="SugarSync"/>
    <s v="Semester 7"/>
    <x v="609"/>
    <s v="Project 2"/>
    <x v="1180"/>
    <n v="6256937"/>
    <s v="sdb"/>
    <s v="prop"/>
    <s v="AEDAC86B"/>
    <m/>
    <m/>
    <m/>
    <m/>
    <m/>
    <m/>
    <m/>
    <m/>
  </r>
  <r>
    <x v="5986"/>
    <x v="1966"/>
    <x v="4702"/>
    <x v="1"/>
    <s v="F:"/>
    <s v="SugarSync"/>
    <s v="Semester 7"/>
    <x v="609"/>
    <s v="Project 2"/>
    <x v="1180"/>
    <n v="6256937"/>
    <s v="sdb"/>
    <s v="prop"/>
    <s v="E43C7FDC"/>
    <m/>
    <m/>
    <m/>
    <m/>
    <m/>
    <m/>
    <m/>
    <m/>
  </r>
  <r>
    <x v="5987"/>
    <x v="1966"/>
    <x v="4703"/>
    <x v="1"/>
    <s v="F:"/>
    <s v="SugarSync"/>
    <s v="Semester 7"/>
    <x v="609"/>
    <s v="R All codes"/>
    <x v="1180"/>
    <s v="2A5C3962"/>
    <s v="sdb"/>
    <s v="prop"/>
    <s v="6AE7E992"/>
    <m/>
    <m/>
    <m/>
    <m/>
    <m/>
    <m/>
    <m/>
    <m/>
  </r>
  <r>
    <x v="5988"/>
    <x v="1966"/>
    <x v="4704"/>
    <x v="1"/>
    <s v="F:"/>
    <s v="SugarSync"/>
    <s v="Semester 7"/>
    <x v="609"/>
    <s v="R All codes"/>
    <x v="1180"/>
    <s v="2A5C3962"/>
    <s v="sdb"/>
    <s v="prop"/>
    <s v="A6AE6980"/>
    <m/>
    <m/>
    <m/>
    <m/>
    <m/>
    <m/>
    <m/>
    <m/>
  </r>
  <r>
    <x v="5989"/>
    <x v="1966"/>
    <x v="4705"/>
    <x v="1"/>
    <s v="F:"/>
    <s v="SugarSync"/>
    <s v="Semester 7"/>
    <x v="609"/>
    <s v="R All codes"/>
    <x v="1180"/>
    <s v="2A5C3962"/>
    <s v="sdb"/>
    <s v="prop"/>
    <s v="B3F6FC08"/>
    <m/>
    <m/>
    <m/>
    <m/>
    <m/>
    <m/>
    <m/>
    <m/>
  </r>
  <r>
    <x v="5990"/>
    <x v="1966"/>
    <x v="4706"/>
    <x v="1"/>
    <s v="F:"/>
    <s v="SugarSync"/>
    <s v="Semester 7"/>
    <x v="609"/>
    <s v="R All codes"/>
    <x v="1180"/>
    <s v="2A5C3962"/>
    <s v="sdb"/>
    <s v="prop"/>
    <s v="F5D6D59F"/>
    <m/>
    <m/>
    <m/>
    <m/>
    <m/>
    <m/>
    <m/>
    <m/>
  </r>
  <r>
    <x v="5991"/>
    <x v="1966"/>
    <x v="4707"/>
    <x v="1"/>
    <s v="F:"/>
    <s v="SugarSync"/>
    <s v="Semester 7"/>
    <x v="609"/>
    <s v="R code and Data"/>
    <x v="1180"/>
    <s v="2A5C3962"/>
    <s v="sdb"/>
    <s v="prop"/>
    <s v="13F42D20"/>
    <m/>
    <m/>
    <m/>
    <m/>
    <m/>
    <m/>
    <m/>
    <m/>
  </r>
  <r>
    <x v="5992"/>
    <x v="1966"/>
    <x v="4708"/>
    <x v="1"/>
    <s v="F:"/>
    <s v="SugarSync"/>
    <s v="Semester 7"/>
    <x v="609"/>
    <s v="R code and Data"/>
    <x v="1180"/>
    <s v="2A5C3962"/>
    <s v="sdb"/>
    <s v="prop"/>
    <s v="31B8FD69"/>
    <m/>
    <m/>
    <m/>
    <m/>
    <m/>
    <m/>
    <m/>
    <m/>
  </r>
  <r>
    <x v="5993"/>
    <x v="1966"/>
    <x v="4709"/>
    <x v="1"/>
    <s v="F:"/>
    <s v="SugarSync"/>
    <s v="Semester 7"/>
    <x v="609"/>
    <s v="R code and Data"/>
    <x v="1180"/>
    <s v="2A5C3962"/>
    <s v="sdb"/>
    <s v="prop"/>
    <s v="39C823B4"/>
    <m/>
    <m/>
    <m/>
    <m/>
    <m/>
    <m/>
    <m/>
    <m/>
  </r>
  <r>
    <x v="5994"/>
    <x v="1966"/>
    <x v="4710"/>
    <x v="1"/>
    <s v="F:"/>
    <s v="SugarSync"/>
    <s v="Semester 7"/>
    <x v="609"/>
    <s v="R code and Data"/>
    <x v="1180"/>
    <s v="2A5C3962"/>
    <s v="sdb"/>
    <s v="prop"/>
    <s v="4CFAFBB1"/>
    <m/>
    <m/>
    <m/>
    <m/>
    <m/>
    <m/>
    <m/>
    <m/>
  </r>
  <r>
    <x v="5995"/>
    <x v="1966"/>
    <x v="4711"/>
    <x v="1"/>
    <s v="F:"/>
    <s v="SugarSync"/>
    <s v="Semester 7"/>
    <x v="609"/>
    <s v="R code and Data"/>
    <x v="1180"/>
    <s v="2A5C3962"/>
    <s v="sdb"/>
    <s v="prop"/>
    <s v="9BF65D2C"/>
    <m/>
    <m/>
    <m/>
    <m/>
    <m/>
    <m/>
    <m/>
    <m/>
  </r>
  <r>
    <x v="5996"/>
    <x v="1966"/>
    <x v="4712"/>
    <x v="1"/>
    <s v="F:"/>
    <s v="SugarSync"/>
    <s v="Semester 7"/>
    <x v="609"/>
    <s v="R code and Data"/>
    <x v="1180"/>
    <s v="2A5C3962"/>
    <s v="sdb"/>
    <s v="prop"/>
    <s v="B1FAADF6"/>
    <m/>
    <m/>
    <m/>
    <m/>
    <m/>
    <m/>
    <m/>
    <m/>
  </r>
  <r>
    <x v="5997"/>
    <x v="1966"/>
    <x v="4713"/>
    <x v="1"/>
    <s v="F:"/>
    <s v="SugarSync"/>
    <s v="Semester 7"/>
    <x v="609"/>
    <s v="R code and Data"/>
    <x v="1180"/>
    <s v="2A5C3962"/>
    <s v="sdb"/>
    <s v="prop"/>
    <s v="DDD729EC"/>
    <m/>
    <m/>
    <m/>
    <m/>
    <m/>
    <m/>
    <m/>
    <m/>
  </r>
  <r>
    <x v="5998"/>
    <x v="1967"/>
    <x v="4714"/>
    <x v="1"/>
    <s v="F:"/>
    <s v="SugarSync"/>
    <s v="Semester 2"/>
    <x v="366"/>
    <s v="ES1102"/>
    <x v="1330"/>
    <m/>
    <m/>
    <m/>
    <m/>
    <m/>
    <m/>
    <m/>
    <m/>
    <m/>
    <m/>
    <m/>
    <m/>
  </r>
  <r>
    <x v="5999"/>
    <x v="1967"/>
    <x v="4714"/>
    <x v="1"/>
    <s v="F:"/>
    <s v="SugarSync"/>
    <s v="Semester 2"/>
    <x v="207"/>
    <s v="MKT 1003 Marketing"/>
    <x v="1330"/>
    <m/>
    <m/>
    <m/>
    <m/>
    <m/>
    <m/>
    <m/>
    <m/>
    <m/>
    <m/>
    <m/>
    <m/>
  </r>
  <r>
    <x v="6000"/>
    <x v="1967"/>
    <x v="4714"/>
    <x v="1"/>
    <s v="F:"/>
    <s v="SugarSync"/>
    <s v="Semester 5"/>
    <x v="777"/>
    <m/>
    <x v="0"/>
    <m/>
    <m/>
    <m/>
    <m/>
    <m/>
    <m/>
    <m/>
    <m/>
    <m/>
    <m/>
    <m/>
    <m/>
  </r>
  <r>
    <x v="6001"/>
    <x v="1967"/>
    <x v="4714"/>
    <x v="1"/>
    <s v="F:"/>
    <s v="SugarSync"/>
    <s v="Semester 7"/>
    <x v="63"/>
    <s v=".dropbox.attr"/>
    <x v="0"/>
    <m/>
    <m/>
    <m/>
    <m/>
    <m/>
    <m/>
    <m/>
    <m/>
    <m/>
    <m/>
    <m/>
    <m/>
  </r>
  <r>
    <x v="6002"/>
    <x v="1967"/>
    <x v="4715"/>
    <x v="1"/>
    <s v="F:"/>
    <s v="SugarSync"/>
    <s v="Semester 7"/>
    <x v="63"/>
    <s v="MinGW"/>
    <x v="218"/>
    <s v="gcc"/>
    <s v="mingw32"/>
    <s v="4.7.2"/>
    <s v="install-tools"/>
    <s v="fixinc_list"/>
    <m/>
    <m/>
    <m/>
    <m/>
    <m/>
    <m/>
    <m/>
  </r>
  <r>
    <x v="6003"/>
    <x v="1968"/>
    <x v="4716"/>
    <x v="1"/>
    <s v="F:"/>
    <s v="SugarSync"/>
    <s v="Semester 7"/>
    <x v="63"/>
    <s v="MinGW"/>
    <x v="100"/>
    <s v="gcc-4.7.2"/>
    <s v="python"/>
    <s v="libstdcxx"/>
    <s v="__init__.py"/>
    <m/>
    <m/>
    <m/>
    <m/>
    <m/>
    <m/>
    <m/>
    <m/>
  </r>
  <r>
    <x v="6004"/>
    <x v="1968"/>
    <x v="4716"/>
    <x v="1"/>
    <s v="F:"/>
    <s v="SugarSync"/>
    <s v="Semester 7"/>
    <x v="63"/>
    <s v="MinGW"/>
    <x v="100"/>
    <s v="gcc-4.7.2"/>
    <s v="python"/>
    <s v="libstdcxx"/>
    <s v="v6"/>
    <s v="__init__.py"/>
    <m/>
    <m/>
    <m/>
    <m/>
    <m/>
    <m/>
    <m/>
  </r>
  <r>
    <x v="6005"/>
    <x v="1969"/>
    <x v="4717"/>
    <x v="0"/>
    <s v="F:"/>
    <s v="filelist.txt"/>
    <m/>
    <x v="48"/>
    <m/>
    <x v="0"/>
    <m/>
    <m/>
    <m/>
    <m/>
    <m/>
    <m/>
    <m/>
    <m/>
    <m/>
    <m/>
    <m/>
    <m/>
  </r>
  <r>
    <x v="6006"/>
    <x v="1969"/>
    <x v="1654"/>
    <x v="1"/>
    <s v="F:"/>
    <s v="SugarSync"/>
    <s v=".Rhistory"/>
    <x v="48"/>
    <m/>
    <x v="0"/>
    <m/>
    <m/>
    <m/>
    <m/>
    <m/>
    <m/>
    <m/>
    <m/>
    <m/>
    <m/>
    <m/>
    <m/>
  </r>
  <r>
    <x v="6007"/>
    <x v="1969"/>
    <x v="4718"/>
    <x v="1"/>
    <s v="F:"/>
    <s v="SugarSync"/>
    <s v="Semester 5"/>
    <x v="391"/>
    <s v="BSP2005 Library.Data"/>
    <x v="968"/>
    <s v="csort.MYD"/>
    <m/>
    <m/>
    <m/>
    <m/>
    <m/>
    <m/>
    <m/>
    <m/>
    <m/>
    <m/>
    <m/>
  </r>
  <r>
    <x v="6008"/>
    <x v="1969"/>
    <x v="4718"/>
    <x v="1"/>
    <s v="F:"/>
    <s v="SugarSync"/>
    <s v="Semester 5"/>
    <x v="391"/>
    <s v="BSP2005 Library.Data"/>
    <x v="387"/>
    <s v="Trash.Data"/>
    <s v="rdb"/>
    <s v="csort.MYD"/>
    <m/>
    <m/>
    <m/>
    <m/>
    <m/>
    <m/>
    <m/>
    <m/>
    <m/>
  </r>
  <r>
    <x v="6009"/>
    <x v="1969"/>
    <x v="4535"/>
    <x v="1"/>
    <s v="F:"/>
    <s v="SugarSync"/>
    <s v="Semester 5"/>
    <x v="391"/>
    <s v="BSP2005 Library.Data"/>
    <x v="387"/>
    <s v="Trash.Data"/>
    <s v="rdb"/>
    <s v="jterms.MYD"/>
    <m/>
    <m/>
    <m/>
    <m/>
    <m/>
    <m/>
    <m/>
    <m/>
    <m/>
  </r>
  <r>
    <x v="6010"/>
    <x v="1969"/>
    <x v="4242"/>
    <x v="1"/>
    <s v="F:"/>
    <s v="SugarSync"/>
    <s v="Semester 5"/>
    <x v="391"/>
    <s v="BSP2005 Library.Data"/>
    <x v="387"/>
    <s v="Trash.Data"/>
    <s v="rdb"/>
    <s v="pdf_index.MYD"/>
    <m/>
    <m/>
    <m/>
    <m/>
    <m/>
    <m/>
    <m/>
    <m/>
    <m/>
  </r>
  <r>
    <x v="6011"/>
    <x v="1969"/>
    <x v="4719"/>
    <x v="1"/>
    <s v="F:"/>
    <s v="SugarSync"/>
    <s v="Semester 5"/>
    <x v="391"/>
    <s v="BSP2005 Library.Data"/>
    <x v="387"/>
    <s v="Trash.Data"/>
    <s v="rdb"/>
    <s v="terms.MYD"/>
    <m/>
    <m/>
    <m/>
    <m/>
    <m/>
    <m/>
    <m/>
    <m/>
    <m/>
  </r>
  <r>
    <x v="6012"/>
    <x v="1969"/>
    <x v="4720"/>
    <x v="1"/>
    <s v="F:"/>
    <s v="SugarSync"/>
    <s v="Semester 5"/>
    <x v="391"/>
    <s v="Research Project Works"/>
    <x v="705"/>
    <s v="Becker.txt"/>
    <m/>
    <m/>
    <m/>
    <m/>
    <m/>
    <m/>
    <m/>
    <m/>
    <m/>
    <m/>
    <m/>
  </r>
  <r>
    <x v="6013"/>
    <x v="1969"/>
    <x v="4721"/>
    <x v="1"/>
    <s v="F:"/>
    <s v="SugarSync"/>
    <s v="Semester 7"/>
    <x v="609"/>
    <s v="Midterm info"/>
    <x v="1180"/>
    <s v="2A5C3962"/>
    <s v="sdb"/>
    <s v="s-9DE2D1F1"/>
    <s v="lock_file"/>
    <m/>
    <m/>
    <m/>
    <m/>
    <m/>
    <m/>
    <m/>
    <m/>
  </r>
  <r>
    <x v="6014"/>
    <x v="1969"/>
    <x v="4722"/>
    <x v="1"/>
    <s v="F:"/>
    <s v="SugarSync"/>
    <s v="Semester 7"/>
    <x v="609"/>
    <s v="Project 1"/>
    <x v="1331"/>
    <m/>
    <m/>
    <m/>
    <m/>
    <m/>
    <m/>
    <m/>
    <m/>
    <m/>
    <m/>
    <m/>
    <m/>
  </r>
  <r>
    <x v="6015"/>
    <x v="1969"/>
    <x v="4723"/>
    <x v="1"/>
    <s v="F:"/>
    <s v="SugarSync"/>
    <s v="Semester 7"/>
    <x v="609"/>
    <s v="Project 2"/>
    <x v="1332"/>
    <m/>
    <m/>
    <m/>
    <m/>
    <m/>
    <m/>
    <m/>
    <m/>
    <m/>
    <m/>
    <m/>
    <m/>
  </r>
  <r>
    <x v="6016"/>
    <x v="1969"/>
    <x v="4724"/>
    <x v="1"/>
    <s v="F:"/>
    <s v="SugarSync"/>
    <s v="Semester 7"/>
    <x v="609"/>
    <s v="Project 2"/>
    <x v="362"/>
    <s v="document.out"/>
    <m/>
    <m/>
    <m/>
    <m/>
    <m/>
    <m/>
    <m/>
    <m/>
    <m/>
    <m/>
    <m/>
  </r>
  <r>
    <x v="6017"/>
    <x v="1969"/>
    <x v="4725"/>
    <x v="1"/>
    <s v="F:"/>
    <s v="SugarSync"/>
    <s v="Semester 7"/>
    <x v="609"/>
    <s v="Project 2"/>
    <x v="362"/>
    <s v="AccessibleMetaClass-master"/>
    <s v="DemoAccMetaClass.upa"/>
    <m/>
    <m/>
    <m/>
    <m/>
    <m/>
    <m/>
    <m/>
    <m/>
    <m/>
    <m/>
  </r>
  <r>
    <x v="6018"/>
    <x v="1969"/>
    <x v="4726"/>
    <x v="1"/>
    <s v="F:"/>
    <s v="SugarSync"/>
    <s v="Semester 7"/>
    <x v="609"/>
    <s v="Project 2"/>
    <x v="362"/>
    <s v="AccessibleMetaClass-master"/>
    <s v="DemoAccMetaClass.upb"/>
    <m/>
    <m/>
    <m/>
    <m/>
    <m/>
    <m/>
    <m/>
    <m/>
    <m/>
    <m/>
  </r>
  <r>
    <x v="6019"/>
    <x v="1969"/>
    <x v="4727"/>
    <x v="1"/>
    <s v="F:"/>
    <s v="SugarSync"/>
    <s v="Semester 7"/>
    <x v="609"/>
    <s v="SPSS Outputs"/>
    <x v="1333"/>
    <m/>
    <m/>
    <m/>
    <m/>
    <m/>
    <m/>
    <m/>
    <m/>
    <m/>
    <m/>
    <m/>
    <m/>
  </r>
  <r>
    <x v="6020"/>
    <x v="1969"/>
    <x v="4728"/>
    <x v="1"/>
    <s v="F:"/>
    <s v="SugarSync"/>
    <s v="Semester 7"/>
    <x v="609"/>
    <s v="SPSS Outputs"/>
    <x v="1334"/>
    <m/>
    <m/>
    <m/>
    <m/>
    <m/>
    <m/>
    <m/>
    <m/>
    <m/>
    <m/>
    <m/>
    <m/>
  </r>
  <r>
    <x v="6021"/>
    <x v="1969"/>
    <x v="4729"/>
    <x v="1"/>
    <s v="F:"/>
    <s v="SugarSync"/>
    <s v="Semester 7"/>
    <x v="63"/>
    <s v="MinGW"/>
    <x v="40"/>
    <n v="1"/>
    <s v="etc"/>
    <s v="fstab"/>
    <m/>
    <m/>
    <m/>
    <m/>
    <m/>
    <m/>
    <m/>
    <m/>
    <m/>
  </r>
  <r>
    <x v="6022"/>
    <x v="1969"/>
    <x v="4730"/>
    <x v="1"/>
    <s v="F:"/>
    <s v="SugarSync"/>
    <s v="Semester 7"/>
    <x v="63"/>
    <s v="MinGW"/>
    <x v="40"/>
    <n v="1"/>
    <s v="home"/>
    <s v="apple.c"/>
    <m/>
    <m/>
    <m/>
    <m/>
    <m/>
    <m/>
    <m/>
    <m/>
    <m/>
  </r>
  <r>
    <x v="6023"/>
    <x v="1969"/>
    <x v="4731"/>
    <x v="1"/>
    <s v="F:"/>
    <s v="SugarSync"/>
    <s v="Semester 7"/>
    <x v="63"/>
    <s v="MinGW"/>
    <x v="40"/>
    <n v="1"/>
    <s v="home"/>
    <s v="tutorial.txt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746BA-D641-4BCD-A156-569D92574AB5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21" firstHeaderRow="1" firstDataRow="1" firstDataCol="5" rowPageCount="1" colPageCount="1"/>
  <pivotFields count="22">
    <pivotField axis="axisRow" dataField="1" compact="0" outline="0" showAll="0" defaultSubtotal="0">
      <items count="8000">
        <item m="1" x="6989"/>
        <item m="1" x="6937"/>
        <item m="1" x="6615"/>
        <item m="1" x="7390"/>
        <item m="1" x="6276"/>
        <item m="1" x="6296"/>
        <item m="1" x="6438"/>
        <item m="1" x="7410"/>
        <item m="1" x="6137"/>
        <item m="1" x="6715"/>
        <item m="1" x="6244"/>
        <item m="1" x="6587"/>
        <item m="1" x="6923"/>
        <item m="1" x="6515"/>
        <item m="1" x="7414"/>
        <item m="1" x="6644"/>
        <item m="1" x="7130"/>
        <item m="1" x="6290"/>
        <item m="1" x="6029"/>
        <item m="1" x="6996"/>
        <item m="1" x="7470"/>
        <item m="1" x="7272"/>
        <item m="1" x="6899"/>
        <item m="1" x="7358"/>
        <item m="1" x="6997"/>
        <item m="1" x="6261"/>
        <item m="1" x="7856"/>
        <item m="1" x="7736"/>
        <item m="1" x="7486"/>
        <item m="1" x="6278"/>
        <item m="1" x="7391"/>
        <item m="1" x="7674"/>
        <item m="1" x="6569"/>
        <item m="1" x="7853"/>
        <item m="1" x="6630"/>
        <item m="1" x="6097"/>
        <item m="1" x="7703"/>
        <item m="1" x="6719"/>
        <item m="1" x="7597"/>
        <item m="1" x="7054"/>
        <item m="1" x="7460"/>
        <item m="1" x="7041"/>
        <item m="1" x="6077"/>
        <item m="1" x="7471"/>
        <item m="1" x="7408"/>
        <item m="1" x="6041"/>
        <item m="1" x="6789"/>
        <item m="1" x="7076"/>
        <item m="1" x="7821"/>
        <item m="1" x="7195"/>
        <item m="1" x="6432"/>
        <item m="1" x="7418"/>
        <item m="1" x="7880"/>
        <item m="1" x="7342"/>
        <item m="1" x="7230"/>
        <item m="1" x="7865"/>
        <item m="1" x="7743"/>
        <item m="1" x="7330"/>
        <item m="1" x="72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m="1" x="7017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m="1" x="7528"/>
        <item x="852"/>
        <item x="853"/>
        <item x="854"/>
        <item x="855"/>
        <item m="1" x="7200"/>
        <item m="1" x="7250"/>
        <item m="1" x="6113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m="1" x="7493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m="1" x="6395"/>
        <item x="1256"/>
        <item x="1257"/>
        <item x="1258"/>
        <item x="1259"/>
        <item x="1260"/>
        <item x="1261"/>
        <item m="1" x="6086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m="1" x="6433"/>
        <item m="1" x="7465"/>
        <item m="1" x="6231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m="1" x="7072"/>
        <item m="1" x="7934"/>
        <item x="1296"/>
        <item x="1297"/>
        <item x="1298"/>
        <item x="1299"/>
        <item x="1300"/>
        <item x="1301"/>
        <item x="1302"/>
        <item x="1303"/>
        <item x="1304"/>
        <item x="1305"/>
        <item m="1" x="7764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m="1" x="6723"/>
        <item x="1332"/>
        <item m="1" x="6499"/>
        <item x="1333"/>
        <item x="1334"/>
        <item x="1335"/>
        <item x="1336"/>
        <item x="1337"/>
        <item x="1338"/>
        <item x="1339"/>
        <item x="1340"/>
        <item x="1341"/>
        <item x="1342"/>
        <item m="1" x="770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m="1" x="7398"/>
        <item x="1366"/>
        <item x="1367"/>
        <item x="1368"/>
        <item m="1" x="7437"/>
        <item x="1369"/>
        <item x="1370"/>
        <item x="1371"/>
        <item x="1372"/>
        <item x="1373"/>
        <item x="1374"/>
        <item x="1375"/>
        <item x="1376"/>
        <item x="1377"/>
        <item x="1378"/>
        <item m="1" x="7325"/>
        <item m="1" x="7092"/>
        <item m="1" x="6727"/>
        <item m="1" x="6539"/>
        <item x="1379"/>
        <item x="1380"/>
        <item x="1381"/>
        <item x="1382"/>
        <item x="1383"/>
        <item x="1384"/>
        <item x="1385"/>
        <item x="1386"/>
        <item m="1" x="7807"/>
        <item m="1" x="6927"/>
        <item x="1387"/>
        <item x="1388"/>
        <item m="1" x="7911"/>
        <item x="1389"/>
        <item x="1390"/>
        <item x="1391"/>
        <item x="1392"/>
        <item m="1" x="6431"/>
        <item m="1" x="6213"/>
        <item x="1393"/>
        <item x="1394"/>
        <item x="1395"/>
        <item x="1396"/>
        <item m="1" x="6902"/>
        <item m="1" x="7326"/>
        <item m="1" x="6977"/>
        <item m="1" x="6917"/>
        <item x="1397"/>
        <item x="1398"/>
        <item x="1399"/>
        <item x="1400"/>
        <item x="1401"/>
        <item x="1402"/>
        <item x="1403"/>
        <item m="1" x="6560"/>
        <item m="1" x="6604"/>
        <item m="1" x="6607"/>
        <item x="1404"/>
        <item m="1" x="6603"/>
        <item m="1" x="6606"/>
        <item x="1405"/>
        <item x="1406"/>
        <item x="1407"/>
        <item x="1408"/>
        <item x="1409"/>
        <item x="1410"/>
        <item x="1411"/>
        <item m="1" x="7872"/>
        <item x="1412"/>
        <item x="1413"/>
        <item x="1414"/>
        <item m="1" x="7867"/>
        <item m="1" x="6916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m="1" x="7097"/>
        <item x="1429"/>
        <item x="1430"/>
        <item x="1431"/>
        <item x="1432"/>
        <item x="1433"/>
        <item x="1434"/>
        <item x="1435"/>
        <item x="1436"/>
        <item x="1437"/>
        <item m="1" x="6768"/>
        <item m="1" x="7702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m="1" x="7873"/>
        <item x="1457"/>
        <item x="1458"/>
        <item m="1" x="7375"/>
        <item x="1459"/>
        <item m="1" x="7680"/>
        <item x="1460"/>
        <item x="1461"/>
        <item x="1462"/>
        <item m="1" x="6520"/>
        <item m="1" x="6522"/>
        <item m="1" x="7209"/>
        <item m="1" x="6523"/>
        <item m="1" x="6525"/>
        <item m="1" x="6843"/>
        <item x="1463"/>
        <item x="1464"/>
        <item x="1465"/>
        <item x="1466"/>
        <item m="1" x="7977"/>
        <item m="1" x="7979"/>
        <item x="1467"/>
        <item x="1468"/>
        <item x="1469"/>
        <item x="1470"/>
        <item x="1471"/>
        <item m="1" x="7841"/>
        <item m="1" x="7847"/>
        <item m="1" x="7842"/>
        <item m="1" x="7848"/>
        <item m="1" x="7859"/>
        <item x="1472"/>
        <item x="1473"/>
        <item x="1474"/>
        <item x="1475"/>
        <item x="1476"/>
        <item x="1477"/>
        <item m="1" x="6541"/>
        <item m="1" x="7874"/>
        <item m="1" x="6540"/>
        <item x="1478"/>
        <item x="1479"/>
        <item m="1" x="7876"/>
        <item x="1480"/>
        <item x="1481"/>
        <item x="1482"/>
        <item x="1483"/>
        <item m="1" x="6521"/>
        <item m="1" x="6524"/>
        <item m="1" x="7860"/>
        <item x="1484"/>
        <item x="1485"/>
        <item x="1486"/>
        <item x="1487"/>
        <item x="1488"/>
        <item x="1489"/>
        <item x="1490"/>
        <item m="1" x="6972"/>
        <item x="1491"/>
        <item x="1492"/>
        <item x="1493"/>
        <item m="1" x="6685"/>
        <item m="1" x="7869"/>
        <item x="1494"/>
        <item x="1495"/>
        <item x="1496"/>
        <item m="1" x="7484"/>
        <item x="1497"/>
        <item m="1" x="7367"/>
        <item x="1498"/>
        <item x="1499"/>
        <item x="1500"/>
        <item m="1" x="7048"/>
        <item m="1" x="7047"/>
        <item x="1501"/>
        <item x="1502"/>
        <item m="1" x="6381"/>
        <item x="1503"/>
        <item x="1504"/>
        <item x="1505"/>
        <item x="1506"/>
        <item x="1507"/>
        <item x="1508"/>
        <item x="1509"/>
        <item m="1" x="704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m="1" x="6611"/>
        <item x="1523"/>
        <item x="1524"/>
        <item m="1" x="7831"/>
        <item m="1" x="7832"/>
        <item x="1525"/>
        <item m="1" x="6717"/>
        <item m="1" x="7868"/>
        <item m="1" x="6842"/>
        <item m="1" x="7866"/>
        <item x="1526"/>
        <item x="1527"/>
        <item x="1528"/>
        <item x="1529"/>
        <item m="1" x="7840"/>
        <item m="1" x="7846"/>
        <item x="1530"/>
        <item x="1531"/>
        <item x="1532"/>
        <item x="1533"/>
        <item x="1534"/>
        <item x="1535"/>
        <item x="1536"/>
        <item m="1" x="6480"/>
        <item m="1" x="7839"/>
        <item m="1" x="6481"/>
        <item m="1" x="7845"/>
        <item x="1537"/>
        <item x="1538"/>
        <item x="1539"/>
        <item m="1" x="7198"/>
        <item m="1" x="7855"/>
        <item m="1" x="7220"/>
        <item m="1" x="7875"/>
        <item m="1" x="7838"/>
        <item m="1" x="7844"/>
        <item m="1" x="6769"/>
        <item m="1" x="7712"/>
        <item x="1540"/>
        <item x="1541"/>
        <item x="1542"/>
        <item m="1" x="6733"/>
        <item m="1" x="6262"/>
        <item x="1543"/>
        <item m="1" x="7532"/>
        <item m="1" x="7858"/>
        <item m="1" x="6850"/>
        <item x="1544"/>
        <item m="1" x="7837"/>
        <item m="1" x="7843"/>
        <item x="1545"/>
        <item x="1546"/>
        <item m="1" x="7932"/>
        <item x="1547"/>
        <item x="1548"/>
        <item x="1549"/>
        <item x="1550"/>
        <item x="1551"/>
        <item x="1552"/>
        <item x="1553"/>
        <item m="1" x="6867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m="1" x="7020"/>
        <item m="1" x="6485"/>
        <item x="1565"/>
        <item m="1" x="6738"/>
        <item m="1" x="7870"/>
        <item x="1566"/>
        <item x="1567"/>
        <item x="1568"/>
        <item x="1569"/>
        <item m="1" x="6932"/>
        <item m="1" x="6797"/>
        <item m="1" x="7628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m="1" x="7556"/>
        <item m="1" x="6605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m="1" x="6776"/>
        <item x="1595"/>
        <item m="1" x="7667"/>
        <item x="1596"/>
        <item m="1" x="7053"/>
        <item x="1597"/>
        <item x="1598"/>
        <item x="1599"/>
        <item x="1600"/>
        <item m="1" x="7411"/>
        <item x="1601"/>
        <item x="1602"/>
        <item x="1603"/>
        <item x="1604"/>
        <item x="1605"/>
        <item x="1606"/>
        <item x="1607"/>
        <item m="1" x="7149"/>
        <item x="1608"/>
        <item x="1609"/>
        <item x="1610"/>
        <item m="1" x="7263"/>
        <item m="1" x="6548"/>
        <item x="1611"/>
        <item x="1612"/>
        <item m="1" x="6383"/>
        <item x="1613"/>
        <item x="1614"/>
        <item x="1615"/>
        <item x="1616"/>
        <item m="1" x="7392"/>
        <item x="1617"/>
        <item x="1618"/>
        <item x="1619"/>
        <item x="1620"/>
        <item x="1621"/>
        <item x="1622"/>
        <item x="1623"/>
        <item m="1" x="6532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m="1" x="7407"/>
        <item m="1" x="7879"/>
        <item x="1649"/>
        <item x="1650"/>
        <item x="1651"/>
        <item x="1652"/>
        <item x="1653"/>
        <item x="1654"/>
        <item x="1655"/>
        <item x="1656"/>
        <item m="1" x="614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m="1" x="6829"/>
        <item m="1" x="7810"/>
        <item m="1" x="7161"/>
        <item x="1670"/>
        <item x="1671"/>
        <item x="1672"/>
        <item x="1673"/>
        <item m="1" x="7862"/>
        <item x="1674"/>
        <item x="1675"/>
        <item x="1676"/>
        <item m="1" x="6893"/>
        <item x="1677"/>
        <item m="1" x="7371"/>
        <item m="1" x="6328"/>
        <item m="1" x="6791"/>
        <item x="1678"/>
        <item x="1679"/>
        <item x="1680"/>
        <item m="1" x="7144"/>
        <item m="1" x="7225"/>
        <item x="1681"/>
        <item m="1" x="6482"/>
        <item x="1682"/>
        <item x="1683"/>
        <item m="1" x="7099"/>
        <item x="1684"/>
        <item m="1" x="7224"/>
        <item m="1" x="7036"/>
        <item m="1" x="6779"/>
        <item x="1685"/>
        <item m="1" x="6232"/>
        <item x="1686"/>
        <item x="1687"/>
        <item m="1" x="7453"/>
        <item m="1" x="6225"/>
        <item m="1" x="6441"/>
        <item x="1688"/>
        <item x="1689"/>
        <item m="1" x="6936"/>
        <item m="1" x="7436"/>
        <item x="1690"/>
        <item x="1691"/>
        <item m="1" x="7537"/>
        <item m="1" x="6737"/>
        <item m="1" x="7124"/>
        <item x="1692"/>
        <item x="1693"/>
        <item x="1694"/>
        <item x="1695"/>
        <item x="1696"/>
        <item x="1697"/>
        <item x="1698"/>
        <item x="1699"/>
        <item x="1700"/>
        <item m="1" x="6146"/>
        <item m="1" x="7898"/>
        <item m="1" x="6760"/>
        <item x="1701"/>
        <item x="1702"/>
        <item m="1" x="6327"/>
        <item x="1703"/>
        <item x="1704"/>
        <item x="1705"/>
        <item x="1706"/>
        <item x="1707"/>
        <item x="1708"/>
        <item m="1" x="7337"/>
        <item x="1709"/>
        <item m="1" x="7679"/>
        <item x="1710"/>
        <item x="1711"/>
        <item x="1712"/>
        <item x="1713"/>
        <item x="1714"/>
        <item x="1715"/>
        <item m="1" x="7754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m="1" x="7095"/>
        <item m="1" x="7919"/>
        <item m="1" x="7863"/>
        <item m="1" x="7704"/>
        <item m="1" x="6216"/>
        <item x="1728"/>
        <item x="1729"/>
        <item m="1" x="7824"/>
        <item x="1730"/>
        <item x="1731"/>
        <item x="1732"/>
        <item m="1" x="6093"/>
        <item m="1" x="6372"/>
        <item m="1" x="7630"/>
        <item x="1733"/>
        <item x="1734"/>
        <item x="1735"/>
        <item x="1736"/>
        <item x="1737"/>
        <item m="1" x="7107"/>
        <item x="1738"/>
        <item x="1739"/>
        <item x="1740"/>
        <item x="1741"/>
        <item x="1742"/>
        <item x="1743"/>
        <item x="1744"/>
        <item x="1745"/>
        <item m="1" x="6756"/>
        <item m="1" x="7788"/>
        <item x="1746"/>
        <item x="1747"/>
        <item m="1" x="7850"/>
        <item m="1" x="7851"/>
        <item m="1" x="6928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m="1" x="7794"/>
        <item m="1" x="7857"/>
        <item m="1" x="6884"/>
        <item m="1" x="6028"/>
        <item m="1" x="6439"/>
        <item m="1" x="6873"/>
        <item m="1" x="6107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m="1" x="7267"/>
        <item m="1" x="7503"/>
        <item m="1" x="7975"/>
        <item x="1777"/>
        <item x="1778"/>
        <item x="1779"/>
        <item m="1" x="7073"/>
        <item m="1" x="7432"/>
        <item x="1780"/>
        <item x="1781"/>
        <item x="1782"/>
        <item x="1783"/>
        <item m="1" x="6617"/>
        <item m="1" x="6669"/>
        <item m="1" x="6307"/>
        <item x="1784"/>
        <item x="1785"/>
        <item x="1786"/>
        <item x="1787"/>
        <item x="1788"/>
        <item x="1789"/>
        <item x="1790"/>
        <item m="1" x="6519"/>
        <item m="1" x="6869"/>
        <item m="1" x="6575"/>
        <item x="1791"/>
        <item x="1792"/>
        <item x="1793"/>
        <item x="1794"/>
        <item x="1795"/>
        <item x="1796"/>
        <item m="1" x="6652"/>
        <item m="1" x="7757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m="1" x="6219"/>
        <item m="1" x="7549"/>
        <item x="1813"/>
        <item x="1814"/>
        <item x="1815"/>
        <item x="1816"/>
        <item x="1817"/>
        <item x="1818"/>
        <item x="1819"/>
        <item x="1820"/>
        <item m="1" x="6726"/>
        <item m="1" x="6144"/>
        <item x="1821"/>
        <item x="1822"/>
        <item x="1823"/>
        <item m="1" x="7995"/>
        <item x="1824"/>
        <item x="1825"/>
        <item m="1" x="7814"/>
        <item m="1" x="6818"/>
        <item m="1" x="7299"/>
        <item m="1" x="6069"/>
        <item x="1826"/>
        <item x="1827"/>
        <item x="1828"/>
        <item m="1" x="6277"/>
        <item m="1" x="6570"/>
        <item x="1829"/>
        <item x="1830"/>
        <item x="1831"/>
        <item x="1832"/>
        <item x="1833"/>
        <item x="1834"/>
        <item x="1835"/>
        <item x="1836"/>
        <item x="1837"/>
        <item m="1" x="7277"/>
        <item m="1" x="7381"/>
        <item m="1" x="7044"/>
        <item m="1" x="7317"/>
        <item m="1" x="7395"/>
        <item x="1838"/>
        <item x="1839"/>
        <item x="1840"/>
        <item x="1841"/>
        <item x="1842"/>
        <item x="1843"/>
        <item x="1844"/>
        <item m="1" x="7967"/>
        <item m="1" x="7654"/>
        <item m="1" x="7068"/>
        <item m="1" x="6647"/>
        <item m="1" x="6752"/>
        <item m="1" x="7051"/>
        <item x="1845"/>
        <item x="1846"/>
        <item m="1" x="6835"/>
        <item m="1" x="7387"/>
        <item x="1847"/>
        <item x="1848"/>
        <item x="1849"/>
        <item x="1850"/>
        <item x="1851"/>
        <item x="1852"/>
        <item m="1" x="7372"/>
        <item m="1" x="6743"/>
        <item m="1" x="6931"/>
        <item x="1853"/>
        <item x="1854"/>
        <item x="1855"/>
        <item x="1856"/>
        <item x="1857"/>
        <item m="1" x="6638"/>
        <item m="1" x="7900"/>
        <item m="1" x="6671"/>
        <item m="1" x="6619"/>
        <item m="1" x="6785"/>
        <item m="1" x="6661"/>
        <item m="1" x="7194"/>
        <item x="1858"/>
        <item x="1859"/>
        <item x="1860"/>
        <item x="1861"/>
        <item x="1862"/>
        <item x="1863"/>
        <item m="1" x="6135"/>
        <item m="1" x="6968"/>
        <item m="1" x="7540"/>
        <item m="1" x="7446"/>
        <item m="1" x="7573"/>
        <item m="1" x="7480"/>
        <item x="1864"/>
        <item x="1865"/>
        <item x="1866"/>
        <item x="1867"/>
        <item x="1868"/>
        <item x="1869"/>
        <item m="1" x="6042"/>
        <item m="1" x="6410"/>
        <item m="1" x="7139"/>
        <item m="1" x="6910"/>
        <item m="1" x="7916"/>
        <item m="1" x="6413"/>
        <item x="1870"/>
        <item x="1871"/>
        <item x="1872"/>
        <item x="1873"/>
        <item x="1874"/>
        <item x="1875"/>
        <item x="1876"/>
        <item x="1877"/>
        <item m="1" x="7783"/>
        <item m="1" x="6303"/>
        <item m="1" x="6781"/>
        <item m="1" x="6586"/>
        <item m="1" x="6598"/>
        <item m="1" x="7963"/>
        <item m="1" x="7885"/>
        <item m="1" x="6658"/>
        <item m="1" x="6208"/>
        <item m="1" x="6645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m="1" x="7685"/>
        <item m="1" x="6163"/>
        <item m="1" x="6962"/>
        <item m="1" x="7067"/>
        <item m="1" x="6412"/>
        <item m="1" x="7492"/>
        <item m="1" x="6202"/>
        <item m="1" x="6905"/>
        <item x="1891"/>
        <item x="1892"/>
        <item x="1893"/>
        <item m="1" x="7083"/>
        <item m="1" x="7509"/>
        <item m="1" x="6561"/>
        <item m="1" x="6063"/>
        <item m="1" x="7341"/>
        <item m="1" x="7812"/>
        <item m="1" x="6471"/>
        <item m="1" x="7464"/>
        <item m="1" x="7192"/>
        <item m="1" x="7617"/>
        <item m="1" x="7758"/>
        <item m="1" x="7090"/>
        <item x="1894"/>
        <item x="1895"/>
        <item x="1896"/>
        <item x="1897"/>
        <item x="1898"/>
        <item m="1" x="7553"/>
        <item m="1" x="7497"/>
        <item m="1" x="6632"/>
        <item m="1" x="7278"/>
        <item m="1" x="6806"/>
        <item m="1" x="7656"/>
        <item x="1899"/>
        <item x="1900"/>
        <item x="1901"/>
        <item x="1902"/>
        <item x="1903"/>
        <item x="1904"/>
        <item x="1905"/>
        <item x="1906"/>
        <item x="1907"/>
        <item x="1908"/>
        <item m="1" x="7594"/>
        <item m="1" x="7450"/>
        <item m="1" x="7257"/>
        <item m="1" x="6650"/>
        <item m="1" x="7176"/>
        <item m="1" x="6514"/>
        <item m="1" x="7784"/>
        <item m="1" x="6155"/>
        <item m="1" x="7627"/>
        <item m="1" x="7102"/>
        <item m="1" x="7142"/>
        <item m="1" x="6847"/>
        <item x="1909"/>
        <item x="1910"/>
        <item x="1911"/>
        <item x="1912"/>
        <item m="1" x="6683"/>
        <item m="1" x="6981"/>
        <item m="1" x="6788"/>
        <item m="1" x="6875"/>
        <item m="1" x="6339"/>
        <item m="1" x="6080"/>
        <item m="1" x="7686"/>
        <item m="1" x="7152"/>
        <item m="1" x="7664"/>
        <item m="1" x="6594"/>
        <item m="1" x="6448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m="1" x="6504"/>
        <item m="1" x="7400"/>
        <item m="1" x="6497"/>
        <item m="1" x="6564"/>
        <item m="1" x="6599"/>
        <item m="1" x="7655"/>
        <item m="1" x="7154"/>
        <item m="1" x="7236"/>
        <item m="1" x="7965"/>
        <item m="1" x="7282"/>
        <item m="1" x="6938"/>
        <item m="1" x="7404"/>
        <item m="1" x="7637"/>
        <item m="1" x="6255"/>
        <item x="1928"/>
        <item x="1929"/>
        <item x="1930"/>
        <item x="1931"/>
        <item x="1932"/>
        <item x="1933"/>
        <item x="1934"/>
        <item x="1935"/>
        <item x="1936"/>
        <item x="1937"/>
        <item m="1" x="6447"/>
        <item m="1" x="6355"/>
        <item m="1" x="7290"/>
        <item m="1" x="6782"/>
        <item m="1" x="6751"/>
        <item m="1" x="6140"/>
        <item m="1" x="7596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m="1" x="6348"/>
        <item m="1" x="6773"/>
        <item m="1" x="7766"/>
        <item m="1" x="6240"/>
        <item m="1" x="6506"/>
        <item m="1" x="7531"/>
        <item m="1" x="6167"/>
        <item m="1" x="6112"/>
        <item m="1" x="7779"/>
        <item m="1" x="6613"/>
        <item m="1" x="7687"/>
        <item m="1" x="7312"/>
        <item m="1" x="6728"/>
        <item m="1" x="7555"/>
        <item m="1" x="6302"/>
        <item m="1" x="6861"/>
        <item m="1" x="6373"/>
        <item m="1" x="7289"/>
        <item m="1" x="7999"/>
        <item m="1" x="6245"/>
        <item x="1959"/>
        <item x="1960"/>
        <item x="1961"/>
        <item x="1962"/>
        <item x="1963"/>
        <item x="1964"/>
        <item x="1965"/>
        <item m="1" x="6250"/>
        <item m="1" x="6657"/>
        <item m="1" x="7665"/>
        <item m="1" x="6062"/>
        <item m="1" x="7524"/>
        <item m="1" x="7547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m="1" x="7937"/>
        <item m="1" x="7132"/>
        <item m="1" x="7583"/>
        <item m="1" x="6465"/>
        <item m="1" x="7254"/>
        <item m="1" x="7178"/>
        <item m="1" x="6565"/>
        <item m="1" x="7457"/>
        <item m="1" x="6309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m="1" x="6402"/>
        <item m="1" x="6690"/>
        <item m="1" x="6819"/>
        <item m="1" x="6200"/>
        <item m="1" x="7517"/>
        <item m="1" x="7059"/>
        <item m="1" x="6470"/>
        <item m="1" x="7088"/>
        <item m="1" x="6451"/>
        <item m="1" x="6452"/>
        <item m="1" x="7296"/>
        <item m="1" x="6185"/>
        <item m="1" x="6379"/>
        <item m="1" x="7852"/>
        <item x="1997"/>
        <item x="1998"/>
        <item x="1999"/>
        <item x="2000"/>
        <item x="2001"/>
        <item m="1" x="7706"/>
        <item m="1" x="7427"/>
        <item m="1" x="7294"/>
        <item m="1" x="6995"/>
        <item m="1" x="7611"/>
        <item m="1" x="7996"/>
        <item m="1" x="6906"/>
        <item m="1" x="7376"/>
        <item m="1" x="7463"/>
        <item m="1" x="7219"/>
        <item m="1" x="7304"/>
        <item m="1" x="6877"/>
        <item m="1" x="7458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m="1" x="6099"/>
        <item m="1" x="7134"/>
        <item m="1" x="6120"/>
        <item m="1" x="6826"/>
        <item m="1" x="6966"/>
        <item m="1" x="7287"/>
        <item m="1" x="7416"/>
        <item m="1" x="6580"/>
        <item m="1" x="7276"/>
        <item m="1" x="6236"/>
        <item m="1" x="6994"/>
        <item m="1" x="7040"/>
        <item m="1" x="7569"/>
        <item m="1" x="6068"/>
        <item x="2024"/>
        <item x="2025"/>
        <item x="2026"/>
        <item x="2027"/>
        <item x="2028"/>
        <item x="2029"/>
        <item x="2030"/>
        <item m="1" x="7011"/>
        <item m="1" x="6388"/>
        <item m="1" x="7373"/>
        <item m="1" x="6625"/>
        <item m="1" x="6416"/>
        <item m="1" x="6211"/>
        <item m="1" x="6554"/>
        <item m="1" x="6965"/>
        <item m="1" x="6967"/>
        <item m="1" x="7286"/>
        <item m="1" x="6556"/>
        <item m="1" x="7642"/>
        <item m="1" x="6217"/>
        <item m="1" x="6361"/>
        <item m="1" x="6870"/>
        <item m="1" x="6871"/>
        <item m="1" x="6330"/>
        <item m="1" x="7246"/>
        <item m="1" x="6455"/>
        <item x="2031"/>
        <item x="2032"/>
        <item x="2033"/>
        <item x="2034"/>
        <item x="2035"/>
        <item x="2036"/>
        <item x="2037"/>
        <item m="1" x="7780"/>
        <item m="1" x="6614"/>
        <item m="1" x="7086"/>
        <item m="1" x="7434"/>
        <item m="1" x="7668"/>
        <item m="1" x="7237"/>
        <item m="1" x="6505"/>
        <item m="1" x="6130"/>
        <item m="1" x="7800"/>
        <item m="1" x="7801"/>
        <item m="1" x="6115"/>
        <item m="1" x="7802"/>
        <item m="1" x="6304"/>
        <item m="1" x="7329"/>
        <item m="1" x="6623"/>
        <item m="1" x="6341"/>
        <item m="1" x="7861"/>
        <item m="1" x="6032"/>
        <item m="1" x="6895"/>
        <item m="1" x="7344"/>
        <item m="1" x="6256"/>
        <item m="1" x="6654"/>
        <item m="1" x="6061"/>
        <item m="1" x="6543"/>
        <item x="2038"/>
        <item x="2039"/>
        <item x="2040"/>
        <item x="2041"/>
        <item x="2042"/>
        <item x="2043"/>
        <item x="2044"/>
        <item x="2045"/>
        <item x="2046"/>
        <item x="2047"/>
        <item m="1" x="7672"/>
        <item m="1" x="6210"/>
        <item m="1" x="7494"/>
        <item m="1" x="7976"/>
        <item m="1" x="6059"/>
        <item m="1" x="7793"/>
        <item m="1" x="7151"/>
        <item m="1" x="6961"/>
        <item m="1" x="6259"/>
        <item m="1" x="6837"/>
        <item m="1" x="6553"/>
        <item m="1" x="7428"/>
        <item m="1" x="7760"/>
        <item m="1" x="6421"/>
        <item m="1" x="7708"/>
        <item m="1" x="7005"/>
        <item m="1" x="7987"/>
        <item m="1" x="6346"/>
        <item m="1" x="6774"/>
        <item m="1" x="7006"/>
        <item m="1" x="7881"/>
        <item m="1" x="6513"/>
        <item m="1" x="7328"/>
        <item m="1" x="6148"/>
        <item m="1" x="7929"/>
        <item m="1" x="7169"/>
        <item m="1" x="7520"/>
        <item m="1" x="6364"/>
        <item m="1" x="7214"/>
        <item m="1" x="7593"/>
        <item m="1" x="6103"/>
        <item m="1" x="6732"/>
        <item m="1" x="6813"/>
        <item m="1" x="6095"/>
        <item m="1" x="6969"/>
        <item m="1" x="7631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m="1" x="7903"/>
        <item m="1" x="7785"/>
        <item m="1" x="7096"/>
        <item m="1" x="6326"/>
        <item m="1" x="6119"/>
        <item m="1" x="6557"/>
        <item m="1" x="7640"/>
        <item m="1" x="7600"/>
        <item m="1" x="6992"/>
        <item m="1" x="7797"/>
        <item m="1" x="6511"/>
        <item m="1" x="6367"/>
        <item m="1" x="6253"/>
        <item m="1" x="7521"/>
        <item m="1" x="6879"/>
        <item m="1" x="6101"/>
        <item m="1" x="6297"/>
        <item m="1" x="6880"/>
        <item m="1" x="7605"/>
        <item m="1" x="7923"/>
        <item m="1" x="6970"/>
        <item m="1" x="6257"/>
        <item m="1" x="6706"/>
        <item m="1" x="7626"/>
        <item m="1" x="7749"/>
        <item m="1" x="7816"/>
        <item m="1" x="6401"/>
        <item m="1" x="6052"/>
        <item m="1" x="7229"/>
        <item m="1" x="7589"/>
        <item m="1" x="6865"/>
        <item m="1" x="7539"/>
        <item m="1" x="6610"/>
        <item m="1" x="7806"/>
        <item m="1" x="7560"/>
        <item m="1" x="6335"/>
        <item m="1" x="6858"/>
        <item m="1" x="6469"/>
        <item m="1" x="6035"/>
        <item m="1" x="7562"/>
        <item m="1" x="7211"/>
        <item m="1" x="6489"/>
        <item m="1" x="7836"/>
        <item m="1" x="6264"/>
        <item m="1" x="6389"/>
        <item m="1" x="7590"/>
        <item m="1" x="7591"/>
        <item m="1" x="7592"/>
        <item m="1" x="6233"/>
        <item m="1" x="6746"/>
        <item m="1" x="6592"/>
        <item m="1" x="7455"/>
        <item m="1" x="6957"/>
        <item m="1" x="6429"/>
        <item m="1" x="7106"/>
        <item m="1" x="7301"/>
        <item m="1" x="6411"/>
        <item m="1" x="6064"/>
        <item m="1" x="6558"/>
        <item m="1" x="6104"/>
        <item m="1" x="7496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m="1" x="6744"/>
        <item m="1" x="7217"/>
        <item m="1" x="6349"/>
        <item m="1" x="7820"/>
        <item m="1" x="6755"/>
        <item m="1" x="6701"/>
        <item m="1" x="7184"/>
        <item m="1" x="7678"/>
        <item m="1" x="6872"/>
        <item m="1" x="7681"/>
        <item m="1" x="6098"/>
        <item m="1" x="6535"/>
        <item m="1" x="6859"/>
        <item m="1" x="7071"/>
        <item m="1" x="7698"/>
        <item m="1" x="7466"/>
        <item m="1" x="7646"/>
        <item m="1" x="6468"/>
        <item m="1" x="7514"/>
        <item m="1" x="7984"/>
        <item m="1" x="7039"/>
        <item m="1" x="7515"/>
        <item m="1" x="6628"/>
        <item m="1" x="7506"/>
        <item m="1" x="7260"/>
        <item m="1" x="6552"/>
        <item m="1" x="7309"/>
        <item m="1" x="7882"/>
        <item m="1" x="7118"/>
        <item m="1" x="7281"/>
        <item m="1" x="6929"/>
        <item m="1" x="7763"/>
        <item m="1" x="6100"/>
        <item m="1" x="6568"/>
        <item m="1" x="7988"/>
        <item m="1" x="6347"/>
        <item m="1" x="7907"/>
        <item m="1" x="6124"/>
        <item m="1" x="6403"/>
        <item m="1" x="7989"/>
        <item m="1" x="6777"/>
        <item m="1" x="6725"/>
        <item m="1" x="7374"/>
        <item m="1" x="6157"/>
        <item m="1" x="7632"/>
        <item m="1" x="6301"/>
        <item m="1" x="7222"/>
        <item m="1" x="7886"/>
        <item m="1" x="7241"/>
        <item m="1" x="6258"/>
        <item m="1" x="7502"/>
        <item m="1" x="7877"/>
        <item m="1" x="6268"/>
        <item m="1" x="7500"/>
        <item m="1" x="7459"/>
        <item m="1" x="7175"/>
        <item m="1" x="7322"/>
        <item m="1" x="6747"/>
        <item m="1" x="6925"/>
        <item m="1" x="6526"/>
        <item m="1" x="6845"/>
        <item m="1" x="6043"/>
        <item m="1" x="6127"/>
        <item m="1" x="6593"/>
        <item m="1" x="7599"/>
        <item m="1" x="6507"/>
        <item m="1" x="6748"/>
        <item m="1" x="6814"/>
        <item m="1" x="6736"/>
        <item m="1" x="7128"/>
        <item m="1" x="7207"/>
        <item m="1" x="7574"/>
        <item m="1" x="7947"/>
        <item m="1" x="795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m="1" x="7160"/>
        <item m="1" x="6415"/>
        <item m="1" x="7505"/>
        <item m="1" x="7280"/>
        <item m="1" x="7554"/>
        <item m="1" x="7910"/>
        <item m="1" x="6764"/>
        <item m="1" x="6045"/>
        <item m="1" x="6682"/>
        <item m="1" x="7883"/>
        <item m="1" x="6913"/>
        <item m="1" x="6414"/>
        <item m="1" x="7345"/>
        <item m="1" x="6772"/>
        <item m="1" x="6344"/>
        <item m="1" x="6329"/>
        <item m="1" x="7249"/>
        <item m="1" x="7978"/>
        <item m="1" x="7153"/>
        <item m="1" x="6440"/>
        <item m="1" x="7983"/>
        <item m="1" x="7501"/>
        <item m="1" x="6643"/>
        <item m="1" x="7769"/>
        <item m="1" x="6771"/>
        <item m="1" x="6464"/>
        <item m="1" x="7890"/>
        <item m="1" x="6626"/>
        <item m="1" x="6158"/>
        <item m="1" x="6363"/>
        <item m="1" x="6705"/>
        <item m="1" x="6300"/>
        <item m="1" x="7938"/>
        <item m="1" x="6691"/>
        <item m="1" x="6754"/>
        <item m="1" x="7485"/>
        <item m="1" x="6518"/>
        <item m="1" x="7489"/>
        <item m="1" x="6864"/>
        <item m="1" x="7379"/>
        <item m="1" x="6528"/>
        <item m="1" x="7380"/>
        <item m="1" x="6529"/>
        <item m="1" x="7724"/>
        <item m="1" x="7162"/>
        <item m="1" x="6530"/>
        <item m="1" x="6762"/>
        <item m="1" x="7431"/>
        <item m="1" x="7243"/>
        <item m="1" x="6562"/>
        <item m="1" x="7621"/>
        <item m="1" x="6495"/>
        <item m="1" x="6596"/>
        <item m="1" x="7451"/>
        <item m="1" x="6700"/>
        <item m="1" x="6149"/>
        <item x="2096"/>
        <item x="2097"/>
        <item x="2098"/>
        <item x="2099"/>
        <item x="2100"/>
        <item x="2101"/>
        <item m="1" x="6571"/>
        <item m="1" x="6946"/>
        <item m="1" x="6092"/>
        <item m="1" x="7298"/>
        <item m="1" x="6408"/>
        <item m="1" x="6476"/>
        <item m="1" x="7105"/>
        <item m="1" x="6180"/>
        <item m="1" x="7756"/>
        <item m="1" x="7111"/>
        <item m="1" x="6467"/>
        <item m="1" x="6516"/>
        <item m="1" x="7279"/>
        <item m="1" x="6549"/>
        <item m="1" x="7016"/>
        <item m="1" x="6396"/>
        <item m="1" x="7136"/>
        <item m="1" x="7199"/>
        <item m="1" x="6912"/>
        <item m="1" x="6941"/>
        <item m="1" x="6566"/>
        <item m="1" x="7421"/>
        <item m="1" x="7602"/>
        <item m="1" x="6168"/>
        <item m="1" x="7643"/>
        <item m="1" x="6220"/>
        <item m="1" x="7473"/>
        <item m="1" x="7495"/>
        <item m="1" x="6306"/>
        <item m="1" x="6750"/>
        <item m="1" x="6125"/>
        <item m="1" x="6283"/>
        <item m="1" x="7138"/>
        <item m="1" x="7032"/>
        <item m="1" x="7762"/>
        <item m="1" x="6237"/>
        <item m="1" x="6704"/>
        <item m="1" x="6595"/>
        <item m="1" x="6238"/>
        <item m="1" x="6786"/>
        <item m="1" x="6420"/>
        <item m="1" x="6724"/>
        <item m="1" x="6446"/>
        <item m="1" x="6430"/>
        <item m="1" x="6531"/>
        <item m="1" x="7914"/>
        <item m="1" x="7321"/>
        <item m="1" x="7264"/>
        <item m="1" x="6207"/>
        <item m="1" x="6288"/>
        <item m="1" x="6579"/>
        <item m="1" x="6833"/>
        <item m="1" x="6509"/>
        <item m="1" x="7808"/>
        <item m="1" x="7355"/>
        <item m="1" x="6390"/>
        <item m="1" x="7941"/>
        <item m="1" x="7951"/>
        <item m="1" x="7952"/>
        <item m="1" x="7693"/>
        <item m="1" x="6868"/>
        <item m="1" x="7025"/>
        <item x="2102"/>
        <item x="2103"/>
        <item x="2104"/>
        <item x="2105"/>
        <item m="1" x="6336"/>
        <item m="1" x="6405"/>
        <item m="1" x="7584"/>
        <item m="1" x="7015"/>
        <item m="1" x="6291"/>
        <item m="1" x="6795"/>
        <item m="1" x="7440"/>
        <item m="1" x="6116"/>
        <item m="1" x="7534"/>
        <item m="1" x="7700"/>
        <item m="1" x="6739"/>
        <item m="1" x="6472"/>
        <item m="1" x="6816"/>
        <item m="1" x="7050"/>
        <item m="1" x="6226"/>
        <item m="1" x="6815"/>
        <item m="1" x="7022"/>
        <item m="1" x="7619"/>
        <item m="1" x="6299"/>
        <item m="1" x="6924"/>
        <item m="1" x="6708"/>
        <item m="1" x="7075"/>
        <item m="1" x="7426"/>
        <item m="1" x="6801"/>
        <item m="1" x="7353"/>
        <item m="1" x="6109"/>
        <item m="1" x="7393"/>
        <item m="1" x="6680"/>
        <item m="1" x="6987"/>
        <item m="1" x="7710"/>
        <item m="1" x="7389"/>
        <item m="1" x="6173"/>
        <item m="1" x="7474"/>
        <item m="1" x="6612"/>
        <item m="1" x="6065"/>
        <item m="1" x="6269"/>
        <item m="1" x="6486"/>
        <item m="1" x="6284"/>
        <item m="1" x="6666"/>
        <item m="1" x="7792"/>
        <item m="1" x="6563"/>
        <item m="1" x="7438"/>
        <item m="1" x="6252"/>
        <item m="1" x="6437"/>
        <item m="1" x="6808"/>
        <item m="1" x="6672"/>
        <item m="1" x="7620"/>
        <item m="1" x="6057"/>
        <item m="1" x="7439"/>
        <item m="1" x="7350"/>
        <item m="1" x="6392"/>
        <item m="1" x="6242"/>
        <item m="1" x="7696"/>
        <item m="1" x="6320"/>
        <item m="1" x="7167"/>
        <item m="1" x="6952"/>
        <item m="1" x="7939"/>
        <item m="1" x="7940"/>
        <item m="1" x="7190"/>
        <item m="1" x="7191"/>
        <item m="1" x="7948"/>
        <item m="1" x="7949"/>
        <item m="1" x="7950"/>
        <item m="1" x="7953"/>
        <item m="1" x="6634"/>
        <item m="1" x="7958"/>
        <item m="1" x="7961"/>
        <item m="1" x="6527"/>
        <item m="1" x="7378"/>
        <item m="1" x="6616"/>
        <item m="1" x="6218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m="1" x="6863"/>
        <item m="1" x="6369"/>
        <item m="1" x="6703"/>
        <item m="1" x="6589"/>
        <item m="1" x="6714"/>
        <item m="1" x="7238"/>
        <item m="1" x="6362"/>
        <item m="1" x="6918"/>
        <item m="1" x="6547"/>
        <item m="1" x="7008"/>
        <item m="1" x="7582"/>
        <item m="1" x="6374"/>
        <item m="1" x="6382"/>
        <item m="1" x="7635"/>
        <item m="1" x="7510"/>
        <item m="1" x="7930"/>
        <item m="1" x="7085"/>
        <item m="1" x="6720"/>
        <item m="1" x="6793"/>
        <item m="1" x="7126"/>
        <item m="1" x="6878"/>
        <item m="1" x="6075"/>
        <item m="1" x="6491"/>
        <item m="1" x="6131"/>
        <item m="1" x="6366"/>
        <item m="1" x="7548"/>
        <item m="1" x="6718"/>
        <item m="1" x="6106"/>
        <item m="1" x="6343"/>
        <item m="1" x="7671"/>
        <item m="1" x="6508"/>
        <item m="1" x="6817"/>
        <item m="1" x="7352"/>
        <item m="1" x="7000"/>
        <item m="1" x="6030"/>
        <item m="1" x="6856"/>
        <item m="1" x="7552"/>
        <item m="1" x="7823"/>
        <item m="1" x="7168"/>
        <item m="1" x="6263"/>
        <item m="1" x="7828"/>
        <item m="1" x="7347"/>
        <item m="1" x="6959"/>
        <item m="1" x="6436"/>
        <item m="1" x="6406"/>
        <item m="1" x="7385"/>
        <item m="1" x="7127"/>
        <item m="1" x="7759"/>
        <item m="1" x="6044"/>
        <item m="1" x="6487"/>
        <item m="1" x="7115"/>
        <item m="1" x="7811"/>
        <item m="1" x="7103"/>
        <item m="1" x="6794"/>
        <item m="1" x="6444"/>
        <item m="1" x="6212"/>
        <item m="1" x="6730"/>
        <item m="1" x="6204"/>
        <item m="1" x="7013"/>
        <item m="1" x="7409"/>
        <item m="1" x="6670"/>
        <item m="1" x="6934"/>
        <item m="1" x="6950"/>
        <item m="1" x="6951"/>
        <item m="1" x="7366"/>
        <item m="1" x="6324"/>
        <item m="1" x="7942"/>
        <item m="1" x="7943"/>
        <item m="1" x="7189"/>
        <item m="1" x="7946"/>
        <item m="1" x="7955"/>
        <item m="1" x="7956"/>
        <item m="1" x="7957"/>
        <item m="1" x="7960"/>
        <item m="1" x="7622"/>
        <item m="1" x="6181"/>
        <item m="1" x="6334"/>
        <item m="1" x="7666"/>
        <item x="2118"/>
        <item x="2119"/>
        <item x="2120"/>
        <item x="2121"/>
        <item x="2122"/>
        <item x="2123"/>
        <item x="2124"/>
        <item x="2125"/>
        <item m="1" x="7045"/>
        <item m="1" x="6493"/>
        <item m="1" x="7060"/>
        <item m="1" x="7822"/>
        <item m="1" x="7226"/>
        <item m="1" x="7227"/>
        <item m="1" x="6590"/>
        <item m="1" x="7894"/>
        <item m="1" x="6072"/>
        <item m="1" x="6310"/>
        <item m="1" x="6118"/>
        <item m="1" x="7401"/>
        <item m="1" x="7131"/>
        <item m="1" x="6287"/>
        <item m="1" x="6712"/>
        <item m="1" x="7805"/>
        <item m="1" x="6659"/>
        <item m="1" x="6942"/>
        <item m="1" x="6784"/>
        <item m="1" x="6665"/>
        <item m="1" x="7201"/>
        <item m="1" x="6999"/>
        <item m="1" x="6578"/>
        <item m="1" x="6490"/>
        <item m="1" x="7889"/>
        <item m="1" x="7442"/>
        <item m="1" x="6820"/>
        <item m="1" x="6488"/>
        <item m="1" x="6315"/>
        <item m="1" x="6260"/>
        <item m="1" x="6188"/>
        <item m="1" x="6189"/>
        <item m="1" x="6545"/>
        <item m="1" x="6834"/>
        <item m="1" x="6221"/>
        <item m="1" x="7717"/>
        <item m="1" x="7527"/>
        <item m="1" x="7653"/>
        <item m="1" x="7310"/>
        <item m="1" x="6799"/>
        <item m="1" x="7362"/>
        <item m="1" x="7232"/>
        <item m="1" x="7752"/>
        <item m="1" x="6321"/>
        <item m="1" x="7363"/>
        <item m="1" x="7945"/>
        <item m="1" x="7959"/>
        <item m="1" x="6293"/>
        <item m="1" x="6888"/>
        <item m="1" x="6827"/>
        <item m="1" x="7690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m="1" x="6333"/>
        <item m="1" x="6636"/>
        <item m="1" x="7575"/>
        <item m="1" x="7212"/>
        <item m="1" x="6696"/>
        <item m="1" x="6286"/>
        <item m="1" x="7313"/>
        <item m="1" x="7314"/>
        <item m="1" x="6697"/>
        <item m="1" x="7239"/>
        <item m="1" x="7240"/>
        <item m="1" x="7761"/>
        <item m="1" x="6591"/>
        <item m="1" x="7228"/>
        <item m="1" x="7728"/>
        <item m="1" x="6376"/>
        <item m="1" x="6174"/>
        <item m="1" x="7508"/>
        <item m="1" x="6071"/>
        <item m="1" x="6828"/>
        <item m="1" x="7647"/>
        <item m="1" x="6289"/>
        <item m="1" x="7993"/>
        <item m="1" x="7669"/>
        <item m="1" x="6849"/>
        <item m="1" x="6313"/>
        <item m="1" x="6477"/>
        <item m="1" x="6901"/>
        <item m="1" x="7157"/>
        <item m="1" x="7787"/>
        <item m="1" x="7538"/>
        <item m="1" x="7634"/>
        <item m="1" x="7809"/>
        <item m="1" x="7577"/>
        <item m="1" x="6956"/>
        <item m="1" x="7014"/>
        <item m="1" x="6391"/>
        <item m="1" x="6049"/>
        <item m="1" x="7443"/>
        <item m="1" x="7056"/>
        <item m="1" x="6947"/>
        <item m="1" x="6853"/>
        <item m="1" x="6953"/>
        <item m="1" x="7365"/>
        <item m="1" x="7234"/>
        <item m="1" x="7753"/>
        <item m="1" x="6656"/>
        <item m="1" x="6882"/>
        <item m="1" x="7147"/>
        <item m="1" x="7944"/>
        <item m="1" x="7188"/>
        <item m="1" x="7962"/>
        <item m="1" x="7650"/>
        <item m="1" x="7615"/>
        <item m="1" x="6456"/>
        <item m="1" x="6399"/>
        <item m="1" x="7004"/>
        <item m="1" x="6574"/>
        <item m="1" x="7435"/>
        <item m="1" x="7905"/>
        <item m="1" x="6763"/>
        <item m="1" x="7966"/>
        <item m="1" x="7245"/>
        <item m="1" x="6631"/>
        <item m="1" x="7012"/>
        <item m="1" x="6510"/>
        <item m="1" x="7268"/>
        <item m="1" x="7725"/>
        <item m="1" x="6091"/>
        <item m="1" x="7122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m="1" x="6749"/>
        <item m="1" x="6753"/>
        <item m="1" x="6316"/>
        <item m="1" x="6536"/>
        <item m="1" x="6608"/>
        <item m="1" x="6121"/>
        <item m="1" x="7177"/>
        <item m="1" x="6688"/>
        <item m="1" x="6051"/>
        <item m="1" x="6802"/>
        <item m="1" x="6900"/>
        <item m="1" x="7402"/>
        <item m="1" x="6876"/>
        <item m="1" x="7920"/>
        <item m="1" x="7833"/>
        <item m="1" x="6892"/>
        <item m="1" x="6677"/>
        <item m="1" x="7895"/>
        <item m="1" x="7598"/>
        <item m="1" x="6199"/>
        <item m="1" x="6084"/>
        <item m="1" x="7819"/>
        <item m="1" x="6393"/>
        <item m="1" x="6088"/>
        <item m="1" x="7360"/>
        <item m="1" x="7231"/>
        <item m="1" x="7361"/>
        <item m="1" x="7233"/>
        <item m="1" x="6954"/>
        <item m="1" x="6955"/>
        <item m="1" x="6322"/>
        <item m="1" x="6655"/>
        <item m="1" x="7171"/>
        <item m="1" x="6881"/>
        <item m="1" x="7315"/>
        <item m="1" x="7316"/>
        <item m="1" x="7334"/>
        <item m="1" x="7336"/>
        <item m="1" x="6679"/>
        <item m="1" x="7483"/>
        <item m="1" x="7159"/>
        <item m="1" x="6249"/>
        <item m="1" x="7741"/>
        <item m="1" x="7101"/>
        <item m="1" x="6459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m="1" x="6152"/>
        <item m="1" x="7256"/>
        <item m="1" x="6648"/>
        <item m="1" x="6443"/>
        <item m="1" x="7771"/>
        <item m="1" x="7586"/>
        <item m="1" x="7563"/>
        <item m="1" x="7300"/>
        <item m="1" x="6699"/>
        <item m="1" x="7775"/>
        <item m="1" x="7137"/>
        <item m="1" x="7776"/>
        <item m="1" x="7709"/>
        <item m="1" x="6911"/>
        <item m="1" x="7614"/>
        <item m="1" x="6222"/>
        <item m="1" x="7037"/>
        <item m="1" x="6830"/>
        <item m="1" x="6266"/>
        <item m="1" x="7751"/>
        <item m="1" x="6948"/>
        <item m="1" x="6949"/>
        <item m="1" x="7364"/>
        <item m="1" x="7145"/>
        <item m="1" x="7146"/>
        <item m="1" x="6483"/>
        <item m="1" x="6836"/>
        <item m="1" x="6678"/>
        <item m="1" x="6767"/>
        <item m="1" x="7143"/>
        <item m="1" x="7633"/>
        <item m="1" x="6178"/>
        <item m="1" x="7513"/>
        <item m="1" x="7713"/>
        <item m="1" x="7523"/>
        <item m="1" x="6889"/>
        <item m="1" x="7078"/>
        <item m="1" x="6862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m="1" x="6577"/>
        <item m="1" x="6370"/>
        <item m="1" x="7564"/>
        <item m="1" x="6424"/>
        <item m="1" x="6609"/>
        <item m="1" x="7430"/>
        <item m="1" x="7445"/>
        <item m="1" x="7462"/>
        <item m="1" x="7295"/>
        <item m="1" x="7576"/>
        <item m="1" x="6453"/>
        <item m="1" x="7729"/>
        <item m="1" x="7994"/>
        <item m="1" x="6824"/>
        <item m="1" x="6766"/>
        <item m="1" x="7707"/>
        <item m="1" x="6971"/>
        <item m="1" x="6133"/>
        <item m="1" x="7777"/>
        <item m="1" x="7546"/>
        <item m="1" x="7651"/>
        <item m="1" x="6196"/>
        <item m="1" x="6111"/>
        <item m="1" x="6660"/>
        <item m="1" x="6442"/>
        <item m="1" x="6136"/>
        <item m="1" x="7601"/>
        <item m="1" x="7644"/>
        <item m="1" x="7519"/>
        <item m="1" x="7335"/>
        <item m="1" x="6466"/>
        <item m="1" x="6331"/>
        <item m="1" x="7662"/>
        <item m="1" x="7778"/>
        <item m="1" x="6926"/>
        <item m="1" x="7676"/>
        <item m="1" x="7420"/>
        <item m="1" x="6780"/>
        <item m="1" x="6775"/>
        <item m="1" x="7488"/>
        <item m="1" x="7164"/>
        <item m="1" x="7683"/>
        <item m="1" x="6114"/>
        <item m="1" x="7174"/>
        <item m="1" x="6197"/>
        <item m="1" x="7649"/>
        <item m="1" x="6409"/>
        <item m="1" x="7441"/>
        <item m="1" x="7271"/>
        <item m="1" x="7070"/>
        <item m="1" x="6246"/>
        <item m="1" x="7935"/>
        <item m="1" x="7677"/>
        <item m="1" x="7100"/>
        <item m="1" x="6214"/>
        <item m="1" x="6423"/>
        <item m="1" x="7302"/>
        <item m="1" x="6138"/>
        <item x="2175"/>
        <item x="2176"/>
        <item x="2177"/>
        <item x="2178"/>
        <item x="2179"/>
        <item x="2180"/>
        <item x="2181"/>
        <item x="2182"/>
        <item x="2183"/>
        <item m="1" x="6930"/>
        <item x="2184"/>
        <item m="1" x="7369"/>
        <item m="1" x="7253"/>
        <item m="1" x="6308"/>
        <item m="1" x="6898"/>
        <item m="1" x="6070"/>
        <item m="1" x="7604"/>
        <item m="1" x="7208"/>
        <item m="1" x="6707"/>
        <item m="1" x="7585"/>
        <item m="1" x="7098"/>
        <item m="1" x="6354"/>
        <item m="1" x="7069"/>
        <item m="1" x="6734"/>
        <item m="1" x="7767"/>
        <item m="1" x="7535"/>
        <item m="1" x="6281"/>
        <item m="1" x="6132"/>
        <item m="1" x="6154"/>
        <item m="1" x="6896"/>
        <item m="1" x="7001"/>
        <item m="1" x="7002"/>
        <item m="1" x="6275"/>
        <item m="1" x="7454"/>
        <item m="1" x="7504"/>
        <item m="1" x="7019"/>
        <item m="1" x="6919"/>
        <item m="1" x="6759"/>
        <item m="1" x="6179"/>
        <item m="1" x="6550"/>
        <item m="1" x="7536"/>
        <item m="1" x="6673"/>
        <item m="1" x="7507"/>
        <item m="1" x="7567"/>
        <item m="1" x="6318"/>
        <item m="1" x="6622"/>
        <item m="1" x="7449"/>
        <item m="1" x="6248"/>
        <item m="1" x="6230"/>
        <item m="1" x="6496"/>
        <item m="1" x="6034"/>
        <item m="1" x="6027"/>
        <item m="1" x="7193"/>
        <item m="1" x="6141"/>
        <item m="1" x="7210"/>
        <item m="1" x="6060"/>
        <item m="1" x="6078"/>
        <item m="1" x="6479"/>
        <item m="1" x="7789"/>
        <item m="1" x="6184"/>
        <item m="1" x="6512"/>
        <item m="1" x="6642"/>
        <item m="1" x="7117"/>
        <item m="1" x="7235"/>
        <item m="1" x="6351"/>
        <item m="1" x="6922"/>
        <item m="1" x="7689"/>
        <item m="1" x="6096"/>
        <item m="1" x="7172"/>
        <item m="1" x="7173"/>
        <item m="1" x="6886"/>
        <item m="1" x="6426"/>
        <item m="1" x="7645"/>
        <item m="1" x="7104"/>
        <item m="1" x="6122"/>
        <item m="1" x="6710"/>
        <item m="1" x="7119"/>
        <item m="1" x="7285"/>
        <item m="1" x="7727"/>
        <item m="1" x="6944"/>
        <item m="1" x="6190"/>
        <item m="1" x="6770"/>
        <item m="1" x="7028"/>
        <item m="1" x="6907"/>
        <item m="1" x="6810"/>
        <item m="1" x="6228"/>
        <item m="1" x="7682"/>
        <item m="1" x="6404"/>
        <item x="2185"/>
        <item x="2186"/>
        <item x="2187"/>
        <item x="2188"/>
        <item x="2189"/>
        <item x="2190"/>
        <item x="2191"/>
        <item x="2192"/>
        <item x="2193"/>
        <item m="1" x="6651"/>
        <item m="1" x="6517"/>
        <item m="1" x="7936"/>
        <item m="1" x="7786"/>
        <item m="1" x="6857"/>
        <item m="1" x="7985"/>
        <item m="1" x="6602"/>
        <item m="1" x="6123"/>
        <item m="1" x="7730"/>
        <item m="1" x="6271"/>
        <item m="1" x="7561"/>
        <item m="1" x="6239"/>
        <item m="1" x="7038"/>
        <item m="1" x="6807"/>
        <item m="1" x="6963"/>
        <item m="1" x="6544"/>
        <item m="1" x="6838"/>
        <item m="1" x="6356"/>
        <item m="1" x="6500"/>
        <item m="1" x="6681"/>
        <item m="1" x="6292"/>
        <item m="1" x="6089"/>
        <item m="1" x="6729"/>
        <item m="1" x="6538"/>
        <item m="1" x="6134"/>
        <item m="1" x="6161"/>
        <item m="1" x="6428"/>
        <item m="1" x="6792"/>
        <item m="1" x="6920"/>
        <item m="1" x="7338"/>
        <item m="1" x="7384"/>
        <item m="1" x="6866"/>
        <item m="1" x="7417"/>
        <item m="1" x="7770"/>
        <item m="1" x="7403"/>
        <item m="1" x="6551"/>
        <item m="1" x="6033"/>
        <item m="1" x="6855"/>
        <item m="1" x="7266"/>
        <item m="1" x="6891"/>
        <item m="1" x="7478"/>
        <item m="1" x="6854"/>
        <item m="1" x="6175"/>
        <item m="1" x="6721"/>
        <item m="1" x="6474"/>
        <item m="1" x="6352"/>
        <item m="1" x="7482"/>
        <item m="1" x="6839"/>
        <item m="1" x="7187"/>
        <item m="1" x="6860"/>
        <item m="1" x="6640"/>
        <item m="1" x="7125"/>
        <item m="1" x="6025"/>
        <item m="1" x="6397"/>
        <item m="1" x="7688"/>
        <item m="1" x="6085"/>
        <item m="1" x="7308"/>
        <item m="1" x="7892"/>
        <item m="1" x="6407"/>
        <item m="1" x="7926"/>
        <item m="1" x="7799"/>
        <item m="1" x="7798"/>
        <item m="1" x="7479"/>
        <item m="1" x="6988"/>
        <item m="1" x="6365"/>
        <item m="1" x="6904"/>
        <item m="1" x="6735"/>
        <item m="1" x="7530"/>
        <item m="1" x="6874"/>
        <item m="1" x="6156"/>
        <item m="1" x="6713"/>
        <item m="1" x="6039"/>
        <item m="1" x="6502"/>
        <item m="1" x="7113"/>
        <item m="1" x="7971"/>
        <item m="1" x="6323"/>
        <item m="1" x="7750"/>
        <item m="1" x="7587"/>
        <item m="1" x="7007"/>
        <item m="1" x="7368"/>
        <item m="1" x="7399"/>
        <item m="1" x="6235"/>
        <item m="1" x="6177"/>
        <item m="1" x="6885"/>
        <item m="1" x="6139"/>
        <item m="1" x="7340"/>
        <item m="1" x="7303"/>
        <item m="1" x="7274"/>
        <item x="2194"/>
        <item x="2195"/>
        <item x="2196"/>
        <item x="2197"/>
        <item x="2198"/>
        <item m="1" x="6761"/>
        <item x="2199"/>
        <item x="2200"/>
        <item x="2201"/>
        <item m="1" x="7990"/>
        <item m="1" x="7695"/>
        <item m="1" x="6371"/>
        <item m="1" x="6851"/>
        <item m="1" x="7196"/>
        <item m="1" x="6852"/>
        <item m="1" x="6375"/>
        <item m="1" x="7205"/>
        <item m="1" x="7970"/>
        <item m="1" x="6040"/>
        <item m="1" x="6036"/>
        <item m="1" x="6400"/>
        <item m="1" x="6542"/>
        <item m="1" x="7055"/>
        <item m="1" x="7558"/>
        <item m="1" x="6454"/>
        <item m="1" x="6417"/>
        <item m="1" x="7721"/>
        <item m="1" x="7795"/>
        <item m="1" x="7155"/>
        <item m="1" x="7670"/>
        <item m="1" x="7541"/>
        <item m="1" x="7186"/>
        <item m="1" x="6494"/>
        <item m="1" x="7333"/>
        <item m="1" x="7572"/>
        <item m="1" x="7275"/>
        <item m="1" x="6241"/>
        <item m="1" x="6501"/>
        <item m="1" x="7156"/>
        <item m="1" x="6195"/>
        <item m="1" x="7526"/>
        <item m="1" x="6798"/>
        <item m="1" x="7735"/>
        <item m="1" x="6159"/>
        <item m="1" x="7774"/>
        <item m="1" x="6031"/>
        <item m="1" x="7323"/>
        <item m="1" x="7029"/>
        <item m="1" x="7545"/>
        <item m="1" x="6958"/>
        <item m="1" x="6581"/>
        <item m="1" x="7112"/>
        <item m="1" x="7525"/>
        <item m="1" x="7030"/>
        <item m="1" x="7370"/>
        <item m="1" x="6783"/>
        <item m="1" x="6026"/>
        <item m="1" x="7511"/>
        <item m="1" x="7512"/>
        <item m="1" x="6368"/>
        <item m="1" x="6601"/>
        <item m="1" x="7570"/>
        <item m="1" x="7163"/>
        <item m="1" x="6048"/>
        <item m="1" x="7181"/>
        <item m="1" x="7182"/>
        <item m="1" x="7904"/>
        <item m="1" x="6094"/>
        <item m="1" x="6620"/>
        <item m="1" x="7356"/>
        <item m="1" x="7692"/>
        <item m="1" x="7183"/>
        <item m="1" x="7084"/>
        <item m="1" x="7476"/>
        <item m="1" x="6350"/>
        <item m="1" x="7258"/>
        <item m="1" x="7571"/>
        <item m="1" x="6090"/>
        <item m="1" x="6427"/>
        <item m="1" x="7624"/>
        <item m="1" x="6398"/>
        <item m="1" x="6108"/>
        <item m="1" x="7618"/>
        <item m="1" x="7089"/>
        <item m="1" x="7270"/>
        <item m="1" x="7740"/>
        <item m="1" x="7305"/>
        <item m="1" x="6243"/>
        <item m="1" x="7158"/>
        <item m="1" x="7065"/>
        <item m="1" x="6848"/>
        <item m="1" x="6663"/>
        <item m="1" x="6939"/>
        <item m="1" x="7074"/>
        <item m="1" x="7613"/>
        <item m="1" x="7544"/>
        <item m="1" x="7215"/>
        <item m="1" x="6978"/>
        <item m="1" x="6982"/>
        <item m="1" x="7673"/>
        <item m="1" x="7755"/>
        <item m="1" x="6273"/>
        <item m="1" x="6166"/>
        <item m="1" x="7042"/>
        <item m="1" x="6082"/>
        <item x="2202"/>
        <item x="2203"/>
        <item x="2204"/>
        <item x="2205"/>
        <item x="2206"/>
        <item x="2207"/>
        <item x="2208"/>
        <item x="2209"/>
        <item x="2210"/>
        <item x="2211"/>
        <item m="1" x="7652"/>
        <item m="1" x="6066"/>
        <item m="1" x="6890"/>
        <item m="1" x="6194"/>
        <item m="1" x="7133"/>
        <item m="1" x="6074"/>
        <item m="1" x="6711"/>
        <item m="1" x="7185"/>
        <item m="1" x="7377"/>
        <item m="1" x="7612"/>
        <item m="1" x="7284"/>
        <item m="1" x="7638"/>
        <item m="1" x="7180"/>
        <item m="1" x="7722"/>
        <item m="1" x="6434"/>
        <item m="1" x="6314"/>
        <item m="1" x="7931"/>
        <item m="1" x="6498"/>
        <item m="1" x="7456"/>
        <item m="1" x="6694"/>
        <item m="1" x="7269"/>
        <item m="1" x="6846"/>
        <item m="1" x="7791"/>
        <item m="1" x="7265"/>
        <item m="1" x="7896"/>
        <item m="1" x="6445"/>
        <item m="1" x="6573"/>
        <item m="1" x="6357"/>
        <item m="1" x="6037"/>
        <item m="1" x="6183"/>
        <item m="1" x="7382"/>
        <item m="1" x="7906"/>
        <item m="1" x="6358"/>
        <item m="1" x="7969"/>
        <item m="1" x="6796"/>
        <item m="1" x="7397"/>
        <item m="1" x="6280"/>
        <item m="1" x="6105"/>
        <item m="1" x="7747"/>
        <item m="1" x="7091"/>
        <item m="1" x="6475"/>
        <item m="1" x="6484"/>
        <item m="1" x="7165"/>
        <item m="1" x="7732"/>
        <item m="1" x="7609"/>
        <item m="1" x="7491"/>
        <item m="1" x="6425"/>
        <item m="1" x="6274"/>
        <item m="1" x="7731"/>
        <item m="1" x="7120"/>
        <item m="1" x="7221"/>
        <item m="1" x="6224"/>
        <item m="1" x="7927"/>
        <item m="1" x="7711"/>
        <item m="1" x="6076"/>
        <item m="1" x="7981"/>
        <item m="1" x="6546"/>
        <item m="1" x="7748"/>
        <item m="1" x="6695"/>
        <item m="1" x="7738"/>
        <item m="1" x="7218"/>
        <item m="1" x="7616"/>
        <item m="1" x="7899"/>
        <item m="1" x="6170"/>
        <item m="1" x="6716"/>
        <item m="1" x="7110"/>
        <item m="1" x="6054"/>
        <item m="1" x="7829"/>
        <item m="1" x="6653"/>
        <item m="1" x="7018"/>
        <item m="1" x="6056"/>
        <item m="1" x="6537"/>
        <item m="1" x="7116"/>
        <item m="1" x="6702"/>
        <item m="1" x="6887"/>
        <item m="1" x="6903"/>
        <item m="1" x="7109"/>
        <item m="1" x="7461"/>
        <item m="1" x="7283"/>
        <item m="1" x="7444"/>
        <item m="1" x="7636"/>
        <item m="1" x="6667"/>
        <item m="1" x="6809"/>
        <item m="1" x="6831"/>
        <item m="1" x="6821"/>
        <item m="1" x="7694"/>
        <item m="1" x="6298"/>
        <item m="1" x="6584"/>
        <item m="1" x="7351"/>
        <item m="1" x="7031"/>
        <item m="1" x="6983"/>
        <item m="1" x="6038"/>
        <item m="1" x="6191"/>
        <item m="1" x="7991"/>
        <item m="1" x="6585"/>
        <item m="1" x="6618"/>
        <item m="1" x="7357"/>
        <item m="1" x="6812"/>
        <item m="1" x="7475"/>
        <item m="1" x="6933"/>
        <item m="1" x="6165"/>
        <item m="1" x="6193"/>
        <item m="1" x="6435"/>
        <item m="1" x="7339"/>
        <item m="1" x="7419"/>
        <item m="1" x="7675"/>
        <item m="1" x="6254"/>
        <item m="1" x="6975"/>
        <item m="1" x="7252"/>
        <item m="1" x="6046"/>
        <item m="1" x="6360"/>
        <item m="1" x="6387"/>
        <item m="1" x="6353"/>
        <item m="1" x="7551"/>
        <item m="1" x="7058"/>
        <item m="1" x="7529"/>
        <item m="1" x="6384"/>
        <item m="1" x="7311"/>
        <item m="1" x="7623"/>
        <item m="1" x="7082"/>
        <item m="1" x="7542"/>
        <item m="1" x="6294"/>
        <item m="1" x="6449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m="1" x="6805"/>
        <item m="1" x="6205"/>
        <item m="1" x="7559"/>
        <item m="1" x="7550"/>
        <item m="1" x="7422"/>
        <item m="1" x="7320"/>
        <item m="1" x="7406"/>
        <item m="1" x="6319"/>
        <item m="1" x="6908"/>
        <item m="1" x="7204"/>
        <item m="1" x="6305"/>
        <item m="1" x="7982"/>
        <item m="1" x="7425"/>
        <item m="1" x="6147"/>
        <item m="1" x="7716"/>
        <item m="1" x="7129"/>
        <item m="1" x="7248"/>
        <item m="1" x="7887"/>
        <item m="1" x="7035"/>
        <item m="1" x="7925"/>
        <item m="1" x="7909"/>
        <item m="1" x="7922"/>
        <item m="1" x="7061"/>
        <item m="1" x="6844"/>
        <item m="1" x="7734"/>
        <item m="1" x="7715"/>
        <item m="1" x="7467"/>
        <item m="1" x="7891"/>
        <item m="1" x="7413"/>
        <item m="1" x="7423"/>
        <item m="1" x="7723"/>
        <item m="1" x="6583"/>
        <item m="1" x="6790"/>
        <item m="1" x="6463"/>
        <item m="1" x="7719"/>
        <item m="1" x="6053"/>
        <item m="1" x="6600"/>
        <item m="1" x="6345"/>
        <item m="1" x="6741"/>
        <item m="1" x="7293"/>
        <item m="1" x="6267"/>
        <item m="1" x="7010"/>
        <item m="1" x="6492"/>
        <item m="1" x="6209"/>
        <item m="1" x="7405"/>
        <item m="1" x="6279"/>
        <item m="1" x="6676"/>
        <item m="1" x="6668"/>
        <item m="1" x="7557"/>
        <item m="1" x="7726"/>
        <item m="1" x="6229"/>
        <item m="1" x="7081"/>
        <item m="1" x="7516"/>
        <item m="1" x="6359"/>
        <item m="1" x="6745"/>
        <item m="1" x="7332"/>
        <item m="1" x="7179"/>
        <item m="1" x="6559"/>
        <item m="1" x="7772"/>
        <item m="1" x="6984"/>
        <item m="1" x="7093"/>
        <item m="1" x="6079"/>
        <item m="1" x="6270"/>
        <item m="1" x="6285"/>
        <item m="1" x="7912"/>
        <item m="1" x="7498"/>
        <item m="1" x="6635"/>
        <item m="1" x="7830"/>
        <item m="1" x="6385"/>
        <item m="1" x="6457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m="1" x="6943"/>
        <item m="1" x="7487"/>
        <item m="1" x="6964"/>
        <item m="1" x="7733"/>
        <item m="1" x="7720"/>
        <item m="1" x="6153"/>
        <item m="1" x="7888"/>
        <item m="1" x="6627"/>
        <item m="1" x="6201"/>
        <item m="1" x="7223"/>
        <item m="1" x="6462"/>
        <item m="1" x="7603"/>
        <item m="1" x="6142"/>
        <item m="1" x="6143"/>
        <item m="1" x="7606"/>
        <item m="1" x="6394"/>
        <item m="1" x="7292"/>
        <item m="1" x="6164"/>
        <item m="1" x="6461"/>
        <item m="1" x="6945"/>
        <item m="1" x="6272"/>
        <item m="1" x="6624"/>
        <item m="1" x="7348"/>
        <item m="1" x="7021"/>
        <item m="1" x="7481"/>
        <item m="1" x="6787"/>
        <item m="1" x="6418"/>
        <item x="2239"/>
        <item x="2240"/>
        <item x="2241"/>
        <item x="2242"/>
        <item x="2243"/>
        <item x="2244"/>
        <item m="1" x="6047"/>
        <item m="1" x="6572"/>
        <item m="1" x="7066"/>
        <item m="1" x="7359"/>
        <item m="1" x="6338"/>
        <item m="1" x="7782"/>
        <item m="1" x="6162"/>
        <item m="1" x="7203"/>
        <item m="1" x="7063"/>
        <item m="1" x="6832"/>
        <item m="1" x="6478"/>
        <item m="1" x="7383"/>
        <item m="1" x="6126"/>
        <item m="1" x="6921"/>
        <item m="1" x="7974"/>
        <item m="1" x="6187"/>
        <item m="1" x="6588"/>
        <item m="1" x="7893"/>
        <item m="1" x="6083"/>
        <item m="1" x="6976"/>
        <item m="1" x="6160"/>
        <item m="1" x="6247"/>
        <item m="1" x="6206"/>
        <item m="1" x="6223"/>
        <item m="1" x="7657"/>
        <item m="1" x="7580"/>
        <item m="1" x="6129"/>
        <item m="1" x="7448"/>
        <item m="1" x="6282"/>
        <item m="1" x="7522"/>
        <item m="1" x="6460"/>
        <item m="1" x="7992"/>
        <item m="1" x="7242"/>
        <item m="1" x="7790"/>
        <item m="1" x="7697"/>
        <item x="2245"/>
        <item x="2246"/>
        <item x="2247"/>
        <item x="2248"/>
        <item x="2249"/>
        <item x="2250"/>
        <item x="2251"/>
        <item x="2252"/>
        <item x="2253"/>
        <item m="1" x="7262"/>
        <item m="1" x="6342"/>
        <item m="1" x="7034"/>
        <item m="1" x="7318"/>
        <item m="1" x="6312"/>
        <item m="1" x="7273"/>
        <item m="1" x="7745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m="1" x="7803"/>
        <item m="1" x="6935"/>
        <item m="1" x="7588"/>
        <item m="1" x="7826"/>
        <item m="1" x="7915"/>
        <item m="1" x="6597"/>
        <item m="1" x="6894"/>
        <item m="1" x="6215"/>
        <item m="1" x="7247"/>
        <item m="1" x="78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m="1" x="6637"/>
        <item m="1" x="6960"/>
        <item m="1" x="6182"/>
        <item m="1" x="7933"/>
        <item m="1" x="7170"/>
        <item m="1" x="7394"/>
        <item m="1" x="7804"/>
        <item m="1" x="6055"/>
        <item m="1" x="6633"/>
        <item m="1" x="6639"/>
        <item m="1" x="6198"/>
        <item m="1" x="6689"/>
        <item m="1" x="7518"/>
        <item m="1" x="6576"/>
        <item m="1" x="6050"/>
        <item m="1" x="6227"/>
        <item m="1" x="6186"/>
        <item m="1" x="7077"/>
        <item m="1" x="6087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m="1" x="6058"/>
        <item m="1" x="7108"/>
        <item m="1" x="7255"/>
        <item m="1" x="7123"/>
        <item m="1" x="6675"/>
        <item m="1" x="7343"/>
        <item m="1" x="7878"/>
        <item m="1" x="6172"/>
        <item m="1" x="7288"/>
        <item m="1" x="7705"/>
        <item m="1" x="7610"/>
        <item m="1" x="6740"/>
        <item m="1" x="7009"/>
        <item m="1" x="6778"/>
        <item m="1" x="7213"/>
        <item m="1" x="7835"/>
        <item m="1" x="6377"/>
        <item m="1" x="7566"/>
        <item m="1" x="7135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m="1" x="6151"/>
        <item m="1" x="7928"/>
        <item m="1" x="6332"/>
        <item m="1" x="6662"/>
        <item m="1" x="7062"/>
        <item m="1" x="7490"/>
        <item m="1" x="6731"/>
        <item m="1" x="7026"/>
        <item m="1" x="7849"/>
        <item m="1" x="7324"/>
        <item m="1" x="7660"/>
        <item m="1" x="7429"/>
        <item m="1" x="7901"/>
        <item m="1" x="6742"/>
        <item m="1" x="6804"/>
        <item m="1" x="7998"/>
        <item m="1" x="7917"/>
        <item m="1" x="7216"/>
        <item m="1" x="7765"/>
        <item m="1" x="7469"/>
        <item m="1" x="7046"/>
        <item m="1" x="6629"/>
        <item m="1" x="7468"/>
        <item m="1" x="783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m="1" x="6649"/>
        <item m="1" x="7581"/>
        <item m="1" x="6674"/>
        <item m="1" x="7641"/>
        <item m="1" x="7997"/>
        <item m="1" x="7565"/>
        <item m="1" x="6081"/>
        <item m="1" x="6533"/>
        <item m="1" x="6534"/>
        <item m="1" x="7349"/>
        <item m="1" x="7533"/>
        <item m="1" x="7818"/>
        <item m="1" x="6503"/>
        <item m="1" x="6251"/>
        <item m="1" x="7742"/>
        <item m="1" x="7827"/>
        <item m="1" x="6985"/>
        <item m="1" x="7913"/>
        <item m="1" x="6340"/>
        <item m="1" x="7433"/>
        <item m="1" x="7140"/>
        <item m="1" x="7003"/>
        <item m="1" x="7744"/>
        <item m="1" x="7424"/>
        <item x="2356"/>
        <item x="2357"/>
        <item x="2358"/>
        <item x="2359"/>
        <item x="2360"/>
        <item x="2361"/>
        <item x="2362"/>
        <item x="2363"/>
        <item x="2364"/>
        <item x="2365"/>
        <item m="1" x="7057"/>
        <item m="1" x="6117"/>
        <item m="1" x="7319"/>
        <item m="1" x="7871"/>
        <item m="1" x="7897"/>
        <item m="1" x="7714"/>
        <item m="1" x="6192"/>
        <item m="1" x="6567"/>
        <item m="1" x="7980"/>
        <item m="1" x="6974"/>
        <item m="1" x="7718"/>
        <item m="1" x="6024"/>
        <item m="1" x="6473"/>
        <item m="1" x="7568"/>
        <item m="1" x="7746"/>
        <item m="1" x="6380"/>
        <item m="1" x="6067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7691"/>
        <item m="1" x="6295"/>
        <item m="1" x="7094"/>
        <item m="1" x="7921"/>
        <item m="1" x="6419"/>
        <item m="1" x="6646"/>
        <item m="1" x="6986"/>
        <item m="1" x="6687"/>
        <item m="1" x="6171"/>
        <item m="1" x="7087"/>
        <item m="1" x="6765"/>
        <item m="1" x="6692"/>
        <item m="1" x="7150"/>
        <item m="1" x="6803"/>
        <item m="1" x="7291"/>
        <item m="1" x="7024"/>
        <item m="1" x="6940"/>
        <item m="1" x="6128"/>
        <item m="1" x="6722"/>
        <item m="1" x="6169"/>
        <item m="1" x="6990"/>
        <item m="1" x="7079"/>
        <item m="1" x="7331"/>
        <item m="1" x="7307"/>
        <item m="1" x="773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m="1" x="7141"/>
        <item m="1" x="6311"/>
        <item m="1" x="7043"/>
        <item m="1" x="6811"/>
        <item m="1" x="7415"/>
        <item m="1" x="6709"/>
        <item m="1" x="6758"/>
        <item m="1" x="7737"/>
        <item m="1" x="6641"/>
        <item m="1" x="7918"/>
        <item m="1" x="6822"/>
        <item m="1" x="7796"/>
        <item m="1" x="7629"/>
        <item m="1" x="6102"/>
        <item m="1" x="7973"/>
        <item m="1" x="7259"/>
        <item m="1" x="7386"/>
        <item m="1" x="7261"/>
        <item m="1" x="7813"/>
        <item m="1" x="7023"/>
        <item m="1" x="6686"/>
        <item m="1" x="7388"/>
        <item m="1" x="7595"/>
        <item m="1" x="6150"/>
        <item m="1" x="6840"/>
        <item m="1" x="7781"/>
        <item m="1" x="7396"/>
        <item m="1" x="7773"/>
        <item m="1" x="6800"/>
        <item m="1" x="7684"/>
        <item m="1" x="6841"/>
        <item m="1" x="7884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m="1" x="7447"/>
        <item x="2434"/>
        <item x="2435"/>
        <item x="2436"/>
        <item x="2437"/>
        <item x="2438"/>
        <item x="2439"/>
        <item x="2440"/>
        <item x="2441"/>
        <item m="1" x="7658"/>
        <item m="1" x="7659"/>
        <item x="2442"/>
        <item x="2443"/>
        <item m="1" x="6664"/>
        <item m="1" x="6915"/>
        <item m="1" x="7625"/>
        <item m="1" x="7968"/>
        <item m="1" x="7114"/>
        <item m="1" x="7924"/>
        <item m="1" x="7080"/>
        <item m="1" x="6993"/>
        <item m="1" x="6378"/>
        <item m="1" x="6757"/>
        <item m="1" x="6110"/>
        <item m="1" x="7354"/>
        <item m="1" x="6325"/>
        <item m="1" x="6073"/>
        <item m="1" x="7202"/>
        <item m="1" x="6176"/>
        <item m="1" x="6684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m="1" x="7148"/>
        <item m="1" x="7663"/>
        <item m="1" x="6203"/>
        <item m="1" x="6914"/>
        <item m="1" x="6698"/>
        <item m="1" x="7639"/>
        <item m="1" x="6897"/>
        <item m="1" x="7986"/>
        <item m="1" x="6555"/>
        <item m="1" x="6823"/>
        <item m="1" x="6991"/>
        <item m="1" x="7244"/>
        <item m="1" x="7699"/>
        <item m="1" x="6265"/>
        <item m="1" x="7543"/>
        <item m="1" x="6422"/>
        <item m="1" x="6979"/>
        <item m="1" x="7472"/>
        <item m="1" x="7908"/>
        <item m="1" x="6909"/>
        <item m="1" x="7477"/>
        <item m="1" x="7817"/>
        <item m="1" x="7902"/>
        <item m="1" x="7197"/>
        <item m="1" x="7251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m="1" x="699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m="1" x="6234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m="1" x="7815"/>
        <item x="2718"/>
        <item x="2719"/>
        <item x="2720"/>
        <item x="2721"/>
        <item m="1" x="7327"/>
        <item m="1" x="6450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m="1" x="7854"/>
        <item m="1" x="7452"/>
        <item m="1" x="6582"/>
        <item m="1" x="6883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m="1" x="7972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m="1" x="703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m="1" x="6973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m="1" x="7064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m="1" x="7346"/>
        <item m="1" x="7578"/>
        <item m="1" x="6458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m="1" x="6386"/>
        <item x="4159"/>
        <item x="4160"/>
        <item x="4161"/>
        <item x="4162"/>
        <item x="4163"/>
        <item x="4164"/>
        <item m="1" x="6693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m="1" x="7964"/>
        <item m="1" x="7579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m="1" x="7206"/>
        <item m="1" x="7412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m="1" x="7768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m="1" x="7306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m="1" x="6825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m="1" x="7607"/>
        <item m="1" x="7608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m="1" x="7166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m="1" x="7499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m="1" x="7052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m="1" x="6980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m="1" x="7121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m="1" x="6621"/>
        <item x="5688"/>
        <item x="5689"/>
        <item x="5690"/>
        <item x="5691"/>
        <item x="5692"/>
        <item x="5693"/>
        <item x="5694"/>
        <item x="5695"/>
        <item x="5696"/>
        <item m="1" x="7661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m="1" x="7648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m="1" x="6337"/>
        <item x="5723"/>
        <item x="5724"/>
        <item x="5725"/>
        <item x="5726"/>
        <item x="5727"/>
        <item x="5728"/>
        <item x="5729"/>
        <item m="1" x="7825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m="1" x="7027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m="1" x="631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</items>
    </pivotField>
    <pivotField axis="axisRow" compact="0" outline="0" showAll="0" sortType="descending" defaultSubtotal="0">
      <items count="3913">
        <item m="1" x="3706"/>
        <item m="1" x="3439"/>
        <item m="1" x="2500"/>
        <item m="1" x="2222"/>
        <item m="1" x="2486"/>
        <item m="1" x="2809"/>
        <item m="1" x="2452"/>
        <item x="0"/>
        <item m="1" x="2996"/>
        <item m="1" x="2498"/>
        <item x="1"/>
        <item x="2"/>
        <item x="3"/>
        <item x="4"/>
        <item m="1" x="3618"/>
        <item m="1" x="2204"/>
        <item m="1" x="2311"/>
        <item m="1" x="2718"/>
        <item m="1" x="3308"/>
        <item m="1" x="3223"/>
        <item m="1" x="3580"/>
        <item m="1" x="3650"/>
        <item m="1" x="2606"/>
        <item m="1" x="2766"/>
        <item m="1" x="2751"/>
        <item m="1" x="1992"/>
        <item m="1" x="3523"/>
        <item m="1" x="2111"/>
        <item m="1" x="2184"/>
        <item x="5"/>
        <item x="6"/>
        <item x="7"/>
        <item m="1" x="2856"/>
        <item x="8"/>
        <item m="1" x="2435"/>
        <item m="1" x="1972"/>
        <item x="9"/>
        <item m="1" x="3904"/>
        <item m="1" x="3253"/>
        <item m="1" x="3155"/>
        <item m="1" x="2598"/>
        <item m="1" x="2122"/>
        <item m="1" x="2839"/>
        <item m="1" x="2807"/>
        <item m="1" x="2661"/>
        <item m="1" x="3805"/>
        <item m="1" x="2368"/>
        <item m="1" x="2430"/>
        <item m="1" x="2464"/>
        <item m="1" x="3186"/>
        <item m="1" x="3729"/>
        <item m="1" x="2726"/>
        <item m="1" x="3814"/>
        <item m="1" x="3362"/>
        <item x="10"/>
        <item x="11"/>
        <item m="1" x="2758"/>
        <item m="1" x="3734"/>
        <item m="1" x="2301"/>
        <item m="1" x="3508"/>
        <item m="1" x="3479"/>
        <item m="1" x="2880"/>
        <item m="1" x="3040"/>
        <item m="1" x="2854"/>
        <item m="1" x="3741"/>
        <item m="1" x="3769"/>
        <item m="1" x="2878"/>
        <item m="1" x="3745"/>
        <item x="12"/>
        <item m="1" x="3813"/>
        <item m="1" x="3570"/>
        <item m="1" x="3011"/>
        <item m="1" x="2250"/>
        <item m="1" x="2970"/>
        <item m="1" x="2770"/>
        <item x="13"/>
        <item m="1" x="3574"/>
        <item m="1" x="3146"/>
        <item m="1" x="3536"/>
        <item m="1" x="2427"/>
        <item m="1" x="3412"/>
        <item m="1" x="3760"/>
        <item m="1" x="2734"/>
        <item m="1" x="2622"/>
        <item m="1" x="3021"/>
        <item m="1" x="2009"/>
        <item m="1" x="3731"/>
        <item m="1" x="2073"/>
        <item m="1" x="2371"/>
        <item m="1" x="2479"/>
        <item x="14"/>
        <item m="1" x="3879"/>
        <item m="1" x="3663"/>
        <item m="1" x="3647"/>
        <item m="1" x="2234"/>
        <item m="1" x="3841"/>
        <item m="1" x="2440"/>
        <item m="1" x="2638"/>
        <item m="1" x="2370"/>
        <item m="1" x="2329"/>
        <item x="15"/>
        <item m="1" x="3484"/>
        <item x="16"/>
        <item x="17"/>
        <item m="1" x="3018"/>
        <item x="18"/>
        <item m="1" x="2199"/>
        <item m="1" x="2750"/>
        <item m="1" x="2306"/>
        <item x="19"/>
        <item m="1" x="3222"/>
        <item x="20"/>
        <item m="1" x="3225"/>
        <item m="1" x="3547"/>
        <item m="1" x="2658"/>
        <item m="1" x="3642"/>
        <item m="1" x="3203"/>
        <item m="1" x="2584"/>
        <item m="1" x="3620"/>
        <item m="1" x="2106"/>
        <item m="1" x="3565"/>
        <item m="1" x="3657"/>
        <item m="1" x="2631"/>
        <item m="1" x="3697"/>
        <item m="1" x="3054"/>
        <item m="1" x="2942"/>
        <item m="1" x="3411"/>
        <item x="21"/>
        <item m="1" x="2022"/>
        <item x="22"/>
        <item x="23"/>
        <item m="1" x="3277"/>
        <item x="24"/>
        <item m="1" x="3495"/>
        <item m="1" x="2926"/>
        <item m="1" x="3681"/>
        <item m="1" x="2685"/>
        <item x="25"/>
        <item m="1" x="2640"/>
        <item m="1" x="2070"/>
        <item m="1" x="3443"/>
        <item m="1" x="3600"/>
        <item m="1" x="2835"/>
        <item m="1" x="2066"/>
        <item m="1" x="3179"/>
        <item m="1" x="3238"/>
        <item m="1" x="2113"/>
        <item m="1" x="1991"/>
        <item x="26"/>
        <item m="1" x="2335"/>
        <item m="1" x="2394"/>
        <item m="1" x="2191"/>
        <item m="1" x="3483"/>
        <item m="1" x="2962"/>
        <item m="1" x="3491"/>
        <item m="1" x="2865"/>
        <item m="1" x="3881"/>
        <item m="1" x="2603"/>
        <item m="1" x="2524"/>
        <item m="1" x="3504"/>
        <item m="1" x="3056"/>
        <item m="1" x="1990"/>
        <item m="1" x="3263"/>
        <item m="1" x="3323"/>
        <item m="1" x="2463"/>
        <item m="1" x="2072"/>
        <item m="1" x="2657"/>
        <item m="1" x="3202"/>
        <item m="1" x="2402"/>
        <item m="1" x="3539"/>
        <item m="1" x="2012"/>
        <item x="27"/>
        <item m="1" x="3704"/>
        <item m="1" x="2252"/>
        <item m="1" x="2412"/>
        <item m="1" x="3235"/>
        <item m="1" x="2036"/>
        <item m="1" x="2367"/>
        <item m="1" x="2189"/>
        <item m="1" x="2699"/>
        <item m="1" x="3668"/>
        <item m="1" x="2737"/>
        <item m="1" x="2587"/>
        <item m="1" x="2253"/>
        <item m="1" x="2904"/>
        <item m="1" x="2425"/>
        <item m="1" x="3771"/>
        <item m="1" x="3127"/>
        <item m="1" x="2814"/>
        <item m="1" x="2605"/>
        <item m="1" x="2470"/>
        <item m="1" x="3475"/>
        <item m="1" x="3131"/>
        <item m="1" x="2909"/>
        <item m="1" x="3705"/>
        <item m="1" x="2469"/>
        <item m="1" x="2897"/>
        <item m="1" x="2128"/>
        <item m="1" x="2296"/>
        <item x="28"/>
        <item m="1" x="3142"/>
        <item m="1" x="2365"/>
        <item m="1" x="3521"/>
        <item m="1" x="3809"/>
        <item m="1" x="3376"/>
        <item m="1" x="3070"/>
        <item m="1" x="2545"/>
        <item m="1" x="2197"/>
        <item m="1" x="3064"/>
        <item m="1" x="2864"/>
        <item m="1" x="2765"/>
        <item m="1" x="3150"/>
        <item m="1" x="2920"/>
        <item m="1" x="3885"/>
        <item m="1" x="3176"/>
        <item m="1" x="2597"/>
        <item m="1" x="2604"/>
        <item m="1" x="3355"/>
        <item m="1" x="2828"/>
        <item m="1" x="2145"/>
        <item m="1" x="3806"/>
        <item m="1" x="2054"/>
        <item m="1" x="2350"/>
        <item m="1" x="3218"/>
        <item m="1" x="3154"/>
        <item m="1" x="1974"/>
        <item m="1" x="3301"/>
        <item m="1" x="3262"/>
        <item m="1" x="3677"/>
        <item m="1" x="2733"/>
        <item m="1" x="2625"/>
        <item m="1" x="2420"/>
        <item m="1" x="3474"/>
        <item m="1" x="2997"/>
        <item m="1" x="3534"/>
        <item m="1" x="3849"/>
        <item m="1" x="3107"/>
        <item m="1" x="3656"/>
        <item m="1" x="3087"/>
        <item m="1" x="1994"/>
        <item m="1" x="2472"/>
        <item m="1" x="3079"/>
        <item m="1" x="2933"/>
        <item m="1" x="2017"/>
        <item m="1" x="3627"/>
        <item m="1" x="3050"/>
        <item m="1" x="2586"/>
        <item m="1" x="2235"/>
        <item m="1" x="3636"/>
        <item m="1" x="2417"/>
        <item m="1" x="2510"/>
        <item m="1" x="3822"/>
        <item m="1" x="2419"/>
        <item m="1" x="2050"/>
        <item m="1" x="3898"/>
        <item m="1" x="2693"/>
        <item m="1" x="3567"/>
        <item m="1" x="2286"/>
        <item m="1" x="2259"/>
        <item m="1" x="3779"/>
        <item m="1" x="2655"/>
        <item m="1" x="3903"/>
        <item m="1" x="2883"/>
        <item m="1" x="3562"/>
        <item m="1" x="3126"/>
        <item m="1" x="2053"/>
        <item m="1" x="2352"/>
        <item m="1" x="3110"/>
        <item m="1" x="3352"/>
        <item m="1" x="3872"/>
        <item m="1" x="3407"/>
        <item m="1" x="3406"/>
        <item m="1" x="2519"/>
        <item m="1" x="3848"/>
        <item m="1" x="3204"/>
        <item m="1" x="2562"/>
        <item m="1" x="2846"/>
        <item m="1" x="3507"/>
        <item m="1" x="3068"/>
        <item m="1" x="3345"/>
        <item m="1" x="2853"/>
        <item x="29"/>
        <item m="1" x="3759"/>
        <item m="1" x="3000"/>
        <item m="1" x="2900"/>
        <item m="1" x="2265"/>
        <item m="1" x="2207"/>
        <item m="1" x="3787"/>
        <item m="1" x="3870"/>
        <item m="1" x="2528"/>
        <item m="1" x="3091"/>
        <item m="1" x="2948"/>
        <item m="1" x="2702"/>
        <item m="1" x="2384"/>
        <item m="1" x="3191"/>
        <item m="1" x="2825"/>
        <item m="1" x="2182"/>
        <item m="1" x="1983"/>
        <item m="1" x="3455"/>
        <item m="1" x="2291"/>
        <item m="1" x="2313"/>
        <item m="1" x="3468"/>
        <item m="1" x="3045"/>
        <item m="1" x="2641"/>
        <item m="1" x="2509"/>
        <item m="1" x="1998"/>
        <item m="1" x="3793"/>
        <item m="1" x="3526"/>
        <item m="1" x="3766"/>
        <item m="1" x="2457"/>
        <item m="1" x="2171"/>
        <item m="1" x="2438"/>
        <item m="1" x="2462"/>
        <item m="1" x="2129"/>
        <item m="1" x="3629"/>
        <item m="1" x="3358"/>
        <item m="1" x="2246"/>
        <item m="1" x="2923"/>
        <item m="1" x="2280"/>
        <item x="30"/>
        <item m="1" x="3753"/>
        <item m="1" x="3381"/>
        <item m="1" x="2860"/>
        <item m="1" x="2577"/>
        <item m="1" x="2149"/>
        <item x="31"/>
        <item m="1" x="2706"/>
        <item m="1" x="2305"/>
        <item m="1" x="2615"/>
        <item m="1" x="2119"/>
        <item m="1" x="3505"/>
        <item m="1" x="2183"/>
        <item m="1" x="3210"/>
        <item m="1" x="3460"/>
        <item x="32"/>
        <item m="1" x="2935"/>
        <item m="1" x="3762"/>
        <item m="1" x="3101"/>
        <item m="1" x="2541"/>
        <item m="1" x="2339"/>
        <item m="1" x="3170"/>
        <item m="1" x="3834"/>
        <item m="1" x="2139"/>
        <item m="1" x="2993"/>
        <item m="1" x="3690"/>
        <item m="1" x="2225"/>
        <item m="1" x="3440"/>
        <item x="33"/>
        <item m="1" x="3416"/>
        <item m="1" x="3425"/>
        <item m="1" x="2187"/>
        <item m="1" x="2104"/>
        <item x="34"/>
        <item m="1" x="3740"/>
        <item m="1" x="2077"/>
        <item m="1" x="3503"/>
        <item m="1" x="3019"/>
        <item m="1" x="3257"/>
        <item m="1" x="3332"/>
        <item m="1" x="2441"/>
        <item m="1" x="3095"/>
        <item x="35"/>
        <item m="1" x="2041"/>
        <item m="1" x="2312"/>
        <item x="36"/>
        <item m="1" x="3892"/>
        <item m="1" x="2282"/>
        <item m="1" x="3080"/>
        <item m="1" x="3778"/>
        <item m="1" x="3498"/>
        <item m="1" x="3515"/>
        <item m="1" x="2876"/>
        <item m="1" x="3695"/>
        <item m="1" x="2089"/>
        <item m="1" x="3626"/>
        <item m="1" x="2332"/>
        <item m="1" x="2033"/>
        <item x="37"/>
        <item m="1" x="2671"/>
        <item m="1" x="2792"/>
        <item m="1" x="3367"/>
        <item m="1" x="2133"/>
        <item m="1" x="3751"/>
        <item m="1" x="3680"/>
        <item m="1" x="3312"/>
        <item m="1" x="2151"/>
        <item m="1" x="3320"/>
        <item x="38"/>
        <item x="39"/>
        <item m="1" x="3481"/>
        <item m="1" x="2325"/>
        <item m="1" x="2894"/>
        <item m="1" x="2078"/>
        <item m="1" x="3053"/>
        <item x="40"/>
        <item m="1" x="3525"/>
        <item m="1" x="2907"/>
        <item m="1" x="3392"/>
        <item x="41"/>
        <item m="1" x="3585"/>
        <item m="1" x="3857"/>
        <item x="42"/>
        <item x="43"/>
        <item x="44"/>
        <item x="45"/>
        <item x="46"/>
        <item m="1" x="2503"/>
        <item x="47"/>
        <item m="1" x="2787"/>
        <item x="48"/>
        <item m="1" x="1978"/>
        <item m="1" x="2871"/>
        <item x="49"/>
        <item m="1" x="2913"/>
        <item m="1" x="2351"/>
        <item m="1" x="2107"/>
        <item m="1" x="2946"/>
        <item x="50"/>
        <item x="51"/>
        <item m="1" x="2345"/>
        <item x="52"/>
        <item m="1" x="3247"/>
        <item m="1" x="2166"/>
        <item x="53"/>
        <item x="54"/>
        <item m="1" x="2321"/>
        <item x="55"/>
        <item x="56"/>
        <item m="1" x="3887"/>
        <item x="57"/>
        <item x="58"/>
        <item m="1" x="2515"/>
        <item m="1" x="2348"/>
        <item m="1" x="3688"/>
        <item x="59"/>
        <item x="60"/>
        <item m="1" x="2508"/>
        <item x="61"/>
        <item x="62"/>
        <item m="1" x="2953"/>
        <item x="63"/>
        <item m="1" x="3553"/>
        <item x="64"/>
        <item x="65"/>
        <item m="1" x="2120"/>
        <item m="1" x="3847"/>
        <item m="1" x="2677"/>
        <item x="66"/>
        <item m="1" x="2945"/>
        <item m="1" x="2987"/>
        <item m="1" x="3605"/>
        <item m="1" x="2505"/>
        <item m="1" x="3594"/>
        <item m="1" x="2859"/>
        <item x="67"/>
        <item x="68"/>
        <item m="1" x="3373"/>
        <item x="69"/>
        <item x="70"/>
        <item m="1" x="1973"/>
        <item m="1" x="2169"/>
        <item x="71"/>
        <item x="72"/>
        <item x="73"/>
        <item x="74"/>
        <item sd="0" x="75"/>
        <item x="76"/>
        <item m="1" x="2777"/>
        <item x="77"/>
        <item m="1" x="3901"/>
        <item m="1" x="2449"/>
        <item m="1" x="1987"/>
        <item x="78"/>
        <item m="1" x="3296"/>
        <item m="1" x="2485"/>
        <item x="79"/>
        <item m="1" x="3716"/>
        <item x="80"/>
        <item m="1" x="2240"/>
        <item m="1" x="2025"/>
        <item m="1" x="2827"/>
        <item m="1" x="3592"/>
        <item m="1" x="2659"/>
        <item x="81"/>
        <item x="82"/>
        <item m="1" x="2939"/>
        <item x="83"/>
        <item m="1" x="2833"/>
        <item x="84"/>
        <item m="1" x="2415"/>
        <item x="85"/>
        <item m="1" x="3397"/>
        <item m="1" x="3434"/>
        <item x="86"/>
        <item m="1" x="2290"/>
        <item x="87"/>
        <item x="88"/>
        <item x="89"/>
        <item x="90"/>
        <item m="1" x="3371"/>
        <item m="1" x="2561"/>
        <item x="91"/>
        <item x="92"/>
        <item m="1" x="2628"/>
        <item x="93"/>
        <item x="94"/>
        <item x="95"/>
        <item m="1" x="3105"/>
        <item x="96"/>
        <item x="97"/>
        <item m="1" x="3826"/>
        <item m="1" x="3313"/>
        <item m="1" x="2740"/>
        <item x="98"/>
        <item m="1" x="2011"/>
        <item x="99"/>
        <item x="100"/>
        <item m="1" x="2906"/>
        <item m="1" x="2408"/>
        <item m="1" x="3372"/>
        <item m="1" x="3239"/>
        <item x="101"/>
        <item m="1" x="3714"/>
        <item m="1" x="3326"/>
        <item m="1" x="3569"/>
        <item x="102"/>
        <item m="1" x="2767"/>
        <item x="103"/>
        <item x="104"/>
        <item x="105"/>
        <item x="106"/>
        <item x="107"/>
        <item x="108"/>
        <item x="109"/>
        <item m="1" x="3467"/>
        <item x="110"/>
        <item m="1" x="3875"/>
        <item x="111"/>
        <item x="112"/>
        <item m="1" x="3783"/>
        <item m="1" x="3217"/>
        <item x="113"/>
        <item x="114"/>
        <item x="115"/>
        <item x="116"/>
        <item x="117"/>
        <item x="118"/>
        <item m="1" x="2676"/>
        <item x="119"/>
        <item x="120"/>
        <item x="121"/>
        <item m="1" x="2071"/>
        <item x="122"/>
        <item x="123"/>
        <item m="1" x="3540"/>
        <item m="1" x="2977"/>
        <item x="124"/>
        <item x="125"/>
        <item x="126"/>
        <item m="1" x="3660"/>
        <item x="127"/>
        <item m="1" x="3895"/>
        <item x="128"/>
        <item x="129"/>
        <item m="1" x="2174"/>
        <item m="1" x="3597"/>
        <item m="1" x="2242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m="1" x="2082"/>
        <item x="141"/>
        <item x="142"/>
        <item m="1" x="3361"/>
        <item m="1" x="3123"/>
        <item x="143"/>
        <item x="144"/>
        <item x="145"/>
        <item x="146"/>
        <item x="147"/>
        <item x="148"/>
        <item x="149"/>
        <item m="1" x="3891"/>
        <item m="1" x="3166"/>
        <item m="1" x="3177"/>
        <item x="150"/>
        <item x="151"/>
        <item m="1" x="2952"/>
        <item m="1" x="2799"/>
        <item x="152"/>
        <item m="1" x="3335"/>
        <item x="153"/>
        <item x="154"/>
        <item x="155"/>
        <item x="156"/>
        <item m="1" x="3347"/>
        <item x="157"/>
        <item m="1" x="2947"/>
        <item m="1" x="2660"/>
        <item x="158"/>
        <item x="159"/>
        <item x="160"/>
        <item m="1" x="2304"/>
        <item m="1" x="2194"/>
        <item m="1" x="3561"/>
        <item m="1" x="3252"/>
        <item m="1" x="3825"/>
        <item x="161"/>
        <item x="162"/>
        <item m="1" x="3086"/>
        <item m="1" x="2804"/>
        <item x="163"/>
        <item m="1" x="3493"/>
        <item m="1" x="2193"/>
        <item x="164"/>
        <item x="165"/>
        <item m="1" x="2040"/>
        <item x="166"/>
        <item x="167"/>
        <item m="1" x="3220"/>
        <item m="1" x="3037"/>
        <item x="168"/>
        <item x="169"/>
        <item x="170"/>
        <item m="1" x="2093"/>
        <item m="1" x="3043"/>
        <item x="171"/>
        <item m="1" x="3710"/>
        <item m="1" x="3198"/>
        <item x="172"/>
        <item x="173"/>
        <item x="174"/>
        <item x="175"/>
        <item x="176"/>
        <item m="1" x="2610"/>
        <item m="1" x="2118"/>
        <item x="177"/>
        <item m="1" x="2934"/>
        <item m="1" x="2444"/>
        <item m="1" x="3844"/>
        <item m="1" x="2554"/>
        <item x="178"/>
        <item x="179"/>
        <item m="1" x="2824"/>
        <item x="180"/>
        <item x="181"/>
        <item x="182"/>
        <item m="1" x="3807"/>
        <item m="1" x="3579"/>
        <item m="1" x="3306"/>
        <item m="1" x="2390"/>
        <item x="183"/>
        <item x="184"/>
        <item m="1" x="2729"/>
        <item m="1" x="3538"/>
        <item x="185"/>
        <item x="186"/>
        <item x="187"/>
        <item m="1" x="3226"/>
        <item x="188"/>
        <item x="189"/>
        <item x="190"/>
        <item x="191"/>
        <item x="192"/>
        <item m="1" x="2558"/>
        <item m="1" x="2458"/>
        <item x="193"/>
        <item m="1" x="2327"/>
        <item m="1" x="2295"/>
        <item x="194"/>
        <item m="1" x="2091"/>
        <item x="195"/>
        <item m="1" x="2893"/>
        <item x="196"/>
        <item x="197"/>
        <item x="198"/>
        <item m="1" x="3310"/>
        <item x="199"/>
        <item m="1" x="2637"/>
        <item m="1" x="2294"/>
        <item x="200"/>
        <item x="201"/>
        <item m="1" x="3113"/>
        <item m="1" x="2424"/>
        <item m="1" x="2035"/>
        <item m="1" x="2522"/>
        <item x="202"/>
        <item x="203"/>
        <item m="1" x="3370"/>
        <item x="204"/>
        <item x="205"/>
        <item m="1" x="3874"/>
        <item m="1" x="3555"/>
        <item x="206"/>
        <item m="1" x="2995"/>
        <item m="1" x="2822"/>
        <item m="1" x="2476"/>
        <item m="1" x="2399"/>
        <item m="1" x="2829"/>
        <item m="1" x="2544"/>
        <item m="1" x="3840"/>
        <item m="1" x="3591"/>
        <item m="1" x="2938"/>
        <item m="1" x="2760"/>
        <item x="207"/>
        <item m="1" x="3649"/>
        <item m="1" x="3542"/>
        <item m="1" x="3027"/>
        <item m="1" x="3360"/>
        <item m="1" x="1979"/>
        <item x="208"/>
        <item x="209"/>
        <item x="210"/>
        <item m="1" x="2643"/>
        <item m="1" x="2560"/>
        <item m="1" x="3196"/>
        <item m="1" x="3391"/>
        <item m="1" x="2490"/>
        <item x="211"/>
        <item m="1" x="3499"/>
        <item m="1" x="2925"/>
        <item m="1" x="2701"/>
        <item m="1" x="2613"/>
        <item x="212"/>
        <item x="213"/>
        <item x="214"/>
        <item m="1" x="3106"/>
        <item x="215"/>
        <item m="1" x="3267"/>
        <item m="1" x="3260"/>
        <item m="1" x="3042"/>
        <item m="1" x="2117"/>
        <item x="216"/>
        <item x="217"/>
        <item x="218"/>
        <item x="219"/>
        <item x="220"/>
        <item m="1" x="3237"/>
        <item x="221"/>
        <item m="1" x="2328"/>
        <item x="222"/>
        <item m="1" x="3017"/>
        <item x="223"/>
        <item m="1" x="2258"/>
        <item m="1" x="2176"/>
        <item m="1" x="3506"/>
        <item m="1" x="3285"/>
        <item m="1" x="3175"/>
        <item m="1" x="3691"/>
        <item m="1" x="3465"/>
        <item m="1" x="2634"/>
        <item m="1" x="3387"/>
        <item m="1" x="2665"/>
        <item m="1" x="2196"/>
        <item m="1" x="3541"/>
        <item m="1" x="2972"/>
        <item m="1" x="3606"/>
        <item x="224"/>
        <item m="1" x="2728"/>
        <item m="1" x="2127"/>
        <item m="1" x="2278"/>
        <item x="225"/>
        <item m="1" x="3869"/>
        <item m="1" x="3767"/>
        <item m="1" x="3554"/>
        <item m="1" x="2298"/>
        <item m="1" x="3458"/>
        <item m="1" x="3552"/>
        <item m="1" x="3880"/>
        <item m="1" x="3462"/>
        <item m="1" x="2460"/>
        <item m="1" x="3721"/>
        <item m="1" x="3090"/>
        <item m="1" x="3852"/>
        <item m="1" x="2456"/>
        <item m="1" x="2489"/>
        <item m="1" x="2341"/>
        <item m="1" x="3284"/>
        <item m="1" x="3148"/>
        <item m="1" x="2233"/>
        <item m="1" x="2160"/>
        <item m="1" x="2898"/>
        <item m="1" x="2488"/>
        <item m="1" x="2373"/>
        <item m="1" x="2609"/>
        <item m="1" x="3859"/>
        <item x="226"/>
        <item x="227"/>
        <item x="228"/>
        <item x="229"/>
        <item m="1" x="3622"/>
        <item m="1" x="3205"/>
        <item x="230"/>
        <item m="1" x="3032"/>
        <item x="231"/>
        <item m="1" x="2238"/>
        <item m="1" x="3041"/>
        <item m="1" x="2005"/>
        <item m="1" x="1988"/>
        <item m="1" x="3420"/>
        <item x="232"/>
        <item m="1" x="3548"/>
        <item m="1" x="3519"/>
        <item m="1" x="2087"/>
        <item m="1" x="3234"/>
        <item m="1" x="2190"/>
        <item m="1" x="3679"/>
        <item m="1" x="3349"/>
        <item m="1" x="2576"/>
        <item m="1" x="2437"/>
        <item m="1" x="3183"/>
        <item m="1" x="2028"/>
        <item x="233"/>
        <item x="234"/>
        <item m="1" x="2723"/>
        <item m="1" x="3100"/>
        <item m="1" x="2981"/>
        <item m="1" x="3817"/>
        <item m="1" x="3242"/>
        <item m="1" x="3200"/>
        <item m="1" x="2915"/>
        <item m="1" x="3877"/>
        <item m="1" x="3856"/>
        <item m="1" x="3789"/>
        <item m="1" x="3435"/>
        <item m="1" x="3417"/>
        <item x="235"/>
        <item m="1" x="2478"/>
        <item x="236"/>
        <item m="1" x="3477"/>
        <item m="1" x="2983"/>
        <item m="1" x="2324"/>
        <item m="1" x="3289"/>
        <item m="1" x="3250"/>
        <item m="1" x="2267"/>
        <item x="237"/>
        <item m="1" x="3074"/>
        <item m="1" x="2918"/>
        <item m="1" x="3424"/>
        <item m="1" x="2725"/>
        <item m="1" x="2148"/>
        <item m="1" x="3750"/>
        <item m="1" x="2783"/>
        <item m="1" x="2220"/>
        <item x="238"/>
        <item m="1" x="2403"/>
        <item m="1" x="3454"/>
        <item m="1" x="2755"/>
        <item m="1" x="2712"/>
        <item m="1" x="3171"/>
        <item m="1" x="2081"/>
        <item m="1" x="3212"/>
        <item m="1" x="1975"/>
        <item m="1" x="3298"/>
        <item x="239"/>
        <item m="1" x="2817"/>
        <item x="240"/>
        <item x="241"/>
        <item m="1" x="2954"/>
        <item m="1" x="3442"/>
        <item m="1" x="3744"/>
        <item m="1" x="3193"/>
        <item m="1" x="3854"/>
        <item m="1" x="3676"/>
        <item m="1" x="3343"/>
        <item m="1" x="2461"/>
        <item m="1" x="3546"/>
        <item m="1" x="2405"/>
        <item m="1" x="2226"/>
        <item m="1" x="3873"/>
        <item m="1" x="3818"/>
        <item m="1" x="3723"/>
        <item x="242"/>
        <item m="1" x="3624"/>
        <item m="1" x="2986"/>
        <item m="1" x="1971"/>
        <item m="1" x="3137"/>
        <item x="243"/>
        <item m="1" x="3157"/>
        <item x="244"/>
        <item m="1" x="2526"/>
        <item x="245"/>
        <item m="1" x="3564"/>
        <item m="1" x="2467"/>
        <item m="1" x="3635"/>
        <item m="1" x="3572"/>
        <item m="1" x="2791"/>
        <item m="1" x="3093"/>
        <item m="1" x="3020"/>
        <item x="246"/>
        <item m="1" x="2951"/>
        <item m="1" x="2527"/>
        <item m="1" x="2982"/>
        <item m="1" x="3500"/>
        <item x="247"/>
        <item m="1" x="3621"/>
        <item m="1" x="2257"/>
        <item m="1" x="3016"/>
        <item m="1" x="2398"/>
        <item m="1" x="2547"/>
        <item m="1" x="3423"/>
        <item m="1" x="3587"/>
        <item m="1" x="2124"/>
        <item m="1" x="3765"/>
        <item m="1" x="2434"/>
        <item m="1" x="3518"/>
        <item m="1" x="3853"/>
        <item m="1" x="2546"/>
        <item m="1" x="3364"/>
        <item x="248"/>
        <item x="249"/>
        <item m="1" x="3338"/>
        <item x="250"/>
        <item m="1" x="3720"/>
        <item m="1" x="3711"/>
        <item m="1" x="3229"/>
        <item x="251"/>
        <item m="1" x="2532"/>
        <item m="1" x="3089"/>
        <item m="1" x="2672"/>
        <item m="1" x="1970"/>
        <item m="1" x="3057"/>
        <item m="1" x="2024"/>
        <item m="1" x="3527"/>
        <item m="1" x="3264"/>
        <item x="252"/>
        <item m="1" x="2538"/>
        <item m="1" x="3795"/>
        <item m="1" x="2708"/>
        <item m="1" x="3671"/>
        <item m="1" x="3207"/>
        <item x="253"/>
        <item m="1" x="3160"/>
        <item m="1" x="2669"/>
        <item x="254"/>
        <item m="1" x="3328"/>
        <item m="1" x="2684"/>
        <item m="1" x="1977"/>
        <item m="1" x="3456"/>
        <item m="1" x="3737"/>
        <item m="1" x="2004"/>
        <item m="1" x="3036"/>
        <item m="1" x="2008"/>
        <item m="1" x="3577"/>
        <item x="255"/>
        <item m="1" x="2975"/>
        <item m="1" x="2594"/>
        <item m="1" x="3228"/>
        <item m="1" x="2487"/>
        <item x="256"/>
        <item m="1" x="3786"/>
        <item m="1" x="3427"/>
        <item m="1" x="2205"/>
        <item x="257"/>
        <item m="1" x="2886"/>
        <item m="1" x="2092"/>
        <item m="1" x="3318"/>
        <item m="1" x="2979"/>
        <item m="1" x="3152"/>
        <item x="258"/>
        <item m="1" x="2360"/>
        <item x="259"/>
        <item m="1" x="2921"/>
        <item m="1" x="3069"/>
        <item m="1" x="2465"/>
        <item x="260"/>
        <item m="1" x="2115"/>
        <item m="1" x="3415"/>
        <item m="1" x="2451"/>
        <item m="1" x="2529"/>
        <item m="1" x="3896"/>
        <item m="1" x="3268"/>
        <item m="1" x="2426"/>
        <item m="1" x="2198"/>
        <item m="1" x="2158"/>
        <item m="1" x="3092"/>
        <item x="261"/>
        <item m="1" x="2423"/>
        <item m="1" x="2227"/>
        <item x="262"/>
        <item m="1" x="2320"/>
        <item m="1" x="2167"/>
        <item m="1" x="2406"/>
        <item m="1" x="3785"/>
        <item m="1" x="3736"/>
        <item x="263"/>
        <item m="1" x="3078"/>
        <item m="1" x="2364"/>
        <item x="264"/>
        <item x="265"/>
        <item m="1" x="2903"/>
        <item m="1" x="1984"/>
        <item m="1" x="3544"/>
        <item m="1" x="2551"/>
        <item m="1" x="2521"/>
        <item x="266"/>
        <item m="1" x="3501"/>
        <item m="1" x="3094"/>
        <item m="1" x="3652"/>
        <item m="1" x="3122"/>
        <item m="1" x="3685"/>
        <item m="1" x="2358"/>
        <item m="1" x="3466"/>
        <item x="267"/>
        <item m="1" x="2749"/>
        <item x="268"/>
        <item m="1" x="3798"/>
        <item m="1" x="2845"/>
        <item m="1" x="2032"/>
        <item m="1" x="3674"/>
        <item m="1" x="2719"/>
        <item m="1" x="3732"/>
        <item m="1" x="2992"/>
        <item x="269"/>
        <item m="1" x="3129"/>
        <item x="270"/>
        <item x="271"/>
        <item x="272"/>
        <item x="273"/>
        <item m="1" x="2042"/>
        <item m="1" x="3224"/>
        <item x="274"/>
        <item m="1" x="2553"/>
        <item m="1" x="2261"/>
        <item x="275"/>
        <item x="276"/>
        <item x="277"/>
        <item m="1" x="2617"/>
        <item x="278"/>
        <item x="279"/>
        <item m="1" x="3038"/>
        <item m="1" x="2823"/>
        <item m="1" x="2029"/>
        <item m="1" x="3461"/>
        <item m="1" x="3770"/>
        <item m="1" x="3846"/>
        <item x="280"/>
        <item m="1" x="2899"/>
        <item x="281"/>
        <item x="282"/>
        <item m="1" x="2354"/>
        <item m="1" x="2896"/>
        <item m="1" x="3537"/>
        <item x="283"/>
        <item x="284"/>
        <item x="285"/>
        <item x="286"/>
        <item x="287"/>
        <item m="1" x="2531"/>
        <item x="288"/>
        <item x="289"/>
        <item m="1" x="2254"/>
        <item m="1" x="3185"/>
        <item x="290"/>
        <item m="1" x="2471"/>
        <item x="291"/>
        <item x="292"/>
        <item x="293"/>
        <item x="294"/>
        <item m="1" x="2300"/>
        <item x="295"/>
        <item m="1" x="3315"/>
        <item x="296"/>
        <item m="1" x="2916"/>
        <item m="1" x="3894"/>
        <item x="297"/>
        <item m="1" x="3029"/>
        <item m="1" x="2001"/>
        <item x="298"/>
        <item m="1" x="2147"/>
        <item m="1" x="3399"/>
        <item x="299"/>
        <item x="300"/>
        <item x="301"/>
        <item m="1" x="2409"/>
        <item m="1" x="2051"/>
        <item x="302"/>
        <item m="1" x="3319"/>
        <item m="1" x="2999"/>
        <item m="1" x="2667"/>
        <item m="1" x="3908"/>
        <item x="303"/>
        <item x="304"/>
        <item m="1" x="2110"/>
        <item x="305"/>
        <item m="1" x="3145"/>
        <item x="306"/>
        <item m="1" x="2102"/>
        <item m="1" x="1980"/>
        <item x="307"/>
        <item m="1" x="2038"/>
        <item x="308"/>
        <item x="309"/>
        <item m="1" x="2537"/>
        <item m="1" x="2018"/>
        <item x="310"/>
        <item m="1" x="1982"/>
        <item x="311"/>
        <item m="1" x="2621"/>
        <item x="312"/>
        <item m="1" x="2422"/>
        <item m="1" x="3216"/>
        <item x="313"/>
        <item m="1" x="3772"/>
        <item x="314"/>
        <item x="315"/>
        <item x="316"/>
        <item x="317"/>
        <item x="318"/>
        <item x="319"/>
        <item x="320"/>
        <item m="1" x="3026"/>
        <item m="1" x="3830"/>
        <item m="1" x="2653"/>
        <item m="1" x="3722"/>
        <item m="1" x="3651"/>
        <item x="321"/>
        <item m="1" x="3739"/>
        <item x="322"/>
        <item m="1" x="3654"/>
        <item x="323"/>
        <item m="1" x="2019"/>
        <item m="1" x="3603"/>
        <item x="324"/>
        <item x="325"/>
        <item x="326"/>
        <item m="1" x="3302"/>
        <item x="327"/>
        <item m="1" x="3398"/>
        <item x="328"/>
        <item x="329"/>
        <item m="1" x="3524"/>
        <item x="330"/>
        <item m="1" x="3039"/>
        <item x="331"/>
        <item x="332"/>
        <item x="333"/>
        <item m="1" x="3023"/>
        <item m="1" x="3810"/>
        <item x="334"/>
        <item m="1" x="3120"/>
        <item x="335"/>
        <item x="336"/>
        <item m="1" x="2567"/>
        <item x="337"/>
        <item m="1" x="2536"/>
        <item m="1" x="3608"/>
        <item x="338"/>
        <item m="1" x="2039"/>
        <item x="339"/>
        <item m="1" x="2889"/>
        <item m="1" x="2608"/>
        <item x="340"/>
        <item x="341"/>
        <item m="1" x="2074"/>
        <item m="1" x="3578"/>
        <item m="1" x="3374"/>
        <item m="1" x="2513"/>
        <item m="1" x="2369"/>
        <item x="342"/>
        <item x="343"/>
        <item m="1" x="3149"/>
        <item x="344"/>
        <item m="1" x="3396"/>
        <item x="345"/>
        <item x="346"/>
        <item x="347"/>
        <item x="348"/>
        <item x="349"/>
        <item m="1" x="3655"/>
        <item x="350"/>
        <item x="351"/>
        <item x="352"/>
        <item m="1" x="2418"/>
        <item m="1" x="2731"/>
        <item m="1" x="2901"/>
        <item m="1" x="2539"/>
        <item x="353"/>
        <item x="354"/>
        <item x="355"/>
        <item m="1" x="3357"/>
        <item x="356"/>
        <item x="357"/>
        <item m="1" x="3031"/>
        <item x="358"/>
        <item x="359"/>
        <item x="360"/>
        <item x="361"/>
        <item m="1" x="3342"/>
        <item m="1" x="3059"/>
        <item m="1" x="3617"/>
        <item m="1" x="3359"/>
        <item m="1" x="2795"/>
        <item x="362"/>
        <item m="1" x="2484"/>
        <item m="1" x="3551"/>
        <item x="363"/>
        <item x="364"/>
        <item m="1" x="2786"/>
        <item x="365"/>
        <item x="366"/>
        <item x="367"/>
        <item x="368"/>
        <item x="369"/>
        <item x="370"/>
        <item x="371"/>
        <item x="372"/>
        <item m="1" x="2400"/>
        <item x="373"/>
        <item x="374"/>
        <item m="1" x="3613"/>
        <item x="375"/>
        <item x="376"/>
        <item m="1" x="3422"/>
        <item x="377"/>
        <item x="378"/>
        <item m="1" x="2794"/>
        <item m="1" x="2123"/>
        <item x="379"/>
        <item m="1" x="3390"/>
        <item m="1" x="3791"/>
        <item m="1" x="3634"/>
        <item x="380"/>
        <item m="1" x="3305"/>
        <item x="381"/>
        <item x="382"/>
        <item m="1" x="3511"/>
        <item x="383"/>
        <item m="1" x="2144"/>
        <item x="384"/>
        <item m="1" x="3699"/>
        <item m="1" x="3071"/>
        <item m="1" x="3782"/>
        <item x="385"/>
        <item m="1" x="2504"/>
        <item x="386"/>
        <item x="387"/>
        <item m="1" x="3431"/>
        <item x="388"/>
        <item x="389"/>
        <item m="1" x="3589"/>
        <item x="390"/>
        <item x="391"/>
        <item m="1" x="3065"/>
        <item x="392"/>
        <item x="393"/>
        <item m="1" x="2782"/>
        <item x="394"/>
        <item m="1" x="2600"/>
        <item m="1" x="3325"/>
        <item x="395"/>
        <item x="396"/>
        <item x="397"/>
        <item x="398"/>
        <item x="399"/>
        <item x="400"/>
        <item m="1" x="2270"/>
        <item m="1" x="2172"/>
        <item x="401"/>
        <item m="1" x="2396"/>
        <item x="402"/>
        <item m="1" x="3005"/>
        <item x="403"/>
        <item x="404"/>
        <item x="405"/>
        <item m="1" x="2299"/>
        <item m="1" x="3136"/>
        <item m="1" x="2588"/>
        <item x="406"/>
        <item x="407"/>
        <item x="408"/>
        <item x="409"/>
        <item x="410"/>
        <item x="411"/>
        <item x="412"/>
        <item m="1" x="2157"/>
        <item x="413"/>
        <item m="1" x="2624"/>
        <item x="414"/>
        <item m="1" x="2715"/>
        <item x="415"/>
        <item m="1" x="3341"/>
        <item x="416"/>
        <item m="1" x="3858"/>
        <item x="417"/>
        <item x="418"/>
        <item m="1" x="3790"/>
        <item x="419"/>
        <item x="420"/>
        <item m="1" x="3638"/>
        <item x="421"/>
        <item m="1" x="3311"/>
        <item m="1" x="2852"/>
        <item x="422"/>
        <item x="423"/>
        <item x="424"/>
        <item x="425"/>
        <item m="1" x="2850"/>
        <item x="426"/>
        <item m="1" x="2161"/>
        <item x="427"/>
        <item x="428"/>
        <item x="429"/>
        <item x="430"/>
        <item m="1" x="3470"/>
        <item x="431"/>
        <item x="432"/>
        <item m="1" x="3816"/>
        <item m="1" x="3378"/>
        <item m="1" x="2433"/>
        <item x="433"/>
        <item x="434"/>
        <item x="435"/>
        <item x="436"/>
        <item x="437"/>
        <item x="438"/>
        <item x="439"/>
        <item x="440"/>
        <item m="1" x="3882"/>
        <item m="1" x="3900"/>
        <item x="441"/>
        <item m="1" x="2572"/>
        <item m="1" x="2838"/>
        <item x="442"/>
        <item x="443"/>
        <item x="444"/>
        <item x="445"/>
        <item m="1" x="3522"/>
        <item m="1" x="3276"/>
        <item m="1" x="3197"/>
        <item x="446"/>
        <item x="447"/>
        <item x="448"/>
        <item m="1" x="3008"/>
        <item m="1" x="2885"/>
        <item x="449"/>
        <item m="1" x="2049"/>
        <item x="450"/>
        <item m="1" x="2287"/>
        <item x="451"/>
        <item x="452"/>
        <item m="1" x="2556"/>
        <item m="1" x="3141"/>
        <item m="1" x="2639"/>
        <item x="453"/>
        <item m="1" x="2316"/>
        <item m="1" x="2450"/>
        <item x="454"/>
        <item m="1" x="2512"/>
        <item x="455"/>
        <item m="1" x="2090"/>
        <item m="1" x="2601"/>
        <item m="1" x="3586"/>
        <item x="456"/>
        <item x="457"/>
        <item m="1" x="2483"/>
        <item x="458"/>
        <item x="459"/>
        <item m="1" x="2507"/>
        <item x="460"/>
        <item x="461"/>
        <item x="462"/>
        <item x="463"/>
        <item x="464"/>
        <item x="465"/>
        <item m="1" x="3510"/>
        <item x="466"/>
        <item x="467"/>
        <item m="1" x="2842"/>
        <item m="1" x="2595"/>
        <item m="1" x="3758"/>
        <item m="1" x="2232"/>
        <item x="468"/>
        <item x="469"/>
        <item m="1" x="3715"/>
        <item x="470"/>
        <item m="1" x="2153"/>
        <item x="471"/>
        <item x="472"/>
        <item m="1" x="2714"/>
        <item x="473"/>
        <item x="474"/>
        <item m="1" x="3708"/>
        <item x="475"/>
        <item x="476"/>
        <item x="477"/>
        <item x="478"/>
        <item x="479"/>
        <item m="1" x="2180"/>
        <item x="480"/>
        <item x="481"/>
        <item m="1" x="3777"/>
        <item x="482"/>
        <item m="1" x="2057"/>
        <item m="1" x="3845"/>
        <item m="1" x="3648"/>
        <item x="483"/>
        <item x="484"/>
        <item m="1" x="2272"/>
        <item m="1" x="2980"/>
        <item x="485"/>
        <item x="486"/>
        <item m="1" x="2310"/>
        <item x="487"/>
        <item m="1" x="2493"/>
        <item x="488"/>
        <item m="1" x="3382"/>
        <item m="1" x="3035"/>
        <item x="489"/>
        <item x="490"/>
        <item x="491"/>
        <item x="492"/>
        <item x="493"/>
        <item m="1" x="3673"/>
        <item m="1" x="3864"/>
        <item x="494"/>
        <item x="495"/>
        <item m="1" x="2816"/>
        <item m="1" x="2566"/>
        <item x="496"/>
        <item m="1" x="2363"/>
        <item x="497"/>
        <item m="1" x="2571"/>
        <item x="498"/>
        <item x="499"/>
        <item x="500"/>
        <item m="1" x="3808"/>
        <item m="1" x="3598"/>
        <item x="501"/>
        <item x="502"/>
        <item x="503"/>
        <item m="1" x="3748"/>
        <item x="504"/>
        <item m="1" x="3469"/>
        <item m="1" x="3015"/>
        <item x="505"/>
        <item x="506"/>
        <item m="1" x="3047"/>
        <item m="1" x="2620"/>
        <item m="1" x="3190"/>
        <item x="507"/>
        <item x="508"/>
        <item m="1" x="3611"/>
        <item x="509"/>
        <item m="1" x="2268"/>
        <item m="1" x="2811"/>
        <item m="1" x="2347"/>
        <item m="1" x="3797"/>
        <item x="510"/>
        <item m="1" x="3670"/>
        <item x="511"/>
        <item m="1" x="2097"/>
        <item x="512"/>
        <item m="1" x="3453"/>
        <item m="1" x="3104"/>
        <item x="513"/>
        <item x="514"/>
        <item m="1" x="3907"/>
        <item x="515"/>
        <item m="1" x="3662"/>
        <item m="1" x="3478"/>
        <item m="1" x="2967"/>
        <item m="1" x="2698"/>
        <item m="1" x="2773"/>
        <item m="1" x="2692"/>
        <item m="1" x="3733"/>
        <item m="1" x="3125"/>
        <item x="516"/>
        <item m="1" x="3696"/>
        <item x="517"/>
        <item x="518"/>
        <item x="519"/>
        <item m="1" x="3821"/>
        <item m="1" x="3776"/>
        <item m="1" x="2991"/>
        <item m="1" x="2475"/>
        <item m="1" x="2215"/>
        <item m="1" x="2156"/>
        <item m="1" x="1989"/>
        <item m="1" x="2224"/>
        <item x="520"/>
        <item x="521"/>
        <item x="522"/>
        <item m="1" x="3843"/>
        <item m="1" x="3290"/>
        <item x="523"/>
        <item m="1" x="2618"/>
        <item m="1" x="2949"/>
        <item m="1" x="2662"/>
        <item m="1" x="2747"/>
        <item m="1" x="2062"/>
        <item m="1" x="2757"/>
        <item m="1" x="3337"/>
        <item m="1" x="2063"/>
        <item m="1" x="3520"/>
        <item m="1" x="3219"/>
        <item m="1" x="2627"/>
        <item m="1" x="2974"/>
        <item m="1" x="2642"/>
        <item x="524"/>
        <item m="1" x="2985"/>
        <item m="1" x="3595"/>
        <item m="1" x="2815"/>
        <item m="1" x="2006"/>
        <item m="1" x="2870"/>
        <item m="1" x="2736"/>
        <item m="1" x="2279"/>
        <item m="1" x="3116"/>
        <item m="1" x="3558"/>
        <item m="1" x="3010"/>
        <item m="1" x="3336"/>
        <item m="1" x="3317"/>
        <item m="1" x="3182"/>
        <item m="1" x="2474"/>
        <item m="1" x="2343"/>
        <item m="1" x="2218"/>
        <item m="1" x="2969"/>
        <item m="1" x="2851"/>
        <item m="1" x="3419"/>
        <item m="1" x="2543"/>
        <item m="1" x="3303"/>
        <item m="1" x="3072"/>
        <item m="1" x="2428"/>
        <item m="1" x="3209"/>
        <item m="1" x="2516"/>
        <item m="1" x="3768"/>
        <item m="1" x="3646"/>
        <item m="1" x="3533"/>
        <item m="1" x="2779"/>
        <item m="1" x="3452"/>
        <item m="1" x="2930"/>
        <item m="1" x="3619"/>
        <item m="1" x="3103"/>
        <item m="1" x="2159"/>
        <item m="1" x="3354"/>
        <item x="525"/>
        <item m="1" x="2372"/>
        <item m="1" x="3464"/>
        <item m="1" x="3701"/>
        <item x="526"/>
        <item m="1" x="2381"/>
        <item m="1" x="3842"/>
        <item m="1" x="3433"/>
        <item m="1" x="3339"/>
        <item m="1" x="3230"/>
        <item m="1" x="3426"/>
        <item m="1" x="3728"/>
        <item m="1" x="3535"/>
        <item x="527"/>
        <item m="1" x="2965"/>
        <item m="1" x="2988"/>
        <item m="1" x="2686"/>
        <item m="1" x="2027"/>
        <item m="1" x="3009"/>
        <item m="1" x="2154"/>
        <item m="1" x="1996"/>
        <item m="1" x="2338"/>
        <item x="528"/>
        <item m="1" x="3118"/>
        <item m="1" x="2869"/>
        <item m="1" x="3794"/>
        <item m="1" x="2046"/>
        <item m="1" x="3883"/>
        <item m="1" x="3781"/>
        <item m="1" x="3819"/>
        <item m="1" x="3727"/>
        <item m="1" x="2376"/>
        <item m="1" x="2482"/>
        <item m="1" x="2386"/>
        <item m="1" x="3429"/>
        <item m="1" x="2067"/>
        <item m="1" x="2249"/>
        <item m="1" x="2061"/>
        <item m="1" x="1976"/>
        <item m="1" x="2277"/>
        <item m="1" x="3132"/>
        <item m="1" x="3543"/>
        <item m="1" x="2847"/>
        <item m="1" x="2152"/>
        <item m="1" x="2875"/>
        <item m="1" x="2284"/>
        <item x="529"/>
        <item m="1" x="3612"/>
        <item m="1" x="2775"/>
        <item m="1" x="2303"/>
        <item m="1" x="3889"/>
        <item m="1" x="3266"/>
        <item m="1" x="3214"/>
        <item m="1" x="2132"/>
        <item m="1" x="3052"/>
        <item x="530"/>
        <item m="1" x="3851"/>
        <item m="1" x="3827"/>
        <item m="1" x="2497"/>
        <item m="1" x="2211"/>
        <item m="1" x="2905"/>
        <item m="1" x="2231"/>
        <item m="1" x="2844"/>
        <item m="1" x="3712"/>
        <item m="1" x="2837"/>
        <item m="1" x="2275"/>
        <item m="1" x="2014"/>
        <item m="1" x="3698"/>
        <item m="1" x="3719"/>
        <item m="1" x="3665"/>
        <item m="1" x="2175"/>
        <item x="531"/>
        <item m="1" x="2650"/>
        <item x="532"/>
        <item x="533"/>
        <item m="1" x="2165"/>
        <item m="1" x="2065"/>
        <item x="534"/>
        <item x="535"/>
        <item x="536"/>
        <item m="1" x="2810"/>
        <item x="537"/>
        <item x="538"/>
        <item m="1" x="3672"/>
        <item x="539"/>
        <item m="1" x="2666"/>
        <item m="1" x="2496"/>
        <item m="1" x="2619"/>
        <item m="1" x="3251"/>
        <item m="1" x="2552"/>
        <item x="540"/>
        <item m="1" x="3404"/>
        <item m="1" x="3213"/>
        <item m="1" x="3102"/>
        <item m="1" x="3003"/>
        <item x="541"/>
        <item m="1" x="2743"/>
        <item m="1" x="3659"/>
        <item m="1" x="2762"/>
        <item m="1" x="3243"/>
        <item m="1" x="3897"/>
        <item m="1" x="2574"/>
        <item m="1" x="2340"/>
        <item m="1" x="2689"/>
        <item m="1" x="3528"/>
        <item m="1" x="2385"/>
        <item m="1" x="2411"/>
        <item m="1" x="3384"/>
        <item m="1" x="2857"/>
        <item m="1" x="2443"/>
        <item m="1" x="3738"/>
        <item m="1" x="3441"/>
        <item m="1" x="3346"/>
        <item m="1" x="3395"/>
        <item x="542"/>
        <item x="543"/>
        <item x="544"/>
        <item m="1" x="2630"/>
        <item m="1" x="2330"/>
        <item m="1" x="2821"/>
        <item m="1" x="3067"/>
        <item x="545"/>
        <item m="1" x="2247"/>
        <item m="1" x="3644"/>
        <item x="546"/>
        <item m="1" x="2511"/>
        <item x="547"/>
        <item m="1" x="2957"/>
        <item m="1" x="2849"/>
        <item x="548"/>
        <item m="1" x="2623"/>
        <item m="1" x="2136"/>
        <item m="1" x="3344"/>
        <item m="1" x="2764"/>
        <item m="1" x="3862"/>
        <item m="1" x="2309"/>
        <item m="1" x="3085"/>
        <item m="1" x="3773"/>
        <item x="549"/>
        <item m="1" x="3616"/>
        <item x="550"/>
        <item m="1" x="2863"/>
        <item m="1" x="2721"/>
        <item m="1" x="2188"/>
        <item m="1" x="2037"/>
        <item m="1" x="2506"/>
        <item m="1" x="2820"/>
        <item m="1" x="2447"/>
        <item m="1" x="3283"/>
        <item m="1" x="2439"/>
        <item x="551"/>
        <item m="1" x="3112"/>
        <item x="552"/>
        <item m="1" x="2964"/>
        <item m="1" x="3309"/>
        <item x="553"/>
        <item m="1" x="2711"/>
        <item x="554"/>
        <item m="1" x="3273"/>
        <item x="555"/>
        <item m="1" x="3496"/>
        <item m="1" x="2803"/>
        <item m="1" x="3675"/>
        <item m="1" x="3432"/>
        <item m="1" x="2593"/>
        <item m="1" x="3686"/>
        <item m="1" x="2858"/>
        <item m="1" x="2713"/>
        <item m="1" x="3172"/>
        <item x="556"/>
        <item m="1" x="3256"/>
        <item m="1" x="2789"/>
        <item m="1" x="3135"/>
        <item x="557"/>
        <item m="1" x="3165"/>
        <item x="558"/>
        <item m="1" x="2308"/>
        <item x="559"/>
        <item m="1" x="3694"/>
        <item x="560"/>
        <item x="561"/>
        <item x="562"/>
        <item m="1" x="3815"/>
        <item m="1" x="3502"/>
        <item m="1" x="2840"/>
        <item m="1" x="1981"/>
        <item x="563"/>
        <item m="1" x="2297"/>
        <item m="1" x="2495"/>
        <item x="564"/>
        <item x="565"/>
        <item m="1" x="2836"/>
        <item m="1" x="3445"/>
        <item x="566"/>
        <item m="1" x="2656"/>
        <item x="567"/>
        <item m="1" x="2414"/>
        <item m="1" x="2163"/>
        <item m="1" x="3073"/>
        <item m="1" x="2735"/>
        <item m="1" x="3153"/>
        <item m="1" x="2245"/>
        <item m="1" x="3410"/>
        <item x="568"/>
        <item m="1" x="2941"/>
        <item x="569"/>
        <item m="1" x="3340"/>
        <item m="1" x="2459"/>
        <item m="1" x="2442"/>
        <item m="1" x="3494"/>
        <item m="1" x="2585"/>
        <item x="570"/>
        <item m="1" x="2888"/>
        <item m="1" x="2882"/>
        <item x="571"/>
        <item m="1" x="2362"/>
        <item x="572"/>
        <item m="1" x="3833"/>
        <item m="1" x="2644"/>
        <item m="1" x="3447"/>
        <item x="573"/>
        <item m="1" x="3178"/>
        <item x="574"/>
        <item m="1" x="2453"/>
        <item m="1" x="2337"/>
        <item m="1" x="3271"/>
        <item m="1" x="2612"/>
        <item x="575"/>
        <item x="576"/>
        <item m="1" x="3055"/>
        <item m="1" x="2045"/>
        <item x="577"/>
        <item x="578"/>
        <item m="1" x="2924"/>
        <item m="1" x="3327"/>
        <item x="579"/>
        <item m="1" x="2366"/>
        <item m="1" x="2647"/>
        <item x="580"/>
        <item m="1" x="3363"/>
        <item m="1" x="3232"/>
        <item m="1" x="2919"/>
        <item x="581"/>
        <item x="582"/>
        <item x="583"/>
        <item m="1" x="2395"/>
        <item m="1" x="3829"/>
        <item x="584"/>
        <item m="1" x="3692"/>
        <item x="585"/>
        <item m="1" x="3820"/>
        <item m="1" x="2248"/>
        <item x="586"/>
        <item m="1" x="3401"/>
        <item m="1" x="2137"/>
        <item m="1" x="2717"/>
        <item m="1" x="2346"/>
        <item x="587"/>
        <item x="588"/>
        <item m="1" x="3480"/>
        <item x="589"/>
        <item x="590"/>
        <item m="1" x="3610"/>
        <item m="1" x="3550"/>
        <item m="1" x="2744"/>
        <item m="1" x="2494"/>
        <item m="1" x="2342"/>
        <item x="591"/>
        <item x="592"/>
        <item m="1" x="3119"/>
        <item m="1" x="3002"/>
        <item x="593"/>
        <item x="594"/>
        <item m="1" x="2867"/>
        <item x="595"/>
        <item m="1" x="2302"/>
        <item m="1" x="3001"/>
        <item m="1" x="2683"/>
        <item m="1" x="3007"/>
        <item m="1" x="2520"/>
        <item m="1" x="2344"/>
        <item x="596"/>
        <item x="597"/>
        <item m="1" x="2961"/>
        <item m="1" x="2534"/>
        <item m="1" x="1985"/>
        <item m="1" x="3274"/>
        <item m="1" x="3637"/>
        <item x="598"/>
        <item x="599"/>
        <item m="1" x="3703"/>
        <item m="1" x="3366"/>
        <item x="600"/>
        <item m="1" x="3275"/>
        <item m="1" x="3258"/>
        <item x="601"/>
        <item x="602"/>
        <item m="1" x="2872"/>
        <item x="603"/>
        <item m="1" x="3261"/>
        <item m="1" x="3911"/>
        <item x="604"/>
        <item m="1" x="2697"/>
        <item m="1" x="3169"/>
        <item m="1" x="3482"/>
        <item x="605"/>
        <item m="1" x="2101"/>
        <item m="1" x="2892"/>
        <item x="606"/>
        <item m="1" x="3910"/>
        <item x="607"/>
        <item m="1" x="2877"/>
        <item m="1" x="2058"/>
        <item m="1" x="2582"/>
        <item x="608"/>
        <item m="1" x="2043"/>
        <item x="609"/>
        <item x="610"/>
        <item m="1" x="3614"/>
        <item m="1" x="2955"/>
        <item m="1" x="2181"/>
        <item x="611"/>
        <item m="1" x="3130"/>
        <item m="1" x="2960"/>
        <item m="1" x="2759"/>
        <item x="612"/>
        <item m="1" x="2788"/>
        <item m="1" x="2048"/>
        <item m="1" x="2984"/>
        <item m="1" x="3514"/>
        <item x="613"/>
        <item m="1" x="2589"/>
        <item m="1" x="3324"/>
        <item x="614"/>
        <item x="615"/>
        <item x="616"/>
        <item m="1" x="2754"/>
        <item m="1" x="2086"/>
        <item m="1" x="2228"/>
        <item x="617"/>
        <item x="618"/>
        <item m="1" x="3128"/>
        <item x="619"/>
        <item m="1" x="3658"/>
        <item x="620"/>
        <item m="1" x="2937"/>
        <item x="621"/>
        <item m="1" x="3159"/>
        <item x="622"/>
        <item x="623"/>
        <item m="1" x="3111"/>
        <item m="1" x="2564"/>
        <item x="624"/>
        <item x="625"/>
        <item x="626"/>
        <item x="627"/>
        <item m="1" x="3824"/>
        <item x="628"/>
        <item x="629"/>
        <item x="630"/>
        <item x="631"/>
        <item x="632"/>
        <item m="1" x="2629"/>
        <item x="633"/>
        <item m="1" x="2695"/>
        <item x="634"/>
        <item x="635"/>
        <item x="636"/>
        <item x="637"/>
        <item x="638"/>
        <item m="1" x="3837"/>
        <item x="639"/>
        <item m="1" x="3747"/>
        <item m="1" x="3158"/>
        <item x="640"/>
        <item x="641"/>
        <item x="642"/>
        <item m="1" x="3438"/>
        <item m="1" x="3329"/>
        <item m="1" x="3206"/>
        <item m="1" x="3066"/>
        <item x="643"/>
        <item x="644"/>
        <item m="1" x="2826"/>
        <item x="645"/>
        <item m="1" x="3513"/>
        <item m="1" x="3799"/>
        <item m="1" x="2592"/>
        <item m="1" x="2273"/>
        <item m="1" x="2016"/>
        <item x="646"/>
        <item m="1" x="3756"/>
        <item x="647"/>
        <item m="1" x="2230"/>
        <item x="648"/>
        <item m="1" x="2681"/>
        <item x="649"/>
        <item m="1" x="3249"/>
        <item x="650"/>
        <item x="651"/>
        <item m="1" x="3643"/>
        <item m="1" x="3707"/>
        <item m="1" x="2013"/>
        <item x="652"/>
        <item x="653"/>
        <item m="1" x="3236"/>
        <item x="654"/>
        <item m="1" x="3098"/>
        <item m="1" x="3280"/>
        <item m="1" x="2808"/>
        <item x="655"/>
        <item m="1" x="2741"/>
        <item x="656"/>
        <item x="657"/>
        <item m="1" x="2375"/>
        <item x="658"/>
        <item x="659"/>
        <item x="660"/>
        <item x="661"/>
        <item x="662"/>
        <item m="1" x="2694"/>
        <item x="663"/>
        <item x="664"/>
        <item x="665"/>
        <item m="1" x="2393"/>
        <item m="1" x="2141"/>
        <item x="666"/>
        <item x="667"/>
        <item x="668"/>
        <item x="669"/>
        <item x="670"/>
        <item m="1" x="2649"/>
        <item m="1" x="2404"/>
        <item m="1" x="2289"/>
        <item m="1" x="2170"/>
        <item x="671"/>
        <item x="672"/>
        <item m="1" x="3004"/>
        <item x="673"/>
        <item x="674"/>
        <item x="675"/>
        <item m="1" x="3664"/>
        <item x="676"/>
        <item m="1" x="2251"/>
        <item x="677"/>
        <item x="678"/>
        <item x="679"/>
        <item m="1" x="3413"/>
        <item m="1" x="3295"/>
        <item m="1" x="3181"/>
        <item x="680"/>
        <item x="681"/>
        <item m="1" x="2800"/>
        <item x="682"/>
        <item m="1" x="2568"/>
        <item m="1" x="2185"/>
        <item m="1" x="3471"/>
        <item m="1" x="3281"/>
        <item x="683"/>
        <item x="684"/>
        <item m="1" x="2932"/>
        <item x="685"/>
        <item x="686"/>
        <item x="687"/>
        <item x="688"/>
        <item x="689"/>
        <item x="690"/>
        <item m="1" x="2523"/>
        <item x="691"/>
        <item x="692"/>
        <item m="1" x="2455"/>
        <item m="1" x="3377"/>
        <item m="1" x="2121"/>
        <item m="1" x="2285"/>
        <item x="693"/>
        <item x="694"/>
        <item x="695"/>
        <item x="696"/>
        <item m="1" x="3487"/>
        <item x="697"/>
        <item x="698"/>
        <item m="1" x="3088"/>
        <item m="1" x="3890"/>
        <item m="1" x="3299"/>
        <item x="699"/>
        <item x="700"/>
        <item x="701"/>
        <item x="702"/>
        <item m="1" x="2502"/>
        <item x="703"/>
        <item x="704"/>
        <item x="705"/>
        <item x="706"/>
        <item m="1" x="2100"/>
        <item x="707"/>
        <item x="708"/>
        <item m="1" x="3775"/>
        <item m="1" x="2208"/>
        <item x="709"/>
        <item m="1" x="3566"/>
        <item x="710"/>
        <item x="711"/>
        <item x="712"/>
        <item x="713"/>
        <item x="714"/>
        <item m="1" x="3147"/>
        <item m="1" x="2164"/>
        <item x="715"/>
        <item x="716"/>
        <item x="717"/>
        <item x="718"/>
        <item m="1" x="3114"/>
        <item m="1" x="2936"/>
        <item m="1" x="3800"/>
        <item m="1" x="3530"/>
        <item m="1" x="2410"/>
        <item m="1" x="2563"/>
        <item x="719"/>
        <item x="720"/>
        <item x="721"/>
        <item m="1" x="2950"/>
        <item m="1" x="2179"/>
        <item m="1" x="3866"/>
        <item x="722"/>
        <item x="723"/>
        <item m="1" x="3804"/>
        <item x="724"/>
        <item x="725"/>
        <item x="726"/>
        <item x="727"/>
        <item x="728"/>
        <item x="729"/>
        <item m="1" x="3725"/>
        <item x="730"/>
        <item x="731"/>
        <item x="732"/>
        <item m="1" x="2912"/>
        <item x="733"/>
        <item x="734"/>
        <item m="1" x="2688"/>
        <item x="735"/>
        <item x="736"/>
        <item x="737"/>
        <item x="738"/>
        <item m="1" x="3140"/>
        <item x="739"/>
        <item m="1" x="3724"/>
        <item x="740"/>
        <item x="741"/>
        <item m="1" x="2710"/>
        <item x="742"/>
        <item m="1" x="3351"/>
        <item x="743"/>
        <item x="744"/>
        <item m="1" x="2210"/>
        <item x="745"/>
        <item m="1" x="2389"/>
        <item x="746"/>
        <item m="1" x="2928"/>
        <item x="747"/>
        <item x="748"/>
        <item x="749"/>
        <item x="750"/>
        <item x="751"/>
        <item x="752"/>
        <item x="753"/>
        <item x="754"/>
        <item x="755"/>
        <item x="756"/>
        <item m="1" x="2514"/>
        <item x="757"/>
        <item x="758"/>
        <item m="1" x="3812"/>
        <item x="759"/>
        <item x="760"/>
        <item x="761"/>
        <item x="762"/>
        <item x="763"/>
        <item m="1" x="3278"/>
        <item m="1" x="3025"/>
        <item x="764"/>
        <item m="1" x="2785"/>
        <item x="765"/>
        <item x="766"/>
        <item x="767"/>
        <item m="1" x="2021"/>
        <item m="1" x="2550"/>
        <item x="768"/>
        <item x="769"/>
        <item x="770"/>
        <item x="771"/>
        <item x="772"/>
        <item x="773"/>
        <item x="774"/>
        <item m="1" x="3549"/>
        <item m="1" x="3314"/>
        <item x="775"/>
        <item x="776"/>
        <item x="777"/>
        <item x="778"/>
        <item x="779"/>
        <item x="780"/>
        <item x="781"/>
        <item x="782"/>
        <item x="783"/>
        <item x="784"/>
        <item m="1" x="3405"/>
        <item x="785"/>
        <item x="786"/>
        <item x="787"/>
        <item m="1" x="2239"/>
        <item x="788"/>
        <item x="789"/>
        <item x="790"/>
        <item x="791"/>
        <item m="1" x="2720"/>
        <item x="792"/>
        <item x="793"/>
        <item x="794"/>
        <item x="795"/>
        <item x="796"/>
        <item m="1" x="3828"/>
        <item x="797"/>
        <item m="1" x="2652"/>
        <item m="1" x="2704"/>
        <item m="1" x="3430"/>
        <item x="798"/>
        <item x="799"/>
        <item x="800"/>
        <item m="1" x="299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m="1" x="3803"/>
        <item x="815"/>
        <item m="1" x="3369"/>
        <item m="1" x="3752"/>
        <item x="816"/>
        <item x="817"/>
        <item x="818"/>
        <item x="819"/>
        <item x="820"/>
        <item x="821"/>
        <item x="822"/>
        <item x="823"/>
        <item x="824"/>
        <item m="1" x="3476"/>
        <item x="825"/>
        <item x="826"/>
        <item m="1" x="2255"/>
        <item x="827"/>
        <item x="828"/>
        <item m="1" x="3802"/>
        <item x="829"/>
        <item x="830"/>
        <item x="831"/>
        <item x="832"/>
        <item x="833"/>
        <item x="834"/>
        <item m="1" x="2283"/>
        <item x="835"/>
        <item x="836"/>
        <item x="837"/>
        <item x="838"/>
        <item x="839"/>
        <item m="1" x="2813"/>
        <item x="840"/>
        <item m="1" x="2581"/>
        <item x="841"/>
        <item x="842"/>
        <item m="1" x="2214"/>
        <item x="843"/>
        <item x="844"/>
        <item x="845"/>
        <item m="1" x="2680"/>
        <item x="846"/>
        <item x="847"/>
        <item x="848"/>
        <item x="849"/>
        <item x="850"/>
        <item x="851"/>
        <item x="852"/>
        <item x="853"/>
        <item m="1" x="3192"/>
        <item x="854"/>
        <item x="855"/>
        <item x="856"/>
        <item x="857"/>
        <item x="858"/>
        <item x="859"/>
        <item x="860"/>
        <item x="861"/>
        <item x="862"/>
        <item x="863"/>
        <item m="1" x="3051"/>
        <item x="864"/>
        <item m="1" x="3058"/>
        <item x="865"/>
        <item x="866"/>
        <item x="867"/>
        <item x="868"/>
        <item x="869"/>
        <item x="870"/>
        <item x="871"/>
        <item x="872"/>
        <item m="1" x="3615"/>
        <item x="873"/>
        <item m="1" x="3532"/>
        <item m="1" x="2096"/>
        <item x="874"/>
        <item x="875"/>
        <item x="876"/>
        <item x="877"/>
        <item x="878"/>
        <item x="879"/>
        <item m="1" x="2780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m="1" x="3512"/>
        <item m="1" x="2357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m="1" x="3241"/>
        <item x="912"/>
        <item x="913"/>
        <item x="914"/>
        <item x="915"/>
        <item m="1" x="2322"/>
        <item x="916"/>
        <item x="917"/>
        <item x="918"/>
        <item x="919"/>
        <item x="920"/>
        <item m="1" x="3718"/>
        <item x="921"/>
        <item x="922"/>
        <item x="923"/>
        <item x="924"/>
        <item m="1" x="3096"/>
        <item m="1" x="2407"/>
        <item x="925"/>
        <item m="1" x="3240"/>
        <item m="1" x="2088"/>
        <item m="1" x="2707"/>
        <item x="926"/>
        <item m="1" x="2421"/>
        <item x="927"/>
        <item m="1" x="2315"/>
        <item x="928"/>
        <item x="929"/>
        <item m="1" x="2956"/>
        <item x="930"/>
        <item x="931"/>
        <item x="932"/>
        <item x="933"/>
        <item x="934"/>
        <item x="935"/>
        <item x="936"/>
        <item x="937"/>
        <item m="1" x="2976"/>
        <item m="1" x="2143"/>
        <item x="938"/>
        <item m="1" x="3293"/>
        <item x="939"/>
        <item x="940"/>
        <item m="1" x="2216"/>
        <item x="941"/>
        <item x="942"/>
        <item m="1" x="3588"/>
        <item x="943"/>
        <item m="1" x="2861"/>
        <item x="944"/>
        <item m="1" x="3164"/>
        <item m="1" x="3287"/>
        <item m="1" x="2319"/>
        <item x="945"/>
        <item x="946"/>
        <item x="947"/>
        <item m="1" x="3297"/>
        <item x="948"/>
        <item x="949"/>
        <item x="950"/>
        <item x="951"/>
        <item x="952"/>
        <item x="953"/>
        <item m="1" x="3062"/>
        <item m="1" x="2812"/>
        <item m="1" x="3292"/>
        <item m="1" x="3033"/>
        <item m="1" x="2784"/>
        <item m="1" x="2288"/>
        <item m="1" x="2052"/>
        <item x="954"/>
        <item x="955"/>
        <item m="1" x="2264"/>
        <item m="1" x="3368"/>
        <item x="956"/>
        <item x="957"/>
        <item x="958"/>
        <item x="959"/>
        <item m="1" x="3641"/>
        <item x="960"/>
        <item x="961"/>
        <item x="962"/>
        <item x="963"/>
        <item x="964"/>
        <item x="965"/>
        <item m="1" x="3084"/>
        <item x="966"/>
        <item x="967"/>
        <item x="968"/>
        <item x="969"/>
        <item x="970"/>
        <item x="971"/>
        <item m="1" x="2356"/>
        <item x="972"/>
        <item x="973"/>
        <item x="974"/>
        <item x="975"/>
        <item m="1" x="2801"/>
        <item x="976"/>
        <item x="977"/>
        <item x="978"/>
        <item m="1" x="2140"/>
        <item x="979"/>
        <item x="980"/>
        <item x="981"/>
        <item x="982"/>
        <item x="983"/>
        <item m="1" x="2473"/>
        <item m="1" x="3556"/>
        <item x="984"/>
        <item m="1" x="3375"/>
        <item x="985"/>
        <item m="1" x="2229"/>
        <item m="1" x="3906"/>
        <item x="986"/>
        <item x="987"/>
        <item x="988"/>
        <item x="989"/>
        <item x="990"/>
        <item x="991"/>
        <item x="992"/>
        <item x="993"/>
        <item x="994"/>
        <item x="995"/>
        <item m="1" x="3208"/>
        <item x="996"/>
        <item x="997"/>
        <item x="998"/>
        <item x="999"/>
        <item x="1000"/>
        <item x="1001"/>
        <item x="1002"/>
        <item x="1003"/>
        <item m="1" x="3631"/>
        <item x="1004"/>
        <item x="1005"/>
        <item x="1006"/>
        <item x="1007"/>
        <item x="1008"/>
        <item x="1009"/>
        <item m="1" x="2361"/>
        <item x="1010"/>
        <item m="1" x="2525"/>
        <item x="1011"/>
        <item x="1012"/>
        <item x="1013"/>
        <item m="1" x="2380"/>
        <item x="1014"/>
        <item m="1" x="2292"/>
        <item m="1" x="2237"/>
        <item x="1015"/>
        <item m="1" x="2549"/>
        <item m="1" x="3143"/>
        <item x="1016"/>
        <item x="1017"/>
        <item m="1" x="2591"/>
        <item x="1018"/>
        <item m="1" x="2192"/>
        <item m="1" x="2069"/>
        <item m="1" x="3899"/>
        <item m="1" x="3784"/>
        <item m="1" x="3667"/>
        <item m="1" x="3282"/>
        <item m="1" x="3024"/>
        <item m="1" x="2774"/>
        <item x="1019"/>
        <item x="1020"/>
        <item x="1021"/>
        <item x="1022"/>
        <item m="1" x="2700"/>
        <item x="1023"/>
        <item x="1024"/>
        <item x="1025"/>
        <item x="1026"/>
        <item x="1027"/>
        <item x="1028"/>
        <item x="1029"/>
        <item x="1030"/>
        <item x="1031"/>
        <item m="1" x="2633"/>
        <item x="1032"/>
        <item x="1033"/>
        <item x="1034"/>
        <item x="1035"/>
        <item x="1036"/>
        <item x="1037"/>
        <item m="1" x="2378"/>
        <item x="1038"/>
        <item x="1039"/>
        <item x="1040"/>
        <item x="1041"/>
        <item x="1042"/>
        <item x="1043"/>
        <item x="1044"/>
        <item m="1" x="3583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m="1" x="3139"/>
        <item m="1" x="2756"/>
        <item m="1" x="2388"/>
        <item m="1" x="2020"/>
        <item x="1063"/>
        <item x="1064"/>
        <item x="1065"/>
        <item m="1" x="3459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m="1" x="2570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m="1" x="2094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m="1" x="2648"/>
        <item x="1165"/>
        <item m="1" x="3428"/>
        <item x="1166"/>
        <item m="1" x="2908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m="1" x="2108"/>
        <item m="1" x="3850"/>
        <item x="1178"/>
        <item m="1" x="2244"/>
        <item x="1179"/>
        <item x="1180"/>
        <item x="1181"/>
        <item x="1182"/>
        <item x="1183"/>
        <item m="1" x="3322"/>
        <item x="1184"/>
        <item x="1185"/>
        <item x="1186"/>
        <item x="1187"/>
        <item x="1188"/>
        <item x="1189"/>
        <item m="1" x="3061"/>
        <item x="1190"/>
        <item x="1191"/>
        <item x="1192"/>
        <item x="1193"/>
        <item x="1194"/>
        <item x="1195"/>
        <item m="1" x="3270"/>
        <item x="1196"/>
        <item m="1" x="2359"/>
        <item m="1" x="2446"/>
        <item m="1" x="2670"/>
        <item x="1197"/>
        <item x="1198"/>
        <item x="1199"/>
        <item x="1200"/>
        <item x="1201"/>
        <item m="1" x="3687"/>
        <item x="1202"/>
        <item x="1203"/>
        <item x="1204"/>
        <item x="1205"/>
        <item x="1206"/>
        <item x="1207"/>
        <item m="1" x="2468"/>
        <item m="1" x="3855"/>
        <item m="1" x="2958"/>
        <item x="1208"/>
        <item x="1209"/>
        <item sd="0" x="1210"/>
        <item x="1211"/>
        <item m="1" x="3623"/>
        <item x="1212"/>
        <item x="1213"/>
        <item x="1214"/>
        <item x="1215"/>
        <item m="1" x="2374"/>
        <item x="1216"/>
        <item x="1217"/>
        <item x="1218"/>
        <item m="1" x="3188"/>
        <item x="1219"/>
        <item x="1220"/>
        <item x="1221"/>
        <item m="1" x="3625"/>
        <item x="1222"/>
        <item x="1223"/>
        <item x="1224"/>
        <item x="1225"/>
        <item x="1226"/>
        <item x="1227"/>
        <item x="1228"/>
        <item x="1229"/>
        <item x="1230"/>
        <item m="1" x="2959"/>
        <item x="1231"/>
        <item x="1232"/>
        <item x="1233"/>
        <item x="1234"/>
        <item x="1235"/>
        <item x="1236"/>
        <item x="1237"/>
        <item x="1238"/>
        <item m="1" x="3437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m="1" x="2010"/>
        <item x="1270"/>
        <item x="1271"/>
        <item x="1272"/>
        <item x="1273"/>
        <item x="1274"/>
        <item x="1275"/>
        <item m="1" x="2739"/>
        <item m="1" x="2000"/>
        <item x="1276"/>
        <item x="1277"/>
        <item m="1" x="3884"/>
        <item m="1" x="2131"/>
        <item x="1278"/>
        <item x="1279"/>
        <item x="1280"/>
        <item x="1281"/>
        <item x="1282"/>
        <item x="1283"/>
        <item m="1" x="2832"/>
        <item m="1" x="2651"/>
        <item x="1284"/>
        <item m="1" x="2565"/>
        <item x="1285"/>
        <item x="1286"/>
        <item x="1287"/>
        <item m="1" x="3099"/>
        <item x="1288"/>
        <item m="1" x="2126"/>
        <item x="1289"/>
        <item x="1290"/>
        <item m="1" x="2602"/>
        <item m="1" x="3291"/>
        <item x="1291"/>
        <item m="1" x="3134"/>
        <item x="1292"/>
        <item x="1293"/>
        <item x="1294"/>
        <item m="1" x="3788"/>
        <item x="1295"/>
        <item x="1296"/>
        <item x="1297"/>
        <item m="1" x="3400"/>
        <item m="1" x="2155"/>
        <item x="1298"/>
        <item x="1299"/>
        <item x="1300"/>
        <item x="1301"/>
        <item x="1302"/>
        <item x="1303"/>
        <item x="1304"/>
        <item x="1305"/>
        <item m="1" x="3403"/>
        <item x="1306"/>
        <item m="1" x="3868"/>
        <item x="1307"/>
        <item x="1308"/>
        <item m="1" x="2636"/>
        <item x="1309"/>
        <item x="1310"/>
        <item x="1311"/>
        <item x="1312"/>
        <item m="1" x="2397"/>
        <item x="1313"/>
        <item x="1314"/>
        <item x="1315"/>
        <item m="1" x="2819"/>
        <item m="1" x="3492"/>
        <item x="1316"/>
        <item x="1317"/>
        <item m="1" x="3076"/>
        <item m="1" x="2881"/>
        <item x="1318"/>
        <item x="1319"/>
        <item m="1" x="3678"/>
        <item x="1320"/>
        <item m="1" x="2477"/>
        <item x="1321"/>
        <item x="1322"/>
        <item x="1323"/>
        <item x="1324"/>
        <item x="1325"/>
        <item x="1326"/>
        <item m="1" x="2542"/>
        <item m="1" x="2724"/>
        <item m="1" x="3389"/>
        <item x="1327"/>
        <item x="1328"/>
        <item x="1329"/>
        <item x="1330"/>
        <item x="1331"/>
        <item x="1332"/>
        <item m="1" x="3757"/>
        <item x="1333"/>
        <item x="1334"/>
        <item m="1" x="2752"/>
        <item x="1335"/>
        <item m="1" x="2059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m="1" x="2023"/>
        <item x="1347"/>
        <item x="1348"/>
        <item x="1349"/>
        <item m="1" x="3878"/>
        <item x="1350"/>
        <item x="1351"/>
        <item x="1352"/>
        <item x="1353"/>
        <item x="1354"/>
        <item x="1355"/>
        <item m="1" x="2243"/>
        <item x="1356"/>
        <item x="1357"/>
        <item x="1358"/>
        <item x="1359"/>
        <item x="1360"/>
        <item m="1" x="2834"/>
        <item m="1" x="2978"/>
        <item x="1361"/>
        <item m="1" x="2432"/>
        <item m="1" x="2323"/>
        <item x="1362"/>
        <item m="1" x="2213"/>
        <item x="1363"/>
        <item m="1" x="2481"/>
        <item x="1364"/>
        <item x="1365"/>
        <item x="1366"/>
        <item x="1367"/>
        <item x="1368"/>
        <item x="1369"/>
        <item m="1" x="3531"/>
        <item x="1370"/>
        <item x="1371"/>
        <item x="1372"/>
        <item x="1373"/>
        <item x="1374"/>
        <item m="1" x="2691"/>
        <item x="1375"/>
        <item x="1376"/>
        <item m="1" x="2318"/>
        <item x="1377"/>
        <item x="1378"/>
        <item x="1379"/>
        <item x="1380"/>
        <item x="1381"/>
        <item m="1" x="2336"/>
        <item m="1" x="2768"/>
        <item m="1" x="2271"/>
        <item x="1382"/>
        <item x="1383"/>
        <item x="1384"/>
        <item x="1385"/>
        <item x="1386"/>
        <item m="1" x="2084"/>
        <item x="1387"/>
        <item x="1388"/>
        <item m="1" x="2377"/>
        <item x="1389"/>
        <item m="1" x="3700"/>
        <item m="1" x="2646"/>
        <item m="1" x="3582"/>
        <item x="1390"/>
        <item m="1" x="3811"/>
        <item x="1391"/>
        <item x="1392"/>
        <item m="1" x="2679"/>
        <item x="1393"/>
        <item x="1394"/>
        <item m="1" x="3028"/>
        <item x="1395"/>
        <item m="1" x="3902"/>
        <item m="1" x="2891"/>
        <item x="1396"/>
        <item x="1397"/>
        <item x="1398"/>
        <item x="1399"/>
        <item m="1" x="3584"/>
        <item x="1400"/>
        <item x="1401"/>
        <item x="1402"/>
        <item m="1" x="3316"/>
        <item x="1403"/>
        <item x="1404"/>
        <item x="1405"/>
        <item x="1406"/>
        <item x="1407"/>
        <item x="1408"/>
        <item x="1409"/>
        <item x="1410"/>
        <item x="1411"/>
        <item m="1" x="2696"/>
        <item x="1412"/>
        <item m="1" x="2173"/>
        <item x="1413"/>
        <item x="1414"/>
        <item x="1415"/>
        <item m="1" x="2855"/>
        <item x="1416"/>
        <item x="1417"/>
        <item x="1418"/>
        <item x="1419"/>
        <item x="1420"/>
        <item m="1" x="2383"/>
        <item x="1421"/>
        <item x="1422"/>
        <item x="1423"/>
        <item x="1424"/>
        <item x="1425"/>
        <item x="1426"/>
        <item x="1427"/>
        <item x="1428"/>
        <item m="1" x="3449"/>
        <item x="1429"/>
        <item x="1430"/>
        <item x="1431"/>
        <item m="1" x="3109"/>
        <item x="1432"/>
        <item x="1433"/>
        <item x="1434"/>
        <item x="1435"/>
        <item m="1" x="3602"/>
        <item x="1436"/>
        <item m="1" x="2103"/>
        <item m="1" x="3030"/>
        <item x="1437"/>
        <item x="1438"/>
        <item m="1" x="3300"/>
        <item m="1" x="3189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m="1" x="2805"/>
        <item x="1456"/>
        <item x="1457"/>
        <item m="1" x="2201"/>
        <item x="1458"/>
        <item x="1459"/>
        <item m="1" x="3571"/>
        <item x="1460"/>
        <item x="1461"/>
        <item x="1462"/>
        <item x="1463"/>
        <item m="1" x="2263"/>
        <item m="1" x="3742"/>
        <item x="1464"/>
        <item x="1465"/>
        <item x="1466"/>
        <item m="1" x="3472"/>
        <item x="1467"/>
        <item x="1468"/>
        <item x="1469"/>
        <item x="1470"/>
        <item x="1471"/>
        <item x="1472"/>
        <item m="1" x="3517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m="1" x="2776"/>
        <item x="1490"/>
        <item m="1" x="2203"/>
        <item m="1" x="3174"/>
        <item x="1491"/>
        <item x="1492"/>
        <item x="1493"/>
        <item x="1494"/>
        <item m="1" x="2079"/>
        <item x="1495"/>
        <item x="1496"/>
        <item x="1497"/>
        <item m="1" x="3307"/>
        <item m="1" x="2793"/>
        <item x="1498"/>
        <item x="1499"/>
        <item x="1500"/>
        <item x="1501"/>
        <item x="1502"/>
        <item m="1" x="3014"/>
        <item x="1503"/>
        <item x="1504"/>
        <item m="1" x="2940"/>
        <item x="1505"/>
        <item m="1" x="3436"/>
        <item x="1506"/>
        <item x="1507"/>
        <item x="1508"/>
        <item x="1509"/>
        <item x="1510"/>
        <item x="1511"/>
        <item x="1512"/>
        <item x="1513"/>
        <item m="1" x="2314"/>
        <item x="1514"/>
        <item m="1" x="2778"/>
        <item x="1515"/>
        <item x="1516"/>
        <item m="1" x="2664"/>
        <item x="1517"/>
        <item x="1518"/>
        <item m="1" x="2611"/>
        <item m="1" x="2109"/>
        <item m="1" x="2080"/>
        <item x="1519"/>
        <item x="1520"/>
        <item x="1521"/>
        <item x="1522"/>
        <item x="1523"/>
        <item x="1524"/>
        <item x="1525"/>
        <item x="1526"/>
        <item x="1527"/>
        <item m="1" x="2223"/>
        <item x="1528"/>
        <item m="1" x="3661"/>
        <item x="1529"/>
        <item x="1530"/>
        <item m="1" x="3593"/>
        <item x="1531"/>
        <item x="1532"/>
        <item x="1533"/>
        <item x="1534"/>
        <item x="1535"/>
        <item m="1" x="2112"/>
        <item x="1536"/>
        <item m="1" x="3832"/>
        <item m="1" x="2763"/>
        <item x="1537"/>
        <item x="1538"/>
        <item x="1539"/>
        <item m="1" x="3259"/>
        <item m="1" x="2168"/>
        <item m="1" x="2146"/>
        <item m="1" x="2114"/>
        <item x="1540"/>
        <item m="1" x="2056"/>
        <item m="1" x="2998"/>
        <item x="1541"/>
        <item x="1542"/>
        <item m="1" x="2874"/>
        <item x="1543"/>
        <item x="1544"/>
        <item m="1" x="3709"/>
        <item x="1545"/>
        <item m="1" x="2530"/>
        <item x="1546"/>
        <item x="1547"/>
        <item m="1" x="2429"/>
        <item x="1548"/>
        <item m="1" x="3380"/>
        <item x="1549"/>
        <item x="1550"/>
        <item x="1551"/>
        <item x="1552"/>
        <item x="1553"/>
        <item x="1554"/>
        <item m="1" x="1995"/>
        <item x="1555"/>
        <item m="1" x="2848"/>
        <item m="1" x="3835"/>
        <item m="1" x="3774"/>
        <item x="1556"/>
        <item x="1557"/>
        <item m="1" x="3560"/>
        <item x="1558"/>
        <item x="1559"/>
        <item m="1" x="3409"/>
        <item x="1560"/>
        <item x="1561"/>
        <item x="1562"/>
        <item m="1" x="2317"/>
        <item m="1" x="3211"/>
        <item m="1" x="3133"/>
        <item x="1563"/>
        <item x="1564"/>
        <item x="1565"/>
        <item x="1566"/>
        <item x="1567"/>
        <item m="1" x="2596"/>
        <item x="1568"/>
        <item x="1569"/>
        <item m="1" x="2431"/>
        <item x="1570"/>
        <item x="1571"/>
        <item x="1572"/>
        <item x="1573"/>
        <item x="1574"/>
        <item x="1575"/>
        <item m="1" x="2150"/>
        <item x="1576"/>
        <item x="1577"/>
        <item m="1" x="2769"/>
        <item x="1578"/>
        <item x="1579"/>
        <item x="1580"/>
        <item m="1" x="2675"/>
        <item m="1" x="3628"/>
        <item m="1" x="3596"/>
        <item m="1" x="3563"/>
        <item m="1" x="2535"/>
        <item m="1" x="2491"/>
        <item x="1581"/>
        <item x="1582"/>
        <item m="1" x="3383"/>
        <item m="1" x="3180"/>
        <item m="1" x="2085"/>
        <item m="1" x="1997"/>
        <item x="1583"/>
        <item x="1584"/>
        <item m="1" x="2678"/>
        <item x="1585"/>
        <item m="1" x="2492"/>
        <item m="1" x="3444"/>
        <item x="1586"/>
        <item m="1" x="2353"/>
        <item m="1" x="2260"/>
        <item x="1587"/>
        <item x="1588"/>
        <item m="1" x="3006"/>
        <item m="1" x="2966"/>
        <item x="1589"/>
        <item m="1" x="3867"/>
        <item x="1590"/>
        <item m="1" x="2830"/>
        <item x="1591"/>
        <item m="1" x="3713"/>
        <item m="1" x="2709"/>
        <item x="1592"/>
        <item x="1593"/>
        <item m="1" x="2569"/>
        <item x="1594"/>
        <item x="1595"/>
        <item m="1" x="2379"/>
        <item x="1596"/>
        <item m="1" x="2236"/>
        <item m="1" x="3215"/>
        <item m="1" x="2212"/>
        <item m="1" x="3184"/>
        <item x="1597"/>
        <item m="1" x="2026"/>
        <item m="1" x="1999"/>
        <item m="1" x="2929"/>
        <item x="1598"/>
        <item x="1599"/>
        <item m="1" x="3780"/>
        <item m="1" x="2772"/>
        <item x="1600"/>
        <item m="1" x="3633"/>
        <item m="1" x="2635"/>
        <item m="1" x="3599"/>
        <item m="1" x="2599"/>
        <item x="1601"/>
        <item m="1" x="2573"/>
        <item m="1" x="2499"/>
        <item m="1" x="3485"/>
        <item x="1602"/>
        <item m="1" x="3386"/>
        <item m="1" x="2382"/>
        <item m="1" x="3333"/>
        <item m="1" x="2293"/>
        <item x="1603"/>
        <item m="1" x="2931"/>
        <item m="1" x="3839"/>
        <item x="1604"/>
        <item x="1605"/>
        <item m="1" x="2575"/>
        <item m="1" x="2540"/>
        <item x="1606"/>
        <item m="1" x="3448"/>
        <item x="1607"/>
        <item x="1608"/>
        <item x="1609"/>
        <item x="1610"/>
        <item x="1611"/>
        <item x="1612"/>
        <item m="1" x="3187"/>
        <item m="1" x="3144"/>
        <item m="1" x="3075"/>
        <item x="1613"/>
        <item x="1614"/>
        <item x="1615"/>
        <item m="1" x="3871"/>
        <item x="1616"/>
        <item m="1" x="3754"/>
        <item m="1" x="3689"/>
        <item x="1617"/>
        <item x="1618"/>
        <item m="1" x="3601"/>
        <item x="1619"/>
        <item m="1" x="3489"/>
        <item m="1" x="3450"/>
        <item x="1620"/>
        <item m="1" x="3418"/>
        <item x="1621"/>
        <item x="1622"/>
        <item x="1623"/>
        <item m="1" x="3244"/>
        <item m="1" x="2241"/>
        <item x="1624"/>
        <item m="1" x="2060"/>
        <item m="1" x="2968"/>
        <item x="1625"/>
        <item x="1626"/>
        <item m="1" x="2716"/>
        <item m="1" x="3640"/>
        <item x="1627"/>
        <item m="1" x="3568"/>
        <item x="1628"/>
        <item m="1" x="3490"/>
        <item m="1" x="2466"/>
        <item x="1629"/>
        <item x="1630"/>
        <item x="1631"/>
        <item m="1" x="3334"/>
        <item x="1632"/>
        <item m="1" x="2125"/>
        <item x="1633"/>
        <item m="1" x="2910"/>
        <item x="1634"/>
        <item m="1" x="2884"/>
        <item x="1635"/>
        <item x="1636"/>
        <item x="1637"/>
        <item x="1638"/>
        <item x="1639"/>
        <item x="1640"/>
        <item m="1" x="3451"/>
        <item x="1641"/>
        <item x="1642"/>
        <item m="1" x="3272"/>
        <item m="1" x="2262"/>
        <item m="1" x="3246"/>
        <item x="1643"/>
        <item m="1" x="2178"/>
        <item x="1644"/>
        <item x="1645"/>
        <item x="1646"/>
        <item x="1647"/>
        <item x="1648"/>
        <item m="1" x="3876"/>
        <item x="1649"/>
        <item x="1650"/>
        <item x="1651"/>
        <item m="1" x="2806"/>
        <item x="1652"/>
        <item m="1" x="2663"/>
        <item m="1" x="3573"/>
        <item m="1" x="2578"/>
        <item m="1" x="3516"/>
        <item x="1653"/>
        <item x="1654"/>
        <item x="1655"/>
        <item x="1656"/>
        <item x="1657"/>
        <item x="1658"/>
        <item m="1" x="2221"/>
        <item m="1" x="3151"/>
        <item x="1659"/>
        <item x="1660"/>
        <item x="1661"/>
        <item x="1662"/>
        <item x="1663"/>
        <item x="1664"/>
        <item x="1665"/>
        <item m="1" x="2607"/>
        <item m="1" x="2580"/>
        <item x="1666"/>
        <item x="1667"/>
        <item x="1668"/>
        <item x="1669"/>
        <item m="1" x="3365"/>
        <item m="1" x="2331"/>
        <item m="1" x="3195"/>
        <item x="1670"/>
        <item m="1" x="3081"/>
        <item m="1" x="3044"/>
        <item m="1" x="2064"/>
        <item m="1" x="2973"/>
        <item x="1671"/>
        <item m="1" x="3763"/>
        <item m="1" x="2746"/>
        <item x="1672"/>
        <item m="1" x="3693"/>
        <item x="1673"/>
        <item m="1" x="2413"/>
        <item m="1" x="3394"/>
        <item m="1" x="2391"/>
        <item x="1674"/>
        <item x="1675"/>
        <item m="1" x="2130"/>
        <item x="1676"/>
        <item m="1" x="2944"/>
        <item m="1" x="2914"/>
        <item m="1" x="2887"/>
        <item m="1" x="2866"/>
        <item m="1" x="3792"/>
        <item x="1677"/>
        <item m="1" x="3764"/>
        <item m="1" x="3726"/>
        <item m="1" x="2722"/>
        <item m="1" x="3576"/>
        <item x="1678"/>
        <item x="1679"/>
        <item x="1680"/>
        <item m="1" x="3082"/>
        <item x="1681"/>
        <item x="1682"/>
        <item m="1" x="2392"/>
        <item m="1" x="2333"/>
        <item m="1" x="2269"/>
        <item x="1683"/>
        <item x="1684"/>
        <item x="1685"/>
        <item x="1686"/>
        <item x="1687"/>
        <item x="1688"/>
        <item m="1" x="3156"/>
        <item m="1" x="3115"/>
        <item m="1" x="3049"/>
        <item m="1" x="3022"/>
        <item x="1689"/>
        <item m="1" x="2781"/>
        <item m="1" x="2748"/>
        <item m="1" x="2548"/>
        <item m="1" x="2445"/>
        <item m="1" x="2416"/>
        <item m="1" x="2186"/>
        <item m="1" x="2134"/>
        <item m="1" x="2068"/>
        <item x="1690"/>
        <item m="1" x="3796"/>
        <item m="1" x="3581"/>
        <item x="1691"/>
        <item x="1692"/>
        <item m="1" x="3227"/>
        <item m="1" x="2890"/>
        <item m="1" x="2645"/>
        <item x="1693"/>
        <item m="1" x="2517"/>
        <item m="1" x="2448"/>
        <item m="1" x="2098"/>
        <item m="1" x="2044"/>
        <item x="1694"/>
        <item x="1695"/>
        <item m="1" x="3463"/>
        <item x="1696"/>
        <item m="1" x="3199"/>
        <item m="1" x="3163"/>
        <item x="1697"/>
        <item m="1" x="2841"/>
        <item m="1" x="2727"/>
        <item x="1698"/>
        <item x="1699"/>
        <item x="1700"/>
        <item x="1701"/>
        <item m="1" x="2480"/>
        <item x="1702"/>
        <item x="1703"/>
        <item m="1" x="2307"/>
        <item m="1" x="2276"/>
        <item x="1704"/>
        <item m="1" x="2138"/>
        <item m="1" x="2099"/>
        <item m="1" x="2075"/>
        <item m="1" x="3905"/>
        <item x="1705"/>
        <item m="1" x="3735"/>
        <item m="1" x="3702"/>
        <item x="1706"/>
        <item x="1707"/>
        <item x="1708"/>
        <item x="1709"/>
        <item x="1710"/>
        <item x="1711"/>
        <item m="1" x="3231"/>
        <item m="1" x="3168"/>
        <item m="1" x="3121"/>
        <item x="1712"/>
        <item x="1713"/>
        <item x="1714"/>
        <item m="1" x="2868"/>
        <item x="1715"/>
        <item m="1" x="2818"/>
        <item x="1716"/>
        <item m="1" x="2281"/>
        <item x="1717"/>
        <item m="1" x="2076"/>
        <item m="1" x="2047"/>
        <item m="1" x="1986"/>
        <item x="1718"/>
        <item x="1719"/>
        <item m="1" x="3684"/>
        <item x="1720"/>
        <item x="1721"/>
        <item x="1722"/>
        <item x="1723"/>
        <item x="1724"/>
        <item x="1725"/>
        <item m="1" x="3124"/>
        <item m="1" x="3060"/>
        <item x="1726"/>
        <item x="1727"/>
        <item m="1" x="2843"/>
        <item m="1" x="2790"/>
        <item x="1728"/>
        <item x="1729"/>
        <item x="1730"/>
        <item m="1" x="2557"/>
        <item x="1731"/>
        <item m="1" x="2200"/>
        <item m="1" x="2142"/>
        <item m="1" x="2105"/>
        <item x="1732"/>
        <item x="1733"/>
        <item m="1" x="3912"/>
        <item m="1" x="3886"/>
        <item x="1734"/>
        <item x="1735"/>
        <item x="1736"/>
        <item x="1737"/>
        <item x="1738"/>
        <item x="1739"/>
        <item m="1" x="3590"/>
        <item x="1740"/>
        <item m="1" x="3350"/>
        <item x="1741"/>
        <item x="1742"/>
        <item m="1" x="3254"/>
        <item m="1" x="3173"/>
        <item x="1743"/>
        <item m="1" x="3063"/>
        <item m="1" x="3034"/>
        <item m="1" x="2989"/>
        <item m="1" x="2922"/>
        <item m="1" x="2895"/>
        <item x="1744"/>
        <item x="1745"/>
        <item m="1" x="2703"/>
        <item m="1" x="2559"/>
        <item m="1" x="2454"/>
        <item x="1746"/>
        <item m="1" x="2349"/>
        <item x="1747"/>
        <item m="1" x="2202"/>
        <item x="1748"/>
        <item m="1" x="1993"/>
        <item x="1749"/>
        <item x="1750"/>
        <item m="1" x="3746"/>
        <item x="1751"/>
        <item m="1" x="3473"/>
        <item x="1752"/>
        <item m="1" x="3379"/>
        <item m="1" x="3286"/>
        <item x="1753"/>
        <item x="1754"/>
        <item x="1755"/>
        <item m="1" x="2994"/>
        <item m="1" x="2797"/>
        <item m="1" x="2738"/>
        <item m="1" x="2705"/>
        <item m="1" x="2673"/>
        <item m="1" x="2654"/>
        <item m="1" x="2626"/>
        <item m="1" x="2590"/>
        <item m="1" x="2206"/>
        <item x="1756"/>
        <item m="1" x="2055"/>
        <item x="1757"/>
        <item m="1" x="3860"/>
        <item m="1" x="3831"/>
        <item x="1758"/>
        <item x="1759"/>
        <item m="1" x="3408"/>
        <item m="1" x="3097"/>
        <item x="1760"/>
        <item x="1761"/>
        <item m="1" x="2256"/>
        <item m="1" x="2209"/>
        <item m="1" x="2083"/>
        <item m="1" x="3861"/>
        <item x="1762"/>
        <item m="1" x="3749"/>
        <item x="1763"/>
        <item m="1" x="3559"/>
        <item x="1764"/>
        <item x="1765"/>
        <item x="1766"/>
        <item x="1767"/>
        <item m="1" x="2927"/>
        <item x="1768"/>
        <item x="1769"/>
        <item x="1770"/>
        <item x="1771"/>
        <item m="1" x="2533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m="1" x="3294"/>
        <item x="1788"/>
        <item x="1789"/>
        <item m="1" x="2963"/>
        <item m="1" x="2742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m="1" x="3632"/>
        <item x="1804"/>
        <item m="1" x="3446"/>
        <item x="1805"/>
        <item m="1" x="3265"/>
        <item x="1806"/>
        <item x="1807"/>
        <item m="1" x="2831"/>
        <item m="1" x="2771"/>
        <item x="1808"/>
        <item x="1809"/>
        <item m="1" x="2355"/>
        <item x="1810"/>
        <item x="1811"/>
        <item x="1812"/>
        <item m="1" x="2002"/>
        <item m="1" x="3838"/>
        <item m="1" x="3669"/>
        <item x="1813"/>
        <item m="1" x="3486"/>
        <item x="1814"/>
        <item x="1815"/>
        <item m="1" x="3108"/>
        <item x="1816"/>
        <item x="1817"/>
        <item x="1818"/>
        <item m="1" x="2802"/>
        <item x="1819"/>
        <item x="1820"/>
        <item x="1821"/>
        <item m="1" x="2501"/>
        <item m="1" x="2436"/>
        <item m="1" x="2326"/>
        <item x="1822"/>
        <item m="1" x="2219"/>
        <item m="1" x="2030"/>
        <item x="1823"/>
        <item x="1824"/>
        <item x="1825"/>
        <item m="1" x="3755"/>
        <item x="1826"/>
        <item m="1" x="3639"/>
        <item x="1827"/>
        <item m="1" x="3509"/>
        <item x="1828"/>
        <item m="1" x="3388"/>
        <item x="1829"/>
        <item m="1" x="3269"/>
        <item x="1830"/>
        <item m="1" x="3077"/>
        <item m="1" x="3012"/>
        <item x="1831"/>
        <item x="1832"/>
        <item x="1833"/>
        <item x="1834"/>
        <item x="1835"/>
        <item x="1836"/>
        <item m="1" x="2177"/>
        <item x="1837"/>
        <item m="1" x="2003"/>
        <item x="1838"/>
        <item x="1839"/>
        <item m="1" x="3604"/>
        <item x="1840"/>
        <item x="1841"/>
        <item m="1" x="3421"/>
        <item x="1842"/>
        <item m="1" x="3304"/>
        <item x="1843"/>
        <item m="1" x="3194"/>
        <item x="1844"/>
        <item x="1845"/>
        <item m="1" x="2971"/>
        <item m="1" x="2911"/>
        <item m="1" x="2862"/>
        <item x="1846"/>
        <item m="1" x="2745"/>
        <item m="1" x="2687"/>
        <item m="1" x="2579"/>
        <item x="1847"/>
        <item x="1848"/>
        <item m="1" x="2387"/>
        <item x="1849"/>
        <item x="1850"/>
        <item x="1851"/>
        <item x="1852"/>
        <item x="1853"/>
        <item m="1" x="3645"/>
        <item m="1" x="3575"/>
        <item x="1854"/>
        <item m="1" x="3457"/>
        <item m="1" x="3393"/>
        <item x="1855"/>
        <item m="1" x="2943"/>
        <item x="1856"/>
        <item x="1857"/>
        <item x="1858"/>
        <item x="1859"/>
        <item x="1860"/>
        <item x="1861"/>
        <item m="1" x="3048"/>
        <item m="1" x="2917"/>
        <item x="1862"/>
        <item m="1" x="2690"/>
        <item m="1" x="2583"/>
        <item x="1863"/>
        <item m="1" x="2334"/>
        <item x="1864"/>
        <item x="1865"/>
        <item x="1866"/>
        <item x="1867"/>
        <item x="1868"/>
        <item x="1869"/>
        <item x="1870"/>
        <item x="1871"/>
        <item m="1" x="2616"/>
        <item m="1" x="2135"/>
        <item m="1" x="2007"/>
        <item m="1" x="3730"/>
        <item m="1" x="3609"/>
        <item m="1" x="3497"/>
        <item x="1872"/>
        <item m="1" x="3248"/>
        <item m="1" x="2753"/>
        <item x="1873"/>
        <item m="1" x="2518"/>
        <item m="1" x="2274"/>
        <item m="1" x="2162"/>
        <item x="1874"/>
        <item x="1875"/>
        <item x="1876"/>
        <item m="1" x="3402"/>
        <item m="1" x="3279"/>
        <item m="1" x="3167"/>
        <item x="1877"/>
        <item x="1878"/>
        <item x="1879"/>
        <item m="1" x="2668"/>
        <item m="1" x="2555"/>
        <item x="1880"/>
        <item m="1" x="2195"/>
        <item x="1881"/>
        <item m="1" x="3909"/>
        <item m="1" x="3801"/>
        <item m="1" x="3683"/>
        <item x="1882"/>
        <item x="1883"/>
        <item m="1" x="3321"/>
        <item x="1884"/>
        <item x="1885"/>
        <item x="1886"/>
        <item x="1887"/>
        <item x="1888"/>
        <item x="1889"/>
        <item x="1890"/>
        <item x="1891"/>
        <item x="1892"/>
        <item m="1" x="3823"/>
        <item x="1893"/>
        <item x="1894"/>
        <item x="1895"/>
        <item m="1" x="3348"/>
        <item m="1" x="3233"/>
        <item x="1896"/>
        <item x="1897"/>
        <item m="1" x="2732"/>
        <item x="1898"/>
        <item x="1899"/>
        <item x="1900"/>
        <item m="1" x="2015"/>
        <item x="1901"/>
        <item m="1" x="3743"/>
        <item x="1902"/>
        <item x="1903"/>
        <item m="1" x="3255"/>
        <item x="1904"/>
        <item m="1" x="2873"/>
        <item m="1" x="2761"/>
        <item x="1905"/>
        <item m="1" x="2401"/>
        <item x="1906"/>
        <item x="1907"/>
        <item m="1" x="3888"/>
        <item x="1908"/>
        <item x="1909"/>
        <item m="1" x="3529"/>
        <item x="1910"/>
        <item m="1" x="3288"/>
        <item x="1911"/>
        <item x="1912"/>
        <item x="1913"/>
        <item m="1" x="2798"/>
        <item m="1" x="2674"/>
        <item x="1914"/>
        <item x="1915"/>
        <item x="1916"/>
        <item x="1917"/>
        <item m="1" x="3557"/>
        <item m="1" x="3331"/>
        <item x="1918"/>
        <item x="1919"/>
        <item m="1" x="2116"/>
        <item m="1" x="3836"/>
        <item m="1" x="3356"/>
        <item x="1920"/>
        <item m="1" x="2632"/>
        <item m="1" x="3865"/>
        <item m="1" x="3630"/>
        <item m="1" x="3385"/>
        <item m="1" x="3138"/>
        <item x="1921"/>
        <item x="1922"/>
        <item x="1923"/>
        <item m="1" x="3666"/>
        <item m="1" x="3414"/>
        <item x="1924"/>
        <item m="1" x="2682"/>
        <item x="1925"/>
        <item m="1" x="2217"/>
        <item x="1926"/>
        <item x="1927"/>
        <item x="1928"/>
        <item m="1" x="3221"/>
        <item x="1929"/>
        <item x="1930"/>
        <item x="1931"/>
        <item x="1932"/>
        <item m="1" x="3717"/>
        <item x="1933"/>
        <item m="1" x="3245"/>
        <item x="1934"/>
        <item x="1935"/>
        <item m="1" x="2266"/>
        <item m="1" x="2034"/>
        <item m="1" x="3761"/>
        <item x="1936"/>
        <item x="1937"/>
        <item x="1938"/>
        <item x="1939"/>
        <item x="1940"/>
        <item x="1941"/>
        <item x="1942"/>
        <item m="1" x="3545"/>
        <item x="1943"/>
        <item x="1944"/>
        <item x="1945"/>
        <item x="1946"/>
        <item m="1" x="2614"/>
        <item x="1947"/>
        <item x="1948"/>
        <item x="1949"/>
        <item m="1" x="3653"/>
        <item m="1" x="3162"/>
        <item x="1950"/>
        <item m="1" x="3682"/>
        <item x="1951"/>
        <item x="1952"/>
        <item x="1953"/>
        <item x="1954"/>
        <item m="1" x="2730"/>
        <item x="1955"/>
        <item x="1956"/>
        <item x="1957"/>
        <item x="1958"/>
        <item x="1959"/>
        <item m="1" x="2796"/>
        <item x="1960"/>
        <item x="1961"/>
        <item m="1" x="3863"/>
        <item m="1" x="2879"/>
        <item m="1" x="3893"/>
        <item m="1" x="2902"/>
        <item x="1962"/>
        <item x="1963"/>
        <item m="1" x="2031"/>
        <item m="1" x="3013"/>
        <item m="1" x="3046"/>
        <item m="1" x="2095"/>
        <item m="1" x="3083"/>
        <item m="1" x="3117"/>
        <item m="1" x="3161"/>
        <item m="1" x="3201"/>
        <item x="1964"/>
        <item x="1965"/>
        <item m="1" x="3330"/>
        <item m="1" x="3353"/>
        <item m="1" x="3488"/>
        <item m="1" x="3607"/>
        <item x="1966"/>
        <item x="1967"/>
        <item x="1968"/>
        <item x="1969"/>
      </items>
    </pivotField>
    <pivotField axis="axisRow" compact="0" outline="0" showAll="0" measureFilter="1" sortType="descending" defaultSubtotal="0">
      <items count="4734">
        <item sd="0" x="1644"/>
        <item sd="0" x="1654"/>
        <item sd="0" x="3361"/>
        <item sd="0" x="3553"/>
        <item sd="0" x="745"/>
        <item sd="0" x="716"/>
        <item sd="0" x="717"/>
        <item sd="0" x="737"/>
        <item sd="0" x="888"/>
        <item sd="0" x="896"/>
        <item sd="0" x="869"/>
        <item sd="0" x="791"/>
        <item sd="0" x="778"/>
        <item sd="0" x="853"/>
        <item sd="0" x="736"/>
        <item sd="0" x="725"/>
        <item sd="0" x="848"/>
        <item sd="0" x="655"/>
        <item sd="0" x="796"/>
        <item sd="0" x="846"/>
        <item sd="0" x="854"/>
        <item sd="0" x="626"/>
        <item sd="0" x="628"/>
        <item sd="0" x="711"/>
        <item sd="0" x="819"/>
        <item sd="0" x="724"/>
        <item sd="0" x="804"/>
        <item sd="0" x="629"/>
        <item sd="0" x="630"/>
        <item sd="0" x="631"/>
        <item sd="0" x="855"/>
        <item sd="0" x="856"/>
        <item sd="0" x="769"/>
        <item sd="0" x="747"/>
        <item sd="0" x="837"/>
        <item sd="0" x="690"/>
        <item sd="0" x="835"/>
        <item sd="0" x="838"/>
        <item sd="0" x="836"/>
        <item sd="0" x="861"/>
        <item sd="0" x="823"/>
        <item sd="0" x="866"/>
        <item sd="0" x="811"/>
        <item sd="0" x="845"/>
        <item sd="0" x="800"/>
        <item sd="0" x="787"/>
        <item sd="0" x="812"/>
        <item sd="0" x="703"/>
        <item sd="0" x="755"/>
        <item sd="0" x="830"/>
        <item sd="0" x="33"/>
        <item sd="0" x="3364"/>
        <item sd="0" x="34"/>
        <item sd="0" x="3373"/>
        <item sd="0" x="839"/>
        <item sd="0" x="754"/>
        <item sd="0" x="715"/>
        <item sd="0" x="843"/>
        <item sd="0" x="814"/>
        <item sd="0" x="797"/>
        <item sd="0" x="4374"/>
        <item sd="0" x="3608"/>
        <item sd="0" x="4084"/>
        <item sd="0" x="3860"/>
        <item sd="0" x="3988"/>
        <item sd="0" x="4442"/>
        <item sd="0" x="4114"/>
        <item sd="0" x="1065"/>
        <item sd="0" x="1640"/>
        <item sd="0" x="4438"/>
        <item sd="0" x="4449"/>
        <item sd="0" x="1062"/>
        <item sd="0" x="4622"/>
        <item sd="0" x="1592"/>
        <item sd="0" x="3386"/>
        <item sd="0" x="1730"/>
        <item sd="0" x="704"/>
        <item sd="0" x="4098"/>
        <item sd="0" x="3549"/>
        <item sd="0" x="1770"/>
        <item sd="0" x="3422"/>
        <item sd="0" x="4721"/>
        <item sd="0" x="3455"/>
        <item sd="0" x="4672"/>
        <item sd="0" x="4105"/>
        <item sd="0" x="4181"/>
        <item sd="0" x="4093"/>
        <item sd="0" x="4455"/>
        <item sd="0" x="3397"/>
        <item sd="0" x="4253"/>
        <item sd="0" x="4497"/>
        <item sd="0" x="3613"/>
        <item sd="0" x="4681"/>
        <item sd="0" x="4451"/>
        <item sd="0" x="4002"/>
        <item sd="0" x="3919"/>
        <item sd="0" x="4722"/>
        <item sd="0" x="3742"/>
        <item sd="0" x="1248"/>
        <item sd="0" x="3503"/>
        <item sd="0" x="4623"/>
        <item sd="0" x="4039"/>
        <item sd="0" x="4682"/>
        <item sd="0" x="4553"/>
        <item sd="0" x="1491"/>
        <item sd="0" x="4023"/>
        <item sd="0" x="4388"/>
        <item sd="0" x="4652"/>
        <item sd="0" x="3989"/>
        <item sd="0" x="4617"/>
        <item sd="0" m="1" x="4733"/>
        <item sd="0" m="1" x="4732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7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5"/>
        <item sd="0" x="706"/>
        <item sd="0" x="707"/>
        <item sd="0" x="708"/>
        <item sd="0" x="709"/>
        <item sd="0" x="710"/>
        <item sd="0" x="712"/>
        <item sd="0" x="713"/>
        <item sd="0" x="714"/>
        <item sd="0" x="718"/>
        <item sd="0" x="719"/>
        <item sd="0" x="720"/>
        <item sd="0" x="721"/>
        <item sd="0" x="722"/>
        <item sd="0" x="723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8"/>
        <item sd="0" x="739"/>
        <item sd="0" x="740"/>
        <item sd="0" x="741"/>
        <item sd="0" x="742"/>
        <item sd="0" x="743"/>
        <item sd="0" x="744"/>
        <item sd="0" x="746"/>
        <item sd="0" x="748"/>
        <item sd="0" x="749"/>
        <item sd="0" x="750"/>
        <item sd="0" x="751"/>
        <item sd="0" x="752"/>
        <item sd="0" x="753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70"/>
        <item sd="0" x="771"/>
        <item sd="0" x="772"/>
        <item sd="0" x="773"/>
        <item sd="0" x="774"/>
        <item sd="0" x="775"/>
        <item sd="0" x="776"/>
        <item sd="0" x="777"/>
        <item sd="0" x="779"/>
        <item sd="0" x="780"/>
        <item sd="0" x="781"/>
        <item sd="0" x="782"/>
        <item sd="0" x="783"/>
        <item sd="0" x="784"/>
        <item sd="0" x="785"/>
        <item sd="0" x="786"/>
        <item sd="0" x="788"/>
        <item sd="0" x="789"/>
        <item sd="0" x="790"/>
        <item sd="0" x="792"/>
        <item sd="0" x="793"/>
        <item sd="0" x="794"/>
        <item sd="0" x="795"/>
        <item sd="0" x="798"/>
        <item sd="0" x="799"/>
        <item sd="0" x="801"/>
        <item sd="0" x="802"/>
        <item sd="0" x="803"/>
        <item sd="0" x="805"/>
        <item sd="0" x="806"/>
        <item sd="0" x="807"/>
        <item sd="0" x="808"/>
        <item sd="0" x="809"/>
        <item sd="0" x="810"/>
        <item sd="0" x="813"/>
        <item sd="0" x="815"/>
        <item sd="0" x="816"/>
        <item sd="0" x="817"/>
        <item sd="0" x="818"/>
        <item sd="0" x="820"/>
        <item sd="0" x="821"/>
        <item sd="0" x="822"/>
        <item sd="0" x="824"/>
        <item sd="0" x="825"/>
        <item sd="0" x="826"/>
        <item sd="0" x="827"/>
        <item sd="0" x="828"/>
        <item sd="0" x="829"/>
        <item sd="0" x="831"/>
        <item sd="0" x="832"/>
        <item sd="0" x="833"/>
        <item sd="0" x="834"/>
        <item sd="0" x="840"/>
        <item sd="0" x="841"/>
        <item sd="0" x="842"/>
        <item sd="0" x="844"/>
        <item sd="0" x="847"/>
        <item sd="0" x="849"/>
        <item sd="0" x="850"/>
        <item sd="0" x="851"/>
        <item sd="0" x="852"/>
        <item sd="0" x="857"/>
        <item sd="0" x="858"/>
        <item sd="0" x="859"/>
        <item sd="0" x="860"/>
        <item sd="0" x="862"/>
        <item sd="0" x="863"/>
        <item sd="0" x="864"/>
        <item sd="0" x="865"/>
        <item sd="0" x="867"/>
        <item sd="0" x="868"/>
        <item sd="0" x="870"/>
        <item sd="0" x="871"/>
        <item sd="0" x="872"/>
        <item sd="0" x="873"/>
        <item sd="0" x="874"/>
        <item sd="0" x="875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9"/>
        <item sd="0" x="890"/>
        <item sd="0" x="891"/>
        <item sd="0" x="892"/>
        <item sd="0" x="893"/>
        <item sd="0" x="894"/>
        <item sd="0" x="895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3"/>
        <item sd="0" x="1064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29"/>
        <item sd="0" x="1330"/>
        <item sd="0" x="1331"/>
        <item sd="0" x="1332"/>
        <item sd="0" x="1333"/>
        <item sd="0" x="1334"/>
        <item sd="0" x="1335"/>
        <item sd="0" x="1336"/>
        <item sd="0" x="1337"/>
        <item sd="0"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1"/>
        <item sd="0" x="1642"/>
        <item sd="0" x="1643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68"/>
        <item sd="0" x="1769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96"/>
        <item sd="0" x="1797"/>
        <item sd="0" x="1798"/>
        <item sd="0" x="1799"/>
        <item sd="0" x="1800"/>
        <item sd="0" x="1801"/>
        <item sd="0" x="1802"/>
        <item sd="0" x="1803"/>
        <item sd="0" x="1804"/>
        <item sd="0" x="1805"/>
        <item sd="0" x="1806"/>
        <item sd="0" x="1807"/>
        <item sd="0" x="1808"/>
        <item sd="0" x="1809"/>
        <item sd="0" x="1810"/>
        <item sd="0" x="1811"/>
        <item sd="0" x="1812"/>
        <item sd="0" x="1813"/>
        <item sd="0" x="1814"/>
        <item sd="0" x="1815"/>
        <item sd="0" x="1816"/>
        <item sd="0" x="1817"/>
        <item sd="0" x="1818"/>
        <item sd="0" x="1819"/>
        <item sd="0" x="1820"/>
        <item sd="0" x="1821"/>
        <item sd="0" x="1822"/>
        <item sd="0" x="1823"/>
        <item sd="0" x="1824"/>
        <item sd="0" x="1825"/>
        <item sd="0" x="1826"/>
        <item sd="0" x="1827"/>
        <item sd="0" x="1828"/>
        <item sd="0" x="1829"/>
        <item sd="0" x="1830"/>
        <item sd="0" x="1831"/>
        <item sd="0" x="1832"/>
        <item sd="0" x="1833"/>
        <item sd="0" x="1834"/>
        <item sd="0" x="1835"/>
        <item sd="0" x="1836"/>
        <item sd="0" x="1837"/>
        <item sd="0" x="1838"/>
        <item sd="0" x="1839"/>
        <item sd="0" x="1840"/>
        <item sd="0" x="1841"/>
        <item sd="0" x="1842"/>
        <item sd="0" x="1843"/>
        <item sd="0" x="1844"/>
        <item sd="0" x="1845"/>
        <item sd="0" x="1846"/>
        <item sd="0" x="1847"/>
        <item sd="0" x="1848"/>
        <item sd="0" x="1849"/>
        <item sd="0" x="1850"/>
        <item sd="0" x="1851"/>
        <item sd="0" x="1852"/>
        <item sd="0" x="1853"/>
        <item sd="0" x="1854"/>
        <item sd="0" x="1855"/>
        <item sd="0" x="1856"/>
        <item sd="0" x="1857"/>
        <item sd="0" x="1858"/>
        <item sd="0" x="1859"/>
        <item sd="0" x="1860"/>
        <item sd="0" x="1861"/>
        <item sd="0" x="1862"/>
        <item sd="0" x="1863"/>
        <item sd="0" x="1864"/>
        <item sd="0" x="1865"/>
        <item sd="0" x="1866"/>
        <item sd="0" x="1867"/>
        <item sd="0" x="1868"/>
        <item sd="0" x="1869"/>
        <item sd="0" x="1870"/>
        <item sd="0" x="1871"/>
        <item sd="0" x="1872"/>
        <item sd="0" x="1873"/>
        <item sd="0" x="1874"/>
        <item sd="0" x="1875"/>
        <item sd="0" x="1876"/>
        <item sd="0" x="1877"/>
        <item sd="0" x="1878"/>
        <item sd="0" x="1879"/>
        <item sd="0" x="1880"/>
        <item sd="0" x="1881"/>
        <item sd="0" x="1882"/>
        <item sd="0" x="1883"/>
        <item sd="0" x="1884"/>
        <item sd="0" x="1885"/>
        <item sd="0" x="1886"/>
        <item sd="0" x="1887"/>
        <item sd="0" x="1888"/>
        <item sd="0" x="1889"/>
        <item sd="0" x="1890"/>
        <item sd="0" x="1891"/>
        <item sd="0" x="1892"/>
        <item sd="0" x="1893"/>
        <item sd="0" x="1894"/>
        <item sd="0" x="1895"/>
        <item sd="0" x="1896"/>
        <item sd="0" x="1897"/>
        <item sd="0" x="1898"/>
        <item sd="0" x="1899"/>
        <item sd="0" x="1900"/>
        <item sd="0" x="1901"/>
        <item sd="0" x="1902"/>
        <item sd="0" x="1903"/>
        <item sd="0" x="1904"/>
        <item sd="0" x="1905"/>
        <item sd="0" x="1906"/>
        <item sd="0" x="1907"/>
        <item sd="0" x="1908"/>
        <item sd="0" x="1909"/>
        <item sd="0" x="1910"/>
        <item sd="0" x="1911"/>
        <item sd="0" x="1912"/>
        <item sd="0" x="1913"/>
        <item sd="0" x="1914"/>
        <item sd="0" x="1915"/>
        <item sd="0" x="1916"/>
        <item sd="0" x="1917"/>
        <item sd="0" x="1918"/>
        <item sd="0" x="1919"/>
        <item sd="0" x="1920"/>
        <item sd="0" x="1921"/>
        <item sd="0" x="1922"/>
        <item sd="0" x="1923"/>
        <item sd="0" x="1924"/>
        <item sd="0" x="1925"/>
        <item sd="0" x="1926"/>
        <item sd="0" x="1927"/>
        <item sd="0" x="1928"/>
        <item sd="0" x="1929"/>
        <item sd="0" x="1930"/>
        <item sd="0" x="1931"/>
        <item sd="0" x="1932"/>
        <item sd="0" x="1933"/>
        <item sd="0" x="1934"/>
        <item sd="0" x="1935"/>
        <item sd="0" x="1936"/>
        <item sd="0" x="1937"/>
        <item sd="0" x="1938"/>
        <item sd="0" x="1939"/>
        <item sd="0" x="1940"/>
        <item sd="0" x="1941"/>
        <item sd="0" x="1942"/>
        <item sd="0" x="1943"/>
        <item sd="0" x="1944"/>
        <item sd="0" x="1945"/>
        <item sd="0" x="1946"/>
        <item sd="0" x="1947"/>
        <item sd="0" x="1948"/>
        <item sd="0" x="1949"/>
        <item sd="0" x="1950"/>
        <item sd="0" x="1951"/>
        <item sd="0" x="1952"/>
        <item sd="0" x="1953"/>
        <item sd="0" x="1954"/>
        <item sd="0" x="1955"/>
        <item sd="0" x="1956"/>
        <item sd="0" x="1957"/>
        <item sd="0" x="1958"/>
        <item sd="0" x="1959"/>
        <item sd="0" x="1960"/>
        <item sd="0" x="1961"/>
        <item sd="0" x="1962"/>
        <item sd="0" x="1963"/>
        <item sd="0" x="1964"/>
        <item sd="0" x="1965"/>
        <item sd="0" x="1966"/>
        <item sd="0" x="1967"/>
        <item sd="0" x="1968"/>
        <item sd="0" x="1969"/>
        <item sd="0" x="1970"/>
        <item sd="0" x="1971"/>
        <item sd="0" x="1972"/>
        <item sd="0" x="1973"/>
        <item sd="0" x="1974"/>
        <item sd="0" x="1975"/>
        <item sd="0" x="1976"/>
        <item sd="0" x="1977"/>
        <item sd="0" x="1978"/>
        <item sd="0" x="1979"/>
        <item sd="0" x="1980"/>
        <item sd="0" x="1981"/>
        <item sd="0" x="1982"/>
        <item sd="0" x="1983"/>
        <item sd="0" x="1984"/>
        <item sd="0" x="1985"/>
        <item sd="0" x="1986"/>
        <item sd="0" x="1987"/>
        <item sd="0" x="1988"/>
        <item sd="0" x="1989"/>
        <item sd="0" x="1990"/>
        <item sd="0" x="1991"/>
        <item sd="0" x="1992"/>
        <item sd="0" x="1993"/>
        <item sd="0" x="1994"/>
        <item sd="0" x="1995"/>
        <item sd="0" x="1996"/>
        <item sd="0" x="1997"/>
        <item sd="0" x="1998"/>
        <item sd="0" x="1999"/>
        <item sd="0" x="2000"/>
        <item sd="0" x="2001"/>
        <item sd="0" x="2002"/>
        <item sd="0" x="2003"/>
        <item sd="0" x="2004"/>
        <item sd="0" x="2005"/>
        <item sd="0" x="2006"/>
        <item sd="0" x="2007"/>
        <item sd="0" x="2008"/>
        <item sd="0" x="2009"/>
        <item sd="0" x="2010"/>
        <item sd="0" x="2011"/>
        <item sd="0" x="2012"/>
        <item sd="0" x="2013"/>
        <item sd="0" x="2014"/>
        <item sd="0" x="2015"/>
        <item sd="0" x="2016"/>
        <item sd="0" x="2017"/>
        <item sd="0" x="2018"/>
        <item sd="0" x="2019"/>
        <item sd="0" x="2020"/>
        <item sd="0" x="2021"/>
        <item sd="0" x="2022"/>
        <item sd="0" x="2023"/>
        <item sd="0" x="2024"/>
        <item sd="0" x="2025"/>
        <item sd="0" x="2026"/>
        <item sd="0" x="2027"/>
        <item sd="0" x="2028"/>
        <item sd="0" x="2029"/>
        <item sd="0" x="2030"/>
        <item sd="0" x="2031"/>
        <item sd="0" x="2032"/>
        <item sd="0" x="2033"/>
        <item sd="0" x="2034"/>
        <item sd="0" x="2035"/>
        <item sd="0" x="2036"/>
        <item sd="0" x="2037"/>
        <item sd="0" x="2038"/>
        <item sd="0" x="2039"/>
        <item sd="0" x="2040"/>
        <item sd="0" x="2041"/>
        <item sd="0" x="2042"/>
        <item sd="0" x="2043"/>
        <item sd="0" x="2044"/>
        <item sd="0" x="2045"/>
        <item sd="0" x="2046"/>
        <item sd="0" x="2047"/>
        <item sd="0" x="2048"/>
        <item sd="0" x="2049"/>
        <item sd="0" x="2050"/>
        <item sd="0" x="2051"/>
        <item sd="0" x="2052"/>
        <item sd="0" x="2053"/>
        <item sd="0" x="2054"/>
        <item sd="0" x="2055"/>
        <item sd="0" x="2056"/>
        <item sd="0" x="2057"/>
        <item sd="0" x="2058"/>
        <item sd="0" x="2059"/>
        <item sd="0" x="2060"/>
        <item sd="0" x="2061"/>
        <item sd="0" x="2062"/>
        <item sd="0" x="2063"/>
        <item sd="0" x="2064"/>
        <item sd="0" x="2065"/>
        <item sd="0" x="2066"/>
        <item sd="0" x="2067"/>
        <item sd="0" x="2068"/>
        <item sd="0" x="2069"/>
        <item sd="0" x="2070"/>
        <item sd="0" x="2071"/>
        <item sd="0" x="2072"/>
        <item sd="0" x="2073"/>
        <item sd="0" x="2074"/>
        <item sd="0" x="2075"/>
        <item sd="0" x="2076"/>
        <item sd="0" x="2077"/>
        <item sd="0" x="2078"/>
        <item sd="0" x="2079"/>
        <item sd="0" x="2080"/>
        <item sd="0" x="2081"/>
        <item sd="0" x="2082"/>
        <item sd="0" x="2083"/>
        <item sd="0" x="2084"/>
        <item sd="0" x="2085"/>
        <item sd="0" x="2086"/>
        <item sd="0" x="2087"/>
        <item sd="0" x="2088"/>
        <item sd="0" x="2089"/>
        <item sd="0" x="2090"/>
        <item sd="0" x="2091"/>
        <item sd="0" x="2092"/>
        <item sd="0" x="2093"/>
        <item sd="0" x="2094"/>
        <item sd="0" x="2095"/>
        <item sd="0" x="2096"/>
        <item sd="0" x="2097"/>
        <item sd="0" x="2098"/>
        <item sd="0" x="2099"/>
        <item sd="0" x="2100"/>
        <item sd="0" x="2101"/>
        <item sd="0" x="2102"/>
        <item sd="0" x="2103"/>
        <item sd="0" x="2104"/>
        <item sd="0" x="2105"/>
        <item sd="0" x="2106"/>
        <item sd="0" x="2107"/>
        <item sd="0" x="2108"/>
        <item sd="0" x="2109"/>
        <item sd="0" x="2110"/>
        <item sd="0" x="2111"/>
        <item sd="0" x="2112"/>
        <item sd="0" x="2113"/>
        <item sd="0" x="2114"/>
        <item sd="0" x="2115"/>
        <item sd="0" x="2116"/>
        <item sd="0" x="2117"/>
        <item sd="0" x="2118"/>
        <item sd="0" x="2119"/>
        <item sd="0" x="2120"/>
        <item sd="0" x="2121"/>
        <item sd="0" x="2122"/>
        <item sd="0" x="2123"/>
        <item sd="0" x="2124"/>
        <item sd="0" x="2125"/>
        <item sd="0" x="2126"/>
        <item sd="0" x="2127"/>
        <item sd="0" x="2128"/>
        <item sd="0" x="2129"/>
        <item sd="0" x="2130"/>
        <item sd="0" x="2131"/>
        <item sd="0" x="2132"/>
        <item sd="0" x="2133"/>
        <item sd="0" x="2134"/>
        <item sd="0" x="2135"/>
        <item sd="0" x="2136"/>
        <item sd="0" x="2137"/>
        <item sd="0" x="2138"/>
        <item sd="0" x="2139"/>
        <item sd="0" x="2140"/>
        <item sd="0" x="2141"/>
        <item sd="0" x="2142"/>
        <item sd="0" x="2143"/>
        <item sd="0" x="2144"/>
        <item sd="0" x="2145"/>
        <item sd="0" x="2146"/>
        <item sd="0" x="2147"/>
        <item sd="0" x="2148"/>
        <item sd="0" x="2149"/>
        <item sd="0" x="2150"/>
        <item sd="0" x="2151"/>
        <item sd="0" x="2152"/>
        <item sd="0" x="2153"/>
        <item sd="0" x="2154"/>
        <item sd="0" x="2155"/>
        <item sd="0" x="2156"/>
        <item sd="0" x="2157"/>
        <item sd="0" x="2158"/>
        <item sd="0" x="2159"/>
        <item sd="0" x="2160"/>
        <item sd="0" x="2161"/>
        <item sd="0" x="2162"/>
        <item sd="0" x="2163"/>
        <item sd="0" x="2164"/>
        <item sd="0" x="2165"/>
        <item sd="0" x="2166"/>
        <item sd="0" x="2167"/>
        <item sd="0" x="2168"/>
        <item sd="0" x="2169"/>
        <item sd="0" x="2170"/>
        <item sd="0" x="2171"/>
        <item sd="0" x="2172"/>
        <item sd="0" x="2173"/>
        <item sd="0" x="2174"/>
        <item sd="0" x="2175"/>
        <item sd="0" x="2176"/>
        <item sd="0" x="2177"/>
        <item sd="0" x="2178"/>
        <item sd="0" x="2179"/>
        <item sd="0" x="2180"/>
        <item sd="0" x="2181"/>
        <item sd="0" x="2182"/>
        <item sd="0" x="2183"/>
        <item sd="0" x="2184"/>
        <item sd="0" x="2185"/>
        <item sd="0" x="2186"/>
        <item sd="0" x="2187"/>
        <item sd="0" x="2188"/>
        <item sd="0" x="2189"/>
        <item sd="0" x="2190"/>
        <item sd="0" x="2191"/>
        <item sd="0" x="2192"/>
        <item sd="0" x="2193"/>
        <item sd="0" x="2194"/>
        <item sd="0" x="2195"/>
        <item sd="0" x="2196"/>
        <item sd="0" x="2197"/>
        <item sd="0" x="2198"/>
        <item sd="0" x="2199"/>
        <item sd="0" x="2200"/>
        <item sd="0" x="2201"/>
        <item sd="0" x="2202"/>
        <item sd="0" x="2203"/>
        <item sd="0" x="2204"/>
        <item sd="0" x="2205"/>
        <item sd="0" x="2206"/>
        <item sd="0" x="2207"/>
        <item sd="0" x="2208"/>
        <item sd="0" x="2209"/>
        <item sd="0" x="2210"/>
        <item sd="0" x="2211"/>
        <item sd="0" x="2212"/>
        <item sd="0" x="2213"/>
        <item sd="0" x="2214"/>
        <item sd="0" x="2215"/>
        <item sd="0" x="2216"/>
        <item sd="0" x="2217"/>
        <item sd="0" x="2218"/>
        <item sd="0" x="2219"/>
        <item sd="0" x="2220"/>
        <item sd="0" x="2221"/>
        <item sd="0" x="2222"/>
        <item sd="0" x="2223"/>
        <item sd="0" x="2224"/>
        <item sd="0" x="2225"/>
        <item sd="0" x="2226"/>
        <item sd="0" x="2227"/>
        <item sd="0" x="2228"/>
        <item sd="0" x="2229"/>
        <item sd="0" x="2230"/>
        <item sd="0" x="2231"/>
        <item sd="0" x="2232"/>
        <item sd="0" x="2233"/>
        <item sd="0" x="2234"/>
        <item sd="0" x="2235"/>
        <item sd="0" x="2236"/>
        <item sd="0" x="2237"/>
        <item sd="0" x="2238"/>
        <item sd="0" x="2239"/>
        <item sd="0" x="2240"/>
        <item sd="0" x="2241"/>
        <item sd="0" x="2242"/>
        <item sd="0" x="2243"/>
        <item sd="0" x="2244"/>
        <item sd="0" x="2245"/>
        <item sd="0" x="2246"/>
        <item sd="0" x="2247"/>
        <item sd="0" x="2248"/>
        <item sd="0" x="2249"/>
        <item sd="0" x="2250"/>
        <item sd="0" x="2251"/>
        <item sd="0" x="2252"/>
        <item sd="0" x="2253"/>
        <item sd="0" x="2254"/>
        <item sd="0" x="2255"/>
        <item sd="0" x="2256"/>
        <item sd="0" x="2257"/>
        <item sd="0" x="2258"/>
        <item sd="0" x="2259"/>
        <item sd="0" x="2260"/>
        <item sd="0" x="2261"/>
        <item sd="0" x="2262"/>
        <item sd="0" x="2263"/>
        <item sd="0" x="2264"/>
        <item sd="0" x="2265"/>
        <item sd="0" x="2266"/>
        <item sd="0" x="2267"/>
        <item sd="0" x="2268"/>
        <item sd="0" x="2269"/>
        <item sd="0" x="2270"/>
        <item sd="0" x="2271"/>
        <item sd="0" x="2272"/>
        <item sd="0" x="2273"/>
        <item sd="0" x="2274"/>
        <item sd="0" x="2275"/>
        <item sd="0" x="2276"/>
        <item sd="0" x="2277"/>
        <item sd="0" x="2278"/>
        <item sd="0" x="2279"/>
        <item sd="0" x="2280"/>
        <item sd="0" x="2281"/>
        <item sd="0" x="2282"/>
        <item sd="0" x="2283"/>
        <item sd="0" x="2284"/>
        <item sd="0" x="2285"/>
        <item sd="0" x="2286"/>
        <item sd="0" x="2287"/>
        <item sd="0" x="2288"/>
        <item sd="0" x="2289"/>
        <item sd="0" x="2290"/>
        <item sd="0" x="2291"/>
        <item sd="0" x="2292"/>
        <item sd="0" x="2293"/>
        <item sd="0" x="2294"/>
        <item sd="0" x="2295"/>
        <item sd="0" x="2296"/>
        <item sd="0" x="2297"/>
        <item sd="0" x="2298"/>
        <item sd="0" x="2299"/>
        <item sd="0" x="2300"/>
        <item sd="0" x="2301"/>
        <item sd="0" x="2302"/>
        <item sd="0" x="2303"/>
        <item sd="0" x="2304"/>
        <item sd="0" x="2305"/>
        <item sd="0" x="2306"/>
        <item sd="0" x="2307"/>
        <item sd="0" x="2308"/>
        <item sd="0" x="2309"/>
        <item sd="0" x="2310"/>
        <item sd="0" x="2311"/>
        <item sd="0" x="2312"/>
        <item sd="0" x="2313"/>
        <item sd="0" x="2314"/>
        <item sd="0" x="2315"/>
        <item sd="0" x="2316"/>
        <item sd="0" x="2317"/>
        <item sd="0" x="2318"/>
        <item sd="0" x="2319"/>
        <item sd="0" x="2320"/>
        <item sd="0" x="2321"/>
        <item sd="0" x="2322"/>
        <item sd="0" x="2323"/>
        <item sd="0" x="2324"/>
        <item sd="0" x="2325"/>
        <item sd="0" x="2326"/>
        <item sd="0" x="2327"/>
        <item sd="0" x="2328"/>
        <item sd="0" x="2329"/>
        <item sd="0" x="2330"/>
        <item sd="0" x="2331"/>
        <item sd="0" x="2332"/>
        <item sd="0" x="2333"/>
        <item sd="0" x="2334"/>
        <item sd="0" x="2335"/>
        <item sd="0" x="2336"/>
        <item sd="0" x="2337"/>
        <item sd="0" x="2338"/>
        <item sd="0" x="2339"/>
        <item sd="0" x="2340"/>
        <item sd="0" x="2341"/>
        <item sd="0" x="2342"/>
        <item sd="0" x="2343"/>
        <item sd="0" x="2344"/>
        <item sd="0" x="2345"/>
        <item sd="0" x="2346"/>
        <item sd="0" x="2347"/>
        <item sd="0" x="2348"/>
        <item sd="0" x="2349"/>
        <item sd="0" x="2350"/>
        <item sd="0" x="2351"/>
        <item sd="0" x="2352"/>
        <item sd="0" x="2353"/>
        <item sd="0" x="2354"/>
        <item sd="0" x="2355"/>
        <item sd="0" x="2356"/>
        <item sd="0" x="2357"/>
        <item sd="0" x="2358"/>
        <item sd="0" x="2359"/>
        <item sd="0" x="2360"/>
        <item sd="0" x="2361"/>
        <item sd="0" x="2362"/>
        <item sd="0" x="2363"/>
        <item sd="0" x="2364"/>
        <item sd="0" x="2365"/>
        <item sd="0" x="2366"/>
        <item sd="0" x="2367"/>
        <item sd="0" x="2368"/>
        <item sd="0" x="2369"/>
        <item sd="0" x="2370"/>
        <item sd="0" x="2371"/>
        <item sd="0" x="2372"/>
        <item sd="0" x="2373"/>
        <item sd="0" x="2374"/>
        <item sd="0" x="2375"/>
        <item sd="0" x="2376"/>
        <item sd="0" x="2377"/>
        <item sd="0" x="2378"/>
        <item sd="0" x="2379"/>
        <item sd="0" x="2380"/>
        <item sd="0" x="2381"/>
        <item sd="0" x="2382"/>
        <item sd="0" x="2383"/>
        <item sd="0" x="2384"/>
        <item sd="0" x="2385"/>
        <item sd="0" x="2386"/>
        <item sd="0" x="2387"/>
        <item sd="0" x="2388"/>
        <item sd="0" x="2389"/>
        <item sd="0" x="2390"/>
        <item sd="0" x="2391"/>
        <item sd="0" x="2392"/>
        <item sd="0" x="2393"/>
        <item sd="0" x="2394"/>
        <item sd="0" x="2395"/>
        <item sd="0" x="2396"/>
        <item sd="0" x="2397"/>
        <item sd="0" x="2398"/>
        <item sd="0" x="2399"/>
        <item sd="0" x="2400"/>
        <item sd="0" x="2401"/>
        <item sd="0" x="2402"/>
        <item sd="0" x="2403"/>
        <item sd="0" x="2404"/>
        <item sd="0" x="2405"/>
        <item sd="0" x="2406"/>
        <item sd="0" x="2407"/>
        <item sd="0" x="2408"/>
        <item sd="0" x="2409"/>
        <item sd="0" x="2410"/>
        <item sd="0" x="2411"/>
        <item sd="0" x="2412"/>
        <item sd="0" x="2413"/>
        <item sd="0" x="2414"/>
        <item sd="0" x="2415"/>
        <item sd="0" x="2416"/>
        <item sd="0" x="2417"/>
        <item sd="0" x="2418"/>
        <item sd="0" x="2419"/>
        <item sd="0" x="2420"/>
        <item sd="0" x="2421"/>
        <item sd="0" x="2422"/>
        <item sd="0" x="2423"/>
        <item sd="0" x="2424"/>
        <item sd="0" x="2425"/>
        <item sd="0" x="2426"/>
        <item sd="0" x="2427"/>
        <item sd="0" x="2428"/>
        <item sd="0" x="2429"/>
        <item sd="0" x="2430"/>
        <item sd="0" x="2431"/>
        <item sd="0" x="2432"/>
        <item sd="0" x="2433"/>
        <item sd="0" x="2434"/>
        <item sd="0" x="2435"/>
        <item sd="0" x="2436"/>
        <item sd="0" x="2437"/>
        <item sd="0" x="2438"/>
        <item sd="0" x="2439"/>
        <item sd="0" x="2440"/>
        <item sd="0" x="2441"/>
        <item sd="0" x="2442"/>
        <item sd="0" x="2443"/>
        <item sd="0" x="2444"/>
        <item sd="0" x="2445"/>
        <item sd="0" x="2446"/>
        <item sd="0" x="2447"/>
        <item sd="0" x="2448"/>
        <item sd="0" x="2449"/>
        <item sd="0" x="2450"/>
        <item sd="0" x="2451"/>
        <item sd="0" x="2452"/>
        <item sd="0" x="2453"/>
        <item sd="0" x="2454"/>
        <item sd="0" x="2455"/>
        <item sd="0" x="2456"/>
        <item sd="0" x="2457"/>
        <item sd="0" x="2458"/>
        <item sd="0" x="2459"/>
        <item sd="0" x="2460"/>
        <item sd="0" x="2461"/>
        <item sd="0" x="2462"/>
        <item sd="0" x="2463"/>
        <item sd="0" x="2464"/>
        <item sd="0" x="2465"/>
        <item sd="0" x="2466"/>
        <item sd="0" x="2467"/>
        <item sd="0" x="2468"/>
        <item sd="0" x="2469"/>
        <item sd="0" x="2470"/>
        <item sd="0" x="2471"/>
        <item sd="0" x="2472"/>
        <item sd="0" x="2473"/>
        <item sd="0" x="2474"/>
        <item sd="0" x="2475"/>
        <item sd="0" x="2476"/>
        <item sd="0" x="2477"/>
        <item sd="0" x="2478"/>
        <item sd="0" x="2479"/>
        <item sd="0" x="2480"/>
        <item sd="0" x="2481"/>
        <item sd="0" x="2482"/>
        <item sd="0" x="2483"/>
        <item sd="0" x="2484"/>
        <item sd="0" x="2485"/>
        <item sd="0" x="2486"/>
        <item sd="0" x="2487"/>
        <item sd="0" x="2488"/>
        <item sd="0" x="2489"/>
        <item sd="0" x="2490"/>
        <item sd="0" x="2491"/>
        <item sd="0" x="2492"/>
        <item sd="0" x="2493"/>
        <item sd="0" x="2494"/>
        <item sd="0" x="2495"/>
        <item sd="0" x="2496"/>
        <item sd="0" x="2497"/>
        <item sd="0" x="2498"/>
        <item sd="0" x="2499"/>
        <item sd="0" x="2500"/>
        <item sd="0" x="2501"/>
        <item sd="0" x="2502"/>
        <item sd="0" x="2503"/>
        <item sd="0" x="2504"/>
        <item sd="0" x="2505"/>
        <item sd="0" x="2506"/>
        <item sd="0" x="2507"/>
        <item sd="0" x="2508"/>
        <item sd="0" x="2509"/>
        <item sd="0" x="2510"/>
        <item sd="0" x="2511"/>
        <item sd="0" x="2512"/>
        <item sd="0" x="2513"/>
        <item sd="0" x="2514"/>
        <item sd="0" x="2515"/>
        <item sd="0" x="2516"/>
        <item sd="0" x="2517"/>
        <item sd="0" x="2518"/>
        <item sd="0" x="2519"/>
        <item sd="0" x="2520"/>
        <item sd="0" x="2521"/>
        <item sd="0" x="2522"/>
        <item sd="0" x="2523"/>
        <item sd="0" x="2524"/>
        <item sd="0" x="2525"/>
        <item sd="0" x="2526"/>
        <item sd="0" x="2527"/>
        <item sd="0" x="2528"/>
        <item sd="0" x="2529"/>
        <item sd="0" x="2530"/>
        <item sd="0" x="2531"/>
        <item sd="0" x="2532"/>
        <item sd="0" x="2533"/>
        <item sd="0" x="2534"/>
        <item sd="0" x="2535"/>
        <item sd="0" x="2536"/>
        <item sd="0" x="2537"/>
        <item sd="0" x="2538"/>
        <item sd="0" x="2539"/>
        <item sd="0" x="2540"/>
        <item sd="0" x="2541"/>
        <item sd="0" x="2542"/>
        <item sd="0" x="2543"/>
        <item sd="0" x="2544"/>
        <item sd="0" x="2545"/>
        <item sd="0" x="2546"/>
        <item sd="0" x="2547"/>
        <item sd="0" x="2548"/>
        <item sd="0" x="2549"/>
        <item sd="0" x="2550"/>
        <item sd="0" x="2551"/>
        <item sd="0" x="2552"/>
        <item sd="0" x="2553"/>
        <item sd="0" x="2554"/>
        <item sd="0" x="2555"/>
        <item sd="0" x="2556"/>
        <item sd="0" x="2557"/>
        <item sd="0" x="2558"/>
        <item sd="0" x="2559"/>
        <item sd="0" x="2560"/>
        <item sd="0" x="2561"/>
        <item sd="0" x="2562"/>
        <item sd="0" x="2563"/>
        <item sd="0" x="2564"/>
        <item sd="0" x="2565"/>
        <item sd="0" x="2566"/>
        <item sd="0" x="2567"/>
        <item sd="0" x="2568"/>
        <item sd="0" x="2569"/>
        <item sd="0" x="2570"/>
        <item sd="0" x="2571"/>
        <item sd="0" x="2572"/>
        <item sd="0" x="2573"/>
        <item sd="0" x="2574"/>
        <item sd="0" x="2575"/>
        <item sd="0" x="2576"/>
        <item sd="0" x="2577"/>
        <item sd="0" x="2578"/>
        <item sd="0" x="2579"/>
        <item sd="0" x="2580"/>
        <item sd="0" x="2581"/>
        <item sd="0" x="2582"/>
        <item sd="0" x="2583"/>
        <item sd="0" x="2584"/>
        <item sd="0" x="2585"/>
        <item sd="0" x="2586"/>
        <item sd="0" x="2587"/>
        <item sd="0" x="2588"/>
        <item sd="0" x="2589"/>
        <item sd="0" x="2590"/>
        <item sd="0" x="2591"/>
        <item sd="0" x="2592"/>
        <item sd="0" x="2593"/>
        <item sd="0" x="2594"/>
        <item sd="0" x="2595"/>
        <item sd="0" x="2596"/>
        <item sd="0" x="2597"/>
        <item sd="0" x="2598"/>
        <item sd="0" x="2599"/>
        <item sd="0" x="2600"/>
        <item sd="0" x="2601"/>
        <item sd="0" x="2602"/>
        <item sd="0" x="2603"/>
        <item sd="0" x="2604"/>
        <item sd="0" x="2605"/>
        <item sd="0" x="2606"/>
        <item sd="0" x="2607"/>
        <item sd="0" x="2608"/>
        <item sd="0" x="2609"/>
        <item sd="0" x="2610"/>
        <item sd="0" x="2611"/>
        <item sd="0" x="2612"/>
        <item sd="0" x="2613"/>
        <item sd="0" x="2614"/>
        <item sd="0" x="2615"/>
        <item sd="0" x="2616"/>
        <item sd="0" x="2617"/>
        <item sd="0" x="2618"/>
        <item sd="0" x="2619"/>
        <item sd="0" x="2620"/>
        <item sd="0" x="2621"/>
        <item sd="0" x="2622"/>
        <item sd="0" x="2623"/>
        <item sd="0" x="2624"/>
        <item sd="0" x="2625"/>
        <item sd="0" x="2626"/>
        <item sd="0" x="2627"/>
        <item sd="0" x="2628"/>
        <item sd="0" x="2629"/>
        <item sd="0" x="2630"/>
        <item sd="0" x="2631"/>
        <item sd="0" x="2632"/>
        <item sd="0" x="2633"/>
        <item sd="0" x="2634"/>
        <item sd="0" x="2635"/>
        <item sd="0" x="2636"/>
        <item sd="0" x="2637"/>
        <item sd="0" x="2638"/>
        <item sd="0" x="2639"/>
        <item sd="0" x="2640"/>
        <item sd="0" x="2641"/>
        <item sd="0" x="2642"/>
        <item sd="0" x="2643"/>
        <item sd="0" x="2644"/>
        <item sd="0" x="2645"/>
        <item sd="0" x="2646"/>
        <item sd="0" x="2647"/>
        <item sd="0" x="2648"/>
        <item sd="0" x="2649"/>
        <item sd="0" x="2650"/>
        <item sd="0" x="2651"/>
        <item sd="0" x="2652"/>
        <item sd="0" x="2653"/>
        <item sd="0" x="2654"/>
        <item sd="0" x="2655"/>
        <item sd="0" x="2656"/>
        <item sd="0" x="2657"/>
        <item sd="0" x="2658"/>
        <item sd="0" x="2659"/>
        <item sd="0" x="2660"/>
        <item sd="0" x="2661"/>
        <item sd="0" x="2662"/>
        <item sd="0" x="2663"/>
        <item sd="0" x="2664"/>
        <item sd="0" x="2665"/>
        <item sd="0" x="2666"/>
        <item sd="0" x="2667"/>
        <item sd="0" x="2668"/>
        <item sd="0" x="2669"/>
        <item sd="0" x="2670"/>
        <item sd="0" x="2671"/>
        <item sd="0" x="2672"/>
        <item sd="0" x="2673"/>
        <item sd="0" x="2674"/>
        <item sd="0" x="2675"/>
        <item sd="0" x="2676"/>
        <item sd="0" x="2677"/>
        <item sd="0" x="2678"/>
        <item sd="0" x="2679"/>
        <item sd="0" x="2680"/>
        <item sd="0" x="2681"/>
        <item sd="0" x="2682"/>
        <item sd="0" x="2683"/>
        <item sd="0" x="2684"/>
        <item sd="0" x="2685"/>
        <item sd="0" x="2686"/>
        <item sd="0" x="2687"/>
        <item sd="0" x="2688"/>
        <item sd="0" x="2689"/>
        <item sd="0" x="2690"/>
        <item sd="0" x="2691"/>
        <item sd="0" x="2692"/>
        <item sd="0" x="2693"/>
        <item sd="0" x="2694"/>
        <item sd="0" x="2695"/>
        <item sd="0" x="2696"/>
        <item sd="0" x="2697"/>
        <item sd="0" x="2698"/>
        <item sd="0" x="2699"/>
        <item sd="0" x="2700"/>
        <item sd="0" x="2701"/>
        <item sd="0" x="2702"/>
        <item sd="0" x="2703"/>
        <item sd="0" x="2704"/>
        <item sd="0" x="2705"/>
        <item sd="0" x="2706"/>
        <item sd="0" x="2707"/>
        <item sd="0" x="2708"/>
        <item sd="0" x="2709"/>
        <item sd="0" x="2710"/>
        <item sd="0" x="2711"/>
        <item sd="0" x="2712"/>
        <item sd="0" x="2713"/>
        <item sd="0" x="2714"/>
        <item sd="0" x="2715"/>
        <item sd="0" x="2716"/>
        <item sd="0" x="2717"/>
        <item sd="0" x="2718"/>
        <item sd="0" x="2719"/>
        <item sd="0" x="2720"/>
        <item sd="0" x="2721"/>
        <item sd="0" x="2722"/>
        <item sd="0" x="2723"/>
        <item sd="0" x="2724"/>
        <item sd="0" x="2725"/>
        <item sd="0" x="2726"/>
        <item sd="0" x="2727"/>
        <item sd="0" x="2728"/>
        <item sd="0" x="2729"/>
        <item sd="0" x="2730"/>
        <item sd="0" x="2731"/>
        <item sd="0" x="2732"/>
        <item sd="0" x="2733"/>
        <item sd="0" x="2734"/>
        <item sd="0" x="2735"/>
        <item sd="0" x="2736"/>
        <item sd="0" x="2737"/>
        <item sd="0" x="2738"/>
        <item sd="0" x="2739"/>
        <item sd="0" x="2740"/>
        <item sd="0" x="2741"/>
        <item sd="0" x="2742"/>
        <item sd="0" x="2743"/>
        <item sd="0" x="2744"/>
        <item sd="0" x="2745"/>
        <item sd="0" x="2746"/>
        <item sd="0" x="2747"/>
        <item sd="0" x="2748"/>
        <item sd="0" x="2749"/>
        <item sd="0" x="2750"/>
        <item sd="0" x="2751"/>
        <item sd="0" x="2752"/>
        <item sd="0" x="2753"/>
        <item sd="0" x="2754"/>
        <item sd="0" x="2755"/>
        <item sd="0" x="2756"/>
        <item sd="0" x="2757"/>
        <item sd="0" x="2758"/>
        <item sd="0" x="2759"/>
        <item sd="0" x="2760"/>
        <item sd="0" x="2761"/>
        <item sd="0" x="2762"/>
        <item sd="0" x="2763"/>
        <item sd="0" x="2764"/>
        <item sd="0" x="2765"/>
        <item sd="0" x="2766"/>
        <item sd="0" x="2767"/>
        <item sd="0" x="2768"/>
        <item sd="0" x="2769"/>
        <item sd="0" x="2770"/>
        <item sd="0" x="2771"/>
        <item sd="0" x="2772"/>
        <item sd="0" x="2773"/>
        <item sd="0" x="2774"/>
        <item sd="0" x="2775"/>
        <item sd="0" x="2776"/>
        <item sd="0" x="2777"/>
        <item sd="0" x="2778"/>
        <item sd="0" x="2779"/>
        <item sd="0" x="2780"/>
        <item sd="0" x="2781"/>
        <item sd="0" x="2782"/>
        <item sd="0" x="2783"/>
        <item sd="0" x="2784"/>
        <item sd="0" x="2785"/>
        <item sd="0" x="2786"/>
        <item sd="0" x="2787"/>
        <item sd="0" x="2788"/>
        <item sd="0" x="2789"/>
        <item sd="0" x="2790"/>
        <item sd="0" x="2791"/>
        <item sd="0" x="2792"/>
        <item sd="0" x="2793"/>
        <item sd="0" x="2794"/>
        <item sd="0" x="2795"/>
        <item sd="0" x="2796"/>
        <item sd="0" x="2797"/>
        <item sd="0" x="2798"/>
        <item sd="0" x="2799"/>
        <item sd="0" x="2800"/>
        <item sd="0" x="2801"/>
        <item sd="0" x="2802"/>
        <item sd="0" x="2803"/>
        <item sd="0" x="2804"/>
        <item sd="0" x="2805"/>
        <item sd="0" x="2806"/>
        <item sd="0" x="2807"/>
        <item sd="0" x="2808"/>
        <item sd="0" x="2809"/>
        <item sd="0" x="2810"/>
        <item sd="0" x="2811"/>
        <item sd="0" x="2812"/>
        <item sd="0" x="2813"/>
        <item sd="0" x="2814"/>
        <item sd="0" x="2815"/>
        <item sd="0" x="2816"/>
        <item sd="0" x="2817"/>
        <item sd="0" x="2818"/>
        <item sd="0" x="2819"/>
        <item sd="0" x="2820"/>
        <item sd="0" x="2821"/>
        <item sd="0" x="2822"/>
        <item sd="0" x="2823"/>
        <item sd="0" x="2824"/>
        <item sd="0" x="2825"/>
        <item sd="0" x="2826"/>
        <item sd="0" x="2827"/>
        <item sd="0" x="2828"/>
        <item sd="0" x="2829"/>
        <item sd="0" x="2830"/>
        <item sd="0" x="2831"/>
        <item sd="0" x="2832"/>
        <item sd="0" x="2833"/>
        <item sd="0" x="2834"/>
        <item sd="0" x="2835"/>
        <item sd="0" x="2836"/>
        <item sd="0" x="2837"/>
        <item sd="0" x="2838"/>
        <item sd="0" x="2839"/>
        <item sd="0" x="2840"/>
        <item sd="0" x="2841"/>
        <item sd="0" x="2842"/>
        <item sd="0" x="2843"/>
        <item sd="0" x="2844"/>
        <item sd="0" x="2845"/>
        <item sd="0" x="2846"/>
        <item sd="0" x="2847"/>
        <item sd="0" x="2848"/>
        <item sd="0" x="2849"/>
        <item sd="0" x="2850"/>
        <item sd="0" x="2851"/>
        <item sd="0" x="2852"/>
        <item sd="0" x="2853"/>
        <item sd="0" x="2854"/>
        <item sd="0" x="2855"/>
        <item sd="0" x="2856"/>
        <item sd="0" x="2857"/>
        <item sd="0" x="2858"/>
        <item sd="0" x="2859"/>
        <item sd="0" x="2860"/>
        <item sd="0" x="2861"/>
        <item sd="0" x="2862"/>
        <item sd="0" x="2863"/>
        <item sd="0" x="2864"/>
        <item sd="0" x="2865"/>
        <item sd="0" x="2866"/>
        <item sd="0" x="2867"/>
        <item sd="0" x="2868"/>
        <item sd="0" x="2869"/>
        <item sd="0" x="2870"/>
        <item sd="0" x="2871"/>
        <item sd="0" x="2872"/>
        <item sd="0" x="2873"/>
        <item sd="0" x="2874"/>
        <item sd="0" x="2875"/>
        <item sd="0" x="2876"/>
        <item sd="0" x="2877"/>
        <item sd="0" x="2878"/>
        <item sd="0" x="2879"/>
        <item sd="0" x="2880"/>
        <item sd="0" x="2881"/>
        <item sd="0" x="2882"/>
        <item sd="0" x="2883"/>
        <item sd="0" x="2884"/>
        <item sd="0" x="2885"/>
        <item sd="0" x="2886"/>
        <item sd="0" x="2887"/>
        <item sd="0" x="2888"/>
        <item sd="0" x="2889"/>
        <item sd="0" x="2890"/>
        <item sd="0" x="2891"/>
        <item sd="0" x="2892"/>
        <item sd="0" x="2893"/>
        <item sd="0" x="2894"/>
        <item sd="0" x="2895"/>
        <item sd="0" x="2896"/>
        <item sd="0" x="2897"/>
        <item sd="0" x="2898"/>
        <item sd="0" x="2899"/>
        <item sd="0" x="2900"/>
        <item sd="0" x="2901"/>
        <item sd="0" x="2902"/>
        <item sd="0" x="2903"/>
        <item sd="0" x="2904"/>
        <item sd="0" x="2905"/>
        <item sd="0" x="2906"/>
        <item sd="0" x="2907"/>
        <item sd="0" x="2908"/>
        <item sd="0" x="2909"/>
        <item sd="0" x="2910"/>
        <item sd="0" x="2911"/>
        <item sd="0" x="2912"/>
        <item sd="0" x="2913"/>
        <item sd="0" x="2914"/>
        <item sd="0" x="2915"/>
        <item sd="0" x="2916"/>
        <item sd="0" x="2917"/>
        <item sd="0" x="2918"/>
        <item sd="0" x="2919"/>
        <item sd="0" x="2920"/>
        <item sd="0" x="2921"/>
        <item sd="0" x="2922"/>
        <item sd="0" x="2923"/>
        <item sd="0" x="2924"/>
        <item sd="0" x="2925"/>
        <item sd="0" x="2926"/>
        <item sd="0" x="2927"/>
        <item sd="0" x="2928"/>
        <item sd="0" x="2929"/>
        <item sd="0" x="2930"/>
        <item sd="0" x="2931"/>
        <item sd="0" x="2932"/>
        <item sd="0" x="2933"/>
        <item sd="0" x="2934"/>
        <item sd="0" x="2935"/>
        <item sd="0" x="2936"/>
        <item sd="0" x="2937"/>
        <item sd="0" x="2938"/>
        <item sd="0" x="2939"/>
        <item sd="0" x="2940"/>
        <item sd="0" x="2941"/>
        <item sd="0" x="2942"/>
        <item sd="0" x="2943"/>
        <item sd="0" x="2944"/>
        <item sd="0" x="2945"/>
        <item sd="0" x="2946"/>
        <item sd="0" x="2947"/>
        <item sd="0" x="2948"/>
        <item sd="0" x="2949"/>
        <item sd="0" x="2950"/>
        <item sd="0" x="2951"/>
        <item sd="0" x="2952"/>
        <item sd="0" x="2953"/>
        <item sd="0" x="2954"/>
        <item sd="0" x="2955"/>
        <item sd="0" x="2956"/>
        <item sd="0" x="2957"/>
        <item sd="0" x="2958"/>
        <item sd="0" x="2959"/>
        <item sd="0" x="2960"/>
        <item sd="0" x="2961"/>
        <item sd="0" x="2962"/>
        <item sd="0" x="2963"/>
        <item sd="0" x="2964"/>
        <item sd="0" x="2965"/>
        <item sd="0" x="2966"/>
        <item sd="0" x="2967"/>
        <item sd="0" x="2968"/>
        <item sd="0" x="2969"/>
        <item sd="0" x="2970"/>
        <item sd="0" x="2971"/>
        <item sd="0" x="2972"/>
        <item sd="0" x="2973"/>
        <item sd="0" x="2974"/>
        <item sd="0" x="2975"/>
        <item sd="0" x="2976"/>
        <item sd="0" x="2977"/>
        <item sd="0" x="2978"/>
        <item sd="0" x="2979"/>
        <item sd="0" x="2980"/>
        <item sd="0" x="2981"/>
        <item sd="0" x="2982"/>
        <item sd="0" x="2983"/>
        <item sd="0" x="2984"/>
        <item sd="0" x="2985"/>
        <item sd="0" x="2986"/>
        <item sd="0" x="2987"/>
        <item sd="0" x="2988"/>
        <item sd="0" x="2989"/>
        <item sd="0" x="2990"/>
        <item sd="0" x="2991"/>
        <item sd="0" x="2992"/>
        <item sd="0" x="2993"/>
        <item sd="0" x="2994"/>
        <item sd="0" x="2995"/>
        <item sd="0" x="2996"/>
        <item sd="0" x="2997"/>
        <item sd="0" x="2998"/>
        <item sd="0" x="2999"/>
        <item sd="0" x="3000"/>
        <item sd="0" x="3001"/>
        <item sd="0" x="3002"/>
        <item sd="0" x="3003"/>
        <item sd="0" x="3004"/>
        <item sd="0" x="3005"/>
        <item sd="0" x="3006"/>
        <item sd="0" x="3007"/>
        <item sd="0" x="3008"/>
        <item sd="0" x="3009"/>
        <item sd="0" x="3010"/>
        <item sd="0" x="3011"/>
        <item sd="0" x="3012"/>
        <item sd="0" x="3013"/>
        <item sd="0" x="3014"/>
        <item sd="0" x="3015"/>
        <item sd="0" x="3016"/>
        <item sd="0" x="3017"/>
        <item sd="0" x="3018"/>
        <item sd="0" x="3019"/>
        <item sd="0" x="3020"/>
        <item sd="0" x="3021"/>
        <item sd="0" x="3022"/>
        <item sd="0" x="3023"/>
        <item sd="0" x="3024"/>
        <item sd="0" x="3025"/>
        <item sd="0" x="3026"/>
        <item sd="0" x="3027"/>
        <item sd="0" x="3028"/>
        <item sd="0" x="3029"/>
        <item sd="0" x="3030"/>
        <item sd="0" x="3031"/>
        <item sd="0" x="3032"/>
        <item sd="0" x="3033"/>
        <item sd="0" x="3034"/>
        <item sd="0" x="3035"/>
        <item sd="0" x="3036"/>
        <item sd="0" x="3037"/>
        <item sd="0" x="3038"/>
        <item sd="0" x="3039"/>
        <item sd="0" x="3040"/>
        <item sd="0" x="3041"/>
        <item sd="0" x="3042"/>
        <item sd="0" x="3043"/>
        <item sd="0" x="3044"/>
        <item sd="0" x="3045"/>
        <item sd="0" x="3046"/>
        <item sd="0" x="3047"/>
        <item sd="0" x="3048"/>
        <item sd="0" x="3049"/>
        <item sd="0" x="3050"/>
        <item sd="0" x="3051"/>
        <item sd="0" x="3052"/>
        <item sd="0" x="3053"/>
        <item sd="0" x="3054"/>
        <item sd="0" x="3055"/>
        <item sd="0" x="3056"/>
        <item sd="0" x="3057"/>
        <item sd="0" x="3058"/>
        <item sd="0" x="3059"/>
        <item sd="0" x="3060"/>
        <item sd="0" x="3061"/>
        <item sd="0" x="3062"/>
        <item sd="0" x="3063"/>
        <item sd="0" x="3064"/>
        <item sd="0" x="3065"/>
        <item sd="0" x="3066"/>
        <item sd="0" x="3067"/>
        <item sd="0" x="3068"/>
        <item sd="0" x="3069"/>
        <item sd="0" x="3070"/>
        <item sd="0" x="3071"/>
        <item sd="0" x="3072"/>
        <item sd="0" x="3073"/>
        <item sd="0" x="3074"/>
        <item sd="0" x="3075"/>
        <item sd="0" x="3076"/>
        <item sd="0" x="3077"/>
        <item sd="0" x="3078"/>
        <item sd="0" x="3079"/>
        <item sd="0" x="3080"/>
        <item sd="0" x="3081"/>
        <item sd="0" x="3082"/>
        <item sd="0" x="3083"/>
        <item sd="0" x="3084"/>
        <item sd="0" x="3085"/>
        <item sd="0" x="3086"/>
        <item sd="0" x="3087"/>
        <item sd="0" x="3088"/>
        <item sd="0" x="3089"/>
        <item sd="0" x="3090"/>
        <item sd="0" x="3091"/>
        <item sd="0" x="3092"/>
        <item sd="0" x="3093"/>
        <item sd="0" x="3094"/>
        <item sd="0" x="3095"/>
        <item sd="0" x="3096"/>
        <item sd="0" x="3097"/>
        <item sd="0" x="3098"/>
        <item sd="0" x="3099"/>
        <item sd="0" x="3100"/>
        <item sd="0" x="3101"/>
        <item sd="0" x="3102"/>
        <item sd="0" x="3103"/>
        <item sd="0" x="3104"/>
        <item sd="0" x="3105"/>
        <item sd="0" x="3106"/>
        <item sd="0" x="3107"/>
        <item sd="0" x="3108"/>
        <item sd="0" x="3109"/>
        <item sd="0" x="3110"/>
        <item sd="0" x="3111"/>
        <item sd="0" x="3112"/>
        <item sd="0" x="3113"/>
        <item sd="0" x="3114"/>
        <item sd="0" x="3115"/>
        <item sd="0" x="3116"/>
        <item sd="0" x="3117"/>
        <item sd="0" x="3118"/>
        <item sd="0" x="3119"/>
        <item sd="0" x="3120"/>
        <item sd="0" x="3121"/>
        <item sd="0" x="3122"/>
        <item sd="0" x="3123"/>
        <item sd="0" x="3124"/>
        <item sd="0" x="3125"/>
        <item sd="0" x="3126"/>
        <item sd="0" x="3127"/>
        <item sd="0" x="3128"/>
        <item sd="0" x="3129"/>
        <item sd="0" x="3130"/>
        <item sd="0" x="3131"/>
        <item sd="0" x="3132"/>
        <item sd="0" x="3133"/>
        <item sd="0" x="3134"/>
        <item sd="0" x="3135"/>
        <item sd="0" x="3136"/>
        <item sd="0" x="3137"/>
        <item sd="0" x="3138"/>
        <item sd="0" x="3139"/>
        <item sd="0" x="3140"/>
        <item sd="0" x="3141"/>
        <item sd="0" x="3142"/>
        <item sd="0" x="3143"/>
        <item sd="0" x="3144"/>
        <item sd="0" x="3145"/>
        <item sd="0" x="3146"/>
        <item sd="0" x="3147"/>
        <item sd="0" x="3148"/>
        <item sd="0" x="3149"/>
        <item sd="0" x="3150"/>
        <item sd="0" x="3151"/>
        <item sd="0" x="3152"/>
        <item sd="0" x="3153"/>
        <item sd="0" x="3154"/>
        <item sd="0" x="3155"/>
        <item sd="0" x="3156"/>
        <item sd="0" x="3157"/>
        <item sd="0" x="3158"/>
        <item sd="0" x="3159"/>
        <item sd="0" x="3160"/>
        <item sd="0" x="3161"/>
        <item sd="0" x="3162"/>
        <item sd="0" x="3163"/>
        <item sd="0" x="3164"/>
        <item sd="0" x="3165"/>
        <item sd="0" x="3166"/>
        <item sd="0" x="3167"/>
        <item sd="0" x="3168"/>
        <item sd="0" x="3169"/>
        <item sd="0" x="3170"/>
        <item sd="0" x="3171"/>
        <item sd="0" x="3172"/>
        <item sd="0" x="3173"/>
        <item sd="0" x="3174"/>
        <item sd="0" x="3175"/>
        <item sd="0" x="3176"/>
        <item sd="0" x="3177"/>
        <item sd="0" x="3178"/>
        <item sd="0" x="3179"/>
        <item sd="0" x="3180"/>
        <item sd="0" x="3181"/>
        <item sd="0" x="3182"/>
        <item sd="0" x="3183"/>
        <item sd="0" x="3184"/>
        <item sd="0" x="3185"/>
        <item sd="0" x="3186"/>
        <item sd="0" x="3187"/>
        <item sd="0" x="3188"/>
        <item sd="0" x="3189"/>
        <item sd="0" x="3190"/>
        <item sd="0" x="3191"/>
        <item sd="0" x="3192"/>
        <item sd="0" x="3193"/>
        <item sd="0" x="3194"/>
        <item sd="0" x="3195"/>
        <item sd="0" x="3196"/>
        <item sd="0" x="3197"/>
        <item sd="0" x="3198"/>
        <item sd="0" x="3199"/>
        <item sd="0" x="3200"/>
        <item sd="0" x="3201"/>
        <item sd="0" x="3202"/>
        <item sd="0" x="3203"/>
        <item sd="0" x="3204"/>
        <item sd="0" x="3205"/>
        <item sd="0" x="3206"/>
        <item sd="0" x="3207"/>
        <item sd="0" x="3208"/>
        <item sd="0" x="3209"/>
        <item sd="0" x="3210"/>
        <item sd="0" x="3211"/>
        <item sd="0" x="3212"/>
        <item sd="0" x="3213"/>
        <item sd="0" x="3214"/>
        <item sd="0" x="3215"/>
        <item sd="0" x="3216"/>
        <item sd="0" x="3217"/>
        <item sd="0" x="3218"/>
        <item sd="0" x="3219"/>
        <item sd="0" x="3220"/>
        <item sd="0" x="3221"/>
        <item sd="0" x="3222"/>
        <item sd="0" x="3223"/>
        <item sd="0" x="3224"/>
        <item sd="0" x="3225"/>
        <item sd="0" x="3226"/>
        <item sd="0" x="3227"/>
        <item sd="0" x="3228"/>
        <item sd="0" x="3229"/>
        <item sd="0" x="3230"/>
        <item sd="0" x="3231"/>
        <item sd="0" x="3232"/>
        <item sd="0" x="3233"/>
        <item sd="0" x="3234"/>
        <item sd="0" x="3235"/>
        <item sd="0" x="3236"/>
        <item sd="0" x="3237"/>
        <item sd="0" x="3238"/>
        <item sd="0" x="3239"/>
        <item sd="0" x="3240"/>
        <item sd="0" x="3241"/>
        <item sd="0" x="3242"/>
        <item sd="0" x="3243"/>
        <item sd="0" x="3244"/>
        <item sd="0" x="3245"/>
        <item sd="0" x="3246"/>
        <item sd="0" x="3247"/>
        <item sd="0" x="3248"/>
        <item sd="0" x="3249"/>
        <item sd="0" x="3250"/>
        <item sd="0" x="3251"/>
        <item sd="0" x="3252"/>
        <item sd="0" x="3253"/>
        <item sd="0" x="3254"/>
        <item sd="0" x="3255"/>
        <item sd="0" x="3256"/>
        <item sd="0" x="3257"/>
        <item sd="0" x="3258"/>
        <item sd="0" x="3259"/>
        <item sd="0" x="3260"/>
        <item sd="0" x="3261"/>
        <item sd="0" x="3262"/>
        <item sd="0" x="3263"/>
        <item sd="0" x="3264"/>
        <item sd="0" x="3265"/>
        <item sd="0" x="3266"/>
        <item sd="0" x="3267"/>
        <item sd="0" x="3268"/>
        <item sd="0" x="3269"/>
        <item sd="0" x="3270"/>
        <item sd="0" x="3271"/>
        <item sd="0" x="3272"/>
        <item sd="0" x="3273"/>
        <item sd="0" x="3274"/>
        <item sd="0" x="3275"/>
        <item sd="0" x="3276"/>
        <item sd="0" x="3277"/>
        <item sd="0" x="3278"/>
        <item sd="0" x="3279"/>
        <item sd="0" x="3280"/>
        <item sd="0" x="3281"/>
        <item sd="0" x="3282"/>
        <item sd="0" x="3283"/>
        <item sd="0" x="3284"/>
        <item sd="0" x="3285"/>
        <item sd="0" x="3286"/>
        <item sd="0" x="3287"/>
        <item sd="0" x="3288"/>
        <item sd="0" x="3289"/>
        <item sd="0" x="3290"/>
        <item sd="0" x="3291"/>
        <item sd="0" x="3292"/>
        <item sd="0" x="3293"/>
        <item sd="0" x="3294"/>
        <item sd="0" x="3295"/>
        <item sd="0" x="3296"/>
        <item sd="0" x="3297"/>
        <item sd="0" x="3298"/>
        <item sd="0" x="3299"/>
        <item sd="0" x="3300"/>
        <item sd="0" x="3301"/>
        <item sd="0" x="3302"/>
        <item sd="0" x="3303"/>
        <item sd="0" x="3304"/>
        <item sd="0" x="3305"/>
        <item sd="0" x="3306"/>
        <item sd="0" x="3307"/>
        <item sd="0" x="3308"/>
        <item sd="0" x="3309"/>
        <item sd="0" x="3310"/>
        <item sd="0" x="3311"/>
        <item sd="0" x="3312"/>
        <item sd="0" x="3313"/>
        <item sd="0" x="3314"/>
        <item sd="0" x="3315"/>
        <item sd="0" x="3316"/>
        <item sd="0" x="3317"/>
        <item sd="0" x="3318"/>
        <item sd="0" x="3319"/>
        <item sd="0" x="3320"/>
        <item sd="0" x="3321"/>
        <item sd="0" x="3322"/>
        <item sd="0" x="3323"/>
        <item sd="0" x="3324"/>
        <item sd="0" x="3325"/>
        <item sd="0" x="3326"/>
        <item sd="0" x="3327"/>
        <item sd="0" x="3328"/>
        <item sd="0" x="3329"/>
        <item sd="0" x="3330"/>
        <item sd="0" x="3331"/>
        <item sd="0" x="3332"/>
        <item sd="0" x="3333"/>
        <item sd="0" x="3334"/>
        <item sd="0" x="3335"/>
        <item sd="0" x="3336"/>
        <item sd="0" x="3337"/>
        <item sd="0" x="3338"/>
        <item sd="0" x="3339"/>
        <item sd="0" x="3340"/>
        <item sd="0" x="3341"/>
        <item sd="0" x="3342"/>
        <item sd="0" x="3343"/>
        <item sd="0" x="3344"/>
        <item sd="0" x="3345"/>
        <item sd="0" x="3346"/>
        <item sd="0" x="3347"/>
        <item sd="0" x="3348"/>
        <item sd="0" x="3349"/>
        <item sd="0" x="3350"/>
        <item sd="0" x="3351"/>
        <item sd="0" x="3352"/>
        <item sd="0" x="3353"/>
        <item sd="0" x="3354"/>
        <item sd="0" x="3355"/>
        <item sd="0" x="3356"/>
        <item sd="0" x="3357"/>
        <item sd="0" x="3358"/>
        <item sd="0" x="3359"/>
        <item sd="0" x="3360"/>
        <item sd="0" x="3362"/>
        <item sd="0" x="3363"/>
        <item sd="0" x="3365"/>
        <item sd="0" x="3366"/>
        <item sd="0" x="3367"/>
        <item sd="0" x="3368"/>
        <item sd="0" x="3369"/>
        <item sd="0" x="3370"/>
        <item sd="0" x="3371"/>
        <item sd="0" x="3372"/>
        <item sd="0" x="3374"/>
        <item sd="0" x="3375"/>
        <item sd="0" x="3376"/>
        <item sd="0" x="3377"/>
        <item sd="0" x="3378"/>
        <item sd="0" x="3379"/>
        <item sd="0" x="3380"/>
        <item sd="0" x="3381"/>
        <item sd="0" x="3382"/>
        <item sd="0" x="3383"/>
        <item sd="0" x="3384"/>
        <item sd="0" x="3385"/>
        <item sd="0" x="3387"/>
        <item sd="0" x="3388"/>
        <item sd="0" x="3389"/>
        <item sd="0" x="3390"/>
        <item sd="0" x="3391"/>
        <item sd="0" x="3392"/>
        <item sd="0" x="3393"/>
        <item sd="0" x="3394"/>
        <item sd="0" x="3395"/>
        <item sd="0" x="3396"/>
        <item sd="0" x="3398"/>
        <item sd="0" x="3399"/>
        <item sd="0" x="3400"/>
        <item sd="0" x="3401"/>
        <item sd="0" x="3402"/>
        <item sd="0" x="3403"/>
        <item sd="0" x="3404"/>
        <item sd="0" x="3405"/>
        <item sd="0" x="3406"/>
        <item sd="0" x="3407"/>
        <item sd="0" x="3408"/>
        <item sd="0" x="3409"/>
        <item sd="0" x="3410"/>
        <item sd="0" x="3411"/>
        <item sd="0" x="3412"/>
        <item sd="0" x="3413"/>
        <item sd="0" x="3414"/>
        <item sd="0" x="3415"/>
        <item sd="0" x="3416"/>
        <item sd="0" x="3417"/>
        <item sd="0" x="3418"/>
        <item sd="0" x="3419"/>
        <item sd="0" x="3420"/>
        <item sd="0" x="3421"/>
        <item sd="0" x="3423"/>
        <item sd="0" x="3424"/>
        <item sd="0" x="3425"/>
        <item sd="0" x="3426"/>
        <item sd="0" x="3427"/>
        <item sd="0" x="3428"/>
        <item sd="0" x="3429"/>
        <item sd="0" x="3430"/>
        <item sd="0" x="3431"/>
        <item sd="0" x="3432"/>
        <item sd="0" x="3433"/>
        <item sd="0" x="3434"/>
        <item sd="0" x="3435"/>
        <item sd="0" x="3436"/>
        <item sd="0" x="3437"/>
        <item sd="0" x="3438"/>
        <item sd="0" x="3439"/>
        <item sd="0" x="3440"/>
        <item sd="0" x="3441"/>
        <item sd="0" x="3442"/>
        <item sd="0" x="3443"/>
        <item sd="0" x="3444"/>
        <item sd="0" x="3445"/>
        <item sd="0" x="3446"/>
        <item sd="0" x="3447"/>
        <item sd="0" x="3448"/>
        <item sd="0" x="3449"/>
        <item sd="0" x="3450"/>
        <item sd="0" x="3451"/>
        <item sd="0" x="3452"/>
        <item sd="0" x="3453"/>
        <item sd="0" x="3454"/>
        <item sd="0" x="3456"/>
        <item sd="0" x="3457"/>
        <item sd="0" x="3458"/>
        <item sd="0" x="3459"/>
        <item sd="0" x="3460"/>
        <item sd="0" x="3461"/>
        <item sd="0" x="3462"/>
        <item sd="0" x="3463"/>
        <item sd="0" x="3464"/>
        <item sd="0" x="3465"/>
        <item sd="0" x="3466"/>
        <item sd="0" x="3467"/>
        <item sd="0" x="3468"/>
        <item sd="0" x="3469"/>
        <item sd="0" x="3470"/>
        <item sd="0" x="3471"/>
        <item sd="0" x="3472"/>
        <item sd="0" x="3473"/>
        <item sd="0" x="3474"/>
        <item sd="0" x="3475"/>
        <item sd="0" x="3476"/>
        <item sd="0" x="3477"/>
        <item sd="0" x="3478"/>
        <item sd="0" x="3479"/>
        <item sd="0" x="3480"/>
        <item sd="0" x="3481"/>
        <item sd="0" x="3482"/>
        <item sd="0" x="3483"/>
        <item sd="0" x="3484"/>
        <item sd="0" x="3485"/>
        <item sd="0" x="3486"/>
        <item sd="0" x="3487"/>
        <item sd="0" x="3488"/>
        <item sd="0" x="3489"/>
        <item sd="0" x="3490"/>
        <item sd="0" x="3491"/>
        <item sd="0" x="3492"/>
        <item sd="0" x="3493"/>
        <item sd="0" x="3494"/>
        <item sd="0" x="3495"/>
        <item sd="0" x="3496"/>
        <item sd="0" x="3497"/>
        <item sd="0" x="3498"/>
        <item sd="0" x="3499"/>
        <item sd="0" x="3500"/>
        <item sd="0" x="3501"/>
        <item sd="0" x="3502"/>
        <item sd="0" x="3504"/>
        <item sd="0" x="3505"/>
        <item sd="0" x="3506"/>
        <item sd="0" x="3507"/>
        <item sd="0" x="3508"/>
        <item sd="0" x="3509"/>
        <item sd="0" x="3510"/>
        <item sd="0" x="3511"/>
        <item sd="0" x="3512"/>
        <item sd="0" x="3513"/>
        <item sd="0" x="3514"/>
        <item sd="0" x="3515"/>
        <item sd="0" x="3516"/>
        <item sd="0" x="3517"/>
        <item sd="0" x="3518"/>
        <item sd="0" x="3519"/>
        <item sd="0" x="3520"/>
        <item sd="0" x="3521"/>
        <item sd="0" x="3522"/>
        <item sd="0" x="3523"/>
        <item sd="0" x="3524"/>
        <item sd="0" x="3525"/>
        <item sd="0" x="3526"/>
        <item sd="0" x="3527"/>
        <item sd="0" x="3528"/>
        <item sd="0" x="3529"/>
        <item sd="0" x="3530"/>
        <item sd="0" x="3531"/>
        <item sd="0" x="3532"/>
        <item sd="0" x="3533"/>
        <item sd="0" x="3534"/>
        <item sd="0" x="3535"/>
        <item sd="0" x="3536"/>
        <item sd="0" x="3537"/>
        <item sd="0" x="3538"/>
        <item sd="0" x="3539"/>
        <item sd="0" x="3540"/>
        <item sd="0" x="3541"/>
        <item sd="0" x="3542"/>
        <item sd="0" x="3543"/>
        <item sd="0" x="3544"/>
        <item sd="0" x="3545"/>
        <item sd="0" x="3546"/>
        <item sd="0" x="3547"/>
        <item sd="0" x="3548"/>
        <item sd="0" x="3550"/>
        <item sd="0" x="3551"/>
        <item sd="0" x="3552"/>
        <item sd="0" x="3554"/>
        <item sd="0" x="3555"/>
        <item sd="0" x="3556"/>
        <item sd="0" x="3557"/>
        <item sd="0" x="3558"/>
        <item sd="0" x="3559"/>
        <item sd="0" x="3560"/>
        <item sd="0" x="3561"/>
        <item sd="0" x="3562"/>
        <item sd="0" x="3563"/>
        <item sd="0" x="3564"/>
        <item sd="0" x="3565"/>
        <item sd="0" x="3566"/>
        <item sd="0" x="3567"/>
        <item sd="0" x="3568"/>
        <item sd="0" x="3569"/>
        <item sd="0" x="3570"/>
        <item sd="0" x="3571"/>
        <item sd="0" x="3572"/>
        <item sd="0" x="3573"/>
        <item sd="0" x="3574"/>
        <item sd="0" x="3575"/>
        <item sd="0" x="3576"/>
        <item sd="0" x="3577"/>
        <item sd="0" x="3578"/>
        <item sd="0" x="3579"/>
        <item sd="0" x="3580"/>
        <item sd="0" x="3581"/>
        <item sd="0" x="3582"/>
        <item sd="0" x="3583"/>
        <item sd="0" x="3584"/>
        <item sd="0" x="3585"/>
        <item sd="0" x="3586"/>
        <item sd="0" x="3587"/>
        <item sd="0" x="3588"/>
        <item sd="0" x="3589"/>
        <item sd="0" x="3590"/>
        <item sd="0" x="3591"/>
        <item sd="0" x="3592"/>
        <item sd="0" x="3593"/>
        <item sd="0" x="3594"/>
        <item sd="0" x="3595"/>
        <item sd="0" x="3596"/>
        <item sd="0" x="3597"/>
        <item sd="0" x="3598"/>
        <item sd="0" x="3599"/>
        <item sd="0" x="3600"/>
        <item sd="0" x="3601"/>
        <item sd="0" x="3602"/>
        <item sd="0" x="3603"/>
        <item sd="0" x="3604"/>
        <item sd="0" x="3605"/>
        <item sd="0" x="3606"/>
        <item sd="0" x="3607"/>
        <item sd="0" x="3609"/>
        <item sd="0" x="3610"/>
        <item sd="0" x="3611"/>
        <item sd="0" x="3612"/>
        <item sd="0" x="3614"/>
        <item sd="0" x="3615"/>
        <item sd="0" x="3616"/>
        <item sd="0" x="3617"/>
        <item sd="0" x="3618"/>
        <item sd="0" x="3619"/>
        <item sd="0" x="3620"/>
        <item sd="0" x="3621"/>
        <item sd="0" x="3622"/>
        <item sd="0" x="3623"/>
        <item sd="0" x="3624"/>
        <item sd="0" x="3625"/>
        <item sd="0" x="3626"/>
        <item sd="0" x="3627"/>
        <item sd="0" x="3628"/>
        <item sd="0" x="3629"/>
        <item sd="0" x="3630"/>
        <item sd="0" x="3631"/>
        <item sd="0" x="3632"/>
        <item sd="0" x="3633"/>
        <item sd="0" x="3634"/>
        <item sd="0" x="3635"/>
        <item sd="0" x="3636"/>
        <item sd="0" x="3637"/>
        <item sd="0" x="3638"/>
        <item sd="0" x="3639"/>
        <item sd="0" x="3640"/>
        <item sd="0" x="3641"/>
        <item sd="0" x="3642"/>
        <item sd="0" x="3643"/>
        <item sd="0" x="3644"/>
        <item sd="0" x="3645"/>
        <item sd="0" x="3646"/>
        <item sd="0" x="3647"/>
        <item sd="0" x="3648"/>
        <item sd="0" x="3649"/>
        <item sd="0" x="3650"/>
        <item sd="0" x="3651"/>
        <item sd="0" x="3652"/>
        <item sd="0" x="3653"/>
        <item sd="0" x="3654"/>
        <item sd="0" x="3655"/>
        <item sd="0" x="3656"/>
        <item sd="0" x="3657"/>
        <item sd="0" x="3658"/>
        <item sd="0" x="3659"/>
        <item sd="0" x="3660"/>
        <item sd="0" x="3661"/>
        <item sd="0" x="3662"/>
        <item sd="0" x="3663"/>
        <item sd="0" x="3664"/>
        <item sd="0" x="3665"/>
        <item sd="0" x="3666"/>
        <item sd="0" x="3667"/>
        <item sd="0" x="3668"/>
        <item sd="0" x="3669"/>
        <item sd="0" x="3670"/>
        <item sd="0" x="3671"/>
        <item sd="0" x="3672"/>
        <item sd="0" x="3673"/>
        <item sd="0" x="3674"/>
        <item sd="0" x="3675"/>
        <item sd="0" x="3676"/>
        <item sd="0" x="3677"/>
        <item sd="0" x="3678"/>
        <item sd="0" x="3679"/>
        <item sd="0" x="3680"/>
        <item sd="0" x="3681"/>
        <item sd="0" x="3682"/>
        <item sd="0" x="3683"/>
        <item sd="0" x="3684"/>
        <item sd="0" x="3685"/>
        <item sd="0" x="3686"/>
        <item sd="0" x="3687"/>
        <item sd="0" x="3688"/>
        <item sd="0" x="3689"/>
        <item sd="0" x="3690"/>
        <item sd="0" x="3691"/>
        <item sd="0" x="3692"/>
        <item sd="0" x="3693"/>
        <item sd="0" x="3694"/>
        <item sd="0" x="3695"/>
        <item sd="0" x="3696"/>
        <item sd="0" x="3697"/>
        <item sd="0" x="3698"/>
        <item sd="0" x="3699"/>
        <item sd="0" x="3700"/>
        <item sd="0" x="3701"/>
        <item sd="0" x="3702"/>
        <item sd="0" x="3703"/>
        <item sd="0" x="3704"/>
        <item sd="0" x="3705"/>
        <item sd="0" x="3706"/>
        <item sd="0" x="3707"/>
        <item sd="0" x="3708"/>
        <item sd="0" x="3709"/>
        <item sd="0" x="3710"/>
        <item sd="0" x="3711"/>
        <item sd="0" x="3712"/>
        <item sd="0" x="3713"/>
        <item sd="0" x="3714"/>
        <item sd="0" x="3715"/>
        <item sd="0" x="3716"/>
        <item sd="0" x="3717"/>
        <item sd="0" x="3718"/>
        <item sd="0" x="3719"/>
        <item sd="0" x="3720"/>
        <item sd="0" x="3721"/>
        <item sd="0" x="3722"/>
        <item sd="0" x="3723"/>
        <item sd="0" x="3724"/>
        <item sd="0" x="3725"/>
        <item sd="0" x="3726"/>
        <item sd="0" x="3727"/>
        <item sd="0" x="3728"/>
        <item sd="0" x="3729"/>
        <item sd="0" x="3730"/>
        <item sd="0" x="3731"/>
        <item sd="0" x="3732"/>
        <item sd="0" x="3733"/>
        <item sd="0" x="3734"/>
        <item sd="0" x="3735"/>
        <item sd="0" x="3736"/>
        <item sd="0" x="3737"/>
        <item sd="0" x="3738"/>
        <item sd="0" x="3739"/>
        <item sd="0" x="3740"/>
        <item sd="0" x="3741"/>
        <item sd="0" x="3743"/>
        <item sd="0" x="3744"/>
        <item sd="0" x="3745"/>
        <item sd="0" x="3746"/>
        <item sd="0" x="3747"/>
        <item sd="0" x="3748"/>
        <item sd="0" x="3749"/>
        <item sd="0" x="3750"/>
        <item sd="0" x="3751"/>
        <item sd="0" x="3752"/>
        <item sd="0" x="3753"/>
        <item sd="0" x="3754"/>
        <item sd="0" x="3755"/>
        <item sd="0" x="3756"/>
        <item sd="0" x="3757"/>
        <item sd="0" x="3758"/>
        <item sd="0" x="3759"/>
        <item sd="0" x="3760"/>
        <item sd="0" x="3761"/>
        <item sd="0" x="3762"/>
        <item sd="0" x="3763"/>
        <item sd="0" x="3764"/>
        <item sd="0" x="3765"/>
        <item sd="0" x="3766"/>
        <item sd="0" x="3767"/>
        <item sd="0" x="3768"/>
        <item sd="0" x="3769"/>
        <item sd="0" x="3770"/>
        <item sd="0" x="3771"/>
        <item sd="0" x="3772"/>
        <item sd="0" x="3773"/>
        <item sd="0" x="3774"/>
        <item sd="0" x="3775"/>
        <item sd="0" x="3776"/>
        <item sd="0" x="3777"/>
        <item sd="0" x="3778"/>
        <item sd="0" x="3779"/>
        <item sd="0" x="3780"/>
        <item sd="0" x="3781"/>
        <item sd="0" x="3782"/>
        <item sd="0" x="3783"/>
        <item sd="0" x="3784"/>
        <item sd="0" x="3785"/>
        <item sd="0" x="3786"/>
        <item sd="0" x="3787"/>
        <item sd="0" x="3788"/>
        <item sd="0" x="3789"/>
        <item sd="0" x="3790"/>
        <item sd="0" x="3791"/>
        <item sd="0" x="3792"/>
        <item sd="0" x="3793"/>
        <item sd="0" x="3794"/>
        <item sd="0" x="3795"/>
        <item sd="0" x="3796"/>
        <item sd="0" x="3797"/>
        <item sd="0" x="3798"/>
        <item sd="0" x="3799"/>
        <item sd="0" x="3800"/>
        <item sd="0" x="3801"/>
        <item sd="0" x="3802"/>
        <item sd="0" x="3803"/>
        <item sd="0" x="3804"/>
        <item sd="0" x="3805"/>
        <item sd="0" x="3806"/>
        <item sd="0" x="3807"/>
        <item sd="0" x="3808"/>
        <item sd="0" x="3809"/>
        <item sd="0" x="3810"/>
        <item sd="0" x="3811"/>
        <item sd="0" x="3812"/>
        <item sd="0" x="3813"/>
        <item sd="0" x="3814"/>
        <item sd="0" x="3815"/>
        <item sd="0" x="3816"/>
        <item sd="0" x="3817"/>
        <item sd="0" x="3818"/>
        <item sd="0" x="3819"/>
        <item sd="0" x="3820"/>
        <item sd="0" x="3821"/>
        <item sd="0" x="3822"/>
        <item sd="0" x="3823"/>
        <item sd="0" x="3824"/>
        <item sd="0" x="3825"/>
        <item sd="0" x="3826"/>
        <item sd="0" x="3827"/>
        <item sd="0" x="3828"/>
        <item sd="0" x="3829"/>
        <item sd="0" x="3830"/>
        <item sd="0" x="3831"/>
        <item sd="0" x="3832"/>
        <item sd="0" x="3833"/>
        <item sd="0" x="3834"/>
        <item sd="0" x="3835"/>
        <item sd="0" x="3836"/>
        <item sd="0" x="3837"/>
        <item sd="0" x="3838"/>
        <item sd="0" x="3839"/>
        <item sd="0" x="3840"/>
        <item sd="0" x="3841"/>
        <item sd="0" x="3842"/>
        <item sd="0" x="3843"/>
        <item sd="0" x="3844"/>
        <item sd="0" x="3845"/>
        <item sd="0" x="3846"/>
        <item sd="0" x="3847"/>
        <item sd="0" x="3848"/>
        <item sd="0" x="3849"/>
        <item sd="0" x="3850"/>
        <item sd="0" x="3851"/>
        <item sd="0" x="3852"/>
        <item sd="0" x="3853"/>
        <item sd="0" x="3854"/>
        <item sd="0" x="3855"/>
        <item sd="0" x="3856"/>
        <item sd="0" x="3857"/>
        <item sd="0" x="3858"/>
        <item sd="0" x="3859"/>
        <item sd="0" x="3861"/>
        <item sd="0" x="3862"/>
        <item sd="0" x="3863"/>
        <item sd="0" x="3864"/>
        <item sd="0" x="3865"/>
        <item sd="0" x="3866"/>
        <item sd="0" x="3867"/>
        <item sd="0" x="3868"/>
        <item sd="0" x="3869"/>
        <item sd="0" x="3870"/>
        <item sd="0" x="3871"/>
        <item sd="0" x="3872"/>
        <item sd="0" x="3873"/>
        <item sd="0" x="3874"/>
        <item sd="0" x="3875"/>
        <item sd="0" x="3876"/>
        <item sd="0" x="3877"/>
        <item sd="0" x="3878"/>
        <item sd="0" x="3879"/>
        <item sd="0" x="3880"/>
        <item sd="0" x="3881"/>
        <item sd="0" x="3882"/>
        <item sd="0" x="3883"/>
        <item sd="0" x="3884"/>
        <item sd="0" x="3885"/>
        <item sd="0" x="3886"/>
        <item sd="0" x="3887"/>
        <item sd="0" x="3888"/>
        <item sd="0" x="3889"/>
        <item sd="0" x="3890"/>
        <item sd="0" x="3891"/>
        <item sd="0" x="3892"/>
        <item sd="0" x="3893"/>
        <item sd="0" x="3894"/>
        <item sd="0" x="3895"/>
        <item sd="0" x="3896"/>
        <item sd="0" x="3897"/>
        <item sd="0" x="3898"/>
        <item sd="0" x="3899"/>
        <item sd="0" x="3900"/>
        <item sd="0" x="3901"/>
        <item sd="0" x="3902"/>
        <item sd="0" x="3903"/>
        <item sd="0" x="3904"/>
        <item sd="0" x="3905"/>
        <item sd="0" x="3906"/>
        <item sd="0" x="3907"/>
        <item sd="0" x="3908"/>
        <item sd="0" x="3909"/>
        <item sd="0" x="3910"/>
        <item sd="0" x="3911"/>
        <item sd="0" x="3912"/>
        <item sd="0" x="3913"/>
        <item sd="0" x="3914"/>
        <item sd="0" x="3915"/>
        <item sd="0" x="3916"/>
        <item sd="0" x="3917"/>
        <item sd="0" x="3918"/>
        <item sd="0" x="3920"/>
        <item sd="0" x="3921"/>
        <item sd="0" x="3922"/>
        <item sd="0" x="3923"/>
        <item sd="0" x="3924"/>
        <item sd="0" x="3925"/>
        <item sd="0" x="3926"/>
        <item sd="0" x="3927"/>
        <item sd="0" x="3928"/>
        <item sd="0" x="3929"/>
        <item sd="0" x="3930"/>
        <item sd="0" x="3931"/>
        <item sd="0" x="3932"/>
        <item sd="0" x="3933"/>
        <item sd="0" x="3934"/>
        <item sd="0" x="3935"/>
        <item sd="0" x="3936"/>
        <item sd="0" x="3937"/>
        <item sd="0" x="3938"/>
        <item sd="0" x="3939"/>
        <item sd="0" x="3940"/>
        <item sd="0" x="3941"/>
        <item sd="0" x="3942"/>
        <item sd="0" x="3943"/>
        <item sd="0" x="3944"/>
        <item sd="0" x="3945"/>
        <item sd="0" x="3946"/>
        <item sd="0" x="3947"/>
        <item sd="0" x="3948"/>
        <item sd="0" x="3949"/>
        <item sd="0" x="3950"/>
        <item sd="0" x="3951"/>
        <item sd="0" x="3952"/>
        <item sd="0" x="3953"/>
        <item sd="0" x="3954"/>
        <item sd="0" x="3955"/>
        <item sd="0" x="3956"/>
        <item sd="0" x="3957"/>
        <item sd="0" x="3958"/>
        <item sd="0" x="3959"/>
        <item sd="0" x="3960"/>
        <item sd="0" x="3961"/>
        <item sd="0" x="3962"/>
        <item sd="0" x="3963"/>
        <item sd="0" x="3964"/>
        <item sd="0" x="3965"/>
        <item sd="0" x="3966"/>
        <item sd="0" x="3967"/>
        <item sd="0" x="3968"/>
        <item sd="0" x="3969"/>
        <item sd="0" x="3970"/>
        <item sd="0" x="3971"/>
        <item sd="0" x="3972"/>
        <item sd="0" x="3973"/>
        <item sd="0" x="3974"/>
        <item sd="0" x="3975"/>
        <item sd="0" x="3976"/>
        <item sd="0" x="3977"/>
        <item sd="0" x="3978"/>
        <item sd="0" x="3979"/>
        <item sd="0" x="3980"/>
        <item sd="0" x="3981"/>
        <item sd="0" x="3982"/>
        <item sd="0" x="3983"/>
        <item sd="0" x="3984"/>
        <item sd="0" x="3985"/>
        <item sd="0" x="3986"/>
        <item sd="0" x="3987"/>
        <item sd="0" x="3990"/>
        <item sd="0" x="3991"/>
        <item sd="0" x="3992"/>
        <item sd="0" x="3993"/>
        <item sd="0" x="3994"/>
        <item sd="0" x="3995"/>
        <item sd="0" x="3996"/>
        <item sd="0" x="3997"/>
        <item sd="0" x="3998"/>
        <item sd="0" x="3999"/>
        <item sd="0" x="4000"/>
        <item sd="0" x="4001"/>
        <item sd="0" x="4003"/>
        <item sd="0" x="4004"/>
        <item sd="0" x="4005"/>
        <item sd="0" x="4006"/>
        <item sd="0" x="4007"/>
        <item sd="0" x="4008"/>
        <item sd="0" x="4009"/>
        <item sd="0" x="4010"/>
        <item sd="0" x="4011"/>
        <item sd="0" x="4012"/>
        <item sd="0" x="4013"/>
        <item sd="0" x="4014"/>
        <item sd="0" x="4015"/>
        <item sd="0" x="4016"/>
        <item sd="0" x="4017"/>
        <item sd="0" x="4018"/>
        <item sd="0" x="4019"/>
        <item sd="0" x="4020"/>
        <item sd="0" x="4021"/>
        <item sd="0" x="4022"/>
        <item sd="0" x="4024"/>
        <item sd="0" x="4025"/>
        <item sd="0" x="4026"/>
        <item sd="0" x="4027"/>
        <item sd="0" x="4028"/>
        <item sd="0" x="4029"/>
        <item sd="0" x="4030"/>
        <item sd="0" x="4031"/>
        <item sd="0" x="4032"/>
        <item sd="0" x="4033"/>
        <item sd="0" x="4034"/>
        <item sd="0" x="4035"/>
        <item sd="0" x="4036"/>
        <item sd="0" x="4037"/>
        <item sd="0" x="4038"/>
        <item sd="0" x="4040"/>
        <item sd="0" x="4041"/>
        <item sd="0" x="4042"/>
        <item sd="0" x="4043"/>
        <item sd="0" x="4044"/>
        <item sd="0" x="4045"/>
        <item sd="0" x="4046"/>
        <item sd="0" x="4047"/>
        <item sd="0" x="4048"/>
        <item sd="0" x="4049"/>
        <item sd="0" x="4050"/>
        <item sd="0" x="4051"/>
        <item sd="0" x="4052"/>
        <item sd="0" x="4053"/>
        <item sd="0" x="4054"/>
        <item sd="0" x="4055"/>
        <item sd="0" x="4056"/>
        <item sd="0" x="4057"/>
        <item sd="0" x="4058"/>
        <item sd="0" x="4059"/>
        <item sd="0" x="4060"/>
        <item sd="0" x="4061"/>
        <item sd="0" x="4062"/>
        <item sd="0" x="4063"/>
        <item sd="0" x="4064"/>
        <item sd="0" x="4065"/>
        <item sd="0" x="4066"/>
        <item sd="0" x="4067"/>
        <item sd="0" x="4068"/>
        <item sd="0" x="4069"/>
        <item sd="0" x="4070"/>
        <item sd="0" x="4071"/>
        <item sd="0" x="4072"/>
        <item sd="0" x="4073"/>
        <item sd="0" x="4074"/>
        <item sd="0" x="4075"/>
        <item sd="0" x="4076"/>
        <item sd="0" x="4077"/>
        <item sd="0" x="4078"/>
        <item sd="0" x="4079"/>
        <item sd="0" x="4080"/>
        <item sd="0" x="4081"/>
        <item sd="0" x="4082"/>
        <item sd="0" x="4083"/>
        <item sd="0" x="4085"/>
        <item sd="0" x="4086"/>
        <item sd="0" x="4087"/>
        <item sd="0" x="4088"/>
        <item sd="0" x="4089"/>
        <item sd="0" x="4090"/>
        <item sd="0" x="4091"/>
        <item sd="0" x="4092"/>
        <item sd="0" x="4094"/>
        <item sd="0" x="4095"/>
        <item sd="0" x="4096"/>
        <item sd="0" x="4097"/>
        <item sd="0" x="4099"/>
        <item sd="0" x="4100"/>
        <item sd="0" x="4101"/>
        <item sd="0" x="4102"/>
        <item sd="0" x="4103"/>
        <item sd="0" x="4104"/>
        <item sd="0" x="4106"/>
        <item sd="0" x="4107"/>
        <item sd="0" x="4108"/>
        <item sd="0" x="4109"/>
        <item sd="0" x="4110"/>
        <item sd="0" x="4111"/>
        <item sd="0" x="4112"/>
        <item sd="0" x="4113"/>
        <item sd="0" x="4115"/>
        <item sd="0" x="4116"/>
        <item sd="0" x="4117"/>
        <item sd="0" x="4118"/>
        <item sd="0" x="4119"/>
        <item sd="0" x="4120"/>
        <item sd="0" x="4121"/>
        <item sd="0" x="4122"/>
        <item sd="0" x="4123"/>
        <item sd="0" x="4124"/>
        <item sd="0" x="4125"/>
        <item sd="0" x="4126"/>
        <item sd="0" x="4127"/>
        <item sd="0" x="4128"/>
        <item sd="0" x="4129"/>
        <item sd="0" x="4130"/>
        <item sd="0" x="4131"/>
        <item sd="0" x="4132"/>
        <item sd="0" x="4133"/>
        <item sd="0" x="4134"/>
        <item sd="0" x="4135"/>
        <item sd="0" x="4136"/>
        <item sd="0" x="4137"/>
        <item sd="0" x="4138"/>
        <item sd="0" x="4139"/>
        <item sd="0" x="4140"/>
        <item sd="0" x="4141"/>
        <item sd="0" x="4142"/>
        <item sd="0" x="4143"/>
        <item sd="0" x="4144"/>
        <item sd="0" x="4145"/>
        <item sd="0" x="4146"/>
        <item sd="0" x="4147"/>
        <item sd="0" x="4148"/>
        <item sd="0" x="4149"/>
        <item sd="0" x="4150"/>
        <item sd="0" x="4151"/>
        <item sd="0" x="4152"/>
        <item sd="0" x="4153"/>
        <item sd="0" x="4154"/>
        <item sd="0" x="4155"/>
        <item sd="0" x="4156"/>
        <item sd="0" x="4157"/>
        <item sd="0" x="4158"/>
        <item sd="0" x="4159"/>
        <item sd="0" x="4160"/>
        <item sd="0" x="4161"/>
        <item sd="0" x="4162"/>
        <item sd="0" x="4163"/>
        <item sd="0" x="4164"/>
        <item sd="0" x="4165"/>
        <item sd="0" x="4166"/>
        <item sd="0" x="4167"/>
        <item sd="0" x="4168"/>
        <item sd="0" x="4169"/>
        <item sd="0" x="4170"/>
        <item sd="0" x="4171"/>
        <item sd="0" x="4172"/>
        <item sd="0" x="4173"/>
        <item sd="0" x="4174"/>
        <item sd="0" x="4175"/>
        <item sd="0" x="4176"/>
        <item sd="0" x="4177"/>
        <item sd="0" x="4178"/>
        <item sd="0" x="4179"/>
        <item sd="0" x="4180"/>
        <item sd="0" x="4182"/>
        <item sd="0" x="4183"/>
        <item sd="0" x="4184"/>
        <item sd="0" x="4185"/>
        <item sd="0" x="4186"/>
        <item sd="0" x="4187"/>
        <item sd="0" x="4188"/>
        <item sd="0" x="4189"/>
        <item sd="0" x="4190"/>
        <item sd="0" x="4191"/>
        <item sd="0" x="4192"/>
        <item sd="0" x="4193"/>
        <item sd="0" x="4194"/>
        <item sd="0" x="4195"/>
        <item sd="0" x="4196"/>
        <item sd="0" x="4197"/>
        <item sd="0" x="4198"/>
        <item sd="0" x="4199"/>
        <item sd="0" x="4200"/>
        <item sd="0" x="4201"/>
        <item sd="0" x="4202"/>
        <item sd="0" x="4203"/>
        <item sd="0" x="4204"/>
        <item sd="0" x="4205"/>
        <item sd="0" x="4206"/>
        <item sd="0" x="4207"/>
        <item sd="0" x="4208"/>
        <item sd="0" x="4209"/>
        <item sd="0" x="4210"/>
        <item sd="0" x="4211"/>
        <item sd="0" x="4212"/>
        <item sd="0" x="4213"/>
        <item sd="0" x="4214"/>
        <item sd="0" x="4215"/>
        <item sd="0" x="4216"/>
        <item sd="0" x="4217"/>
        <item sd="0" x="4218"/>
        <item sd="0" x="4219"/>
        <item sd="0" x="4220"/>
        <item sd="0" x="4221"/>
        <item sd="0" x="4222"/>
        <item sd="0" x="4223"/>
        <item sd="0" x="4224"/>
        <item sd="0" x="4225"/>
        <item sd="0" x="4226"/>
        <item sd="0" x="4227"/>
        <item sd="0" x="4228"/>
        <item sd="0" x="4229"/>
        <item sd="0" x="4230"/>
        <item sd="0" x="4231"/>
        <item sd="0" x="4232"/>
        <item sd="0" x="4233"/>
        <item sd="0" x="4234"/>
        <item sd="0" x="4235"/>
        <item sd="0" x="4236"/>
        <item sd="0" x="4237"/>
        <item sd="0" x="4238"/>
        <item sd="0" x="4239"/>
        <item sd="0" x="4240"/>
        <item sd="0" x="4241"/>
        <item sd="0" x="4242"/>
        <item sd="0" x="4243"/>
        <item sd="0" x="4244"/>
        <item sd="0" x="4245"/>
        <item sd="0" x="4246"/>
        <item sd="0" x="4247"/>
        <item sd="0" x="4248"/>
        <item sd="0" x="4249"/>
        <item sd="0" x="4250"/>
        <item sd="0" x="4251"/>
        <item sd="0" x="4252"/>
        <item sd="0" x="4254"/>
        <item sd="0" x="4255"/>
        <item sd="0" x="4256"/>
        <item sd="0" x="4257"/>
        <item sd="0" x="4258"/>
        <item sd="0" x="4259"/>
        <item sd="0" x="4260"/>
        <item sd="0" x="4261"/>
        <item sd="0" x="4262"/>
        <item sd="0" x="4263"/>
        <item sd="0" x="4264"/>
        <item sd="0" x="4265"/>
        <item sd="0" x="4266"/>
        <item sd="0" x="4267"/>
        <item sd="0" x="4268"/>
        <item sd="0" x="4269"/>
        <item sd="0" x="4270"/>
        <item sd="0" x="4271"/>
        <item sd="0" x="4272"/>
        <item sd="0" x="4273"/>
        <item sd="0" x="4274"/>
        <item sd="0" x="4275"/>
        <item sd="0" x="4276"/>
        <item sd="0" x="4277"/>
        <item sd="0" x="4278"/>
        <item sd="0" x="4279"/>
        <item sd="0" x="4280"/>
        <item sd="0" x="4281"/>
        <item sd="0" x="4282"/>
        <item sd="0" x="4283"/>
        <item sd="0" x="4284"/>
        <item sd="0" x="4285"/>
        <item sd="0" x="4286"/>
        <item sd="0" x="4287"/>
        <item sd="0" x="4288"/>
        <item sd="0" x="4289"/>
        <item sd="0" x="4290"/>
        <item sd="0" x="4291"/>
        <item sd="0" x="4292"/>
        <item sd="0" x="4293"/>
        <item sd="0" x="4294"/>
        <item sd="0" x="4295"/>
        <item sd="0" x="4296"/>
        <item sd="0" x="4297"/>
        <item sd="0" x="4298"/>
        <item sd="0" x="4299"/>
        <item sd="0" x="4300"/>
        <item sd="0" x="4301"/>
        <item sd="0" x="4302"/>
        <item sd="0" x="4303"/>
        <item sd="0" x="4304"/>
        <item sd="0" x="4305"/>
        <item sd="0" x="4306"/>
        <item sd="0" x="4307"/>
        <item sd="0" x="4308"/>
        <item sd="0" x="4309"/>
        <item sd="0" x="4310"/>
        <item sd="0" x="4311"/>
        <item sd="0" x="4312"/>
        <item sd="0" x="4313"/>
        <item sd="0" x="4314"/>
        <item sd="0" x="4315"/>
        <item sd="0" x="4316"/>
        <item sd="0" x="4317"/>
        <item sd="0" x="4318"/>
        <item sd="0" x="4319"/>
        <item sd="0" x="4320"/>
        <item sd="0" x="4321"/>
        <item sd="0" x="4322"/>
        <item sd="0" x="4323"/>
        <item sd="0" x="4324"/>
        <item sd="0" x="4325"/>
        <item sd="0" x="4326"/>
        <item sd="0" x="4327"/>
        <item sd="0" x="4328"/>
        <item sd="0" x="4329"/>
        <item sd="0" x="4330"/>
        <item sd="0" x="4331"/>
        <item sd="0" x="4332"/>
        <item sd="0" x="4333"/>
        <item sd="0" x="4334"/>
        <item sd="0" x="4335"/>
        <item sd="0" x="4336"/>
        <item sd="0" x="4337"/>
        <item sd="0" x="4338"/>
        <item sd="0" x="4339"/>
        <item sd="0" x="4340"/>
        <item sd="0" x="4341"/>
        <item sd="0" x="4342"/>
        <item sd="0" x="4343"/>
        <item sd="0" x="4344"/>
        <item sd="0" x="4345"/>
        <item sd="0" x="4346"/>
        <item sd="0" x="4347"/>
        <item sd="0" x="4348"/>
        <item sd="0" x="4349"/>
        <item sd="0" x="4350"/>
        <item sd="0" x="4351"/>
        <item sd="0" x="4352"/>
        <item sd="0" x="4353"/>
        <item sd="0" x="4354"/>
        <item sd="0" x="4355"/>
        <item sd="0" x="4356"/>
        <item sd="0" x="4357"/>
        <item sd="0" x="4358"/>
        <item sd="0" x="4359"/>
        <item sd="0" x="4360"/>
        <item sd="0" x="4361"/>
        <item sd="0" x="4362"/>
        <item sd="0" x="4363"/>
        <item sd="0" x="4364"/>
        <item sd="0" x="4365"/>
        <item sd="0" x="4366"/>
        <item sd="0" x="4367"/>
        <item sd="0" x="4368"/>
        <item sd="0" x="4369"/>
        <item sd="0" x="4370"/>
        <item sd="0" x="4371"/>
        <item sd="0" x="4372"/>
        <item sd="0" x="4373"/>
        <item sd="0" x="4375"/>
        <item sd="0" x="4376"/>
        <item sd="0" x="4377"/>
        <item sd="0" x="4378"/>
        <item sd="0" x="4379"/>
        <item sd="0" x="4380"/>
        <item sd="0" x="4381"/>
        <item sd="0" x="4382"/>
        <item sd="0" x="4383"/>
        <item sd="0" x="4384"/>
        <item sd="0" x="4385"/>
        <item sd="0" x="4386"/>
        <item sd="0" x="4387"/>
        <item sd="0" x="4389"/>
        <item sd="0" x="4390"/>
        <item sd="0" x="4391"/>
        <item sd="0" x="4392"/>
        <item sd="0" x="4393"/>
        <item sd="0" x="4394"/>
        <item sd="0" x="4395"/>
        <item sd="0" x="4396"/>
        <item sd="0" x="4397"/>
        <item sd="0" x="4398"/>
        <item sd="0" x="4399"/>
        <item sd="0" x="4400"/>
        <item sd="0" x="4401"/>
        <item sd="0" x="4402"/>
        <item sd="0" x="4403"/>
        <item sd="0" x="4404"/>
        <item sd="0" x="4405"/>
        <item sd="0" x="4406"/>
        <item sd="0" x="4407"/>
        <item sd="0" x="4408"/>
        <item sd="0" x="4409"/>
        <item sd="0" x="4410"/>
        <item sd="0" x="4411"/>
        <item sd="0" x="4412"/>
        <item sd="0" x="4413"/>
        <item sd="0" x="4414"/>
        <item sd="0" x="4415"/>
        <item sd="0" x="4416"/>
        <item sd="0" x="4417"/>
        <item sd="0" x="4418"/>
        <item sd="0" x="4419"/>
        <item sd="0" x="4420"/>
        <item sd="0" x="4421"/>
        <item sd="0" x="4422"/>
        <item sd="0" x="4423"/>
        <item sd="0" x="4424"/>
        <item sd="0" x="4425"/>
        <item sd="0" x="4426"/>
        <item sd="0" x="4427"/>
        <item sd="0" x="4428"/>
        <item sd="0" x="4429"/>
        <item sd="0" x="4430"/>
        <item sd="0" x="4431"/>
        <item sd="0" x="4432"/>
        <item sd="0" x="4433"/>
        <item sd="0" x="4434"/>
        <item sd="0" x="4435"/>
        <item sd="0" x="4436"/>
        <item sd="0" x="4437"/>
        <item sd="0" x="4439"/>
        <item sd="0" x="4440"/>
        <item sd="0" x="4441"/>
        <item sd="0" x="4443"/>
        <item sd="0" x="4444"/>
        <item sd="0" x="4445"/>
        <item sd="0" x="4446"/>
        <item sd="0" x="4447"/>
        <item sd="0" x="4448"/>
        <item sd="0" x="4450"/>
        <item sd="0" x="4452"/>
        <item sd="0" x="4453"/>
        <item sd="0" x="4454"/>
        <item sd="0" x="4456"/>
        <item sd="0" x="4457"/>
        <item sd="0" x="4458"/>
        <item sd="0" x="4459"/>
        <item sd="0" x="4460"/>
        <item sd="0" x="4461"/>
        <item sd="0" x="4462"/>
        <item sd="0" x="4463"/>
        <item sd="0" x="4464"/>
        <item sd="0" x="4465"/>
        <item sd="0" x="4466"/>
        <item sd="0" x="4467"/>
        <item sd="0" x="4468"/>
        <item sd="0" x="4469"/>
        <item sd="0" x="4470"/>
        <item sd="0" x="4471"/>
        <item sd="0" x="4472"/>
        <item sd="0" x="4473"/>
        <item sd="0" x="4474"/>
        <item sd="0" x="4475"/>
        <item sd="0" x="4476"/>
        <item sd="0" x="4477"/>
        <item sd="0" x="4478"/>
        <item sd="0" x="4479"/>
        <item sd="0" x="4480"/>
        <item sd="0" x="4481"/>
        <item sd="0" x="4482"/>
        <item sd="0" x="4483"/>
        <item sd="0" x="4484"/>
        <item sd="0" x="4485"/>
        <item sd="0" x="4486"/>
        <item sd="0" x="4487"/>
        <item sd="0" x="4488"/>
        <item sd="0" x="4489"/>
        <item sd="0" x="4490"/>
        <item sd="0" x="4491"/>
        <item sd="0" x="4492"/>
        <item sd="0" x="4493"/>
        <item sd="0" x="4494"/>
        <item sd="0" x="4495"/>
        <item sd="0" x="4496"/>
        <item sd="0" x="4498"/>
        <item sd="0" x="4499"/>
        <item sd="0" x="4500"/>
        <item sd="0" x="4501"/>
        <item sd="0" x="4502"/>
        <item sd="0" x="4503"/>
        <item sd="0" x="4504"/>
        <item sd="0" x="4505"/>
        <item sd="0" x="4506"/>
        <item sd="0" x="4507"/>
        <item sd="0" x="4508"/>
        <item sd="0" x="4509"/>
        <item sd="0" x="4510"/>
        <item sd="0" x="4511"/>
        <item sd="0" x="4512"/>
        <item sd="0" x="4513"/>
        <item sd="0" x="4514"/>
        <item sd="0" x="4515"/>
        <item sd="0" x="4516"/>
        <item sd="0" x="4517"/>
        <item sd="0" x="4518"/>
        <item sd="0" x="4519"/>
        <item sd="0" x="4520"/>
        <item sd="0" x="4521"/>
        <item sd="0" x="4522"/>
        <item sd="0" x="4523"/>
        <item sd="0" x="4524"/>
        <item sd="0" x="4525"/>
        <item sd="0" x="4526"/>
        <item sd="0" x="4527"/>
        <item sd="0" x="4528"/>
        <item sd="0" x="4529"/>
        <item sd="0" x="4530"/>
        <item sd="0" x="4531"/>
        <item sd="0" x="4532"/>
        <item sd="0" x="4533"/>
        <item sd="0" x="4534"/>
        <item sd="0" x="4535"/>
        <item sd="0" x="4536"/>
        <item sd="0" x="4537"/>
        <item sd="0" x="4538"/>
        <item sd="0" x="4539"/>
        <item sd="0" x="4540"/>
        <item sd="0" x="4541"/>
        <item sd="0" x="4542"/>
        <item sd="0" x="4543"/>
        <item sd="0" x="4544"/>
        <item sd="0" x="4545"/>
        <item sd="0" x="4546"/>
        <item sd="0" x="4547"/>
        <item sd="0" x="4548"/>
        <item sd="0" x="4549"/>
        <item sd="0" x="4550"/>
        <item sd="0" x="4551"/>
        <item sd="0" x="4552"/>
        <item sd="0" x="4554"/>
        <item sd="0" x="4555"/>
        <item sd="0" x="4556"/>
        <item sd="0" x="4557"/>
        <item sd="0" x="4558"/>
        <item sd="0" x="4559"/>
        <item sd="0" x="4560"/>
        <item sd="0" x="4561"/>
        <item sd="0" x="4562"/>
        <item sd="0" x="4563"/>
        <item sd="0" x="4564"/>
        <item sd="0" x="4565"/>
        <item sd="0" x="4566"/>
        <item sd="0" x="4567"/>
        <item sd="0" x="4568"/>
        <item sd="0" x="4569"/>
        <item sd="0" x="4570"/>
        <item sd="0" x="4571"/>
        <item sd="0" x="4572"/>
        <item sd="0" x="4573"/>
        <item sd="0" x="4574"/>
        <item sd="0" x="4575"/>
        <item sd="0" x="4576"/>
        <item sd="0" x="4577"/>
        <item sd="0" x="4578"/>
        <item sd="0" x="4579"/>
        <item sd="0" x="4580"/>
        <item sd="0" x="4581"/>
        <item sd="0" x="4582"/>
        <item sd="0" x="4583"/>
        <item sd="0" x="4584"/>
        <item sd="0" x="4585"/>
        <item sd="0" x="4586"/>
        <item sd="0" x="4587"/>
        <item sd="0" x="4588"/>
        <item sd="0" x="4589"/>
        <item sd="0" x="4590"/>
        <item sd="0" x="4591"/>
        <item sd="0" x="4592"/>
        <item sd="0" x="4593"/>
        <item sd="0" x="4594"/>
        <item sd="0" x="4595"/>
        <item sd="0" x="4596"/>
        <item sd="0" x="4597"/>
        <item sd="0" x="4598"/>
        <item sd="0" x="4599"/>
        <item sd="0" x="4600"/>
        <item sd="0" x="4601"/>
        <item sd="0" x="4602"/>
        <item sd="0" x="4603"/>
        <item sd="0" x="4604"/>
        <item sd="0" x="4605"/>
        <item sd="0" x="4606"/>
        <item sd="0" x="4607"/>
        <item sd="0" x="4608"/>
        <item sd="0" x="4609"/>
        <item sd="0" x="4610"/>
        <item sd="0" x="4611"/>
        <item sd="0" x="4612"/>
        <item sd="0" x="4613"/>
        <item sd="0" x="4614"/>
        <item sd="0" x="4615"/>
        <item sd="0" x="4616"/>
        <item sd="0" x="4618"/>
        <item sd="0" x="4619"/>
        <item sd="0" x="4620"/>
        <item sd="0" x="4621"/>
        <item sd="0" x="4624"/>
        <item sd="0" x="4625"/>
        <item sd="0" x="4626"/>
        <item sd="0" x="4627"/>
        <item sd="0" x="4628"/>
        <item sd="0" x="4629"/>
        <item sd="0" x="4630"/>
        <item sd="0" x="4631"/>
        <item sd="0" x="4632"/>
        <item sd="0" x="4633"/>
        <item sd="0" x="4634"/>
        <item sd="0" x="4635"/>
        <item sd="0" x="4636"/>
        <item sd="0" x="4637"/>
        <item sd="0" x="4638"/>
        <item sd="0" x="4639"/>
        <item sd="0" x="4640"/>
        <item sd="0" x="4641"/>
        <item sd="0" x="4642"/>
        <item sd="0" x="4643"/>
        <item sd="0" x="4644"/>
        <item sd="0" x="4645"/>
        <item sd="0" x="4646"/>
        <item sd="0" x="4647"/>
        <item sd="0" x="4648"/>
        <item sd="0" x="4649"/>
        <item sd="0" x="4650"/>
        <item sd="0" x="4651"/>
        <item sd="0" x="4653"/>
        <item sd="0" x="4654"/>
        <item sd="0" x="4655"/>
        <item sd="0" x="4656"/>
        <item sd="0" x="4657"/>
        <item sd="0" x="4658"/>
        <item sd="0" x="4659"/>
        <item sd="0" x="4660"/>
        <item sd="0" x="4661"/>
        <item sd="0" x="4662"/>
        <item sd="0" x="4663"/>
        <item sd="0" x="4664"/>
        <item sd="0" x="4665"/>
        <item sd="0" x="4666"/>
        <item sd="0" x="4667"/>
        <item sd="0" x="4668"/>
        <item sd="0" x="4669"/>
        <item sd="0" x="4670"/>
        <item sd="0" x="4671"/>
        <item sd="0" x="4673"/>
        <item sd="0" x="4674"/>
        <item sd="0" x="4675"/>
        <item sd="0" x="4676"/>
        <item sd="0" x="4677"/>
        <item sd="0" x="4678"/>
        <item sd="0" x="4679"/>
        <item sd="0" x="4680"/>
        <item sd="0" x="4683"/>
        <item sd="0" x="4684"/>
        <item sd="0" x="4685"/>
        <item sd="0" x="4686"/>
        <item sd="0" x="4687"/>
        <item sd="0" x="4688"/>
        <item sd="0" x="4689"/>
        <item sd="0" x="4690"/>
        <item sd="0" x="4691"/>
        <item sd="0" x="4692"/>
        <item sd="0" x="4693"/>
        <item sd="0" x="4694"/>
        <item sd="0" x="4695"/>
        <item sd="0" x="4696"/>
        <item sd="0" x="4697"/>
        <item sd="0" x="4698"/>
        <item sd="0" x="4699"/>
        <item sd="0" x="4700"/>
        <item sd="0" x="4701"/>
        <item sd="0" x="4702"/>
        <item sd="0" x="4703"/>
        <item sd="0" x="4704"/>
        <item sd="0" x="4705"/>
        <item sd="0" x="4706"/>
        <item sd="0" x="4707"/>
        <item sd="0" x="4708"/>
        <item sd="0" x="4709"/>
        <item sd="0" x="4710"/>
        <item sd="0" x="4711"/>
        <item sd="0" x="4712"/>
        <item sd="0" x="4713"/>
        <item sd="0" x="4714"/>
        <item sd="0" x="4715"/>
        <item sd="0" x="4716"/>
        <item sd="0" x="4717"/>
        <item sd="0" x="4718"/>
        <item sd="0" x="4719"/>
        <item sd="0" x="4720"/>
        <item sd="0" x="4723"/>
        <item sd="0" x="4724"/>
        <item sd="0" x="4725"/>
        <item sd="0" x="4726"/>
        <item sd="0" x="4727"/>
        <item sd="0" x="4728"/>
        <item sd="0" x="4729"/>
        <item sd="0" x="4730"/>
        <item sd="0" x="473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 defaultSubtotal="0">
      <items count="4">
        <item m="1" x="3"/>
        <item h="1" x="2"/>
        <item h="1"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77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defaultSubtotal="0">
      <items count="1336">
        <item sd="0" m="1" x="1335"/>
        <item sd="0" x="659"/>
        <item sd="0" x="1180"/>
        <item sd="0" x="1190"/>
        <item sd="0" x="78"/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x="144"/>
        <item sd="0" x="145"/>
        <item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x="387"/>
        <item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27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x="419"/>
        <item sd="0" x="420"/>
        <item sd="0" x="421"/>
        <item sd="0" x="422"/>
        <item sd="0" x="423"/>
        <item sd="0" x="424"/>
        <item sd="0" x="425"/>
        <item sd="0" x="426"/>
        <item sd="0" x="428"/>
        <item sd="0" x="429"/>
        <item sd="0" x="430"/>
        <item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804"/>
        <item sd="0" x="805"/>
        <item sd="0" x="806"/>
        <item sd="0" x="807"/>
        <item sd="0" x="808"/>
        <item sd="0" x="809"/>
        <item sd="0" x="810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7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1"/>
        <item sd="0" x="892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1"/>
        <item sd="0" x="1192"/>
        <item sd="0" x="1193"/>
        <item sd="0" x="1194"/>
        <item sd="0" x="1195"/>
        <item x="1196"/>
        <item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29"/>
        <item sd="0" x="1330"/>
        <item sd="0" x="1331"/>
        <item sd="0" x="1332"/>
        <item sd="0" x="1333"/>
        <item sd="0" x="133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5">
    <field x="7"/>
    <field x="1"/>
    <field x="2"/>
    <field x="9"/>
    <field x="0"/>
  </rowFields>
  <rowItems count="18">
    <i>
      <x v="35"/>
      <x v="1126"/>
      <x v="21"/>
    </i>
    <i r="1">
      <x v="1173"/>
      <x v="17"/>
    </i>
    <i r="1">
      <x v="1261"/>
      <x v="5"/>
    </i>
    <i r="1">
      <x v="1270"/>
      <x v="25"/>
    </i>
    <i r="1">
      <x v="1271"/>
      <x v="15"/>
    </i>
    <i r="1">
      <x v="1286"/>
      <x v="14"/>
    </i>
    <i r="1">
      <x v="1288"/>
      <x v="7"/>
    </i>
    <i r="1">
      <x v="1343"/>
      <x v="12"/>
    </i>
    <i r="1">
      <x v="1365"/>
      <x v="11"/>
    </i>
    <i r="1">
      <x v="1370"/>
      <x v="18"/>
    </i>
    <i r="1">
      <x v="1404"/>
      <x v="24"/>
    </i>
    <i r="1">
      <x v="1449"/>
      <x v="19"/>
    </i>
    <i r="1">
      <x v="1456"/>
      <x v="16"/>
    </i>
    <i r="1">
      <x v="1466"/>
      <x v="20"/>
    </i>
    <i r="1">
      <x v="1556"/>
      <x v="10"/>
    </i>
    <i r="1">
      <x v="2699"/>
      <x v="3234"/>
    </i>
    <i>
      <x v="662"/>
    </i>
    <i t="grand">
      <x/>
    </i>
  </rowItems>
  <colItems count="1">
    <i/>
  </colItems>
  <pageFields count="1">
    <pageField fld="3" hier="-1"/>
  </pageFields>
  <dataFields count="1">
    <dataField name="Count of Column1" fld="0" subtotal="count" baseField="0" baseItem="0"/>
  </dataFields>
  <pivotTableStyleInfo name="PivotStyleLight16" showRowHeaders="1" showColHeaders="1" showRowStripes="0" showColStripes="0" showLastColumn="1"/>
  <filters count="1">
    <filter fld="2" type="valueGreaterThan" evalOrder="-1" id="2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48809-57CD-4EB1-84E6-0460961881D5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736" firstHeaderRow="0" firstDataRow="1" firstDataCol="1" rowPageCount="1" colPageCount="1"/>
  <pivotFields count="22">
    <pivotField dataField="1" showAll="0"/>
    <pivotField dataField="1" showAll="0"/>
    <pivotField axis="axisRow" showAll="0" sortType="descending">
      <items count="4735">
        <item x="1644"/>
        <item x="1654"/>
        <item x="3361"/>
        <item x="3553"/>
        <item x="745"/>
        <item x="716"/>
        <item x="717"/>
        <item x="737"/>
        <item x="888"/>
        <item x="896"/>
        <item x="869"/>
        <item x="791"/>
        <item x="778"/>
        <item x="853"/>
        <item x="736"/>
        <item x="725"/>
        <item x="848"/>
        <item x="655"/>
        <item x="796"/>
        <item x="846"/>
        <item x="854"/>
        <item x="626"/>
        <item x="628"/>
        <item x="711"/>
        <item x="819"/>
        <item x="724"/>
        <item x="804"/>
        <item x="629"/>
        <item x="630"/>
        <item x="631"/>
        <item x="855"/>
        <item x="856"/>
        <item x="769"/>
        <item x="747"/>
        <item x="837"/>
        <item x="690"/>
        <item x="835"/>
        <item x="838"/>
        <item x="836"/>
        <item x="861"/>
        <item x="823"/>
        <item x="866"/>
        <item x="811"/>
        <item x="845"/>
        <item x="800"/>
        <item x="787"/>
        <item x="812"/>
        <item x="703"/>
        <item x="755"/>
        <item x="830"/>
        <item x="33"/>
        <item x="3364"/>
        <item x="34"/>
        <item x="3373"/>
        <item x="839"/>
        <item x="754"/>
        <item x="715"/>
        <item x="843"/>
        <item x="814"/>
        <item x="797"/>
        <item x="4374"/>
        <item x="3608"/>
        <item x="4084"/>
        <item x="3860"/>
        <item x="3988"/>
        <item x="4442"/>
        <item x="4114"/>
        <item x="1065"/>
        <item x="1640"/>
        <item x="4438"/>
        <item x="4449"/>
        <item x="1062"/>
        <item x="4622"/>
        <item x="1592"/>
        <item x="3386"/>
        <item x="1730"/>
        <item x="704"/>
        <item x="4098"/>
        <item x="3549"/>
        <item x="1770"/>
        <item x="3422"/>
        <item x="4721"/>
        <item x="3455"/>
        <item x="4672"/>
        <item x="4105"/>
        <item x="4181"/>
        <item x="4093"/>
        <item x="4455"/>
        <item x="3397"/>
        <item x="4253"/>
        <item x="4497"/>
        <item x="3613"/>
        <item x="4681"/>
        <item x="4451"/>
        <item x="4002"/>
        <item x="3919"/>
        <item x="4722"/>
        <item x="3742"/>
        <item x="1248"/>
        <item x="3503"/>
        <item x="4623"/>
        <item x="4039"/>
        <item x="4682"/>
        <item x="4553"/>
        <item x="1491"/>
        <item x="4023"/>
        <item x="4388"/>
        <item x="4652"/>
        <item x="3989"/>
        <item x="4617"/>
        <item m="1" x="4733"/>
        <item m="1" x="47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5"/>
        <item x="706"/>
        <item x="707"/>
        <item x="708"/>
        <item x="709"/>
        <item x="710"/>
        <item x="712"/>
        <item x="713"/>
        <item x="714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8"/>
        <item x="739"/>
        <item x="740"/>
        <item x="741"/>
        <item x="742"/>
        <item x="743"/>
        <item x="744"/>
        <item x="746"/>
        <item x="748"/>
        <item x="749"/>
        <item x="750"/>
        <item x="751"/>
        <item x="752"/>
        <item x="753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70"/>
        <item x="771"/>
        <item x="772"/>
        <item x="773"/>
        <item x="774"/>
        <item x="775"/>
        <item x="776"/>
        <item x="777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2"/>
        <item x="793"/>
        <item x="794"/>
        <item x="795"/>
        <item x="798"/>
        <item x="799"/>
        <item x="801"/>
        <item x="802"/>
        <item x="803"/>
        <item x="805"/>
        <item x="806"/>
        <item x="807"/>
        <item x="808"/>
        <item x="809"/>
        <item x="810"/>
        <item x="813"/>
        <item x="815"/>
        <item x="816"/>
        <item x="817"/>
        <item x="818"/>
        <item x="820"/>
        <item x="821"/>
        <item x="822"/>
        <item x="824"/>
        <item x="825"/>
        <item x="826"/>
        <item x="827"/>
        <item x="828"/>
        <item x="829"/>
        <item x="831"/>
        <item x="832"/>
        <item x="833"/>
        <item x="834"/>
        <item x="840"/>
        <item x="841"/>
        <item x="842"/>
        <item x="844"/>
        <item x="847"/>
        <item x="849"/>
        <item x="850"/>
        <item x="851"/>
        <item x="852"/>
        <item x="857"/>
        <item x="858"/>
        <item x="859"/>
        <item x="860"/>
        <item x="862"/>
        <item x="863"/>
        <item x="864"/>
        <item x="865"/>
        <item x="867"/>
        <item x="868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9"/>
        <item x="890"/>
        <item x="891"/>
        <item x="892"/>
        <item x="893"/>
        <item x="894"/>
        <item x="895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1"/>
        <item x="1642"/>
        <item x="1643"/>
        <item x="1645"/>
        <item x="1646"/>
        <item x="1647"/>
        <item x="1648"/>
        <item x="1649"/>
        <item x="1650"/>
        <item x="1651"/>
        <item x="1652"/>
        <item x="1653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2"/>
        <item x="3363"/>
        <item x="3365"/>
        <item x="3366"/>
        <item x="3367"/>
        <item x="3368"/>
        <item x="3369"/>
        <item x="3370"/>
        <item x="3371"/>
        <item x="3372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7"/>
        <item x="3388"/>
        <item x="3389"/>
        <item x="3390"/>
        <item x="3391"/>
        <item x="3392"/>
        <item x="3393"/>
        <item x="3394"/>
        <item x="3395"/>
        <item x="3396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50"/>
        <item x="3551"/>
        <item x="3552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9"/>
        <item x="3610"/>
        <item x="3611"/>
        <item x="361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5"/>
        <item x="4086"/>
        <item x="4087"/>
        <item x="4088"/>
        <item x="4089"/>
        <item x="4090"/>
        <item x="4091"/>
        <item x="4092"/>
        <item x="4094"/>
        <item x="4095"/>
        <item x="4096"/>
        <item x="4097"/>
        <item x="4099"/>
        <item x="4100"/>
        <item x="4101"/>
        <item x="4102"/>
        <item x="4103"/>
        <item x="4104"/>
        <item x="4106"/>
        <item x="4107"/>
        <item x="4108"/>
        <item x="4109"/>
        <item x="4110"/>
        <item x="4111"/>
        <item x="4112"/>
        <item x="4113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9"/>
        <item x="4440"/>
        <item x="4441"/>
        <item x="4443"/>
        <item x="4444"/>
        <item x="4445"/>
        <item x="4446"/>
        <item x="4447"/>
        <item x="4448"/>
        <item x="4450"/>
        <item x="4452"/>
        <item x="4453"/>
        <item x="4454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8"/>
        <item x="4619"/>
        <item x="4620"/>
        <item x="4621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3"/>
        <item x="4674"/>
        <item x="4675"/>
        <item x="4676"/>
        <item x="4677"/>
        <item x="4678"/>
        <item x="4679"/>
        <item x="4680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3"/>
        <item x="4724"/>
        <item x="4725"/>
        <item x="4726"/>
        <item x="4727"/>
        <item x="4728"/>
        <item x="4729"/>
        <item x="4730"/>
        <item x="473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5">
        <item m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733">
    <i>
      <x v="112"/>
    </i>
    <i>
      <x v="113"/>
    </i>
    <i>
      <x v="115"/>
    </i>
    <i>
      <x v="114"/>
    </i>
    <i>
      <x v="117"/>
    </i>
    <i>
      <x v="116"/>
    </i>
    <i>
      <x v="118"/>
    </i>
    <i>
      <x v="119"/>
    </i>
    <i>
      <x v="121"/>
    </i>
    <i>
      <x v="120"/>
    </i>
    <i>
      <x v="123"/>
    </i>
    <i>
      <x v="122"/>
    </i>
    <i>
      <x v="124"/>
    </i>
    <i>
      <x v="125"/>
    </i>
    <i>
      <x v="127"/>
    </i>
    <i>
      <x v="126"/>
    </i>
    <i>
      <x v="129"/>
    </i>
    <i>
      <x v="128"/>
    </i>
    <i>
      <x v="130"/>
    </i>
    <i>
      <x v="131"/>
    </i>
    <i>
      <x v="132"/>
    </i>
    <i>
      <x v="137"/>
    </i>
    <i>
      <x v="133"/>
    </i>
    <i>
      <x v="134"/>
    </i>
    <i>
      <x v="139"/>
    </i>
    <i>
      <x v="138"/>
    </i>
    <i>
      <x v="135"/>
    </i>
    <i>
      <x v="136"/>
    </i>
    <i>
      <x v="144"/>
    </i>
    <i>
      <x v="50"/>
    </i>
    <i>
      <x v="52"/>
    </i>
    <i>
      <x v="145"/>
    </i>
    <i>
      <x v="147"/>
    </i>
    <i>
      <x v="148"/>
    </i>
    <i>
      <x v="151"/>
    </i>
    <i>
      <x v="141"/>
    </i>
    <i>
      <x v="140"/>
    </i>
    <i>
      <x v="143"/>
    </i>
    <i>
      <x v="142"/>
    </i>
    <i>
      <x v="154"/>
    </i>
    <i>
      <x v="155"/>
    </i>
    <i>
      <x v="146"/>
    </i>
    <i>
      <x v="149"/>
    </i>
    <i>
      <x v="150"/>
    </i>
    <i>
      <x v="152"/>
    </i>
    <i>
      <x v="153"/>
    </i>
    <i>
      <x v="178"/>
    </i>
    <i>
      <x v="181"/>
    </i>
    <i>
      <x v="182"/>
    </i>
    <i>
      <x v="189"/>
    </i>
    <i>
      <x v="190"/>
    </i>
    <i>
      <x v="193"/>
    </i>
    <i>
      <x v="198"/>
    </i>
    <i>
      <x v="205"/>
    </i>
    <i>
      <x v="206"/>
    </i>
    <i>
      <x v="216"/>
    </i>
    <i>
      <x v="223"/>
    </i>
    <i>
      <x v="224"/>
    </i>
    <i>
      <x v="228"/>
    </i>
    <i>
      <x v="227"/>
    </i>
    <i>
      <x v="231"/>
    </i>
    <i>
      <x v="233"/>
    </i>
    <i>
      <x v="235"/>
    </i>
    <i>
      <x v="234"/>
    </i>
    <i>
      <x v="236"/>
    </i>
    <i>
      <x v="237"/>
    </i>
    <i>
      <x v="240"/>
    </i>
    <i>
      <x v="241"/>
    </i>
    <i>
      <x v="244"/>
    </i>
    <i>
      <x v="247"/>
    </i>
    <i>
      <x v="248"/>
    </i>
    <i>
      <x v="250"/>
    </i>
    <i>
      <x v="252"/>
    </i>
    <i>
      <x v="255"/>
    </i>
    <i>
      <x v="156"/>
    </i>
    <i>
      <x v="157"/>
    </i>
    <i>
      <x v="258"/>
    </i>
    <i>
      <x v="259"/>
    </i>
    <i>
      <x v="260"/>
    </i>
    <i>
      <x v="262"/>
    </i>
    <i>
      <x v="265"/>
    </i>
    <i>
      <x v="269"/>
    </i>
    <i>
      <x v="280"/>
    </i>
    <i>
      <x v="281"/>
    </i>
    <i>
      <x v="283"/>
    </i>
    <i>
      <x v="161"/>
    </i>
    <i>
      <x v="158"/>
    </i>
    <i>
      <x v="160"/>
    </i>
    <i>
      <x v="163"/>
    </i>
    <i>
      <x v="162"/>
    </i>
    <i>
      <x v="159"/>
    </i>
    <i>
      <x v="286"/>
    </i>
    <i>
      <x v="289"/>
    </i>
    <i>
      <x v="164"/>
    </i>
    <i>
      <x v="165"/>
    </i>
    <i>
      <x v="302"/>
    </i>
    <i>
      <x v="429"/>
    </i>
    <i>
      <x v="433"/>
    </i>
    <i>
      <x v="435"/>
    </i>
    <i>
      <x v="441"/>
    </i>
    <i>
      <x v="442"/>
    </i>
    <i>
      <x v="166"/>
    </i>
    <i>
      <x v="167"/>
    </i>
    <i>
      <x v="444"/>
    </i>
    <i>
      <x v="448"/>
    </i>
    <i>
      <x v="450"/>
    </i>
    <i>
      <x v="452"/>
    </i>
    <i>
      <x v="453"/>
    </i>
    <i>
      <x v="457"/>
    </i>
    <i>
      <x v="459"/>
    </i>
    <i>
      <x v="168"/>
    </i>
    <i>
      <x v="169"/>
    </i>
    <i>
      <x v="460"/>
    </i>
    <i>
      <x v="465"/>
    </i>
    <i>
      <x v="171"/>
    </i>
    <i>
      <x v="170"/>
    </i>
    <i>
      <x v="468"/>
    </i>
    <i>
      <x v="469"/>
    </i>
    <i>
      <x v="470"/>
    </i>
    <i>
      <x v="472"/>
    </i>
    <i>
      <x v="478"/>
    </i>
    <i>
      <x v="479"/>
    </i>
    <i>
      <x v="481"/>
    </i>
    <i>
      <x v="484"/>
    </i>
    <i>
      <x v="485"/>
    </i>
    <i>
      <x v="486"/>
    </i>
    <i>
      <x v="172"/>
    </i>
    <i>
      <x v="173"/>
    </i>
    <i>
      <x v="487"/>
    </i>
    <i>
      <x v="175"/>
    </i>
    <i>
      <x v="174"/>
    </i>
    <i>
      <x v="499"/>
    </i>
    <i>
      <x v="500"/>
    </i>
    <i>
      <x v="505"/>
    </i>
    <i>
      <x v="508"/>
    </i>
    <i>
      <x v="517"/>
    </i>
    <i>
      <x v="518"/>
    </i>
    <i>
      <x v="521"/>
    </i>
    <i>
      <x v="522"/>
    </i>
    <i>
      <x v="523"/>
    </i>
    <i>
      <x v="176"/>
    </i>
    <i>
      <x v="177"/>
    </i>
    <i>
      <x v="526"/>
    </i>
    <i>
      <x v="180"/>
    </i>
    <i>
      <x v="179"/>
    </i>
    <i>
      <x v="544"/>
    </i>
    <i>
      <x v="545"/>
    </i>
    <i>
      <x v="550"/>
    </i>
    <i>
      <x v="551"/>
    </i>
    <i>
      <x v="552"/>
    </i>
    <i>
      <x v="554"/>
    </i>
    <i>
      <x v="557"/>
    </i>
    <i>
      <x v="558"/>
    </i>
    <i>
      <x v="560"/>
    </i>
    <i>
      <x v="563"/>
    </i>
    <i>
      <x v="564"/>
    </i>
    <i>
      <x v="569"/>
    </i>
    <i>
      <x v="572"/>
    </i>
    <i>
      <x v="184"/>
    </i>
    <i>
      <x v="183"/>
    </i>
    <i>
      <x v="575"/>
    </i>
    <i>
      <x v="578"/>
    </i>
    <i>
      <x v="579"/>
    </i>
    <i>
      <x v="185"/>
    </i>
    <i>
      <x v="186"/>
    </i>
    <i>
      <x v="188"/>
    </i>
    <i>
      <x v="187"/>
    </i>
    <i>
      <x v="192"/>
    </i>
    <i>
      <x v="191"/>
    </i>
    <i>
      <x v="194"/>
    </i>
    <i>
      <x v="195"/>
    </i>
    <i>
      <x v="699"/>
    </i>
    <i>
      <x v="196"/>
    </i>
    <i>
      <x v="197"/>
    </i>
    <i>
      <x v="600"/>
    </i>
    <i>
      <x v="601"/>
    </i>
    <i>
      <x v="612"/>
    </i>
    <i>
      <x v="613"/>
    </i>
    <i>
      <x v="200"/>
    </i>
    <i>
      <x v="199"/>
    </i>
    <i>
      <x v="719"/>
    </i>
    <i>
      <x v="202"/>
    </i>
    <i>
      <x v="201"/>
    </i>
    <i>
      <x v="618"/>
    </i>
    <i>
      <x v="204"/>
    </i>
    <i>
      <x v="203"/>
    </i>
    <i>
      <x v="623"/>
    </i>
    <i>
      <x v="624"/>
    </i>
    <i>
      <x v="207"/>
    </i>
    <i>
      <x v="208"/>
    </i>
    <i>
      <x v="730"/>
    </i>
    <i>
      <x v="627"/>
    </i>
    <i>
      <x v="210"/>
    </i>
    <i>
      <x v="209"/>
    </i>
    <i>
      <x v="21"/>
    </i>
    <i>
      <x v="628"/>
    </i>
    <i>
      <x v="212"/>
    </i>
    <i>
      <x v="211"/>
    </i>
    <i>
      <x v="631"/>
    </i>
    <i>
      <x v="214"/>
    </i>
    <i>
      <x v="213"/>
    </i>
    <i>
      <x v="215"/>
    </i>
    <i>
      <x v="634"/>
    </i>
    <i>
      <x v="218"/>
    </i>
    <i>
      <x v="217"/>
    </i>
    <i>
      <x v="219"/>
    </i>
    <i>
      <x v="220"/>
    </i>
    <i>
      <x v="635"/>
    </i>
    <i>
      <x v="636"/>
    </i>
    <i>
      <x v="637"/>
    </i>
    <i>
      <x v="222"/>
    </i>
    <i>
      <x v="221"/>
    </i>
    <i>
      <x v="640"/>
    </i>
    <i>
      <x v="643"/>
    </i>
    <i>
      <x v="756"/>
    </i>
    <i>
      <x v="17"/>
    </i>
    <i>
      <x v="226"/>
    </i>
    <i>
      <x v="225"/>
    </i>
    <i>
      <x v="644"/>
    </i>
    <i>
      <x v="645"/>
    </i>
    <i>
      <x v="646"/>
    </i>
    <i>
      <x v="647"/>
    </i>
    <i>
      <x v="648"/>
    </i>
    <i>
      <x v="649"/>
    </i>
    <i>
      <x v="229"/>
    </i>
    <i>
      <x v="230"/>
    </i>
    <i>
      <x v="232"/>
    </i>
    <i>
      <x v="650"/>
    </i>
    <i>
      <x v="653"/>
    </i>
    <i>
      <x v="238"/>
    </i>
    <i>
      <x v="239"/>
    </i>
    <i>
      <x v="243"/>
    </i>
    <i>
      <x v="242"/>
    </i>
    <i>
      <x v="654"/>
    </i>
    <i>
      <x v="655"/>
    </i>
    <i>
      <x v="660"/>
    </i>
    <i>
      <x v="5"/>
    </i>
    <i>
      <x v="246"/>
    </i>
    <i>
      <x v="245"/>
    </i>
    <i>
      <x v="661"/>
    </i>
    <i>
      <x v="25"/>
    </i>
    <i>
      <x v="15"/>
    </i>
    <i>
      <x v="662"/>
    </i>
    <i>
      <x v="663"/>
    </i>
    <i>
      <x v="664"/>
    </i>
    <i>
      <x v="14"/>
    </i>
    <i>
      <x v="668"/>
    </i>
    <i>
      <x v="7"/>
    </i>
    <i>
      <x v="249"/>
    </i>
    <i>
      <x v="251"/>
    </i>
    <i>
      <x v="254"/>
    </i>
    <i>
      <x v="253"/>
    </i>
    <i>
      <x v="671"/>
    </i>
    <i>
      <x v="672"/>
    </i>
    <i>
      <x v="256"/>
    </i>
    <i>
      <x v="257"/>
    </i>
    <i>
      <x v="261"/>
    </i>
    <i>
      <x v="673"/>
    </i>
    <i>
      <x v="674"/>
    </i>
    <i>
      <x v="675"/>
    </i>
    <i>
      <x v="676"/>
    </i>
    <i>
      <x v="263"/>
    </i>
    <i>
      <x v="264"/>
    </i>
    <i>
      <x v="677"/>
    </i>
    <i>
      <x v="266"/>
    </i>
    <i>
      <x v="267"/>
    </i>
    <i>
      <x v="268"/>
    </i>
    <i>
      <x v="678"/>
    </i>
    <i>
      <x v="271"/>
    </i>
    <i>
      <x v="270"/>
    </i>
    <i>
      <x v="275"/>
    </i>
    <i>
      <x v="277"/>
    </i>
    <i>
      <x v="276"/>
    </i>
    <i>
      <x v="272"/>
    </i>
    <i>
      <x v="273"/>
    </i>
    <i>
      <x v="274"/>
    </i>
    <i>
      <x v="279"/>
    </i>
    <i>
      <x v="278"/>
    </i>
    <i>
      <x v="679"/>
    </i>
    <i>
      <x v="12"/>
    </i>
    <i>
      <x v="282"/>
    </i>
    <i>
      <x v="682"/>
    </i>
    <i>
      <x v="685"/>
    </i>
    <i>
      <x v="285"/>
    </i>
    <i>
      <x v="284"/>
    </i>
    <i>
      <x v="287"/>
    </i>
    <i>
      <x v="288"/>
    </i>
    <i>
      <x v="686"/>
    </i>
    <i>
      <x v="291"/>
    </i>
    <i>
      <x v="290"/>
    </i>
    <i>
      <x v="11"/>
    </i>
    <i>
      <x v="687"/>
    </i>
    <i>
      <x v="18"/>
    </i>
    <i>
      <x v="292"/>
    </i>
    <i>
      <x v="293"/>
    </i>
    <i>
      <x v="295"/>
    </i>
    <i>
      <x v="294"/>
    </i>
    <i>
      <x v="59"/>
    </i>
    <i>
      <x v="297"/>
    </i>
    <i>
      <x v="296"/>
    </i>
    <i>
      <x v="298"/>
    </i>
    <i>
      <x v="299"/>
    </i>
    <i>
      <x v="301"/>
    </i>
    <i>
      <x v="300"/>
    </i>
    <i>
      <x v="692"/>
    </i>
    <i>
      <x v="693"/>
    </i>
    <i>
      <x v="696"/>
    </i>
    <i>
      <x v="333"/>
    </i>
    <i>
      <x v="405"/>
    </i>
    <i>
      <x v="399"/>
    </i>
    <i>
      <x v="406"/>
    </i>
    <i>
      <x v="376"/>
    </i>
    <i>
      <x v="379"/>
    </i>
    <i>
      <x v="341"/>
    </i>
    <i>
      <x v="408"/>
    </i>
    <i>
      <x v="351"/>
    </i>
    <i>
      <x v="409"/>
    </i>
    <i>
      <x v="368"/>
    </i>
    <i>
      <x v="410"/>
    </i>
    <i>
      <x v="329"/>
    </i>
    <i>
      <x v="411"/>
    </i>
    <i>
      <x v="337"/>
    </i>
    <i>
      <x v="413"/>
    </i>
    <i>
      <x v="342"/>
    </i>
    <i>
      <x v="414"/>
    </i>
    <i>
      <x v="347"/>
    </i>
    <i>
      <x v="415"/>
    </i>
    <i>
      <x v="355"/>
    </i>
    <i>
      <x v="416"/>
    </i>
    <i>
      <x v="364"/>
    </i>
    <i>
      <x v="417"/>
    </i>
    <i>
      <x v="372"/>
    </i>
    <i>
      <x v="418"/>
    </i>
    <i>
      <x v="402"/>
    </i>
    <i>
      <x v="419"/>
    </i>
    <i>
      <x v="331"/>
    </i>
    <i>
      <x v="420"/>
    </i>
    <i>
      <x v="335"/>
    </i>
    <i>
      <x v="421"/>
    </i>
    <i>
      <x v="339"/>
    </i>
    <i>
      <x v="422"/>
    </i>
    <i>
      <x v="395"/>
    </i>
    <i>
      <x v="423"/>
    </i>
    <i>
      <x v="398"/>
    </i>
    <i>
      <x v="424"/>
    </i>
    <i>
      <x v="345"/>
    </i>
    <i>
      <x v="425"/>
    </i>
    <i>
      <x v="349"/>
    </i>
    <i>
      <x v="426"/>
    </i>
    <i>
      <x v="353"/>
    </i>
    <i>
      <x v="427"/>
    </i>
    <i>
      <x v="357"/>
    </i>
    <i>
      <x v="380"/>
    </i>
    <i>
      <x v="362"/>
    </i>
    <i>
      <x v="381"/>
    </i>
    <i>
      <x v="366"/>
    </i>
    <i>
      <x v="382"/>
    </i>
    <i>
      <x v="370"/>
    </i>
    <i>
      <x v="383"/>
    </i>
    <i>
      <x v="374"/>
    </i>
    <i>
      <x v="384"/>
    </i>
    <i>
      <x v="400"/>
    </i>
    <i>
      <x v="385"/>
    </i>
    <i>
      <x v="404"/>
    </i>
    <i>
      <x v="386"/>
    </i>
    <i>
      <x v="330"/>
    </i>
    <i>
      <x v="387"/>
    </i>
    <i>
      <x v="332"/>
    </i>
    <i>
      <x v="388"/>
    </i>
    <i>
      <x v="334"/>
    </i>
    <i>
      <x v="389"/>
    </i>
    <i>
      <x v="336"/>
    </i>
    <i>
      <x v="390"/>
    </i>
    <i>
      <x v="338"/>
    </i>
    <i>
      <x v="303"/>
    </i>
    <i>
      <x v="340"/>
    </i>
    <i>
      <x v="304"/>
    </i>
    <i>
      <x v="394"/>
    </i>
    <i>
      <x v="305"/>
    </i>
    <i>
      <x v="396"/>
    </i>
    <i>
      <x v="306"/>
    </i>
    <i>
      <x v="397"/>
    </i>
    <i>
      <x v="307"/>
    </i>
    <i>
      <x v="343"/>
    </i>
    <i>
      <x v="308"/>
    </i>
    <i>
      <x v="344"/>
    </i>
    <i>
      <x v="309"/>
    </i>
    <i>
      <x v="346"/>
    </i>
    <i>
      <x v="310"/>
    </i>
    <i>
      <x v="348"/>
    </i>
    <i>
      <x v="311"/>
    </i>
    <i>
      <x v="350"/>
    </i>
    <i>
      <x v="391"/>
    </i>
    <i>
      <x v="352"/>
    </i>
    <i>
      <x v="392"/>
    </i>
    <i>
      <x v="354"/>
    </i>
    <i>
      <x v="314"/>
    </i>
    <i>
      <x v="356"/>
    </i>
    <i>
      <x v="393"/>
    </i>
    <i>
      <x v="358"/>
    </i>
    <i>
      <x v="359"/>
    </i>
    <i>
      <x v="360"/>
    </i>
    <i>
      <x v="361"/>
    </i>
    <i>
      <x v="317"/>
    </i>
    <i>
      <x v="363"/>
    </i>
    <i>
      <x v="318"/>
    </i>
    <i>
      <x v="365"/>
    </i>
    <i>
      <x v="319"/>
    </i>
    <i>
      <x v="367"/>
    </i>
    <i>
      <x v="320"/>
    </i>
    <i>
      <x v="369"/>
    </i>
    <i>
      <x v="321"/>
    </i>
    <i>
      <x v="371"/>
    </i>
    <i>
      <x v="322"/>
    </i>
    <i>
      <x v="373"/>
    </i>
    <i>
      <x v="323"/>
    </i>
    <i>
      <x v="375"/>
    </i>
    <i>
      <x v="324"/>
    </i>
    <i>
      <x v="377"/>
    </i>
    <i>
      <x v="325"/>
    </i>
    <i>
      <x v="401"/>
    </i>
    <i>
      <x v="326"/>
    </i>
    <i>
      <x v="403"/>
    </i>
    <i>
      <x v="327"/>
    </i>
    <i>
      <x v="328"/>
    </i>
    <i>
      <x v="315"/>
    </i>
    <i>
      <x v="378"/>
    </i>
    <i>
      <x v="316"/>
    </i>
    <i>
      <x v="407"/>
    </i>
    <i>
      <x v="312"/>
    </i>
    <i>
      <x v="313"/>
    </i>
    <i>
      <x v="412"/>
    </i>
    <i>
      <x v="428"/>
    </i>
    <i>
      <x v="697"/>
    </i>
    <i>
      <x v="431"/>
    </i>
    <i>
      <x v="430"/>
    </i>
    <i>
      <x v="432"/>
    </i>
    <i>
      <x v="698"/>
    </i>
    <i>
      <x v="434"/>
    </i>
    <i>
      <x v="437"/>
    </i>
    <i>
      <x v="436"/>
    </i>
    <i>
      <x v="438"/>
    </i>
    <i>
      <x v="439"/>
    </i>
    <i>
      <x v="440"/>
    </i>
    <i>
      <x v="700"/>
    </i>
    <i>
      <x v="58"/>
    </i>
    <i>
      <x v="703"/>
    </i>
    <i>
      <x v="704"/>
    </i>
    <i>
      <x v="443"/>
    </i>
    <i>
      <x v="705"/>
    </i>
    <i>
      <x v="445"/>
    </i>
    <i>
      <x v="446"/>
    </i>
    <i>
      <x v="706"/>
    </i>
    <i>
      <x v="24"/>
    </i>
    <i>
      <x v="447"/>
    </i>
    <i>
      <x v="707"/>
    </i>
    <i>
      <x v="449"/>
    </i>
    <i>
      <x v="451"/>
    </i>
    <i>
      <x v="708"/>
    </i>
    <i>
      <x v="454"/>
    </i>
    <i>
      <x v="455"/>
    </i>
    <i>
      <x v="456"/>
    </i>
    <i>
      <x v="709"/>
    </i>
    <i>
      <x v="710"/>
    </i>
    <i>
      <x v="712"/>
    </i>
    <i>
      <x v="711"/>
    </i>
    <i>
      <x v="458"/>
    </i>
    <i>
      <x v="715"/>
    </i>
    <i>
      <x v="716"/>
    </i>
    <i>
      <x v="717"/>
    </i>
    <i>
      <x v="718"/>
    </i>
    <i>
      <x v="462"/>
    </i>
    <i>
      <x v="461"/>
    </i>
    <i>
      <x v="463"/>
    </i>
    <i>
      <x v="464"/>
    </i>
    <i>
      <x v="466"/>
    </i>
    <i>
      <x v="467"/>
    </i>
    <i>
      <x v="720"/>
    </i>
    <i>
      <x v="721"/>
    </i>
    <i>
      <x v="722"/>
    </i>
    <i>
      <x v="723"/>
    </i>
    <i>
      <x v="471"/>
    </i>
    <i>
      <x v="36"/>
    </i>
    <i>
      <x v="473"/>
    </i>
    <i>
      <x v="474"/>
    </i>
    <i>
      <x v="724"/>
    </i>
    <i>
      <x v="475"/>
    </i>
    <i>
      <x v="476"/>
    </i>
    <i>
      <x v="725"/>
    </i>
    <i>
      <x v="477"/>
    </i>
    <i>
      <x v="480"/>
    </i>
    <i>
      <x v="728"/>
    </i>
    <i>
      <x v="482"/>
    </i>
    <i>
      <x v="483"/>
    </i>
    <i>
      <x v="729"/>
    </i>
    <i>
      <x v="731"/>
    </i>
    <i>
      <x v="734"/>
    </i>
    <i>
      <x v="488"/>
    </i>
    <i>
      <x v="489"/>
    </i>
    <i>
      <x v="735"/>
    </i>
    <i>
      <x v="736"/>
    </i>
    <i>
      <x v="22"/>
    </i>
    <i>
      <x v="491"/>
    </i>
    <i>
      <x v="490"/>
    </i>
    <i>
      <x v="737"/>
    </i>
    <i>
      <x v="19"/>
    </i>
    <i>
      <x v="493"/>
    </i>
    <i>
      <x v="492"/>
    </i>
    <i>
      <x v="494"/>
    </i>
    <i>
      <x v="495"/>
    </i>
    <i>
      <x v="738"/>
    </i>
    <i>
      <x v="496"/>
    </i>
    <i>
      <x v="497"/>
    </i>
    <i>
      <x v="739"/>
    </i>
    <i>
      <x v="498"/>
    </i>
    <i>
      <x v="16"/>
    </i>
    <i>
      <x v="501"/>
    </i>
    <i>
      <x v="502"/>
    </i>
    <i>
      <x v="740"/>
    </i>
    <i>
      <x v="504"/>
    </i>
    <i>
      <x v="503"/>
    </i>
    <i>
      <x v="741"/>
    </i>
    <i>
      <x v="507"/>
    </i>
    <i>
      <x v="506"/>
    </i>
    <i>
      <x v="742"/>
    </i>
    <i>
      <x v="20"/>
    </i>
    <i>
      <x v="743"/>
    </i>
    <i>
      <x v="746"/>
    </i>
    <i>
      <x v="747"/>
    </i>
    <i>
      <x v="748"/>
    </i>
    <i>
      <x v="749"/>
    </i>
    <i>
      <x v="750"/>
    </i>
    <i>
      <x v="509"/>
    </i>
    <i>
      <x v="510"/>
    </i>
    <i>
      <x v="511"/>
    </i>
    <i>
      <x v="512"/>
    </i>
    <i>
      <x v="513"/>
    </i>
    <i>
      <x v="514"/>
    </i>
    <i>
      <x v="755"/>
    </i>
    <i>
      <x v="516"/>
    </i>
    <i>
      <x v="515"/>
    </i>
    <i>
      <x v="919"/>
    </i>
    <i>
      <x v="757"/>
    </i>
    <i>
      <x v="758"/>
    </i>
    <i>
      <x v="520"/>
    </i>
    <i>
      <x v="519"/>
    </i>
    <i>
      <x v="759"/>
    </i>
    <i>
      <x v="760"/>
    </i>
    <i>
      <x v="761"/>
    </i>
    <i>
      <x v="762"/>
    </i>
    <i>
      <x v="765"/>
    </i>
    <i>
      <x v="766"/>
    </i>
    <i>
      <x v="767"/>
    </i>
    <i>
      <x v="770"/>
    </i>
    <i>
      <x v="524"/>
    </i>
    <i>
      <x v="525"/>
    </i>
    <i>
      <x v="771"/>
    </i>
    <i>
      <x v="527"/>
    </i>
    <i>
      <x v="528"/>
    </i>
    <i>
      <x v="774"/>
    </i>
    <i>
      <x v="775"/>
    </i>
    <i>
      <x v="529"/>
    </i>
    <i>
      <x v="530"/>
    </i>
    <i>
      <x v="532"/>
    </i>
    <i>
      <x v="531"/>
    </i>
    <i>
      <x v="533"/>
    </i>
    <i>
      <x v="534"/>
    </i>
    <i>
      <x v="535"/>
    </i>
    <i>
      <x v="536"/>
    </i>
    <i>
      <x v="776"/>
    </i>
    <i>
      <x v="777"/>
    </i>
    <i>
      <x v="778"/>
    </i>
    <i>
      <x v="779"/>
    </i>
    <i>
      <x v="780"/>
    </i>
    <i>
      <x v="538"/>
    </i>
    <i>
      <x v="537"/>
    </i>
    <i>
      <x v="781"/>
    </i>
    <i>
      <x v="540"/>
    </i>
    <i>
      <x v="539"/>
    </i>
    <i>
      <x v="782"/>
    </i>
    <i>
      <x v="783"/>
    </i>
    <i>
      <x v="784"/>
    </i>
    <i>
      <x v="541"/>
    </i>
    <i>
      <x v="542"/>
    </i>
    <i>
      <x v="787"/>
    </i>
    <i>
      <x v="788"/>
    </i>
    <i>
      <x v="543"/>
    </i>
    <i>
      <x v="791"/>
    </i>
    <i>
      <x v="792"/>
    </i>
    <i>
      <x v="546"/>
    </i>
    <i>
      <x v="547"/>
    </i>
    <i>
      <x v="549"/>
    </i>
    <i>
      <x v="548"/>
    </i>
    <i>
      <x v="793"/>
    </i>
    <i>
      <x v="35"/>
    </i>
    <i>
      <x v="794"/>
    </i>
    <i>
      <x v="795"/>
    </i>
    <i>
      <x v="796"/>
    </i>
    <i>
      <x v="797"/>
    </i>
    <i>
      <x v="553"/>
    </i>
    <i>
      <x v="798"/>
    </i>
    <i>
      <x v="799"/>
    </i>
    <i>
      <x v="556"/>
    </i>
    <i>
      <x v="555"/>
    </i>
    <i>
      <x v="559"/>
    </i>
    <i>
      <x v="802"/>
    </i>
    <i>
      <x v="562"/>
    </i>
    <i>
      <x v="561"/>
    </i>
    <i>
      <x v="803"/>
    </i>
    <i>
      <x v="565"/>
    </i>
    <i>
      <x v="566"/>
    </i>
    <i>
      <x v="804"/>
    </i>
    <i>
      <x v="567"/>
    </i>
    <i>
      <x v="568"/>
    </i>
    <i>
      <x v="805"/>
    </i>
    <i>
      <x v="570"/>
    </i>
    <i>
      <x v="571"/>
    </i>
    <i>
      <x v="47"/>
    </i>
    <i>
      <x v="809"/>
    </i>
    <i>
      <x v="23"/>
    </i>
    <i>
      <x v="812"/>
    </i>
    <i>
      <x v="813"/>
    </i>
    <i>
      <x v="814"/>
    </i>
    <i>
      <x v="56"/>
    </i>
    <i>
      <x v="6"/>
    </i>
    <i>
      <x v="573"/>
    </i>
    <i>
      <x v="574"/>
    </i>
    <i>
      <x v="817"/>
    </i>
    <i>
      <x v="10"/>
    </i>
    <i>
      <x v="818"/>
    </i>
    <i>
      <x v="576"/>
    </i>
    <i>
      <x v="577"/>
    </i>
    <i>
      <x v="580"/>
    </i>
    <i>
      <x v="581"/>
    </i>
    <i>
      <x v="823"/>
    </i>
    <i>
      <x v="824"/>
    </i>
    <i>
      <x v="825"/>
    </i>
    <i>
      <x v="582"/>
    </i>
    <i>
      <x v="583"/>
    </i>
    <i>
      <x v="826"/>
    </i>
    <i>
      <x v="827"/>
    </i>
    <i>
      <x v="828"/>
    </i>
    <i>
      <x v="829"/>
    </i>
    <i>
      <x v="830"/>
    </i>
    <i>
      <x v="584"/>
    </i>
    <i>
      <x v="585"/>
    </i>
    <i>
      <x v="831"/>
    </i>
    <i>
      <x v="586"/>
    </i>
    <i>
      <x v="587"/>
    </i>
    <i>
      <x v="588"/>
    </i>
    <i>
      <x v="589"/>
    </i>
    <i>
      <x v="591"/>
    </i>
    <i>
      <x v="590"/>
    </i>
    <i>
      <x v="832"/>
    </i>
    <i>
      <x v="833"/>
    </i>
    <i>
      <x v="592"/>
    </i>
    <i>
      <x v="593"/>
    </i>
    <i>
      <x v="595"/>
    </i>
    <i>
      <x v="594"/>
    </i>
    <i>
      <x v="834"/>
    </i>
    <i>
      <x v="597"/>
    </i>
    <i>
      <x v="596"/>
    </i>
    <i>
      <x v="835"/>
    </i>
    <i>
      <x v="598"/>
    </i>
    <i>
      <x v="599"/>
    </i>
    <i>
      <x v="836"/>
    </i>
    <i>
      <x v="837"/>
    </i>
    <i>
      <x v="4"/>
    </i>
    <i>
      <x v="838"/>
    </i>
    <i>
      <x v="602"/>
    </i>
    <i>
      <x v="603"/>
    </i>
    <i>
      <x v="33"/>
    </i>
    <i>
      <x v="604"/>
    </i>
    <i>
      <x v="605"/>
    </i>
    <i>
      <x v="606"/>
    </i>
    <i>
      <x v="607"/>
    </i>
    <i>
      <x v="839"/>
    </i>
    <i>
      <x v="609"/>
    </i>
    <i>
      <x v="608"/>
    </i>
    <i>
      <x v="842"/>
    </i>
    <i>
      <x v="55"/>
    </i>
    <i>
      <x v="610"/>
    </i>
    <i>
      <x v="611"/>
    </i>
    <i>
      <x v="48"/>
    </i>
    <i>
      <x v="847"/>
    </i>
    <i>
      <x v="848"/>
    </i>
    <i>
      <x v="614"/>
    </i>
    <i>
      <x v="615"/>
    </i>
    <i>
      <x v="853"/>
    </i>
    <i>
      <x v="854"/>
    </i>
    <i>
      <x v="855"/>
    </i>
    <i>
      <x v="32"/>
    </i>
    <i>
      <x v="858"/>
    </i>
    <i>
      <x v="859"/>
    </i>
    <i>
      <x v="862"/>
    </i>
    <i>
      <x v="863"/>
    </i>
    <i>
      <x v="864"/>
    </i>
    <i>
      <x v="865"/>
    </i>
    <i>
      <x v="616"/>
    </i>
    <i>
      <x v="617"/>
    </i>
    <i>
      <x v="619"/>
    </i>
    <i>
      <x v="620"/>
    </i>
    <i>
      <x v="866"/>
    </i>
    <i>
      <x v="867"/>
    </i>
    <i>
      <x v="622"/>
    </i>
    <i>
      <x v="621"/>
    </i>
    <i>
      <x v="870"/>
    </i>
    <i>
      <x v="625"/>
    </i>
    <i>
      <x v="626"/>
    </i>
    <i>
      <x v="871"/>
    </i>
    <i>
      <x v="45"/>
    </i>
    <i>
      <x v="876"/>
    </i>
    <i>
      <x v="877"/>
    </i>
    <i>
      <x v="880"/>
    </i>
    <i>
      <x v="881"/>
    </i>
    <i>
      <x v="630"/>
    </i>
    <i>
      <x v="629"/>
    </i>
    <i>
      <x v="882"/>
    </i>
    <i>
      <x v="44"/>
    </i>
    <i>
      <x v="633"/>
    </i>
    <i>
      <x v="632"/>
    </i>
    <i>
      <x v="885"/>
    </i>
    <i>
      <x v="26"/>
    </i>
    <i>
      <x v="886"/>
    </i>
    <i>
      <x v="887"/>
    </i>
    <i>
      <x v="888"/>
    </i>
    <i>
      <x v="891"/>
    </i>
    <i>
      <x v="42"/>
    </i>
    <i>
      <x v="46"/>
    </i>
    <i>
      <x v="639"/>
    </i>
    <i>
      <x v="638"/>
    </i>
    <i>
      <x v="892"/>
    </i>
    <i>
      <x v="895"/>
    </i>
    <i>
      <x v="896"/>
    </i>
    <i>
      <x v="642"/>
    </i>
    <i>
      <x v="641"/>
    </i>
    <i>
      <x v="897"/>
    </i>
    <i>
      <x v="898"/>
    </i>
    <i>
      <x v="899"/>
    </i>
    <i>
      <x v="40"/>
    </i>
    <i>
      <x v="900"/>
    </i>
    <i>
      <x v="901"/>
    </i>
    <i>
      <x v="902"/>
    </i>
    <i>
      <x v="903"/>
    </i>
    <i>
      <x v="904"/>
    </i>
    <i>
      <x v="905"/>
    </i>
    <i>
      <x v="49"/>
    </i>
    <i>
      <x v="906"/>
    </i>
    <i>
      <x v="909"/>
    </i>
    <i>
      <x v="38"/>
    </i>
    <i>
      <x v="34"/>
    </i>
    <i>
      <x v="37"/>
    </i>
    <i>
      <x v="54"/>
    </i>
    <i>
      <x v="910"/>
    </i>
    <i>
      <x v="911"/>
    </i>
    <i>
      <x v="912"/>
    </i>
    <i>
      <x v="651"/>
    </i>
    <i>
      <x v="652"/>
    </i>
    <i>
      <x v="43"/>
    </i>
    <i>
      <x v="914"/>
    </i>
    <i>
      <x v="915"/>
    </i>
    <i>
      <x v="916"/>
    </i>
    <i>
      <x v="13"/>
    </i>
    <i>
      <x v="656"/>
    </i>
    <i>
      <x v="657"/>
    </i>
    <i>
      <x v="658"/>
    </i>
    <i>
      <x v="659"/>
    </i>
    <i>
      <x v="922"/>
    </i>
    <i>
      <x v="39"/>
    </i>
    <i>
      <x v="923"/>
    </i>
    <i>
      <x v="924"/>
    </i>
    <i>
      <x v="997"/>
    </i>
    <i>
      <x v="925"/>
    </i>
    <i>
      <x v="665"/>
    </i>
    <i>
      <x v="667"/>
    </i>
    <i>
      <x v="666"/>
    </i>
    <i>
      <x v="669"/>
    </i>
    <i>
      <x v="670"/>
    </i>
    <i>
      <x v="926"/>
    </i>
    <i>
      <x v="1010"/>
    </i>
    <i>
      <x v="681"/>
    </i>
    <i>
      <x v="680"/>
    </i>
    <i>
      <x v="41"/>
    </i>
    <i>
      <x v="683"/>
    </i>
    <i>
      <x v="684"/>
    </i>
    <i>
      <x v="929"/>
    </i>
    <i>
      <x v="689"/>
    </i>
    <i>
      <x v="688"/>
    </i>
    <i>
      <x v="944"/>
    </i>
    <i>
      <x v="691"/>
    </i>
    <i>
      <x v="690"/>
    </i>
    <i>
      <x v="694"/>
    </i>
    <i>
      <x v="695"/>
    </i>
    <i>
      <x v="930"/>
    </i>
    <i>
      <x v="701"/>
    </i>
    <i>
      <x v="702"/>
    </i>
    <i>
      <x v="714"/>
    </i>
    <i>
      <x v="713"/>
    </i>
    <i>
      <x v="984"/>
    </i>
    <i>
      <x v="934"/>
    </i>
    <i>
      <x v="935"/>
    </i>
    <i>
      <x v="943"/>
    </i>
    <i>
      <x v="726"/>
    </i>
    <i>
      <x v="727"/>
    </i>
    <i>
      <x v="732"/>
    </i>
    <i>
      <x v="733"/>
    </i>
    <i>
      <x v="945"/>
    </i>
    <i>
      <x v="27"/>
    </i>
    <i>
      <x v="29"/>
    </i>
    <i>
      <x v="28"/>
    </i>
    <i>
      <x v="946"/>
    </i>
    <i>
      <x v="8"/>
    </i>
    <i>
      <x v="744"/>
    </i>
    <i>
      <x v="745"/>
    </i>
    <i>
      <x v="752"/>
    </i>
    <i>
      <x v="751"/>
    </i>
    <i>
      <x v="753"/>
    </i>
    <i>
      <x v="754"/>
    </i>
    <i>
      <x v="764"/>
    </i>
    <i>
      <x v="763"/>
    </i>
    <i>
      <x v="768"/>
    </i>
    <i>
      <x v="769"/>
    </i>
    <i>
      <x v="773"/>
    </i>
    <i>
      <x v="772"/>
    </i>
    <i>
      <x v="9"/>
    </i>
    <i>
      <x v="954"/>
    </i>
    <i>
      <x v="785"/>
    </i>
    <i>
      <x v="786"/>
    </i>
    <i>
      <x v="789"/>
    </i>
    <i>
      <x v="790"/>
    </i>
    <i>
      <x v="957"/>
    </i>
    <i>
      <x v="801"/>
    </i>
    <i>
      <x v="800"/>
    </i>
    <i>
      <x v="76"/>
    </i>
    <i>
      <x v="806"/>
    </i>
    <i>
      <x v="958"/>
    </i>
    <i>
      <x v="807"/>
    </i>
    <i>
      <x v="808"/>
    </i>
    <i>
      <x v="959"/>
    </i>
    <i>
      <x v="810"/>
    </i>
    <i>
      <x v="811"/>
    </i>
    <i>
      <x v="816"/>
    </i>
    <i>
      <x v="815"/>
    </i>
    <i>
      <x v="819"/>
    </i>
    <i>
      <x v="820"/>
    </i>
    <i>
      <x v="821"/>
    </i>
    <i>
      <x v="822"/>
    </i>
    <i>
      <x v="960"/>
    </i>
    <i>
      <x v="965"/>
    </i>
    <i>
      <x v="966"/>
    </i>
    <i>
      <x v="932"/>
    </i>
    <i>
      <x v="840"/>
    </i>
    <i>
      <x v="841"/>
    </i>
    <i>
      <x v="843"/>
    </i>
    <i>
      <x v="844"/>
    </i>
    <i>
      <x v="982"/>
    </i>
    <i>
      <x v="845"/>
    </i>
    <i>
      <x v="846"/>
    </i>
    <i>
      <x v="967"/>
    </i>
    <i>
      <x v="850"/>
    </i>
    <i>
      <x v="849"/>
    </i>
    <i>
      <x v="851"/>
    </i>
    <i>
      <x v="852"/>
    </i>
    <i>
      <x v="856"/>
    </i>
    <i>
      <x v="857"/>
    </i>
    <i>
      <x v="968"/>
    </i>
    <i>
      <x v="860"/>
    </i>
    <i>
      <x v="861"/>
    </i>
    <i>
      <x v="969"/>
    </i>
    <i>
      <x v="970"/>
    </i>
    <i>
      <x v="869"/>
    </i>
    <i>
      <x v="868"/>
    </i>
    <i>
      <x v="971"/>
    </i>
    <i>
      <x v="972"/>
    </i>
    <i>
      <x v="973"/>
    </i>
    <i>
      <x v="872"/>
    </i>
    <i>
      <x v="873"/>
    </i>
    <i>
      <x v="874"/>
    </i>
    <i>
      <x v="875"/>
    </i>
    <i>
      <x v="879"/>
    </i>
    <i>
      <x v="878"/>
    </i>
    <i>
      <x v="974"/>
    </i>
    <i>
      <x v="884"/>
    </i>
    <i>
      <x v="883"/>
    </i>
    <i>
      <x v="981"/>
    </i>
    <i>
      <x v="890"/>
    </i>
    <i>
      <x v="889"/>
    </i>
    <i>
      <x v="894"/>
    </i>
    <i>
      <x v="893"/>
    </i>
    <i>
      <x v="1107"/>
    </i>
    <i>
      <x v="908"/>
    </i>
    <i>
      <x v="907"/>
    </i>
    <i>
      <x v="985"/>
    </i>
    <i>
      <x v="988"/>
    </i>
    <i>
      <x v="57"/>
    </i>
    <i>
      <x v="913"/>
    </i>
    <i>
      <x v="918"/>
    </i>
    <i>
      <x v="917"/>
    </i>
    <i>
      <x v="992"/>
    </i>
    <i>
      <x v="993"/>
    </i>
    <i>
      <x v="31"/>
    </i>
    <i>
      <x v="30"/>
    </i>
    <i>
      <x v="920"/>
    </i>
    <i>
      <x v="921"/>
    </i>
    <i>
      <x v="996"/>
    </i>
    <i>
      <x v="1001"/>
    </i>
    <i>
      <x v="1002"/>
    </i>
    <i>
      <x v="1006"/>
    </i>
    <i>
      <x v="1007"/>
    </i>
    <i>
      <x v="1008"/>
    </i>
    <i>
      <x v="1009"/>
    </i>
    <i>
      <x v="1012"/>
    </i>
    <i>
      <x v="1014"/>
    </i>
    <i>
      <x v="1015"/>
    </i>
    <i>
      <x v="1016"/>
    </i>
    <i>
      <x v="928"/>
    </i>
    <i>
      <x v="927"/>
    </i>
    <i>
      <x v="1092"/>
    </i>
    <i>
      <x v="1023"/>
    </i>
    <i>
      <x v="931"/>
    </i>
    <i>
      <x v="1025"/>
    </i>
    <i>
      <x v="1026"/>
    </i>
    <i>
      <x v="1027"/>
    </i>
    <i>
      <x v="933"/>
    </i>
    <i>
      <x v="1029"/>
    </i>
    <i>
      <x v="1030"/>
    </i>
    <i>
      <x v="936"/>
    </i>
    <i>
      <x v="937"/>
    </i>
    <i>
      <x v="938"/>
    </i>
    <i>
      <x v="940"/>
    </i>
    <i>
      <x v="939"/>
    </i>
    <i>
      <x v="942"/>
    </i>
    <i>
      <x v="941"/>
    </i>
    <i>
      <x v="1032"/>
    </i>
    <i>
      <x v="1038"/>
    </i>
    <i>
      <x v="1129"/>
    </i>
    <i>
      <x v="1039"/>
    </i>
    <i>
      <x v="948"/>
    </i>
    <i>
      <x v="947"/>
    </i>
    <i>
      <x v="949"/>
    </i>
    <i>
      <x v="950"/>
    </i>
    <i>
      <x v="953"/>
    </i>
    <i>
      <x v="951"/>
    </i>
    <i>
      <x v="952"/>
    </i>
    <i>
      <x v="1042"/>
    </i>
    <i>
      <x v="1043"/>
    </i>
    <i>
      <x v="956"/>
    </i>
    <i>
      <x v="955"/>
    </i>
    <i>
      <x v="1048"/>
    </i>
    <i>
      <x v="1020"/>
    </i>
    <i>
      <x v="1057"/>
    </i>
    <i>
      <x v="1062"/>
    </i>
    <i>
      <x v="1063"/>
    </i>
    <i>
      <x v="1064"/>
    </i>
    <i>
      <x v="961"/>
    </i>
    <i>
      <x v="962"/>
    </i>
    <i>
      <x v="1069"/>
    </i>
    <i>
      <x v="964"/>
    </i>
    <i>
      <x v="963"/>
    </i>
    <i>
      <x v="1072"/>
    </i>
    <i>
      <x v="1073"/>
    </i>
    <i>
      <x v="1076"/>
    </i>
    <i>
      <x v="1080"/>
    </i>
    <i>
      <x v="1083"/>
    </i>
    <i>
      <x v="1086"/>
    </i>
    <i>
      <x v="1087"/>
    </i>
    <i>
      <x v="1000"/>
    </i>
    <i>
      <x v="1094"/>
    </i>
    <i>
      <x v="976"/>
    </i>
    <i>
      <x v="975"/>
    </i>
    <i>
      <x v="978"/>
    </i>
    <i>
      <x v="977"/>
    </i>
    <i>
      <x v="979"/>
    </i>
    <i>
      <x v="980"/>
    </i>
    <i>
      <x v="983"/>
    </i>
    <i>
      <x v="1109"/>
    </i>
    <i>
      <x v="1113"/>
    </i>
    <i>
      <x v="986"/>
    </i>
    <i>
      <x v="1126"/>
    </i>
    <i>
      <x v="987"/>
    </i>
    <i>
      <x v="1114"/>
    </i>
    <i>
      <x v="1115"/>
    </i>
    <i>
      <x v="989"/>
    </i>
    <i>
      <x v="990"/>
    </i>
    <i>
      <x v="991"/>
    </i>
    <i>
      <x v="1125"/>
    </i>
    <i>
      <x v="994"/>
    </i>
    <i>
      <x v="1128"/>
    </i>
    <i>
      <x v="995"/>
    </i>
    <i>
      <x v="999"/>
    </i>
    <i>
      <x v="998"/>
    </i>
    <i>
      <x v="1611"/>
    </i>
    <i>
      <x v="1610"/>
    </i>
    <i>
      <x v="1612"/>
    </i>
    <i>
      <x v="1608"/>
    </i>
    <i>
      <x v="1609"/>
    </i>
    <i>
      <x v="1004"/>
    </i>
    <i>
      <x v="1003"/>
    </i>
    <i>
      <x v="1005"/>
    </i>
    <i>
      <x v="1135"/>
    </i>
    <i>
      <x v="1011"/>
    </i>
    <i>
      <x v="1138"/>
    </i>
    <i>
      <x v="1013"/>
    </i>
    <i>
      <x v="1317"/>
    </i>
    <i>
      <x v="1018"/>
    </i>
    <i>
      <x v="1146"/>
    </i>
    <i>
      <x v="1017"/>
    </i>
    <i>
      <x v="1019"/>
    </i>
    <i>
      <x v="1147"/>
    </i>
    <i>
      <x v="1021"/>
    </i>
    <i>
      <x v="1022"/>
    </i>
    <i>
      <x v="1024"/>
    </i>
    <i>
      <x v="1151"/>
    </i>
    <i>
      <x v="1028"/>
    </i>
    <i>
      <x v="1345"/>
    </i>
    <i>
      <x v="1031"/>
    </i>
    <i>
      <x v="1158"/>
    </i>
    <i>
      <x v="1160"/>
    </i>
    <i>
      <x v="1162"/>
    </i>
    <i>
      <x v="1445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183"/>
    </i>
    <i>
      <x v="1044"/>
    </i>
    <i>
      <x v="1045"/>
    </i>
    <i>
      <x v="1191"/>
    </i>
    <i>
      <x v="1047"/>
    </i>
    <i>
      <x v="1046"/>
    </i>
    <i>
      <x v="1192"/>
    </i>
    <i>
      <x v="1049"/>
    </i>
    <i>
      <x v="1050"/>
    </i>
    <i>
      <x v="1051"/>
    </i>
    <i>
      <x v="1053"/>
    </i>
    <i>
      <x v="1052"/>
    </i>
    <i>
      <x v="1054"/>
    </i>
    <i>
      <x v="1055"/>
    </i>
    <i>
      <x v="1056"/>
    </i>
    <i>
      <x v="1059"/>
    </i>
    <i>
      <x v="1058"/>
    </i>
    <i>
      <x v="1060"/>
    </i>
    <i>
      <x v="1061"/>
    </i>
    <i>
      <x v="1211"/>
    </i>
    <i>
      <x v="1065"/>
    </i>
    <i>
      <x v="1066"/>
    </i>
    <i>
      <x v="1067"/>
    </i>
    <i>
      <x v="1216"/>
    </i>
    <i>
      <x v="1068"/>
    </i>
    <i>
      <x v="1219"/>
    </i>
    <i>
      <x v="1070"/>
    </i>
    <i>
      <x v="1221"/>
    </i>
    <i>
      <x v="1071"/>
    </i>
    <i>
      <x v="1334"/>
    </i>
    <i>
      <x v="1222"/>
    </i>
    <i>
      <x v="1075"/>
    </i>
    <i>
      <x v="1074"/>
    </i>
    <i>
      <x v="1078"/>
    </i>
    <i>
      <x v="1077"/>
    </i>
    <i>
      <x v="1079"/>
    </i>
    <i>
      <x v="1344"/>
    </i>
    <i>
      <x v="1235"/>
    </i>
    <i>
      <x v="1236"/>
    </i>
    <i>
      <x v="1081"/>
    </i>
    <i>
      <x v="1082"/>
    </i>
    <i>
      <x v="1085"/>
    </i>
    <i>
      <x v="1084"/>
    </i>
    <i>
      <x v="1088"/>
    </i>
    <i>
      <x v="1089"/>
    </i>
    <i>
      <x v="1090"/>
    </i>
    <i>
      <x v="1091"/>
    </i>
    <i>
      <x v="1503"/>
    </i>
    <i>
      <x v="1246"/>
    </i>
    <i>
      <x v="1093"/>
    </i>
    <i>
      <x v="1368"/>
    </i>
    <i>
      <x v="1095"/>
    </i>
    <i>
      <x v="1096"/>
    </i>
    <i>
      <x v="1097"/>
    </i>
    <i>
      <x v="1332"/>
    </i>
    <i>
      <x v="1098"/>
    </i>
    <i>
      <x v="1100"/>
    </i>
    <i>
      <x v="1099"/>
    </i>
    <i>
      <x v="1101"/>
    </i>
    <i>
      <x v="1102"/>
    </i>
    <i>
      <x v="1103"/>
    </i>
    <i>
      <x v="1252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258"/>
    </i>
    <i>
      <x v="1263"/>
    </i>
    <i>
      <x v="1116"/>
    </i>
    <i>
      <x v="1117"/>
    </i>
    <i>
      <x v="1118"/>
    </i>
    <i>
      <x v="1264"/>
    </i>
    <i>
      <x v="71"/>
    </i>
    <i>
      <x v="1267"/>
    </i>
    <i>
      <x v="1255"/>
    </i>
    <i>
      <x v="1119"/>
    </i>
    <i>
      <x v="1120"/>
    </i>
    <i>
      <x v="67"/>
    </i>
    <i>
      <x v="1121"/>
    </i>
    <i>
      <x v="1275"/>
    </i>
    <i>
      <x v="1122"/>
    </i>
    <i>
      <x v="1124"/>
    </i>
    <i>
      <x v="1123"/>
    </i>
    <i>
      <x v="1280"/>
    </i>
    <i>
      <x v="1281"/>
    </i>
    <i>
      <x v="1282"/>
    </i>
    <i>
      <x v="1127"/>
    </i>
    <i>
      <x v="1130"/>
    </i>
    <i>
      <x v="1131"/>
    </i>
    <i>
      <x v="1294"/>
    </i>
    <i>
      <x v="1295"/>
    </i>
    <i>
      <x v="1132"/>
    </i>
    <i>
      <x v="1133"/>
    </i>
    <i>
      <x v="1296"/>
    </i>
    <i>
      <x v="1134"/>
    </i>
    <i>
      <x v="1300"/>
    </i>
    <i>
      <x v="1136"/>
    </i>
    <i>
      <x v="1137"/>
    </i>
    <i>
      <x v="1139"/>
    </i>
    <i>
      <x v="1312"/>
    </i>
    <i>
      <x v="1141"/>
    </i>
    <i>
      <x v="1142"/>
    </i>
    <i>
      <x v="1140"/>
    </i>
    <i>
      <x v="1143"/>
    </i>
    <i>
      <x v="1144"/>
    </i>
    <i>
      <x v="1316"/>
    </i>
    <i>
      <x v="1319"/>
    </i>
    <i>
      <x v="1145"/>
    </i>
    <i>
      <x v="1391"/>
    </i>
    <i>
      <x v="2022"/>
    </i>
    <i>
      <x v="1148"/>
    </i>
    <i>
      <x v="1305"/>
    </i>
    <i>
      <x v="1149"/>
    </i>
    <i>
      <x v="1150"/>
    </i>
    <i>
      <x v="1422"/>
    </i>
    <i>
      <x v="1153"/>
    </i>
    <i>
      <x v="1152"/>
    </i>
    <i>
      <x v="1340"/>
    </i>
    <i>
      <x v="1154"/>
    </i>
    <i>
      <x v="1347"/>
    </i>
    <i>
      <x v="1155"/>
    </i>
    <i>
      <x v="1350"/>
    </i>
    <i>
      <x v="1156"/>
    </i>
    <i>
      <x v="1157"/>
    </i>
    <i>
      <x v="1159"/>
    </i>
    <i>
      <x v="1161"/>
    </i>
    <i>
      <x v="1165"/>
    </i>
    <i>
      <x v="1164"/>
    </i>
    <i>
      <x v="1167"/>
    </i>
    <i>
      <x v="1163"/>
    </i>
    <i>
      <x v="1166"/>
    </i>
    <i>
      <x v="1171"/>
    </i>
    <i>
      <x v="1170"/>
    </i>
    <i>
      <x v="1168"/>
    </i>
    <i>
      <x v="1169"/>
    </i>
    <i>
      <x v="1172"/>
    </i>
    <i>
      <x v="1173"/>
    </i>
    <i>
      <x v="1364"/>
    </i>
    <i>
      <x v="1365"/>
    </i>
    <i>
      <x v="1174"/>
    </i>
    <i>
      <x v="1369"/>
    </i>
    <i>
      <x v="1175"/>
    </i>
    <i>
      <x v="1348"/>
    </i>
    <i>
      <x v="1177"/>
    </i>
    <i>
      <x v="1176"/>
    </i>
    <i>
      <x v="1178"/>
    </i>
    <i>
      <x v="1179"/>
    </i>
    <i>
      <x v="1180"/>
    </i>
    <i>
      <x v="1376"/>
    </i>
    <i>
      <x v="1704"/>
    </i>
    <i>
      <x v="1182"/>
    </i>
    <i>
      <x v="1181"/>
    </i>
    <i>
      <x v="1379"/>
    </i>
    <i>
      <x v="1385"/>
    </i>
    <i>
      <x v="1184"/>
    </i>
    <i>
      <x v="1185"/>
    </i>
    <i>
      <x v="1186"/>
    </i>
    <i>
      <x v="1188"/>
    </i>
    <i>
      <x v="1187"/>
    </i>
    <i>
      <x v="1190"/>
    </i>
    <i>
      <x v="1189"/>
    </i>
    <i>
      <x v="1396"/>
    </i>
    <i>
      <x v="1194"/>
    </i>
    <i>
      <x v="1193"/>
    </i>
    <i>
      <x v="1401"/>
    </i>
    <i>
      <x v="1402"/>
    </i>
    <i>
      <x v="1405"/>
    </i>
    <i>
      <x v="1196"/>
    </i>
    <i>
      <x v="1195"/>
    </i>
    <i>
      <x v="1197"/>
    </i>
    <i>
      <x v="1198"/>
    </i>
    <i>
      <x v="1199"/>
    </i>
    <i>
      <x v="1201"/>
    </i>
    <i>
      <x v="1200"/>
    </i>
    <i>
      <x v="1202"/>
    </i>
    <i>
      <x v="1203"/>
    </i>
    <i>
      <x v="1204"/>
    </i>
    <i>
      <x v="1205"/>
    </i>
    <i>
      <x v="1418"/>
    </i>
    <i>
      <x v="1207"/>
    </i>
    <i>
      <x v="1206"/>
    </i>
    <i>
      <x v="1209"/>
    </i>
    <i>
      <x v="1210"/>
    </i>
    <i>
      <x v="1208"/>
    </i>
    <i>
      <x v="1213"/>
    </i>
    <i>
      <x v="1212"/>
    </i>
    <i>
      <x v="1215"/>
    </i>
    <i>
      <x v="1214"/>
    </i>
    <i>
      <x v="1"/>
    </i>
    <i>
      <x v="1218"/>
    </i>
    <i>
      <x v="1429"/>
    </i>
    <i>
      <x v="1217"/>
    </i>
    <i>
      <x v="1438"/>
    </i>
    <i>
      <x v="1220"/>
    </i>
    <i>
      <x v="1450"/>
    </i>
    <i>
      <x v="1452"/>
    </i>
    <i>
      <x v="1458"/>
    </i>
    <i>
      <x v="1224"/>
    </i>
    <i>
      <x v="1223"/>
    </i>
    <i>
      <x v="1225"/>
    </i>
    <i>
      <x v="1465"/>
    </i>
    <i>
      <x v="1226"/>
    </i>
    <i>
      <x v="1234"/>
    </i>
    <i>
      <x v="1231"/>
    </i>
    <i>
      <x v="1227"/>
    </i>
    <i>
      <x v="1230"/>
    </i>
    <i>
      <x v="1228"/>
    </i>
    <i>
      <x v="1232"/>
    </i>
    <i>
      <x v="1233"/>
    </i>
    <i>
      <x v="1229"/>
    </i>
    <i>
      <x v="1476"/>
    </i>
    <i>
      <x v="1237"/>
    </i>
    <i>
      <x v="1478"/>
    </i>
    <i>
      <x v="1238"/>
    </i>
    <i>
      <x v="1239"/>
    </i>
    <i>
      <x v="1240"/>
    </i>
    <i>
      <x v="1241"/>
    </i>
    <i>
      <x v="1242"/>
    </i>
    <i>
      <x v="1243"/>
    </i>
    <i>
      <x v="1493"/>
    </i>
    <i>
      <x v="1498"/>
    </i>
    <i>
      <x v="1244"/>
    </i>
    <i>
      <x v="1245"/>
    </i>
    <i>
      <x v="1513"/>
    </i>
    <i>
      <x v="1515"/>
    </i>
    <i>
      <x v="1247"/>
    </i>
    <i>
      <x v="1518"/>
    </i>
    <i>
      <x v="1248"/>
    </i>
    <i>
      <x v="1249"/>
    </i>
    <i>
      <x v="1519"/>
    </i>
    <i>
      <x v="1250"/>
    </i>
    <i>
      <x v="1251"/>
    </i>
    <i>
      <x v="1526"/>
    </i>
    <i>
      <x v="1528"/>
    </i>
    <i>
      <x v="1254"/>
    </i>
    <i>
      <x v="1253"/>
    </i>
    <i>
      <x v="1256"/>
    </i>
    <i>
      <x v="1540"/>
    </i>
    <i>
      <x v="1541"/>
    </i>
    <i>
      <x v="1542"/>
    </i>
    <i>
      <x v="1257"/>
    </i>
    <i>
      <x v="1543"/>
    </i>
    <i>
      <x v="1260"/>
    </i>
    <i>
      <x v="1261"/>
    </i>
    <i>
      <x v="1259"/>
    </i>
    <i>
      <x v="1262"/>
    </i>
    <i>
      <x v="1553"/>
    </i>
    <i>
      <x v="1560"/>
    </i>
    <i>
      <x v="1561"/>
    </i>
    <i>
      <x v="1265"/>
    </i>
    <i>
      <x v="1266"/>
    </i>
    <i>
      <x v="1269"/>
    </i>
    <i>
      <x v="1268"/>
    </i>
    <i>
      <x v="1568"/>
    </i>
    <i>
      <x v="1569"/>
    </i>
    <i>
      <x v="1272"/>
    </i>
    <i>
      <x v="1271"/>
    </i>
    <i>
      <x v="1270"/>
    </i>
    <i>
      <x v="1274"/>
    </i>
    <i>
      <x v="1273"/>
    </i>
    <i>
      <x v="1578"/>
    </i>
    <i>
      <x v="1278"/>
    </i>
    <i>
      <x v="1277"/>
    </i>
    <i>
      <x v="1276"/>
    </i>
    <i>
      <x v="1279"/>
    </i>
    <i>
      <x v="1283"/>
    </i>
    <i>
      <x v="1284"/>
    </i>
    <i>
      <x v="1285"/>
    </i>
    <i>
      <x v="1286"/>
    </i>
    <i>
      <x v="1288"/>
    </i>
    <i>
      <x v="1287"/>
    </i>
    <i>
      <x v="1289"/>
    </i>
    <i>
      <x v="1290"/>
    </i>
    <i>
      <x v="1291"/>
    </i>
    <i>
      <x v="1293"/>
    </i>
    <i>
      <x v="1292"/>
    </i>
    <i>
      <x v="1297"/>
    </i>
    <i>
      <x v="1298"/>
    </i>
    <i>
      <x v="1299"/>
    </i>
    <i>
      <x v="1620"/>
    </i>
    <i>
      <x v="1302"/>
    </i>
    <i>
      <x v="1301"/>
    </i>
    <i>
      <x v="1304"/>
    </i>
    <i>
      <x v="1306"/>
    </i>
    <i>
      <x v="1303"/>
    </i>
    <i>
      <x v="98"/>
    </i>
    <i>
      <x v="1307"/>
    </i>
    <i>
      <x v="1308"/>
    </i>
    <i>
      <x v="1310"/>
    </i>
    <i>
      <x v="1309"/>
    </i>
    <i>
      <x v="1311"/>
    </i>
    <i>
      <x v="1641"/>
    </i>
    <i>
      <x v="1314"/>
    </i>
    <i>
      <x v="1313"/>
    </i>
    <i>
      <x v="1315"/>
    </i>
    <i>
      <x v="1318"/>
    </i>
    <i>
      <x v="1320"/>
    </i>
    <i>
      <x v="1322"/>
    </i>
    <i>
      <x v="1321"/>
    </i>
    <i>
      <x v="1324"/>
    </i>
    <i>
      <x v="1325"/>
    </i>
    <i>
      <x v="1323"/>
    </i>
    <i>
      <x v="1326"/>
    </i>
    <i>
      <x v="1331"/>
    </i>
    <i>
      <x v="1330"/>
    </i>
    <i>
      <x v="1328"/>
    </i>
    <i>
      <x v="1329"/>
    </i>
    <i>
      <x v="1327"/>
    </i>
    <i>
      <x v="1333"/>
    </i>
    <i>
      <x v="1659"/>
    </i>
    <i>
      <x v="1662"/>
    </i>
    <i>
      <x v="1335"/>
    </i>
    <i>
      <x v="1336"/>
    </i>
    <i>
      <x v="1337"/>
    </i>
    <i>
      <x v="1338"/>
    </i>
    <i>
      <x v="1665"/>
    </i>
    <i>
      <x v="1339"/>
    </i>
    <i>
      <x v="1342"/>
    </i>
    <i>
      <x v="1341"/>
    </i>
    <i>
      <x v="1343"/>
    </i>
    <i>
      <x v="1346"/>
    </i>
    <i>
      <x v="1349"/>
    </i>
    <i>
      <x v="1677"/>
    </i>
    <i>
      <x v="1678"/>
    </i>
    <i>
      <x v="1351"/>
    </i>
    <i>
      <x v="1352"/>
    </i>
    <i>
      <x v="1353"/>
    </i>
    <i>
      <x v="1354"/>
    </i>
    <i>
      <x v="1355"/>
    </i>
    <i>
      <x v="1683"/>
    </i>
    <i>
      <x v="1356"/>
    </i>
    <i>
      <x v="1358"/>
    </i>
    <i>
      <x v="1357"/>
    </i>
    <i>
      <x v="1686"/>
    </i>
    <i>
      <x v="1360"/>
    </i>
    <i>
      <x v="1361"/>
    </i>
    <i>
      <x v="1363"/>
    </i>
    <i>
      <x v="1690"/>
    </i>
    <i>
      <x v="1362"/>
    </i>
    <i>
      <x v="1359"/>
    </i>
    <i>
      <x v="1367"/>
    </i>
    <i>
      <x v="1366"/>
    </i>
    <i>
      <x v="1701"/>
    </i>
    <i>
      <x v="1371"/>
    </i>
    <i>
      <x v="1370"/>
    </i>
    <i>
      <x v="1878"/>
    </i>
    <i>
      <x v="1702"/>
    </i>
    <i>
      <x v="1374"/>
    </i>
    <i>
      <x v="1373"/>
    </i>
    <i>
      <x v="1372"/>
    </i>
    <i>
      <x v="1375"/>
    </i>
    <i>
      <x v="1378"/>
    </i>
    <i>
      <x v="1377"/>
    </i>
    <i>
      <x v="1380"/>
    </i>
    <i>
      <x v="1382"/>
    </i>
    <i>
      <x v="1381"/>
    </i>
    <i>
      <x v="1383"/>
    </i>
    <i>
      <x v="1384"/>
    </i>
    <i>
      <x v="1388"/>
    </i>
    <i>
      <x v="1712"/>
    </i>
    <i>
      <x v="1386"/>
    </i>
    <i>
      <x v="1711"/>
    </i>
    <i>
      <x v="1710"/>
    </i>
    <i>
      <x v="1387"/>
    </i>
    <i>
      <x v="1390"/>
    </i>
    <i>
      <x v="1389"/>
    </i>
    <i>
      <x v="1713"/>
    </i>
    <i>
      <x v="1393"/>
    </i>
    <i>
      <x v="1394"/>
    </i>
    <i>
      <x v="1392"/>
    </i>
    <i>
      <x v="1395"/>
    </i>
    <i>
      <x v="1397"/>
    </i>
    <i>
      <x v="1400"/>
    </i>
    <i>
      <x v="1399"/>
    </i>
    <i>
      <x v="1716"/>
    </i>
    <i>
      <x v="1717"/>
    </i>
    <i>
      <x v="1398"/>
    </i>
    <i>
      <x v="1404"/>
    </i>
    <i>
      <x v="1403"/>
    </i>
    <i>
      <x v="1406"/>
    </i>
    <i>
      <x v="1407"/>
    </i>
    <i>
      <x v="1408"/>
    </i>
    <i>
      <x v="1410"/>
    </i>
    <i>
      <x v="1409"/>
    </i>
    <i>
      <x v="1719"/>
    </i>
    <i>
      <x v="1720"/>
    </i>
    <i>
      <x v="1722"/>
    </i>
    <i>
      <x v="1411"/>
    </i>
    <i>
      <x v="1412"/>
    </i>
    <i>
      <x v="1723"/>
    </i>
    <i>
      <x v="1726"/>
    </i>
    <i>
      <x v="1414"/>
    </i>
    <i>
      <x v="1413"/>
    </i>
    <i>
      <x v="1419"/>
    </i>
    <i>
      <x v="1417"/>
    </i>
    <i>
      <x v="1415"/>
    </i>
    <i>
      <x v="1416"/>
    </i>
    <i>
      <x v="1420"/>
    </i>
    <i>
      <x v="1421"/>
    </i>
    <i>
      <x v="1423"/>
    </i>
    <i>
      <x v="1727"/>
    </i>
    <i>
      <x v="1425"/>
    </i>
    <i>
      <x v="1424"/>
    </i>
    <i>
      <x v="1426"/>
    </i>
    <i>
      <x v="1427"/>
    </i>
    <i>
      <x v="1736"/>
    </i>
    <i>
      <x v="1433"/>
    </i>
    <i>
      <x v="1432"/>
    </i>
    <i>
      <x v="1428"/>
    </i>
    <i>
      <x v="1430"/>
    </i>
    <i>
      <x v="1431"/>
    </i>
    <i>
      <x v="1737"/>
    </i>
    <i>
      <x v="1435"/>
    </i>
    <i>
      <x v="1434"/>
    </i>
    <i>
      <x v="1436"/>
    </i>
    <i>
      <x v="1437"/>
    </i>
    <i>
      <x v="1439"/>
    </i>
    <i>
      <x v="1440"/>
    </i>
    <i>
      <x v="1442"/>
    </i>
    <i>
      <x v="1441"/>
    </i>
    <i>
      <x v="1739"/>
    </i>
    <i>
      <x v="1443"/>
    </i>
    <i>
      <x v="1444"/>
    </i>
    <i>
      <x v="1446"/>
    </i>
    <i>
      <x v="1447"/>
    </i>
    <i>
      <x v="1744"/>
    </i>
    <i>
      <x v="1453"/>
    </i>
    <i>
      <x v="1451"/>
    </i>
    <i>
      <x v="1454"/>
    </i>
    <i>
      <x v="1448"/>
    </i>
    <i>
      <x v="1449"/>
    </i>
    <i>
      <x v="1455"/>
    </i>
    <i>
      <x v="1457"/>
    </i>
    <i>
      <x v="1456"/>
    </i>
    <i>
      <x v="1460"/>
    </i>
    <i>
      <x v="1459"/>
    </i>
    <i>
      <x v="1461"/>
    </i>
    <i>
      <x v="1462"/>
    </i>
    <i>
      <x v="1464"/>
    </i>
    <i>
      <x v="1467"/>
    </i>
    <i>
      <x v="1466"/>
    </i>
    <i>
      <x v="1468"/>
    </i>
    <i>
      <x v="1463"/>
    </i>
    <i>
      <x v="1469"/>
    </i>
    <i>
      <x v="1472"/>
    </i>
    <i>
      <x v="1470"/>
    </i>
    <i>
      <x v="1474"/>
    </i>
    <i>
      <x v="1473"/>
    </i>
    <i>
      <x v="1475"/>
    </i>
    <i>
      <x v="1477"/>
    </i>
    <i>
      <x v="1471"/>
    </i>
    <i>
      <x v="1762"/>
    </i>
    <i>
      <x v="1479"/>
    </i>
    <i>
      <x v="1480"/>
    </i>
    <i>
      <x v="1481"/>
    </i>
    <i>
      <x v="1482"/>
    </i>
    <i>
      <x v="1483"/>
    </i>
    <i>
      <x v="1485"/>
    </i>
    <i>
      <x v="1484"/>
    </i>
    <i>
      <x v="1489"/>
    </i>
    <i>
      <x v="1488"/>
    </i>
    <i>
      <x v="1490"/>
    </i>
    <i>
      <x v="1486"/>
    </i>
    <i>
      <x v="1487"/>
    </i>
    <i>
      <x v="1492"/>
    </i>
    <i>
      <x v="1491"/>
    </i>
    <i>
      <x v="1774"/>
    </i>
    <i>
      <x v="1775"/>
    </i>
    <i>
      <x v="1499"/>
    </i>
    <i>
      <x v="1494"/>
    </i>
    <i>
      <x v="1497"/>
    </i>
    <i>
      <x v="1496"/>
    </i>
    <i>
      <x v="1500"/>
    </i>
    <i>
      <x v="1495"/>
    </i>
    <i>
      <x v="1779"/>
    </i>
    <i>
      <x v="1780"/>
    </i>
    <i>
      <x v="1783"/>
    </i>
    <i>
      <x v="1508"/>
    </i>
    <i>
      <x v="1510"/>
    </i>
    <i>
      <x v="1509"/>
    </i>
    <i>
      <x v="1501"/>
    </i>
    <i>
      <x v="1504"/>
    </i>
    <i>
      <x v="1502"/>
    </i>
    <i>
      <x v="1505"/>
    </i>
    <i>
      <x v="1506"/>
    </i>
    <i>
      <x v="1507"/>
    </i>
    <i>
      <x v="1786"/>
    </i>
    <i>
      <x v="2186"/>
    </i>
    <i>
      <x v="1789"/>
    </i>
    <i>
      <x v="1511"/>
    </i>
    <i>
      <x v="1512"/>
    </i>
    <i>
      <x v="2195"/>
    </i>
    <i>
      <x v="1514"/>
    </i>
    <i>
      <x v="1516"/>
    </i>
    <i>
      <x v="1517"/>
    </i>
    <i>
      <x v="1795"/>
    </i>
    <i>
      <x v="1523"/>
    </i>
    <i>
      <x v="1520"/>
    </i>
    <i>
      <x v="1525"/>
    </i>
    <i>
      <x v="1522"/>
    </i>
    <i>
      <x v="1524"/>
    </i>
    <i>
      <x v="1521"/>
    </i>
    <i>
      <x v="74"/>
    </i>
    <i>
      <x v="1808"/>
    </i>
    <i>
      <x v="1530"/>
    </i>
    <i>
      <x v="1529"/>
    </i>
    <i>
      <x v="1527"/>
    </i>
    <i>
      <x v="1532"/>
    </i>
    <i>
      <x v="1531"/>
    </i>
    <i>
      <x v="1533"/>
    </i>
    <i>
      <x v="1534"/>
    </i>
    <i>
      <x v="1811"/>
    </i>
    <i>
      <x v="1537"/>
    </i>
    <i>
      <x v="1539"/>
    </i>
    <i>
      <x v="1535"/>
    </i>
    <i>
      <x v="1536"/>
    </i>
    <i>
      <x v="1538"/>
    </i>
    <i>
      <x v="1546"/>
    </i>
    <i>
      <x v="1545"/>
    </i>
    <i>
      <x v="1548"/>
    </i>
    <i>
      <x v="1544"/>
    </i>
    <i>
      <x v="1547"/>
    </i>
    <i>
      <x v="104"/>
    </i>
    <i>
      <x v="1549"/>
    </i>
    <i>
      <x v="1550"/>
    </i>
    <i>
      <x v="1552"/>
    </i>
    <i>
      <x v="1551"/>
    </i>
    <i>
      <x v="1554"/>
    </i>
    <i>
      <x v="1555"/>
    </i>
    <i>
      <x v="1559"/>
    </i>
    <i>
      <x v="1558"/>
    </i>
    <i>
      <x v="1556"/>
    </i>
    <i>
      <x v="1557"/>
    </i>
    <i>
      <x/>
    </i>
    <i>
      <x v="1563"/>
    </i>
    <i>
      <x v="1562"/>
    </i>
    <i>
      <x v="1845"/>
    </i>
    <i>
      <x v="1564"/>
    </i>
    <i>
      <x v="1565"/>
    </i>
    <i>
      <x v="1567"/>
    </i>
    <i>
      <x v="1566"/>
    </i>
    <i>
      <x v="1846"/>
    </i>
    <i>
      <x v="1571"/>
    </i>
    <i>
      <x v="1570"/>
    </i>
    <i>
      <x v="1572"/>
    </i>
    <i>
      <x v="1573"/>
    </i>
    <i>
      <x v="1574"/>
    </i>
    <i>
      <x v="1575"/>
    </i>
    <i>
      <x v="1853"/>
    </i>
    <i>
      <x v="1656"/>
    </i>
    <i>
      <x v="1576"/>
    </i>
    <i>
      <x v="1577"/>
    </i>
    <i>
      <x v="1582"/>
    </i>
    <i>
      <x v="1581"/>
    </i>
    <i>
      <x v="1583"/>
    </i>
    <i>
      <x v="1579"/>
    </i>
    <i>
      <x v="1580"/>
    </i>
    <i>
      <x v="1585"/>
    </i>
    <i>
      <x v="1584"/>
    </i>
    <i>
      <x v="1586"/>
    </i>
    <i>
      <x v="1587"/>
    </i>
    <i>
      <x v="1589"/>
    </i>
    <i>
      <x v="1588"/>
    </i>
    <i>
      <x v="1592"/>
    </i>
    <i>
      <x v="1590"/>
    </i>
    <i>
      <x v="1593"/>
    </i>
    <i>
      <x v="1591"/>
    </i>
    <i>
      <x v="1594"/>
    </i>
    <i>
      <x v="1918"/>
    </i>
    <i>
      <x v="3357"/>
    </i>
    <i>
      <x v="1936"/>
    </i>
    <i>
      <x v="1596"/>
    </i>
    <i>
      <x v="1595"/>
    </i>
    <i>
      <x v="1601"/>
    </i>
    <i>
      <x v="1600"/>
    </i>
    <i>
      <x v="1598"/>
    </i>
    <i>
      <x v="1599"/>
    </i>
    <i>
      <x v="1597"/>
    </i>
    <i>
      <x v="1604"/>
    </i>
    <i>
      <x v="1602"/>
    </i>
    <i>
      <x v="1603"/>
    </i>
    <i>
      <x v="1605"/>
    </i>
    <i>
      <x v="1607"/>
    </i>
    <i>
      <x v="1606"/>
    </i>
    <i>
      <x v="1968"/>
    </i>
    <i>
      <x v="1616"/>
    </i>
    <i>
      <x v="1617"/>
    </i>
    <i>
      <x v="1615"/>
    </i>
    <i>
      <x v="1619"/>
    </i>
    <i>
      <x v="1614"/>
    </i>
    <i>
      <x v="1613"/>
    </i>
    <i>
      <x v="1618"/>
    </i>
    <i>
      <x v="1873"/>
    </i>
    <i>
      <x v="1622"/>
    </i>
    <i>
      <x v="1621"/>
    </i>
    <i>
      <x v="1624"/>
    </i>
    <i>
      <x v="1623"/>
    </i>
    <i>
      <x v="2030"/>
    </i>
    <i>
      <x v="1626"/>
    </i>
    <i>
      <x v="1625"/>
    </i>
    <i>
      <x v="1627"/>
    </i>
    <i>
      <x v="1628"/>
    </i>
    <i>
      <x v="1629"/>
    </i>
    <i>
      <x v="1630"/>
    </i>
    <i>
      <x v="1631"/>
    </i>
    <i>
      <x v="1633"/>
    </i>
    <i>
      <x v="1632"/>
    </i>
    <i>
      <x v="1635"/>
    </i>
    <i>
      <x v="1634"/>
    </i>
    <i>
      <x v="1636"/>
    </i>
    <i>
      <x v="1637"/>
    </i>
    <i>
      <x v="1640"/>
    </i>
    <i>
      <x v="1643"/>
    </i>
    <i>
      <x v="1642"/>
    </i>
    <i>
      <x v="1644"/>
    </i>
    <i>
      <x v="1639"/>
    </i>
    <i>
      <x v="1638"/>
    </i>
    <i>
      <x v="2091"/>
    </i>
    <i>
      <x v="2096"/>
    </i>
    <i>
      <x v="3534"/>
    </i>
    <i>
      <x v="1647"/>
    </i>
    <i>
      <x v="1648"/>
    </i>
    <i>
      <x v="1649"/>
    </i>
    <i>
      <x v="1646"/>
    </i>
    <i>
      <x v="1645"/>
    </i>
    <i>
      <x v="73"/>
    </i>
    <i>
      <x v="1650"/>
    </i>
    <i>
      <x v="1651"/>
    </i>
    <i>
      <x v="1653"/>
    </i>
    <i>
      <x v="1652"/>
    </i>
    <i>
      <x v="1654"/>
    </i>
    <i>
      <x v="1655"/>
    </i>
    <i>
      <x v="2121"/>
    </i>
    <i>
      <x v="2122"/>
    </i>
    <i>
      <x v="1657"/>
    </i>
    <i>
      <x v="1658"/>
    </i>
    <i>
      <x v="1660"/>
    </i>
    <i>
      <x v="1661"/>
    </i>
    <i>
      <x v="1664"/>
    </i>
    <i>
      <x v="1663"/>
    </i>
    <i>
      <x v="2144"/>
    </i>
    <i>
      <x v="1667"/>
    </i>
    <i>
      <x v="1666"/>
    </i>
    <i>
      <x v="1668"/>
    </i>
    <i>
      <x v="1669"/>
    </i>
    <i>
      <x v="1670"/>
    </i>
    <i>
      <x v="1675"/>
    </i>
    <i>
      <x v="1673"/>
    </i>
    <i>
      <x v="1672"/>
    </i>
    <i>
      <x v="1676"/>
    </i>
    <i>
      <x v="1671"/>
    </i>
    <i>
      <x v="1674"/>
    </i>
    <i>
      <x v="2164"/>
    </i>
    <i>
      <x v="2168"/>
    </i>
    <i>
      <x v="1682"/>
    </i>
    <i>
      <x v="1680"/>
    </i>
    <i>
      <x v="1679"/>
    </i>
    <i>
      <x v="1681"/>
    </i>
    <i>
      <x v="1684"/>
    </i>
    <i>
      <x v="1685"/>
    </i>
    <i>
      <x v="1687"/>
    </i>
    <i>
      <x v="1688"/>
    </i>
    <i>
      <x v="1692"/>
    </i>
    <i>
      <x v="1693"/>
    </i>
    <i>
      <x v="1689"/>
    </i>
    <i>
      <x v="1691"/>
    </i>
    <i>
      <x v="68"/>
    </i>
    <i>
      <x v="1694"/>
    </i>
    <i>
      <x v="3538"/>
    </i>
    <i>
      <x v="1695"/>
    </i>
    <i>
      <x v="1696"/>
    </i>
    <i>
      <x v="1700"/>
    </i>
    <i>
      <x v="1699"/>
    </i>
    <i>
      <x v="1697"/>
    </i>
    <i>
      <x v="1698"/>
    </i>
    <i>
      <x v="1703"/>
    </i>
    <i>
      <x v="1705"/>
    </i>
    <i>
      <x v="1706"/>
    </i>
    <i>
      <x v="3226"/>
    </i>
    <i>
      <x v="1708"/>
    </i>
    <i>
      <x v="1707"/>
    </i>
    <i>
      <x v="1709"/>
    </i>
    <i>
      <x v="3229"/>
    </i>
    <i>
      <x v="2067"/>
    </i>
    <i>
      <x v="1715"/>
    </i>
    <i>
      <x v="1714"/>
    </i>
    <i>
      <x v="2183"/>
    </i>
    <i>
      <x v="3234"/>
    </i>
    <i>
      <x v="1718"/>
    </i>
    <i>
      <x v="3239"/>
    </i>
    <i>
      <x v="3242"/>
    </i>
    <i>
      <x v="1721"/>
    </i>
    <i>
      <x v="1724"/>
    </i>
    <i>
      <x v="1725"/>
    </i>
    <i>
      <x v="3631"/>
    </i>
    <i>
      <x v="3259"/>
    </i>
    <i>
      <x v="3260"/>
    </i>
    <i>
      <x v="3262"/>
    </i>
    <i>
      <x v="1729"/>
    </i>
    <i>
      <x v="1728"/>
    </i>
    <i>
      <x v="1730"/>
    </i>
    <i>
      <x v="1731"/>
    </i>
    <i>
      <x v="1732"/>
    </i>
    <i>
      <x v="1733"/>
    </i>
    <i>
      <x v="1735"/>
    </i>
    <i>
      <x v="1734"/>
    </i>
    <i>
      <x v="3267"/>
    </i>
    <i>
      <x v="3268"/>
    </i>
    <i>
      <x v="1740"/>
    </i>
    <i>
      <x v="1738"/>
    </i>
    <i>
      <x v="1741"/>
    </i>
    <i>
      <x v="1743"/>
    </i>
    <i>
      <x v="1742"/>
    </i>
    <i>
      <x v="1756"/>
    </i>
    <i>
      <x v="1749"/>
    </i>
    <i>
      <x v="1758"/>
    </i>
    <i>
      <x v="1750"/>
    </i>
    <i>
      <x v="1747"/>
    </i>
    <i>
      <x v="1745"/>
    </i>
    <i>
      <x v="1757"/>
    </i>
    <i>
      <x v="1746"/>
    </i>
    <i>
      <x v="1748"/>
    </i>
    <i>
      <x v="1753"/>
    </i>
    <i>
      <x v="1754"/>
    </i>
    <i>
      <x v="1752"/>
    </i>
    <i>
      <x v="1751"/>
    </i>
    <i>
      <x v="1755"/>
    </i>
    <i>
      <x v="3440"/>
    </i>
    <i>
      <x v="1759"/>
    </i>
    <i>
      <x v="1760"/>
    </i>
    <i>
      <x v="1761"/>
    </i>
    <i>
      <x v="1764"/>
    </i>
    <i>
      <x v="1763"/>
    </i>
    <i>
      <x v="1769"/>
    </i>
    <i>
      <x v="1765"/>
    </i>
    <i>
      <x v="1766"/>
    </i>
    <i>
      <x v="1767"/>
    </i>
    <i>
      <x v="1768"/>
    </i>
    <i>
      <x v="1771"/>
    </i>
    <i>
      <x v="1770"/>
    </i>
    <i>
      <x v="1773"/>
    </i>
    <i>
      <x v="1772"/>
    </i>
    <i>
      <x v="1875"/>
    </i>
    <i>
      <x v="1777"/>
    </i>
    <i>
      <x v="1776"/>
    </i>
    <i>
      <x v="1778"/>
    </i>
    <i>
      <x v="75"/>
    </i>
    <i>
      <x v="3379"/>
    </i>
    <i>
      <x v="1782"/>
    </i>
    <i>
      <x v="1781"/>
    </i>
    <i>
      <x v="1784"/>
    </i>
    <i>
      <x v="1785"/>
    </i>
    <i>
      <x v="1788"/>
    </i>
    <i>
      <x v="1787"/>
    </i>
    <i>
      <x v="3466"/>
    </i>
    <i>
      <x v="1790"/>
    </i>
    <i>
      <x v="1791"/>
    </i>
    <i>
      <x v="1793"/>
    </i>
    <i>
      <x v="1792"/>
    </i>
    <i>
      <x v="3472"/>
    </i>
    <i>
      <x v="1794"/>
    </i>
    <i>
      <x v="1796"/>
    </i>
    <i>
      <x v="1798"/>
    </i>
    <i>
      <x v="1799"/>
    </i>
    <i>
      <x v="1797"/>
    </i>
    <i>
      <x v="1800"/>
    </i>
    <i>
      <x v="1801"/>
    </i>
    <i>
      <x v="3252"/>
    </i>
    <i>
      <x v="1802"/>
    </i>
    <i>
      <x v="1803"/>
    </i>
    <i>
      <x v="1805"/>
    </i>
    <i>
      <x v="1804"/>
    </i>
    <i>
      <x v="1806"/>
    </i>
    <i>
      <x v="1807"/>
    </i>
    <i>
      <x v="1810"/>
    </i>
    <i>
      <x v="1809"/>
    </i>
    <i>
      <x v="3752"/>
    </i>
    <i>
      <x v="1812"/>
    </i>
    <i>
      <x v="1813"/>
    </i>
    <i>
      <x v="1815"/>
    </i>
    <i>
      <x v="1814"/>
    </i>
    <i>
      <x v="3484"/>
    </i>
    <i>
      <x v="1816"/>
    </i>
    <i>
      <x v="1817"/>
    </i>
    <i>
      <x v="1818"/>
    </i>
    <i>
      <x v="79"/>
    </i>
    <i>
      <x v="1820"/>
    </i>
    <i>
      <x v="1819"/>
    </i>
    <i>
      <x v="1822"/>
    </i>
    <i>
      <x v="1821"/>
    </i>
    <i>
      <x v="1823"/>
    </i>
    <i>
      <x v="1824"/>
    </i>
    <i>
      <x v="1825"/>
    </i>
    <i>
      <x v="1826"/>
    </i>
    <i>
      <x v="1827"/>
    </i>
    <i>
      <x v="1828"/>
    </i>
    <i>
      <x v="1832"/>
    </i>
    <i>
      <x v="1829"/>
    </i>
    <i>
      <x v="1830"/>
    </i>
    <i>
      <x v="1831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3405"/>
    </i>
    <i>
      <x v="3496"/>
    </i>
    <i>
      <x v="1843"/>
    </i>
    <i>
      <x v="1844"/>
    </i>
    <i>
      <x v="3406"/>
    </i>
    <i>
      <x v="3407"/>
    </i>
    <i>
      <x v="1848"/>
    </i>
    <i>
      <x v="1847"/>
    </i>
    <i>
      <x v="1850"/>
    </i>
    <i>
      <x v="1849"/>
    </i>
    <i>
      <x v="1851"/>
    </i>
    <i>
      <x v="1852"/>
    </i>
    <i>
      <x v="1854"/>
    </i>
    <i>
      <x v="1855"/>
    </i>
    <i>
      <x v="3375"/>
    </i>
    <i>
      <x v="1857"/>
    </i>
    <i>
      <x v="1856"/>
    </i>
    <i>
      <x v="1858"/>
    </i>
    <i>
      <x v="1859"/>
    </i>
    <i>
      <x v="1862"/>
    </i>
    <i>
      <x v="1861"/>
    </i>
    <i>
      <x v="1860"/>
    </i>
    <i>
      <x v="2"/>
    </i>
    <i>
      <x v="1864"/>
    </i>
    <i>
      <x v="1863"/>
    </i>
    <i>
      <x v="3505"/>
    </i>
    <i>
      <x v="1866"/>
    </i>
    <i>
      <x v="1865"/>
    </i>
    <i>
      <x v="1868"/>
    </i>
    <i>
      <x v="1867"/>
    </i>
    <i>
      <x v="1870"/>
    </i>
    <i>
      <x v="1869"/>
    </i>
    <i>
      <x v="1871"/>
    </i>
    <i>
      <x v="1872"/>
    </i>
    <i>
      <x v="1874"/>
    </i>
    <i>
      <x v="3506"/>
    </i>
    <i>
      <x v="1876"/>
    </i>
    <i>
      <x v="1877"/>
    </i>
    <i>
      <x v="51"/>
    </i>
    <i>
      <x v="3509"/>
    </i>
    <i>
      <x v="1879"/>
    </i>
    <i>
      <x v="1880"/>
    </i>
    <i>
      <x v="1881"/>
    </i>
    <i>
      <x v="1882"/>
    </i>
    <i>
      <x v="1884"/>
    </i>
    <i>
      <x v="1883"/>
    </i>
    <i>
      <x v="1886"/>
    </i>
    <i>
      <x v="1885"/>
    </i>
    <i>
      <x v="1888"/>
    </i>
    <i>
      <x v="1887"/>
    </i>
    <i>
      <x v="1889"/>
    </i>
    <i>
      <x v="1890"/>
    </i>
    <i>
      <x v="1892"/>
    </i>
    <i>
      <x v="1891"/>
    </i>
    <i>
      <x v="1894"/>
    </i>
    <i>
      <x v="1893"/>
    </i>
    <i>
      <x v="53"/>
    </i>
    <i>
      <x v="1896"/>
    </i>
    <i>
      <x v="1897"/>
    </i>
    <i>
      <x v="1895"/>
    </i>
    <i>
      <x v="1898"/>
    </i>
    <i>
      <x v="1899"/>
    </i>
    <i>
      <x v="1900"/>
    </i>
    <i>
      <x v="1901"/>
    </i>
    <i>
      <x v="1903"/>
    </i>
    <i>
      <x v="1904"/>
    </i>
    <i>
      <x v="1902"/>
    </i>
    <i>
      <x v="1906"/>
    </i>
    <i>
      <x v="1905"/>
    </i>
    <i>
      <x v="1907"/>
    </i>
    <i>
      <x v="1908"/>
    </i>
    <i>
      <x v="1909"/>
    </i>
    <i>
      <x v="1910"/>
    </i>
    <i>
      <x v="1911"/>
    </i>
    <i>
      <x v="1913"/>
    </i>
    <i>
      <x v="1912"/>
    </i>
    <i>
      <x v="1915"/>
    </i>
    <i>
      <x v="1914"/>
    </i>
    <i>
      <x v="1916"/>
    </i>
    <i>
      <x v="1917"/>
    </i>
    <i>
      <x v="1919"/>
    </i>
    <i>
      <x v="1920"/>
    </i>
    <i>
      <x v="1921"/>
    </i>
    <i>
      <x v="1924"/>
    </i>
    <i>
      <x v="1922"/>
    </i>
    <i>
      <x v="1923"/>
    </i>
    <i>
      <x v="1926"/>
    </i>
    <i>
      <x v="1925"/>
    </i>
    <i>
      <x v="1927"/>
    </i>
    <i>
      <x v="1928"/>
    </i>
    <i>
      <x v="1930"/>
    </i>
    <i>
      <x v="1929"/>
    </i>
    <i>
      <x v="1931"/>
    </i>
    <i>
      <x v="1932"/>
    </i>
    <i>
      <x v="1934"/>
    </i>
    <i>
      <x v="1933"/>
    </i>
    <i>
      <x v="1935"/>
    </i>
    <i>
      <x v="1938"/>
    </i>
    <i>
      <x v="1939"/>
    </i>
    <i>
      <x v="1937"/>
    </i>
    <i>
      <x v="1940"/>
    </i>
    <i>
      <x v="1941"/>
    </i>
    <i>
      <x v="1942"/>
    </i>
    <i>
      <x v="1943"/>
    </i>
    <i>
      <x v="1944"/>
    </i>
    <i>
      <x v="1945"/>
    </i>
    <i>
      <x v="1947"/>
    </i>
    <i>
      <x v="1946"/>
    </i>
    <i>
      <x v="1948"/>
    </i>
    <i>
      <x v="1949"/>
    </i>
    <i>
      <x v="1951"/>
    </i>
    <i>
      <x v="1950"/>
    </i>
    <i>
      <x v="1953"/>
    </i>
    <i>
      <x v="1954"/>
    </i>
    <i>
      <x v="1952"/>
    </i>
    <i>
      <x v="1955"/>
    </i>
    <i>
      <x v="1956"/>
    </i>
    <i>
      <x v="1958"/>
    </i>
    <i>
      <x v="1957"/>
    </i>
    <i>
      <x v="1960"/>
    </i>
    <i>
      <x v="1959"/>
    </i>
    <i>
      <x v="1961"/>
    </i>
    <i>
      <x v="1962"/>
    </i>
    <i>
      <x v="1964"/>
    </i>
    <i>
      <x v="1963"/>
    </i>
    <i>
      <x v="1966"/>
    </i>
    <i>
      <x v="1967"/>
    </i>
    <i>
      <x v="1965"/>
    </i>
    <i>
      <x v="1969"/>
    </i>
    <i>
      <x v="1970"/>
    </i>
    <i>
      <x v="1973"/>
    </i>
    <i>
      <x v="1971"/>
    </i>
    <i>
      <x v="1972"/>
    </i>
    <i>
      <x v="1974"/>
    </i>
    <i>
      <x v="1976"/>
    </i>
    <i>
      <x v="1975"/>
    </i>
    <i>
      <x v="1978"/>
    </i>
    <i>
      <x v="1977"/>
    </i>
    <i>
      <x v="1980"/>
    </i>
    <i>
      <x v="1979"/>
    </i>
    <i>
      <x v="1981"/>
    </i>
    <i>
      <x v="1982"/>
    </i>
    <i>
      <x v="1983"/>
    </i>
    <i>
      <x v="1984"/>
    </i>
    <i>
      <x v="1986"/>
    </i>
    <i>
      <x v="1985"/>
    </i>
    <i>
      <x v="1987"/>
    </i>
    <i>
      <x v="1988"/>
    </i>
    <i>
      <x v="1990"/>
    </i>
    <i>
      <x v="1989"/>
    </i>
    <i>
      <x v="1991"/>
    </i>
    <i>
      <x v="1993"/>
    </i>
    <i>
      <x v="1992"/>
    </i>
    <i>
      <x v="1996"/>
    </i>
    <i>
      <x v="1995"/>
    </i>
    <i>
      <x v="1994"/>
    </i>
    <i>
      <x v="1997"/>
    </i>
    <i>
      <x v="1998"/>
    </i>
    <i>
      <x v="2000"/>
    </i>
    <i>
      <x v="1999"/>
    </i>
    <i>
      <x v="2002"/>
    </i>
    <i>
      <x v="2001"/>
    </i>
    <i>
      <x v="2005"/>
    </i>
    <i>
      <x v="2003"/>
    </i>
    <i>
      <x v="2004"/>
    </i>
    <i>
      <x v="2007"/>
    </i>
    <i>
      <x v="2006"/>
    </i>
    <i>
      <x v="2008"/>
    </i>
    <i>
      <x v="2010"/>
    </i>
    <i>
      <x v="2009"/>
    </i>
    <i>
      <x v="2012"/>
    </i>
    <i>
      <x v="2011"/>
    </i>
    <i>
      <x v="3909"/>
    </i>
    <i>
      <x v="2014"/>
    </i>
    <i>
      <x v="2013"/>
    </i>
    <i>
      <x v="2016"/>
    </i>
    <i>
      <x v="2015"/>
    </i>
    <i>
      <x v="2017"/>
    </i>
    <i>
      <x v="3441"/>
    </i>
    <i>
      <x v="2019"/>
    </i>
    <i>
      <x v="2018"/>
    </i>
    <i>
      <x v="2021"/>
    </i>
    <i>
      <x v="2020"/>
    </i>
    <i>
      <x v="2023"/>
    </i>
    <i>
      <x v="2024"/>
    </i>
    <i>
      <x v="2026"/>
    </i>
    <i>
      <x v="2025"/>
    </i>
    <i>
      <x v="2027"/>
    </i>
    <i>
      <x v="2028"/>
    </i>
    <i>
      <x v="2029"/>
    </i>
    <i>
      <x v="2031"/>
    </i>
    <i>
      <x v="2032"/>
    </i>
    <i>
      <x v="2034"/>
    </i>
    <i>
      <x v="2033"/>
    </i>
    <i>
      <x v="3427"/>
    </i>
    <i>
      <x v="2035"/>
    </i>
    <i>
      <x v="2037"/>
    </i>
    <i>
      <x v="2036"/>
    </i>
    <i>
      <x v="2038"/>
    </i>
    <i>
      <x v="2040"/>
    </i>
    <i>
      <x v="2039"/>
    </i>
    <i>
      <x v="2042"/>
    </i>
    <i>
      <x v="2041"/>
    </i>
    <i>
      <x v="2044"/>
    </i>
    <i>
      <x v="2043"/>
    </i>
    <i>
      <x v="2046"/>
    </i>
    <i>
      <x v="2045"/>
    </i>
    <i>
      <x v="2047"/>
    </i>
    <i>
      <x v="2048"/>
    </i>
    <i>
      <x v="2049"/>
    </i>
    <i>
      <x v="2050"/>
    </i>
    <i>
      <x v="2052"/>
    </i>
    <i>
      <x v="2053"/>
    </i>
    <i>
      <x v="2051"/>
    </i>
    <i>
      <x v="2055"/>
    </i>
    <i>
      <x v="2054"/>
    </i>
    <i>
      <x v="2056"/>
    </i>
    <i>
      <x v="2057"/>
    </i>
    <i>
      <x v="2059"/>
    </i>
    <i>
      <x v="2058"/>
    </i>
    <i>
      <x v="2061"/>
    </i>
    <i>
      <x v="2060"/>
    </i>
    <i>
      <x v="2062"/>
    </i>
    <i>
      <x v="2063"/>
    </i>
    <i>
      <x v="2064"/>
    </i>
    <i>
      <x v="2065"/>
    </i>
    <i>
      <x v="2066"/>
    </i>
    <i>
      <x v="2068"/>
    </i>
    <i>
      <x v="2069"/>
    </i>
    <i>
      <x v="2070"/>
    </i>
    <i>
      <x v="2073"/>
    </i>
    <i>
      <x v="2072"/>
    </i>
    <i>
      <x v="2071"/>
    </i>
    <i>
      <x v="2081"/>
    </i>
    <i>
      <x v="2079"/>
    </i>
    <i>
      <x v="2078"/>
    </i>
    <i>
      <x v="2074"/>
    </i>
    <i>
      <x v="2080"/>
    </i>
    <i>
      <x v="2075"/>
    </i>
    <i>
      <x v="2082"/>
    </i>
    <i>
      <x v="2077"/>
    </i>
    <i>
      <x v="2076"/>
    </i>
    <i>
      <x v="2083"/>
    </i>
    <i>
      <x v="2084"/>
    </i>
    <i>
      <x v="2088"/>
    </i>
    <i>
      <x v="2086"/>
    </i>
    <i>
      <x v="2085"/>
    </i>
    <i>
      <x v="2087"/>
    </i>
    <i>
      <x v="2089"/>
    </i>
    <i>
      <x v="2090"/>
    </i>
    <i>
      <x v="2092"/>
    </i>
    <i>
      <x v="2093"/>
    </i>
    <i>
      <x v="2166"/>
    </i>
    <i>
      <x v="2095"/>
    </i>
    <i>
      <x v="2094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10"/>
    </i>
    <i>
      <x v="2109"/>
    </i>
    <i>
      <x v="2112"/>
    </i>
    <i>
      <x v="2111"/>
    </i>
    <i>
      <x v="2113"/>
    </i>
    <i>
      <x v="2114"/>
    </i>
    <i>
      <x v="2115"/>
    </i>
    <i>
      <x v="2116"/>
    </i>
    <i>
      <x v="3437"/>
    </i>
    <i>
      <x v="2118"/>
    </i>
    <i>
      <x v="2117"/>
    </i>
    <i>
      <x v="2119"/>
    </i>
    <i>
      <x v="2120"/>
    </i>
    <i>
      <x v="3861"/>
    </i>
    <i>
      <x v="2123"/>
    </i>
    <i>
      <x v="2124"/>
    </i>
    <i>
      <x v="2125"/>
    </i>
    <i>
      <x v="2126"/>
    </i>
    <i>
      <x v="3439"/>
    </i>
    <i>
      <x v="2127"/>
    </i>
    <i>
      <x v="2128"/>
    </i>
    <i>
      <x v="2130"/>
    </i>
    <i>
      <x v="2129"/>
    </i>
    <i>
      <x v="2132"/>
    </i>
    <i>
      <x v="2131"/>
    </i>
    <i>
      <x v="2133"/>
    </i>
    <i>
      <x v="2134"/>
    </i>
    <i>
      <x v="2135"/>
    </i>
    <i>
      <x v="2137"/>
    </i>
    <i>
      <x v="2136"/>
    </i>
    <i>
      <x v="2138"/>
    </i>
    <i>
      <x v="2139"/>
    </i>
    <i>
      <x v="2141"/>
    </i>
    <i>
      <x v="2140"/>
    </i>
    <i>
      <x v="2142"/>
    </i>
    <i>
      <x v="2143"/>
    </i>
    <i>
      <x v="2145"/>
    </i>
    <i>
      <x v="2146"/>
    </i>
    <i>
      <x v="2147"/>
    </i>
    <i>
      <x v="2148"/>
    </i>
    <i>
      <x v="2149"/>
    </i>
    <i>
      <x v="91"/>
    </i>
    <i>
      <x v="3442"/>
    </i>
    <i>
      <x v="2150"/>
    </i>
    <i>
      <x v="2151"/>
    </i>
    <i>
      <x v="2152"/>
    </i>
    <i>
      <x v="2153"/>
    </i>
    <i>
      <x v="2154"/>
    </i>
    <i>
      <x v="3228"/>
    </i>
    <i>
      <x v="3447"/>
    </i>
    <i>
      <x v="2156"/>
    </i>
    <i>
      <x v="2155"/>
    </i>
    <i>
      <x v="2157"/>
    </i>
    <i>
      <x v="2159"/>
    </i>
    <i>
      <x v="2158"/>
    </i>
    <i>
      <x v="2160"/>
    </i>
    <i>
      <x v="2161"/>
    </i>
    <i>
      <x v="2172"/>
    </i>
    <i>
      <x v="2163"/>
    </i>
    <i>
      <x v="2162"/>
    </i>
    <i>
      <x v="2165"/>
    </i>
    <i>
      <x v="2167"/>
    </i>
    <i>
      <x v="2170"/>
    </i>
    <i>
      <x v="2169"/>
    </i>
    <i>
      <x v="2171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1"/>
    </i>
    <i>
      <x v="2180"/>
    </i>
    <i>
      <x v="2182"/>
    </i>
    <i>
      <x v="2184"/>
    </i>
    <i>
      <x v="2185"/>
    </i>
    <i>
      <x v="80"/>
    </i>
    <i>
      <x v="2187"/>
    </i>
    <i>
      <x v="2188"/>
    </i>
    <i>
      <x v="3644"/>
    </i>
    <i>
      <x v="2190"/>
    </i>
    <i>
      <x v="2189"/>
    </i>
    <i>
      <x v="3394"/>
    </i>
    <i>
      <x v="2192"/>
    </i>
    <i>
      <x v="2191"/>
    </i>
    <i>
      <x v="2194"/>
    </i>
    <i>
      <x v="2193"/>
    </i>
    <i>
      <x v="3467"/>
    </i>
    <i>
      <x v="2197"/>
    </i>
    <i>
      <x v="2196"/>
    </i>
    <i>
      <x v="2198"/>
    </i>
    <i>
      <x v="2199"/>
    </i>
    <i>
      <x v="2200"/>
    </i>
    <i>
      <x v="2201"/>
    </i>
    <i>
      <x v="2202"/>
    </i>
    <i>
      <x v="3473"/>
    </i>
    <i>
      <x v="2203"/>
    </i>
    <i>
      <x v="2204"/>
    </i>
    <i>
      <x v="2206"/>
    </i>
    <i>
      <x v="2205"/>
    </i>
    <i>
      <x v="2207"/>
    </i>
    <i>
      <x v="2916"/>
    </i>
    <i>
      <x v="3172"/>
    </i>
    <i>
      <x v="3044"/>
    </i>
    <i>
      <x v="2406"/>
    </i>
    <i>
      <x v="2852"/>
    </i>
    <i>
      <x v="2407"/>
    </i>
    <i>
      <x v="2980"/>
    </i>
    <i>
      <x v="2408"/>
    </i>
    <i>
      <x v="3108"/>
    </i>
    <i>
      <x v="2409"/>
    </i>
    <i>
      <x v="2388"/>
    </i>
    <i>
      <x v="2410"/>
    </i>
    <i>
      <x v="2884"/>
    </i>
    <i>
      <x v="2411"/>
    </i>
    <i>
      <x v="2948"/>
    </i>
    <i>
      <x v="2412"/>
    </i>
    <i>
      <x v="3012"/>
    </i>
    <i>
      <x v="2413"/>
    </i>
    <i>
      <x v="3076"/>
    </i>
    <i>
      <x v="2414"/>
    </i>
    <i>
      <x v="3140"/>
    </i>
    <i>
      <x v="2415"/>
    </i>
    <i>
      <x v="3204"/>
    </i>
    <i>
      <x v="2416"/>
    </i>
    <i>
      <x v="2836"/>
    </i>
    <i>
      <x v="2417"/>
    </i>
    <i>
      <x v="2868"/>
    </i>
    <i>
      <x v="2418"/>
    </i>
    <i>
      <x v="2900"/>
    </i>
    <i>
      <x v="2419"/>
    </i>
    <i>
      <x v="2932"/>
    </i>
    <i>
      <x v="2420"/>
    </i>
    <i>
      <x v="2964"/>
    </i>
    <i>
      <x v="2421"/>
    </i>
    <i>
      <x v="2996"/>
    </i>
    <i>
      <x v="2422"/>
    </i>
    <i>
      <x v="3028"/>
    </i>
    <i>
      <x v="2423"/>
    </i>
    <i>
      <x v="3060"/>
    </i>
    <i>
      <x v="2424"/>
    </i>
    <i>
      <x v="3092"/>
    </i>
    <i>
      <x v="2425"/>
    </i>
    <i>
      <x v="3124"/>
    </i>
    <i>
      <x v="2426"/>
    </i>
    <i>
      <x v="3156"/>
    </i>
    <i>
      <x v="2427"/>
    </i>
    <i>
      <x v="3188"/>
    </i>
    <i>
      <x v="2428"/>
    </i>
    <i>
      <x v="2374"/>
    </i>
    <i>
      <x v="2429"/>
    </i>
    <i>
      <x v="2828"/>
    </i>
    <i>
      <x v="2430"/>
    </i>
    <i>
      <x v="2844"/>
    </i>
    <i>
      <x v="2431"/>
    </i>
    <i>
      <x v="2860"/>
    </i>
    <i>
      <x v="2432"/>
    </i>
    <i>
      <x v="2876"/>
    </i>
    <i>
      <x v="2433"/>
    </i>
    <i>
      <x v="2892"/>
    </i>
    <i>
      <x v="2434"/>
    </i>
    <i>
      <x v="2908"/>
    </i>
    <i>
      <x v="2435"/>
    </i>
    <i>
      <x v="2924"/>
    </i>
    <i>
      <x v="2436"/>
    </i>
    <i>
      <x v="2940"/>
    </i>
    <i>
      <x v="2437"/>
    </i>
    <i>
      <x v="2956"/>
    </i>
    <i>
      <x v="2438"/>
    </i>
    <i>
      <x v="2972"/>
    </i>
    <i>
      <x v="2439"/>
    </i>
    <i>
      <x v="2988"/>
    </i>
    <i>
      <x v="2440"/>
    </i>
    <i>
      <x v="3004"/>
    </i>
    <i>
      <x v="2441"/>
    </i>
    <i>
      <x v="3020"/>
    </i>
    <i>
      <x v="2442"/>
    </i>
    <i>
      <x v="3036"/>
    </i>
    <i>
      <x v="2443"/>
    </i>
    <i>
      <x v="3052"/>
    </i>
    <i>
      <x v="2444"/>
    </i>
    <i>
      <x v="3068"/>
    </i>
    <i>
      <x v="2445"/>
    </i>
    <i>
      <x v="3084"/>
    </i>
    <i>
      <x v="2446"/>
    </i>
    <i>
      <x v="3100"/>
    </i>
    <i>
      <x v="2447"/>
    </i>
    <i>
      <x v="3116"/>
    </i>
    <i>
      <x v="2448"/>
    </i>
    <i>
      <x v="3132"/>
    </i>
    <i>
      <x v="2449"/>
    </i>
    <i>
      <x v="3148"/>
    </i>
    <i>
      <x v="2450"/>
    </i>
    <i>
      <x v="3164"/>
    </i>
    <i>
      <x v="2451"/>
    </i>
    <i>
      <x v="3180"/>
    </i>
    <i>
      <x v="2452"/>
    </i>
    <i>
      <x v="3196"/>
    </i>
    <i>
      <x v="2453"/>
    </i>
    <i>
      <x v="3212"/>
    </i>
    <i>
      <x v="2454"/>
    </i>
    <i>
      <x v="2382"/>
    </i>
    <i>
      <x v="2455"/>
    </i>
    <i>
      <x v="2824"/>
    </i>
    <i>
      <x v="2456"/>
    </i>
    <i>
      <x v="2832"/>
    </i>
    <i>
      <x v="2457"/>
    </i>
    <i>
      <x v="2840"/>
    </i>
    <i>
      <x v="2458"/>
    </i>
    <i>
      <x v="2848"/>
    </i>
    <i>
      <x v="2459"/>
    </i>
    <i>
      <x v="2856"/>
    </i>
    <i>
      <x v="2460"/>
    </i>
    <i>
      <x v="2864"/>
    </i>
    <i>
      <x v="2461"/>
    </i>
    <i>
      <x v="2872"/>
    </i>
    <i>
      <x v="2462"/>
    </i>
    <i>
      <x v="2880"/>
    </i>
    <i>
      <x v="2463"/>
    </i>
    <i>
      <x v="2888"/>
    </i>
    <i>
      <x v="2464"/>
    </i>
    <i>
      <x v="2896"/>
    </i>
    <i>
      <x v="2465"/>
    </i>
    <i>
      <x v="2904"/>
    </i>
    <i>
      <x v="2466"/>
    </i>
    <i>
      <x v="2912"/>
    </i>
    <i>
      <x v="2467"/>
    </i>
    <i>
      <x v="2920"/>
    </i>
    <i>
      <x v="2468"/>
    </i>
    <i>
      <x v="2928"/>
    </i>
    <i>
      <x v="2469"/>
    </i>
    <i>
      <x v="2936"/>
    </i>
    <i>
      <x v="2470"/>
    </i>
    <i>
      <x v="2944"/>
    </i>
    <i>
      <x v="2471"/>
    </i>
    <i>
      <x v="2952"/>
    </i>
    <i>
      <x v="2472"/>
    </i>
    <i>
      <x v="2960"/>
    </i>
    <i>
      <x v="2473"/>
    </i>
    <i>
      <x v="2968"/>
    </i>
    <i>
      <x v="2474"/>
    </i>
    <i>
      <x v="2976"/>
    </i>
    <i>
      <x v="2475"/>
    </i>
    <i>
      <x v="2984"/>
    </i>
    <i>
      <x v="2476"/>
    </i>
    <i>
      <x v="2992"/>
    </i>
    <i>
      <x v="2477"/>
    </i>
    <i>
      <x v="3000"/>
    </i>
    <i>
      <x v="2478"/>
    </i>
    <i>
      <x v="3008"/>
    </i>
    <i>
      <x v="2479"/>
    </i>
    <i>
      <x v="3016"/>
    </i>
    <i>
      <x v="2480"/>
    </i>
    <i>
      <x v="3024"/>
    </i>
    <i>
      <x v="2481"/>
    </i>
    <i>
      <x v="3032"/>
    </i>
    <i>
      <x v="2482"/>
    </i>
    <i>
      <x v="3040"/>
    </i>
    <i>
      <x v="2483"/>
    </i>
    <i>
      <x v="3048"/>
    </i>
    <i>
      <x v="2484"/>
    </i>
    <i>
      <x v="3056"/>
    </i>
    <i>
      <x v="2485"/>
    </i>
    <i>
      <x v="3064"/>
    </i>
    <i>
      <x v="2486"/>
    </i>
    <i>
      <x v="3072"/>
    </i>
    <i>
      <x v="2487"/>
    </i>
    <i>
      <x v="3080"/>
    </i>
    <i>
      <x v="2488"/>
    </i>
    <i>
      <x v="3088"/>
    </i>
    <i>
      <x v="2489"/>
    </i>
    <i>
      <x v="3096"/>
    </i>
    <i>
      <x v="2490"/>
    </i>
    <i>
      <x v="3104"/>
    </i>
    <i>
      <x v="2491"/>
    </i>
    <i>
      <x v="3112"/>
    </i>
    <i>
      <x v="2492"/>
    </i>
    <i>
      <x v="3120"/>
    </i>
    <i>
      <x v="2493"/>
    </i>
    <i>
      <x v="3128"/>
    </i>
    <i>
      <x v="2494"/>
    </i>
    <i>
      <x v="3136"/>
    </i>
    <i>
      <x v="2495"/>
    </i>
    <i>
      <x v="3144"/>
    </i>
    <i>
      <x v="2496"/>
    </i>
    <i>
      <x v="3152"/>
    </i>
    <i>
      <x v="2497"/>
    </i>
    <i>
      <x v="3160"/>
    </i>
    <i>
      <x v="2498"/>
    </i>
    <i>
      <x v="3168"/>
    </i>
    <i>
      <x v="2499"/>
    </i>
    <i>
      <x v="3176"/>
    </i>
    <i>
      <x v="2500"/>
    </i>
    <i>
      <x v="3184"/>
    </i>
    <i>
      <x v="2501"/>
    </i>
    <i>
      <x v="3192"/>
    </i>
    <i>
      <x v="2502"/>
    </i>
    <i>
      <x v="3200"/>
    </i>
    <i>
      <x v="2503"/>
    </i>
    <i>
      <x v="3208"/>
    </i>
    <i>
      <x v="2504"/>
    </i>
    <i>
      <x v="3216"/>
    </i>
    <i>
      <x v="2505"/>
    </i>
    <i>
      <x v="2378"/>
    </i>
    <i>
      <x v="2506"/>
    </i>
    <i>
      <x v="2385"/>
    </i>
    <i>
      <x v="2507"/>
    </i>
    <i>
      <x v="2389"/>
    </i>
    <i>
      <x v="2508"/>
    </i>
    <i>
      <x v="2826"/>
    </i>
    <i>
      <x v="2509"/>
    </i>
    <i>
      <x v="2830"/>
    </i>
    <i>
      <x v="2510"/>
    </i>
    <i>
      <x v="2834"/>
    </i>
    <i>
      <x v="2511"/>
    </i>
    <i>
      <x v="2838"/>
    </i>
    <i>
      <x v="2512"/>
    </i>
    <i>
      <x v="2842"/>
    </i>
    <i>
      <x v="2513"/>
    </i>
    <i>
      <x v="2846"/>
    </i>
    <i>
      <x v="2514"/>
    </i>
    <i>
      <x v="2850"/>
    </i>
    <i>
      <x v="2515"/>
    </i>
    <i>
      <x v="2854"/>
    </i>
    <i>
      <x v="2516"/>
    </i>
    <i>
      <x v="2858"/>
    </i>
    <i>
      <x v="2517"/>
    </i>
    <i>
      <x v="2862"/>
    </i>
    <i>
      <x v="2518"/>
    </i>
    <i>
      <x v="2866"/>
    </i>
    <i>
      <x v="2519"/>
    </i>
    <i>
      <x v="2870"/>
    </i>
    <i>
      <x v="2520"/>
    </i>
    <i>
      <x v="2874"/>
    </i>
    <i>
      <x v="2521"/>
    </i>
    <i>
      <x v="2878"/>
    </i>
    <i>
      <x v="2522"/>
    </i>
    <i>
      <x v="2882"/>
    </i>
    <i>
      <x v="2523"/>
    </i>
    <i>
      <x v="2886"/>
    </i>
    <i>
      <x v="2524"/>
    </i>
    <i>
      <x v="2890"/>
    </i>
    <i>
      <x v="2525"/>
    </i>
    <i>
      <x v="2894"/>
    </i>
    <i>
      <x v="2526"/>
    </i>
    <i>
      <x v="2898"/>
    </i>
    <i>
      <x v="2527"/>
    </i>
    <i>
      <x v="2902"/>
    </i>
    <i>
      <x v="2528"/>
    </i>
    <i>
      <x v="2906"/>
    </i>
    <i>
      <x v="2529"/>
    </i>
    <i>
      <x v="2910"/>
    </i>
    <i>
      <x v="2530"/>
    </i>
    <i>
      <x v="2914"/>
    </i>
    <i>
      <x v="2531"/>
    </i>
    <i>
      <x v="2918"/>
    </i>
    <i>
      <x v="2532"/>
    </i>
    <i>
      <x v="2922"/>
    </i>
    <i>
      <x v="2533"/>
    </i>
    <i>
      <x v="2926"/>
    </i>
    <i>
      <x v="2534"/>
    </i>
    <i>
      <x v="2930"/>
    </i>
    <i>
      <x v="2535"/>
    </i>
    <i>
      <x v="2934"/>
    </i>
    <i>
      <x v="2536"/>
    </i>
    <i>
      <x v="2938"/>
    </i>
    <i>
      <x v="2537"/>
    </i>
    <i>
      <x v="2942"/>
    </i>
    <i>
      <x v="2538"/>
    </i>
    <i>
      <x v="2946"/>
    </i>
    <i>
      <x v="2539"/>
    </i>
    <i>
      <x v="2950"/>
    </i>
    <i>
      <x v="2540"/>
    </i>
    <i>
      <x v="2954"/>
    </i>
    <i>
      <x v="2541"/>
    </i>
    <i>
      <x v="2958"/>
    </i>
    <i>
      <x v="2542"/>
    </i>
    <i>
      <x v="2962"/>
    </i>
    <i>
      <x v="2543"/>
    </i>
    <i>
      <x v="2966"/>
    </i>
    <i>
      <x v="2544"/>
    </i>
    <i>
      <x v="2970"/>
    </i>
    <i>
      <x v="2545"/>
    </i>
    <i>
      <x v="2974"/>
    </i>
    <i>
      <x v="2546"/>
    </i>
    <i>
      <x v="2978"/>
    </i>
    <i>
      <x v="2547"/>
    </i>
    <i>
      <x v="2982"/>
    </i>
    <i>
      <x v="2548"/>
    </i>
    <i>
      <x v="2986"/>
    </i>
    <i>
      <x v="2549"/>
    </i>
    <i>
      <x v="2990"/>
    </i>
    <i>
      <x v="2550"/>
    </i>
    <i>
      <x v="2994"/>
    </i>
    <i>
      <x v="2551"/>
    </i>
    <i>
      <x v="2998"/>
    </i>
    <i>
      <x v="2552"/>
    </i>
    <i>
      <x v="3002"/>
    </i>
    <i>
      <x v="2553"/>
    </i>
    <i>
      <x v="3006"/>
    </i>
    <i>
      <x v="2554"/>
    </i>
    <i>
      <x v="3010"/>
    </i>
    <i>
      <x v="2555"/>
    </i>
    <i>
      <x v="3014"/>
    </i>
    <i>
      <x v="2556"/>
    </i>
    <i>
      <x v="3018"/>
    </i>
    <i>
      <x v="2557"/>
    </i>
    <i>
      <x v="3022"/>
    </i>
    <i>
      <x v="2558"/>
    </i>
    <i>
      <x v="3026"/>
    </i>
    <i>
      <x v="2559"/>
    </i>
    <i>
      <x v="3030"/>
    </i>
    <i>
      <x v="2560"/>
    </i>
    <i>
      <x v="3034"/>
    </i>
    <i>
      <x v="2561"/>
    </i>
    <i>
      <x v="3038"/>
    </i>
    <i>
      <x v="2562"/>
    </i>
    <i>
      <x v="3042"/>
    </i>
    <i>
      <x v="2563"/>
    </i>
    <i>
      <x v="3046"/>
    </i>
    <i>
      <x v="2564"/>
    </i>
    <i>
      <x v="3050"/>
    </i>
    <i>
      <x v="2565"/>
    </i>
    <i>
      <x v="3054"/>
    </i>
    <i>
      <x v="2566"/>
    </i>
    <i>
      <x v="3058"/>
    </i>
    <i>
      <x v="2567"/>
    </i>
    <i>
      <x v="3062"/>
    </i>
    <i>
      <x v="2568"/>
    </i>
    <i>
      <x v="3066"/>
    </i>
    <i>
      <x v="2569"/>
    </i>
    <i>
      <x v="3070"/>
    </i>
    <i>
      <x v="2570"/>
    </i>
    <i>
      <x v="3074"/>
    </i>
    <i>
      <x v="2571"/>
    </i>
    <i>
      <x v="3078"/>
    </i>
    <i>
      <x v="2572"/>
    </i>
    <i>
      <x v="3082"/>
    </i>
    <i>
      <x v="2573"/>
    </i>
    <i>
      <x v="3086"/>
    </i>
    <i>
      <x v="2574"/>
    </i>
    <i>
      <x v="3090"/>
    </i>
    <i>
      <x v="2575"/>
    </i>
    <i>
      <x v="3094"/>
    </i>
    <i>
      <x v="2576"/>
    </i>
    <i>
      <x v="3098"/>
    </i>
    <i>
      <x v="2577"/>
    </i>
    <i>
      <x v="3102"/>
    </i>
    <i>
      <x v="2578"/>
    </i>
    <i>
      <x v="3106"/>
    </i>
    <i>
      <x v="2579"/>
    </i>
    <i>
      <x v="3110"/>
    </i>
    <i>
      <x v="2580"/>
    </i>
    <i>
      <x v="3114"/>
    </i>
    <i>
      <x v="2581"/>
    </i>
    <i>
      <x v="3118"/>
    </i>
    <i>
      <x v="2582"/>
    </i>
    <i>
      <x v="3122"/>
    </i>
    <i>
      <x v="2583"/>
    </i>
    <i>
      <x v="3126"/>
    </i>
    <i>
      <x v="2584"/>
    </i>
    <i>
      <x v="3130"/>
    </i>
    <i>
      <x v="2585"/>
    </i>
    <i>
      <x v="3134"/>
    </i>
    <i>
      <x v="2586"/>
    </i>
    <i>
      <x v="3138"/>
    </i>
    <i>
      <x v="2587"/>
    </i>
    <i>
      <x v="3142"/>
    </i>
    <i>
      <x v="2588"/>
    </i>
    <i>
      <x v="3146"/>
    </i>
    <i>
      <x v="2589"/>
    </i>
    <i>
      <x v="3150"/>
    </i>
    <i>
      <x v="2590"/>
    </i>
    <i>
      <x v="3154"/>
    </i>
    <i>
      <x v="2591"/>
    </i>
    <i>
      <x v="3158"/>
    </i>
    <i>
      <x v="2592"/>
    </i>
    <i>
      <x v="3162"/>
    </i>
    <i>
      <x v="2593"/>
    </i>
    <i>
      <x v="3166"/>
    </i>
    <i>
      <x v="2594"/>
    </i>
    <i>
      <x v="3170"/>
    </i>
    <i>
      <x v="2595"/>
    </i>
    <i>
      <x v="3174"/>
    </i>
    <i>
      <x v="2596"/>
    </i>
    <i>
      <x v="3178"/>
    </i>
    <i>
      <x v="2597"/>
    </i>
    <i>
      <x v="3182"/>
    </i>
    <i>
      <x v="2598"/>
    </i>
    <i>
      <x v="3186"/>
    </i>
    <i>
      <x v="2599"/>
    </i>
    <i>
      <x v="3190"/>
    </i>
    <i>
      <x v="2600"/>
    </i>
    <i>
      <x v="3194"/>
    </i>
    <i>
      <x v="2601"/>
    </i>
    <i>
      <x v="3198"/>
    </i>
    <i>
      <x v="2602"/>
    </i>
    <i>
      <x v="3202"/>
    </i>
    <i>
      <x v="2603"/>
    </i>
    <i>
      <x v="3206"/>
    </i>
    <i>
      <x v="2604"/>
    </i>
    <i>
      <x v="3210"/>
    </i>
    <i>
      <x v="2605"/>
    </i>
    <i>
      <x v="3214"/>
    </i>
    <i>
      <x v="2606"/>
    </i>
    <i>
      <x v="2373"/>
    </i>
    <i>
      <x v="2607"/>
    </i>
    <i>
      <x v="2376"/>
    </i>
    <i>
      <x v="2608"/>
    </i>
    <i>
      <x v="2380"/>
    </i>
    <i>
      <x v="2609"/>
    </i>
    <i>
      <x v="2370"/>
    </i>
    <i>
      <x v="2610"/>
    </i>
    <i>
      <x v="2386"/>
    </i>
    <i>
      <x v="2611"/>
    </i>
    <i>
      <x v="2398"/>
    </i>
    <i>
      <x v="2612"/>
    </i>
    <i>
      <x v="2823"/>
    </i>
    <i>
      <x v="2613"/>
    </i>
    <i>
      <x v="2825"/>
    </i>
    <i>
      <x v="2614"/>
    </i>
    <i>
      <x v="2827"/>
    </i>
    <i>
      <x v="2615"/>
    </i>
    <i>
      <x v="2829"/>
    </i>
    <i>
      <x v="2616"/>
    </i>
    <i>
      <x v="2831"/>
    </i>
    <i>
      <x v="2617"/>
    </i>
    <i>
      <x v="2833"/>
    </i>
    <i>
      <x v="2618"/>
    </i>
    <i>
      <x v="2835"/>
    </i>
    <i>
      <x v="2619"/>
    </i>
    <i>
      <x v="2837"/>
    </i>
    <i>
      <x v="2620"/>
    </i>
    <i>
      <x v="2839"/>
    </i>
    <i>
      <x v="2621"/>
    </i>
    <i>
      <x v="2841"/>
    </i>
    <i>
      <x v="2622"/>
    </i>
    <i>
      <x v="2843"/>
    </i>
    <i>
      <x v="2623"/>
    </i>
    <i>
      <x v="2845"/>
    </i>
    <i>
      <x v="2624"/>
    </i>
    <i>
      <x v="2847"/>
    </i>
    <i>
      <x v="2625"/>
    </i>
    <i>
      <x v="2849"/>
    </i>
    <i>
      <x v="2626"/>
    </i>
    <i>
      <x v="2851"/>
    </i>
    <i>
      <x v="2627"/>
    </i>
    <i>
      <x v="2853"/>
    </i>
    <i>
      <x v="2628"/>
    </i>
    <i>
      <x v="2855"/>
    </i>
    <i>
      <x v="2629"/>
    </i>
    <i>
      <x v="2857"/>
    </i>
    <i>
      <x v="2630"/>
    </i>
    <i>
      <x v="2859"/>
    </i>
    <i>
      <x v="2631"/>
    </i>
    <i>
      <x v="2861"/>
    </i>
    <i>
      <x v="2632"/>
    </i>
    <i>
      <x v="2863"/>
    </i>
    <i>
      <x v="2633"/>
    </i>
    <i>
      <x v="2865"/>
    </i>
    <i>
      <x v="2634"/>
    </i>
    <i>
      <x v="2867"/>
    </i>
    <i>
      <x v="2635"/>
    </i>
    <i>
      <x v="2869"/>
    </i>
    <i>
      <x v="2636"/>
    </i>
    <i>
      <x v="2871"/>
    </i>
    <i>
      <x v="2637"/>
    </i>
    <i>
      <x v="2873"/>
    </i>
    <i>
      <x v="2638"/>
    </i>
    <i>
      <x v="2875"/>
    </i>
    <i>
      <x v="2639"/>
    </i>
    <i>
      <x v="2877"/>
    </i>
    <i>
      <x v="2640"/>
    </i>
    <i>
      <x v="2879"/>
    </i>
    <i>
      <x v="2641"/>
    </i>
    <i>
      <x v="2881"/>
    </i>
    <i>
      <x v="2642"/>
    </i>
    <i>
      <x v="2883"/>
    </i>
    <i>
      <x v="2643"/>
    </i>
    <i>
      <x v="2885"/>
    </i>
    <i>
      <x v="2644"/>
    </i>
    <i>
      <x v="2887"/>
    </i>
    <i>
      <x v="2645"/>
    </i>
    <i>
      <x v="2889"/>
    </i>
    <i>
      <x v="2646"/>
    </i>
    <i>
      <x v="2891"/>
    </i>
    <i>
      <x v="2647"/>
    </i>
    <i>
      <x v="2893"/>
    </i>
    <i>
      <x v="2648"/>
    </i>
    <i>
      <x v="2895"/>
    </i>
    <i>
      <x v="2649"/>
    </i>
    <i>
      <x v="2897"/>
    </i>
    <i>
      <x v="2650"/>
    </i>
    <i>
      <x v="2899"/>
    </i>
    <i>
      <x v="2651"/>
    </i>
    <i>
      <x v="2901"/>
    </i>
    <i>
      <x v="2652"/>
    </i>
    <i>
      <x v="2903"/>
    </i>
    <i>
      <x v="2653"/>
    </i>
    <i>
      <x v="2905"/>
    </i>
    <i>
      <x v="2654"/>
    </i>
    <i>
      <x v="2907"/>
    </i>
    <i>
      <x v="2655"/>
    </i>
    <i>
      <x v="2909"/>
    </i>
    <i>
      <x v="2656"/>
    </i>
    <i>
      <x v="2911"/>
    </i>
    <i>
      <x v="2657"/>
    </i>
    <i>
      <x v="2913"/>
    </i>
    <i>
      <x v="2658"/>
    </i>
    <i>
      <x v="2915"/>
    </i>
    <i>
      <x v="2659"/>
    </i>
    <i>
      <x v="2917"/>
    </i>
    <i>
      <x v="2660"/>
    </i>
    <i>
      <x v="2919"/>
    </i>
    <i>
      <x v="2661"/>
    </i>
    <i>
      <x v="2921"/>
    </i>
    <i>
      <x v="2662"/>
    </i>
    <i>
      <x v="2923"/>
    </i>
    <i>
      <x v="2663"/>
    </i>
    <i>
      <x v="2925"/>
    </i>
    <i>
      <x v="2664"/>
    </i>
    <i>
      <x v="2927"/>
    </i>
    <i>
      <x v="2665"/>
    </i>
    <i>
      <x v="2929"/>
    </i>
    <i>
      <x v="2666"/>
    </i>
    <i>
      <x v="2931"/>
    </i>
    <i>
      <x v="2667"/>
    </i>
    <i>
      <x v="2933"/>
    </i>
    <i>
      <x v="2668"/>
    </i>
    <i>
      <x v="2935"/>
    </i>
    <i>
      <x v="2669"/>
    </i>
    <i>
      <x v="2937"/>
    </i>
    <i>
      <x v="2670"/>
    </i>
    <i>
      <x v="2939"/>
    </i>
    <i>
      <x v="2671"/>
    </i>
    <i>
      <x v="2941"/>
    </i>
    <i>
      <x v="2672"/>
    </i>
    <i>
      <x v="2943"/>
    </i>
    <i>
      <x v="2673"/>
    </i>
    <i>
      <x v="2945"/>
    </i>
    <i>
      <x v="2674"/>
    </i>
    <i>
      <x v="2947"/>
    </i>
    <i>
      <x v="2675"/>
    </i>
    <i>
      <x v="2949"/>
    </i>
    <i>
      <x v="2676"/>
    </i>
    <i>
      <x v="2951"/>
    </i>
    <i>
      <x v="2677"/>
    </i>
    <i>
      <x v="2953"/>
    </i>
    <i>
      <x v="2678"/>
    </i>
    <i>
      <x v="2955"/>
    </i>
    <i>
      <x v="2679"/>
    </i>
    <i>
      <x v="2957"/>
    </i>
    <i>
      <x v="2680"/>
    </i>
    <i>
      <x v="2368"/>
    </i>
    <i>
      <x v="2681"/>
    </i>
    <i>
      <x v="2961"/>
    </i>
    <i>
      <x v="2682"/>
    </i>
    <i>
      <x v="2963"/>
    </i>
    <i>
      <x v="2683"/>
    </i>
    <i>
      <x v="2965"/>
    </i>
    <i>
      <x v="2684"/>
    </i>
    <i>
      <x v="2967"/>
    </i>
    <i>
      <x v="2685"/>
    </i>
    <i>
      <x v="2969"/>
    </i>
    <i>
      <x v="2686"/>
    </i>
    <i>
      <x v="2971"/>
    </i>
    <i>
      <x v="2687"/>
    </i>
    <i>
      <x v="2973"/>
    </i>
    <i>
      <x v="2688"/>
    </i>
    <i>
      <x v="2975"/>
    </i>
    <i>
      <x v="2689"/>
    </i>
    <i>
      <x v="2977"/>
    </i>
    <i>
      <x v="2690"/>
    </i>
    <i>
      <x v="2979"/>
    </i>
    <i>
      <x v="2691"/>
    </i>
    <i>
      <x v="2981"/>
    </i>
    <i>
      <x v="2692"/>
    </i>
    <i>
      <x v="2983"/>
    </i>
    <i>
      <x v="2693"/>
    </i>
    <i>
      <x v="2985"/>
    </i>
    <i>
      <x v="2694"/>
    </i>
    <i>
      <x v="2987"/>
    </i>
    <i>
      <x v="2695"/>
    </i>
    <i>
      <x v="2989"/>
    </i>
    <i>
      <x v="2696"/>
    </i>
    <i>
      <x v="2991"/>
    </i>
    <i>
      <x v="2697"/>
    </i>
    <i>
      <x v="2993"/>
    </i>
    <i>
      <x v="2698"/>
    </i>
    <i>
      <x v="2995"/>
    </i>
    <i>
      <x v="2699"/>
    </i>
    <i>
      <x v="2997"/>
    </i>
    <i>
      <x v="2700"/>
    </i>
    <i>
      <x v="2999"/>
    </i>
    <i>
      <x v="2701"/>
    </i>
    <i>
      <x v="3001"/>
    </i>
    <i>
      <x v="2702"/>
    </i>
    <i>
      <x v="3003"/>
    </i>
    <i>
      <x v="2703"/>
    </i>
    <i>
      <x v="3005"/>
    </i>
    <i>
      <x v="2704"/>
    </i>
    <i>
      <x v="3007"/>
    </i>
    <i>
      <x v="2705"/>
    </i>
    <i>
      <x v="3009"/>
    </i>
    <i>
      <x v="2706"/>
    </i>
    <i>
      <x v="3011"/>
    </i>
    <i>
      <x v="2707"/>
    </i>
    <i>
      <x v="3013"/>
    </i>
    <i>
      <x v="2708"/>
    </i>
    <i>
      <x v="3015"/>
    </i>
    <i>
      <x v="2709"/>
    </i>
    <i>
      <x v="3017"/>
    </i>
    <i>
      <x v="2710"/>
    </i>
    <i>
      <x v="3019"/>
    </i>
    <i>
      <x v="2711"/>
    </i>
    <i>
      <x v="3021"/>
    </i>
    <i>
      <x v="2712"/>
    </i>
    <i>
      <x v="3023"/>
    </i>
    <i>
      <x v="2713"/>
    </i>
    <i>
      <x v="3025"/>
    </i>
    <i>
      <x v="2714"/>
    </i>
    <i>
      <x v="3027"/>
    </i>
    <i>
      <x v="2715"/>
    </i>
    <i>
      <x v="3029"/>
    </i>
    <i>
      <x v="2716"/>
    </i>
    <i>
      <x v="3031"/>
    </i>
    <i>
      <x v="2717"/>
    </i>
    <i>
      <x v="3033"/>
    </i>
    <i>
      <x v="2718"/>
    </i>
    <i>
      <x v="3035"/>
    </i>
    <i>
      <x v="2719"/>
    </i>
    <i>
      <x v="3037"/>
    </i>
    <i>
      <x v="2720"/>
    </i>
    <i>
      <x v="3039"/>
    </i>
    <i>
      <x v="2721"/>
    </i>
    <i>
      <x v="3041"/>
    </i>
    <i>
      <x v="2722"/>
    </i>
    <i>
      <x v="3043"/>
    </i>
    <i>
      <x v="2723"/>
    </i>
    <i>
      <x v="3045"/>
    </i>
    <i>
      <x v="2724"/>
    </i>
    <i>
      <x v="3047"/>
    </i>
    <i>
      <x v="2725"/>
    </i>
    <i>
      <x v="3049"/>
    </i>
    <i>
      <x v="2726"/>
    </i>
    <i>
      <x v="3051"/>
    </i>
    <i>
      <x v="2727"/>
    </i>
    <i>
      <x v="3053"/>
    </i>
    <i>
      <x v="2728"/>
    </i>
    <i>
      <x v="3055"/>
    </i>
    <i>
      <x v="2729"/>
    </i>
    <i>
      <x v="3057"/>
    </i>
    <i>
      <x v="2730"/>
    </i>
    <i>
      <x v="3059"/>
    </i>
    <i>
      <x v="2731"/>
    </i>
    <i>
      <x v="3061"/>
    </i>
    <i>
      <x v="2732"/>
    </i>
    <i>
      <x v="3063"/>
    </i>
    <i>
      <x v="2733"/>
    </i>
    <i>
      <x v="3065"/>
    </i>
    <i>
      <x v="2734"/>
    </i>
    <i>
      <x v="3067"/>
    </i>
    <i>
      <x v="2735"/>
    </i>
    <i>
      <x v="3069"/>
    </i>
    <i>
      <x v="2736"/>
    </i>
    <i>
      <x v="3071"/>
    </i>
    <i>
      <x v="2737"/>
    </i>
    <i>
      <x v="3073"/>
    </i>
    <i>
      <x v="2738"/>
    </i>
    <i>
      <x v="3075"/>
    </i>
    <i>
      <x v="2739"/>
    </i>
    <i>
      <x v="3077"/>
    </i>
    <i>
      <x v="2740"/>
    </i>
    <i>
      <x v="3079"/>
    </i>
    <i>
      <x v="2741"/>
    </i>
    <i>
      <x v="3081"/>
    </i>
    <i>
      <x v="2742"/>
    </i>
    <i>
      <x v="3083"/>
    </i>
    <i>
      <x v="2743"/>
    </i>
    <i>
      <x v="3085"/>
    </i>
    <i>
      <x v="2744"/>
    </i>
    <i>
      <x v="3087"/>
    </i>
    <i>
      <x v="2745"/>
    </i>
    <i>
      <x v="3089"/>
    </i>
    <i>
      <x v="2746"/>
    </i>
    <i>
      <x v="3091"/>
    </i>
    <i>
      <x v="2747"/>
    </i>
    <i>
      <x v="3093"/>
    </i>
    <i>
      <x v="2748"/>
    </i>
    <i>
      <x v="3095"/>
    </i>
    <i>
      <x v="2749"/>
    </i>
    <i>
      <x v="3097"/>
    </i>
    <i>
      <x v="2750"/>
    </i>
    <i>
      <x v="3099"/>
    </i>
    <i>
      <x v="2751"/>
    </i>
    <i>
      <x v="3101"/>
    </i>
    <i>
      <x v="2752"/>
    </i>
    <i>
      <x v="3103"/>
    </i>
    <i>
      <x v="2753"/>
    </i>
    <i>
      <x v="3105"/>
    </i>
    <i>
      <x v="2754"/>
    </i>
    <i>
      <x v="3107"/>
    </i>
    <i>
      <x v="2755"/>
    </i>
    <i>
      <x v="3109"/>
    </i>
    <i>
      <x v="2756"/>
    </i>
    <i>
      <x v="3111"/>
    </i>
    <i>
      <x v="2757"/>
    </i>
    <i>
      <x v="3113"/>
    </i>
    <i>
      <x v="2758"/>
    </i>
    <i>
      <x v="3115"/>
    </i>
    <i>
      <x v="2759"/>
    </i>
    <i>
      <x v="3117"/>
    </i>
    <i>
      <x v="2760"/>
    </i>
    <i>
      <x v="3119"/>
    </i>
    <i>
      <x v="2761"/>
    </i>
    <i>
      <x v="3121"/>
    </i>
    <i>
      <x v="2762"/>
    </i>
    <i>
      <x v="3123"/>
    </i>
    <i>
      <x v="2763"/>
    </i>
    <i>
      <x v="3125"/>
    </i>
    <i>
      <x v="2764"/>
    </i>
    <i>
      <x v="3127"/>
    </i>
    <i>
      <x v="2765"/>
    </i>
    <i>
      <x v="3129"/>
    </i>
    <i>
      <x v="2766"/>
    </i>
    <i>
      <x v="3131"/>
    </i>
    <i>
      <x v="2767"/>
    </i>
    <i>
      <x v="3133"/>
    </i>
    <i>
      <x v="2768"/>
    </i>
    <i>
      <x v="3135"/>
    </i>
    <i>
      <x v="2769"/>
    </i>
    <i>
      <x v="3137"/>
    </i>
    <i>
      <x v="2770"/>
    </i>
    <i>
      <x v="3139"/>
    </i>
    <i>
      <x v="2771"/>
    </i>
    <i>
      <x v="3141"/>
    </i>
    <i>
      <x v="2772"/>
    </i>
    <i>
      <x v="3143"/>
    </i>
    <i>
      <x v="2773"/>
    </i>
    <i>
      <x v="3145"/>
    </i>
    <i>
      <x v="2774"/>
    </i>
    <i>
      <x v="3147"/>
    </i>
    <i>
      <x v="2775"/>
    </i>
    <i>
      <x v="3149"/>
    </i>
    <i>
      <x v="2776"/>
    </i>
    <i>
      <x v="3151"/>
    </i>
    <i>
      <x v="2777"/>
    </i>
    <i>
      <x v="3153"/>
    </i>
    <i>
      <x v="2778"/>
    </i>
    <i>
      <x v="3155"/>
    </i>
    <i>
      <x v="2779"/>
    </i>
    <i>
      <x v="3157"/>
    </i>
    <i>
      <x v="2780"/>
    </i>
    <i>
      <x v="3159"/>
    </i>
    <i>
      <x v="2781"/>
    </i>
    <i>
      <x v="3161"/>
    </i>
    <i>
      <x v="2782"/>
    </i>
    <i>
      <x v="3163"/>
    </i>
    <i>
      <x v="2783"/>
    </i>
    <i>
      <x v="3165"/>
    </i>
    <i>
      <x v="2784"/>
    </i>
    <i>
      <x v="3167"/>
    </i>
    <i>
      <x v="2785"/>
    </i>
    <i>
      <x v="3169"/>
    </i>
    <i>
      <x v="2786"/>
    </i>
    <i>
      <x v="3171"/>
    </i>
    <i>
      <x v="2787"/>
    </i>
    <i>
      <x v="3173"/>
    </i>
    <i>
      <x v="2788"/>
    </i>
    <i>
      <x v="3175"/>
    </i>
    <i>
      <x v="2789"/>
    </i>
    <i>
      <x v="3177"/>
    </i>
    <i>
      <x v="2790"/>
    </i>
    <i>
      <x v="3179"/>
    </i>
    <i>
      <x v="2791"/>
    </i>
    <i>
      <x v="3181"/>
    </i>
    <i>
      <x v="2792"/>
    </i>
    <i>
      <x v="3183"/>
    </i>
    <i>
      <x v="2793"/>
    </i>
    <i>
      <x v="3185"/>
    </i>
    <i>
      <x v="2794"/>
    </i>
    <i>
      <x v="3187"/>
    </i>
    <i>
      <x v="2795"/>
    </i>
    <i>
      <x v="3189"/>
    </i>
    <i>
      <x v="2796"/>
    </i>
    <i>
      <x v="3191"/>
    </i>
    <i>
      <x v="2797"/>
    </i>
    <i>
      <x v="3193"/>
    </i>
    <i>
      <x v="2798"/>
    </i>
    <i>
      <x v="3195"/>
    </i>
    <i>
      <x v="2799"/>
    </i>
    <i>
      <x v="3197"/>
    </i>
    <i>
      <x v="2800"/>
    </i>
    <i>
      <x v="3199"/>
    </i>
    <i>
      <x v="2801"/>
    </i>
    <i>
      <x v="3201"/>
    </i>
    <i>
      <x v="2802"/>
    </i>
    <i>
      <x v="3203"/>
    </i>
    <i>
      <x v="2803"/>
    </i>
    <i>
      <x v="3205"/>
    </i>
    <i>
      <x v="2804"/>
    </i>
    <i>
      <x v="3207"/>
    </i>
    <i>
      <x v="2805"/>
    </i>
    <i>
      <x v="3209"/>
    </i>
    <i>
      <x v="2806"/>
    </i>
    <i>
      <x v="3211"/>
    </i>
    <i>
      <x v="2807"/>
    </i>
    <i>
      <x v="3213"/>
    </i>
    <i>
      <x v="2808"/>
    </i>
    <i>
      <x v="3215"/>
    </i>
    <i>
      <x v="2809"/>
    </i>
    <i>
      <x v="3217"/>
    </i>
    <i>
      <x v="2372"/>
    </i>
    <i>
      <x v="2403"/>
    </i>
    <i>
      <x v="2395"/>
    </i>
    <i>
      <x v="2375"/>
    </i>
    <i>
      <x v="2812"/>
    </i>
    <i>
      <x v="2377"/>
    </i>
    <i>
      <x v="2813"/>
    </i>
    <i>
      <x v="2379"/>
    </i>
    <i>
      <x v="2814"/>
    </i>
    <i>
      <x v="2381"/>
    </i>
    <i>
      <x v="2815"/>
    </i>
    <i>
      <x v="2383"/>
    </i>
    <i>
      <x v="2816"/>
    </i>
    <i>
      <x v="2384"/>
    </i>
    <i>
      <x v="2396"/>
    </i>
    <i>
      <x v="2404"/>
    </i>
    <i>
      <x v="2401"/>
    </i>
    <i>
      <x v="2387"/>
    </i>
    <i>
      <x v="2402"/>
    </i>
    <i>
      <x v="2397"/>
    </i>
    <i>
      <x v="2400"/>
    </i>
    <i>
      <x v="2399"/>
    </i>
    <i>
      <x v="2393"/>
    </i>
    <i>
      <x v="2405"/>
    </i>
    <i>
      <x v="2822"/>
    </i>
    <i>
      <x v="2817"/>
    </i>
    <i>
      <x v="2390"/>
    </i>
    <i>
      <x v="2818"/>
    </i>
    <i>
      <x v="2391"/>
    </i>
    <i>
      <x v="2819"/>
    </i>
    <i>
      <x v="2392"/>
    </i>
    <i>
      <x v="2820"/>
    </i>
    <i>
      <x v="2394"/>
    </i>
    <i>
      <x v="2821"/>
    </i>
    <i>
      <x v="2369"/>
    </i>
    <i>
      <x v="2371"/>
    </i>
    <i>
      <x v="2811"/>
    </i>
    <i>
      <x v="2810"/>
    </i>
    <i>
      <x v="2959"/>
    </i>
    <i>
      <x v="2271"/>
    </i>
    <i>
      <x v="2303"/>
    </i>
    <i>
      <x v="2287"/>
    </i>
    <i>
      <x v="2320"/>
    </i>
    <i>
      <x v="2263"/>
    </i>
    <i>
      <x v="2322"/>
    </i>
    <i>
      <x v="2279"/>
    </i>
    <i>
      <x v="2324"/>
    </i>
    <i>
      <x v="2295"/>
    </i>
    <i>
      <x v="2326"/>
    </i>
    <i>
      <x v="2311"/>
    </i>
    <i>
      <x v="2328"/>
    </i>
    <i>
      <x v="2267"/>
    </i>
    <i>
      <x v="2330"/>
    </i>
    <i>
      <x v="2275"/>
    </i>
    <i>
      <x v="2332"/>
    </i>
    <i>
      <x v="2283"/>
    </i>
    <i>
      <x v="2334"/>
    </i>
    <i>
      <x v="2291"/>
    </i>
    <i>
      <x v="2336"/>
    </i>
    <i>
      <x v="2299"/>
    </i>
    <i>
      <x v="2338"/>
    </i>
    <i>
      <x v="2307"/>
    </i>
    <i>
      <x v="2340"/>
    </i>
    <i>
      <x v="2315"/>
    </i>
    <i>
      <x v="2342"/>
    </i>
    <i>
      <x v="2265"/>
    </i>
    <i>
      <x v="2344"/>
    </i>
    <i>
      <x v="2269"/>
    </i>
    <i>
      <x v="2346"/>
    </i>
    <i>
      <x v="2273"/>
    </i>
    <i>
      <x v="2348"/>
    </i>
    <i>
      <x v="2277"/>
    </i>
    <i>
      <x v="2350"/>
    </i>
    <i>
      <x v="2281"/>
    </i>
    <i>
      <x v="2352"/>
    </i>
    <i>
      <x v="2285"/>
    </i>
    <i>
      <x v="2354"/>
    </i>
    <i>
      <x v="2289"/>
    </i>
    <i>
      <x v="2356"/>
    </i>
    <i>
      <x v="2293"/>
    </i>
    <i>
      <x v="2358"/>
    </i>
    <i>
      <x v="2297"/>
    </i>
    <i>
      <x v="2360"/>
    </i>
    <i>
      <x v="2301"/>
    </i>
    <i>
      <x v="2362"/>
    </i>
    <i>
      <x v="2305"/>
    </i>
    <i>
      <x v="2364"/>
    </i>
    <i>
      <x v="2309"/>
    </i>
    <i>
      <x v="2366"/>
    </i>
    <i>
      <x v="2313"/>
    </i>
    <i>
      <x v="2317"/>
    </i>
    <i>
      <x v="2318"/>
    </i>
    <i>
      <x v="2234"/>
    </i>
    <i>
      <x v="2264"/>
    </i>
    <i>
      <x v="2235"/>
    </i>
    <i>
      <x v="2266"/>
    </i>
    <i>
      <x v="2236"/>
    </i>
    <i>
      <x v="2268"/>
    </i>
    <i>
      <x v="2237"/>
    </i>
    <i>
      <x v="2270"/>
    </i>
    <i>
      <x v="2238"/>
    </i>
    <i>
      <x v="2272"/>
    </i>
    <i>
      <x v="2239"/>
    </i>
    <i>
      <x v="2274"/>
    </i>
    <i>
      <x v="2240"/>
    </i>
    <i>
      <x v="2276"/>
    </i>
    <i>
      <x v="2241"/>
    </i>
    <i>
      <x v="2278"/>
    </i>
    <i>
      <x v="2242"/>
    </i>
    <i>
      <x v="2280"/>
    </i>
    <i>
      <x v="2243"/>
    </i>
    <i>
      <x v="2282"/>
    </i>
    <i>
      <x v="2244"/>
    </i>
    <i>
      <x v="2284"/>
    </i>
    <i>
      <x v="2245"/>
    </i>
    <i>
      <x v="2286"/>
    </i>
    <i>
      <x v="2246"/>
    </i>
    <i>
      <x v="2288"/>
    </i>
    <i>
      <x v="2247"/>
    </i>
    <i>
      <x v="2290"/>
    </i>
    <i>
      <x v="2248"/>
    </i>
    <i>
      <x v="2292"/>
    </i>
    <i>
      <x v="2249"/>
    </i>
    <i>
      <x v="2294"/>
    </i>
    <i>
      <x v="2250"/>
    </i>
    <i>
      <x v="2296"/>
    </i>
    <i>
      <x v="2251"/>
    </i>
    <i>
      <x v="2298"/>
    </i>
    <i>
      <x v="2252"/>
    </i>
    <i>
      <x v="2300"/>
    </i>
    <i>
      <x v="2253"/>
    </i>
    <i>
      <x v="2302"/>
    </i>
    <i>
      <x v="2254"/>
    </i>
    <i>
      <x v="2304"/>
    </i>
    <i>
      <x v="2255"/>
    </i>
    <i>
      <x v="2306"/>
    </i>
    <i>
      <x v="2256"/>
    </i>
    <i>
      <x v="2308"/>
    </i>
    <i>
      <x v="2257"/>
    </i>
    <i>
      <x v="2310"/>
    </i>
    <i>
      <x v="2258"/>
    </i>
    <i>
      <x v="2312"/>
    </i>
    <i>
      <x v="2259"/>
    </i>
    <i>
      <x v="2314"/>
    </i>
    <i>
      <x v="2260"/>
    </i>
    <i>
      <x v="2316"/>
    </i>
    <i>
      <x v="2261"/>
    </i>
    <i>
      <x v="2262"/>
    </i>
    <i>
      <x v="2319"/>
    </i>
    <i>
      <x v="2208"/>
    </i>
    <i>
      <x v="2321"/>
    </i>
    <i>
      <x v="2209"/>
    </i>
    <i>
      <x v="2323"/>
    </i>
    <i>
      <x v="2210"/>
    </i>
    <i>
      <x v="2325"/>
    </i>
    <i>
      <x v="2211"/>
    </i>
    <i>
      <x v="2327"/>
    </i>
    <i>
      <x v="2212"/>
    </i>
    <i>
      <x v="2329"/>
    </i>
    <i>
      <x v="2213"/>
    </i>
    <i>
      <x v="2331"/>
    </i>
    <i>
      <x v="2214"/>
    </i>
    <i>
      <x v="2333"/>
    </i>
    <i>
      <x v="2215"/>
    </i>
    <i>
      <x v="2335"/>
    </i>
    <i>
      <x v="2216"/>
    </i>
    <i>
      <x v="2337"/>
    </i>
    <i>
      <x v="2217"/>
    </i>
    <i>
      <x v="2339"/>
    </i>
    <i>
      <x v="2218"/>
    </i>
    <i>
      <x v="2341"/>
    </i>
    <i>
      <x v="2219"/>
    </i>
    <i>
      <x v="2343"/>
    </i>
    <i>
      <x v="2220"/>
    </i>
    <i>
      <x v="2345"/>
    </i>
    <i>
      <x v="2221"/>
    </i>
    <i>
      <x v="2347"/>
    </i>
    <i>
      <x v="2222"/>
    </i>
    <i>
      <x v="2349"/>
    </i>
    <i>
      <x v="2223"/>
    </i>
    <i>
      <x v="2351"/>
    </i>
    <i>
      <x v="2224"/>
    </i>
    <i>
      <x v="2353"/>
    </i>
    <i>
      <x v="2225"/>
    </i>
    <i>
      <x v="2355"/>
    </i>
    <i>
      <x v="2226"/>
    </i>
    <i>
      <x v="2357"/>
    </i>
    <i>
      <x v="2227"/>
    </i>
    <i>
      <x v="2359"/>
    </i>
    <i>
      <x v="2228"/>
    </i>
    <i>
      <x v="2361"/>
    </i>
    <i>
      <x v="2229"/>
    </i>
    <i>
      <x v="2363"/>
    </i>
    <i>
      <x v="2230"/>
    </i>
    <i>
      <x v="2365"/>
    </i>
    <i>
      <x v="2231"/>
    </i>
    <i>
      <x v="2367"/>
    </i>
    <i>
      <x v="2232"/>
    </i>
    <i>
      <x v="2233"/>
    </i>
    <i>
      <x v="3566"/>
    </i>
    <i>
      <x v="3218"/>
    </i>
    <i>
      <x v="3219"/>
    </i>
    <i>
      <x v="3482"/>
    </i>
    <i>
      <x v="3222"/>
    </i>
    <i>
      <x v="3223"/>
    </i>
    <i>
      <x v="3221"/>
    </i>
    <i>
      <x v="3220"/>
    </i>
    <i>
      <x v="3224"/>
    </i>
    <i>
      <x v="3225"/>
    </i>
    <i>
      <x v="3227"/>
    </i>
    <i>
      <x v="3483"/>
    </i>
    <i>
      <x v="3246"/>
    </i>
    <i>
      <x v="3487"/>
    </i>
    <i>
      <x v="3231"/>
    </i>
    <i>
      <x v="3230"/>
    </i>
    <i>
      <x v="3233"/>
    </i>
    <i>
      <x v="3232"/>
    </i>
    <i>
      <x v="3236"/>
    </i>
    <i>
      <x v="3235"/>
    </i>
    <i>
      <x v="3238"/>
    </i>
    <i>
      <x v="3237"/>
    </i>
    <i>
      <x v="3241"/>
    </i>
    <i>
      <x v="3240"/>
    </i>
    <i>
      <x v="3243"/>
    </i>
    <i>
      <x v="3244"/>
    </i>
    <i>
      <x v="3245"/>
    </i>
    <i>
      <x v="3247"/>
    </i>
    <i>
      <x v="3248"/>
    </i>
    <i>
      <x v="3249"/>
    </i>
    <i>
      <x v="3250"/>
    </i>
    <i>
      <x v="3288"/>
    </i>
    <i>
      <x v="3251"/>
    </i>
    <i>
      <x v="3254"/>
    </i>
    <i>
      <x v="3253"/>
    </i>
    <i>
      <x v="3255"/>
    </i>
    <i>
      <x v="3256"/>
    </i>
    <i>
      <x v="3258"/>
    </i>
    <i>
      <x v="3257"/>
    </i>
    <i>
      <x v="3261"/>
    </i>
    <i>
      <x v="3264"/>
    </i>
    <i>
      <x v="3263"/>
    </i>
    <i>
      <x v="3265"/>
    </i>
    <i>
      <x v="3266"/>
    </i>
    <i>
      <x v="3270"/>
    </i>
    <i>
      <x v="3269"/>
    </i>
    <i>
      <x v="3272"/>
    </i>
    <i>
      <x v="3271"/>
    </i>
    <i>
      <x v="3273"/>
    </i>
    <i>
      <x v="3274"/>
    </i>
    <i>
      <x v="3276"/>
    </i>
    <i>
      <x v="3275"/>
    </i>
    <i>
      <x v="3277"/>
    </i>
    <i>
      <x v="3278"/>
    </i>
    <i>
      <x v="3280"/>
    </i>
    <i>
      <x v="3279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92"/>
    </i>
    <i>
      <x v="3291"/>
    </i>
    <i>
      <x v="3293"/>
    </i>
    <i>
      <x v="3289"/>
    </i>
    <i>
      <x v="3290"/>
    </i>
    <i>
      <x v="3294"/>
    </i>
    <i>
      <x v="3295"/>
    </i>
    <i>
      <x v="3297"/>
    </i>
    <i>
      <x v="3296"/>
    </i>
    <i>
      <x v="3298"/>
    </i>
    <i>
      <x v="3299"/>
    </i>
    <i>
      <x v="3300"/>
    </i>
    <i>
      <x v="3302"/>
    </i>
    <i>
      <x v="3301"/>
    </i>
    <i>
      <x v="3303"/>
    </i>
    <i>
      <x v="3305"/>
    </i>
    <i>
      <x v="3304"/>
    </i>
    <i>
      <x v="3306"/>
    </i>
    <i>
      <x v="3307"/>
    </i>
    <i>
      <x v="3311"/>
    </i>
    <i>
      <x v="3310"/>
    </i>
    <i>
      <x v="3309"/>
    </i>
    <i>
      <x v="3308"/>
    </i>
    <i>
      <x v="3312"/>
    </i>
    <i>
      <x v="3313"/>
    </i>
    <i>
      <x v="3314"/>
    </i>
    <i>
      <x v="3317"/>
    </i>
    <i>
      <x v="3316"/>
    </i>
    <i>
      <x v="3318"/>
    </i>
    <i>
      <x v="3315"/>
    </i>
    <i>
      <x v="3319"/>
    </i>
    <i>
      <x v="3320"/>
    </i>
    <i>
      <x v="3321"/>
    </i>
    <i>
      <x v="3324"/>
    </i>
    <i>
      <x v="3323"/>
    </i>
    <i>
      <x v="3325"/>
    </i>
    <i>
      <x v="3327"/>
    </i>
    <i>
      <x v="3322"/>
    </i>
    <i>
      <x v="3326"/>
    </i>
    <i>
      <x v="3328"/>
    </i>
    <i>
      <x v="3329"/>
    </i>
    <i>
      <x v="3331"/>
    </i>
    <i>
      <x v="3330"/>
    </i>
    <i>
      <x v="3332"/>
    </i>
    <i>
      <x v="3333"/>
    </i>
    <i>
      <x v="3334"/>
    </i>
    <i>
      <x v="3335"/>
    </i>
    <i>
      <x v="3336"/>
    </i>
    <i>
      <x v="3340"/>
    </i>
    <i>
      <x v="3339"/>
    </i>
    <i>
      <x v="3341"/>
    </i>
    <i>
      <x v="3338"/>
    </i>
    <i>
      <x v="3337"/>
    </i>
    <i>
      <x v="3342"/>
    </i>
    <i>
      <x v="3343"/>
    </i>
    <i>
      <x v="3345"/>
    </i>
    <i>
      <x v="3346"/>
    </i>
    <i>
      <x v="3347"/>
    </i>
    <i>
      <x v="3344"/>
    </i>
    <i>
      <x v="3351"/>
    </i>
    <i>
      <x v="3348"/>
    </i>
    <i>
      <x v="3349"/>
    </i>
    <i>
      <x v="3350"/>
    </i>
    <i>
      <x v="3354"/>
    </i>
    <i>
      <x v="3352"/>
    </i>
    <i>
      <x v="3353"/>
    </i>
    <i>
      <x v="3355"/>
    </i>
    <i>
      <x v="3356"/>
    </i>
    <i>
      <x v="3463"/>
    </i>
    <i>
      <x v="3360"/>
    </i>
    <i>
      <x v="3361"/>
    </i>
    <i>
      <x v="3362"/>
    </i>
    <i>
      <x v="3358"/>
    </i>
    <i>
      <x v="3359"/>
    </i>
    <i>
      <x v="3363"/>
    </i>
    <i>
      <x v="3364"/>
    </i>
    <i>
      <x v="3365"/>
    </i>
    <i>
      <x v="3366"/>
    </i>
    <i>
      <x v="3368"/>
    </i>
    <i>
      <x v="3367"/>
    </i>
    <i>
      <x v="3370"/>
    </i>
    <i>
      <x v="3369"/>
    </i>
    <i>
      <x v="3371"/>
    </i>
    <i>
      <x v="3521"/>
    </i>
    <i>
      <x v="3372"/>
    </i>
    <i>
      <x v="3612"/>
    </i>
    <i>
      <x v="3374"/>
    </i>
    <i>
      <x v="3373"/>
    </i>
    <i>
      <x v="3429"/>
    </i>
    <i>
      <x v="3376"/>
    </i>
    <i>
      <x v="3377"/>
    </i>
    <i>
      <x v="3378"/>
    </i>
    <i>
      <x v="3380"/>
    </i>
    <i>
      <x v="3381"/>
    </i>
    <i>
      <x v="3382"/>
    </i>
    <i>
      <x v="3537"/>
    </i>
    <i>
      <x v="3384"/>
    </i>
    <i>
      <x v="3383"/>
    </i>
    <i>
      <x v="3542"/>
    </i>
    <i>
      <x v="3385"/>
    </i>
    <i>
      <x v="3386"/>
    </i>
    <i>
      <x v="3387"/>
    </i>
    <i>
      <x v="3388"/>
    </i>
    <i>
      <x v="3389"/>
    </i>
    <i>
      <x v="3390"/>
    </i>
    <i>
      <x v="3543"/>
    </i>
    <i>
      <x v="3392"/>
    </i>
    <i>
      <x v="3391"/>
    </i>
    <i>
      <x v="3554"/>
    </i>
    <i>
      <x v="3393"/>
    </i>
    <i>
      <x v="3395"/>
    </i>
    <i>
      <x v="3422"/>
    </i>
    <i>
      <x v="3396"/>
    </i>
    <i>
      <x v="3397"/>
    </i>
    <i>
      <x v="3398"/>
    </i>
    <i>
      <x v="3400"/>
    </i>
    <i>
      <x v="3399"/>
    </i>
    <i>
      <x v="4043"/>
    </i>
    <i>
      <x v="3540"/>
    </i>
    <i>
      <x v="3401"/>
    </i>
    <i>
      <x v="3402"/>
    </i>
    <i>
      <x v="3569"/>
    </i>
    <i>
      <x v="3403"/>
    </i>
    <i>
      <x v="3404"/>
    </i>
    <i>
      <x v="3727"/>
    </i>
    <i>
      <x v="3465"/>
    </i>
    <i>
      <x v="3572"/>
    </i>
    <i>
      <x v="3419"/>
    </i>
    <i>
      <x v="3408"/>
    </i>
    <i>
      <x v="3409"/>
    </i>
    <i>
      <x v="3421"/>
    </i>
    <i>
      <x v="3410"/>
    </i>
    <i>
      <x v="3411"/>
    </i>
    <i>
      <x v="3412"/>
    </i>
    <i>
      <x v="3413"/>
    </i>
    <i>
      <x v="3583"/>
    </i>
    <i>
      <x v="3584"/>
    </i>
    <i>
      <x v="3415"/>
    </i>
    <i>
      <x v="3414"/>
    </i>
    <i>
      <x v="3417"/>
    </i>
    <i>
      <x v="3416"/>
    </i>
    <i>
      <x v="3589"/>
    </i>
    <i>
      <x v="3"/>
    </i>
    <i>
      <x v="3601"/>
    </i>
    <i>
      <x v="3810"/>
    </i>
    <i>
      <x v="3613"/>
    </i>
    <i>
      <x v="3418"/>
    </i>
    <i>
      <x v="3420"/>
    </i>
    <i>
      <x v="3620"/>
    </i>
    <i>
      <x v="3618"/>
    </i>
    <i>
      <x v="3424"/>
    </i>
    <i>
      <x v="3423"/>
    </i>
    <i>
      <x v="3426"/>
    </i>
    <i>
      <x v="3425"/>
    </i>
    <i>
      <x v="3624"/>
    </i>
    <i>
      <x v="3428"/>
    </i>
    <i>
      <x v="3633"/>
    </i>
    <i>
      <x v="3431"/>
    </i>
    <i>
      <x v="3430"/>
    </i>
    <i>
      <x v="3432"/>
    </i>
    <i>
      <x v="3564"/>
    </i>
    <i>
      <x v="3433"/>
    </i>
    <i>
      <x v="3434"/>
    </i>
    <i>
      <x v="3843"/>
    </i>
    <i>
      <x v="3435"/>
    </i>
    <i>
      <x v="3436"/>
    </i>
    <i>
      <x v="3438"/>
    </i>
    <i>
      <x v="3645"/>
    </i>
    <i>
      <x v="3646"/>
    </i>
    <i>
      <x v="88"/>
    </i>
    <i>
      <x v="3659"/>
    </i>
    <i>
      <x v="3444"/>
    </i>
    <i>
      <x v="3443"/>
    </i>
    <i>
      <x v="3446"/>
    </i>
    <i>
      <x v="3445"/>
    </i>
    <i>
      <x v="3666"/>
    </i>
    <i>
      <x v="3453"/>
    </i>
    <i>
      <x v="3450"/>
    </i>
    <i>
      <x v="3452"/>
    </i>
    <i>
      <x v="3448"/>
    </i>
    <i>
      <x v="3449"/>
    </i>
    <i>
      <x v="3451"/>
    </i>
    <i>
      <x v="3673"/>
    </i>
    <i>
      <x v="3527"/>
    </i>
    <i>
      <x v="3455"/>
    </i>
    <i>
      <x v="3454"/>
    </i>
    <i>
      <x v="3456"/>
    </i>
    <i>
      <x v="3457"/>
    </i>
    <i>
      <x v="3458"/>
    </i>
    <i>
      <x v="3459"/>
    </i>
    <i>
      <x v="3681"/>
    </i>
    <i>
      <x v="3680"/>
    </i>
    <i>
      <x v="3682"/>
    </i>
    <i>
      <x v="3683"/>
    </i>
    <i>
      <x v="3684"/>
    </i>
    <i>
      <x v="3685"/>
    </i>
    <i>
      <x v="3686"/>
    </i>
    <i>
      <x v="3460"/>
    </i>
    <i>
      <x v="3688"/>
    </i>
    <i>
      <x v="3462"/>
    </i>
    <i>
      <x v="3461"/>
    </i>
    <i>
      <x v="3464"/>
    </i>
    <i>
      <x v="3692"/>
    </i>
    <i>
      <x v="3468"/>
    </i>
    <i>
      <x v="3469"/>
    </i>
    <i>
      <x v="3470"/>
    </i>
    <i>
      <x v="3471"/>
    </i>
    <i>
      <x v="3704"/>
    </i>
    <i>
      <x v="3705"/>
    </i>
    <i>
      <x v="3706"/>
    </i>
    <i>
      <x v="3474"/>
    </i>
    <i>
      <x v="3475"/>
    </i>
    <i>
      <x v="3707"/>
    </i>
    <i>
      <x v="3477"/>
    </i>
    <i>
      <x v="3476"/>
    </i>
    <i>
      <x v="3478"/>
    </i>
    <i>
      <x v="3479"/>
    </i>
    <i>
      <x v="3481"/>
    </i>
    <i>
      <x v="3480"/>
    </i>
    <i>
      <x v="3669"/>
    </i>
    <i>
      <x v="3714"/>
    </i>
    <i>
      <x v="3717"/>
    </i>
    <i>
      <x v="3718"/>
    </i>
    <i>
      <x v="4109"/>
    </i>
    <i>
      <x v="3724"/>
    </i>
    <i>
      <x v="3725"/>
    </i>
    <i>
      <x v="3726"/>
    </i>
    <i>
      <x v="3729"/>
    </i>
    <i>
      <x v="3734"/>
    </i>
    <i>
      <x v="3486"/>
    </i>
    <i>
      <x v="3485"/>
    </i>
    <i>
      <x v="3488"/>
    </i>
    <i>
      <x v="3489"/>
    </i>
    <i>
      <x v="3737"/>
    </i>
    <i>
      <x v="3491"/>
    </i>
    <i>
      <x v="3490"/>
    </i>
    <i>
      <x v="3493"/>
    </i>
    <i>
      <x v="3494"/>
    </i>
    <i>
      <x v="3492"/>
    </i>
    <i>
      <x v="3495"/>
    </i>
    <i>
      <x v="82"/>
    </i>
    <i>
      <x v="3744"/>
    </i>
    <i>
      <x v="3745"/>
    </i>
    <i>
      <x v="3747"/>
    </i>
    <i>
      <x v="3748"/>
    </i>
    <i>
      <x v="3750"/>
    </i>
    <i>
      <x v="3749"/>
    </i>
    <i>
      <x v="78"/>
    </i>
    <i>
      <x v="3498"/>
    </i>
    <i>
      <x v="3497"/>
    </i>
    <i>
      <x v="3533"/>
    </i>
    <i>
      <x v="3500"/>
    </i>
    <i>
      <x v="3499"/>
    </i>
    <i>
      <x v="3501"/>
    </i>
    <i>
      <x v="3502"/>
    </i>
    <i>
      <x v="3756"/>
    </i>
    <i>
      <x v="3760"/>
    </i>
    <i>
      <x v="3503"/>
    </i>
    <i>
      <x v="3504"/>
    </i>
    <i>
      <x v="3588"/>
    </i>
    <i>
      <x v="3710"/>
    </i>
    <i>
      <x v="3776"/>
    </i>
    <i>
      <x v="3507"/>
    </i>
    <i>
      <x v="3508"/>
    </i>
    <i>
      <x v="3510"/>
    </i>
    <i>
      <x v="3787"/>
    </i>
    <i>
      <x v="3788"/>
    </i>
    <i>
      <x v="3511"/>
    </i>
    <i>
      <x v="3512"/>
    </i>
    <i>
      <x v="3514"/>
    </i>
    <i>
      <x v="3513"/>
    </i>
    <i>
      <x v="3805"/>
    </i>
    <i>
      <x v="3807"/>
    </i>
    <i>
      <x v="3516"/>
    </i>
    <i>
      <x v="3515"/>
    </i>
    <i>
      <x v="3808"/>
    </i>
    <i>
      <x v="3809"/>
    </i>
    <i>
      <x v="3518"/>
    </i>
    <i>
      <x v="3517"/>
    </i>
    <i>
      <x v="3815"/>
    </i>
    <i>
      <x v="3819"/>
    </i>
    <i>
      <x v="3822"/>
    </i>
    <i>
      <x v="3818"/>
    </i>
    <i>
      <x v="3520"/>
    </i>
    <i>
      <x v="3519"/>
    </i>
    <i>
      <x v="3823"/>
    </i>
    <i>
      <x v="3619"/>
    </i>
    <i>
      <x v="3621"/>
    </i>
    <i>
      <x v="3522"/>
    </i>
    <i>
      <x v="3523"/>
    </i>
    <i>
      <x v="3525"/>
    </i>
    <i>
      <x v="3524"/>
    </i>
    <i>
      <x v="3526"/>
    </i>
    <i>
      <x v="3552"/>
    </i>
    <i>
      <x v="3529"/>
    </i>
    <i>
      <x v="3528"/>
    </i>
    <i>
      <x v="3531"/>
    </i>
    <i>
      <x v="3530"/>
    </i>
    <i>
      <x v="3829"/>
    </i>
    <i>
      <x v="3532"/>
    </i>
    <i>
      <x v="3694"/>
    </i>
    <i>
      <x v="3835"/>
    </i>
    <i>
      <x v="3836"/>
    </i>
    <i>
      <x v="3845"/>
    </i>
    <i>
      <x v="3850"/>
    </i>
    <i>
      <x v="3535"/>
    </i>
    <i>
      <x v="3536"/>
    </i>
    <i>
      <x v="3687"/>
    </i>
    <i>
      <x v="3539"/>
    </i>
    <i>
      <x v="3860"/>
    </i>
    <i>
      <x v="3541"/>
    </i>
    <i>
      <x v="3865"/>
    </i>
    <i>
      <x v="3867"/>
    </i>
    <i>
      <x v="99"/>
    </i>
    <i>
      <x v="3871"/>
    </i>
    <i>
      <x v="3872"/>
    </i>
    <i>
      <x v="3580"/>
    </i>
    <i>
      <x v="3544"/>
    </i>
    <i>
      <x v="3547"/>
    </i>
    <i>
      <x v="3545"/>
    </i>
    <i>
      <x v="3546"/>
    </i>
    <i>
      <x v="3548"/>
    </i>
    <i>
      <x v="3549"/>
    </i>
    <i>
      <x v="3551"/>
    </i>
    <i>
      <x v="3550"/>
    </i>
    <i>
      <x v="3553"/>
    </i>
    <i>
      <x v="3555"/>
    </i>
    <i>
      <x v="3884"/>
    </i>
    <i>
      <x v="3556"/>
    </i>
    <i>
      <x v="3887"/>
    </i>
    <i>
      <x v="3557"/>
    </i>
    <i>
      <x v="3559"/>
    </i>
    <i>
      <x v="3558"/>
    </i>
    <i>
      <x v="3891"/>
    </i>
    <i>
      <x v="3892"/>
    </i>
    <i>
      <x v="3895"/>
    </i>
    <i>
      <x v="3896"/>
    </i>
    <i>
      <x v="3560"/>
    </i>
    <i>
      <x v="3897"/>
    </i>
    <i>
      <x v="3561"/>
    </i>
    <i>
      <x v="3562"/>
    </i>
    <i>
      <x v="3563"/>
    </i>
    <i>
      <x v="3905"/>
    </i>
    <i>
      <x v="3904"/>
    </i>
    <i>
      <x v="3906"/>
    </i>
    <i>
      <x v="3903"/>
    </i>
    <i>
      <x v="3902"/>
    </i>
    <i>
      <x v="3908"/>
    </i>
    <i>
      <x v="3565"/>
    </i>
    <i>
      <x v="3568"/>
    </i>
    <i>
      <x v="3567"/>
    </i>
    <i>
      <x v="3772"/>
    </i>
    <i>
      <x v="3781"/>
    </i>
    <i>
      <x v="3914"/>
    </i>
    <i>
      <x v="3899"/>
    </i>
    <i>
      <x v="3570"/>
    </i>
    <i>
      <x v="3571"/>
    </i>
    <i>
      <x v="3574"/>
    </i>
    <i>
      <x v="3573"/>
    </i>
    <i>
      <x v="3575"/>
    </i>
    <i>
      <x v="3576"/>
    </i>
    <i>
      <x v="3578"/>
    </i>
    <i>
      <x v="3577"/>
    </i>
    <i>
      <x v="3579"/>
    </i>
    <i>
      <x v="3921"/>
    </i>
    <i>
      <x v="3581"/>
    </i>
    <i>
      <x v="3582"/>
    </i>
    <i>
      <x v="3586"/>
    </i>
    <i>
      <x v="3585"/>
    </i>
    <i>
      <x v="3927"/>
    </i>
    <i>
      <x v="3587"/>
    </i>
    <i>
      <x v="3590"/>
    </i>
    <i>
      <x v="3591"/>
    </i>
    <i>
      <x v="3593"/>
    </i>
    <i>
      <x v="3592"/>
    </i>
    <i>
      <x v="3594"/>
    </i>
    <i>
      <x v="3595"/>
    </i>
    <i>
      <x v="3597"/>
    </i>
    <i>
      <x v="3596"/>
    </i>
    <i>
      <x v="3598"/>
    </i>
    <i>
      <x v="3599"/>
    </i>
    <i>
      <x v="3600"/>
    </i>
    <i>
      <x v="3603"/>
    </i>
    <i>
      <x v="3602"/>
    </i>
    <i>
      <x v="3604"/>
    </i>
    <i>
      <x v="3605"/>
    </i>
    <i>
      <x v="3606"/>
    </i>
    <i>
      <x v="3607"/>
    </i>
    <i>
      <x v="3942"/>
    </i>
    <i>
      <x v="3944"/>
    </i>
    <i>
      <x v="3608"/>
    </i>
    <i>
      <x v="3609"/>
    </i>
    <i>
      <x v="3610"/>
    </i>
    <i>
      <x v="3611"/>
    </i>
    <i>
      <x v="61"/>
    </i>
    <i>
      <x v="3614"/>
    </i>
    <i>
      <x v="3615"/>
    </i>
    <i>
      <x v="3947"/>
    </i>
    <i>
      <x v="3616"/>
    </i>
    <i>
      <x v="3617"/>
    </i>
    <i>
      <x v="3623"/>
    </i>
    <i>
      <x v="3622"/>
    </i>
    <i>
      <x v="3951"/>
    </i>
    <i>
      <x v="3626"/>
    </i>
    <i>
      <x v="3625"/>
    </i>
    <i>
      <x v="3628"/>
    </i>
    <i>
      <x v="3627"/>
    </i>
    <i>
      <x v="3630"/>
    </i>
    <i>
      <x v="3629"/>
    </i>
    <i>
      <x v="3953"/>
    </i>
    <i>
      <x v="3632"/>
    </i>
    <i>
      <x v="3634"/>
    </i>
    <i>
      <x v="3954"/>
    </i>
    <i>
      <x v="3956"/>
    </i>
    <i>
      <x v="3635"/>
    </i>
    <i>
      <x v="3958"/>
    </i>
    <i>
      <x v="3636"/>
    </i>
    <i>
      <x v="3962"/>
    </i>
    <i>
      <x v="3637"/>
    </i>
    <i>
      <x v="3638"/>
    </i>
    <i>
      <x v="3966"/>
    </i>
    <i>
      <x v="3640"/>
    </i>
    <i>
      <x v="3639"/>
    </i>
    <i>
      <x v="3642"/>
    </i>
    <i>
      <x v="3641"/>
    </i>
    <i>
      <x v="3643"/>
    </i>
    <i>
      <x v="3972"/>
    </i>
    <i>
      <x v="3647"/>
    </i>
    <i>
      <x v="3973"/>
    </i>
    <i>
      <x v="3648"/>
    </i>
    <i>
      <x v="3649"/>
    </i>
    <i>
      <x v="3650"/>
    </i>
    <i>
      <x v="3652"/>
    </i>
    <i>
      <x v="3651"/>
    </i>
    <i>
      <x v="3653"/>
    </i>
    <i>
      <x v="3654"/>
    </i>
    <i>
      <x v="3656"/>
    </i>
    <i>
      <x v="3655"/>
    </i>
    <i>
      <x v="3657"/>
    </i>
    <i>
      <x v="3658"/>
    </i>
    <i>
      <x v="3660"/>
    </i>
    <i>
      <x v="3662"/>
    </i>
    <i>
      <x v="3661"/>
    </i>
    <i>
      <x v="3663"/>
    </i>
    <i>
      <x v="3665"/>
    </i>
    <i>
      <x v="3664"/>
    </i>
    <i>
      <x v="3667"/>
    </i>
    <i>
      <x v="3668"/>
    </i>
    <i>
      <x v="3670"/>
    </i>
    <i>
      <x v="3672"/>
    </i>
    <i>
      <x v="3671"/>
    </i>
    <i>
      <x v="3985"/>
    </i>
    <i>
      <x v="3675"/>
    </i>
    <i>
      <x v="3674"/>
    </i>
    <i>
      <x v="3676"/>
    </i>
    <i>
      <x v="3677"/>
    </i>
    <i>
      <x v="3994"/>
    </i>
    <i>
      <x v="3679"/>
    </i>
    <i>
      <x v="3678"/>
    </i>
    <i>
      <x v="4000"/>
    </i>
    <i>
      <x v="4004"/>
    </i>
    <i>
      <x v="3689"/>
    </i>
    <i>
      <x v="4007"/>
    </i>
    <i>
      <x v="3691"/>
    </i>
    <i>
      <x v="3690"/>
    </i>
    <i>
      <x v="3693"/>
    </i>
    <i>
      <x v="3696"/>
    </i>
    <i>
      <x v="3695"/>
    </i>
    <i>
      <x v="4015"/>
    </i>
    <i>
      <x v="3698"/>
    </i>
    <i>
      <x v="3697"/>
    </i>
    <i>
      <x v="3699"/>
    </i>
    <i>
      <x v="3700"/>
    </i>
    <i>
      <x v="3701"/>
    </i>
    <i>
      <x v="3703"/>
    </i>
    <i>
      <x v="3702"/>
    </i>
    <i>
      <x v="3709"/>
    </i>
    <i>
      <x v="3708"/>
    </i>
    <i>
      <x v="3711"/>
    </i>
    <i>
      <x v="3713"/>
    </i>
    <i>
      <x v="3712"/>
    </i>
    <i>
      <x v="3715"/>
    </i>
    <i>
      <x v="3716"/>
    </i>
    <i>
      <x v="3719"/>
    </i>
    <i>
      <x v="3721"/>
    </i>
    <i>
      <x v="3720"/>
    </i>
    <i>
      <x v="3722"/>
    </i>
    <i>
      <x v="3723"/>
    </i>
    <i>
      <x v="3932"/>
    </i>
    <i>
      <x v="4036"/>
    </i>
    <i>
      <x v="3728"/>
    </i>
    <i>
      <x v="3730"/>
    </i>
    <i>
      <x v="3731"/>
    </i>
    <i>
      <x v="3732"/>
    </i>
    <i>
      <x v="4042"/>
    </i>
    <i>
      <x v="3733"/>
    </i>
    <i>
      <x v="3735"/>
    </i>
    <i>
      <x v="3736"/>
    </i>
    <i>
      <x v="3739"/>
    </i>
    <i>
      <x v="3738"/>
    </i>
    <i>
      <x v="3741"/>
    </i>
    <i>
      <x v="3740"/>
    </i>
    <i>
      <x v="3742"/>
    </i>
    <i>
      <x v="3743"/>
    </i>
    <i>
      <x v="4050"/>
    </i>
    <i>
      <x v="3746"/>
    </i>
    <i>
      <x v="4052"/>
    </i>
    <i>
      <x v="3751"/>
    </i>
    <i>
      <x v="3753"/>
    </i>
    <i>
      <x v="3755"/>
    </i>
    <i>
      <x v="3754"/>
    </i>
    <i>
      <x v="3883"/>
    </i>
    <i>
      <x v="3758"/>
    </i>
    <i>
      <x v="3759"/>
    </i>
    <i>
      <x v="3757"/>
    </i>
    <i>
      <x v="3761"/>
    </i>
    <i>
      <x v="3763"/>
    </i>
    <i>
      <x v="3762"/>
    </i>
    <i>
      <x v="3765"/>
    </i>
    <i>
      <x v="3764"/>
    </i>
    <i>
      <x v="3766"/>
    </i>
    <i>
      <x v="3907"/>
    </i>
    <i>
      <x v="3768"/>
    </i>
    <i>
      <x v="3767"/>
    </i>
    <i>
      <x v="3769"/>
    </i>
    <i>
      <x v="3770"/>
    </i>
    <i>
      <x v="4058"/>
    </i>
    <i>
      <x v="3771"/>
    </i>
    <i>
      <x v="3773"/>
    </i>
    <i>
      <x v="3774"/>
    </i>
    <i>
      <x v="3775"/>
    </i>
    <i>
      <x v="97"/>
    </i>
    <i>
      <x v="3777"/>
    </i>
    <i>
      <x v="3778"/>
    </i>
    <i>
      <x v="3780"/>
    </i>
    <i>
      <x v="3779"/>
    </i>
    <i>
      <x v="3782"/>
    </i>
    <i>
      <x v="3784"/>
    </i>
    <i>
      <x v="3783"/>
    </i>
    <i>
      <x v="3786"/>
    </i>
    <i>
      <x v="3785"/>
    </i>
    <i>
      <x v="3790"/>
    </i>
    <i>
      <x v="3789"/>
    </i>
    <i>
      <x v="3901"/>
    </i>
    <i>
      <x v="3791"/>
    </i>
    <i>
      <x v="3792"/>
    </i>
    <i>
      <x v="3793"/>
    </i>
    <i>
      <x v="3794"/>
    </i>
    <i>
      <x v="3795"/>
    </i>
    <i>
      <x v="4137"/>
    </i>
    <i>
      <x v="4063"/>
    </i>
    <i>
      <x v="3912"/>
    </i>
    <i>
      <x v="3797"/>
    </i>
    <i>
      <x v="3796"/>
    </i>
    <i>
      <x v="3799"/>
    </i>
    <i>
      <x v="3798"/>
    </i>
    <i>
      <x v="3801"/>
    </i>
    <i>
      <x v="3802"/>
    </i>
    <i>
      <x v="3800"/>
    </i>
    <i>
      <x v="3803"/>
    </i>
    <i>
      <x v="3804"/>
    </i>
    <i>
      <x v="3806"/>
    </i>
    <i>
      <x v="3812"/>
    </i>
    <i>
      <x v="3811"/>
    </i>
    <i>
      <x v="3813"/>
    </i>
    <i>
      <x v="3814"/>
    </i>
    <i>
      <x v="3816"/>
    </i>
    <i>
      <x v="3817"/>
    </i>
    <i>
      <x v="3821"/>
    </i>
    <i>
      <x v="3820"/>
    </i>
    <i>
      <x v="4068"/>
    </i>
    <i>
      <x v="3824"/>
    </i>
    <i>
      <x v="3826"/>
    </i>
    <i>
      <x v="3825"/>
    </i>
    <i>
      <x v="3828"/>
    </i>
    <i>
      <x v="3827"/>
    </i>
    <i>
      <x v="3830"/>
    </i>
    <i>
      <x v="3831"/>
    </i>
    <i>
      <x v="3832"/>
    </i>
    <i>
      <x v="3833"/>
    </i>
    <i>
      <x v="3834"/>
    </i>
    <i>
      <x v="3837"/>
    </i>
    <i>
      <x v="3838"/>
    </i>
    <i>
      <x v="3839"/>
    </i>
    <i>
      <x v="3841"/>
    </i>
    <i>
      <x v="3840"/>
    </i>
    <i>
      <x v="3842"/>
    </i>
    <i>
      <x v="3844"/>
    </i>
    <i>
      <x v="4083"/>
    </i>
    <i>
      <x v="3846"/>
    </i>
    <i>
      <x v="3847"/>
    </i>
    <i>
      <x v="3849"/>
    </i>
    <i>
      <x v="3848"/>
    </i>
    <i>
      <x v="3852"/>
    </i>
    <i>
      <x v="3851"/>
    </i>
    <i>
      <x v="3853"/>
    </i>
    <i>
      <x v="3854"/>
    </i>
    <i>
      <x v="3855"/>
    </i>
    <i>
      <x v="3857"/>
    </i>
    <i>
      <x v="3856"/>
    </i>
    <i>
      <x v="3858"/>
    </i>
    <i>
      <x v="3859"/>
    </i>
    <i>
      <x v="3862"/>
    </i>
    <i>
      <x v="3864"/>
    </i>
    <i>
      <x v="3863"/>
    </i>
    <i>
      <x v="3866"/>
    </i>
    <i>
      <x v="3978"/>
    </i>
    <i>
      <x v="3869"/>
    </i>
    <i>
      <x v="3868"/>
    </i>
    <i>
      <x v="3870"/>
    </i>
    <i>
      <x v="3875"/>
    </i>
    <i>
      <x v="3873"/>
    </i>
    <i>
      <x v="3874"/>
    </i>
    <i>
      <x v="4397"/>
    </i>
    <i>
      <x v="3877"/>
    </i>
    <i>
      <x v="3876"/>
    </i>
    <i>
      <x v="3878"/>
    </i>
    <i>
      <x v="3879"/>
    </i>
    <i>
      <x v="3880"/>
    </i>
    <i>
      <x v="3881"/>
    </i>
    <i>
      <x v="3882"/>
    </i>
    <i>
      <x v="3886"/>
    </i>
    <i>
      <x v="3885"/>
    </i>
    <i>
      <x v="3888"/>
    </i>
    <i>
      <x v="3889"/>
    </i>
    <i>
      <x v="3890"/>
    </i>
    <i>
      <x v="3893"/>
    </i>
    <i>
      <x v="3894"/>
    </i>
    <i>
      <x v="63"/>
    </i>
    <i>
      <x v="106"/>
    </i>
    <i>
      <x v="4001"/>
    </i>
    <i>
      <x v="3898"/>
    </i>
    <i>
      <x v="3900"/>
    </i>
    <i>
      <x v="3911"/>
    </i>
    <i>
      <x v="3910"/>
    </i>
    <i>
      <x v="3948"/>
    </i>
    <i>
      <x v="4096"/>
    </i>
    <i>
      <x v="3913"/>
    </i>
    <i>
      <x v="3915"/>
    </i>
    <i>
      <x v="3916"/>
    </i>
    <i>
      <x v="3917"/>
    </i>
    <i>
      <x v="3918"/>
    </i>
    <i>
      <x v="3920"/>
    </i>
    <i>
      <x v="3919"/>
    </i>
    <i>
      <x v="4097"/>
    </i>
    <i>
      <x v="3922"/>
    </i>
    <i>
      <x v="3923"/>
    </i>
    <i>
      <x v="3924"/>
    </i>
    <i>
      <x v="4030"/>
    </i>
    <i>
      <x v="3926"/>
    </i>
    <i>
      <x v="3925"/>
    </i>
    <i>
      <x v="3928"/>
    </i>
    <i>
      <x v="4032"/>
    </i>
    <i>
      <x v="3929"/>
    </i>
    <i>
      <x v="3930"/>
    </i>
    <i>
      <x v="4041"/>
    </i>
    <i>
      <x v="3933"/>
    </i>
    <i>
      <x v="3931"/>
    </i>
    <i>
      <x v="3935"/>
    </i>
    <i>
      <x v="3934"/>
    </i>
    <i>
      <x v="4051"/>
    </i>
    <i>
      <x v="3936"/>
    </i>
    <i>
      <x v="3937"/>
    </i>
    <i>
      <x v="4055"/>
    </i>
    <i>
      <x v="3938"/>
    </i>
    <i>
      <x v="3940"/>
    </i>
    <i>
      <x v="3939"/>
    </i>
    <i>
      <x v="4037"/>
    </i>
    <i>
      <x v="4116"/>
    </i>
    <i>
      <x v="4117"/>
    </i>
    <i>
      <x v="3941"/>
    </i>
    <i>
      <x v="3943"/>
    </i>
    <i>
      <x v="3945"/>
    </i>
    <i>
      <x v="4118"/>
    </i>
    <i>
      <x v="3946"/>
    </i>
    <i>
      <x v="3949"/>
    </i>
    <i>
      <x v="3950"/>
    </i>
    <i>
      <x v="4129"/>
    </i>
    <i>
      <x v="4429"/>
    </i>
    <i>
      <x v="4132"/>
    </i>
    <i>
      <x v="3952"/>
    </i>
    <i>
      <x v="95"/>
    </i>
    <i>
      <x v="4430"/>
    </i>
    <i>
      <x v="3955"/>
    </i>
    <i>
      <x v="3957"/>
    </i>
    <i>
      <x v="3959"/>
    </i>
    <i>
      <x v="3960"/>
    </i>
    <i>
      <x v="3961"/>
    </i>
    <i>
      <x v="3963"/>
    </i>
    <i>
      <x v="3965"/>
    </i>
    <i>
      <x v="3964"/>
    </i>
    <i>
      <x v="3967"/>
    </i>
    <i>
      <x v="3968"/>
    </i>
    <i>
      <x v="3970"/>
    </i>
    <i>
      <x v="3969"/>
    </i>
    <i>
      <x v="4197"/>
    </i>
    <i>
      <x v="3971"/>
    </i>
    <i>
      <x v="4140"/>
    </i>
    <i>
      <x v="3974"/>
    </i>
    <i>
      <x v="3976"/>
    </i>
    <i>
      <x v="3975"/>
    </i>
    <i>
      <x v="3977"/>
    </i>
    <i>
      <x v="3980"/>
    </i>
    <i>
      <x v="3979"/>
    </i>
    <i>
      <x v="3981"/>
    </i>
    <i>
      <x v="4144"/>
    </i>
    <i>
      <x v="3982"/>
    </i>
    <i>
      <x v="3983"/>
    </i>
    <i>
      <x v="3984"/>
    </i>
    <i>
      <x v="3987"/>
    </i>
    <i>
      <x v="3986"/>
    </i>
    <i>
      <x v="3988"/>
    </i>
    <i>
      <x v="3989"/>
    </i>
    <i>
      <x v="3990"/>
    </i>
    <i>
      <x v="3991"/>
    </i>
    <i>
      <x v="3992"/>
    </i>
    <i>
      <x v="4424"/>
    </i>
    <i>
      <x v="3993"/>
    </i>
    <i>
      <x v="4071"/>
    </i>
    <i>
      <x v="3995"/>
    </i>
    <i>
      <x v="3996"/>
    </i>
    <i>
      <x v="3997"/>
    </i>
    <i>
      <x v="3998"/>
    </i>
    <i>
      <x v="3999"/>
    </i>
    <i>
      <x v="4002"/>
    </i>
    <i>
      <x v="4003"/>
    </i>
    <i>
      <x v="4164"/>
    </i>
    <i>
      <x v="4166"/>
    </i>
    <i>
      <x v="4165"/>
    </i>
    <i>
      <x v="4006"/>
    </i>
    <i>
      <x v="4005"/>
    </i>
    <i>
      <x v="4168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174"/>
    </i>
    <i>
      <x v="4173"/>
    </i>
    <i>
      <x v="4017"/>
    </i>
    <i>
      <x v="4016"/>
    </i>
    <i>
      <x v="4019"/>
    </i>
    <i>
      <x v="4018"/>
    </i>
    <i>
      <x v="64"/>
    </i>
    <i>
      <x v="108"/>
    </i>
    <i>
      <x v="4020"/>
    </i>
    <i>
      <x v="4021"/>
    </i>
    <i>
      <x v="4023"/>
    </i>
    <i>
      <x v="4022"/>
    </i>
    <i>
      <x v="62"/>
    </i>
    <i>
      <x v="4024"/>
    </i>
    <i>
      <x v="4025"/>
    </i>
    <i>
      <x v="4026"/>
    </i>
    <i>
      <x v="4029"/>
    </i>
    <i>
      <x v="4028"/>
    </i>
    <i>
      <x v="4027"/>
    </i>
    <i>
      <x v="4031"/>
    </i>
    <i>
      <x v="94"/>
    </i>
    <i>
      <x v="77"/>
    </i>
    <i>
      <x v="4033"/>
    </i>
    <i>
      <x v="4035"/>
    </i>
    <i>
      <x v="4034"/>
    </i>
    <i>
      <x v="4186"/>
    </i>
    <i>
      <x v="4038"/>
    </i>
    <i>
      <x v="4039"/>
    </i>
    <i>
      <x v="4040"/>
    </i>
    <i>
      <x v="4044"/>
    </i>
    <i>
      <x v="4045"/>
    </i>
    <i>
      <x v="4190"/>
    </i>
    <i>
      <x v="4046"/>
    </i>
    <i>
      <x v="4047"/>
    </i>
    <i>
      <x v="4048"/>
    </i>
    <i>
      <x v="4049"/>
    </i>
    <i>
      <x v="105"/>
    </i>
    <i>
      <x v="101"/>
    </i>
    <i>
      <x v="4054"/>
    </i>
    <i>
      <x v="4053"/>
    </i>
    <i>
      <x v="4328"/>
    </i>
    <i>
      <x v="4199"/>
    </i>
    <i>
      <x v="4057"/>
    </i>
    <i>
      <x v="4056"/>
    </i>
    <i>
      <x v="4151"/>
    </i>
    <i>
      <x v="4059"/>
    </i>
    <i>
      <x v="4061"/>
    </i>
    <i>
      <x v="4060"/>
    </i>
    <i>
      <x v="4062"/>
    </i>
    <i>
      <x v="4064"/>
    </i>
    <i>
      <x v="4478"/>
    </i>
    <i>
      <x v="4178"/>
    </i>
    <i>
      <x v="4065"/>
    </i>
    <i>
      <x v="4066"/>
    </i>
    <i>
      <x v="4485"/>
    </i>
    <i>
      <x v="4487"/>
    </i>
    <i>
      <x v="4203"/>
    </i>
    <i>
      <x v="4491"/>
    </i>
    <i>
      <x v="4067"/>
    </i>
    <i>
      <x v="4204"/>
    </i>
    <i>
      <x v="4185"/>
    </i>
    <i>
      <x v="4495"/>
    </i>
    <i>
      <x v="4496"/>
    </i>
    <i>
      <x v="4070"/>
    </i>
    <i>
      <x v="4069"/>
    </i>
    <i>
      <x v="4146"/>
    </i>
    <i>
      <x v="4497"/>
    </i>
    <i>
      <x v="4072"/>
    </i>
    <i>
      <x v="4209"/>
    </i>
    <i>
      <x v="4208"/>
    </i>
    <i>
      <x v="69"/>
    </i>
    <i>
      <x v="4073"/>
    </i>
    <i>
      <x v="4074"/>
    </i>
    <i>
      <x v="4212"/>
    </i>
    <i>
      <x v="4076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6"/>
    </i>
    <i>
      <x v="4085"/>
    </i>
    <i>
      <x v="4084"/>
    </i>
    <i>
      <x v="4213"/>
    </i>
    <i>
      <x v="4087"/>
    </i>
    <i>
      <x v="4089"/>
    </i>
    <i>
      <x v="4088"/>
    </i>
    <i>
      <x v="4231"/>
    </i>
    <i>
      <x v="4090"/>
    </i>
    <i>
      <x v="4152"/>
    </i>
    <i>
      <x v="4241"/>
    </i>
    <i>
      <x v="4227"/>
    </i>
    <i>
      <x v="4246"/>
    </i>
    <i>
      <x v="4092"/>
    </i>
    <i>
      <x v="4093"/>
    </i>
    <i>
      <x v="4091"/>
    </i>
    <i>
      <x v="4094"/>
    </i>
    <i>
      <x v="4095"/>
    </i>
    <i>
      <x v="4257"/>
    </i>
    <i>
      <x v="4265"/>
    </i>
    <i>
      <x v="4276"/>
    </i>
    <i>
      <x v="4283"/>
    </i>
    <i>
      <x v="4408"/>
    </i>
    <i>
      <x v="4100"/>
    </i>
    <i>
      <x v="4098"/>
    </i>
    <i>
      <x v="4099"/>
    </i>
    <i>
      <x v="4307"/>
    </i>
    <i>
      <x v="4101"/>
    </i>
    <i>
      <x v="4102"/>
    </i>
    <i>
      <x v="4309"/>
    </i>
    <i>
      <x v="4106"/>
    </i>
    <i>
      <x v="4105"/>
    </i>
    <i>
      <x v="4103"/>
    </i>
    <i>
      <x v="4104"/>
    </i>
    <i>
      <x v="4314"/>
    </i>
    <i>
      <x v="4107"/>
    </i>
    <i>
      <x v="4108"/>
    </i>
    <i>
      <x v="4110"/>
    </i>
    <i>
      <x v="4113"/>
    </i>
    <i>
      <x v="4111"/>
    </i>
    <i>
      <x v="4112"/>
    </i>
    <i>
      <x v="4115"/>
    </i>
    <i>
      <x v="4114"/>
    </i>
    <i>
      <x v="86"/>
    </i>
    <i>
      <x v="4317"/>
    </i>
    <i>
      <x v="4537"/>
    </i>
    <i>
      <x v="4318"/>
    </i>
    <i>
      <x v="4319"/>
    </i>
    <i>
      <x v="4538"/>
    </i>
    <i>
      <x v="4120"/>
    </i>
    <i>
      <x v="4119"/>
    </i>
    <i>
      <x v="4121"/>
    </i>
    <i>
      <x v="4123"/>
    </i>
    <i>
      <x v="4122"/>
    </i>
    <i>
      <x v="4124"/>
    </i>
    <i>
      <x v="4125"/>
    </i>
    <i>
      <x v="4126"/>
    </i>
    <i>
      <x v="4127"/>
    </i>
    <i>
      <x v="4322"/>
    </i>
    <i>
      <x v="4128"/>
    </i>
    <i>
      <x v="84"/>
    </i>
    <i>
      <x v="4284"/>
    </i>
    <i>
      <x v="4288"/>
    </i>
    <i>
      <x v="4131"/>
    </i>
    <i>
      <x v="4130"/>
    </i>
    <i>
      <x v="4133"/>
    </i>
    <i>
      <x v="4135"/>
    </i>
    <i>
      <x v="4134"/>
    </i>
    <i>
      <x v="4136"/>
    </i>
    <i>
      <x v="66"/>
    </i>
    <i>
      <x v="4335"/>
    </i>
    <i>
      <x v="4336"/>
    </i>
    <i>
      <x v="4337"/>
    </i>
    <i>
      <x v="87"/>
    </i>
    <i>
      <x v="4344"/>
    </i>
    <i>
      <x v="4139"/>
    </i>
    <i>
      <x v="4138"/>
    </i>
    <i>
      <x v="4345"/>
    </i>
    <i>
      <x v="4143"/>
    </i>
    <i>
      <x v="4141"/>
    </i>
    <i>
      <x v="4142"/>
    </i>
    <i>
      <x v="4145"/>
    </i>
    <i>
      <x v="4147"/>
    </i>
    <i>
      <x v="4358"/>
    </i>
    <i>
      <x v="4149"/>
    </i>
    <i>
      <x v="4148"/>
    </i>
    <i>
      <x v="4150"/>
    </i>
    <i>
      <x v="4154"/>
    </i>
    <i>
      <x v="4153"/>
    </i>
    <i>
      <x v="4155"/>
    </i>
    <i>
      <x v="4157"/>
    </i>
    <i>
      <x v="4156"/>
    </i>
    <i>
      <x v="4158"/>
    </i>
    <i>
      <x v="4377"/>
    </i>
    <i>
      <x v="4159"/>
    </i>
    <i>
      <x v="4160"/>
    </i>
    <i>
      <x v="4161"/>
    </i>
    <i>
      <x v="4162"/>
    </i>
    <i>
      <x v="4163"/>
    </i>
    <i>
      <x v="4167"/>
    </i>
    <i>
      <x v="4169"/>
    </i>
    <i>
      <x v="4170"/>
    </i>
    <i>
      <x v="4172"/>
    </i>
    <i>
      <x v="4171"/>
    </i>
    <i>
      <x v="4176"/>
    </i>
    <i>
      <x v="4392"/>
    </i>
    <i>
      <x v="4175"/>
    </i>
    <i>
      <x v="4393"/>
    </i>
    <i>
      <x v="4177"/>
    </i>
    <i>
      <x v="4179"/>
    </i>
    <i>
      <x v="4180"/>
    </i>
    <i>
      <x v="4181"/>
    </i>
    <i>
      <x v="4457"/>
    </i>
    <i>
      <x v="4400"/>
    </i>
    <i>
      <x v="4183"/>
    </i>
    <i>
      <x v="4182"/>
    </i>
    <i>
      <x v="4402"/>
    </i>
    <i>
      <x v="4184"/>
    </i>
    <i>
      <x v="4267"/>
    </i>
    <i>
      <x v="4187"/>
    </i>
    <i>
      <x v="4405"/>
    </i>
    <i>
      <x v="4404"/>
    </i>
    <i>
      <x v="4407"/>
    </i>
    <i>
      <x v="4189"/>
    </i>
    <i>
      <x v="4188"/>
    </i>
    <i>
      <x v="4409"/>
    </i>
    <i>
      <x v="4191"/>
    </i>
    <i>
      <x v="4411"/>
    </i>
    <i>
      <x v="4194"/>
    </i>
    <i>
      <x v="4193"/>
    </i>
    <i>
      <x v="4192"/>
    </i>
    <i>
      <x v="4415"/>
    </i>
    <i>
      <x v="4416"/>
    </i>
    <i>
      <x v="4195"/>
    </i>
    <i>
      <x v="4196"/>
    </i>
    <i>
      <x v="4198"/>
    </i>
    <i>
      <x v="4200"/>
    </i>
    <i>
      <x v="4201"/>
    </i>
    <i>
      <x v="4202"/>
    </i>
    <i>
      <x v="85"/>
    </i>
    <i>
      <x v="4420"/>
    </i>
    <i>
      <x v="4422"/>
    </i>
    <i>
      <x v="4425"/>
    </i>
    <i>
      <x v="4205"/>
    </i>
    <i>
      <x v="4206"/>
    </i>
    <i>
      <x v="4207"/>
    </i>
    <i>
      <x v="4210"/>
    </i>
    <i>
      <x v="4211"/>
    </i>
    <i>
      <x v="4214"/>
    </i>
    <i>
      <x v="4216"/>
    </i>
    <i>
      <x v="4215"/>
    </i>
    <i>
      <x v="4217"/>
    </i>
    <i>
      <x v="4218"/>
    </i>
    <i>
      <x v="4219"/>
    </i>
    <i>
      <x v="4221"/>
    </i>
    <i>
      <x v="4220"/>
    </i>
    <i>
      <x v="4222"/>
    </i>
    <i>
      <x v="4224"/>
    </i>
    <i>
      <x v="4223"/>
    </i>
    <i>
      <x v="4226"/>
    </i>
    <i>
      <x v="4225"/>
    </i>
    <i>
      <x v="4228"/>
    </i>
    <i>
      <x v="4229"/>
    </i>
    <i>
      <x v="4230"/>
    </i>
    <i>
      <x v="4232"/>
    </i>
    <i>
      <x v="4235"/>
    </i>
    <i>
      <x v="4233"/>
    </i>
    <i>
      <x v="4234"/>
    </i>
    <i>
      <x v="4236"/>
    </i>
    <i>
      <x v="4237"/>
    </i>
    <i>
      <x v="4238"/>
    </i>
    <i>
      <x v="4239"/>
    </i>
    <i>
      <x v="4240"/>
    </i>
    <i>
      <x v="4242"/>
    </i>
    <i>
      <x v="4243"/>
    </i>
    <i>
      <x v="4244"/>
    </i>
    <i>
      <x v="4245"/>
    </i>
    <i>
      <x v="4248"/>
    </i>
    <i>
      <x v="4247"/>
    </i>
    <i>
      <x v="4249"/>
    </i>
    <i>
      <x v="4250"/>
    </i>
    <i>
      <x v="4251"/>
    </i>
    <i>
      <x v="4253"/>
    </i>
    <i>
      <x v="4254"/>
    </i>
    <i>
      <x v="4252"/>
    </i>
    <i>
      <x v="4255"/>
    </i>
    <i>
      <x v="4256"/>
    </i>
    <i>
      <x v="4258"/>
    </i>
    <i>
      <x v="4259"/>
    </i>
    <i>
      <x v="4262"/>
    </i>
    <i>
      <x v="4261"/>
    </i>
    <i>
      <x v="4260"/>
    </i>
    <i>
      <x v="4264"/>
    </i>
    <i>
      <x v="4263"/>
    </i>
    <i>
      <x v="4266"/>
    </i>
    <i>
      <x v="4268"/>
    </i>
    <i>
      <x v="4270"/>
    </i>
    <i>
      <x v="4269"/>
    </i>
    <i>
      <x v="4271"/>
    </i>
    <i>
      <x v="4273"/>
    </i>
    <i>
      <x v="4272"/>
    </i>
    <i>
      <x v="4274"/>
    </i>
    <i>
      <x v="4275"/>
    </i>
    <i>
      <x v="89"/>
    </i>
    <i>
      <x v="4277"/>
    </i>
    <i>
      <x v="4278"/>
    </i>
    <i>
      <x v="4455"/>
    </i>
    <i>
      <x v="4280"/>
    </i>
    <i>
      <x v="4282"/>
    </i>
    <i>
      <x v="4279"/>
    </i>
    <i>
      <x v="4281"/>
    </i>
    <i>
      <x v="4285"/>
    </i>
    <i>
      <x v="4286"/>
    </i>
    <i>
      <x v="4287"/>
    </i>
    <i>
      <x v="4290"/>
    </i>
    <i>
      <x v="4291"/>
    </i>
    <i>
      <x v="4289"/>
    </i>
    <i>
      <x v="4293"/>
    </i>
    <i>
      <x v="4292"/>
    </i>
    <i>
      <x v="4295"/>
    </i>
    <i>
      <x v="4294"/>
    </i>
    <i>
      <x v="4299"/>
    </i>
    <i>
      <x v="4298"/>
    </i>
    <i>
      <x v="4296"/>
    </i>
    <i>
      <x v="4297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8"/>
    </i>
    <i>
      <x v="4311"/>
    </i>
    <i>
      <x v="4310"/>
    </i>
    <i>
      <x v="4313"/>
    </i>
    <i>
      <x v="4312"/>
    </i>
    <i>
      <x v="4316"/>
    </i>
    <i>
      <x v="4315"/>
    </i>
    <i>
      <x v="4459"/>
    </i>
    <i>
      <x v="4461"/>
    </i>
    <i>
      <x v="4320"/>
    </i>
    <i>
      <x v="4321"/>
    </i>
    <i>
      <x v="4326"/>
    </i>
    <i>
      <x v="4325"/>
    </i>
    <i>
      <x v="4327"/>
    </i>
    <i>
      <x v="4324"/>
    </i>
    <i>
      <x v="4323"/>
    </i>
    <i>
      <x v="4331"/>
    </i>
    <i>
      <x v="4330"/>
    </i>
    <i>
      <x v="4333"/>
    </i>
    <i>
      <x v="4329"/>
    </i>
    <i>
      <x v="4332"/>
    </i>
    <i>
      <x v="4334"/>
    </i>
    <i>
      <x v="4338"/>
    </i>
    <i>
      <x v="4339"/>
    </i>
    <i>
      <x v="4467"/>
    </i>
    <i>
      <x v="4468"/>
    </i>
    <i>
      <x v="4342"/>
    </i>
    <i>
      <x v="4343"/>
    </i>
    <i>
      <x v="4340"/>
    </i>
    <i>
      <x v="4341"/>
    </i>
    <i>
      <x v="4471"/>
    </i>
    <i>
      <x v="4472"/>
    </i>
    <i>
      <x v="4476"/>
    </i>
    <i>
      <x v="4474"/>
    </i>
    <i>
      <x v="4473"/>
    </i>
    <i>
      <x v="4475"/>
    </i>
    <i>
      <x v="4346"/>
    </i>
    <i>
      <x v="4347"/>
    </i>
    <i>
      <x v="4480"/>
    </i>
    <i>
      <x v="4479"/>
    </i>
    <i>
      <x v="4481"/>
    </i>
    <i>
      <x v="4482"/>
    </i>
    <i>
      <x v="4636"/>
    </i>
    <i>
      <x v="4483"/>
    </i>
    <i>
      <x v="4484"/>
    </i>
    <i>
      <x v="4486"/>
    </i>
    <i>
      <x v="4348"/>
    </i>
    <i>
      <x v="4349"/>
    </i>
    <i>
      <x v="4350"/>
    </i>
    <i>
      <x v="4352"/>
    </i>
    <i>
      <x v="4351"/>
    </i>
    <i>
      <x v="4490"/>
    </i>
    <i>
      <x v="4488"/>
    </i>
    <i>
      <x v="4353"/>
    </i>
    <i>
      <x v="4354"/>
    </i>
    <i>
      <x v="4489"/>
    </i>
    <i>
      <x v="4357"/>
    </i>
    <i>
      <x v="4355"/>
    </i>
    <i>
      <x v="4492"/>
    </i>
    <i>
      <x v="4356"/>
    </i>
    <i>
      <x v="4359"/>
    </i>
    <i>
      <x v="4363"/>
    </i>
    <i>
      <x v="4362"/>
    </i>
    <i>
      <x v="4360"/>
    </i>
    <i>
      <x v="4361"/>
    </i>
    <i>
      <x v="4364"/>
    </i>
    <i>
      <x v="4639"/>
    </i>
    <i>
      <x v="4365"/>
    </i>
    <i>
      <x v="4369"/>
    </i>
    <i>
      <x v="4368"/>
    </i>
    <i>
      <x v="4366"/>
    </i>
    <i>
      <x v="4367"/>
    </i>
    <i>
      <x v="4370"/>
    </i>
    <i>
      <x v="4640"/>
    </i>
    <i>
      <x v="4371"/>
    </i>
    <i>
      <x v="4499"/>
    </i>
    <i>
      <x v="4500"/>
    </i>
    <i>
      <x v="4501"/>
    </i>
    <i>
      <x v="4372"/>
    </i>
    <i>
      <x v="4502"/>
    </i>
    <i>
      <x v="4373"/>
    </i>
    <i>
      <x v="4374"/>
    </i>
    <i>
      <x v="4376"/>
    </i>
    <i>
      <x v="4375"/>
    </i>
    <i>
      <x v="4505"/>
    </i>
    <i>
      <x v="4504"/>
    </i>
    <i>
      <x v="4378"/>
    </i>
    <i>
      <x v="4379"/>
    </i>
    <i>
      <x v="4381"/>
    </i>
    <i>
      <x v="4380"/>
    </i>
    <i>
      <x v="4464"/>
    </i>
    <i>
      <x v="4383"/>
    </i>
    <i>
      <x v="4506"/>
    </i>
    <i>
      <x v="4382"/>
    </i>
    <i>
      <x v="4385"/>
    </i>
    <i>
      <x v="4386"/>
    </i>
    <i>
      <x v="4384"/>
    </i>
    <i>
      <x v="4508"/>
    </i>
    <i>
      <x v="4389"/>
    </i>
    <i>
      <x v="4387"/>
    </i>
    <i>
      <x v="4388"/>
    </i>
    <i>
      <x v="4391"/>
    </i>
    <i>
      <x v="4390"/>
    </i>
    <i>
      <x v="4641"/>
    </i>
    <i>
      <x v="4642"/>
    </i>
    <i>
      <x v="4511"/>
    </i>
    <i>
      <x v="4394"/>
    </i>
    <i>
      <x v="4395"/>
    </i>
    <i>
      <x v="60"/>
    </i>
    <i>
      <x v="4396"/>
    </i>
    <i>
      <x v="4399"/>
    </i>
    <i>
      <x v="4398"/>
    </i>
    <i>
      <x v="4401"/>
    </i>
    <i>
      <x v="4554"/>
    </i>
    <i>
      <x v="4403"/>
    </i>
    <i>
      <x v="4406"/>
    </i>
    <i>
      <x v="4656"/>
    </i>
    <i>
      <x v="4644"/>
    </i>
    <i>
      <x v="4410"/>
    </i>
    <i>
      <x v="4413"/>
    </i>
    <i>
      <x v="4412"/>
    </i>
    <i>
      <x v="4414"/>
    </i>
    <i>
      <x v="4417"/>
    </i>
    <i>
      <x v="4419"/>
    </i>
    <i>
      <x v="4418"/>
    </i>
    <i>
      <x v="4521"/>
    </i>
    <i>
      <x v="4520"/>
    </i>
    <i>
      <x v="4522"/>
    </i>
    <i>
      <x v="4652"/>
    </i>
    <i>
      <x v="4653"/>
    </i>
    <i>
      <x v="4525"/>
    </i>
    <i>
      <x v="4524"/>
    </i>
    <i>
      <x v="4527"/>
    </i>
    <i>
      <x v="4523"/>
    </i>
    <i>
      <x v="4526"/>
    </i>
    <i>
      <x v="4531"/>
    </i>
    <i>
      <x v="4533"/>
    </i>
    <i>
      <x v="4532"/>
    </i>
    <i>
      <x v="4423"/>
    </i>
    <i>
      <x v="4421"/>
    </i>
    <i>
      <x v="4530"/>
    </i>
    <i>
      <x v="4529"/>
    </i>
    <i>
      <x v="4426"/>
    </i>
    <i>
      <x v="4540"/>
    </i>
    <i>
      <x v="4657"/>
    </i>
    <i>
      <x v="4428"/>
    </i>
    <i>
      <x v="4427"/>
    </i>
    <i>
      <x v="4432"/>
    </i>
    <i>
      <x v="4431"/>
    </i>
    <i>
      <x v="4434"/>
    </i>
    <i>
      <x v="4433"/>
    </i>
    <i>
      <x v="4435"/>
    </i>
    <i>
      <x v="4436"/>
    </i>
    <i>
      <x v="107"/>
    </i>
    <i>
      <x v="4440"/>
    </i>
    <i>
      <x v="4437"/>
    </i>
    <i>
      <x v="4439"/>
    </i>
    <i>
      <x v="4438"/>
    </i>
    <i>
      <x v="4442"/>
    </i>
    <i>
      <x v="4441"/>
    </i>
    <i>
      <x v="4443"/>
    </i>
    <i>
      <x v="4444"/>
    </i>
    <i>
      <x v="4445"/>
    </i>
    <i>
      <x v="4446"/>
    </i>
    <i>
      <x v="4448"/>
    </i>
    <i>
      <x v="4449"/>
    </i>
    <i>
      <x v="4447"/>
    </i>
    <i>
      <x v="4454"/>
    </i>
    <i>
      <x v="4453"/>
    </i>
    <i>
      <x v="4452"/>
    </i>
    <i>
      <x v="4450"/>
    </i>
    <i>
      <x v="4451"/>
    </i>
    <i>
      <x v="4456"/>
    </i>
    <i>
      <x v="4458"/>
    </i>
    <i>
      <x v="65"/>
    </i>
    <i>
      <x v="4460"/>
    </i>
    <i>
      <x v="4462"/>
    </i>
    <i>
      <x v="4463"/>
    </i>
    <i>
      <x v="4465"/>
    </i>
    <i>
      <x v="70"/>
    </i>
    <i>
      <x v="4466"/>
    </i>
    <i>
      <x v="93"/>
    </i>
    <i>
      <x v="4469"/>
    </i>
    <i>
      <x v="4470"/>
    </i>
    <i>
      <x v="4477"/>
    </i>
    <i>
      <x v="4519"/>
    </i>
    <i>
      <x v="4494"/>
    </i>
    <i>
      <x v="4493"/>
    </i>
    <i>
      <x v="4593"/>
    </i>
    <i>
      <x v="4498"/>
    </i>
    <i>
      <x v="4503"/>
    </i>
    <i>
      <x v="4509"/>
    </i>
    <i>
      <x v="4604"/>
    </i>
    <i>
      <x v="4507"/>
    </i>
    <i>
      <x v="90"/>
    </i>
    <i>
      <x v="4510"/>
    </i>
    <i>
      <x v="4513"/>
    </i>
    <i>
      <x v="4512"/>
    </i>
    <i>
      <x v="4514"/>
    </i>
    <i>
      <x v="4516"/>
    </i>
    <i>
      <x v="4515"/>
    </i>
    <i>
      <x v="4517"/>
    </i>
    <i>
      <x v="4518"/>
    </i>
    <i>
      <x v="92"/>
    </i>
    <i>
      <x v="4528"/>
    </i>
    <i>
      <x v="4534"/>
    </i>
    <i>
      <x v="4535"/>
    </i>
    <i>
      <x v="4536"/>
    </i>
    <i>
      <x v="4539"/>
    </i>
    <i>
      <x v="4543"/>
    </i>
    <i>
      <x v="4542"/>
    </i>
    <i>
      <x v="4541"/>
    </i>
    <i>
      <x v="4544"/>
    </i>
    <i>
      <x v="4545"/>
    </i>
    <i>
      <x v="4546"/>
    </i>
    <i>
      <x v="4634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5"/>
    </i>
    <i>
      <x v="4557"/>
    </i>
    <i>
      <x v="4556"/>
    </i>
    <i>
      <x v="4559"/>
    </i>
    <i>
      <x v="4560"/>
    </i>
    <i>
      <x v="4558"/>
    </i>
    <i>
      <x v="4563"/>
    </i>
    <i>
      <x v="4562"/>
    </i>
    <i>
      <x v="4564"/>
    </i>
    <i>
      <x v="4561"/>
    </i>
    <i>
      <x v="4565"/>
    </i>
    <i>
      <x v="4566"/>
    </i>
    <i>
      <x v="103"/>
    </i>
    <i>
      <x v="4567"/>
    </i>
    <i>
      <x v="4569"/>
    </i>
    <i>
      <x v="4568"/>
    </i>
    <i>
      <x v="4574"/>
    </i>
    <i>
      <x v="4576"/>
    </i>
    <i>
      <x v="4575"/>
    </i>
    <i>
      <x v="4577"/>
    </i>
    <i>
      <x v="4570"/>
    </i>
    <i>
      <x v="4578"/>
    </i>
    <i>
      <x v="4572"/>
    </i>
    <i>
      <x v="4573"/>
    </i>
    <i>
      <x v="4571"/>
    </i>
    <i>
      <x v="4581"/>
    </i>
    <i>
      <x v="4583"/>
    </i>
    <i>
      <x v="4580"/>
    </i>
    <i>
      <x v="4586"/>
    </i>
    <i>
      <x v="4579"/>
    </i>
    <i>
      <x v="4587"/>
    </i>
    <i>
      <x v="4585"/>
    </i>
    <i>
      <x v="4582"/>
    </i>
    <i>
      <x v="4584"/>
    </i>
    <i>
      <x v="4588"/>
    </i>
    <i>
      <x v="4589"/>
    </i>
    <i>
      <x v="4590"/>
    </i>
    <i>
      <x v="4591"/>
    </i>
    <i>
      <x v="4592"/>
    </i>
    <i>
      <x v="4594"/>
    </i>
    <i>
      <x v="4595"/>
    </i>
    <i>
      <x v="4596"/>
    </i>
    <i>
      <x v="4600"/>
    </i>
    <i>
      <x v="4603"/>
    </i>
    <i>
      <x v="4602"/>
    </i>
    <i>
      <x v="4598"/>
    </i>
    <i>
      <x v="4597"/>
    </i>
    <i>
      <x v="4599"/>
    </i>
    <i>
      <x v="4601"/>
    </i>
    <i>
      <x v="4605"/>
    </i>
    <i>
      <x v="4608"/>
    </i>
    <i>
      <x v="4606"/>
    </i>
    <i>
      <x v="4607"/>
    </i>
    <i>
      <x v="4610"/>
    </i>
    <i>
      <x v="4611"/>
    </i>
    <i>
      <x v="4609"/>
    </i>
    <i>
      <x v="4613"/>
    </i>
    <i>
      <x v="4612"/>
    </i>
    <i>
      <x v="4614"/>
    </i>
    <i>
      <x v="4615"/>
    </i>
    <i>
      <x v="4619"/>
    </i>
    <i>
      <x v="4618"/>
    </i>
    <i>
      <x v="4620"/>
    </i>
    <i>
      <x v="4617"/>
    </i>
    <i>
      <x v="4616"/>
    </i>
    <i>
      <x v="4622"/>
    </i>
    <i>
      <x v="4621"/>
    </i>
    <i>
      <x v="4623"/>
    </i>
    <i>
      <x v="4626"/>
    </i>
    <i>
      <x v="4624"/>
    </i>
    <i>
      <x v="4627"/>
    </i>
    <i>
      <x v="4625"/>
    </i>
    <i>
      <x v="4631"/>
    </i>
    <i>
      <x v="4630"/>
    </i>
    <i>
      <x v="4628"/>
    </i>
    <i>
      <x v="4629"/>
    </i>
    <i>
      <x v="109"/>
    </i>
    <i>
      <x v="100"/>
    </i>
    <i>
      <x v="72"/>
    </i>
    <i>
      <x v="4633"/>
    </i>
    <i>
      <x v="4632"/>
    </i>
    <i>
      <x v="4635"/>
    </i>
    <i>
      <x v="4638"/>
    </i>
    <i>
      <x v="4637"/>
    </i>
    <i>
      <x v="4687"/>
    </i>
    <i>
      <x v="4643"/>
    </i>
    <i>
      <x v="4645"/>
    </i>
    <i>
      <x v="4647"/>
    </i>
    <i>
      <x v="4646"/>
    </i>
    <i>
      <x v="4650"/>
    </i>
    <i>
      <x v="4649"/>
    </i>
    <i>
      <x v="4648"/>
    </i>
    <i>
      <x v="4651"/>
    </i>
    <i>
      <x v="4654"/>
    </i>
    <i>
      <x v="4655"/>
    </i>
    <i>
      <x v="4658"/>
    </i>
    <i>
      <x v="4659"/>
    </i>
    <i>
      <x v="4660"/>
    </i>
    <i>
      <x v="4662"/>
    </i>
    <i>
      <x v="4661"/>
    </i>
    <i>
      <x v="4677"/>
    </i>
    <i>
      <x v="4681"/>
    </i>
    <i>
      <x v="4679"/>
    </i>
    <i>
      <x v="4663"/>
    </i>
    <i>
      <x v="4683"/>
    </i>
    <i>
      <x v="4675"/>
    </i>
    <i>
      <x v="4673"/>
    </i>
    <i>
      <x v="4664"/>
    </i>
    <i>
      <x v="4674"/>
    </i>
    <i>
      <x v="4665"/>
    </i>
    <i>
      <x v="4676"/>
    </i>
    <i>
      <x v="4666"/>
    </i>
    <i>
      <x v="4678"/>
    </i>
    <i>
      <x v="4667"/>
    </i>
    <i>
      <x v="4680"/>
    </i>
    <i>
      <x v="4668"/>
    </i>
    <i>
      <x v="4682"/>
    </i>
    <i>
      <x v="4669"/>
    </i>
    <i>
      <x v="4684"/>
    </i>
    <i>
      <x v="4670"/>
    </i>
    <i>
      <x v="4671"/>
    </i>
    <i>
      <x v="4672"/>
    </i>
    <i>
      <x v="83"/>
    </i>
    <i>
      <x v="4685"/>
    </i>
    <i>
      <x v="4686"/>
    </i>
    <i>
      <x v="102"/>
    </i>
    <i>
      <x v="4718"/>
    </i>
    <i>
      <x v="4704"/>
    </i>
    <i>
      <x v="4712"/>
    </i>
    <i>
      <x v="4708"/>
    </i>
    <i>
      <x v="4690"/>
    </i>
    <i>
      <x v="4716"/>
    </i>
    <i>
      <x v="4691"/>
    </i>
    <i>
      <x v="4706"/>
    </i>
    <i>
      <x v="4692"/>
    </i>
    <i>
      <x v="4710"/>
    </i>
    <i>
      <x v="4693"/>
    </i>
    <i>
      <x v="4714"/>
    </i>
    <i>
      <x v="4694"/>
    </i>
    <i>
      <x v="4689"/>
    </i>
    <i>
      <x v="4688"/>
    </i>
    <i>
      <x v="4705"/>
    </i>
    <i>
      <x v="4696"/>
    </i>
    <i>
      <x v="4707"/>
    </i>
    <i>
      <x v="4697"/>
    </i>
    <i>
      <x v="4709"/>
    </i>
    <i>
      <x v="4698"/>
    </i>
    <i>
      <x v="4711"/>
    </i>
    <i>
      <x v="4699"/>
    </i>
    <i>
      <x v="4713"/>
    </i>
    <i>
      <x v="4700"/>
    </i>
    <i>
      <x v="4715"/>
    </i>
    <i>
      <x v="4701"/>
    </i>
    <i>
      <x v="4717"/>
    </i>
    <i>
      <x v="4702"/>
    </i>
    <i>
      <x v="4703"/>
    </i>
    <i>
      <x v="4695"/>
    </i>
    <i>
      <x v="4719"/>
    </i>
    <i>
      <x v="4720"/>
    </i>
    <i>
      <x v="4728"/>
    </i>
    <i>
      <x v="4730"/>
    </i>
    <i>
      <x v="4732"/>
    </i>
    <i>
      <x v="4721"/>
    </i>
    <i>
      <x v="4727"/>
    </i>
    <i>
      <x v="4722"/>
    </i>
    <i>
      <x v="4729"/>
    </i>
    <i>
      <x v="4723"/>
    </i>
    <i>
      <x v="4731"/>
    </i>
    <i>
      <x v="4724"/>
    </i>
    <i>
      <x v="4733"/>
    </i>
    <i>
      <x v="4725"/>
    </i>
    <i>
      <x v="4726"/>
    </i>
    <i>
      <x v="81"/>
    </i>
    <i>
      <x v="96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Column1" fld="0" subtotal="count" baseField="0" baseItem="0"/>
    <dataField name="Sum of Column2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8E4199-DF99-4970-A361-EA56433758B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764213-3C3A-4E8E-BF29-EA7A1AD9AD53}" name="filelist" displayName="filelist" ref="A1:B26724" tableType="queryTable" totalsRowShown="0">
  <autoFilter ref="A1:B26724" xr:uid="{CE9C873C-1C92-410B-850C-A7B9DA002CDB}">
    <filterColumn colId="1">
      <colorFilter dxfId="5"/>
    </filterColumn>
  </autoFilter>
  <sortState ref="A2:B26724">
    <sortCondition descending="1" ref="B1:B26724"/>
  </sortState>
  <tableColumns count="2">
    <tableColumn id="1" xr3:uid="{A76683A5-42DD-494E-B133-B7916525A628}" uniqueName="1" name="Column1" queryTableFieldId="1" dataDxfId="6"/>
    <tableColumn id="2" xr3:uid="{EE5909B7-BE7D-4D47-8925-B0F82C3F8F56}" uniqueName="2" name="Column2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A6F277-4823-436A-A16C-A0B81E2E1AFC}" name="Table1" displayName="Table1" ref="A1:V6025" totalsRowShown="0">
  <autoFilter ref="A1:V6025" xr:uid="{3CF946A1-185A-45ED-8701-16C34C2D5472}">
    <filterColumn colId="5">
      <filters>
        <filter val="SugarSync"/>
      </filters>
    </filterColumn>
  </autoFilter>
  <sortState ref="A2:V2">
    <sortCondition ref="D1:D2"/>
  </sortState>
  <tableColumns count="22">
    <tableColumn id="1" xr3:uid="{A6ABB9A6-036D-4216-A104-56D83FD2D171}" name="Column1" dataDxfId="4"/>
    <tableColumn id="2" xr3:uid="{DC955C0B-2BEB-4D0B-88D6-4FCC63B34AF2}" name="Column2" dataDxfId="25"/>
    <tableColumn id="4" xr3:uid="{218F0339-8E59-4885-91B9-008128DA266A}" name="Column22" dataDxfId="24"/>
    <tableColumn id="3" xr3:uid="{526BFF2C-B5FF-4886-A60C-EB5283305757}" name="Category"/>
    <tableColumn id="5" xr3:uid="{62830554-335E-4563-9B04-97CCA13584FD}" name="Add1" dataDxfId="3"/>
    <tableColumn id="6" xr3:uid="{82E036FF-B400-49F5-A504-AC66F668FD62}" name="Add12" dataDxfId="23"/>
    <tableColumn id="7" xr3:uid="{FD072E9E-3089-4CA3-B35B-3060885526BD}" name="Add13" dataDxfId="22"/>
    <tableColumn id="8" xr3:uid="{C647D1AC-7A58-4445-A66C-78214608A36F}" name="Add14" dataDxfId="21"/>
    <tableColumn id="9" xr3:uid="{18D428F6-C181-4A95-8A01-723D655B3135}" name="Add15" dataDxfId="20"/>
    <tableColumn id="10" xr3:uid="{0D6CDCE5-1DE9-45F9-A64F-7B4AEC55FF55}" name="Add16" dataDxfId="19"/>
    <tableColumn id="11" xr3:uid="{3ADA08FC-2876-4585-83BA-D2BDFB3F1DA4}" name="Add17" dataDxfId="18"/>
    <tableColumn id="12" xr3:uid="{390ED9DC-6164-45A1-825C-AB293E3DF82D}" name="Add18" dataDxfId="17"/>
    <tableColumn id="13" xr3:uid="{27084B6D-E697-46DE-9EF4-781C5F855F8E}" name="Add19" dataDxfId="16"/>
    <tableColumn id="14" xr3:uid="{BAA1DB63-6374-44F0-8FC0-1DBEA6A69C0F}" name="Add110" dataDxfId="15"/>
    <tableColumn id="15" xr3:uid="{04C39042-1B43-4B0F-A353-22A14350D944}" name="Add111" dataDxfId="14"/>
    <tableColumn id="16" xr3:uid="{4879FC25-5D57-443D-BD71-0C9339DA8478}" name="Add112" dataDxfId="13"/>
    <tableColumn id="17" xr3:uid="{64C19324-C03E-4E92-8B7B-F95B84A1BD2A}" name="Add113" dataDxfId="12"/>
    <tableColumn id="18" xr3:uid="{5358EC8A-7C56-42B0-9165-3B7E437D7081}" name="Add114" dataDxfId="11"/>
    <tableColumn id="19" xr3:uid="{864339EA-5EE1-4F33-AC90-0EBD50EE7B22}" name="Add115" dataDxfId="10"/>
    <tableColumn id="20" xr3:uid="{D3FD1759-6656-44CB-81E1-A5797AE6D669}" name="Add116" dataDxfId="9"/>
    <tableColumn id="21" xr3:uid="{AA440A8A-26B1-422E-BBDB-05415FA8BADF}" name="Add117" dataDxfId="8"/>
    <tableColumn id="22" xr3:uid="{72E41970-EDC8-466E-833B-F1A51DF5169D}" name="Add118" dataDxfId="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F246F-84B0-423D-80AF-873365756695}">
  <dimension ref="A1:B26724"/>
  <sheetViews>
    <sheetView tabSelected="1" topLeftCell="A6569" workbookViewId="0">
      <selection activeCell="B6601" sqref="B6601"/>
    </sheetView>
  </sheetViews>
  <sheetFormatPr defaultRowHeight="15" x14ac:dyDescent="0.25"/>
  <cols>
    <col min="1" max="1" width="103.28515625" customWidth="1"/>
    <col min="2" max="2" width="11.140625" bestFit="1" customWidth="1"/>
  </cols>
  <sheetData>
    <row r="1" spans="1:2" x14ac:dyDescent="0.25">
      <c r="A1" t="s">
        <v>0</v>
      </c>
      <c r="B1" t="s">
        <v>1</v>
      </c>
    </row>
    <row r="2" spans="1:2" hidden="1" x14ac:dyDescent="0.25">
      <c r="A2" s="1" t="s">
        <v>200</v>
      </c>
      <c r="B2">
        <v>4118356992</v>
      </c>
    </row>
    <row r="3" spans="1:2" hidden="1" x14ac:dyDescent="0.25">
      <c r="A3" s="1" t="s">
        <v>198</v>
      </c>
      <c r="B3">
        <v>642600960</v>
      </c>
    </row>
    <row r="4" spans="1:2" hidden="1" x14ac:dyDescent="0.25">
      <c r="A4" s="1" t="s">
        <v>199</v>
      </c>
      <c r="B4">
        <v>635744256</v>
      </c>
    </row>
    <row r="5" spans="1:2" hidden="1" x14ac:dyDescent="0.25">
      <c r="A5" s="1" t="s">
        <v>7962</v>
      </c>
      <c r="B5">
        <v>614747301</v>
      </c>
    </row>
    <row r="6" spans="1:2" hidden="1" x14ac:dyDescent="0.25">
      <c r="A6" s="1" t="s">
        <v>10898</v>
      </c>
      <c r="B6">
        <v>536938595</v>
      </c>
    </row>
    <row r="7" spans="1:2" hidden="1" x14ac:dyDescent="0.25">
      <c r="A7" s="1" t="s">
        <v>10096</v>
      </c>
      <c r="B7">
        <v>521886431</v>
      </c>
    </row>
    <row r="8" spans="1:2" hidden="1" x14ac:dyDescent="0.25">
      <c r="A8" s="1" t="s">
        <v>19158</v>
      </c>
      <c r="B8">
        <v>472847116</v>
      </c>
    </row>
    <row r="9" spans="1:2" hidden="1" x14ac:dyDescent="0.25">
      <c r="A9" s="1" t="s">
        <v>14493</v>
      </c>
      <c r="B9">
        <v>462395290</v>
      </c>
    </row>
    <row r="10" spans="1:2" hidden="1" x14ac:dyDescent="0.25">
      <c r="A10" s="1" t="s">
        <v>14513</v>
      </c>
      <c r="B10">
        <v>460883312</v>
      </c>
    </row>
    <row r="11" spans="1:2" hidden="1" x14ac:dyDescent="0.25">
      <c r="A11" s="1" t="s">
        <v>14505</v>
      </c>
      <c r="B11">
        <v>460659597</v>
      </c>
    </row>
    <row r="12" spans="1:2" hidden="1" x14ac:dyDescent="0.25">
      <c r="A12" s="1" t="s">
        <v>14503</v>
      </c>
      <c r="B12">
        <v>457214761</v>
      </c>
    </row>
    <row r="13" spans="1:2" hidden="1" x14ac:dyDescent="0.25">
      <c r="A13" s="1" t="s">
        <v>14515</v>
      </c>
      <c r="B13">
        <v>457021790</v>
      </c>
    </row>
    <row r="14" spans="1:2" hidden="1" x14ac:dyDescent="0.25">
      <c r="A14" s="1" t="s">
        <v>14509</v>
      </c>
      <c r="B14">
        <v>455436996</v>
      </c>
    </row>
    <row r="15" spans="1:2" hidden="1" x14ac:dyDescent="0.25">
      <c r="A15" s="1" t="s">
        <v>14512</v>
      </c>
      <c r="B15">
        <v>455243877</v>
      </c>
    </row>
    <row r="16" spans="1:2" hidden="1" x14ac:dyDescent="0.25">
      <c r="A16" s="1" t="s">
        <v>14504</v>
      </c>
      <c r="B16">
        <v>454783174</v>
      </c>
    </row>
    <row r="17" spans="1:2" hidden="1" x14ac:dyDescent="0.25">
      <c r="A17" s="1" t="s">
        <v>14499</v>
      </c>
      <c r="B17">
        <v>454159967</v>
      </c>
    </row>
    <row r="18" spans="1:2" hidden="1" x14ac:dyDescent="0.25">
      <c r="A18" s="1" t="s">
        <v>14507</v>
      </c>
      <c r="B18">
        <v>452014506</v>
      </c>
    </row>
    <row r="19" spans="1:2" hidden="1" x14ac:dyDescent="0.25">
      <c r="A19" s="1" t="s">
        <v>14510</v>
      </c>
      <c r="B19">
        <v>450355437</v>
      </c>
    </row>
    <row r="20" spans="1:2" hidden="1" x14ac:dyDescent="0.25">
      <c r="A20" s="1" t="s">
        <v>14490</v>
      </c>
      <c r="B20">
        <v>449785063</v>
      </c>
    </row>
    <row r="21" spans="1:2" hidden="1" x14ac:dyDescent="0.25">
      <c r="A21" s="1" t="s">
        <v>14495</v>
      </c>
      <c r="B21">
        <v>449611043</v>
      </c>
    </row>
    <row r="22" spans="1:2" hidden="1" x14ac:dyDescent="0.25">
      <c r="A22" s="1" t="s">
        <v>14491</v>
      </c>
      <c r="B22">
        <v>448453110</v>
      </c>
    </row>
    <row r="23" spans="1:2" hidden="1" x14ac:dyDescent="0.25">
      <c r="A23" s="1" t="s">
        <v>14494</v>
      </c>
      <c r="B23">
        <v>446996982</v>
      </c>
    </row>
    <row r="24" spans="1:2" hidden="1" x14ac:dyDescent="0.25">
      <c r="A24" s="1" t="s">
        <v>14492</v>
      </c>
      <c r="B24">
        <v>445070263</v>
      </c>
    </row>
    <row r="25" spans="1:2" hidden="1" x14ac:dyDescent="0.25">
      <c r="A25" s="1" t="s">
        <v>14496</v>
      </c>
      <c r="B25">
        <v>444223184</v>
      </c>
    </row>
    <row r="26" spans="1:2" hidden="1" x14ac:dyDescent="0.25">
      <c r="A26" s="1" t="s">
        <v>14500</v>
      </c>
      <c r="B26">
        <v>442172959</v>
      </c>
    </row>
    <row r="27" spans="1:2" hidden="1" x14ac:dyDescent="0.25">
      <c r="A27" s="1" t="s">
        <v>14511</v>
      </c>
      <c r="B27">
        <v>440339823</v>
      </c>
    </row>
    <row r="28" spans="1:2" hidden="1" x14ac:dyDescent="0.25">
      <c r="A28" s="1" t="s">
        <v>14498</v>
      </c>
      <c r="B28">
        <v>440210768</v>
      </c>
    </row>
    <row r="29" spans="1:2" hidden="1" x14ac:dyDescent="0.25">
      <c r="A29" s="1" t="s">
        <v>14506</v>
      </c>
      <c r="B29">
        <v>439868429</v>
      </c>
    </row>
    <row r="30" spans="1:2" hidden="1" x14ac:dyDescent="0.25">
      <c r="A30" s="1" t="s">
        <v>14518</v>
      </c>
      <c r="B30">
        <v>439102163</v>
      </c>
    </row>
    <row r="31" spans="1:2" hidden="1" x14ac:dyDescent="0.25">
      <c r="A31" s="1" t="s">
        <v>14489</v>
      </c>
      <c r="B31">
        <v>436549408</v>
      </c>
    </row>
    <row r="32" spans="1:2" hidden="1" x14ac:dyDescent="0.25">
      <c r="A32" s="1" t="s">
        <v>14508</v>
      </c>
      <c r="B32">
        <v>435642451</v>
      </c>
    </row>
    <row r="33" spans="1:2" hidden="1" x14ac:dyDescent="0.25">
      <c r="A33" s="1" t="s">
        <v>14514</v>
      </c>
      <c r="B33">
        <v>428963421</v>
      </c>
    </row>
    <row r="34" spans="1:2" hidden="1" x14ac:dyDescent="0.25">
      <c r="A34" s="1" t="s">
        <v>14516</v>
      </c>
      <c r="B34">
        <v>425488900</v>
      </c>
    </row>
    <row r="35" spans="1:2" hidden="1" x14ac:dyDescent="0.25">
      <c r="A35" s="1" t="s">
        <v>14519</v>
      </c>
      <c r="B35">
        <v>424149661</v>
      </c>
    </row>
    <row r="36" spans="1:2" hidden="1" x14ac:dyDescent="0.25">
      <c r="A36" s="1" t="s">
        <v>14487</v>
      </c>
      <c r="B36">
        <v>421594886</v>
      </c>
    </row>
    <row r="37" spans="1:2" hidden="1" x14ac:dyDescent="0.25">
      <c r="A37" s="1" t="s">
        <v>14517</v>
      </c>
      <c r="B37">
        <v>420837185</v>
      </c>
    </row>
    <row r="38" spans="1:2" hidden="1" x14ac:dyDescent="0.25">
      <c r="A38" s="1" t="s">
        <v>14488</v>
      </c>
      <c r="B38">
        <v>418712272</v>
      </c>
    </row>
    <row r="39" spans="1:2" hidden="1" x14ac:dyDescent="0.25">
      <c r="A39" s="1" t="s">
        <v>10637</v>
      </c>
      <c r="B39">
        <v>404467906</v>
      </c>
    </row>
    <row r="40" spans="1:2" hidden="1" x14ac:dyDescent="0.25">
      <c r="A40" s="1" t="s">
        <v>14497</v>
      </c>
      <c r="B40">
        <v>380829124</v>
      </c>
    </row>
    <row r="41" spans="1:2" hidden="1" x14ac:dyDescent="0.25">
      <c r="A41" s="1" t="s">
        <v>7665</v>
      </c>
      <c r="B41">
        <v>357423523</v>
      </c>
    </row>
    <row r="42" spans="1:2" hidden="1" x14ac:dyDescent="0.25">
      <c r="A42" s="1" t="s">
        <v>7615</v>
      </c>
      <c r="B42">
        <v>357066393</v>
      </c>
    </row>
    <row r="43" spans="1:2" hidden="1" x14ac:dyDescent="0.25">
      <c r="A43" s="1" t="s">
        <v>10862</v>
      </c>
      <c r="B43">
        <v>351580409</v>
      </c>
    </row>
    <row r="44" spans="1:2" hidden="1" x14ac:dyDescent="0.25">
      <c r="A44" s="1" t="s">
        <v>10847</v>
      </c>
      <c r="B44">
        <v>349468858</v>
      </c>
    </row>
    <row r="45" spans="1:2" hidden="1" x14ac:dyDescent="0.25">
      <c r="A45" s="1" t="s">
        <v>10716</v>
      </c>
      <c r="B45">
        <v>345566761</v>
      </c>
    </row>
    <row r="46" spans="1:2" hidden="1" x14ac:dyDescent="0.25">
      <c r="A46" s="1" t="s">
        <v>14501</v>
      </c>
      <c r="B46">
        <v>341759507</v>
      </c>
    </row>
    <row r="47" spans="1:2" hidden="1" x14ac:dyDescent="0.25">
      <c r="A47" s="1" t="s">
        <v>14520</v>
      </c>
      <c r="B47">
        <v>337238365</v>
      </c>
    </row>
    <row r="48" spans="1:2" hidden="1" x14ac:dyDescent="0.25">
      <c r="A48" s="1" t="s">
        <v>10098</v>
      </c>
      <c r="B48">
        <v>303130373</v>
      </c>
    </row>
    <row r="49" spans="1:2" hidden="1" x14ac:dyDescent="0.25">
      <c r="A49" s="1" t="s">
        <v>10752</v>
      </c>
      <c r="B49">
        <v>298979502</v>
      </c>
    </row>
    <row r="50" spans="1:2" hidden="1" x14ac:dyDescent="0.25">
      <c r="A50" s="1" t="s">
        <v>10111</v>
      </c>
      <c r="B50">
        <v>296019347</v>
      </c>
    </row>
    <row r="51" spans="1:2" hidden="1" x14ac:dyDescent="0.25">
      <c r="A51" s="1" t="s">
        <v>20776</v>
      </c>
      <c r="B51">
        <v>286664108</v>
      </c>
    </row>
    <row r="52" spans="1:2" x14ac:dyDescent="0.25">
      <c r="A52" s="1" t="s">
        <v>14446</v>
      </c>
      <c r="B52">
        <v>272524043</v>
      </c>
    </row>
    <row r="53" spans="1:2" x14ac:dyDescent="0.25">
      <c r="A53" s="1" t="s">
        <v>14447</v>
      </c>
      <c r="B53">
        <v>272524043</v>
      </c>
    </row>
    <row r="54" spans="1:2" x14ac:dyDescent="0.25">
      <c r="A54" s="1" t="s">
        <v>14437</v>
      </c>
      <c r="B54">
        <v>263075339</v>
      </c>
    </row>
    <row r="55" spans="1:2" x14ac:dyDescent="0.25">
      <c r="A55" s="1" t="s">
        <v>14438</v>
      </c>
      <c r="B55">
        <v>263075339</v>
      </c>
    </row>
    <row r="56" spans="1:2" hidden="1" x14ac:dyDescent="0.25">
      <c r="A56" s="1" t="s">
        <v>10558</v>
      </c>
      <c r="B56">
        <v>262388917</v>
      </c>
    </row>
    <row r="57" spans="1:2" hidden="1" x14ac:dyDescent="0.25">
      <c r="A57" s="1" t="s">
        <v>14452</v>
      </c>
      <c r="B57">
        <v>261314140</v>
      </c>
    </row>
    <row r="58" spans="1:2" hidden="1" x14ac:dyDescent="0.25">
      <c r="A58" s="1" t="s">
        <v>14453</v>
      </c>
      <c r="B58">
        <v>259490770</v>
      </c>
    </row>
    <row r="59" spans="1:2" x14ac:dyDescent="0.25">
      <c r="A59" s="1" t="s">
        <v>14450</v>
      </c>
      <c r="B59">
        <v>259137748</v>
      </c>
    </row>
    <row r="60" spans="1:2" x14ac:dyDescent="0.25">
      <c r="A60" s="1" t="s">
        <v>14451</v>
      </c>
      <c r="B60">
        <v>259137748</v>
      </c>
    </row>
    <row r="61" spans="1:2" hidden="1" x14ac:dyDescent="0.25">
      <c r="A61" s="1" t="s">
        <v>14442</v>
      </c>
      <c r="B61">
        <v>257398116</v>
      </c>
    </row>
    <row r="62" spans="1:2" x14ac:dyDescent="0.25">
      <c r="A62" s="1" t="s">
        <v>14448</v>
      </c>
      <c r="B62">
        <v>253598693</v>
      </c>
    </row>
    <row r="63" spans="1:2" x14ac:dyDescent="0.25">
      <c r="A63" s="1" t="s">
        <v>14449</v>
      </c>
      <c r="B63">
        <v>253598693</v>
      </c>
    </row>
    <row r="64" spans="1:2" hidden="1" x14ac:dyDescent="0.25">
      <c r="A64" s="1" t="s">
        <v>14439</v>
      </c>
      <c r="B64">
        <v>250999072</v>
      </c>
    </row>
    <row r="65" spans="1:2" hidden="1" x14ac:dyDescent="0.25">
      <c r="A65" s="1" t="s">
        <v>10704</v>
      </c>
      <c r="B65">
        <v>247857019</v>
      </c>
    </row>
    <row r="66" spans="1:2" hidden="1" x14ac:dyDescent="0.25">
      <c r="A66" s="1" t="s">
        <v>14441</v>
      </c>
      <c r="B66">
        <v>245486486</v>
      </c>
    </row>
    <row r="67" spans="1:2" hidden="1" x14ac:dyDescent="0.25">
      <c r="A67" s="1" t="s">
        <v>10559</v>
      </c>
      <c r="B67">
        <v>243294304</v>
      </c>
    </row>
    <row r="68" spans="1:2" hidden="1" x14ac:dyDescent="0.25">
      <c r="A68" s="1" t="s">
        <v>14445</v>
      </c>
      <c r="B68">
        <v>239228793</v>
      </c>
    </row>
    <row r="69" spans="1:2" hidden="1" x14ac:dyDescent="0.25">
      <c r="A69" s="1" t="s">
        <v>14454</v>
      </c>
      <c r="B69">
        <v>236334422</v>
      </c>
    </row>
    <row r="70" spans="1:2" hidden="1" x14ac:dyDescent="0.25">
      <c r="A70" s="1" t="s">
        <v>14440</v>
      </c>
      <c r="B70">
        <v>235898692</v>
      </c>
    </row>
    <row r="71" spans="1:2" x14ac:dyDescent="0.25">
      <c r="A71" s="1" t="s">
        <v>14443</v>
      </c>
      <c r="B71">
        <v>227820884</v>
      </c>
    </row>
    <row r="72" spans="1:2" x14ac:dyDescent="0.25">
      <c r="A72" s="1" t="s">
        <v>14444</v>
      </c>
      <c r="B72">
        <v>227820884</v>
      </c>
    </row>
    <row r="73" spans="1:2" hidden="1" x14ac:dyDescent="0.25">
      <c r="A73" s="1" t="s">
        <v>7870</v>
      </c>
      <c r="B73">
        <v>222135009</v>
      </c>
    </row>
    <row r="74" spans="1:2" hidden="1" x14ac:dyDescent="0.25">
      <c r="A74" s="1" t="s">
        <v>7869</v>
      </c>
      <c r="B74">
        <v>210979646</v>
      </c>
    </row>
    <row r="75" spans="1:2" hidden="1" x14ac:dyDescent="0.25">
      <c r="A75" s="1" t="s">
        <v>16944</v>
      </c>
      <c r="B75">
        <v>197548252</v>
      </c>
    </row>
    <row r="76" spans="1:2" hidden="1" x14ac:dyDescent="0.25">
      <c r="A76" s="1" t="s">
        <v>10751</v>
      </c>
      <c r="B76">
        <v>192008182</v>
      </c>
    </row>
    <row r="77" spans="1:2" hidden="1" x14ac:dyDescent="0.25">
      <c r="A77" s="1" t="s">
        <v>16926</v>
      </c>
      <c r="B77">
        <v>180990745</v>
      </c>
    </row>
    <row r="78" spans="1:2" hidden="1" x14ac:dyDescent="0.25">
      <c r="A78" s="1" t="s">
        <v>11163</v>
      </c>
      <c r="B78">
        <v>178855625</v>
      </c>
    </row>
    <row r="79" spans="1:2" hidden="1" x14ac:dyDescent="0.25">
      <c r="A79" s="1" t="s">
        <v>11125</v>
      </c>
      <c r="B79">
        <v>170436287</v>
      </c>
    </row>
    <row r="80" spans="1:2" hidden="1" x14ac:dyDescent="0.25">
      <c r="A80" s="1" t="s">
        <v>10848</v>
      </c>
      <c r="B80">
        <v>167718587</v>
      </c>
    </row>
    <row r="81" spans="1:2" hidden="1" x14ac:dyDescent="0.25">
      <c r="A81" s="1" t="s">
        <v>14502</v>
      </c>
      <c r="B81">
        <v>163838620</v>
      </c>
    </row>
    <row r="82" spans="1:2" hidden="1" x14ac:dyDescent="0.25">
      <c r="A82" s="1" t="s">
        <v>11127</v>
      </c>
      <c r="B82">
        <v>153499911</v>
      </c>
    </row>
    <row r="83" spans="1:2" hidden="1" x14ac:dyDescent="0.25">
      <c r="A83" s="1" t="s">
        <v>10905</v>
      </c>
      <c r="B83">
        <v>151365435</v>
      </c>
    </row>
    <row r="84" spans="1:2" hidden="1" x14ac:dyDescent="0.25">
      <c r="A84" s="1" t="s">
        <v>11214</v>
      </c>
      <c r="B84">
        <v>143065299</v>
      </c>
    </row>
    <row r="85" spans="1:2" hidden="1" x14ac:dyDescent="0.25">
      <c r="A85" s="1" t="s">
        <v>11044</v>
      </c>
      <c r="B85">
        <v>140143535</v>
      </c>
    </row>
    <row r="86" spans="1:2" hidden="1" x14ac:dyDescent="0.25">
      <c r="A86" s="1" t="s">
        <v>11053</v>
      </c>
      <c r="B86">
        <v>139471232</v>
      </c>
    </row>
    <row r="87" spans="1:2" hidden="1" x14ac:dyDescent="0.25">
      <c r="A87" s="1" t="s">
        <v>11094</v>
      </c>
      <c r="B87">
        <v>139007799</v>
      </c>
    </row>
    <row r="88" spans="1:2" hidden="1" x14ac:dyDescent="0.25">
      <c r="A88" s="1" t="s">
        <v>19107</v>
      </c>
      <c r="B88">
        <v>136343615</v>
      </c>
    </row>
    <row r="89" spans="1:2" hidden="1" x14ac:dyDescent="0.25">
      <c r="A89" s="1" t="s">
        <v>10682</v>
      </c>
      <c r="B89">
        <v>134437006</v>
      </c>
    </row>
    <row r="90" spans="1:2" hidden="1" x14ac:dyDescent="0.25">
      <c r="A90" s="1" t="s">
        <v>10911</v>
      </c>
      <c r="B90">
        <v>127247118</v>
      </c>
    </row>
    <row r="91" spans="1:2" hidden="1" x14ac:dyDescent="0.25">
      <c r="A91" s="1" t="s">
        <v>10961</v>
      </c>
      <c r="B91">
        <v>126397197</v>
      </c>
    </row>
    <row r="92" spans="1:2" hidden="1" x14ac:dyDescent="0.25">
      <c r="A92" s="1" t="s">
        <v>11404</v>
      </c>
      <c r="B92">
        <v>125528858</v>
      </c>
    </row>
    <row r="93" spans="1:2" hidden="1" x14ac:dyDescent="0.25">
      <c r="A93" s="1" t="s">
        <v>10509</v>
      </c>
      <c r="B93">
        <v>123927534</v>
      </c>
    </row>
    <row r="94" spans="1:2" hidden="1" x14ac:dyDescent="0.25">
      <c r="A94" s="1" t="s">
        <v>11126</v>
      </c>
      <c r="B94">
        <v>123914122</v>
      </c>
    </row>
    <row r="95" spans="1:2" hidden="1" x14ac:dyDescent="0.25">
      <c r="A95" s="1" t="s">
        <v>18617</v>
      </c>
      <c r="B95">
        <v>120854313</v>
      </c>
    </row>
    <row r="96" spans="1:2" hidden="1" x14ac:dyDescent="0.25">
      <c r="A96" s="1" t="s">
        <v>19106</v>
      </c>
      <c r="B96">
        <v>117655301</v>
      </c>
    </row>
    <row r="97" spans="1:2" hidden="1" x14ac:dyDescent="0.25">
      <c r="A97" s="1" t="s">
        <v>14471</v>
      </c>
      <c r="B97">
        <v>116928137</v>
      </c>
    </row>
    <row r="98" spans="1:2" hidden="1" x14ac:dyDescent="0.25">
      <c r="A98" s="1" t="s">
        <v>14472</v>
      </c>
      <c r="B98">
        <v>116348262</v>
      </c>
    </row>
    <row r="99" spans="1:2" hidden="1" x14ac:dyDescent="0.25">
      <c r="A99" s="1" t="s">
        <v>10560</v>
      </c>
      <c r="B99">
        <v>114657712</v>
      </c>
    </row>
    <row r="100" spans="1:2" hidden="1" x14ac:dyDescent="0.25">
      <c r="A100" s="1" t="s">
        <v>14480</v>
      </c>
      <c r="B100">
        <v>114239608</v>
      </c>
    </row>
    <row r="101" spans="1:2" hidden="1" x14ac:dyDescent="0.25">
      <c r="A101" s="1" t="s">
        <v>14479</v>
      </c>
      <c r="B101">
        <v>112437044</v>
      </c>
    </row>
    <row r="102" spans="1:2" hidden="1" x14ac:dyDescent="0.25">
      <c r="A102" s="1" t="s">
        <v>14467</v>
      </c>
      <c r="B102">
        <v>112250675</v>
      </c>
    </row>
    <row r="103" spans="1:2" hidden="1" x14ac:dyDescent="0.25">
      <c r="A103" s="1" t="s">
        <v>11048</v>
      </c>
      <c r="B103">
        <v>111790388</v>
      </c>
    </row>
    <row r="104" spans="1:2" hidden="1" x14ac:dyDescent="0.25">
      <c r="A104" s="1" t="s">
        <v>14470</v>
      </c>
      <c r="B104">
        <v>111713988</v>
      </c>
    </row>
    <row r="105" spans="1:2" hidden="1" x14ac:dyDescent="0.25">
      <c r="A105" s="1" t="s">
        <v>14461</v>
      </c>
      <c r="B105">
        <v>111554497</v>
      </c>
    </row>
    <row r="106" spans="1:2" hidden="1" x14ac:dyDescent="0.25">
      <c r="A106" s="1" t="s">
        <v>14462</v>
      </c>
      <c r="B106">
        <v>111554181</v>
      </c>
    </row>
    <row r="107" spans="1:2" hidden="1" x14ac:dyDescent="0.25">
      <c r="A107" s="1" t="s">
        <v>23001</v>
      </c>
      <c r="B107">
        <v>111436640</v>
      </c>
    </row>
    <row r="108" spans="1:2" hidden="1" x14ac:dyDescent="0.25">
      <c r="A108" s="1" t="s">
        <v>14485</v>
      </c>
      <c r="B108">
        <v>111306406</v>
      </c>
    </row>
    <row r="109" spans="1:2" x14ac:dyDescent="0.25">
      <c r="A109" s="1" t="s">
        <v>14473</v>
      </c>
      <c r="B109">
        <v>109539173</v>
      </c>
    </row>
    <row r="110" spans="1:2" x14ac:dyDescent="0.25">
      <c r="A110" s="1" t="s">
        <v>14474</v>
      </c>
      <c r="B110">
        <v>109539173</v>
      </c>
    </row>
    <row r="111" spans="1:2" hidden="1" x14ac:dyDescent="0.25">
      <c r="A111" s="1" t="s">
        <v>14469</v>
      </c>
      <c r="B111">
        <v>109234773</v>
      </c>
    </row>
    <row r="112" spans="1:2" hidden="1" x14ac:dyDescent="0.25">
      <c r="A112" s="1" t="s">
        <v>14468</v>
      </c>
      <c r="B112">
        <v>108820385</v>
      </c>
    </row>
    <row r="113" spans="1:2" x14ac:dyDescent="0.25">
      <c r="A113" s="1" t="s">
        <v>14457</v>
      </c>
      <c r="B113">
        <v>108568365</v>
      </c>
    </row>
    <row r="114" spans="1:2" x14ac:dyDescent="0.25">
      <c r="A114" s="1" t="s">
        <v>14458</v>
      </c>
      <c r="B114">
        <v>108568365</v>
      </c>
    </row>
    <row r="115" spans="1:2" hidden="1" x14ac:dyDescent="0.25">
      <c r="A115" s="1" t="s">
        <v>14476</v>
      </c>
      <c r="B115">
        <v>108531667</v>
      </c>
    </row>
    <row r="116" spans="1:2" x14ac:dyDescent="0.25">
      <c r="A116" s="1" t="s">
        <v>14463</v>
      </c>
      <c r="B116">
        <v>108131434</v>
      </c>
    </row>
    <row r="117" spans="1:2" x14ac:dyDescent="0.25">
      <c r="A117" s="1" t="s">
        <v>14464</v>
      </c>
      <c r="B117">
        <v>108131434</v>
      </c>
    </row>
    <row r="118" spans="1:2" hidden="1" x14ac:dyDescent="0.25">
      <c r="A118" s="1" t="s">
        <v>11278</v>
      </c>
      <c r="B118">
        <v>107964784</v>
      </c>
    </row>
    <row r="119" spans="1:2" hidden="1" x14ac:dyDescent="0.25">
      <c r="A119" s="1" t="s">
        <v>14481</v>
      </c>
      <c r="B119">
        <v>106972801</v>
      </c>
    </row>
    <row r="120" spans="1:2" x14ac:dyDescent="0.25">
      <c r="A120" s="1" t="s">
        <v>14459</v>
      </c>
      <c r="B120">
        <v>106498886</v>
      </c>
    </row>
    <row r="121" spans="1:2" x14ac:dyDescent="0.25">
      <c r="A121" s="1" t="s">
        <v>14460</v>
      </c>
      <c r="B121">
        <v>106498886</v>
      </c>
    </row>
    <row r="122" spans="1:2" hidden="1" x14ac:dyDescent="0.25">
      <c r="A122" s="1" t="s">
        <v>14477</v>
      </c>
      <c r="B122">
        <v>104775263</v>
      </c>
    </row>
    <row r="123" spans="1:2" hidden="1" x14ac:dyDescent="0.25">
      <c r="A123" s="1" t="s">
        <v>10097</v>
      </c>
      <c r="B123">
        <v>104307763</v>
      </c>
    </row>
    <row r="124" spans="1:2" hidden="1" x14ac:dyDescent="0.25">
      <c r="A124" s="1" t="s">
        <v>14465</v>
      </c>
      <c r="B124">
        <v>104238870</v>
      </c>
    </row>
    <row r="125" spans="1:2" hidden="1" x14ac:dyDescent="0.25">
      <c r="A125" s="1" t="s">
        <v>10964</v>
      </c>
      <c r="B125">
        <v>101643970</v>
      </c>
    </row>
    <row r="126" spans="1:2" hidden="1" x14ac:dyDescent="0.25">
      <c r="A126" s="1" t="s">
        <v>11279</v>
      </c>
      <c r="B126">
        <v>101123325</v>
      </c>
    </row>
    <row r="127" spans="1:2" hidden="1" x14ac:dyDescent="0.25">
      <c r="A127" s="1" t="s">
        <v>14475</v>
      </c>
      <c r="B127">
        <v>99753893</v>
      </c>
    </row>
    <row r="128" spans="1:2" hidden="1" x14ac:dyDescent="0.25">
      <c r="A128" s="1" t="s">
        <v>10732</v>
      </c>
      <c r="B128">
        <v>99188065</v>
      </c>
    </row>
    <row r="129" spans="1:2" hidden="1" x14ac:dyDescent="0.25">
      <c r="A129" s="1" t="s">
        <v>14486</v>
      </c>
      <c r="B129">
        <v>98780315</v>
      </c>
    </row>
    <row r="130" spans="1:2" hidden="1" x14ac:dyDescent="0.25">
      <c r="A130" s="1" t="s">
        <v>14483</v>
      </c>
      <c r="B130">
        <v>98657090</v>
      </c>
    </row>
    <row r="131" spans="1:2" hidden="1" x14ac:dyDescent="0.25">
      <c r="A131" s="1" t="s">
        <v>14466</v>
      </c>
      <c r="B131">
        <v>98525078</v>
      </c>
    </row>
    <row r="132" spans="1:2" hidden="1" x14ac:dyDescent="0.25">
      <c r="A132" s="1" t="s">
        <v>11045</v>
      </c>
      <c r="B132">
        <v>97718246</v>
      </c>
    </row>
    <row r="133" spans="1:2" hidden="1" x14ac:dyDescent="0.25">
      <c r="A133" s="1" t="s">
        <v>14482</v>
      </c>
      <c r="B133">
        <v>95247664</v>
      </c>
    </row>
    <row r="134" spans="1:2" hidden="1" x14ac:dyDescent="0.25">
      <c r="A134" s="1" t="s">
        <v>14478</v>
      </c>
      <c r="B134">
        <v>94669165</v>
      </c>
    </row>
    <row r="135" spans="1:2" hidden="1" x14ac:dyDescent="0.25">
      <c r="A135" s="1" t="s">
        <v>14484</v>
      </c>
      <c r="B135">
        <v>94528667</v>
      </c>
    </row>
    <row r="136" spans="1:2" hidden="1" x14ac:dyDescent="0.25">
      <c r="A136" s="1" t="s">
        <v>23002</v>
      </c>
      <c r="B136">
        <v>91368084</v>
      </c>
    </row>
    <row r="137" spans="1:2" x14ac:dyDescent="0.25">
      <c r="A137" s="1" t="s">
        <v>14455</v>
      </c>
      <c r="B137">
        <v>90857952</v>
      </c>
    </row>
    <row r="138" spans="1:2" x14ac:dyDescent="0.25">
      <c r="A138" s="1" t="s">
        <v>14456</v>
      </c>
      <c r="B138">
        <v>90857952</v>
      </c>
    </row>
    <row r="139" spans="1:2" hidden="1" x14ac:dyDescent="0.25">
      <c r="A139" s="1" t="s">
        <v>21052</v>
      </c>
      <c r="B139">
        <v>80393521</v>
      </c>
    </row>
    <row r="140" spans="1:2" hidden="1" x14ac:dyDescent="0.25">
      <c r="A140" s="1" t="s">
        <v>11052</v>
      </c>
      <c r="B140">
        <v>79348636</v>
      </c>
    </row>
    <row r="141" spans="1:2" hidden="1" x14ac:dyDescent="0.25">
      <c r="A141" s="1" t="s">
        <v>11746</v>
      </c>
      <c r="B141">
        <v>75252498</v>
      </c>
    </row>
    <row r="142" spans="1:2" hidden="1" x14ac:dyDescent="0.25">
      <c r="A142" s="1" t="s">
        <v>21044</v>
      </c>
      <c r="B142">
        <v>74199949</v>
      </c>
    </row>
    <row r="143" spans="1:2" hidden="1" x14ac:dyDescent="0.25">
      <c r="A143" s="1" t="s">
        <v>21051</v>
      </c>
      <c r="B143">
        <v>72054301</v>
      </c>
    </row>
    <row r="144" spans="1:2" hidden="1" x14ac:dyDescent="0.25">
      <c r="A144" s="1" t="s">
        <v>16954</v>
      </c>
      <c r="B144">
        <v>71740101</v>
      </c>
    </row>
    <row r="145" spans="1:2" hidden="1" x14ac:dyDescent="0.25">
      <c r="A145" s="1" t="s">
        <v>10863</v>
      </c>
      <c r="B145">
        <v>71671471</v>
      </c>
    </row>
    <row r="146" spans="1:2" hidden="1" x14ac:dyDescent="0.25">
      <c r="A146" s="1" t="s">
        <v>10967</v>
      </c>
      <c r="B146">
        <v>70133655</v>
      </c>
    </row>
    <row r="147" spans="1:2" hidden="1" x14ac:dyDescent="0.25">
      <c r="A147" s="1" t="s">
        <v>10605</v>
      </c>
      <c r="B147">
        <v>69263300</v>
      </c>
    </row>
    <row r="148" spans="1:2" hidden="1" x14ac:dyDescent="0.25">
      <c r="A148" s="1" t="s">
        <v>11858</v>
      </c>
      <c r="B148">
        <v>69015223</v>
      </c>
    </row>
    <row r="149" spans="1:2" hidden="1" x14ac:dyDescent="0.25">
      <c r="A149" s="1" t="s">
        <v>21048</v>
      </c>
      <c r="B149">
        <v>67013645</v>
      </c>
    </row>
    <row r="150" spans="1:2" hidden="1" x14ac:dyDescent="0.25">
      <c r="A150" s="1" t="s">
        <v>10095</v>
      </c>
      <c r="B150">
        <v>65497807</v>
      </c>
    </row>
    <row r="151" spans="1:2" hidden="1" x14ac:dyDescent="0.25">
      <c r="A151" s="1" t="s">
        <v>10962</v>
      </c>
      <c r="B151">
        <v>61902242</v>
      </c>
    </row>
    <row r="152" spans="1:2" hidden="1" x14ac:dyDescent="0.25">
      <c r="A152" s="1" t="s">
        <v>16946</v>
      </c>
      <c r="B152">
        <v>60928630</v>
      </c>
    </row>
    <row r="153" spans="1:2" hidden="1" x14ac:dyDescent="0.25">
      <c r="A153" s="1" t="s">
        <v>16938</v>
      </c>
      <c r="B153">
        <v>60441434</v>
      </c>
    </row>
    <row r="154" spans="1:2" hidden="1" x14ac:dyDescent="0.25">
      <c r="A154" s="1" t="s">
        <v>10094</v>
      </c>
      <c r="B154">
        <v>59450868</v>
      </c>
    </row>
    <row r="155" spans="1:2" hidden="1" x14ac:dyDescent="0.25">
      <c r="A155" s="1" t="s">
        <v>16964</v>
      </c>
      <c r="B155">
        <v>57510158</v>
      </c>
    </row>
    <row r="156" spans="1:2" hidden="1" x14ac:dyDescent="0.25">
      <c r="A156" s="1" t="s">
        <v>11051</v>
      </c>
      <c r="B156">
        <v>52453949</v>
      </c>
    </row>
    <row r="157" spans="1:2" hidden="1" x14ac:dyDescent="0.25">
      <c r="A157" s="1" t="s">
        <v>9943</v>
      </c>
      <c r="B157">
        <v>52172722</v>
      </c>
    </row>
    <row r="158" spans="1:2" hidden="1" x14ac:dyDescent="0.25">
      <c r="A158" s="1" t="s">
        <v>15374</v>
      </c>
      <c r="B158">
        <v>50781406</v>
      </c>
    </row>
    <row r="159" spans="1:2" hidden="1" x14ac:dyDescent="0.25">
      <c r="A159" s="1" t="s">
        <v>15373</v>
      </c>
      <c r="B159">
        <v>50512408</v>
      </c>
    </row>
    <row r="160" spans="1:2" hidden="1" x14ac:dyDescent="0.25">
      <c r="A160" s="1" t="s">
        <v>11403</v>
      </c>
      <c r="B160">
        <v>49941765</v>
      </c>
    </row>
    <row r="161" spans="1:2" hidden="1" x14ac:dyDescent="0.25">
      <c r="A161" s="1" t="s">
        <v>15740</v>
      </c>
      <c r="B161">
        <v>47805670</v>
      </c>
    </row>
    <row r="162" spans="1:2" hidden="1" x14ac:dyDescent="0.25">
      <c r="A162" s="1" t="s">
        <v>10951</v>
      </c>
      <c r="B162">
        <v>47700661</v>
      </c>
    </row>
    <row r="163" spans="1:2" hidden="1" x14ac:dyDescent="0.25">
      <c r="A163" s="1" t="s">
        <v>9999</v>
      </c>
      <c r="B163">
        <v>47192069</v>
      </c>
    </row>
    <row r="164" spans="1:2" hidden="1" x14ac:dyDescent="0.25">
      <c r="A164" s="1" t="s">
        <v>10914</v>
      </c>
      <c r="B164">
        <v>46796804</v>
      </c>
    </row>
    <row r="165" spans="1:2" hidden="1" x14ac:dyDescent="0.25">
      <c r="A165" s="1" t="s">
        <v>7569</v>
      </c>
      <c r="B165">
        <v>46438774</v>
      </c>
    </row>
    <row r="166" spans="1:2" hidden="1" x14ac:dyDescent="0.25">
      <c r="A166" s="1" t="s">
        <v>7664</v>
      </c>
      <c r="B166">
        <v>45029773</v>
      </c>
    </row>
    <row r="167" spans="1:2" hidden="1" x14ac:dyDescent="0.25">
      <c r="A167" s="1" t="s">
        <v>7342</v>
      </c>
      <c r="B167">
        <v>44941890</v>
      </c>
    </row>
    <row r="168" spans="1:2" hidden="1" x14ac:dyDescent="0.25">
      <c r="A168" s="1" t="s">
        <v>10960</v>
      </c>
      <c r="B168">
        <v>44692154</v>
      </c>
    </row>
    <row r="169" spans="1:2" hidden="1" x14ac:dyDescent="0.25">
      <c r="A169" s="1" t="s">
        <v>11884</v>
      </c>
      <c r="B169">
        <v>43581768</v>
      </c>
    </row>
    <row r="170" spans="1:2" hidden="1" x14ac:dyDescent="0.25">
      <c r="A170" s="1" t="s">
        <v>11896</v>
      </c>
      <c r="B170">
        <v>43544305</v>
      </c>
    </row>
    <row r="171" spans="1:2" hidden="1" x14ac:dyDescent="0.25">
      <c r="A171" s="1" t="s">
        <v>26819</v>
      </c>
      <c r="B171">
        <v>43165417</v>
      </c>
    </row>
    <row r="172" spans="1:2" hidden="1" x14ac:dyDescent="0.25">
      <c r="A172" s="1" t="s">
        <v>11107</v>
      </c>
      <c r="B172">
        <v>42503546</v>
      </c>
    </row>
    <row r="173" spans="1:2" hidden="1" x14ac:dyDescent="0.25">
      <c r="A173" s="1" t="s">
        <v>10963</v>
      </c>
      <c r="B173">
        <v>40766184</v>
      </c>
    </row>
    <row r="174" spans="1:2" hidden="1" x14ac:dyDescent="0.25">
      <c r="A174" s="1" t="s">
        <v>11833</v>
      </c>
      <c r="B174">
        <v>40039405</v>
      </c>
    </row>
    <row r="175" spans="1:2" hidden="1" x14ac:dyDescent="0.25">
      <c r="A175" s="1" t="s">
        <v>10966</v>
      </c>
      <c r="B175">
        <v>37671157</v>
      </c>
    </row>
    <row r="176" spans="1:2" hidden="1" x14ac:dyDescent="0.25">
      <c r="A176" s="1" t="s">
        <v>21047</v>
      </c>
      <c r="B176">
        <v>37051247</v>
      </c>
    </row>
    <row r="177" spans="1:2" hidden="1" x14ac:dyDescent="0.25">
      <c r="A177" s="1" t="s">
        <v>15351</v>
      </c>
      <c r="B177">
        <v>36727524</v>
      </c>
    </row>
    <row r="178" spans="1:2" hidden="1" x14ac:dyDescent="0.25">
      <c r="A178" s="1" t="s">
        <v>15342</v>
      </c>
      <c r="B178">
        <v>36719265</v>
      </c>
    </row>
    <row r="179" spans="1:2" hidden="1" x14ac:dyDescent="0.25">
      <c r="A179" s="1" t="s">
        <v>15348</v>
      </c>
      <c r="B179">
        <v>36027421</v>
      </c>
    </row>
    <row r="180" spans="1:2" hidden="1" x14ac:dyDescent="0.25">
      <c r="A180" s="1" t="s">
        <v>15345</v>
      </c>
      <c r="B180">
        <v>36026796</v>
      </c>
    </row>
    <row r="181" spans="1:2" hidden="1" x14ac:dyDescent="0.25">
      <c r="A181" s="1" t="s">
        <v>15354</v>
      </c>
      <c r="B181">
        <v>36011457</v>
      </c>
    </row>
    <row r="182" spans="1:2" hidden="1" x14ac:dyDescent="0.25">
      <c r="A182" s="1" t="s">
        <v>19908</v>
      </c>
      <c r="B182">
        <v>35829460</v>
      </c>
    </row>
    <row r="183" spans="1:2" x14ac:dyDescent="0.25">
      <c r="A183" s="1" t="s">
        <v>18576</v>
      </c>
      <c r="B183">
        <v>35274847</v>
      </c>
    </row>
    <row r="184" spans="1:2" x14ac:dyDescent="0.25">
      <c r="A184" s="1" t="s">
        <v>19384</v>
      </c>
      <c r="B184">
        <v>35274847</v>
      </c>
    </row>
    <row r="185" spans="1:2" x14ac:dyDescent="0.25">
      <c r="A185" s="1" t="s">
        <v>10274</v>
      </c>
      <c r="B185">
        <v>34192829</v>
      </c>
    </row>
    <row r="186" spans="1:2" x14ac:dyDescent="0.25">
      <c r="A186" s="1" t="s">
        <v>11987</v>
      </c>
      <c r="B186">
        <v>34192829</v>
      </c>
    </row>
    <row r="187" spans="1:2" hidden="1" x14ac:dyDescent="0.25">
      <c r="A187" s="1" t="s">
        <v>10075</v>
      </c>
      <c r="B187">
        <v>34163863</v>
      </c>
    </row>
    <row r="188" spans="1:2" hidden="1" x14ac:dyDescent="0.25">
      <c r="A188" s="1" t="s">
        <v>16939</v>
      </c>
      <c r="B188">
        <v>33949547</v>
      </c>
    </row>
    <row r="189" spans="1:2" hidden="1" x14ac:dyDescent="0.25">
      <c r="A189" s="1" t="s">
        <v>16948</v>
      </c>
      <c r="B189">
        <v>33643134</v>
      </c>
    </row>
    <row r="190" spans="1:2" hidden="1" x14ac:dyDescent="0.25">
      <c r="A190" s="1" t="s">
        <v>7746</v>
      </c>
      <c r="B190">
        <v>33007233</v>
      </c>
    </row>
    <row r="191" spans="1:2" hidden="1" x14ac:dyDescent="0.25">
      <c r="A191" s="1" t="s">
        <v>9944</v>
      </c>
      <c r="B191">
        <v>32914897</v>
      </c>
    </row>
    <row r="192" spans="1:2" hidden="1" x14ac:dyDescent="0.25">
      <c r="A192" s="1" t="s">
        <v>9937</v>
      </c>
      <c r="B192">
        <v>30956208</v>
      </c>
    </row>
    <row r="193" spans="1:2" hidden="1" x14ac:dyDescent="0.25">
      <c r="A193" s="1" t="s">
        <v>10557</v>
      </c>
      <c r="B193">
        <v>30777315</v>
      </c>
    </row>
    <row r="194" spans="1:2" hidden="1" x14ac:dyDescent="0.25">
      <c r="A194" s="1" t="s">
        <v>22039</v>
      </c>
      <c r="B194">
        <v>29584896</v>
      </c>
    </row>
    <row r="195" spans="1:2" hidden="1" x14ac:dyDescent="0.25">
      <c r="A195" s="1" t="s">
        <v>10093</v>
      </c>
      <c r="B195">
        <v>28516711</v>
      </c>
    </row>
    <row r="196" spans="1:2" hidden="1" x14ac:dyDescent="0.25">
      <c r="A196" s="1" t="s">
        <v>21270</v>
      </c>
      <c r="B196">
        <v>28300282</v>
      </c>
    </row>
    <row r="197" spans="1:2" hidden="1" x14ac:dyDescent="0.25">
      <c r="A197" s="1" t="s">
        <v>21268</v>
      </c>
      <c r="B197">
        <v>28230247</v>
      </c>
    </row>
    <row r="198" spans="1:2" hidden="1" x14ac:dyDescent="0.25">
      <c r="A198" s="1" t="s">
        <v>7675</v>
      </c>
      <c r="B198">
        <v>28070293</v>
      </c>
    </row>
    <row r="199" spans="1:2" hidden="1" x14ac:dyDescent="0.25">
      <c r="A199" s="1" t="s">
        <v>21276</v>
      </c>
      <c r="B199">
        <v>27910664</v>
      </c>
    </row>
    <row r="200" spans="1:2" hidden="1" x14ac:dyDescent="0.25">
      <c r="A200" s="1" t="s">
        <v>10945</v>
      </c>
      <c r="B200">
        <v>27769505</v>
      </c>
    </row>
    <row r="201" spans="1:2" hidden="1" x14ac:dyDescent="0.25">
      <c r="A201" s="1" t="s">
        <v>11276</v>
      </c>
      <c r="B201">
        <v>26806427</v>
      </c>
    </row>
    <row r="202" spans="1:2" hidden="1" x14ac:dyDescent="0.25">
      <c r="A202" s="1" t="s">
        <v>18704</v>
      </c>
      <c r="B202">
        <v>26696872</v>
      </c>
    </row>
    <row r="203" spans="1:2" hidden="1" x14ac:dyDescent="0.25">
      <c r="A203" s="1" t="s">
        <v>10994</v>
      </c>
      <c r="B203">
        <v>26641983</v>
      </c>
    </row>
    <row r="204" spans="1:2" hidden="1" x14ac:dyDescent="0.25">
      <c r="A204" s="1" t="s">
        <v>21272</v>
      </c>
      <c r="B204">
        <v>26583956</v>
      </c>
    </row>
    <row r="205" spans="1:2" hidden="1" x14ac:dyDescent="0.25">
      <c r="A205" s="1" t="s">
        <v>21264</v>
      </c>
      <c r="B205">
        <v>26534934</v>
      </c>
    </row>
    <row r="206" spans="1:2" hidden="1" x14ac:dyDescent="0.25">
      <c r="A206" s="1" t="s">
        <v>20608</v>
      </c>
      <c r="B206">
        <v>26249712</v>
      </c>
    </row>
    <row r="207" spans="1:2" hidden="1" x14ac:dyDescent="0.25">
      <c r="A207" s="1" t="s">
        <v>16942</v>
      </c>
      <c r="B207">
        <v>25917830</v>
      </c>
    </row>
    <row r="208" spans="1:2" hidden="1" x14ac:dyDescent="0.25">
      <c r="A208" s="1" t="s">
        <v>7617</v>
      </c>
      <c r="B208">
        <v>25831302</v>
      </c>
    </row>
    <row r="209" spans="1:2" hidden="1" x14ac:dyDescent="0.25">
      <c r="A209" s="1" t="s">
        <v>26913</v>
      </c>
      <c r="B209">
        <v>25816039</v>
      </c>
    </row>
    <row r="210" spans="1:2" hidden="1" x14ac:dyDescent="0.25">
      <c r="A210" s="1" t="s">
        <v>22048</v>
      </c>
      <c r="B210">
        <v>25482240</v>
      </c>
    </row>
    <row r="211" spans="1:2" hidden="1" x14ac:dyDescent="0.25">
      <c r="A211" s="1" t="s">
        <v>21284</v>
      </c>
      <c r="B211">
        <v>25333312</v>
      </c>
    </row>
    <row r="212" spans="1:2" hidden="1" x14ac:dyDescent="0.25">
      <c r="A212" s="1" t="s">
        <v>7616</v>
      </c>
      <c r="B212">
        <v>25281871</v>
      </c>
    </row>
    <row r="213" spans="1:2" hidden="1" x14ac:dyDescent="0.25">
      <c r="A213" s="1" t="s">
        <v>21280</v>
      </c>
      <c r="B213">
        <v>24952570</v>
      </c>
    </row>
    <row r="214" spans="1:2" hidden="1" x14ac:dyDescent="0.25">
      <c r="A214" s="1" t="s">
        <v>10910</v>
      </c>
      <c r="B214">
        <v>24901600</v>
      </c>
    </row>
    <row r="215" spans="1:2" hidden="1" x14ac:dyDescent="0.25">
      <c r="A215" s="1" t="s">
        <v>10965</v>
      </c>
      <c r="B215">
        <v>24234105</v>
      </c>
    </row>
    <row r="216" spans="1:2" hidden="1" x14ac:dyDescent="0.25">
      <c r="A216" s="1" t="s">
        <v>15741</v>
      </c>
      <c r="B216">
        <v>24223905</v>
      </c>
    </row>
    <row r="217" spans="1:2" hidden="1" x14ac:dyDescent="0.25">
      <c r="A217" s="1" t="s">
        <v>7280</v>
      </c>
      <c r="B217">
        <v>24222549</v>
      </c>
    </row>
    <row r="218" spans="1:2" hidden="1" x14ac:dyDescent="0.25">
      <c r="A218" s="1" t="s">
        <v>21262</v>
      </c>
      <c r="B218">
        <v>24170001</v>
      </c>
    </row>
    <row r="219" spans="1:2" hidden="1" x14ac:dyDescent="0.25">
      <c r="A219" s="1" t="s">
        <v>21278</v>
      </c>
      <c r="B219">
        <v>24072014</v>
      </c>
    </row>
    <row r="220" spans="1:2" hidden="1" x14ac:dyDescent="0.25">
      <c r="A220" s="1" t="s">
        <v>21282</v>
      </c>
      <c r="B220">
        <v>23950277</v>
      </c>
    </row>
    <row r="221" spans="1:2" hidden="1" x14ac:dyDescent="0.25">
      <c r="A221" s="1" t="s">
        <v>15595</v>
      </c>
      <c r="B221">
        <v>23645911</v>
      </c>
    </row>
    <row r="222" spans="1:2" hidden="1" x14ac:dyDescent="0.25">
      <c r="A222" s="1" t="s">
        <v>21266</v>
      </c>
      <c r="B222">
        <v>23501395</v>
      </c>
    </row>
    <row r="223" spans="1:2" hidden="1" x14ac:dyDescent="0.25">
      <c r="A223" s="1" t="s">
        <v>21260</v>
      </c>
      <c r="B223">
        <v>23388175</v>
      </c>
    </row>
    <row r="224" spans="1:2" hidden="1" x14ac:dyDescent="0.25">
      <c r="A224" s="1" t="s">
        <v>21274</v>
      </c>
      <c r="B224">
        <v>23314315</v>
      </c>
    </row>
    <row r="225" spans="1:2" hidden="1" x14ac:dyDescent="0.25">
      <c r="A225" s="1" t="s">
        <v>11277</v>
      </c>
      <c r="B225">
        <v>22904278</v>
      </c>
    </row>
    <row r="226" spans="1:2" x14ac:dyDescent="0.25">
      <c r="A226" s="1" t="s">
        <v>15591</v>
      </c>
      <c r="B226">
        <v>22220229</v>
      </c>
    </row>
    <row r="227" spans="1:2" x14ac:dyDescent="0.25">
      <c r="A227" s="1" t="s">
        <v>15596</v>
      </c>
      <c r="B227">
        <v>22220229</v>
      </c>
    </row>
    <row r="228" spans="1:2" hidden="1" x14ac:dyDescent="0.25">
      <c r="A228" s="1" t="s">
        <v>19904</v>
      </c>
      <c r="B228">
        <v>22178754</v>
      </c>
    </row>
    <row r="229" spans="1:2" hidden="1" x14ac:dyDescent="0.25">
      <c r="A229" s="1" t="s">
        <v>19873</v>
      </c>
      <c r="B229">
        <v>22164470</v>
      </c>
    </row>
    <row r="230" spans="1:2" hidden="1" x14ac:dyDescent="0.25">
      <c r="A230" s="1" t="s">
        <v>21043</v>
      </c>
      <c r="B230">
        <v>22131699</v>
      </c>
    </row>
    <row r="231" spans="1:2" hidden="1" x14ac:dyDescent="0.25">
      <c r="A231" s="1" t="s">
        <v>7279</v>
      </c>
      <c r="B231">
        <v>21957550</v>
      </c>
    </row>
    <row r="232" spans="1:2" hidden="1" x14ac:dyDescent="0.25">
      <c r="A232" s="1" t="s">
        <v>19903</v>
      </c>
      <c r="B232">
        <v>21929311</v>
      </c>
    </row>
    <row r="233" spans="1:2" hidden="1" x14ac:dyDescent="0.25">
      <c r="A233" s="1" t="s">
        <v>19905</v>
      </c>
      <c r="B233">
        <v>21880912</v>
      </c>
    </row>
    <row r="234" spans="1:2" hidden="1" x14ac:dyDescent="0.25">
      <c r="A234" s="1" t="s">
        <v>19910</v>
      </c>
      <c r="B234">
        <v>21858475</v>
      </c>
    </row>
    <row r="235" spans="1:2" hidden="1" x14ac:dyDescent="0.25">
      <c r="A235" s="1" t="s">
        <v>22073</v>
      </c>
      <c r="B235">
        <v>21632928</v>
      </c>
    </row>
    <row r="236" spans="1:2" hidden="1" x14ac:dyDescent="0.25">
      <c r="A236" s="1" t="s">
        <v>11049</v>
      </c>
      <c r="B236">
        <v>21632654</v>
      </c>
    </row>
    <row r="237" spans="1:2" hidden="1" x14ac:dyDescent="0.25">
      <c r="A237" s="1" t="s">
        <v>9910</v>
      </c>
      <c r="B237">
        <v>21599481</v>
      </c>
    </row>
    <row r="238" spans="1:2" hidden="1" x14ac:dyDescent="0.25">
      <c r="A238" s="1" t="s">
        <v>16960</v>
      </c>
      <c r="B238">
        <v>21030833</v>
      </c>
    </row>
    <row r="239" spans="1:2" hidden="1" x14ac:dyDescent="0.25">
      <c r="A239" s="1" t="s">
        <v>18616</v>
      </c>
      <c r="B239">
        <v>20938544</v>
      </c>
    </row>
    <row r="240" spans="1:2" hidden="1" x14ac:dyDescent="0.25">
      <c r="A240" s="1" t="s">
        <v>10913</v>
      </c>
      <c r="B240">
        <v>20909221</v>
      </c>
    </row>
    <row r="241" spans="1:2" hidden="1" x14ac:dyDescent="0.25">
      <c r="A241" s="1" t="s">
        <v>10092</v>
      </c>
      <c r="B241">
        <v>20863853</v>
      </c>
    </row>
    <row r="242" spans="1:2" hidden="1" x14ac:dyDescent="0.25">
      <c r="A242" s="1" t="s">
        <v>15593</v>
      </c>
      <c r="B242">
        <v>20836352</v>
      </c>
    </row>
    <row r="243" spans="1:2" hidden="1" x14ac:dyDescent="0.25">
      <c r="A243" s="1" t="s">
        <v>19096</v>
      </c>
      <c r="B243">
        <v>20762795</v>
      </c>
    </row>
    <row r="244" spans="1:2" hidden="1" x14ac:dyDescent="0.25">
      <c r="A244" s="1" t="s">
        <v>22001</v>
      </c>
      <c r="B244">
        <v>20684800</v>
      </c>
    </row>
    <row r="245" spans="1:2" hidden="1" x14ac:dyDescent="0.25">
      <c r="A245" s="1" t="s">
        <v>26818</v>
      </c>
      <c r="B245">
        <v>20287138</v>
      </c>
    </row>
    <row r="246" spans="1:2" hidden="1" x14ac:dyDescent="0.25">
      <c r="A246" s="1" t="s">
        <v>20094</v>
      </c>
      <c r="B246">
        <v>20168218</v>
      </c>
    </row>
    <row r="247" spans="1:2" hidden="1" x14ac:dyDescent="0.25">
      <c r="A247" s="1" t="s">
        <v>11632</v>
      </c>
      <c r="B247">
        <v>19116278</v>
      </c>
    </row>
    <row r="248" spans="1:2" hidden="1" x14ac:dyDescent="0.25">
      <c r="A248" s="1" t="s">
        <v>22038</v>
      </c>
      <c r="B248">
        <v>18932736</v>
      </c>
    </row>
    <row r="249" spans="1:2" hidden="1" x14ac:dyDescent="0.25">
      <c r="A249" s="1" t="s">
        <v>26816</v>
      </c>
      <c r="B249">
        <v>18924803</v>
      </c>
    </row>
    <row r="250" spans="1:2" hidden="1" x14ac:dyDescent="0.25">
      <c r="A250" s="1" t="s">
        <v>11050</v>
      </c>
      <c r="B250">
        <v>18916142</v>
      </c>
    </row>
    <row r="251" spans="1:2" hidden="1" x14ac:dyDescent="0.25">
      <c r="A251" s="1" t="s">
        <v>22306</v>
      </c>
      <c r="B251">
        <v>18800525</v>
      </c>
    </row>
    <row r="252" spans="1:2" hidden="1" x14ac:dyDescent="0.25">
      <c r="A252" s="1" t="s">
        <v>10089</v>
      </c>
      <c r="B252">
        <v>18707514</v>
      </c>
    </row>
    <row r="253" spans="1:2" hidden="1" x14ac:dyDescent="0.25">
      <c r="A253" s="1" t="s">
        <v>2504</v>
      </c>
      <c r="B253">
        <v>18449537</v>
      </c>
    </row>
    <row r="254" spans="1:2" hidden="1" x14ac:dyDescent="0.25">
      <c r="A254" s="1" t="s">
        <v>1542</v>
      </c>
      <c r="B254">
        <v>18071552</v>
      </c>
    </row>
    <row r="255" spans="1:2" hidden="1" x14ac:dyDescent="0.25">
      <c r="A255" s="1" t="s">
        <v>20521</v>
      </c>
      <c r="B255">
        <v>18060839</v>
      </c>
    </row>
    <row r="256" spans="1:2" hidden="1" x14ac:dyDescent="0.25">
      <c r="A256" s="1" t="s">
        <v>16950</v>
      </c>
      <c r="B256">
        <v>17848425</v>
      </c>
    </row>
    <row r="257" spans="1:2" hidden="1" x14ac:dyDescent="0.25">
      <c r="A257" s="1" t="s">
        <v>19006</v>
      </c>
      <c r="B257">
        <v>17356800</v>
      </c>
    </row>
    <row r="258" spans="1:2" hidden="1" x14ac:dyDescent="0.25">
      <c r="A258" s="1" t="s">
        <v>22415</v>
      </c>
      <c r="B258">
        <v>17318114</v>
      </c>
    </row>
    <row r="259" spans="1:2" hidden="1" x14ac:dyDescent="0.25">
      <c r="A259" s="1" t="s">
        <v>11859</v>
      </c>
      <c r="B259">
        <v>16947869</v>
      </c>
    </row>
    <row r="260" spans="1:2" hidden="1" x14ac:dyDescent="0.25">
      <c r="A260" s="1" t="s">
        <v>19907</v>
      </c>
      <c r="B260">
        <v>16893157</v>
      </c>
    </row>
    <row r="261" spans="1:2" hidden="1" x14ac:dyDescent="0.25">
      <c r="A261" s="1" t="s">
        <v>567</v>
      </c>
      <c r="B261">
        <v>16760912</v>
      </c>
    </row>
    <row r="262" spans="1:2" x14ac:dyDescent="0.25">
      <c r="A262" s="1" t="s">
        <v>16985</v>
      </c>
      <c r="B262">
        <v>16706321</v>
      </c>
    </row>
    <row r="263" spans="1:2" x14ac:dyDescent="0.25">
      <c r="A263" s="1" t="s">
        <v>18748</v>
      </c>
      <c r="B263">
        <v>16706321</v>
      </c>
    </row>
    <row r="264" spans="1:2" x14ac:dyDescent="0.25">
      <c r="A264" s="1" t="s">
        <v>20257</v>
      </c>
      <c r="B264">
        <v>16706321</v>
      </c>
    </row>
    <row r="265" spans="1:2" hidden="1" x14ac:dyDescent="0.25">
      <c r="A265" s="1" t="s">
        <v>568</v>
      </c>
      <c r="B265">
        <v>16446752</v>
      </c>
    </row>
    <row r="266" spans="1:2" hidden="1" x14ac:dyDescent="0.25">
      <c r="A266" s="1" t="s">
        <v>2442</v>
      </c>
      <c r="B266">
        <v>16239456</v>
      </c>
    </row>
    <row r="267" spans="1:2" hidden="1" x14ac:dyDescent="0.25">
      <c r="A267" s="1" t="s">
        <v>2444</v>
      </c>
      <c r="B267">
        <v>16239452</v>
      </c>
    </row>
    <row r="268" spans="1:2" hidden="1" x14ac:dyDescent="0.25">
      <c r="A268" s="1" t="s">
        <v>2443</v>
      </c>
      <c r="B268">
        <v>16239372</v>
      </c>
    </row>
    <row r="269" spans="1:2" hidden="1" x14ac:dyDescent="0.25">
      <c r="A269" s="1" t="s">
        <v>2445</v>
      </c>
      <c r="B269">
        <v>16239244</v>
      </c>
    </row>
    <row r="270" spans="1:2" hidden="1" x14ac:dyDescent="0.25">
      <c r="A270" s="1" t="s">
        <v>26909</v>
      </c>
      <c r="B270">
        <v>16071205</v>
      </c>
    </row>
    <row r="271" spans="1:2" hidden="1" x14ac:dyDescent="0.25">
      <c r="A271" s="1" t="s">
        <v>20906</v>
      </c>
      <c r="B271">
        <v>15488737</v>
      </c>
    </row>
    <row r="272" spans="1:2" hidden="1" x14ac:dyDescent="0.25">
      <c r="A272" s="1" t="s">
        <v>2460</v>
      </c>
      <c r="B272">
        <v>15347200</v>
      </c>
    </row>
    <row r="273" spans="1:2" hidden="1" x14ac:dyDescent="0.25">
      <c r="A273" s="1" t="s">
        <v>26813</v>
      </c>
      <c r="B273">
        <v>15256366</v>
      </c>
    </row>
    <row r="274" spans="1:2" hidden="1" x14ac:dyDescent="0.25">
      <c r="A274" s="1" t="s">
        <v>19219</v>
      </c>
      <c r="B274">
        <v>14968694</v>
      </c>
    </row>
    <row r="275" spans="1:2" hidden="1" x14ac:dyDescent="0.25">
      <c r="A275" s="1" t="s">
        <v>15598</v>
      </c>
      <c r="B275">
        <v>14922734</v>
      </c>
    </row>
    <row r="276" spans="1:2" hidden="1" x14ac:dyDescent="0.25">
      <c r="A276" s="1" t="s">
        <v>15594</v>
      </c>
      <c r="B276">
        <v>14922712</v>
      </c>
    </row>
    <row r="277" spans="1:2" hidden="1" x14ac:dyDescent="0.25">
      <c r="A277" s="1" t="s">
        <v>26815</v>
      </c>
      <c r="B277">
        <v>14562005</v>
      </c>
    </row>
    <row r="278" spans="1:2" hidden="1" x14ac:dyDescent="0.25">
      <c r="A278" s="1" t="s">
        <v>2446</v>
      </c>
      <c r="B278">
        <v>14445688</v>
      </c>
    </row>
    <row r="279" spans="1:2" hidden="1" x14ac:dyDescent="0.25">
      <c r="A279" s="1" t="s">
        <v>26858</v>
      </c>
      <c r="B279">
        <v>14093824</v>
      </c>
    </row>
    <row r="280" spans="1:2" hidden="1" x14ac:dyDescent="0.25">
      <c r="A280" s="1" t="s">
        <v>11764</v>
      </c>
      <c r="B280">
        <v>13956428</v>
      </c>
    </row>
    <row r="281" spans="1:2" hidden="1" x14ac:dyDescent="0.25">
      <c r="A281" s="1" t="s">
        <v>22003</v>
      </c>
      <c r="B281">
        <v>13899776</v>
      </c>
    </row>
    <row r="282" spans="1:2" hidden="1" x14ac:dyDescent="0.25">
      <c r="A282" s="1" t="s">
        <v>16959</v>
      </c>
      <c r="B282">
        <v>13604378</v>
      </c>
    </row>
    <row r="283" spans="1:2" hidden="1" x14ac:dyDescent="0.25">
      <c r="A283" s="1" t="s">
        <v>18718</v>
      </c>
      <c r="B283">
        <v>13354520</v>
      </c>
    </row>
    <row r="284" spans="1:2" hidden="1" x14ac:dyDescent="0.25">
      <c r="A284" s="1" t="s">
        <v>16966</v>
      </c>
      <c r="B284">
        <v>13342034</v>
      </c>
    </row>
    <row r="285" spans="1:2" hidden="1" x14ac:dyDescent="0.25">
      <c r="A285" s="1" t="s">
        <v>22361</v>
      </c>
      <c r="B285">
        <v>13330065</v>
      </c>
    </row>
    <row r="286" spans="1:2" hidden="1" x14ac:dyDescent="0.25">
      <c r="A286" s="1" t="s">
        <v>22360</v>
      </c>
      <c r="B286">
        <v>13328103</v>
      </c>
    </row>
    <row r="287" spans="1:2" hidden="1" x14ac:dyDescent="0.25">
      <c r="A287" s="1" t="s">
        <v>16955</v>
      </c>
      <c r="B287">
        <v>12935552</v>
      </c>
    </row>
    <row r="288" spans="1:2" hidden="1" x14ac:dyDescent="0.25">
      <c r="A288" s="1" t="s">
        <v>16949</v>
      </c>
      <c r="B288">
        <v>12898304</v>
      </c>
    </row>
    <row r="289" spans="1:2" hidden="1" x14ac:dyDescent="0.25">
      <c r="A289" s="1" t="s">
        <v>1332</v>
      </c>
      <c r="B289">
        <v>12573163</v>
      </c>
    </row>
    <row r="290" spans="1:2" hidden="1" x14ac:dyDescent="0.25">
      <c r="A290" s="1" t="s">
        <v>1639</v>
      </c>
      <c r="B290">
        <v>12451840</v>
      </c>
    </row>
    <row r="291" spans="1:2" hidden="1" x14ac:dyDescent="0.25">
      <c r="A291" s="1" t="s">
        <v>22026</v>
      </c>
      <c r="B291">
        <v>12424192</v>
      </c>
    </row>
    <row r="292" spans="1:2" hidden="1" x14ac:dyDescent="0.25">
      <c r="A292" s="1" t="s">
        <v>6119</v>
      </c>
      <c r="B292">
        <v>12361213</v>
      </c>
    </row>
    <row r="293" spans="1:2" hidden="1" x14ac:dyDescent="0.25">
      <c r="A293" s="1" t="s">
        <v>24407</v>
      </c>
      <c r="B293">
        <v>12190222</v>
      </c>
    </row>
    <row r="294" spans="1:2" hidden="1" x14ac:dyDescent="0.25">
      <c r="A294" s="1" t="s">
        <v>789</v>
      </c>
      <c r="B294">
        <v>12144784</v>
      </c>
    </row>
    <row r="295" spans="1:2" hidden="1" x14ac:dyDescent="0.25">
      <c r="A295" s="1" t="s">
        <v>21148</v>
      </c>
      <c r="B295">
        <v>12130603</v>
      </c>
    </row>
    <row r="296" spans="1:2" x14ac:dyDescent="0.25">
      <c r="A296" s="1" t="s">
        <v>16972</v>
      </c>
      <c r="B296">
        <v>11930122</v>
      </c>
    </row>
    <row r="297" spans="1:2" x14ac:dyDescent="0.25">
      <c r="A297" s="1" t="s">
        <v>18720</v>
      </c>
      <c r="B297">
        <v>11930122</v>
      </c>
    </row>
    <row r="298" spans="1:2" hidden="1" x14ac:dyDescent="0.25">
      <c r="A298" s="1" t="s">
        <v>21404</v>
      </c>
      <c r="B298">
        <v>11893785</v>
      </c>
    </row>
    <row r="299" spans="1:2" hidden="1" x14ac:dyDescent="0.25">
      <c r="A299" s="1" t="s">
        <v>22011</v>
      </c>
      <c r="B299">
        <v>11864064</v>
      </c>
    </row>
    <row r="300" spans="1:2" hidden="1" x14ac:dyDescent="0.25">
      <c r="A300" s="1" t="s">
        <v>21053</v>
      </c>
      <c r="B300">
        <v>11615677</v>
      </c>
    </row>
    <row r="301" spans="1:2" hidden="1" x14ac:dyDescent="0.25">
      <c r="A301" s="1" t="s">
        <v>1277</v>
      </c>
      <c r="B301">
        <v>11532506</v>
      </c>
    </row>
    <row r="302" spans="1:2" hidden="1" x14ac:dyDescent="0.25">
      <c r="A302" s="1" t="s">
        <v>11453</v>
      </c>
      <c r="B302">
        <v>11497849</v>
      </c>
    </row>
    <row r="303" spans="1:2" hidden="1" x14ac:dyDescent="0.25">
      <c r="A303" s="1" t="s">
        <v>1288</v>
      </c>
      <c r="B303">
        <v>11497378</v>
      </c>
    </row>
    <row r="304" spans="1:2" hidden="1" x14ac:dyDescent="0.25">
      <c r="A304" s="1" t="s">
        <v>13306</v>
      </c>
      <c r="B304">
        <v>11379446</v>
      </c>
    </row>
    <row r="305" spans="1:2" hidden="1" x14ac:dyDescent="0.25">
      <c r="A305" s="1" t="s">
        <v>1102</v>
      </c>
      <c r="B305">
        <v>11341575</v>
      </c>
    </row>
    <row r="306" spans="1:2" hidden="1" x14ac:dyDescent="0.25">
      <c r="A306" s="1" t="s">
        <v>24406</v>
      </c>
      <c r="B306">
        <v>11313678</v>
      </c>
    </row>
    <row r="307" spans="1:2" hidden="1" x14ac:dyDescent="0.25">
      <c r="A307" s="1" t="s">
        <v>13307</v>
      </c>
      <c r="B307">
        <v>11154177</v>
      </c>
    </row>
    <row r="308" spans="1:2" hidden="1" x14ac:dyDescent="0.25">
      <c r="A308" s="1" t="s">
        <v>21042</v>
      </c>
      <c r="B308">
        <v>11146467</v>
      </c>
    </row>
    <row r="309" spans="1:2" hidden="1" x14ac:dyDescent="0.25">
      <c r="A309" s="1" t="s">
        <v>1282</v>
      </c>
      <c r="B309">
        <v>11099478</v>
      </c>
    </row>
    <row r="310" spans="1:2" hidden="1" x14ac:dyDescent="0.25">
      <c r="A310" s="1" t="s">
        <v>22041</v>
      </c>
      <c r="B310">
        <v>11090432</v>
      </c>
    </row>
    <row r="311" spans="1:2" hidden="1" x14ac:dyDescent="0.25">
      <c r="A311" s="1" t="s">
        <v>22043</v>
      </c>
      <c r="B311">
        <v>11040768</v>
      </c>
    </row>
    <row r="312" spans="1:2" hidden="1" x14ac:dyDescent="0.25">
      <c r="A312" s="1" t="s">
        <v>1190</v>
      </c>
      <c r="B312">
        <v>10963443</v>
      </c>
    </row>
    <row r="313" spans="1:2" hidden="1" x14ac:dyDescent="0.25">
      <c r="A313" s="1" t="s">
        <v>21396</v>
      </c>
      <c r="B313">
        <v>10816841</v>
      </c>
    </row>
    <row r="314" spans="1:2" hidden="1" x14ac:dyDescent="0.25">
      <c r="A314" s="1" t="s">
        <v>7567</v>
      </c>
      <c r="B314">
        <v>10797954</v>
      </c>
    </row>
    <row r="315" spans="1:2" hidden="1" x14ac:dyDescent="0.25">
      <c r="A315" s="1" t="s">
        <v>1147</v>
      </c>
      <c r="B315">
        <v>10796131</v>
      </c>
    </row>
    <row r="316" spans="1:2" hidden="1" x14ac:dyDescent="0.25">
      <c r="A316" s="1" t="s">
        <v>1274</v>
      </c>
      <c r="B316">
        <v>10775582</v>
      </c>
    </row>
    <row r="317" spans="1:2" hidden="1" x14ac:dyDescent="0.25">
      <c r="A317" s="1" t="s">
        <v>1149</v>
      </c>
      <c r="B317">
        <v>10767803</v>
      </c>
    </row>
    <row r="318" spans="1:2" hidden="1" x14ac:dyDescent="0.25">
      <c r="A318" s="1" t="s">
        <v>24412</v>
      </c>
      <c r="B318">
        <v>10755086</v>
      </c>
    </row>
    <row r="319" spans="1:2" hidden="1" x14ac:dyDescent="0.25">
      <c r="A319" s="1" t="s">
        <v>22044</v>
      </c>
      <c r="B319">
        <v>10751488</v>
      </c>
    </row>
    <row r="320" spans="1:2" hidden="1" x14ac:dyDescent="0.25">
      <c r="A320" s="1" t="s">
        <v>1176</v>
      </c>
      <c r="B320">
        <v>10703514</v>
      </c>
    </row>
    <row r="321" spans="1:2" hidden="1" x14ac:dyDescent="0.25">
      <c r="A321" s="1" t="s">
        <v>1374</v>
      </c>
      <c r="B321">
        <v>10628055</v>
      </c>
    </row>
    <row r="322" spans="1:2" hidden="1" x14ac:dyDescent="0.25">
      <c r="A322" s="1" t="s">
        <v>7762</v>
      </c>
      <c r="B322">
        <v>10584381</v>
      </c>
    </row>
    <row r="323" spans="1:2" hidden="1" x14ac:dyDescent="0.25">
      <c r="A323" s="1" t="s">
        <v>1181</v>
      </c>
      <c r="B323">
        <v>10522695</v>
      </c>
    </row>
    <row r="324" spans="1:2" hidden="1" x14ac:dyDescent="0.25">
      <c r="A324" s="1" t="s">
        <v>10194</v>
      </c>
      <c r="B324">
        <v>10510264</v>
      </c>
    </row>
    <row r="325" spans="1:2" hidden="1" x14ac:dyDescent="0.25">
      <c r="A325" s="1" t="s">
        <v>15590</v>
      </c>
      <c r="B325">
        <v>10482688</v>
      </c>
    </row>
    <row r="326" spans="1:2" hidden="1" x14ac:dyDescent="0.25">
      <c r="A326" s="1" t="s">
        <v>1242</v>
      </c>
      <c r="B326">
        <v>10481908</v>
      </c>
    </row>
    <row r="327" spans="1:2" hidden="1" x14ac:dyDescent="0.25">
      <c r="A327" s="1" t="s">
        <v>1293</v>
      </c>
      <c r="B327">
        <v>10440383</v>
      </c>
    </row>
    <row r="328" spans="1:2" hidden="1" x14ac:dyDescent="0.25">
      <c r="A328" s="1" t="s">
        <v>1183</v>
      </c>
      <c r="B328">
        <v>10433048</v>
      </c>
    </row>
    <row r="329" spans="1:2" hidden="1" x14ac:dyDescent="0.25">
      <c r="A329" s="1" t="s">
        <v>1139</v>
      </c>
      <c r="B329">
        <v>10428433</v>
      </c>
    </row>
    <row r="330" spans="1:2" hidden="1" x14ac:dyDescent="0.25">
      <c r="A330" s="1" t="s">
        <v>5989</v>
      </c>
      <c r="B330">
        <v>10393857</v>
      </c>
    </row>
    <row r="331" spans="1:2" hidden="1" x14ac:dyDescent="0.25">
      <c r="A331" s="1" t="s">
        <v>1343</v>
      </c>
      <c r="B331">
        <v>10369028</v>
      </c>
    </row>
    <row r="332" spans="1:2" hidden="1" x14ac:dyDescent="0.25">
      <c r="A332" s="1" t="s">
        <v>1148</v>
      </c>
      <c r="B332">
        <v>10348223</v>
      </c>
    </row>
    <row r="333" spans="1:2" hidden="1" x14ac:dyDescent="0.25">
      <c r="A333" s="1" t="s">
        <v>9056</v>
      </c>
      <c r="B333">
        <v>10322816</v>
      </c>
    </row>
    <row r="334" spans="1:2" hidden="1" x14ac:dyDescent="0.25">
      <c r="A334" s="1" t="s">
        <v>1325</v>
      </c>
      <c r="B334">
        <v>10304197</v>
      </c>
    </row>
    <row r="335" spans="1:2" hidden="1" x14ac:dyDescent="0.25">
      <c r="A335" s="1" t="s">
        <v>10388</v>
      </c>
      <c r="B335">
        <v>10292775</v>
      </c>
    </row>
    <row r="336" spans="1:2" hidden="1" x14ac:dyDescent="0.25">
      <c r="A336" s="1" t="s">
        <v>1185</v>
      </c>
      <c r="B336">
        <v>10243821</v>
      </c>
    </row>
    <row r="337" spans="1:2" hidden="1" x14ac:dyDescent="0.25">
      <c r="A337" s="1" t="s">
        <v>1177</v>
      </c>
      <c r="B337">
        <v>10237905</v>
      </c>
    </row>
    <row r="338" spans="1:2" hidden="1" x14ac:dyDescent="0.25">
      <c r="A338" s="1" t="s">
        <v>1291</v>
      </c>
      <c r="B338">
        <v>10228491</v>
      </c>
    </row>
    <row r="339" spans="1:2" hidden="1" x14ac:dyDescent="0.25">
      <c r="A339" s="1" t="s">
        <v>16945</v>
      </c>
      <c r="B339">
        <v>10222786</v>
      </c>
    </row>
    <row r="340" spans="1:2" hidden="1" x14ac:dyDescent="0.25">
      <c r="A340" s="1" t="s">
        <v>1375</v>
      </c>
      <c r="B340">
        <v>10210311</v>
      </c>
    </row>
    <row r="341" spans="1:2" hidden="1" x14ac:dyDescent="0.25">
      <c r="A341" s="1" t="s">
        <v>1166</v>
      </c>
      <c r="B341">
        <v>10199512</v>
      </c>
    </row>
    <row r="342" spans="1:2" hidden="1" x14ac:dyDescent="0.25">
      <c r="A342" s="1" t="s">
        <v>1318</v>
      </c>
      <c r="B342">
        <v>10170139</v>
      </c>
    </row>
    <row r="343" spans="1:2" hidden="1" x14ac:dyDescent="0.25">
      <c r="A343" s="1" t="s">
        <v>1329</v>
      </c>
      <c r="B343">
        <v>10165111</v>
      </c>
    </row>
    <row r="344" spans="1:2" hidden="1" x14ac:dyDescent="0.25">
      <c r="A344" s="1" t="s">
        <v>1192</v>
      </c>
      <c r="B344">
        <v>10147773</v>
      </c>
    </row>
    <row r="345" spans="1:2" hidden="1" x14ac:dyDescent="0.25">
      <c r="A345" s="1" t="s">
        <v>1189</v>
      </c>
      <c r="B345">
        <v>10124774</v>
      </c>
    </row>
    <row r="346" spans="1:2" hidden="1" x14ac:dyDescent="0.25">
      <c r="A346" s="1" t="s">
        <v>1390</v>
      </c>
      <c r="B346">
        <v>10112824</v>
      </c>
    </row>
    <row r="347" spans="1:2" hidden="1" x14ac:dyDescent="0.25">
      <c r="A347" s="1" t="s">
        <v>1248</v>
      </c>
      <c r="B347">
        <v>10096163</v>
      </c>
    </row>
    <row r="348" spans="1:2" hidden="1" x14ac:dyDescent="0.25">
      <c r="A348" s="1" t="s">
        <v>1324</v>
      </c>
      <c r="B348">
        <v>10071742</v>
      </c>
    </row>
    <row r="349" spans="1:2" hidden="1" x14ac:dyDescent="0.25">
      <c r="A349" s="1" t="s">
        <v>1344</v>
      </c>
      <c r="B349">
        <v>10064679</v>
      </c>
    </row>
    <row r="350" spans="1:2" hidden="1" x14ac:dyDescent="0.25">
      <c r="A350" s="1" t="s">
        <v>1297</v>
      </c>
      <c r="B350">
        <v>10056289</v>
      </c>
    </row>
    <row r="351" spans="1:2" hidden="1" x14ac:dyDescent="0.25">
      <c r="A351" s="1" t="s">
        <v>1321</v>
      </c>
      <c r="B351">
        <v>10022711</v>
      </c>
    </row>
    <row r="352" spans="1:2" hidden="1" x14ac:dyDescent="0.25">
      <c r="A352" s="1" t="s">
        <v>1257</v>
      </c>
      <c r="B352">
        <v>10014174</v>
      </c>
    </row>
    <row r="353" spans="1:2" hidden="1" x14ac:dyDescent="0.25">
      <c r="A353" s="1" t="s">
        <v>1330</v>
      </c>
      <c r="B353">
        <v>9987559</v>
      </c>
    </row>
    <row r="354" spans="1:2" hidden="1" x14ac:dyDescent="0.25">
      <c r="A354" s="1" t="s">
        <v>1273</v>
      </c>
      <c r="B354">
        <v>9985304</v>
      </c>
    </row>
    <row r="355" spans="1:2" hidden="1" x14ac:dyDescent="0.25">
      <c r="A355" s="1" t="s">
        <v>20059</v>
      </c>
      <c r="B355">
        <v>9949413</v>
      </c>
    </row>
    <row r="356" spans="1:2" hidden="1" x14ac:dyDescent="0.25">
      <c r="A356" s="1" t="s">
        <v>1285</v>
      </c>
      <c r="B356">
        <v>9947207</v>
      </c>
    </row>
    <row r="357" spans="1:2" hidden="1" x14ac:dyDescent="0.25">
      <c r="A357" s="1" t="s">
        <v>26412</v>
      </c>
      <c r="B357">
        <v>9944523</v>
      </c>
    </row>
    <row r="358" spans="1:2" hidden="1" x14ac:dyDescent="0.25">
      <c r="A358" s="1" t="s">
        <v>1184</v>
      </c>
      <c r="B358">
        <v>9935715</v>
      </c>
    </row>
    <row r="359" spans="1:2" hidden="1" x14ac:dyDescent="0.25">
      <c r="A359" s="1" t="s">
        <v>1103</v>
      </c>
      <c r="B359">
        <v>9922505</v>
      </c>
    </row>
    <row r="360" spans="1:2" hidden="1" x14ac:dyDescent="0.25">
      <c r="A360" s="1" t="s">
        <v>1239</v>
      </c>
      <c r="B360">
        <v>9908433</v>
      </c>
    </row>
    <row r="361" spans="1:2" hidden="1" x14ac:dyDescent="0.25">
      <c r="A361" s="1" t="s">
        <v>1334</v>
      </c>
      <c r="B361">
        <v>9890636</v>
      </c>
    </row>
    <row r="362" spans="1:2" hidden="1" x14ac:dyDescent="0.25">
      <c r="A362" s="1" t="s">
        <v>21147</v>
      </c>
      <c r="B362">
        <v>9889909</v>
      </c>
    </row>
    <row r="363" spans="1:2" hidden="1" x14ac:dyDescent="0.25">
      <c r="A363" s="1" t="s">
        <v>1159</v>
      </c>
      <c r="B363">
        <v>9887017</v>
      </c>
    </row>
    <row r="364" spans="1:2" hidden="1" x14ac:dyDescent="0.25">
      <c r="A364" s="1" t="s">
        <v>1286</v>
      </c>
      <c r="B364">
        <v>9881211</v>
      </c>
    </row>
    <row r="365" spans="1:2" hidden="1" x14ac:dyDescent="0.25">
      <c r="A365" s="1" t="s">
        <v>1158</v>
      </c>
      <c r="B365">
        <v>9840183</v>
      </c>
    </row>
    <row r="366" spans="1:2" hidden="1" x14ac:dyDescent="0.25">
      <c r="A366" s="1" t="s">
        <v>11915</v>
      </c>
      <c r="B366">
        <v>9837111</v>
      </c>
    </row>
    <row r="367" spans="1:2" hidden="1" x14ac:dyDescent="0.25">
      <c r="A367" s="1" t="s">
        <v>1170</v>
      </c>
      <c r="B367">
        <v>9832825</v>
      </c>
    </row>
    <row r="368" spans="1:2" hidden="1" x14ac:dyDescent="0.25">
      <c r="A368" s="1" t="s">
        <v>1335</v>
      </c>
      <c r="B368">
        <v>9803309</v>
      </c>
    </row>
    <row r="369" spans="1:2" hidden="1" x14ac:dyDescent="0.25">
      <c r="A369" s="1" t="s">
        <v>1340</v>
      </c>
      <c r="B369">
        <v>9802573</v>
      </c>
    </row>
    <row r="370" spans="1:2" hidden="1" x14ac:dyDescent="0.25">
      <c r="A370" s="1" t="s">
        <v>1168</v>
      </c>
      <c r="B370">
        <v>9799137</v>
      </c>
    </row>
    <row r="371" spans="1:2" hidden="1" x14ac:dyDescent="0.25">
      <c r="A371" s="1" t="s">
        <v>1234</v>
      </c>
      <c r="B371">
        <v>9753635</v>
      </c>
    </row>
    <row r="372" spans="1:2" hidden="1" x14ac:dyDescent="0.25">
      <c r="A372" s="1" t="s">
        <v>1370</v>
      </c>
      <c r="B372">
        <v>9745165</v>
      </c>
    </row>
    <row r="373" spans="1:2" hidden="1" x14ac:dyDescent="0.25">
      <c r="A373" s="1" t="s">
        <v>1200</v>
      </c>
      <c r="B373">
        <v>9740786</v>
      </c>
    </row>
    <row r="374" spans="1:2" hidden="1" x14ac:dyDescent="0.25">
      <c r="A374" s="1" t="s">
        <v>1333</v>
      </c>
      <c r="B374">
        <v>9738653</v>
      </c>
    </row>
    <row r="375" spans="1:2" hidden="1" x14ac:dyDescent="0.25">
      <c r="A375" s="1" t="s">
        <v>22047</v>
      </c>
      <c r="B375">
        <v>9731865</v>
      </c>
    </row>
    <row r="376" spans="1:2" hidden="1" x14ac:dyDescent="0.25">
      <c r="A376" s="1" t="s">
        <v>1259</v>
      </c>
      <c r="B376">
        <v>9723170</v>
      </c>
    </row>
    <row r="377" spans="1:2" hidden="1" x14ac:dyDescent="0.25">
      <c r="A377" s="1" t="s">
        <v>22412</v>
      </c>
      <c r="B377">
        <v>9713540</v>
      </c>
    </row>
    <row r="378" spans="1:2" hidden="1" x14ac:dyDescent="0.25">
      <c r="A378" s="1" t="s">
        <v>18758</v>
      </c>
      <c r="B378">
        <v>9706936</v>
      </c>
    </row>
    <row r="379" spans="1:2" hidden="1" x14ac:dyDescent="0.25">
      <c r="A379" s="1" t="s">
        <v>1331</v>
      </c>
      <c r="B379">
        <v>9677960</v>
      </c>
    </row>
    <row r="380" spans="1:2" hidden="1" x14ac:dyDescent="0.25">
      <c r="A380" s="1" t="s">
        <v>1322</v>
      </c>
      <c r="B380">
        <v>9663035</v>
      </c>
    </row>
    <row r="381" spans="1:2" hidden="1" x14ac:dyDescent="0.25">
      <c r="A381" s="1" t="s">
        <v>1260</v>
      </c>
      <c r="B381">
        <v>9591780</v>
      </c>
    </row>
    <row r="382" spans="1:2" hidden="1" x14ac:dyDescent="0.25">
      <c r="A382" s="1" t="s">
        <v>1393</v>
      </c>
      <c r="B382">
        <v>9586011</v>
      </c>
    </row>
    <row r="383" spans="1:2" hidden="1" x14ac:dyDescent="0.25">
      <c r="A383" s="1" t="s">
        <v>1156</v>
      </c>
      <c r="B383">
        <v>9581617</v>
      </c>
    </row>
    <row r="384" spans="1:2" hidden="1" x14ac:dyDescent="0.25">
      <c r="A384" s="1" t="s">
        <v>1342</v>
      </c>
      <c r="B384">
        <v>9579641</v>
      </c>
    </row>
    <row r="385" spans="1:2" hidden="1" x14ac:dyDescent="0.25">
      <c r="A385" s="1" t="s">
        <v>1107</v>
      </c>
      <c r="B385">
        <v>9579105</v>
      </c>
    </row>
    <row r="386" spans="1:2" hidden="1" x14ac:dyDescent="0.25">
      <c r="A386" s="1" t="s">
        <v>1249</v>
      </c>
      <c r="B386">
        <v>9577306</v>
      </c>
    </row>
    <row r="387" spans="1:2" hidden="1" x14ac:dyDescent="0.25">
      <c r="A387" s="1" t="s">
        <v>1327</v>
      </c>
      <c r="B387">
        <v>9550785</v>
      </c>
    </row>
    <row r="388" spans="1:2" hidden="1" x14ac:dyDescent="0.25">
      <c r="A388" s="1" t="s">
        <v>1174</v>
      </c>
      <c r="B388">
        <v>9544993</v>
      </c>
    </row>
    <row r="389" spans="1:2" hidden="1" x14ac:dyDescent="0.25">
      <c r="A389" s="1" t="s">
        <v>1261</v>
      </c>
      <c r="B389">
        <v>9540010</v>
      </c>
    </row>
    <row r="390" spans="1:2" hidden="1" x14ac:dyDescent="0.25">
      <c r="A390" s="1" t="s">
        <v>1243</v>
      </c>
      <c r="B390">
        <v>9539548</v>
      </c>
    </row>
    <row r="391" spans="1:2" hidden="1" x14ac:dyDescent="0.25">
      <c r="A391" s="1" t="s">
        <v>1304</v>
      </c>
      <c r="B391">
        <v>9527222</v>
      </c>
    </row>
    <row r="392" spans="1:2" hidden="1" x14ac:dyDescent="0.25">
      <c r="A392" s="1" t="s">
        <v>1221</v>
      </c>
      <c r="B392">
        <v>9515155</v>
      </c>
    </row>
    <row r="393" spans="1:2" hidden="1" x14ac:dyDescent="0.25">
      <c r="A393" s="1" t="s">
        <v>1294</v>
      </c>
      <c r="B393">
        <v>9512000</v>
      </c>
    </row>
    <row r="394" spans="1:2" hidden="1" x14ac:dyDescent="0.25">
      <c r="A394" s="1" t="s">
        <v>1163</v>
      </c>
      <c r="B394">
        <v>9501684</v>
      </c>
    </row>
    <row r="395" spans="1:2" hidden="1" x14ac:dyDescent="0.25">
      <c r="A395" s="1" t="s">
        <v>1208</v>
      </c>
      <c r="B395">
        <v>9485525</v>
      </c>
    </row>
    <row r="396" spans="1:2" hidden="1" x14ac:dyDescent="0.25">
      <c r="A396" s="1" t="s">
        <v>13443</v>
      </c>
      <c r="B396">
        <v>9479233</v>
      </c>
    </row>
    <row r="397" spans="1:2" hidden="1" x14ac:dyDescent="0.25">
      <c r="A397" s="1" t="s">
        <v>1323</v>
      </c>
      <c r="B397">
        <v>9469308</v>
      </c>
    </row>
    <row r="398" spans="1:2" hidden="1" x14ac:dyDescent="0.25">
      <c r="A398" s="1" t="s">
        <v>1155</v>
      </c>
      <c r="B398">
        <v>9449574</v>
      </c>
    </row>
    <row r="399" spans="1:2" hidden="1" x14ac:dyDescent="0.25">
      <c r="A399" s="1" t="s">
        <v>13305</v>
      </c>
      <c r="B399">
        <v>9449565</v>
      </c>
    </row>
    <row r="400" spans="1:2" hidden="1" x14ac:dyDescent="0.25">
      <c r="A400" s="1" t="s">
        <v>1171</v>
      </c>
      <c r="B400">
        <v>9421675</v>
      </c>
    </row>
    <row r="401" spans="1:2" hidden="1" x14ac:dyDescent="0.25">
      <c r="A401" s="1" t="s">
        <v>1161</v>
      </c>
      <c r="B401">
        <v>9420611</v>
      </c>
    </row>
    <row r="402" spans="1:2" hidden="1" x14ac:dyDescent="0.25">
      <c r="A402" s="1" t="s">
        <v>1180</v>
      </c>
      <c r="B402">
        <v>9419157</v>
      </c>
    </row>
    <row r="403" spans="1:2" hidden="1" x14ac:dyDescent="0.25">
      <c r="A403" s="1" t="s">
        <v>1209</v>
      </c>
      <c r="B403">
        <v>9399314</v>
      </c>
    </row>
    <row r="404" spans="1:2" hidden="1" x14ac:dyDescent="0.25">
      <c r="A404" s="1" t="s">
        <v>1098</v>
      </c>
      <c r="B404">
        <v>9394640</v>
      </c>
    </row>
    <row r="405" spans="1:2" hidden="1" x14ac:dyDescent="0.25">
      <c r="A405" s="1" t="s">
        <v>26821</v>
      </c>
      <c r="B405">
        <v>9391318</v>
      </c>
    </row>
    <row r="406" spans="1:2" hidden="1" x14ac:dyDescent="0.25">
      <c r="A406" s="1" t="s">
        <v>1356</v>
      </c>
      <c r="B406">
        <v>9387511</v>
      </c>
    </row>
    <row r="407" spans="1:2" hidden="1" x14ac:dyDescent="0.25">
      <c r="A407" s="1" t="s">
        <v>1300</v>
      </c>
      <c r="B407">
        <v>9383477</v>
      </c>
    </row>
    <row r="408" spans="1:2" hidden="1" x14ac:dyDescent="0.25">
      <c r="A408" s="1" t="s">
        <v>26862</v>
      </c>
      <c r="B408">
        <v>9365342</v>
      </c>
    </row>
    <row r="409" spans="1:2" hidden="1" x14ac:dyDescent="0.25">
      <c r="A409" s="1" t="s">
        <v>1363</v>
      </c>
      <c r="B409">
        <v>9357848</v>
      </c>
    </row>
    <row r="410" spans="1:2" hidden="1" x14ac:dyDescent="0.25">
      <c r="A410" s="1" t="s">
        <v>1227</v>
      </c>
      <c r="B410">
        <v>9348311</v>
      </c>
    </row>
    <row r="411" spans="1:2" hidden="1" x14ac:dyDescent="0.25">
      <c r="A411" s="1" t="s">
        <v>1153</v>
      </c>
      <c r="B411">
        <v>9346537</v>
      </c>
    </row>
    <row r="412" spans="1:2" hidden="1" x14ac:dyDescent="0.25">
      <c r="A412" s="1" t="s">
        <v>1254</v>
      </c>
      <c r="B412">
        <v>9297471</v>
      </c>
    </row>
    <row r="413" spans="1:2" hidden="1" x14ac:dyDescent="0.25">
      <c r="A413" s="1" t="s">
        <v>26849</v>
      </c>
      <c r="B413">
        <v>9295591</v>
      </c>
    </row>
    <row r="414" spans="1:2" x14ac:dyDescent="0.25">
      <c r="A414" s="1" t="s">
        <v>9030</v>
      </c>
      <c r="B414">
        <v>9293902</v>
      </c>
    </row>
    <row r="415" spans="1:2" x14ac:dyDescent="0.25">
      <c r="A415" s="1" t="s">
        <v>21055</v>
      </c>
      <c r="B415">
        <v>9293902</v>
      </c>
    </row>
    <row r="416" spans="1:2" x14ac:dyDescent="0.25">
      <c r="A416" s="1" t="s">
        <v>21080</v>
      </c>
      <c r="B416">
        <v>9293902</v>
      </c>
    </row>
    <row r="417" spans="1:2" hidden="1" x14ac:dyDescent="0.25">
      <c r="A417" s="1" t="s">
        <v>1151</v>
      </c>
      <c r="B417">
        <v>9288112</v>
      </c>
    </row>
    <row r="418" spans="1:2" hidden="1" x14ac:dyDescent="0.25">
      <c r="A418" s="1" t="s">
        <v>16930</v>
      </c>
      <c r="B418">
        <v>9285524</v>
      </c>
    </row>
    <row r="419" spans="1:2" hidden="1" x14ac:dyDescent="0.25">
      <c r="A419" s="1" t="s">
        <v>1326</v>
      </c>
      <c r="B419">
        <v>9267152</v>
      </c>
    </row>
    <row r="420" spans="1:2" hidden="1" x14ac:dyDescent="0.25">
      <c r="A420" s="1" t="s">
        <v>1355</v>
      </c>
      <c r="B420">
        <v>9265565</v>
      </c>
    </row>
    <row r="421" spans="1:2" hidden="1" x14ac:dyDescent="0.25">
      <c r="A421" s="1" t="s">
        <v>26851</v>
      </c>
      <c r="B421">
        <v>9261667</v>
      </c>
    </row>
    <row r="422" spans="1:2" hidden="1" x14ac:dyDescent="0.25">
      <c r="A422" s="1" t="s">
        <v>1211</v>
      </c>
      <c r="B422">
        <v>9255524</v>
      </c>
    </row>
    <row r="423" spans="1:2" hidden="1" x14ac:dyDescent="0.25">
      <c r="A423" s="1" t="s">
        <v>1212</v>
      </c>
      <c r="B423">
        <v>9239812</v>
      </c>
    </row>
    <row r="424" spans="1:2" hidden="1" x14ac:dyDescent="0.25">
      <c r="A424" s="1" t="s">
        <v>1308</v>
      </c>
      <c r="B424">
        <v>9235631</v>
      </c>
    </row>
    <row r="425" spans="1:2" hidden="1" x14ac:dyDescent="0.25">
      <c r="A425" s="1" t="s">
        <v>10090</v>
      </c>
      <c r="B425">
        <v>9233448</v>
      </c>
    </row>
    <row r="426" spans="1:2" hidden="1" x14ac:dyDescent="0.25">
      <c r="A426" s="1" t="s">
        <v>20862</v>
      </c>
      <c r="B426">
        <v>9226568</v>
      </c>
    </row>
    <row r="427" spans="1:2" hidden="1" x14ac:dyDescent="0.25">
      <c r="A427" s="1" t="s">
        <v>1146</v>
      </c>
      <c r="B427">
        <v>9222627</v>
      </c>
    </row>
    <row r="428" spans="1:2" hidden="1" x14ac:dyDescent="0.25">
      <c r="A428" s="1" t="s">
        <v>1391</v>
      </c>
      <c r="B428">
        <v>9210349</v>
      </c>
    </row>
    <row r="429" spans="1:2" hidden="1" x14ac:dyDescent="0.25">
      <c r="A429" s="1" t="s">
        <v>1287</v>
      </c>
      <c r="B429">
        <v>9209940</v>
      </c>
    </row>
    <row r="430" spans="1:2" hidden="1" x14ac:dyDescent="0.25">
      <c r="A430" s="1" t="s">
        <v>1131</v>
      </c>
      <c r="B430">
        <v>9207888</v>
      </c>
    </row>
    <row r="431" spans="1:2" hidden="1" x14ac:dyDescent="0.25">
      <c r="A431" s="1" t="s">
        <v>1065</v>
      </c>
      <c r="B431">
        <v>9202917</v>
      </c>
    </row>
    <row r="432" spans="1:2" hidden="1" x14ac:dyDescent="0.25">
      <c r="A432" s="1" t="s">
        <v>1275</v>
      </c>
      <c r="B432">
        <v>9193562</v>
      </c>
    </row>
    <row r="433" spans="1:2" hidden="1" x14ac:dyDescent="0.25">
      <c r="A433" s="1" t="s">
        <v>1368</v>
      </c>
      <c r="B433">
        <v>9190577</v>
      </c>
    </row>
    <row r="434" spans="1:2" hidden="1" x14ac:dyDescent="0.25">
      <c r="A434" s="1" t="s">
        <v>1223</v>
      </c>
      <c r="B434">
        <v>9187290</v>
      </c>
    </row>
    <row r="435" spans="1:2" hidden="1" x14ac:dyDescent="0.25">
      <c r="A435" s="1" t="s">
        <v>1298</v>
      </c>
      <c r="B435">
        <v>9185673</v>
      </c>
    </row>
    <row r="436" spans="1:2" hidden="1" x14ac:dyDescent="0.25">
      <c r="A436" s="1" t="s">
        <v>1162</v>
      </c>
      <c r="B436">
        <v>9166482</v>
      </c>
    </row>
    <row r="437" spans="1:2" hidden="1" x14ac:dyDescent="0.25">
      <c r="A437" s="1" t="s">
        <v>1160</v>
      </c>
      <c r="B437">
        <v>9163830</v>
      </c>
    </row>
    <row r="438" spans="1:2" hidden="1" x14ac:dyDescent="0.25">
      <c r="A438" s="1" t="s">
        <v>26850</v>
      </c>
      <c r="B438">
        <v>9162314</v>
      </c>
    </row>
    <row r="439" spans="1:2" hidden="1" x14ac:dyDescent="0.25">
      <c r="A439" s="1" t="s">
        <v>1123</v>
      </c>
      <c r="B439">
        <v>9159901</v>
      </c>
    </row>
    <row r="440" spans="1:2" hidden="1" x14ac:dyDescent="0.25">
      <c r="A440" s="1" t="s">
        <v>1328</v>
      </c>
      <c r="B440">
        <v>9155311</v>
      </c>
    </row>
    <row r="441" spans="1:2" hidden="1" x14ac:dyDescent="0.25">
      <c r="A441" s="1" t="s">
        <v>1262</v>
      </c>
      <c r="B441">
        <v>9149605</v>
      </c>
    </row>
    <row r="442" spans="1:2" hidden="1" x14ac:dyDescent="0.25">
      <c r="A442" s="1" t="s">
        <v>1281</v>
      </c>
      <c r="B442">
        <v>9148319</v>
      </c>
    </row>
    <row r="443" spans="1:2" hidden="1" x14ac:dyDescent="0.25">
      <c r="A443" s="1" t="s">
        <v>1064</v>
      </c>
      <c r="B443">
        <v>9145595</v>
      </c>
    </row>
    <row r="444" spans="1:2" hidden="1" x14ac:dyDescent="0.25">
      <c r="A444" s="1" t="s">
        <v>1228</v>
      </c>
      <c r="B444">
        <v>9145358</v>
      </c>
    </row>
    <row r="445" spans="1:2" hidden="1" x14ac:dyDescent="0.25">
      <c r="A445" s="1" t="s">
        <v>1165</v>
      </c>
      <c r="B445">
        <v>9141758</v>
      </c>
    </row>
    <row r="446" spans="1:2" hidden="1" x14ac:dyDescent="0.25">
      <c r="A446" s="1" t="s">
        <v>1101</v>
      </c>
      <c r="B446">
        <v>9140698</v>
      </c>
    </row>
    <row r="447" spans="1:2" hidden="1" x14ac:dyDescent="0.25">
      <c r="A447" s="1" t="s">
        <v>1207</v>
      </c>
      <c r="B447">
        <v>9136068</v>
      </c>
    </row>
    <row r="448" spans="1:2" hidden="1" x14ac:dyDescent="0.25">
      <c r="A448" s="1" t="s">
        <v>26847</v>
      </c>
      <c r="B448">
        <v>9124432</v>
      </c>
    </row>
    <row r="449" spans="1:2" hidden="1" x14ac:dyDescent="0.25">
      <c r="A449" s="1" t="s">
        <v>1060</v>
      </c>
      <c r="B449">
        <v>9119474</v>
      </c>
    </row>
    <row r="450" spans="1:2" hidden="1" x14ac:dyDescent="0.25">
      <c r="A450" s="1" t="s">
        <v>26848</v>
      </c>
      <c r="B450">
        <v>9114645</v>
      </c>
    </row>
    <row r="451" spans="1:2" hidden="1" x14ac:dyDescent="0.25">
      <c r="A451" s="1" t="s">
        <v>1247</v>
      </c>
      <c r="B451">
        <v>9111711</v>
      </c>
    </row>
    <row r="452" spans="1:2" hidden="1" x14ac:dyDescent="0.25">
      <c r="A452" s="1" t="s">
        <v>1202</v>
      </c>
      <c r="B452">
        <v>9111344</v>
      </c>
    </row>
    <row r="453" spans="1:2" hidden="1" x14ac:dyDescent="0.25">
      <c r="A453" s="1" t="s">
        <v>1276</v>
      </c>
      <c r="B453">
        <v>9105804</v>
      </c>
    </row>
    <row r="454" spans="1:2" hidden="1" x14ac:dyDescent="0.25">
      <c r="A454" s="1" t="s">
        <v>1143</v>
      </c>
      <c r="B454">
        <v>9089996</v>
      </c>
    </row>
    <row r="455" spans="1:2" hidden="1" x14ac:dyDescent="0.25">
      <c r="A455" s="1" t="s">
        <v>1109</v>
      </c>
      <c r="B455">
        <v>9073859</v>
      </c>
    </row>
    <row r="456" spans="1:2" hidden="1" x14ac:dyDescent="0.25">
      <c r="A456" s="1" t="s">
        <v>1237</v>
      </c>
      <c r="B456">
        <v>9073769</v>
      </c>
    </row>
    <row r="457" spans="1:2" hidden="1" x14ac:dyDescent="0.25">
      <c r="A457" s="1" t="s">
        <v>11181</v>
      </c>
      <c r="B457">
        <v>9067284</v>
      </c>
    </row>
    <row r="458" spans="1:2" hidden="1" x14ac:dyDescent="0.25">
      <c r="A458" s="1" t="s">
        <v>1366</v>
      </c>
      <c r="B458">
        <v>9056534</v>
      </c>
    </row>
    <row r="459" spans="1:2" hidden="1" x14ac:dyDescent="0.25">
      <c r="A459" s="1" t="s">
        <v>1233</v>
      </c>
      <c r="B459">
        <v>9049429</v>
      </c>
    </row>
    <row r="460" spans="1:2" hidden="1" x14ac:dyDescent="0.25">
      <c r="A460" s="1" t="s">
        <v>1392</v>
      </c>
      <c r="B460">
        <v>9049426</v>
      </c>
    </row>
    <row r="461" spans="1:2" hidden="1" x14ac:dyDescent="0.25">
      <c r="A461" s="1" t="s">
        <v>1251</v>
      </c>
      <c r="B461">
        <v>9046784</v>
      </c>
    </row>
    <row r="462" spans="1:2" hidden="1" x14ac:dyDescent="0.25">
      <c r="A462" s="1" t="s">
        <v>1096</v>
      </c>
      <c r="B462">
        <v>9032102</v>
      </c>
    </row>
    <row r="463" spans="1:2" hidden="1" x14ac:dyDescent="0.25">
      <c r="A463" s="1" t="s">
        <v>1137</v>
      </c>
      <c r="B463">
        <v>9025756</v>
      </c>
    </row>
    <row r="464" spans="1:2" hidden="1" x14ac:dyDescent="0.25">
      <c r="A464" s="1" t="s">
        <v>1099</v>
      </c>
      <c r="B464">
        <v>9025284</v>
      </c>
    </row>
    <row r="465" spans="1:2" hidden="1" x14ac:dyDescent="0.25">
      <c r="A465" s="1" t="s">
        <v>1338</v>
      </c>
      <c r="B465">
        <v>9022584</v>
      </c>
    </row>
    <row r="466" spans="1:2" hidden="1" x14ac:dyDescent="0.25">
      <c r="A466" s="1" t="s">
        <v>16986</v>
      </c>
      <c r="B466">
        <v>9021725</v>
      </c>
    </row>
    <row r="467" spans="1:2" hidden="1" x14ac:dyDescent="0.25">
      <c r="A467" s="1" t="s">
        <v>1179</v>
      </c>
      <c r="B467">
        <v>9019677</v>
      </c>
    </row>
    <row r="468" spans="1:2" hidden="1" x14ac:dyDescent="0.25">
      <c r="A468" s="1" t="s">
        <v>1205</v>
      </c>
      <c r="B468">
        <v>9015320</v>
      </c>
    </row>
    <row r="469" spans="1:2" hidden="1" x14ac:dyDescent="0.25">
      <c r="A469" s="1" t="s">
        <v>1299</v>
      </c>
      <c r="B469">
        <v>9015216</v>
      </c>
    </row>
    <row r="470" spans="1:2" hidden="1" x14ac:dyDescent="0.25">
      <c r="A470" s="1" t="s">
        <v>1306</v>
      </c>
      <c r="B470">
        <v>9011291</v>
      </c>
    </row>
    <row r="471" spans="1:2" hidden="1" x14ac:dyDescent="0.25">
      <c r="A471" s="1" t="s">
        <v>1350</v>
      </c>
      <c r="B471">
        <v>9008853</v>
      </c>
    </row>
    <row r="472" spans="1:2" hidden="1" x14ac:dyDescent="0.25">
      <c r="A472" s="1" t="s">
        <v>1113</v>
      </c>
      <c r="B472">
        <v>9008031</v>
      </c>
    </row>
    <row r="473" spans="1:2" hidden="1" x14ac:dyDescent="0.25">
      <c r="A473" s="1" t="s">
        <v>1154</v>
      </c>
      <c r="B473">
        <v>9007078</v>
      </c>
    </row>
    <row r="474" spans="1:2" hidden="1" x14ac:dyDescent="0.25">
      <c r="A474" s="1" t="s">
        <v>26859</v>
      </c>
      <c r="B474">
        <v>8998648</v>
      </c>
    </row>
    <row r="475" spans="1:2" hidden="1" x14ac:dyDescent="0.25">
      <c r="A475" s="1" t="s">
        <v>1232</v>
      </c>
      <c r="B475">
        <v>8993310</v>
      </c>
    </row>
    <row r="476" spans="1:2" hidden="1" x14ac:dyDescent="0.25">
      <c r="A476" s="1" t="s">
        <v>1194</v>
      </c>
      <c r="B476">
        <v>8991443</v>
      </c>
    </row>
    <row r="477" spans="1:2" hidden="1" x14ac:dyDescent="0.25">
      <c r="A477" s="1" t="s">
        <v>13446</v>
      </c>
      <c r="B477">
        <v>8977879</v>
      </c>
    </row>
    <row r="478" spans="1:2" hidden="1" x14ac:dyDescent="0.25">
      <c r="A478" s="1" t="s">
        <v>1387</v>
      </c>
      <c r="B478">
        <v>8965662</v>
      </c>
    </row>
    <row r="479" spans="1:2" hidden="1" x14ac:dyDescent="0.25">
      <c r="A479" s="1" t="s">
        <v>1252</v>
      </c>
      <c r="B479">
        <v>8964896</v>
      </c>
    </row>
    <row r="480" spans="1:2" hidden="1" x14ac:dyDescent="0.25">
      <c r="A480" s="1" t="s">
        <v>1130</v>
      </c>
      <c r="B480">
        <v>8958531</v>
      </c>
    </row>
    <row r="481" spans="1:2" hidden="1" x14ac:dyDescent="0.25">
      <c r="A481" s="1" t="s">
        <v>1265</v>
      </c>
      <c r="B481">
        <v>8951638</v>
      </c>
    </row>
    <row r="482" spans="1:2" hidden="1" x14ac:dyDescent="0.25">
      <c r="A482" s="1" t="s">
        <v>1224</v>
      </c>
      <c r="B482">
        <v>8944949</v>
      </c>
    </row>
    <row r="483" spans="1:2" hidden="1" x14ac:dyDescent="0.25">
      <c r="A483" s="1" t="s">
        <v>1303</v>
      </c>
      <c r="B483">
        <v>8938334</v>
      </c>
    </row>
    <row r="484" spans="1:2" hidden="1" x14ac:dyDescent="0.25">
      <c r="A484" s="1" t="s">
        <v>1169</v>
      </c>
      <c r="B484">
        <v>8938106</v>
      </c>
    </row>
    <row r="485" spans="1:2" hidden="1" x14ac:dyDescent="0.25">
      <c r="A485" s="1" t="s">
        <v>1317</v>
      </c>
      <c r="B485">
        <v>8937844</v>
      </c>
    </row>
    <row r="486" spans="1:2" hidden="1" x14ac:dyDescent="0.25">
      <c r="A486" s="1" t="s">
        <v>1290</v>
      </c>
      <c r="B486">
        <v>8926293</v>
      </c>
    </row>
    <row r="487" spans="1:2" hidden="1" x14ac:dyDescent="0.25">
      <c r="A487" s="1" t="s">
        <v>1263</v>
      </c>
      <c r="B487">
        <v>8924447</v>
      </c>
    </row>
    <row r="488" spans="1:2" hidden="1" x14ac:dyDescent="0.25">
      <c r="A488" s="1" t="s">
        <v>1084</v>
      </c>
      <c r="B488">
        <v>8916027</v>
      </c>
    </row>
    <row r="489" spans="1:2" hidden="1" x14ac:dyDescent="0.25">
      <c r="A489" s="1" t="s">
        <v>1364</v>
      </c>
      <c r="B489">
        <v>8913585</v>
      </c>
    </row>
    <row r="490" spans="1:2" x14ac:dyDescent="0.25">
      <c r="A490" s="1" t="s">
        <v>26808</v>
      </c>
      <c r="B490">
        <v>8907085</v>
      </c>
    </row>
    <row r="491" spans="1:2" x14ac:dyDescent="0.25">
      <c r="A491" s="1" t="s">
        <v>26856</v>
      </c>
      <c r="B491">
        <v>8907085</v>
      </c>
    </row>
    <row r="492" spans="1:2" hidden="1" x14ac:dyDescent="0.25">
      <c r="A492" s="1" t="s">
        <v>1352</v>
      </c>
      <c r="B492">
        <v>8906636</v>
      </c>
    </row>
    <row r="493" spans="1:2" hidden="1" x14ac:dyDescent="0.25">
      <c r="A493" s="1" t="s">
        <v>1284</v>
      </c>
      <c r="B493">
        <v>8899971</v>
      </c>
    </row>
    <row r="494" spans="1:2" hidden="1" x14ac:dyDescent="0.25">
      <c r="A494" s="1" t="s">
        <v>1100</v>
      </c>
      <c r="B494">
        <v>8897659</v>
      </c>
    </row>
    <row r="495" spans="1:2" hidden="1" x14ac:dyDescent="0.25">
      <c r="A495" s="1" t="s">
        <v>1220</v>
      </c>
      <c r="B495">
        <v>8886954</v>
      </c>
    </row>
    <row r="496" spans="1:2" hidden="1" x14ac:dyDescent="0.25">
      <c r="A496" s="1" t="s">
        <v>1188</v>
      </c>
      <c r="B496">
        <v>8886249</v>
      </c>
    </row>
    <row r="497" spans="1:2" x14ac:dyDescent="0.25">
      <c r="A497" s="1" t="s">
        <v>16997</v>
      </c>
      <c r="B497">
        <v>8883982</v>
      </c>
    </row>
    <row r="498" spans="1:2" x14ac:dyDescent="0.25">
      <c r="A498" s="1" t="s">
        <v>18722</v>
      </c>
      <c r="B498">
        <v>8883982</v>
      </c>
    </row>
    <row r="499" spans="1:2" hidden="1" x14ac:dyDescent="0.25">
      <c r="A499" s="1" t="s">
        <v>1244</v>
      </c>
      <c r="B499">
        <v>8863587</v>
      </c>
    </row>
    <row r="500" spans="1:2" hidden="1" x14ac:dyDescent="0.25">
      <c r="A500" s="1" t="s">
        <v>1235</v>
      </c>
      <c r="B500">
        <v>8859336</v>
      </c>
    </row>
    <row r="501" spans="1:2" hidden="1" x14ac:dyDescent="0.25">
      <c r="A501" s="1" t="s">
        <v>1351</v>
      </c>
      <c r="B501">
        <v>8844296</v>
      </c>
    </row>
    <row r="502" spans="1:2" hidden="1" x14ac:dyDescent="0.25">
      <c r="A502" s="1" t="s">
        <v>1122</v>
      </c>
      <c r="B502">
        <v>8823934</v>
      </c>
    </row>
    <row r="503" spans="1:2" hidden="1" x14ac:dyDescent="0.25">
      <c r="A503" s="1" t="s">
        <v>1175</v>
      </c>
      <c r="B503">
        <v>8823841</v>
      </c>
    </row>
    <row r="504" spans="1:2" hidden="1" x14ac:dyDescent="0.25">
      <c r="A504" s="1" t="s">
        <v>1135</v>
      </c>
      <c r="B504">
        <v>8812852</v>
      </c>
    </row>
    <row r="505" spans="1:2" hidden="1" x14ac:dyDescent="0.25">
      <c r="A505" s="1" t="s">
        <v>1140</v>
      </c>
      <c r="B505">
        <v>8812190</v>
      </c>
    </row>
    <row r="506" spans="1:2" hidden="1" x14ac:dyDescent="0.25">
      <c r="A506" s="1" t="s">
        <v>1214</v>
      </c>
      <c r="B506">
        <v>8809363</v>
      </c>
    </row>
    <row r="507" spans="1:2" hidden="1" x14ac:dyDescent="0.25">
      <c r="A507" s="1" t="s">
        <v>1283</v>
      </c>
      <c r="B507">
        <v>8806408</v>
      </c>
    </row>
    <row r="508" spans="1:2" hidden="1" x14ac:dyDescent="0.25">
      <c r="A508" s="1" t="s">
        <v>1197</v>
      </c>
      <c r="B508">
        <v>8802964</v>
      </c>
    </row>
    <row r="509" spans="1:2" hidden="1" x14ac:dyDescent="0.25">
      <c r="A509" s="1" t="s">
        <v>1196</v>
      </c>
      <c r="B509">
        <v>8801109</v>
      </c>
    </row>
    <row r="510" spans="1:2" hidden="1" x14ac:dyDescent="0.25">
      <c r="A510" s="1" t="s">
        <v>1204</v>
      </c>
      <c r="B510">
        <v>8798229</v>
      </c>
    </row>
    <row r="511" spans="1:2" hidden="1" x14ac:dyDescent="0.25">
      <c r="A511" s="1" t="s">
        <v>26817</v>
      </c>
      <c r="B511">
        <v>8790686</v>
      </c>
    </row>
    <row r="512" spans="1:2" hidden="1" x14ac:dyDescent="0.25">
      <c r="A512" s="1" t="s">
        <v>1063</v>
      </c>
      <c r="B512">
        <v>8790643</v>
      </c>
    </row>
    <row r="513" spans="1:2" hidden="1" x14ac:dyDescent="0.25">
      <c r="A513" s="1" t="s">
        <v>1367</v>
      </c>
      <c r="B513">
        <v>8772699</v>
      </c>
    </row>
    <row r="514" spans="1:2" hidden="1" x14ac:dyDescent="0.25">
      <c r="A514" s="1" t="s">
        <v>1369</v>
      </c>
      <c r="B514">
        <v>8772341</v>
      </c>
    </row>
    <row r="515" spans="1:2" hidden="1" x14ac:dyDescent="0.25">
      <c r="A515" s="1" t="s">
        <v>21107</v>
      </c>
      <c r="B515">
        <v>8766079</v>
      </c>
    </row>
    <row r="516" spans="1:2" hidden="1" x14ac:dyDescent="0.25">
      <c r="A516" s="1" t="s">
        <v>1347</v>
      </c>
      <c r="B516">
        <v>8751848</v>
      </c>
    </row>
    <row r="517" spans="1:2" hidden="1" x14ac:dyDescent="0.25">
      <c r="A517" s="1" t="s">
        <v>1074</v>
      </c>
      <c r="B517">
        <v>8739632</v>
      </c>
    </row>
    <row r="518" spans="1:2" hidden="1" x14ac:dyDescent="0.25">
      <c r="A518" s="1" t="s">
        <v>1312</v>
      </c>
      <c r="B518">
        <v>8733154</v>
      </c>
    </row>
    <row r="519" spans="1:2" hidden="1" x14ac:dyDescent="0.25">
      <c r="A519" s="1" t="s">
        <v>1201</v>
      </c>
      <c r="B519">
        <v>8726107</v>
      </c>
    </row>
    <row r="520" spans="1:2" hidden="1" x14ac:dyDescent="0.25">
      <c r="A520" s="1" t="s">
        <v>1106</v>
      </c>
      <c r="B520">
        <v>8720582</v>
      </c>
    </row>
    <row r="521" spans="1:2" hidden="1" x14ac:dyDescent="0.25">
      <c r="A521" s="1" t="s">
        <v>1073</v>
      </c>
      <c r="B521">
        <v>8712629</v>
      </c>
    </row>
    <row r="522" spans="1:2" hidden="1" x14ac:dyDescent="0.25">
      <c r="A522" s="1" t="s">
        <v>1085</v>
      </c>
      <c r="B522">
        <v>8707227</v>
      </c>
    </row>
    <row r="523" spans="1:2" hidden="1" x14ac:dyDescent="0.25">
      <c r="A523" s="1" t="s">
        <v>21101</v>
      </c>
      <c r="B523">
        <v>8703510</v>
      </c>
    </row>
    <row r="524" spans="1:2" hidden="1" x14ac:dyDescent="0.25">
      <c r="A524" s="1" t="s">
        <v>21109</v>
      </c>
      <c r="B524">
        <v>8703042</v>
      </c>
    </row>
    <row r="525" spans="1:2" hidden="1" x14ac:dyDescent="0.25">
      <c r="A525" s="1" t="s">
        <v>1267</v>
      </c>
      <c r="B525">
        <v>8685782</v>
      </c>
    </row>
    <row r="526" spans="1:2" hidden="1" x14ac:dyDescent="0.25">
      <c r="A526" s="1" t="s">
        <v>1112</v>
      </c>
      <c r="B526">
        <v>8684704</v>
      </c>
    </row>
    <row r="527" spans="1:2" hidden="1" x14ac:dyDescent="0.25">
      <c r="A527" s="1" t="s">
        <v>13263</v>
      </c>
      <c r="B527">
        <v>8679681</v>
      </c>
    </row>
    <row r="528" spans="1:2" hidden="1" x14ac:dyDescent="0.25">
      <c r="A528" s="1" t="s">
        <v>1253</v>
      </c>
      <c r="B528">
        <v>8671825</v>
      </c>
    </row>
    <row r="529" spans="1:2" hidden="1" x14ac:dyDescent="0.25">
      <c r="A529" s="1" t="s">
        <v>1105</v>
      </c>
      <c r="B529">
        <v>8665262</v>
      </c>
    </row>
    <row r="530" spans="1:2" hidden="1" x14ac:dyDescent="0.25">
      <c r="A530" s="1" t="s">
        <v>1206</v>
      </c>
      <c r="B530">
        <v>8661481</v>
      </c>
    </row>
    <row r="531" spans="1:2" hidden="1" x14ac:dyDescent="0.25">
      <c r="A531" s="1" t="s">
        <v>1272</v>
      </c>
      <c r="B531">
        <v>8656093</v>
      </c>
    </row>
    <row r="532" spans="1:2" hidden="1" x14ac:dyDescent="0.25">
      <c r="A532" s="1" t="s">
        <v>26846</v>
      </c>
      <c r="B532">
        <v>8654965</v>
      </c>
    </row>
    <row r="533" spans="1:2" hidden="1" x14ac:dyDescent="0.25">
      <c r="A533" s="1" t="s">
        <v>1097</v>
      </c>
      <c r="B533">
        <v>8648819</v>
      </c>
    </row>
    <row r="534" spans="1:2" hidden="1" x14ac:dyDescent="0.25">
      <c r="A534" s="1" t="s">
        <v>1236</v>
      </c>
      <c r="B534">
        <v>8640894</v>
      </c>
    </row>
    <row r="535" spans="1:2" hidden="1" x14ac:dyDescent="0.25">
      <c r="A535" s="1" t="s">
        <v>1339</v>
      </c>
      <c r="B535">
        <v>8636509</v>
      </c>
    </row>
    <row r="536" spans="1:2" hidden="1" x14ac:dyDescent="0.25">
      <c r="A536" s="1" t="s">
        <v>1210</v>
      </c>
      <c r="B536">
        <v>8614612</v>
      </c>
    </row>
    <row r="537" spans="1:2" hidden="1" x14ac:dyDescent="0.25">
      <c r="A537" s="1" t="s">
        <v>1389</v>
      </c>
      <c r="B537">
        <v>8610862</v>
      </c>
    </row>
    <row r="538" spans="1:2" hidden="1" x14ac:dyDescent="0.25">
      <c r="A538" s="1" t="s">
        <v>1383</v>
      </c>
      <c r="B538">
        <v>8596572</v>
      </c>
    </row>
    <row r="539" spans="1:2" hidden="1" x14ac:dyDescent="0.25">
      <c r="A539" s="1" t="s">
        <v>1266</v>
      </c>
      <c r="B539">
        <v>8595755</v>
      </c>
    </row>
    <row r="540" spans="1:2" hidden="1" x14ac:dyDescent="0.25">
      <c r="A540" s="1" t="s">
        <v>1353</v>
      </c>
      <c r="B540">
        <v>8592482</v>
      </c>
    </row>
    <row r="541" spans="1:2" hidden="1" x14ac:dyDescent="0.25">
      <c r="A541" s="1" t="s">
        <v>16969</v>
      </c>
      <c r="B541">
        <v>8587935</v>
      </c>
    </row>
    <row r="542" spans="1:2" hidden="1" x14ac:dyDescent="0.25">
      <c r="A542" s="1" t="s">
        <v>1246</v>
      </c>
      <c r="B542">
        <v>8578894</v>
      </c>
    </row>
    <row r="543" spans="1:2" hidden="1" x14ac:dyDescent="0.25">
      <c r="A543" s="1" t="s">
        <v>1226</v>
      </c>
      <c r="B543">
        <v>8572503</v>
      </c>
    </row>
    <row r="544" spans="1:2" hidden="1" x14ac:dyDescent="0.25">
      <c r="A544" s="1" t="s">
        <v>26861</v>
      </c>
      <c r="B544">
        <v>8565557</v>
      </c>
    </row>
    <row r="545" spans="1:2" hidden="1" x14ac:dyDescent="0.25">
      <c r="A545" s="1" t="s">
        <v>1120</v>
      </c>
      <c r="B545">
        <v>8559358</v>
      </c>
    </row>
    <row r="546" spans="1:2" hidden="1" x14ac:dyDescent="0.25">
      <c r="A546" s="1" t="s">
        <v>1377</v>
      </c>
      <c r="B546">
        <v>8553251</v>
      </c>
    </row>
    <row r="547" spans="1:2" hidden="1" x14ac:dyDescent="0.25">
      <c r="A547" s="1" t="s">
        <v>1198</v>
      </c>
      <c r="B547">
        <v>8547003</v>
      </c>
    </row>
    <row r="548" spans="1:2" hidden="1" x14ac:dyDescent="0.25">
      <c r="A548" s="1" t="s">
        <v>22022</v>
      </c>
      <c r="B548">
        <v>8546058</v>
      </c>
    </row>
    <row r="549" spans="1:2" hidden="1" x14ac:dyDescent="0.25">
      <c r="A549" s="1" t="s">
        <v>1178</v>
      </c>
      <c r="B549">
        <v>8545784</v>
      </c>
    </row>
    <row r="550" spans="1:2" hidden="1" x14ac:dyDescent="0.25">
      <c r="A550" s="1" t="s">
        <v>1199</v>
      </c>
      <c r="B550">
        <v>8537642</v>
      </c>
    </row>
    <row r="551" spans="1:2" hidden="1" x14ac:dyDescent="0.25">
      <c r="A551" s="1" t="s">
        <v>1384</v>
      </c>
      <c r="B551">
        <v>8527738</v>
      </c>
    </row>
    <row r="552" spans="1:2" hidden="1" x14ac:dyDescent="0.25">
      <c r="A552" s="1" t="s">
        <v>1341</v>
      </c>
      <c r="B552">
        <v>8520193</v>
      </c>
    </row>
    <row r="553" spans="1:2" hidden="1" x14ac:dyDescent="0.25">
      <c r="A553" s="1" t="s">
        <v>1382</v>
      </c>
      <c r="B553">
        <v>8513386</v>
      </c>
    </row>
    <row r="554" spans="1:2" hidden="1" x14ac:dyDescent="0.25">
      <c r="A554" s="1" t="s">
        <v>1114</v>
      </c>
      <c r="B554">
        <v>8509056</v>
      </c>
    </row>
    <row r="555" spans="1:2" hidden="1" x14ac:dyDescent="0.25">
      <c r="A555" s="1" t="s">
        <v>1292</v>
      </c>
      <c r="B555">
        <v>8508222</v>
      </c>
    </row>
    <row r="556" spans="1:2" hidden="1" x14ac:dyDescent="0.25">
      <c r="A556" s="1" t="s">
        <v>1314</v>
      </c>
      <c r="B556">
        <v>8487466</v>
      </c>
    </row>
    <row r="557" spans="1:2" hidden="1" x14ac:dyDescent="0.25">
      <c r="A557" s="1" t="s">
        <v>1337</v>
      </c>
      <c r="B557">
        <v>8483897</v>
      </c>
    </row>
    <row r="558" spans="1:2" hidden="1" x14ac:dyDescent="0.25">
      <c r="A558" s="1" t="s">
        <v>1116</v>
      </c>
      <c r="B558">
        <v>8477965</v>
      </c>
    </row>
    <row r="559" spans="1:2" hidden="1" x14ac:dyDescent="0.25">
      <c r="A559" s="1" t="s">
        <v>1071</v>
      </c>
      <c r="B559">
        <v>8477427</v>
      </c>
    </row>
    <row r="560" spans="1:2" hidden="1" x14ac:dyDescent="0.25">
      <c r="A560" s="1" t="s">
        <v>1310</v>
      </c>
      <c r="B560">
        <v>8476958</v>
      </c>
    </row>
    <row r="561" spans="1:2" hidden="1" x14ac:dyDescent="0.25">
      <c r="A561" s="1" t="s">
        <v>1152</v>
      </c>
      <c r="B561">
        <v>8473690</v>
      </c>
    </row>
    <row r="562" spans="1:2" hidden="1" x14ac:dyDescent="0.25">
      <c r="A562" s="1" t="s">
        <v>18716</v>
      </c>
      <c r="B562">
        <v>8472704</v>
      </c>
    </row>
    <row r="563" spans="1:2" hidden="1" x14ac:dyDescent="0.25">
      <c r="A563" s="1" t="s">
        <v>1225</v>
      </c>
      <c r="B563">
        <v>8460754</v>
      </c>
    </row>
    <row r="564" spans="1:2" hidden="1" x14ac:dyDescent="0.25">
      <c r="A564" s="1" t="s">
        <v>1080</v>
      </c>
      <c r="B564">
        <v>8458348</v>
      </c>
    </row>
    <row r="565" spans="1:2" hidden="1" x14ac:dyDescent="0.25">
      <c r="A565" s="1" t="s">
        <v>1349</v>
      </c>
      <c r="B565">
        <v>8454063</v>
      </c>
    </row>
    <row r="566" spans="1:2" hidden="1" x14ac:dyDescent="0.25">
      <c r="A566" s="1" t="s">
        <v>1121</v>
      </c>
      <c r="B566">
        <v>8448526</v>
      </c>
    </row>
    <row r="567" spans="1:2" hidden="1" x14ac:dyDescent="0.25">
      <c r="A567" s="1" t="s">
        <v>1110</v>
      </c>
      <c r="B567">
        <v>8446889</v>
      </c>
    </row>
    <row r="568" spans="1:2" hidden="1" x14ac:dyDescent="0.25">
      <c r="A568" s="1" t="s">
        <v>1345</v>
      </c>
      <c r="B568">
        <v>8443634</v>
      </c>
    </row>
    <row r="569" spans="1:2" hidden="1" x14ac:dyDescent="0.25">
      <c r="A569" s="1" t="s">
        <v>1376</v>
      </c>
      <c r="B569">
        <v>8438168</v>
      </c>
    </row>
    <row r="570" spans="1:2" hidden="1" x14ac:dyDescent="0.25">
      <c r="A570" s="1" t="s">
        <v>1250</v>
      </c>
      <c r="B570">
        <v>8429030</v>
      </c>
    </row>
    <row r="571" spans="1:2" hidden="1" x14ac:dyDescent="0.25">
      <c r="A571" s="1" t="s">
        <v>1313</v>
      </c>
      <c r="B571">
        <v>8428008</v>
      </c>
    </row>
    <row r="572" spans="1:2" hidden="1" x14ac:dyDescent="0.25">
      <c r="A572" s="1" t="s">
        <v>1067</v>
      </c>
      <c r="B572">
        <v>8426790</v>
      </c>
    </row>
    <row r="573" spans="1:2" hidden="1" x14ac:dyDescent="0.25">
      <c r="A573" s="1" t="s">
        <v>1193</v>
      </c>
      <c r="B573">
        <v>8419048</v>
      </c>
    </row>
    <row r="574" spans="1:2" hidden="1" x14ac:dyDescent="0.25">
      <c r="A574" s="1" t="s">
        <v>1186</v>
      </c>
      <c r="B574">
        <v>8414390</v>
      </c>
    </row>
    <row r="575" spans="1:2" hidden="1" x14ac:dyDescent="0.25">
      <c r="A575" s="1" t="s">
        <v>1319</v>
      </c>
      <c r="B575">
        <v>8413244</v>
      </c>
    </row>
    <row r="576" spans="1:2" hidden="1" x14ac:dyDescent="0.25">
      <c r="A576" s="1" t="s">
        <v>1362</v>
      </c>
      <c r="B576">
        <v>8405488</v>
      </c>
    </row>
    <row r="577" spans="1:2" hidden="1" x14ac:dyDescent="0.25">
      <c r="A577" s="1" t="s">
        <v>21040</v>
      </c>
      <c r="B577">
        <v>8401920</v>
      </c>
    </row>
    <row r="578" spans="1:2" hidden="1" x14ac:dyDescent="0.25">
      <c r="A578" s="1" t="s">
        <v>10840</v>
      </c>
      <c r="B578">
        <v>8387955</v>
      </c>
    </row>
    <row r="579" spans="1:2" hidden="1" x14ac:dyDescent="0.25">
      <c r="A579" s="1" t="s">
        <v>1238</v>
      </c>
      <c r="B579">
        <v>8387035</v>
      </c>
    </row>
    <row r="580" spans="1:2" hidden="1" x14ac:dyDescent="0.25">
      <c r="A580" s="1" t="s">
        <v>13447</v>
      </c>
      <c r="B580">
        <v>8375801</v>
      </c>
    </row>
    <row r="581" spans="1:2" hidden="1" x14ac:dyDescent="0.25">
      <c r="A581" s="1" t="s">
        <v>1280</v>
      </c>
      <c r="B581">
        <v>8349311</v>
      </c>
    </row>
    <row r="582" spans="1:2" hidden="1" x14ac:dyDescent="0.25">
      <c r="A582" s="1" t="s">
        <v>1216</v>
      </c>
      <c r="B582">
        <v>8347390</v>
      </c>
    </row>
    <row r="583" spans="1:2" hidden="1" x14ac:dyDescent="0.25">
      <c r="A583" s="1" t="s">
        <v>1270</v>
      </c>
      <c r="B583">
        <v>8343826</v>
      </c>
    </row>
    <row r="584" spans="1:2" hidden="1" x14ac:dyDescent="0.25">
      <c r="A584" s="1" t="s">
        <v>21054</v>
      </c>
      <c r="B584">
        <v>8330875</v>
      </c>
    </row>
    <row r="585" spans="1:2" hidden="1" x14ac:dyDescent="0.25">
      <c r="A585" s="1" t="s">
        <v>26857</v>
      </c>
      <c r="B585">
        <v>8329312</v>
      </c>
    </row>
    <row r="586" spans="1:2" hidden="1" x14ac:dyDescent="0.25">
      <c r="A586" s="1" t="s">
        <v>1219</v>
      </c>
      <c r="B586">
        <v>8313283</v>
      </c>
    </row>
    <row r="587" spans="1:2" hidden="1" x14ac:dyDescent="0.25">
      <c r="A587" s="1" t="s">
        <v>1320</v>
      </c>
      <c r="B587">
        <v>8307890</v>
      </c>
    </row>
    <row r="588" spans="1:2" hidden="1" x14ac:dyDescent="0.25">
      <c r="A588" s="1" t="s">
        <v>1119</v>
      </c>
      <c r="B588">
        <v>8306758</v>
      </c>
    </row>
    <row r="589" spans="1:2" hidden="1" x14ac:dyDescent="0.25">
      <c r="A589" s="1" t="s">
        <v>1061</v>
      </c>
      <c r="B589">
        <v>8299316</v>
      </c>
    </row>
    <row r="590" spans="1:2" hidden="1" x14ac:dyDescent="0.25">
      <c r="A590" s="1" t="s">
        <v>1230</v>
      </c>
      <c r="B590">
        <v>8297908</v>
      </c>
    </row>
    <row r="591" spans="1:2" hidden="1" x14ac:dyDescent="0.25">
      <c r="A591" s="1" t="s">
        <v>1268</v>
      </c>
      <c r="B591">
        <v>8286104</v>
      </c>
    </row>
    <row r="592" spans="1:2" hidden="1" x14ac:dyDescent="0.25">
      <c r="A592" s="1" t="s">
        <v>1066</v>
      </c>
      <c r="B592">
        <v>8265199</v>
      </c>
    </row>
    <row r="593" spans="1:2" hidden="1" x14ac:dyDescent="0.25">
      <c r="A593" s="1" t="s">
        <v>1111</v>
      </c>
      <c r="B593">
        <v>8262173</v>
      </c>
    </row>
    <row r="594" spans="1:2" hidden="1" x14ac:dyDescent="0.25">
      <c r="A594" s="1" t="s">
        <v>1365</v>
      </c>
      <c r="B594">
        <v>8261215</v>
      </c>
    </row>
    <row r="595" spans="1:2" hidden="1" x14ac:dyDescent="0.25">
      <c r="A595" s="1" t="s">
        <v>1311</v>
      </c>
      <c r="B595">
        <v>8259480</v>
      </c>
    </row>
    <row r="596" spans="1:2" hidden="1" x14ac:dyDescent="0.25">
      <c r="A596" s="1" t="s">
        <v>1271</v>
      </c>
      <c r="B596">
        <v>8249967</v>
      </c>
    </row>
    <row r="597" spans="1:2" hidden="1" x14ac:dyDescent="0.25">
      <c r="A597" s="1" t="s">
        <v>1070</v>
      </c>
      <c r="B597">
        <v>8243785</v>
      </c>
    </row>
    <row r="598" spans="1:2" hidden="1" x14ac:dyDescent="0.25">
      <c r="A598" s="1" t="s">
        <v>1124</v>
      </c>
      <c r="B598">
        <v>8241154</v>
      </c>
    </row>
    <row r="599" spans="1:2" hidden="1" x14ac:dyDescent="0.25">
      <c r="A599" s="1" t="s">
        <v>20223</v>
      </c>
      <c r="B599">
        <v>8236423</v>
      </c>
    </row>
    <row r="600" spans="1:2" hidden="1" x14ac:dyDescent="0.25">
      <c r="A600" s="1" t="s">
        <v>1095</v>
      </c>
      <c r="B600">
        <v>8231215</v>
      </c>
    </row>
    <row r="601" spans="1:2" hidden="1" x14ac:dyDescent="0.25">
      <c r="A601" s="1" t="s">
        <v>1173</v>
      </c>
      <c r="B601">
        <v>8220864</v>
      </c>
    </row>
    <row r="602" spans="1:2" hidden="1" x14ac:dyDescent="0.25">
      <c r="A602" s="1" t="s">
        <v>1302</v>
      </c>
      <c r="B602">
        <v>8205224</v>
      </c>
    </row>
    <row r="603" spans="1:2" hidden="1" x14ac:dyDescent="0.25">
      <c r="A603" s="1" t="s">
        <v>1264</v>
      </c>
      <c r="B603">
        <v>8201149</v>
      </c>
    </row>
    <row r="604" spans="1:2" hidden="1" x14ac:dyDescent="0.25">
      <c r="A604" s="1" t="s">
        <v>1087</v>
      </c>
      <c r="B604">
        <v>8197033</v>
      </c>
    </row>
    <row r="605" spans="1:2" hidden="1" x14ac:dyDescent="0.25">
      <c r="A605" s="1" t="s">
        <v>1315</v>
      </c>
      <c r="B605">
        <v>8193086</v>
      </c>
    </row>
    <row r="606" spans="1:2" hidden="1" x14ac:dyDescent="0.25">
      <c r="A606" s="1" t="s">
        <v>5900</v>
      </c>
      <c r="B606">
        <v>8189878</v>
      </c>
    </row>
    <row r="607" spans="1:2" hidden="1" x14ac:dyDescent="0.25">
      <c r="A607" s="1" t="s">
        <v>1089</v>
      </c>
      <c r="B607">
        <v>8179101</v>
      </c>
    </row>
    <row r="608" spans="1:2" hidden="1" x14ac:dyDescent="0.25">
      <c r="A608" s="1" t="s">
        <v>1167</v>
      </c>
      <c r="B608">
        <v>8178809</v>
      </c>
    </row>
    <row r="609" spans="1:2" hidden="1" x14ac:dyDescent="0.25">
      <c r="A609" s="1" t="s">
        <v>1094</v>
      </c>
      <c r="B609">
        <v>8173420</v>
      </c>
    </row>
    <row r="610" spans="1:2" hidden="1" x14ac:dyDescent="0.25">
      <c r="A610" s="1" t="s">
        <v>1359</v>
      </c>
      <c r="B610">
        <v>8172146</v>
      </c>
    </row>
    <row r="611" spans="1:2" hidden="1" x14ac:dyDescent="0.25">
      <c r="A611" s="1" t="s">
        <v>1307</v>
      </c>
      <c r="B611">
        <v>8167800</v>
      </c>
    </row>
    <row r="612" spans="1:2" hidden="1" x14ac:dyDescent="0.25">
      <c r="A612" s="1" t="s">
        <v>1117</v>
      </c>
      <c r="B612">
        <v>8160794</v>
      </c>
    </row>
    <row r="613" spans="1:2" hidden="1" x14ac:dyDescent="0.25">
      <c r="A613" s="1" t="s">
        <v>1090</v>
      </c>
      <c r="B613">
        <v>8158600</v>
      </c>
    </row>
    <row r="614" spans="1:2" hidden="1" x14ac:dyDescent="0.25">
      <c r="A614" s="1" t="s">
        <v>22024</v>
      </c>
      <c r="B614">
        <v>8152118</v>
      </c>
    </row>
    <row r="615" spans="1:2" hidden="1" x14ac:dyDescent="0.25">
      <c r="A615" s="1" t="s">
        <v>1081</v>
      </c>
      <c r="B615">
        <v>8150786</v>
      </c>
    </row>
    <row r="616" spans="1:2" hidden="1" x14ac:dyDescent="0.25">
      <c r="A616" s="1" t="s">
        <v>1069</v>
      </c>
      <c r="B616">
        <v>8148033</v>
      </c>
    </row>
    <row r="617" spans="1:2" hidden="1" x14ac:dyDescent="0.25">
      <c r="A617" s="1" t="s">
        <v>16932</v>
      </c>
      <c r="B617">
        <v>8147365</v>
      </c>
    </row>
    <row r="618" spans="1:2" hidden="1" x14ac:dyDescent="0.25">
      <c r="A618" s="1" t="s">
        <v>1386</v>
      </c>
      <c r="B618">
        <v>8142699</v>
      </c>
    </row>
    <row r="619" spans="1:2" hidden="1" x14ac:dyDescent="0.25">
      <c r="A619" s="1" t="s">
        <v>1115</v>
      </c>
      <c r="B619">
        <v>8125172</v>
      </c>
    </row>
    <row r="620" spans="1:2" hidden="1" x14ac:dyDescent="0.25">
      <c r="A620" s="1" t="s">
        <v>1372</v>
      </c>
      <c r="B620">
        <v>8125068</v>
      </c>
    </row>
    <row r="621" spans="1:2" hidden="1" x14ac:dyDescent="0.25">
      <c r="A621" s="1" t="s">
        <v>1136</v>
      </c>
      <c r="B621">
        <v>8120879</v>
      </c>
    </row>
    <row r="622" spans="1:2" hidden="1" x14ac:dyDescent="0.25">
      <c r="A622" s="1" t="s">
        <v>1348</v>
      </c>
      <c r="B622">
        <v>8115308</v>
      </c>
    </row>
    <row r="623" spans="1:2" hidden="1" x14ac:dyDescent="0.25">
      <c r="A623" s="1" t="s">
        <v>1388</v>
      </c>
      <c r="B623">
        <v>8099413</v>
      </c>
    </row>
    <row r="624" spans="1:2" hidden="1" x14ac:dyDescent="0.25">
      <c r="A624" s="1" t="s">
        <v>11830</v>
      </c>
      <c r="B624">
        <v>8098878</v>
      </c>
    </row>
    <row r="625" spans="1:2" x14ac:dyDescent="0.25">
      <c r="A625" s="1" t="s">
        <v>21391</v>
      </c>
      <c r="B625">
        <v>8093939</v>
      </c>
    </row>
    <row r="626" spans="1:2" x14ac:dyDescent="0.25">
      <c r="A626" s="1" t="s">
        <v>21406</v>
      </c>
      <c r="B626">
        <v>8093939</v>
      </c>
    </row>
    <row r="627" spans="1:2" hidden="1" x14ac:dyDescent="0.25">
      <c r="A627" s="1" t="s">
        <v>1182</v>
      </c>
      <c r="B627">
        <v>8089632</v>
      </c>
    </row>
    <row r="628" spans="1:2" hidden="1" x14ac:dyDescent="0.25">
      <c r="A628" s="1" t="s">
        <v>1217</v>
      </c>
      <c r="B628">
        <v>8083781</v>
      </c>
    </row>
    <row r="629" spans="1:2" hidden="1" x14ac:dyDescent="0.25">
      <c r="A629" s="1" t="s">
        <v>1164</v>
      </c>
      <c r="B629">
        <v>8082252</v>
      </c>
    </row>
    <row r="630" spans="1:2" hidden="1" x14ac:dyDescent="0.25">
      <c r="A630" s="1" t="s">
        <v>1195</v>
      </c>
      <c r="B630">
        <v>8069618</v>
      </c>
    </row>
    <row r="631" spans="1:2" hidden="1" x14ac:dyDescent="0.25">
      <c r="A631" s="1" t="s">
        <v>1078</v>
      </c>
      <c r="B631">
        <v>8067076</v>
      </c>
    </row>
    <row r="632" spans="1:2" hidden="1" x14ac:dyDescent="0.25">
      <c r="A632" s="1" t="s">
        <v>1278</v>
      </c>
      <c r="B632">
        <v>8066370</v>
      </c>
    </row>
    <row r="633" spans="1:2" hidden="1" x14ac:dyDescent="0.25">
      <c r="A633" s="1" t="s">
        <v>18764</v>
      </c>
      <c r="B633">
        <v>8063451</v>
      </c>
    </row>
    <row r="634" spans="1:2" hidden="1" x14ac:dyDescent="0.25">
      <c r="A634" s="1" t="s">
        <v>1346</v>
      </c>
      <c r="B634">
        <v>8052786</v>
      </c>
    </row>
    <row r="635" spans="1:2" hidden="1" x14ac:dyDescent="0.25">
      <c r="A635" s="1" t="s">
        <v>1187</v>
      </c>
      <c r="B635">
        <v>8052720</v>
      </c>
    </row>
    <row r="636" spans="1:2" hidden="1" x14ac:dyDescent="0.25">
      <c r="A636" s="1" t="s">
        <v>16974</v>
      </c>
      <c r="B636">
        <v>8047364</v>
      </c>
    </row>
    <row r="637" spans="1:2" hidden="1" x14ac:dyDescent="0.25">
      <c r="A637" s="1" t="s">
        <v>1289</v>
      </c>
      <c r="B637">
        <v>8045084</v>
      </c>
    </row>
    <row r="638" spans="1:2" hidden="1" x14ac:dyDescent="0.25">
      <c r="A638" s="1" t="s">
        <v>20058</v>
      </c>
      <c r="B638">
        <v>8025552</v>
      </c>
    </row>
    <row r="639" spans="1:2" hidden="1" x14ac:dyDescent="0.25">
      <c r="A639" s="1" t="s">
        <v>1145</v>
      </c>
      <c r="B639">
        <v>8019856</v>
      </c>
    </row>
    <row r="640" spans="1:2" hidden="1" x14ac:dyDescent="0.25">
      <c r="A640" s="1" t="s">
        <v>22037</v>
      </c>
      <c r="B640">
        <v>8016489</v>
      </c>
    </row>
    <row r="641" spans="1:2" hidden="1" x14ac:dyDescent="0.25">
      <c r="A641" s="1" t="s">
        <v>1191</v>
      </c>
      <c r="B641">
        <v>8012606</v>
      </c>
    </row>
    <row r="642" spans="1:2" hidden="1" x14ac:dyDescent="0.25">
      <c r="A642" s="1" t="s">
        <v>1385</v>
      </c>
      <c r="B642">
        <v>7996398</v>
      </c>
    </row>
    <row r="643" spans="1:2" hidden="1" x14ac:dyDescent="0.25">
      <c r="A643" s="1" t="s">
        <v>26916</v>
      </c>
      <c r="B643">
        <v>7995943</v>
      </c>
    </row>
    <row r="644" spans="1:2" hidden="1" x14ac:dyDescent="0.25">
      <c r="A644" s="1" t="s">
        <v>1371</v>
      </c>
      <c r="B644">
        <v>7994398</v>
      </c>
    </row>
    <row r="645" spans="1:2" hidden="1" x14ac:dyDescent="0.25">
      <c r="A645" s="1" t="s">
        <v>1269</v>
      </c>
      <c r="B645">
        <v>7990405</v>
      </c>
    </row>
    <row r="646" spans="1:2" hidden="1" x14ac:dyDescent="0.25">
      <c r="A646" s="1" t="s">
        <v>22017</v>
      </c>
      <c r="B646">
        <v>7982592</v>
      </c>
    </row>
    <row r="647" spans="1:2" hidden="1" x14ac:dyDescent="0.25">
      <c r="A647" s="1" t="s">
        <v>1125</v>
      </c>
      <c r="B647">
        <v>7979079</v>
      </c>
    </row>
    <row r="648" spans="1:2" hidden="1" x14ac:dyDescent="0.25">
      <c r="A648" s="1" t="s">
        <v>1354</v>
      </c>
      <c r="B648">
        <v>7966650</v>
      </c>
    </row>
    <row r="649" spans="1:2" hidden="1" x14ac:dyDescent="0.25">
      <c r="A649" s="1" t="s">
        <v>1222</v>
      </c>
      <c r="B649">
        <v>7964867</v>
      </c>
    </row>
    <row r="650" spans="1:2" hidden="1" x14ac:dyDescent="0.25">
      <c r="A650" s="1" t="s">
        <v>1092</v>
      </c>
      <c r="B650">
        <v>7961162</v>
      </c>
    </row>
    <row r="651" spans="1:2" hidden="1" x14ac:dyDescent="0.25">
      <c r="A651" s="1" t="s">
        <v>1301</v>
      </c>
      <c r="B651">
        <v>7959442</v>
      </c>
    </row>
    <row r="652" spans="1:2" hidden="1" x14ac:dyDescent="0.25">
      <c r="A652" s="1" t="s">
        <v>21414</v>
      </c>
      <c r="B652">
        <v>7957980</v>
      </c>
    </row>
    <row r="653" spans="1:2" hidden="1" x14ac:dyDescent="0.25">
      <c r="A653" s="1" t="s">
        <v>1360</v>
      </c>
      <c r="B653">
        <v>7957385</v>
      </c>
    </row>
    <row r="654" spans="1:2" hidden="1" x14ac:dyDescent="0.25">
      <c r="A654" s="1" t="s">
        <v>1172</v>
      </c>
      <c r="B654">
        <v>7937624</v>
      </c>
    </row>
    <row r="655" spans="1:2" hidden="1" x14ac:dyDescent="0.25">
      <c r="A655" s="1" t="s">
        <v>1077</v>
      </c>
      <c r="B655">
        <v>7935032</v>
      </c>
    </row>
    <row r="656" spans="1:2" hidden="1" x14ac:dyDescent="0.25">
      <c r="A656" s="1" t="s">
        <v>1132</v>
      </c>
      <c r="B656">
        <v>7934122</v>
      </c>
    </row>
    <row r="657" spans="1:2" hidden="1" x14ac:dyDescent="0.25">
      <c r="A657" s="1" t="s">
        <v>1138</v>
      </c>
      <c r="B657">
        <v>7924900</v>
      </c>
    </row>
    <row r="658" spans="1:2" hidden="1" x14ac:dyDescent="0.25">
      <c r="A658" s="1" t="s">
        <v>1134</v>
      </c>
      <c r="B658">
        <v>7922968</v>
      </c>
    </row>
    <row r="659" spans="1:2" hidden="1" x14ac:dyDescent="0.25">
      <c r="A659" s="1" t="s">
        <v>20062</v>
      </c>
      <c r="B659">
        <v>7917416</v>
      </c>
    </row>
    <row r="660" spans="1:2" hidden="1" x14ac:dyDescent="0.25">
      <c r="A660" s="1" t="s">
        <v>26860</v>
      </c>
      <c r="B660">
        <v>7916106</v>
      </c>
    </row>
    <row r="661" spans="1:2" hidden="1" x14ac:dyDescent="0.25">
      <c r="A661" s="1" t="s">
        <v>1141</v>
      </c>
      <c r="B661">
        <v>7910985</v>
      </c>
    </row>
    <row r="662" spans="1:2" hidden="1" x14ac:dyDescent="0.25">
      <c r="A662" s="1" t="s">
        <v>1062</v>
      </c>
      <c r="B662">
        <v>7910414</v>
      </c>
    </row>
    <row r="663" spans="1:2" hidden="1" x14ac:dyDescent="0.25">
      <c r="A663" s="1" t="s">
        <v>13376</v>
      </c>
      <c r="B663">
        <v>7895695</v>
      </c>
    </row>
    <row r="664" spans="1:2" hidden="1" x14ac:dyDescent="0.25">
      <c r="A664" s="1" t="s">
        <v>1076</v>
      </c>
      <c r="B664">
        <v>7894408</v>
      </c>
    </row>
    <row r="665" spans="1:2" hidden="1" x14ac:dyDescent="0.25">
      <c r="A665" s="1" t="s">
        <v>1075</v>
      </c>
      <c r="B665">
        <v>7893981</v>
      </c>
    </row>
    <row r="666" spans="1:2" hidden="1" x14ac:dyDescent="0.25">
      <c r="A666" s="1" t="s">
        <v>22023</v>
      </c>
      <c r="B666">
        <v>7887360</v>
      </c>
    </row>
    <row r="667" spans="1:2" hidden="1" x14ac:dyDescent="0.25">
      <c r="A667" s="1" t="s">
        <v>1295</v>
      </c>
      <c r="B667">
        <v>7877932</v>
      </c>
    </row>
    <row r="668" spans="1:2" hidden="1" x14ac:dyDescent="0.25">
      <c r="A668" s="1" t="s">
        <v>1118</v>
      </c>
      <c r="B668">
        <v>7870189</v>
      </c>
    </row>
    <row r="669" spans="1:2" hidden="1" x14ac:dyDescent="0.25">
      <c r="A669" s="1" t="s">
        <v>1305</v>
      </c>
      <c r="B669">
        <v>7869384</v>
      </c>
    </row>
    <row r="670" spans="1:2" hidden="1" x14ac:dyDescent="0.25">
      <c r="A670" s="1" t="s">
        <v>1279</v>
      </c>
      <c r="B670">
        <v>7865858</v>
      </c>
    </row>
    <row r="671" spans="1:2" hidden="1" x14ac:dyDescent="0.25">
      <c r="A671" s="1" t="s">
        <v>1093</v>
      </c>
      <c r="B671">
        <v>7852937</v>
      </c>
    </row>
    <row r="672" spans="1:2" hidden="1" x14ac:dyDescent="0.25">
      <c r="A672" s="1" t="s">
        <v>1083</v>
      </c>
      <c r="B672">
        <v>7848551</v>
      </c>
    </row>
    <row r="673" spans="1:2" hidden="1" x14ac:dyDescent="0.25">
      <c r="A673" s="1" t="s">
        <v>1129</v>
      </c>
      <c r="B673">
        <v>7843884</v>
      </c>
    </row>
    <row r="674" spans="1:2" hidden="1" x14ac:dyDescent="0.25">
      <c r="A674" s="1" t="s">
        <v>1072</v>
      </c>
      <c r="B674">
        <v>7841113</v>
      </c>
    </row>
    <row r="675" spans="1:2" hidden="1" x14ac:dyDescent="0.25">
      <c r="A675" s="1" t="s">
        <v>1068</v>
      </c>
      <c r="B675">
        <v>7831919</v>
      </c>
    </row>
    <row r="676" spans="1:2" hidden="1" x14ac:dyDescent="0.25">
      <c r="A676" s="1" t="s">
        <v>1088</v>
      </c>
      <c r="B676">
        <v>7828968</v>
      </c>
    </row>
    <row r="677" spans="1:2" hidden="1" x14ac:dyDescent="0.25">
      <c r="A677" s="1" t="s">
        <v>1213</v>
      </c>
      <c r="B677">
        <v>7804810</v>
      </c>
    </row>
    <row r="678" spans="1:2" hidden="1" x14ac:dyDescent="0.25">
      <c r="A678" s="1" t="s">
        <v>1218</v>
      </c>
      <c r="B678">
        <v>7802111</v>
      </c>
    </row>
    <row r="679" spans="1:2" hidden="1" x14ac:dyDescent="0.25">
      <c r="A679" s="1" t="s">
        <v>20520</v>
      </c>
      <c r="B679">
        <v>7787330</v>
      </c>
    </row>
    <row r="680" spans="1:2" hidden="1" x14ac:dyDescent="0.25">
      <c r="A680" s="1" t="s">
        <v>1203</v>
      </c>
      <c r="B680">
        <v>7777934</v>
      </c>
    </row>
    <row r="681" spans="1:2" hidden="1" x14ac:dyDescent="0.25">
      <c r="A681" s="1" t="s">
        <v>1150</v>
      </c>
      <c r="B681">
        <v>7775533</v>
      </c>
    </row>
    <row r="682" spans="1:2" hidden="1" x14ac:dyDescent="0.25">
      <c r="A682" s="1" t="s">
        <v>1091</v>
      </c>
      <c r="B682">
        <v>7766035</v>
      </c>
    </row>
    <row r="683" spans="1:2" hidden="1" x14ac:dyDescent="0.25">
      <c r="A683" s="1" t="s">
        <v>1157</v>
      </c>
      <c r="B683">
        <v>7764654</v>
      </c>
    </row>
    <row r="684" spans="1:2" hidden="1" x14ac:dyDescent="0.25">
      <c r="A684" s="1" t="s">
        <v>1240</v>
      </c>
      <c r="B684">
        <v>7747832</v>
      </c>
    </row>
    <row r="685" spans="1:2" hidden="1" x14ac:dyDescent="0.25">
      <c r="A685" s="1" t="s">
        <v>1255</v>
      </c>
      <c r="B685">
        <v>7736771</v>
      </c>
    </row>
    <row r="686" spans="1:2" hidden="1" x14ac:dyDescent="0.25">
      <c r="A686" s="1" t="s">
        <v>1108</v>
      </c>
      <c r="B686">
        <v>7735093</v>
      </c>
    </row>
    <row r="687" spans="1:2" hidden="1" x14ac:dyDescent="0.25">
      <c r="A687" s="1" t="s">
        <v>1241</v>
      </c>
      <c r="B687">
        <v>7712120</v>
      </c>
    </row>
    <row r="688" spans="1:2" hidden="1" x14ac:dyDescent="0.25">
      <c r="A688" s="1" t="s">
        <v>1361</v>
      </c>
      <c r="B688">
        <v>7683003</v>
      </c>
    </row>
    <row r="689" spans="1:2" hidden="1" x14ac:dyDescent="0.25">
      <c r="A689" s="1" t="s">
        <v>13304</v>
      </c>
      <c r="B689">
        <v>7666061</v>
      </c>
    </row>
    <row r="690" spans="1:2" hidden="1" x14ac:dyDescent="0.25">
      <c r="A690" s="1" t="s">
        <v>13382</v>
      </c>
      <c r="B690">
        <v>7642009</v>
      </c>
    </row>
    <row r="691" spans="1:2" hidden="1" x14ac:dyDescent="0.25">
      <c r="A691" s="1" t="s">
        <v>1357</v>
      </c>
      <c r="B691">
        <v>7627865</v>
      </c>
    </row>
    <row r="692" spans="1:2" hidden="1" x14ac:dyDescent="0.25">
      <c r="A692" s="1" t="s">
        <v>1215</v>
      </c>
      <c r="B692">
        <v>7624911</v>
      </c>
    </row>
    <row r="693" spans="1:2" hidden="1" x14ac:dyDescent="0.25">
      <c r="A693" s="1" t="s">
        <v>20905</v>
      </c>
      <c r="B693">
        <v>7597937</v>
      </c>
    </row>
    <row r="694" spans="1:2" hidden="1" x14ac:dyDescent="0.25">
      <c r="A694" s="1" t="s">
        <v>16968</v>
      </c>
      <c r="B694">
        <v>7578497</v>
      </c>
    </row>
    <row r="695" spans="1:2" hidden="1" x14ac:dyDescent="0.25">
      <c r="A695" s="1" t="s">
        <v>11653</v>
      </c>
      <c r="B695">
        <v>7571247</v>
      </c>
    </row>
    <row r="696" spans="1:2" hidden="1" x14ac:dyDescent="0.25">
      <c r="A696" s="1" t="s">
        <v>1126</v>
      </c>
      <c r="B696">
        <v>7570811</v>
      </c>
    </row>
    <row r="697" spans="1:2" hidden="1" x14ac:dyDescent="0.25">
      <c r="A697" s="1" t="s">
        <v>1258</v>
      </c>
      <c r="B697">
        <v>7547360</v>
      </c>
    </row>
    <row r="698" spans="1:2" hidden="1" x14ac:dyDescent="0.25">
      <c r="A698" s="1" t="s">
        <v>21046</v>
      </c>
      <c r="B698">
        <v>7539921</v>
      </c>
    </row>
    <row r="699" spans="1:2" hidden="1" x14ac:dyDescent="0.25">
      <c r="A699" s="1" t="s">
        <v>832</v>
      </c>
      <c r="B699">
        <v>7526472</v>
      </c>
    </row>
    <row r="700" spans="1:2" hidden="1" x14ac:dyDescent="0.25">
      <c r="A700" s="1" t="s">
        <v>1245</v>
      </c>
      <c r="B700">
        <v>7518289</v>
      </c>
    </row>
    <row r="701" spans="1:2" hidden="1" x14ac:dyDescent="0.25">
      <c r="A701" s="1" t="s">
        <v>1229</v>
      </c>
      <c r="B701">
        <v>7515975</v>
      </c>
    </row>
    <row r="702" spans="1:2" hidden="1" x14ac:dyDescent="0.25">
      <c r="A702" s="1" t="s">
        <v>13431</v>
      </c>
      <c r="B702">
        <v>7510471</v>
      </c>
    </row>
    <row r="703" spans="1:2" hidden="1" x14ac:dyDescent="0.25">
      <c r="A703" s="1" t="s">
        <v>1296</v>
      </c>
      <c r="B703">
        <v>7457371</v>
      </c>
    </row>
    <row r="704" spans="1:2" hidden="1" x14ac:dyDescent="0.25">
      <c r="A704" s="1" t="s">
        <v>1373</v>
      </c>
      <c r="B704">
        <v>7445939</v>
      </c>
    </row>
    <row r="705" spans="1:2" hidden="1" x14ac:dyDescent="0.25">
      <c r="A705" s="1" t="s">
        <v>20056</v>
      </c>
      <c r="B705">
        <v>7436348</v>
      </c>
    </row>
    <row r="706" spans="1:2" x14ac:dyDescent="0.25">
      <c r="A706" s="1" t="s">
        <v>870</v>
      </c>
      <c r="B706">
        <v>7435640</v>
      </c>
    </row>
    <row r="707" spans="1:2" x14ac:dyDescent="0.25">
      <c r="A707" s="1" t="s">
        <v>14042</v>
      </c>
      <c r="B707">
        <v>7435640</v>
      </c>
    </row>
    <row r="708" spans="1:2" hidden="1" x14ac:dyDescent="0.25">
      <c r="A708" s="1" t="s">
        <v>1082</v>
      </c>
      <c r="B708">
        <v>7434999</v>
      </c>
    </row>
    <row r="709" spans="1:2" hidden="1" x14ac:dyDescent="0.25">
      <c r="A709" s="1" t="s">
        <v>1256</v>
      </c>
      <c r="B709">
        <v>7429426</v>
      </c>
    </row>
    <row r="710" spans="1:2" hidden="1" x14ac:dyDescent="0.25">
      <c r="A710" s="1" t="s">
        <v>19385</v>
      </c>
      <c r="B710">
        <v>7395985</v>
      </c>
    </row>
    <row r="711" spans="1:2" hidden="1" x14ac:dyDescent="0.25">
      <c r="A711" s="1" t="s">
        <v>1127</v>
      </c>
      <c r="B711">
        <v>7388566</v>
      </c>
    </row>
    <row r="712" spans="1:2" hidden="1" x14ac:dyDescent="0.25">
      <c r="A712" s="1" t="s">
        <v>13441</v>
      </c>
      <c r="B712">
        <v>7376687</v>
      </c>
    </row>
    <row r="713" spans="1:2" x14ac:dyDescent="0.25">
      <c r="A713" s="1" t="s">
        <v>872</v>
      </c>
      <c r="B713">
        <v>7347556</v>
      </c>
    </row>
    <row r="714" spans="1:2" x14ac:dyDescent="0.25">
      <c r="A714" s="1" t="s">
        <v>14045</v>
      </c>
      <c r="B714">
        <v>7347556</v>
      </c>
    </row>
    <row r="715" spans="1:2" hidden="1" x14ac:dyDescent="0.25">
      <c r="A715" s="1" t="s">
        <v>1142</v>
      </c>
      <c r="B715">
        <v>7344757</v>
      </c>
    </row>
    <row r="716" spans="1:2" hidden="1" x14ac:dyDescent="0.25">
      <c r="A716" s="1" t="s">
        <v>13389</v>
      </c>
      <c r="B716">
        <v>7330720</v>
      </c>
    </row>
    <row r="717" spans="1:2" hidden="1" x14ac:dyDescent="0.25">
      <c r="A717" s="1" t="s">
        <v>11831</v>
      </c>
      <c r="B717">
        <v>7328117</v>
      </c>
    </row>
    <row r="718" spans="1:2" hidden="1" x14ac:dyDescent="0.25">
      <c r="A718" s="1" t="s">
        <v>21036</v>
      </c>
      <c r="B718">
        <v>7309242</v>
      </c>
    </row>
    <row r="719" spans="1:2" hidden="1" x14ac:dyDescent="0.25">
      <c r="A719" s="1" t="s">
        <v>1128</v>
      </c>
      <c r="B719">
        <v>7303325</v>
      </c>
    </row>
    <row r="720" spans="1:2" hidden="1" x14ac:dyDescent="0.25">
      <c r="A720" s="1" t="s">
        <v>18607</v>
      </c>
      <c r="B720">
        <v>7301875</v>
      </c>
    </row>
    <row r="721" spans="1:2" hidden="1" x14ac:dyDescent="0.25">
      <c r="A721" s="1" t="s">
        <v>1079</v>
      </c>
      <c r="B721">
        <v>7281247</v>
      </c>
    </row>
    <row r="722" spans="1:2" hidden="1" x14ac:dyDescent="0.25">
      <c r="A722" s="1" t="s">
        <v>1231</v>
      </c>
      <c r="B722">
        <v>7267286</v>
      </c>
    </row>
    <row r="723" spans="1:2" hidden="1" x14ac:dyDescent="0.25">
      <c r="A723" s="1" t="s">
        <v>26811</v>
      </c>
      <c r="B723">
        <v>7264141</v>
      </c>
    </row>
    <row r="724" spans="1:2" hidden="1" x14ac:dyDescent="0.25">
      <c r="A724" s="1" t="s">
        <v>1133</v>
      </c>
      <c r="B724">
        <v>7229608</v>
      </c>
    </row>
    <row r="725" spans="1:2" hidden="1" x14ac:dyDescent="0.25">
      <c r="A725" s="1" t="s">
        <v>22020</v>
      </c>
      <c r="B725">
        <v>7221760</v>
      </c>
    </row>
    <row r="726" spans="1:2" hidden="1" x14ac:dyDescent="0.25">
      <c r="A726" s="1" t="s">
        <v>1358</v>
      </c>
      <c r="B726">
        <v>7200274</v>
      </c>
    </row>
    <row r="727" spans="1:2" hidden="1" x14ac:dyDescent="0.25">
      <c r="A727" s="1" t="s">
        <v>26810</v>
      </c>
      <c r="B727">
        <v>7133801</v>
      </c>
    </row>
    <row r="728" spans="1:2" hidden="1" x14ac:dyDescent="0.25">
      <c r="A728" s="1" t="s">
        <v>13085</v>
      </c>
      <c r="B728">
        <v>7125170</v>
      </c>
    </row>
    <row r="729" spans="1:2" hidden="1" x14ac:dyDescent="0.25">
      <c r="A729" s="1" t="s">
        <v>13386</v>
      </c>
      <c r="B729">
        <v>7108532</v>
      </c>
    </row>
    <row r="730" spans="1:2" hidden="1" x14ac:dyDescent="0.25">
      <c r="A730" s="1" t="s">
        <v>13462</v>
      </c>
      <c r="B730">
        <v>7097179</v>
      </c>
    </row>
    <row r="731" spans="1:2" hidden="1" x14ac:dyDescent="0.25">
      <c r="A731" s="1" t="s">
        <v>16935</v>
      </c>
      <c r="B731">
        <v>7091214</v>
      </c>
    </row>
    <row r="732" spans="1:2" hidden="1" x14ac:dyDescent="0.25">
      <c r="A732" s="1" t="s">
        <v>7894</v>
      </c>
      <c r="B732">
        <v>7074091</v>
      </c>
    </row>
    <row r="733" spans="1:2" hidden="1" x14ac:dyDescent="0.25">
      <c r="A733" s="1" t="s">
        <v>13086</v>
      </c>
      <c r="B733">
        <v>7033556</v>
      </c>
    </row>
    <row r="734" spans="1:2" hidden="1" x14ac:dyDescent="0.25">
      <c r="A734" s="1" t="s">
        <v>13084</v>
      </c>
      <c r="B734">
        <v>6979194</v>
      </c>
    </row>
    <row r="735" spans="1:2" hidden="1" x14ac:dyDescent="0.25">
      <c r="A735" s="1" t="s">
        <v>13370</v>
      </c>
      <c r="B735">
        <v>6977065</v>
      </c>
    </row>
    <row r="736" spans="1:2" hidden="1" x14ac:dyDescent="0.25">
      <c r="A736" s="1" t="s">
        <v>12458</v>
      </c>
      <c r="B736">
        <v>6970883</v>
      </c>
    </row>
    <row r="737" spans="1:2" hidden="1" x14ac:dyDescent="0.25">
      <c r="A737" s="1" t="s">
        <v>1104</v>
      </c>
      <c r="B737">
        <v>6965544</v>
      </c>
    </row>
    <row r="738" spans="1:2" hidden="1" x14ac:dyDescent="0.25">
      <c r="A738" s="1" t="s">
        <v>19214</v>
      </c>
      <c r="B738">
        <v>6965491</v>
      </c>
    </row>
    <row r="739" spans="1:2" hidden="1" x14ac:dyDescent="0.25">
      <c r="A739" s="1" t="s">
        <v>21402</v>
      </c>
      <c r="B739">
        <v>6958835</v>
      </c>
    </row>
    <row r="740" spans="1:2" hidden="1" x14ac:dyDescent="0.25">
      <c r="A740" s="1" t="s">
        <v>13384</v>
      </c>
      <c r="B740">
        <v>6932535</v>
      </c>
    </row>
    <row r="741" spans="1:2" hidden="1" x14ac:dyDescent="0.25">
      <c r="A741" s="1" t="s">
        <v>12457</v>
      </c>
      <c r="B741">
        <v>6929807</v>
      </c>
    </row>
    <row r="742" spans="1:2" hidden="1" x14ac:dyDescent="0.25">
      <c r="A742" s="1" t="s">
        <v>22029</v>
      </c>
      <c r="B742">
        <v>6917120</v>
      </c>
    </row>
    <row r="743" spans="1:2" hidden="1" x14ac:dyDescent="0.25">
      <c r="A743" s="1" t="s">
        <v>13445</v>
      </c>
      <c r="B743">
        <v>6904406</v>
      </c>
    </row>
    <row r="744" spans="1:2" hidden="1" x14ac:dyDescent="0.25">
      <c r="A744" s="1" t="s">
        <v>15599</v>
      </c>
      <c r="B744">
        <v>6870016</v>
      </c>
    </row>
    <row r="745" spans="1:2" hidden="1" x14ac:dyDescent="0.25">
      <c r="A745" s="1" t="s">
        <v>16780</v>
      </c>
      <c r="B745">
        <v>6862622</v>
      </c>
    </row>
    <row r="746" spans="1:2" hidden="1" x14ac:dyDescent="0.25">
      <c r="A746" s="1" t="s">
        <v>7651</v>
      </c>
      <c r="B746">
        <v>6848793</v>
      </c>
    </row>
    <row r="747" spans="1:2" hidden="1" x14ac:dyDescent="0.25">
      <c r="A747" s="1" t="s">
        <v>13448</v>
      </c>
      <c r="B747">
        <v>6848788</v>
      </c>
    </row>
    <row r="748" spans="1:2" hidden="1" x14ac:dyDescent="0.25">
      <c r="A748" s="1" t="s">
        <v>13383</v>
      </c>
      <c r="B748">
        <v>6848368</v>
      </c>
    </row>
    <row r="749" spans="1:2" hidden="1" x14ac:dyDescent="0.25">
      <c r="A749" s="1" t="s">
        <v>22410</v>
      </c>
      <c r="B749">
        <v>6834322</v>
      </c>
    </row>
    <row r="750" spans="1:2" hidden="1" x14ac:dyDescent="0.25">
      <c r="A750" s="1" t="s">
        <v>20777</v>
      </c>
      <c r="B750">
        <v>6808581</v>
      </c>
    </row>
    <row r="751" spans="1:2" hidden="1" x14ac:dyDescent="0.25">
      <c r="A751" s="1" t="s">
        <v>1380</v>
      </c>
      <c r="B751">
        <v>6808472</v>
      </c>
    </row>
    <row r="752" spans="1:2" hidden="1" x14ac:dyDescent="0.25">
      <c r="A752" s="1" t="s">
        <v>13388</v>
      </c>
      <c r="B752">
        <v>6804110</v>
      </c>
    </row>
    <row r="753" spans="1:2" hidden="1" x14ac:dyDescent="0.25">
      <c r="A753" s="1" t="s">
        <v>13262</v>
      </c>
      <c r="B753">
        <v>6791802</v>
      </c>
    </row>
    <row r="754" spans="1:2" hidden="1" x14ac:dyDescent="0.25">
      <c r="A754" s="1" t="s">
        <v>22413</v>
      </c>
      <c r="B754">
        <v>6781512</v>
      </c>
    </row>
    <row r="755" spans="1:2" hidden="1" x14ac:dyDescent="0.25">
      <c r="A755" s="1" t="s">
        <v>1309</v>
      </c>
      <c r="B755">
        <v>6777390</v>
      </c>
    </row>
    <row r="756" spans="1:2" hidden="1" x14ac:dyDescent="0.25">
      <c r="A756" s="1" t="s">
        <v>19207</v>
      </c>
      <c r="B756">
        <v>6760535</v>
      </c>
    </row>
    <row r="757" spans="1:2" hidden="1" x14ac:dyDescent="0.25">
      <c r="A757" s="1" t="s">
        <v>1379</v>
      </c>
      <c r="B757">
        <v>6731044</v>
      </c>
    </row>
    <row r="758" spans="1:2" hidden="1" x14ac:dyDescent="0.25">
      <c r="A758" s="1" t="s">
        <v>7879</v>
      </c>
      <c r="B758">
        <v>6715791</v>
      </c>
    </row>
    <row r="759" spans="1:2" hidden="1" x14ac:dyDescent="0.25">
      <c r="A759" s="1" t="s">
        <v>19753</v>
      </c>
      <c r="B759">
        <v>6706934</v>
      </c>
    </row>
    <row r="760" spans="1:2" hidden="1" x14ac:dyDescent="0.25">
      <c r="A760" s="1" t="s">
        <v>13449</v>
      </c>
      <c r="B760">
        <v>6705447</v>
      </c>
    </row>
    <row r="761" spans="1:2" hidden="1" x14ac:dyDescent="0.25">
      <c r="A761" s="1" t="s">
        <v>11586</v>
      </c>
      <c r="B761">
        <v>6697416</v>
      </c>
    </row>
    <row r="762" spans="1:2" hidden="1" x14ac:dyDescent="0.25">
      <c r="A762" s="1" t="s">
        <v>12455</v>
      </c>
      <c r="B762">
        <v>6696017</v>
      </c>
    </row>
    <row r="763" spans="1:2" hidden="1" x14ac:dyDescent="0.25">
      <c r="A763" s="1" t="s">
        <v>22009</v>
      </c>
      <c r="B763">
        <v>6682112</v>
      </c>
    </row>
    <row r="764" spans="1:2" hidden="1" x14ac:dyDescent="0.25">
      <c r="A764" s="1" t="s">
        <v>13213</v>
      </c>
      <c r="B764">
        <v>6650763</v>
      </c>
    </row>
    <row r="765" spans="1:2" hidden="1" x14ac:dyDescent="0.25">
      <c r="A765" s="1" t="s">
        <v>1086</v>
      </c>
      <c r="B765">
        <v>6636091</v>
      </c>
    </row>
    <row r="766" spans="1:2" hidden="1" x14ac:dyDescent="0.25">
      <c r="A766" s="1" t="s">
        <v>13152</v>
      </c>
      <c r="B766">
        <v>6628595</v>
      </c>
    </row>
    <row r="767" spans="1:2" hidden="1" x14ac:dyDescent="0.25">
      <c r="A767" s="1" t="s">
        <v>15600</v>
      </c>
      <c r="B767">
        <v>6621626</v>
      </c>
    </row>
    <row r="768" spans="1:2" hidden="1" x14ac:dyDescent="0.25">
      <c r="A768" s="1" t="s">
        <v>13294</v>
      </c>
      <c r="B768">
        <v>6612571</v>
      </c>
    </row>
    <row r="769" spans="1:2" hidden="1" x14ac:dyDescent="0.25">
      <c r="A769" s="1" t="s">
        <v>10320</v>
      </c>
      <c r="B769">
        <v>6598131</v>
      </c>
    </row>
    <row r="770" spans="1:2" hidden="1" x14ac:dyDescent="0.25">
      <c r="A770" s="1" t="s">
        <v>11200</v>
      </c>
      <c r="B770">
        <v>6595409</v>
      </c>
    </row>
    <row r="771" spans="1:2" hidden="1" x14ac:dyDescent="0.25">
      <c r="A771" s="1" t="s">
        <v>6299</v>
      </c>
      <c r="B771">
        <v>6585475</v>
      </c>
    </row>
    <row r="772" spans="1:2" hidden="1" x14ac:dyDescent="0.25">
      <c r="A772" s="1" t="s">
        <v>10318</v>
      </c>
      <c r="B772">
        <v>6564846</v>
      </c>
    </row>
    <row r="773" spans="1:2" hidden="1" x14ac:dyDescent="0.25">
      <c r="A773" s="1" t="s">
        <v>9998</v>
      </c>
      <c r="B773">
        <v>6559328</v>
      </c>
    </row>
    <row r="774" spans="1:2" hidden="1" x14ac:dyDescent="0.25">
      <c r="A774" s="1" t="s">
        <v>10321</v>
      </c>
      <c r="B774">
        <v>6555886</v>
      </c>
    </row>
    <row r="775" spans="1:2" hidden="1" x14ac:dyDescent="0.25">
      <c r="A775" s="1" t="s">
        <v>10319</v>
      </c>
      <c r="B775">
        <v>6548626</v>
      </c>
    </row>
    <row r="776" spans="1:2" hidden="1" x14ac:dyDescent="0.25">
      <c r="A776" s="1" t="s">
        <v>7552</v>
      </c>
      <c r="B776">
        <v>6534482</v>
      </c>
    </row>
    <row r="777" spans="1:2" hidden="1" x14ac:dyDescent="0.25">
      <c r="A777" s="1" t="s">
        <v>12456</v>
      </c>
      <c r="B777">
        <v>6530924</v>
      </c>
    </row>
    <row r="778" spans="1:2" hidden="1" x14ac:dyDescent="0.25">
      <c r="A778" s="1" t="s">
        <v>10316</v>
      </c>
      <c r="B778">
        <v>6529296</v>
      </c>
    </row>
    <row r="779" spans="1:2" hidden="1" x14ac:dyDescent="0.25">
      <c r="A779" s="1" t="s">
        <v>10315</v>
      </c>
      <c r="B779">
        <v>6519119</v>
      </c>
    </row>
    <row r="780" spans="1:2" hidden="1" x14ac:dyDescent="0.25">
      <c r="A780" s="1" t="s">
        <v>16990</v>
      </c>
      <c r="B780">
        <v>6505271</v>
      </c>
    </row>
    <row r="781" spans="1:2" hidden="1" x14ac:dyDescent="0.25">
      <c r="A781" s="1" t="s">
        <v>1381</v>
      </c>
      <c r="B781">
        <v>6501961</v>
      </c>
    </row>
    <row r="782" spans="1:2" hidden="1" x14ac:dyDescent="0.25">
      <c r="A782" s="1" t="s">
        <v>10317</v>
      </c>
      <c r="B782">
        <v>6491704</v>
      </c>
    </row>
    <row r="783" spans="1:2" hidden="1" x14ac:dyDescent="0.25">
      <c r="A783" s="1" t="s">
        <v>13297</v>
      </c>
      <c r="B783">
        <v>6480766</v>
      </c>
    </row>
    <row r="784" spans="1:2" hidden="1" x14ac:dyDescent="0.25">
      <c r="A784" s="1" t="s">
        <v>13082</v>
      </c>
      <c r="B784">
        <v>6459622</v>
      </c>
    </row>
    <row r="785" spans="1:2" hidden="1" x14ac:dyDescent="0.25">
      <c r="A785" s="1" t="s">
        <v>22027</v>
      </c>
      <c r="B785">
        <v>6454272</v>
      </c>
    </row>
    <row r="786" spans="1:2" hidden="1" x14ac:dyDescent="0.25">
      <c r="A786" s="1" t="s">
        <v>10313</v>
      </c>
      <c r="B786">
        <v>6449907</v>
      </c>
    </row>
    <row r="787" spans="1:2" hidden="1" x14ac:dyDescent="0.25">
      <c r="A787" s="1" t="s">
        <v>26814</v>
      </c>
      <c r="B787">
        <v>6447582</v>
      </c>
    </row>
    <row r="788" spans="1:2" hidden="1" x14ac:dyDescent="0.25">
      <c r="A788" s="1" t="s">
        <v>10311</v>
      </c>
      <c r="B788">
        <v>6446450</v>
      </c>
    </row>
    <row r="789" spans="1:2" hidden="1" x14ac:dyDescent="0.25">
      <c r="A789" s="1" t="s">
        <v>12356</v>
      </c>
      <c r="B789">
        <v>6442616</v>
      </c>
    </row>
    <row r="790" spans="1:2" hidden="1" x14ac:dyDescent="0.25">
      <c r="A790" s="1" t="s">
        <v>10734</v>
      </c>
      <c r="B790">
        <v>6440643</v>
      </c>
    </row>
    <row r="791" spans="1:2" hidden="1" x14ac:dyDescent="0.25">
      <c r="A791" s="1" t="s">
        <v>10312</v>
      </c>
      <c r="B791">
        <v>6440388</v>
      </c>
    </row>
    <row r="792" spans="1:2" hidden="1" x14ac:dyDescent="0.25">
      <c r="A792" s="1" t="s">
        <v>26411</v>
      </c>
      <c r="B792">
        <v>6414712</v>
      </c>
    </row>
    <row r="793" spans="1:2" hidden="1" x14ac:dyDescent="0.25">
      <c r="A793" s="1" t="s">
        <v>1316</v>
      </c>
      <c r="B793">
        <v>6409187</v>
      </c>
    </row>
    <row r="794" spans="1:2" hidden="1" x14ac:dyDescent="0.25">
      <c r="A794" s="1" t="s">
        <v>10310</v>
      </c>
      <c r="B794">
        <v>6399912</v>
      </c>
    </row>
    <row r="795" spans="1:2" hidden="1" x14ac:dyDescent="0.25">
      <c r="A795" s="1" t="s">
        <v>8406</v>
      </c>
      <c r="B795">
        <v>6393046</v>
      </c>
    </row>
    <row r="796" spans="1:2" hidden="1" x14ac:dyDescent="0.25">
      <c r="A796" s="1" t="s">
        <v>13087</v>
      </c>
      <c r="B796">
        <v>6373378</v>
      </c>
    </row>
    <row r="797" spans="1:2" hidden="1" x14ac:dyDescent="0.25">
      <c r="A797" s="1" t="s">
        <v>12175</v>
      </c>
      <c r="B797">
        <v>6371419</v>
      </c>
    </row>
    <row r="798" spans="1:2" hidden="1" x14ac:dyDescent="0.25">
      <c r="A798" s="1" t="s">
        <v>13276</v>
      </c>
      <c r="B798">
        <v>6365455</v>
      </c>
    </row>
    <row r="799" spans="1:2" hidden="1" x14ac:dyDescent="0.25">
      <c r="A799" s="1" t="s">
        <v>13103</v>
      </c>
      <c r="B799">
        <v>6362231</v>
      </c>
    </row>
    <row r="800" spans="1:2" hidden="1" x14ac:dyDescent="0.25">
      <c r="A800" s="1" t="s">
        <v>6122</v>
      </c>
      <c r="B800">
        <v>6361340</v>
      </c>
    </row>
    <row r="801" spans="1:2" hidden="1" x14ac:dyDescent="0.25">
      <c r="A801" s="1" t="s">
        <v>13387</v>
      </c>
      <c r="B801">
        <v>6345434</v>
      </c>
    </row>
    <row r="802" spans="1:2" hidden="1" x14ac:dyDescent="0.25">
      <c r="A802" s="1" t="s">
        <v>26911</v>
      </c>
      <c r="B802">
        <v>6319703</v>
      </c>
    </row>
    <row r="803" spans="1:2" hidden="1" x14ac:dyDescent="0.25">
      <c r="A803" s="1" t="s">
        <v>10309</v>
      </c>
      <c r="B803">
        <v>6317399</v>
      </c>
    </row>
    <row r="804" spans="1:2" hidden="1" x14ac:dyDescent="0.25">
      <c r="A804" s="1" t="s">
        <v>13300</v>
      </c>
      <c r="B804">
        <v>6316838</v>
      </c>
    </row>
    <row r="805" spans="1:2" hidden="1" x14ac:dyDescent="0.25">
      <c r="A805" s="1" t="s">
        <v>13153</v>
      </c>
      <c r="B805">
        <v>6313509</v>
      </c>
    </row>
    <row r="806" spans="1:2" hidden="1" x14ac:dyDescent="0.25">
      <c r="A806" s="1" t="s">
        <v>11146</v>
      </c>
      <c r="B806">
        <v>6304751</v>
      </c>
    </row>
    <row r="807" spans="1:2" hidden="1" x14ac:dyDescent="0.25">
      <c r="A807" s="1" t="s">
        <v>20605</v>
      </c>
      <c r="B807">
        <v>6288920</v>
      </c>
    </row>
    <row r="808" spans="1:2" hidden="1" x14ac:dyDescent="0.25">
      <c r="A808" s="1" t="s">
        <v>12454</v>
      </c>
      <c r="B808">
        <v>6277285</v>
      </c>
    </row>
    <row r="809" spans="1:2" hidden="1" x14ac:dyDescent="0.25">
      <c r="A809" s="1" t="s">
        <v>13104</v>
      </c>
      <c r="B809">
        <v>6276224</v>
      </c>
    </row>
    <row r="810" spans="1:2" hidden="1" x14ac:dyDescent="0.25">
      <c r="A810" s="1" t="s">
        <v>26910</v>
      </c>
      <c r="B810">
        <v>6265652</v>
      </c>
    </row>
    <row r="811" spans="1:2" hidden="1" x14ac:dyDescent="0.25">
      <c r="A811" s="1" t="s">
        <v>10314</v>
      </c>
      <c r="B811">
        <v>6262450</v>
      </c>
    </row>
    <row r="812" spans="1:2" hidden="1" x14ac:dyDescent="0.25">
      <c r="A812" s="1" t="s">
        <v>8045</v>
      </c>
      <c r="B812">
        <v>6261538</v>
      </c>
    </row>
    <row r="813" spans="1:2" hidden="1" x14ac:dyDescent="0.25">
      <c r="A813" s="1" t="s">
        <v>20068</v>
      </c>
      <c r="B813">
        <v>6250996</v>
      </c>
    </row>
    <row r="814" spans="1:2" hidden="1" x14ac:dyDescent="0.25">
      <c r="A814" s="1" t="s">
        <v>22007</v>
      </c>
      <c r="B814">
        <v>6241792</v>
      </c>
    </row>
    <row r="815" spans="1:2" hidden="1" x14ac:dyDescent="0.25">
      <c r="A815" s="1" t="s">
        <v>8402</v>
      </c>
      <c r="B815">
        <v>6237454</v>
      </c>
    </row>
    <row r="816" spans="1:2" hidden="1" x14ac:dyDescent="0.25">
      <c r="A816" s="1" t="s">
        <v>13301</v>
      </c>
      <c r="B816">
        <v>6237132</v>
      </c>
    </row>
    <row r="817" spans="1:2" hidden="1" x14ac:dyDescent="0.25">
      <c r="A817" s="1" t="s">
        <v>8655</v>
      </c>
      <c r="B817">
        <v>6229758</v>
      </c>
    </row>
    <row r="818" spans="1:2" hidden="1" x14ac:dyDescent="0.25">
      <c r="A818" s="1" t="s">
        <v>12603</v>
      </c>
      <c r="B818">
        <v>6226741</v>
      </c>
    </row>
    <row r="819" spans="1:2" hidden="1" x14ac:dyDescent="0.25">
      <c r="A819" s="1" t="s">
        <v>13102</v>
      </c>
      <c r="B819">
        <v>6202106</v>
      </c>
    </row>
    <row r="820" spans="1:2" hidden="1" x14ac:dyDescent="0.25">
      <c r="A820" s="1" t="s">
        <v>10733</v>
      </c>
      <c r="B820">
        <v>6201953</v>
      </c>
    </row>
    <row r="821" spans="1:2" hidden="1" x14ac:dyDescent="0.25">
      <c r="A821" s="1" t="s">
        <v>10928</v>
      </c>
      <c r="B821">
        <v>6172088</v>
      </c>
    </row>
    <row r="822" spans="1:2" hidden="1" x14ac:dyDescent="0.25">
      <c r="A822" s="1" t="s">
        <v>11800</v>
      </c>
      <c r="B822">
        <v>6141496</v>
      </c>
    </row>
    <row r="823" spans="1:2" hidden="1" x14ac:dyDescent="0.25">
      <c r="A823" s="1" t="s">
        <v>13299</v>
      </c>
      <c r="B823">
        <v>6141352</v>
      </c>
    </row>
    <row r="824" spans="1:2" hidden="1" x14ac:dyDescent="0.25">
      <c r="A824" s="1" t="s">
        <v>6408</v>
      </c>
      <c r="B824">
        <v>6141223</v>
      </c>
    </row>
    <row r="825" spans="1:2" hidden="1" x14ac:dyDescent="0.25">
      <c r="A825" s="1" t="s">
        <v>12372</v>
      </c>
      <c r="B825">
        <v>6132835</v>
      </c>
    </row>
    <row r="826" spans="1:2" hidden="1" x14ac:dyDescent="0.25">
      <c r="A826" s="1" t="s">
        <v>11807</v>
      </c>
      <c r="B826">
        <v>6119577</v>
      </c>
    </row>
    <row r="827" spans="1:2" hidden="1" x14ac:dyDescent="0.25">
      <c r="A827" s="1" t="s">
        <v>11798</v>
      </c>
      <c r="B827">
        <v>6098172</v>
      </c>
    </row>
    <row r="828" spans="1:2" hidden="1" x14ac:dyDescent="0.25">
      <c r="A828" s="1" t="s">
        <v>12358</v>
      </c>
      <c r="B828">
        <v>6094914</v>
      </c>
    </row>
    <row r="829" spans="1:2" hidden="1" x14ac:dyDescent="0.25">
      <c r="A829" s="1" t="s">
        <v>10308</v>
      </c>
      <c r="B829">
        <v>6072241</v>
      </c>
    </row>
    <row r="830" spans="1:2" hidden="1" x14ac:dyDescent="0.25">
      <c r="A830" s="1" t="s">
        <v>13466</v>
      </c>
      <c r="B830">
        <v>6066705</v>
      </c>
    </row>
    <row r="831" spans="1:2" hidden="1" x14ac:dyDescent="0.25">
      <c r="A831" s="1" t="s">
        <v>13399</v>
      </c>
      <c r="B831">
        <v>6060342</v>
      </c>
    </row>
    <row r="832" spans="1:2" hidden="1" x14ac:dyDescent="0.25">
      <c r="A832" s="1" t="s">
        <v>22013</v>
      </c>
      <c r="B832">
        <v>6052312</v>
      </c>
    </row>
    <row r="833" spans="1:2" hidden="1" x14ac:dyDescent="0.25">
      <c r="A833" s="1" t="s">
        <v>13315</v>
      </c>
      <c r="B833">
        <v>6038967</v>
      </c>
    </row>
    <row r="834" spans="1:2" hidden="1" x14ac:dyDescent="0.25">
      <c r="A834" s="1" t="s">
        <v>12809</v>
      </c>
      <c r="B834">
        <v>6025766</v>
      </c>
    </row>
    <row r="835" spans="1:2" hidden="1" x14ac:dyDescent="0.25">
      <c r="A835" s="1" t="s">
        <v>13088</v>
      </c>
      <c r="B835">
        <v>6024751</v>
      </c>
    </row>
    <row r="836" spans="1:2" hidden="1" x14ac:dyDescent="0.25">
      <c r="A836" s="1" t="s">
        <v>13105</v>
      </c>
      <c r="B836">
        <v>6013836</v>
      </c>
    </row>
    <row r="837" spans="1:2" hidden="1" x14ac:dyDescent="0.25">
      <c r="A837" s="1" t="s">
        <v>13283</v>
      </c>
      <c r="B837">
        <v>6011162</v>
      </c>
    </row>
    <row r="838" spans="1:2" hidden="1" x14ac:dyDescent="0.25">
      <c r="A838" s="1" t="s">
        <v>13295</v>
      </c>
      <c r="B838">
        <v>6002546</v>
      </c>
    </row>
    <row r="839" spans="1:2" hidden="1" x14ac:dyDescent="0.25">
      <c r="A839" s="1" t="s">
        <v>13444</v>
      </c>
      <c r="B839">
        <v>5996469</v>
      </c>
    </row>
    <row r="840" spans="1:2" hidden="1" x14ac:dyDescent="0.25">
      <c r="A840" s="1" t="s">
        <v>11366</v>
      </c>
      <c r="B840">
        <v>5992564</v>
      </c>
    </row>
    <row r="841" spans="1:2" hidden="1" x14ac:dyDescent="0.25">
      <c r="A841" s="1" t="s">
        <v>18589</v>
      </c>
      <c r="B841">
        <v>5980548</v>
      </c>
    </row>
    <row r="842" spans="1:2" hidden="1" x14ac:dyDescent="0.25">
      <c r="A842" s="1" t="s">
        <v>13168</v>
      </c>
      <c r="B842">
        <v>5979308</v>
      </c>
    </row>
    <row r="843" spans="1:2" hidden="1" x14ac:dyDescent="0.25">
      <c r="A843" s="1" t="s">
        <v>13302</v>
      </c>
      <c r="B843">
        <v>5961065</v>
      </c>
    </row>
    <row r="844" spans="1:2" hidden="1" x14ac:dyDescent="0.25">
      <c r="A844" s="1" t="s">
        <v>12353</v>
      </c>
      <c r="B844">
        <v>5960413</v>
      </c>
    </row>
    <row r="845" spans="1:2" hidden="1" x14ac:dyDescent="0.25">
      <c r="A845" s="1" t="s">
        <v>8630</v>
      </c>
      <c r="B845">
        <v>5953675</v>
      </c>
    </row>
    <row r="846" spans="1:2" hidden="1" x14ac:dyDescent="0.25">
      <c r="A846" s="1" t="s">
        <v>13282</v>
      </c>
      <c r="B846">
        <v>5947932</v>
      </c>
    </row>
    <row r="847" spans="1:2" hidden="1" x14ac:dyDescent="0.25">
      <c r="A847" s="1" t="s">
        <v>12373</v>
      </c>
      <c r="B847">
        <v>5946109</v>
      </c>
    </row>
    <row r="848" spans="1:2" hidden="1" x14ac:dyDescent="0.25">
      <c r="A848" s="1" t="s">
        <v>1336</v>
      </c>
      <c r="B848">
        <v>5940487</v>
      </c>
    </row>
    <row r="849" spans="1:2" hidden="1" x14ac:dyDescent="0.25">
      <c r="A849" s="1" t="s">
        <v>22025</v>
      </c>
      <c r="B849">
        <v>5939895</v>
      </c>
    </row>
    <row r="850" spans="1:2" hidden="1" x14ac:dyDescent="0.25">
      <c r="A850" s="1" t="s">
        <v>12282</v>
      </c>
      <c r="B850">
        <v>5936474</v>
      </c>
    </row>
    <row r="851" spans="1:2" hidden="1" x14ac:dyDescent="0.25">
      <c r="A851" s="1" t="s">
        <v>12543</v>
      </c>
      <c r="B851">
        <v>5931757</v>
      </c>
    </row>
    <row r="852" spans="1:2" hidden="1" x14ac:dyDescent="0.25">
      <c r="A852" s="1" t="s">
        <v>10748</v>
      </c>
      <c r="B852">
        <v>5930008</v>
      </c>
    </row>
    <row r="853" spans="1:2" hidden="1" x14ac:dyDescent="0.25">
      <c r="A853" s="1" t="s">
        <v>8876</v>
      </c>
      <c r="B853">
        <v>5928086</v>
      </c>
    </row>
    <row r="854" spans="1:2" hidden="1" x14ac:dyDescent="0.25">
      <c r="A854" s="1" t="s">
        <v>12357</v>
      </c>
      <c r="B854">
        <v>5921239</v>
      </c>
    </row>
    <row r="855" spans="1:2" hidden="1" x14ac:dyDescent="0.25">
      <c r="A855" s="1" t="s">
        <v>13298</v>
      </c>
      <c r="B855">
        <v>5903138</v>
      </c>
    </row>
    <row r="856" spans="1:2" hidden="1" x14ac:dyDescent="0.25">
      <c r="A856" s="1" t="s">
        <v>7638</v>
      </c>
      <c r="B856">
        <v>5896503</v>
      </c>
    </row>
    <row r="857" spans="1:2" hidden="1" x14ac:dyDescent="0.25">
      <c r="A857" s="1" t="s">
        <v>18575</v>
      </c>
      <c r="B857">
        <v>5891409</v>
      </c>
    </row>
    <row r="858" spans="1:2" hidden="1" x14ac:dyDescent="0.25">
      <c r="A858" s="1" t="s">
        <v>11799</v>
      </c>
      <c r="B858">
        <v>5889148</v>
      </c>
    </row>
    <row r="859" spans="1:2" hidden="1" x14ac:dyDescent="0.25">
      <c r="A859" s="1" t="s">
        <v>13438</v>
      </c>
      <c r="B859">
        <v>5886706</v>
      </c>
    </row>
    <row r="860" spans="1:2" hidden="1" x14ac:dyDescent="0.25">
      <c r="A860" s="1" t="s">
        <v>13467</v>
      </c>
      <c r="B860">
        <v>5884776</v>
      </c>
    </row>
    <row r="861" spans="1:2" hidden="1" x14ac:dyDescent="0.25">
      <c r="A861" s="1" t="s">
        <v>13398</v>
      </c>
      <c r="B861">
        <v>5875572</v>
      </c>
    </row>
    <row r="862" spans="1:2" hidden="1" x14ac:dyDescent="0.25">
      <c r="A862" s="1" t="s">
        <v>12795</v>
      </c>
      <c r="B862">
        <v>5874330</v>
      </c>
    </row>
    <row r="863" spans="1:2" hidden="1" x14ac:dyDescent="0.25">
      <c r="A863" s="1" t="s">
        <v>11133</v>
      </c>
      <c r="B863">
        <v>5872133</v>
      </c>
    </row>
    <row r="864" spans="1:2" hidden="1" x14ac:dyDescent="0.25">
      <c r="A864" s="1" t="s">
        <v>11373</v>
      </c>
      <c r="B864">
        <v>5872095</v>
      </c>
    </row>
    <row r="865" spans="1:2" hidden="1" x14ac:dyDescent="0.25">
      <c r="A865" s="1" t="s">
        <v>19836</v>
      </c>
      <c r="B865">
        <v>5870080</v>
      </c>
    </row>
    <row r="866" spans="1:2" hidden="1" x14ac:dyDescent="0.25">
      <c r="A866" s="1" t="s">
        <v>13373</v>
      </c>
      <c r="B866">
        <v>5867594</v>
      </c>
    </row>
    <row r="867" spans="1:2" hidden="1" x14ac:dyDescent="0.25">
      <c r="A867" s="1" t="s">
        <v>7712</v>
      </c>
      <c r="B867">
        <v>5867139</v>
      </c>
    </row>
    <row r="868" spans="1:2" hidden="1" x14ac:dyDescent="0.25">
      <c r="A868" s="1" t="s">
        <v>12225</v>
      </c>
      <c r="B868">
        <v>5858454</v>
      </c>
    </row>
    <row r="869" spans="1:2" hidden="1" x14ac:dyDescent="0.25">
      <c r="A869" s="1" t="s">
        <v>20061</v>
      </c>
      <c r="B869">
        <v>5856143</v>
      </c>
    </row>
    <row r="870" spans="1:2" hidden="1" x14ac:dyDescent="0.25">
      <c r="A870" s="1" t="s">
        <v>19098</v>
      </c>
      <c r="B870">
        <v>5848508</v>
      </c>
    </row>
    <row r="871" spans="1:2" hidden="1" x14ac:dyDescent="0.25">
      <c r="A871" s="1" t="s">
        <v>12808</v>
      </c>
      <c r="B871">
        <v>5843416</v>
      </c>
    </row>
    <row r="872" spans="1:2" hidden="1" x14ac:dyDescent="0.25">
      <c r="A872" s="1" t="s">
        <v>12804</v>
      </c>
      <c r="B872">
        <v>5837668</v>
      </c>
    </row>
    <row r="873" spans="1:2" hidden="1" x14ac:dyDescent="0.25">
      <c r="A873" s="1" t="s">
        <v>13169</v>
      </c>
      <c r="B873">
        <v>5823166</v>
      </c>
    </row>
    <row r="874" spans="1:2" hidden="1" x14ac:dyDescent="0.25">
      <c r="A874" s="1" t="s">
        <v>12351</v>
      </c>
      <c r="B874">
        <v>5818527</v>
      </c>
    </row>
    <row r="875" spans="1:2" hidden="1" x14ac:dyDescent="0.25">
      <c r="A875" s="1" t="s">
        <v>13461</v>
      </c>
      <c r="B875">
        <v>5813208</v>
      </c>
    </row>
    <row r="876" spans="1:2" hidden="1" x14ac:dyDescent="0.25">
      <c r="A876" s="1" t="s">
        <v>12431</v>
      </c>
      <c r="B876">
        <v>5811002</v>
      </c>
    </row>
    <row r="877" spans="1:2" hidden="1" x14ac:dyDescent="0.25">
      <c r="A877" s="1" t="s">
        <v>11929</v>
      </c>
      <c r="B877">
        <v>5805643</v>
      </c>
    </row>
    <row r="878" spans="1:2" hidden="1" x14ac:dyDescent="0.25">
      <c r="A878" s="1" t="s">
        <v>12374</v>
      </c>
      <c r="B878">
        <v>5800814</v>
      </c>
    </row>
    <row r="879" spans="1:2" hidden="1" x14ac:dyDescent="0.25">
      <c r="A879" s="1" t="s">
        <v>13080</v>
      </c>
      <c r="B879">
        <v>5798180</v>
      </c>
    </row>
    <row r="880" spans="1:2" x14ac:dyDescent="0.25">
      <c r="A880" s="1" t="s">
        <v>18626</v>
      </c>
      <c r="B880">
        <v>5793371</v>
      </c>
    </row>
    <row r="881" spans="1:2" x14ac:dyDescent="0.25">
      <c r="A881" s="1" t="s">
        <v>20242</v>
      </c>
      <c r="B881">
        <v>5793371</v>
      </c>
    </row>
    <row r="882" spans="1:2" x14ac:dyDescent="0.25">
      <c r="A882" s="1" t="s">
        <v>20244</v>
      </c>
      <c r="B882">
        <v>5793371</v>
      </c>
    </row>
    <row r="883" spans="1:2" hidden="1" x14ac:dyDescent="0.25">
      <c r="A883" s="1" t="s">
        <v>22028</v>
      </c>
      <c r="B883">
        <v>5792818</v>
      </c>
    </row>
    <row r="884" spans="1:2" hidden="1" x14ac:dyDescent="0.25">
      <c r="A884" s="1" t="s">
        <v>12362</v>
      </c>
      <c r="B884">
        <v>5783849</v>
      </c>
    </row>
    <row r="885" spans="1:2" hidden="1" x14ac:dyDescent="0.25">
      <c r="A885" s="1" t="s">
        <v>13109</v>
      </c>
      <c r="B885">
        <v>5778966</v>
      </c>
    </row>
    <row r="886" spans="1:2" hidden="1" x14ac:dyDescent="0.25">
      <c r="A886" s="1" t="s">
        <v>10407</v>
      </c>
      <c r="B886">
        <v>5778350</v>
      </c>
    </row>
    <row r="887" spans="1:2" hidden="1" x14ac:dyDescent="0.25">
      <c r="A887" s="1" t="s">
        <v>11438</v>
      </c>
      <c r="B887">
        <v>5771982</v>
      </c>
    </row>
    <row r="888" spans="1:2" hidden="1" x14ac:dyDescent="0.25">
      <c r="A888" s="1" t="s">
        <v>8222</v>
      </c>
      <c r="B888">
        <v>5767457</v>
      </c>
    </row>
    <row r="889" spans="1:2" hidden="1" x14ac:dyDescent="0.25">
      <c r="A889" s="1" t="s">
        <v>10926</v>
      </c>
      <c r="B889">
        <v>5765411</v>
      </c>
    </row>
    <row r="890" spans="1:2" hidden="1" x14ac:dyDescent="0.25">
      <c r="A890" s="1" t="s">
        <v>13369</v>
      </c>
      <c r="B890">
        <v>5756242</v>
      </c>
    </row>
    <row r="891" spans="1:2" hidden="1" x14ac:dyDescent="0.25">
      <c r="A891" s="1" t="s">
        <v>10307</v>
      </c>
      <c r="B891">
        <v>5748682</v>
      </c>
    </row>
    <row r="892" spans="1:2" hidden="1" x14ac:dyDescent="0.25">
      <c r="A892" s="1" t="s">
        <v>12740</v>
      </c>
      <c r="B892">
        <v>5740024</v>
      </c>
    </row>
    <row r="893" spans="1:2" hidden="1" x14ac:dyDescent="0.25">
      <c r="A893" s="1" t="s">
        <v>13293</v>
      </c>
      <c r="B893">
        <v>5736823</v>
      </c>
    </row>
    <row r="894" spans="1:2" hidden="1" x14ac:dyDescent="0.25">
      <c r="A894" s="1" t="s">
        <v>13501</v>
      </c>
      <c r="B894">
        <v>5732994</v>
      </c>
    </row>
    <row r="895" spans="1:2" hidden="1" x14ac:dyDescent="0.25">
      <c r="A895" s="1" t="s">
        <v>10740</v>
      </c>
      <c r="B895">
        <v>5730532</v>
      </c>
    </row>
    <row r="896" spans="1:2" hidden="1" x14ac:dyDescent="0.25">
      <c r="A896" s="1" t="s">
        <v>11437</v>
      </c>
      <c r="B896">
        <v>5709257</v>
      </c>
    </row>
    <row r="897" spans="1:2" hidden="1" x14ac:dyDescent="0.25">
      <c r="A897" s="1" t="s">
        <v>12371</v>
      </c>
      <c r="B897">
        <v>5699875</v>
      </c>
    </row>
    <row r="898" spans="1:2" hidden="1" x14ac:dyDescent="0.25">
      <c r="A898" s="1" t="s">
        <v>12916</v>
      </c>
      <c r="B898">
        <v>5696177</v>
      </c>
    </row>
    <row r="899" spans="1:2" hidden="1" x14ac:dyDescent="0.25">
      <c r="A899" s="1" t="s">
        <v>12359</v>
      </c>
      <c r="B899">
        <v>5691796</v>
      </c>
    </row>
    <row r="900" spans="1:2" hidden="1" x14ac:dyDescent="0.25">
      <c r="A900" s="1" t="s">
        <v>13289</v>
      </c>
      <c r="B900">
        <v>5689192</v>
      </c>
    </row>
    <row r="901" spans="1:2" hidden="1" x14ac:dyDescent="0.25">
      <c r="A901" s="1" t="s">
        <v>12252</v>
      </c>
      <c r="B901">
        <v>5684166</v>
      </c>
    </row>
    <row r="902" spans="1:2" hidden="1" x14ac:dyDescent="0.25">
      <c r="A902" s="1" t="s">
        <v>12360</v>
      </c>
      <c r="B902">
        <v>5683437</v>
      </c>
    </row>
    <row r="903" spans="1:2" hidden="1" x14ac:dyDescent="0.25">
      <c r="A903" s="1" t="s">
        <v>11928</v>
      </c>
      <c r="B903">
        <v>5683374</v>
      </c>
    </row>
    <row r="904" spans="1:2" hidden="1" x14ac:dyDescent="0.25">
      <c r="A904" s="1" t="s">
        <v>7844</v>
      </c>
      <c r="B904">
        <v>5681292</v>
      </c>
    </row>
    <row r="905" spans="1:2" hidden="1" x14ac:dyDescent="0.25">
      <c r="A905" s="1" t="s">
        <v>14639</v>
      </c>
      <c r="B905">
        <v>5663499</v>
      </c>
    </row>
    <row r="906" spans="1:2" hidden="1" x14ac:dyDescent="0.25">
      <c r="A906" s="1" t="s">
        <v>13260</v>
      </c>
      <c r="B906">
        <v>5662303</v>
      </c>
    </row>
    <row r="907" spans="1:2" hidden="1" x14ac:dyDescent="0.25">
      <c r="A907" s="1" t="s">
        <v>12555</v>
      </c>
      <c r="B907">
        <v>5655937</v>
      </c>
    </row>
    <row r="908" spans="1:2" hidden="1" x14ac:dyDescent="0.25">
      <c r="A908" s="1" t="s">
        <v>12121</v>
      </c>
      <c r="B908">
        <v>5638394</v>
      </c>
    </row>
    <row r="909" spans="1:2" hidden="1" x14ac:dyDescent="0.25">
      <c r="A909" s="1" t="s">
        <v>23488</v>
      </c>
      <c r="B909">
        <v>5633582</v>
      </c>
    </row>
    <row r="910" spans="1:2" hidden="1" x14ac:dyDescent="0.25">
      <c r="A910" s="1" t="s">
        <v>12244</v>
      </c>
      <c r="B910">
        <v>5633185</v>
      </c>
    </row>
    <row r="911" spans="1:2" x14ac:dyDescent="0.25">
      <c r="A911" s="1" t="s">
        <v>648</v>
      </c>
      <c r="B911">
        <v>5627874</v>
      </c>
    </row>
    <row r="912" spans="1:2" x14ac:dyDescent="0.25">
      <c r="A912" s="1" t="s">
        <v>13991</v>
      </c>
      <c r="B912">
        <v>5627874</v>
      </c>
    </row>
    <row r="913" spans="1:2" hidden="1" x14ac:dyDescent="0.25">
      <c r="A913" s="1" t="s">
        <v>16941</v>
      </c>
      <c r="B913">
        <v>5627510</v>
      </c>
    </row>
    <row r="914" spans="1:2" hidden="1" x14ac:dyDescent="0.25">
      <c r="A914" s="1" t="s">
        <v>12369</v>
      </c>
      <c r="B914">
        <v>5625876</v>
      </c>
    </row>
    <row r="915" spans="1:2" hidden="1" x14ac:dyDescent="0.25">
      <c r="A915" s="1" t="s">
        <v>8873</v>
      </c>
      <c r="B915">
        <v>5616829</v>
      </c>
    </row>
    <row r="916" spans="1:2" hidden="1" x14ac:dyDescent="0.25">
      <c r="A916" s="1" t="s">
        <v>13108</v>
      </c>
      <c r="B916">
        <v>5600276</v>
      </c>
    </row>
    <row r="917" spans="1:2" hidden="1" x14ac:dyDescent="0.25">
      <c r="A917" s="1" t="s">
        <v>12554</v>
      </c>
      <c r="B917">
        <v>5596596</v>
      </c>
    </row>
    <row r="918" spans="1:2" hidden="1" x14ac:dyDescent="0.25">
      <c r="A918" s="1" t="s">
        <v>12119</v>
      </c>
      <c r="B918">
        <v>5595019</v>
      </c>
    </row>
    <row r="919" spans="1:2" hidden="1" x14ac:dyDescent="0.25">
      <c r="A919" s="1" t="s">
        <v>13151</v>
      </c>
      <c r="B919">
        <v>5592575</v>
      </c>
    </row>
    <row r="920" spans="1:2" hidden="1" x14ac:dyDescent="0.25">
      <c r="A920" s="1" t="s">
        <v>13261</v>
      </c>
      <c r="B920">
        <v>5592248</v>
      </c>
    </row>
    <row r="921" spans="1:2" x14ac:dyDescent="0.25">
      <c r="A921" s="1" t="s">
        <v>16998</v>
      </c>
      <c r="B921">
        <v>5592058</v>
      </c>
    </row>
    <row r="922" spans="1:2" x14ac:dyDescent="0.25">
      <c r="A922" s="1" t="s">
        <v>26839</v>
      </c>
      <c r="B922">
        <v>5592058</v>
      </c>
    </row>
    <row r="923" spans="1:2" hidden="1" x14ac:dyDescent="0.25">
      <c r="A923" s="1" t="s">
        <v>13077</v>
      </c>
      <c r="B923">
        <v>5583679</v>
      </c>
    </row>
    <row r="924" spans="1:2" hidden="1" x14ac:dyDescent="0.25">
      <c r="A924" s="1" t="s">
        <v>12283</v>
      </c>
      <c r="B924">
        <v>5581734</v>
      </c>
    </row>
    <row r="925" spans="1:2" hidden="1" x14ac:dyDescent="0.25">
      <c r="A925" s="1" t="s">
        <v>12796</v>
      </c>
      <c r="B925">
        <v>5578262</v>
      </c>
    </row>
    <row r="926" spans="1:2" hidden="1" x14ac:dyDescent="0.25">
      <c r="A926" s="1" t="s">
        <v>10306</v>
      </c>
      <c r="B926">
        <v>5572914</v>
      </c>
    </row>
    <row r="927" spans="1:2" hidden="1" x14ac:dyDescent="0.25">
      <c r="A927" s="1" t="s">
        <v>13099</v>
      </c>
      <c r="B927">
        <v>5565756</v>
      </c>
    </row>
    <row r="928" spans="1:2" hidden="1" x14ac:dyDescent="0.25">
      <c r="A928" s="1" t="s">
        <v>19237</v>
      </c>
      <c r="B928">
        <v>5565031</v>
      </c>
    </row>
    <row r="929" spans="1:2" hidden="1" x14ac:dyDescent="0.25">
      <c r="A929" s="1" t="s">
        <v>13089</v>
      </c>
      <c r="B929">
        <v>5561356</v>
      </c>
    </row>
    <row r="930" spans="1:2" hidden="1" x14ac:dyDescent="0.25">
      <c r="A930" s="1" t="s">
        <v>13292</v>
      </c>
      <c r="B930">
        <v>5559348</v>
      </c>
    </row>
    <row r="931" spans="1:2" hidden="1" x14ac:dyDescent="0.25">
      <c r="A931" s="1" t="s">
        <v>12432</v>
      </c>
      <c r="B931">
        <v>5557514</v>
      </c>
    </row>
    <row r="932" spans="1:2" hidden="1" x14ac:dyDescent="0.25">
      <c r="A932" s="1" t="s">
        <v>8869</v>
      </c>
      <c r="B932">
        <v>5555322</v>
      </c>
    </row>
    <row r="933" spans="1:2" hidden="1" x14ac:dyDescent="0.25">
      <c r="A933" s="1" t="s">
        <v>8071</v>
      </c>
      <c r="B933">
        <v>5554509</v>
      </c>
    </row>
    <row r="934" spans="1:2" hidden="1" x14ac:dyDescent="0.25">
      <c r="A934" s="1" t="s">
        <v>12316</v>
      </c>
      <c r="B934">
        <v>5552718</v>
      </c>
    </row>
    <row r="935" spans="1:2" hidden="1" x14ac:dyDescent="0.25">
      <c r="A935" s="1" t="s">
        <v>12810</v>
      </c>
      <c r="B935">
        <v>5548268</v>
      </c>
    </row>
    <row r="936" spans="1:2" hidden="1" x14ac:dyDescent="0.25">
      <c r="A936" s="1" t="s">
        <v>8871</v>
      </c>
      <c r="B936">
        <v>5547382</v>
      </c>
    </row>
    <row r="937" spans="1:2" hidden="1" x14ac:dyDescent="0.25">
      <c r="A937" s="1" t="s">
        <v>12367</v>
      </c>
      <c r="B937">
        <v>5544897</v>
      </c>
    </row>
    <row r="938" spans="1:2" hidden="1" x14ac:dyDescent="0.25">
      <c r="A938" s="1" t="s">
        <v>12801</v>
      </c>
      <c r="B938">
        <v>5542175</v>
      </c>
    </row>
    <row r="939" spans="1:2" hidden="1" x14ac:dyDescent="0.25">
      <c r="A939" s="1" t="s">
        <v>13430</v>
      </c>
      <c r="B939">
        <v>5537946</v>
      </c>
    </row>
    <row r="940" spans="1:2" hidden="1" x14ac:dyDescent="0.25">
      <c r="A940" s="1" t="s">
        <v>8868</v>
      </c>
      <c r="B940">
        <v>5529699</v>
      </c>
    </row>
    <row r="941" spans="1:2" hidden="1" x14ac:dyDescent="0.25">
      <c r="A941" s="1" t="s">
        <v>11796</v>
      </c>
      <c r="B941">
        <v>5523864</v>
      </c>
    </row>
    <row r="942" spans="1:2" hidden="1" x14ac:dyDescent="0.25">
      <c r="A942" s="1" t="s">
        <v>10921</v>
      </c>
      <c r="B942">
        <v>5514207</v>
      </c>
    </row>
    <row r="943" spans="1:2" x14ac:dyDescent="0.25">
      <c r="A943" s="1" t="s">
        <v>19393</v>
      </c>
      <c r="B943">
        <v>5513592</v>
      </c>
    </row>
    <row r="944" spans="1:2" x14ac:dyDescent="0.25">
      <c r="A944" s="1" t="s">
        <v>19394</v>
      </c>
      <c r="B944">
        <v>5513592</v>
      </c>
    </row>
    <row r="945" spans="1:2" hidden="1" x14ac:dyDescent="0.25">
      <c r="A945" s="1" t="s">
        <v>12174</v>
      </c>
      <c r="B945">
        <v>5513342</v>
      </c>
    </row>
    <row r="946" spans="1:2" hidden="1" x14ac:dyDescent="0.25">
      <c r="A946" s="1" t="s">
        <v>11357</v>
      </c>
      <c r="B946">
        <v>5511059</v>
      </c>
    </row>
    <row r="947" spans="1:2" hidden="1" x14ac:dyDescent="0.25">
      <c r="A947" s="1" t="s">
        <v>8867</v>
      </c>
      <c r="B947">
        <v>5506444</v>
      </c>
    </row>
    <row r="948" spans="1:2" hidden="1" x14ac:dyDescent="0.25">
      <c r="A948" s="1" t="s">
        <v>8870</v>
      </c>
      <c r="B948">
        <v>5506370</v>
      </c>
    </row>
    <row r="949" spans="1:2" hidden="1" x14ac:dyDescent="0.25">
      <c r="A949" s="1" t="s">
        <v>10305</v>
      </c>
      <c r="B949">
        <v>5501903</v>
      </c>
    </row>
    <row r="950" spans="1:2" hidden="1" x14ac:dyDescent="0.25">
      <c r="A950" s="1" t="s">
        <v>15616</v>
      </c>
      <c r="B950">
        <v>5489152</v>
      </c>
    </row>
    <row r="951" spans="1:2" hidden="1" x14ac:dyDescent="0.25">
      <c r="A951" s="1" t="s">
        <v>10408</v>
      </c>
      <c r="B951">
        <v>5487878</v>
      </c>
    </row>
    <row r="952" spans="1:2" hidden="1" x14ac:dyDescent="0.25">
      <c r="A952" s="1" t="s">
        <v>12251</v>
      </c>
      <c r="B952">
        <v>5486567</v>
      </c>
    </row>
    <row r="953" spans="1:2" hidden="1" x14ac:dyDescent="0.25">
      <c r="A953" s="1" t="s">
        <v>13482</v>
      </c>
      <c r="B953">
        <v>5484093</v>
      </c>
    </row>
    <row r="954" spans="1:2" hidden="1" x14ac:dyDescent="0.25">
      <c r="A954" s="1" t="s">
        <v>10922</v>
      </c>
      <c r="B954">
        <v>5482342</v>
      </c>
    </row>
    <row r="955" spans="1:2" hidden="1" x14ac:dyDescent="0.25">
      <c r="A955" s="1" t="s">
        <v>10193</v>
      </c>
      <c r="B955">
        <v>5473678</v>
      </c>
    </row>
    <row r="956" spans="1:2" hidden="1" x14ac:dyDescent="0.25">
      <c r="A956" s="1" t="s">
        <v>12449</v>
      </c>
      <c r="B956">
        <v>5473375</v>
      </c>
    </row>
    <row r="957" spans="1:2" hidden="1" x14ac:dyDescent="0.25">
      <c r="A957" s="1" t="s">
        <v>11829</v>
      </c>
      <c r="B957">
        <v>5472820</v>
      </c>
    </row>
    <row r="958" spans="1:2" hidden="1" x14ac:dyDescent="0.25">
      <c r="A958" s="1" t="s">
        <v>20067</v>
      </c>
      <c r="B958">
        <v>5464928</v>
      </c>
    </row>
    <row r="959" spans="1:2" hidden="1" x14ac:dyDescent="0.25">
      <c r="A959" s="1" t="s">
        <v>13296</v>
      </c>
      <c r="B959">
        <v>5456907</v>
      </c>
    </row>
    <row r="960" spans="1:2" hidden="1" x14ac:dyDescent="0.25">
      <c r="A960" s="1" t="s">
        <v>12448</v>
      </c>
      <c r="B960">
        <v>5456051</v>
      </c>
    </row>
    <row r="961" spans="1:2" hidden="1" x14ac:dyDescent="0.25">
      <c r="A961" s="1" t="s">
        <v>10927</v>
      </c>
      <c r="B961">
        <v>5456025</v>
      </c>
    </row>
    <row r="962" spans="1:2" hidden="1" x14ac:dyDescent="0.25">
      <c r="A962" s="1" t="s">
        <v>11996</v>
      </c>
      <c r="B962">
        <v>5451814</v>
      </c>
    </row>
    <row r="963" spans="1:2" hidden="1" x14ac:dyDescent="0.25">
      <c r="A963" s="1" t="s">
        <v>12553</v>
      </c>
      <c r="B963">
        <v>5448755</v>
      </c>
    </row>
    <row r="964" spans="1:2" hidden="1" x14ac:dyDescent="0.25">
      <c r="A964" s="1" t="s">
        <v>12370</v>
      </c>
      <c r="B964">
        <v>5445513</v>
      </c>
    </row>
    <row r="965" spans="1:2" hidden="1" x14ac:dyDescent="0.25">
      <c r="A965" s="1" t="s">
        <v>10220</v>
      </c>
      <c r="B965">
        <v>5443433</v>
      </c>
    </row>
    <row r="966" spans="1:2" hidden="1" x14ac:dyDescent="0.25">
      <c r="A966" s="1" t="s">
        <v>15579</v>
      </c>
      <c r="B966">
        <v>5442478</v>
      </c>
    </row>
    <row r="967" spans="1:2" hidden="1" x14ac:dyDescent="0.25">
      <c r="A967" s="1" t="s">
        <v>13442</v>
      </c>
      <c r="B967">
        <v>5442361</v>
      </c>
    </row>
    <row r="968" spans="1:2" hidden="1" x14ac:dyDescent="0.25">
      <c r="A968" s="1" t="s">
        <v>12363</v>
      </c>
      <c r="B968">
        <v>5431794</v>
      </c>
    </row>
    <row r="969" spans="1:2" hidden="1" x14ac:dyDescent="0.25">
      <c r="A969" s="1" t="s">
        <v>12232</v>
      </c>
      <c r="B969">
        <v>5425258</v>
      </c>
    </row>
    <row r="970" spans="1:2" hidden="1" x14ac:dyDescent="0.25">
      <c r="A970" s="1" t="s">
        <v>12248</v>
      </c>
      <c r="B970">
        <v>5422943</v>
      </c>
    </row>
    <row r="971" spans="1:2" hidden="1" x14ac:dyDescent="0.25">
      <c r="A971" s="1" t="s">
        <v>13290</v>
      </c>
      <c r="B971">
        <v>5422239</v>
      </c>
    </row>
    <row r="972" spans="1:2" hidden="1" x14ac:dyDescent="0.25">
      <c r="A972" s="1" t="s">
        <v>11085</v>
      </c>
      <c r="B972">
        <v>5415962</v>
      </c>
    </row>
    <row r="973" spans="1:2" hidden="1" x14ac:dyDescent="0.25">
      <c r="A973" s="1" t="s">
        <v>12235</v>
      </c>
      <c r="B973">
        <v>5415641</v>
      </c>
    </row>
    <row r="974" spans="1:2" hidden="1" x14ac:dyDescent="0.25">
      <c r="A974" s="1" t="s">
        <v>12250</v>
      </c>
      <c r="B974">
        <v>5405556</v>
      </c>
    </row>
    <row r="975" spans="1:2" hidden="1" x14ac:dyDescent="0.25">
      <c r="A975" s="1" t="s">
        <v>21377</v>
      </c>
      <c r="B975">
        <v>5400454</v>
      </c>
    </row>
    <row r="976" spans="1:2" hidden="1" x14ac:dyDescent="0.25">
      <c r="A976" s="1" t="s">
        <v>10772</v>
      </c>
      <c r="B976">
        <v>5394410</v>
      </c>
    </row>
    <row r="977" spans="1:2" hidden="1" x14ac:dyDescent="0.25">
      <c r="A977" s="1" t="s">
        <v>11806</v>
      </c>
      <c r="B977">
        <v>5383364</v>
      </c>
    </row>
    <row r="978" spans="1:2" hidden="1" x14ac:dyDescent="0.25">
      <c r="A978" s="1" t="s">
        <v>8888</v>
      </c>
      <c r="B978">
        <v>5383199</v>
      </c>
    </row>
    <row r="979" spans="1:2" hidden="1" x14ac:dyDescent="0.25">
      <c r="A979" s="1" t="s">
        <v>11997</v>
      </c>
      <c r="B979">
        <v>5379765</v>
      </c>
    </row>
    <row r="980" spans="1:2" hidden="1" x14ac:dyDescent="0.25">
      <c r="A980" s="1" t="s">
        <v>11809</v>
      </c>
      <c r="B980">
        <v>5374884</v>
      </c>
    </row>
    <row r="981" spans="1:2" hidden="1" x14ac:dyDescent="0.25">
      <c r="A981" s="1" t="s">
        <v>12742</v>
      </c>
      <c r="B981">
        <v>5372795</v>
      </c>
    </row>
    <row r="982" spans="1:2" hidden="1" x14ac:dyDescent="0.25">
      <c r="A982" s="1" t="s">
        <v>12249</v>
      </c>
      <c r="B982">
        <v>5349035</v>
      </c>
    </row>
    <row r="983" spans="1:2" hidden="1" x14ac:dyDescent="0.25">
      <c r="A983" s="1" t="s">
        <v>13161</v>
      </c>
      <c r="B983">
        <v>5347534</v>
      </c>
    </row>
    <row r="984" spans="1:2" hidden="1" x14ac:dyDescent="0.25">
      <c r="A984" s="1" t="s">
        <v>8310</v>
      </c>
      <c r="B984">
        <v>5342735</v>
      </c>
    </row>
    <row r="985" spans="1:2" hidden="1" x14ac:dyDescent="0.25">
      <c r="A985" s="1" t="s">
        <v>12447</v>
      </c>
      <c r="B985">
        <v>5338338</v>
      </c>
    </row>
    <row r="986" spans="1:2" hidden="1" x14ac:dyDescent="0.25">
      <c r="A986" s="1" t="s">
        <v>11436</v>
      </c>
      <c r="B986">
        <v>5336722</v>
      </c>
    </row>
    <row r="987" spans="1:2" hidden="1" x14ac:dyDescent="0.25">
      <c r="A987" s="1" t="s">
        <v>8422</v>
      </c>
      <c r="B987">
        <v>5331636</v>
      </c>
    </row>
    <row r="988" spans="1:2" hidden="1" x14ac:dyDescent="0.25">
      <c r="A988" s="1" t="s">
        <v>8889</v>
      </c>
      <c r="B988">
        <v>5329543</v>
      </c>
    </row>
    <row r="989" spans="1:2" hidden="1" x14ac:dyDescent="0.25">
      <c r="A989" s="1" t="s">
        <v>10209</v>
      </c>
      <c r="B989">
        <v>5326465</v>
      </c>
    </row>
    <row r="990" spans="1:2" hidden="1" x14ac:dyDescent="0.25">
      <c r="A990" s="1" t="s">
        <v>11386</v>
      </c>
      <c r="B990">
        <v>5319552</v>
      </c>
    </row>
    <row r="991" spans="1:2" hidden="1" x14ac:dyDescent="0.25">
      <c r="A991" s="1" t="s">
        <v>13288</v>
      </c>
      <c r="B991">
        <v>5316602</v>
      </c>
    </row>
    <row r="992" spans="1:2" hidden="1" x14ac:dyDescent="0.25">
      <c r="A992" s="1" t="s">
        <v>10909</v>
      </c>
      <c r="B992">
        <v>5316049</v>
      </c>
    </row>
    <row r="993" spans="1:2" hidden="1" x14ac:dyDescent="0.25">
      <c r="A993" s="1" t="s">
        <v>12134</v>
      </c>
      <c r="B993">
        <v>5308799</v>
      </c>
    </row>
    <row r="994" spans="1:2" hidden="1" x14ac:dyDescent="0.25">
      <c r="A994" s="1" t="s">
        <v>10916</v>
      </c>
      <c r="B994">
        <v>5307825</v>
      </c>
    </row>
    <row r="995" spans="1:2" hidden="1" x14ac:dyDescent="0.25">
      <c r="A995" s="1" t="s">
        <v>8412</v>
      </c>
      <c r="B995">
        <v>5304338</v>
      </c>
    </row>
    <row r="996" spans="1:2" hidden="1" x14ac:dyDescent="0.25">
      <c r="A996" s="1" t="s">
        <v>19893</v>
      </c>
      <c r="B996">
        <v>5300736</v>
      </c>
    </row>
    <row r="997" spans="1:2" hidden="1" x14ac:dyDescent="0.25">
      <c r="A997" s="1" t="s">
        <v>19856</v>
      </c>
      <c r="B997">
        <v>5297152</v>
      </c>
    </row>
    <row r="998" spans="1:2" hidden="1" x14ac:dyDescent="0.25">
      <c r="A998" s="1" t="s">
        <v>10860</v>
      </c>
      <c r="B998">
        <v>5290608</v>
      </c>
    </row>
    <row r="999" spans="1:2" hidden="1" x14ac:dyDescent="0.25">
      <c r="A999" s="1" t="s">
        <v>12135</v>
      </c>
      <c r="B999">
        <v>5289467</v>
      </c>
    </row>
    <row r="1000" spans="1:2" hidden="1" x14ac:dyDescent="0.25">
      <c r="A1000" s="1" t="s">
        <v>12361</v>
      </c>
      <c r="B1000">
        <v>5287060</v>
      </c>
    </row>
    <row r="1001" spans="1:2" hidden="1" x14ac:dyDescent="0.25">
      <c r="A1001" s="1" t="s">
        <v>12253</v>
      </c>
      <c r="B1001">
        <v>5282373</v>
      </c>
    </row>
    <row r="1002" spans="1:2" hidden="1" x14ac:dyDescent="0.25">
      <c r="A1002" s="1" t="s">
        <v>20900</v>
      </c>
      <c r="B1002">
        <v>5278410</v>
      </c>
    </row>
    <row r="1003" spans="1:2" hidden="1" x14ac:dyDescent="0.25">
      <c r="A1003" s="1" t="s">
        <v>13374</v>
      </c>
      <c r="B1003">
        <v>5276530</v>
      </c>
    </row>
    <row r="1004" spans="1:2" hidden="1" x14ac:dyDescent="0.25">
      <c r="A1004" s="1" t="s">
        <v>16970</v>
      </c>
      <c r="B1004">
        <v>5267696</v>
      </c>
    </row>
    <row r="1005" spans="1:2" hidden="1" x14ac:dyDescent="0.25">
      <c r="A1005" s="1" t="s">
        <v>19894</v>
      </c>
      <c r="B1005">
        <v>5266432</v>
      </c>
    </row>
    <row r="1006" spans="1:2" hidden="1" x14ac:dyDescent="0.25">
      <c r="A1006" s="1" t="s">
        <v>8072</v>
      </c>
      <c r="B1006">
        <v>5259305</v>
      </c>
    </row>
    <row r="1007" spans="1:2" hidden="1" x14ac:dyDescent="0.25">
      <c r="A1007" s="1" t="s">
        <v>7644</v>
      </c>
      <c r="B1007">
        <v>5253991</v>
      </c>
    </row>
    <row r="1008" spans="1:2" hidden="1" x14ac:dyDescent="0.25">
      <c r="A1008" s="1" t="s">
        <v>12315</v>
      </c>
      <c r="B1008">
        <v>5250200</v>
      </c>
    </row>
    <row r="1009" spans="1:2" hidden="1" x14ac:dyDescent="0.25">
      <c r="A1009" s="1" t="s">
        <v>10744</v>
      </c>
      <c r="B1009">
        <v>5244823</v>
      </c>
    </row>
    <row r="1010" spans="1:2" hidden="1" x14ac:dyDescent="0.25">
      <c r="A1010" s="1" t="s">
        <v>13363</v>
      </c>
      <c r="B1010">
        <v>5238690</v>
      </c>
    </row>
    <row r="1011" spans="1:2" hidden="1" x14ac:dyDescent="0.25">
      <c r="A1011" s="1" t="s">
        <v>12898</v>
      </c>
      <c r="B1011">
        <v>5236769</v>
      </c>
    </row>
    <row r="1012" spans="1:2" hidden="1" x14ac:dyDescent="0.25">
      <c r="A1012" s="1" t="s">
        <v>12354</v>
      </c>
      <c r="B1012">
        <v>5236177</v>
      </c>
    </row>
    <row r="1013" spans="1:2" hidden="1" x14ac:dyDescent="0.25">
      <c r="A1013" s="1" t="s">
        <v>10342</v>
      </c>
      <c r="B1013">
        <v>5230132</v>
      </c>
    </row>
    <row r="1014" spans="1:2" hidden="1" x14ac:dyDescent="0.25">
      <c r="A1014" s="1" t="s">
        <v>10743</v>
      </c>
      <c r="B1014">
        <v>5223725</v>
      </c>
    </row>
    <row r="1015" spans="1:2" hidden="1" x14ac:dyDescent="0.25">
      <c r="A1015" s="1" t="s">
        <v>13259</v>
      </c>
      <c r="B1015">
        <v>5218919</v>
      </c>
    </row>
    <row r="1016" spans="1:2" hidden="1" x14ac:dyDescent="0.25">
      <c r="A1016" s="1" t="s">
        <v>18692</v>
      </c>
      <c r="B1016">
        <v>5216668</v>
      </c>
    </row>
    <row r="1017" spans="1:2" hidden="1" x14ac:dyDescent="0.25">
      <c r="A1017" s="1" t="s">
        <v>13250</v>
      </c>
      <c r="B1017">
        <v>5216598</v>
      </c>
    </row>
    <row r="1018" spans="1:2" hidden="1" x14ac:dyDescent="0.25">
      <c r="A1018" s="1" t="s">
        <v>12434</v>
      </c>
      <c r="B1018">
        <v>5204726</v>
      </c>
    </row>
    <row r="1019" spans="1:2" hidden="1" x14ac:dyDescent="0.25">
      <c r="A1019" s="1" t="s">
        <v>12450</v>
      </c>
      <c r="B1019">
        <v>5204210</v>
      </c>
    </row>
    <row r="1020" spans="1:2" hidden="1" x14ac:dyDescent="0.25">
      <c r="A1020" s="1" t="s">
        <v>11538</v>
      </c>
      <c r="B1020">
        <v>5203737</v>
      </c>
    </row>
    <row r="1021" spans="1:2" hidden="1" x14ac:dyDescent="0.25">
      <c r="A1021" s="1" t="s">
        <v>18707</v>
      </c>
      <c r="B1021">
        <v>5198169</v>
      </c>
    </row>
    <row r="1022" spans="1:2" hidden="1" x14ac:dyDescent="0.25">
      <c r="A1022" s="1" t="s">
        <v>8802</v>
      </c>
      <c r="B1022">
        <v>5196217</v>
      </c>
    </row>
    <row r="1023" spans="1:2" hidden="1" x14ac:dyDescent="0.25">
      <c r="A1023" s="1" t="s">
        <v>10399</v>
      </c>
      <c r="B1023">
        <v>5193749</v>
      </c>
    </row>
    <row r="1024" spans="1:2" hidden="1" x14ac:dyDescent="0.25">
      <c r="A1024" s="1" t="s">
        <v>8401</v>
      </c>
      <c r="B1024">
        <v>5191155</v>
      </c>
    </row>
    <row r="1025" spans="1:2" hidden="1" x14ac:dyDescent="0.25">
      <c r="A1025" s="1" t="s">
        <v>12202</v>
      </c>
      <c r="B1025">
        <v>5188036</v>
      </c>
    </row>
    <row r="1026" spans="1:2" hidden="1" x14ac:dyDescent="0.25">
      <c r="A1026" s="1" t="s">
        <v>12939</v>
      </c>
      <c r="B1026">
        <v>5179929</v>
      </c>
    </row>
    <row r="1027" spans="1:2" hidden="1" x14ac:dyDescent="0.25">
      <c r="A1027" s="1" t="s">
        <v>12120</v>
      </c>
      <c r="B1027">
        <v>5176309</v>
      </c>
    </row>
    <row r="1028" spans="1:2" hidden="1" x14ac:dyDescent="0.25">
      <c r="A1028" s="1" t="s">
        <v>8893</v>
      </c>
      <c r="B1028">
        <v>5173336</v>
      </c>
    </row>
    <row r="1029" spans="1:2" hidden="1" x14ac:dyDescent="0.25">
      <c r="A1029" s="1" t="s">
        <v>11990</v>
      </c>
      <c r="B1029">
        <v>5161107</v>
      </c>
    </row>
    <row r="1030" spans="1:2" hidden="1" x14ac:dyDescent="0.25">
      <c r="A1030" s="1" t="s">
        <v>11992</v>
      </c>
      <c r="B1030">
        <v>5155395</v>
      </c>
    </row>
    <row r="1031" spans="1:2" hidden="1" x14ac:dyDescent="0.25">
      <c r="A1031" s="1" t="s">
        <v>13465</v>
      </c>
      <c r="B1031">
        <v>5152248</v>
      </c>
    </row>
    <row r="1032" spans="1:2" hidden="1" x14ac:dyDescent="0.25">
      <c r="A1032" s="1" t="s">
        <v>13106</v>
      </c>
      <c r="B1032">
        <v>5151652</v>
      </c>
    </row>
    <row r="1033" spans="1:2" hidden="1" x14ac:dyDescent="0.25">
      <c r="A1033" s="1" t="s">
        <v>21395</v>
      </c>
      <c r="B1033">
        <v>5151320</v>
      </c>
    </row>
    <row r="1034" spans="1:2" hidden="1" x14ac:dyDescent="0.25">
      <c r="A1034" s="1" t="s">
        <v>8894</v>
      </c>
      <c r="B1034">
        <v>5147940</v>
      </c>
    </row>
    <row r="1035" spans="1:2" hidden="1" x14ac:dyDescent="0.25">
      <c r="A1035" s="1" t="s">
        <v>13176</v>
      </c>
      <c r="B1035">
        <v>5147602</v>
      </c>
    </row>
    <row r="1036" spans="1:2" hidden="1" x14ac:dyDescent="0.25">
      <c r="A1036" s="1" t="s">
        <v>7882</v>
      </c>
      <c r="B1036">
        <v>5146240</v>
      </c>
    </row>
    <row r="1037" spans="1:2" hidden="1" x14ac:dyDescent="0.25">
      <c r="A1037" s="1" t="s">
        <v>13101</v>
      </c>
      <c r="B1037">
        <v>5144921</v>
      </c>
    </row>
    <row r="1038" spans="1:2" hidden="1" x14ac:dyDescent="0.25">
      <c r="A1038" s="1" t="s">
        <v>13078</v>
      </c>
      <c r="B1038">
        <v>5141931</v>
      </c>
    </row>
    <row r="1039" spans="1:2" hidden="1" x14ac:dyDescent="0.25">
      <c r="A1039" s="1" t="s">
        <v>12741</v>
      </c>
      <c r="B1039">
        <v>5141104</v>
      </c>
    </row>
    <row r="1040" spans="1:2" hidden="1" x14ac:dyDescent="0.25">
      <c r="A1040" s="1" t="s">
        <v>13256</v>
      </c>
      <c r="B1040">
        <v>5130860</v>
      </c>
    </row>
    <row r="1041" spans="1:2" hidden="1" x14ac:dyDescent="0.25">
      <c r="A1041" s="1" t="s">
        <v>10919</v>
      </c>
      <c r="B1041">
        <v>5130632</v>
      </c>
    </row>
    <row r="1042" spans="1:2" hidden="1" x14ac:dyDescent="0.25">
      <c r="A1042" s="1" t="s">
        <v>8133</v>
      </c>
      <c r="B1042">
        <v>5128406</v>
      </c>
    </row>
    <row r="1043" spans="1:2" hidden="1" x14ac:dyDescent="0.25">
      <c r="A1043" s="1" t="s">
        <v>11134</v>
      </c>
      <c r="B1043">
        <v>5125684</v>
      </c>
    </row>
    <row r="1044" spans="1:2" hidden="1" x14ac:dyDescent="0.25">
      <c r="A1044" s="1" t="s">
        <v>7435</v>
      </c>
      <c r="B1044">
        <v>5123448</v>
      </c>
    </row>
    <row r="1045" spans="1:2" hidden="1" x14ac:dyDescent="0.25">
      <c r="A1045" s="1" t="s">
        <v>12187</v>
      </c>
      <c r="B1045">
        <v>5120665</v>
      </c>
    </row>
    <row r="1046" spans="1:2" hidden="1" x14ac:dyDescent="0.25">
      <c r="A1046" s="1" t="s">
        <v>12866</v>
      </c>
      <c r="B1046">
        <v>5116169</v>
      </c>
    </row>
    <row r="1047" spans="1:2" x14ac:dyDescent="0.25">
      <c r="A1047" s="1" t="s">
        <v>602</v>
      </c>
      <c r="B1047">
        <v>5115774</v>
      </c>
    </row>
    <row r="1048" spans="1:2" x14ac:dyDescent="0.25">
      <c r="A1048" s="1" t="s">
        <v>13591</v>
      </c>
      <c r="B1048">
        <v>5115774</v>
      </c>
    </row>
    <row r="1049" spans="1:2" hidden="1" x14ac:dyDescent="0.25">
      <c r="A1049" s="1" t="s">
        <v>12436</v>
      </c>
      <c r="B1049">
        <v>5110206</v>
      </c>
    </row>
    <row r="1050" spans="1:2" hidden="1" x14ac:dyDescent="0.25">
      <c r="A1050" s="1" t="s">
        <v>10126</v>
      </c>
      <c r="B1050">
        <v>5109972</v>
      </c>
    </row>
    <row r="1051" spans="1:2" hidden="1" x14ac:dyDescent="0.25">
      <c r="A1051" s="1" t="s">
        <v>12189</v>
      </c>
      <c r="B1051">
        <v>5107898</v>
      </c>
    </row>
    <row r="1052" spans="1:2" hidden="1" x14ac:dyDescent="0.25">
      <c r="A1052" s="1" t="s">
        <v>10959</v>
      </c>
      <c r="B1052">
        <v>5106091</v>
      </c>
    </row>
    <row r="1053" spans="1:2" hidden="1" x14ac:dyDescent="0.25">
      <c r="A1053" s="1" t="s">
        <v>14683</v>
      </c>
      <c r="B1053">
        <v>5105810</v>
      </c>
    </row>
    <row r="1054" spans="1:2" hidden="1" x14ac:dyDescent="0.25">
      <c r="A1054" s="1" t="s">
        <v>10339</v>
      </c>
      <c r="B1054">
        <v>5101202</v>
      </c>
    </row>
    <row r="1055" spans="1:2" hidden="1" x14ac:dyDescent="0.25">
      <c r="A1055" s="1" t="s">
        <v>11797</v>
      </c>
      <c r="B1055">
        <v>5094793</v>
      </c>
    </row>
    <row r="1056" spans="1:2" hidden="1" x14ac:dyDescent="0.25">
      <c r="A1056" s="1" t="s">
        <v>7857</v>
      </c>
      <c r="B1056">
        <v>5093229</v>
      </c>
    </row>
    <row r="1057" spans="1:2" hidden="1" x14ac:dyDescent="0.25">
      <c r="A1057" s="1" t="s">
        <v>21141</v>
      </c>
      <c r="B1057">
        <v>5085839</v>
      </c>
    </row>
    <row r="1058" spans="1:2" hidden="1" x14ac:dyDescent="0.25">
      <c r="A1058" s="1" t="s">
        <v>8891</v>
      </c>
      <c r="B1058">
        <v>5084777</v>
      </c>
    </row>
    <row r="1059" spans="1:2" hidden="1" x14ac:dyDescent="0.25">
      <c r="A1059" s="1" t="s">
        <v>13291</v>
      </c>
      <c r="B1059">
        <v>5082766</v>
      </c>
    </row>
    <row r="1060" spans="1:2" hidden="1" x14ac:dyDescent="0.25">
      <c r="A1060" s="1" t="s">
        <v>12739</v>
      </c>
      <c r="B1060">
        <v>5078442</v>
      </c>
    </row>
    <row r="1061" spans="1:2" hidden="1" x14ac:dyDescent="0.25">
      <c r="A1061" s="1" t="s">
        <v>13286</v>
      </c>
      <c r="B1061">
        <v>5077824</v>
      </c>
    </row>
    <row r="1062" spans="1:2" hidden="1" x14ac:dyDescent="0.25">
      <c r="A1062" s="1" t="s">
        <v>12433</v>
      </c>
      <c r="B1062">
        <v>5069547</v>
      </c>
    </row>
    <row r="1063" spans="1:2" hidden="1" x14ac:dyDescent="0.25">
      <c r="A1063" s="1" t="s">
        <v>13281</v>
      </c>
      <c r="B1063">
        <v>5067331</v>
      </c>
    </row>
    <row r="1064" spans="1:2" hidden="1" x14ac:dyDescent="0.25">
      <c r="A1064" s="1" t="s">
        <v>780</v>
      </c>
      <c r="B1064">
        <v>5063348</v>
      </c>
    </row>
    <row r="1065" spans="1:2" hidden="1" x14ac:dyDescent="0.25">
      <c r="A1065" s="1" t="s">
        <v>7673</v>
      </c>
      <c r="B1065">
        <v>5060404</v>
      </c>
    </row>
    <row r="1066" spans="1:2" hidden="1" x14ac:dyDescent="0.25">
      <c r="A1066" s="1" t="s">
        <v>8890</v>
      </c>
      <c r="B1066">
        <v>5059366</v>
      </c>
    </row>
    <row r="1067" spans="1:2" hidden="1" x14ac:dyDescent="0.25">
      <c r="A1067" s="1" t="s">
        <v>10063</v>
      </c>
      <c r="B1067">
        <v>5058728</v>
      </c>
    </row>
    <row r="1068" spans="1:2" hidden="1" x14ac:dyDescent="0.25">
      <c r="A1068" s="1" t="s">
        <v>10330</v>
      </c>
      <c r="B1068">
        <v>5053680</v>
      </c>
    </row>
    <row r="1069" spans="1:2" hidden="1" x14ac:dyDescent="0.25">
      <c r="A1069" s="1" t="s">
        <v>12176</v>
      </c>
      <c r="B1069">
        <v>5053187</v>
      </c>
    </row>
    <row r="1070" spans="1:2" hidden="1" x14ac:dyDescent="0.25">
      <c r="A1070" s="1" t="s">
        <v>10533</v>
      </c>
      <c r="B1070">
        <v>5051759</v>
      </c>
    </row>
    <row r="1071" spans="1:2" hidden="1" x14ac:dyDescent="0.25">
      <c r="A1071" s="1" t="s">
        <v>8897</v>
      </c>
      <c r="B1071">
        <v>5051545</v>
      </c>
    </row>
    <row r="1072" spans="1:2" hidden="1" x14ac:dyDescent="0.25">
      <c r="A1072" s="1" t="s">
        <v>8123</v>
      </c>
      <c r="B1072">
        <v>5048177</v>
      </c>
    </row>
    <row r="1073" spans="1:2" hidden="1" x14ac:dyDescent="0.25">
      <c r="A1073" s="1" t="s">
        <v>11808</v>
      </c>
      <c r="B1073">
        <v>5045440</v>
      </c>
    </row>
    <row r="1074" spans="1:2" hidden="1" x14ac:dyDescent="0.25">
      <c r="A1074" s="1" t="s">
        <v>18507</v>
      </c>
      <c r="B1074">
        <v>5043521</v>
      </c>
    </row>
    <row r="1075" spans="1:2" hidden="1" x14ac:dyDescent="0.25">
      <c r="A1075" s="1" t="s">
        <v>13429</v>
      </c>
      <c r="B1075">
        <v>5040228</v>
      </c>
    </row>
    <row r="1076" spans="1:2" hidden="1" x14ac:dyDescent="0.25">
      <c r="A1076" s="1" t="s">
        <v>13372</v>
      </c>
      <c r="B1076">
        <v>5039636</v>
      </c>
    </row>
    <row r="1077" spans="1:2" hidden="1" x14ac:dyDescent="0.25">
      <c r="A1077" s="1" t="s">
        <v>10828</v>
      </c>
      <c r="B1077">
        <v>5035004</v>
      </c>
    </row>
    <row r="1078" spans="1:2" hidden="1" x14ac:dyDescent="0.25">
      <c r="A1078" s="1" t="s">
        <v>21110</v>
      </c>
      <c r="B1078">
        <v>5030928</v>
      </c>
    </row>
    <row r="1079" spans="1:2" hidden="1" x14ac:dyDescent="0.25">
      <c r="A1079" s="1" t="s">
        <v>20053</v>
      </c>
      <c r="B1079">
        <v>5030154</v>
      </c>
    </row>
    <row r="1080" spans="1:2" hidden="1" x14ac:dyDescent="0.25">
      <c r="A1080" s="1" t="s">
        <v>11439</v>
      </c>
      <c r="B1080">
        <v>5027764</v>
      </c>
    </row>
    <row r="1081" spans="1:2" hidden="1" x14ac:dyDescent="0.25">
      <c r="A1081" s="1" t="s">
        <v>12245</v>
      </c>
      <c r="B1081">
        <v>5015805</v>
      </c>
    </row>
    <row r="1082" spans="1:2" hidden="1" x14ac:dyDescent="0.25">
      <c r="A1082" s="1" t="s">
        <v>13100</v>
      </c>
      <c r="B1082">
        <v>5015302</v>
      </c>
    </row>
    <row r="1083" spans="1:2" hidden="1" x14ac:dyDescent="0.25">
      <c r="A1083" s="1" t="s">
        <v>20065</v>
      </c>
      <c r="B1083">
        <v>5006831</v>
      </c>
    </row>
    <row r="1084" spans="1:2" hidden="1" x14ac:dyDescent="0.25">
      <c r="A1084" s="1" t="s">
        <v>8583</v>
      </c>
      <c r="B1084">
        <v>5006223</v>
      </c>
    </row>
    <row r="1085" spans="1:2" hidden="1" x14ac:dyDescent="0.25">
      <c r="A1085" s="1" t="s">
        <v>11300</v>
      </c>
      <c r="B1085">
        <v>5003535</v>
      </c>
    </row>
    <row r="1086" spans="1:2" hidden="1" x14ac:dyDescent="0.25">
      <c r="A1086" s="1" t="s">
        <v>7763</v>
      </c>
      <c r="B1086">
        <v>5002131</v>
      </c>
    </row>
    <row r="1087" spans="1:2" hidden="1" x14ac:dyDescent="0.25">
      <c r="A1087" s="1" t="s">
        <v>8892</v>
      </c>
      <c r="B1087">
        <v>5000591</v>
      </c>
    </row>
    <row r="1088" spans="1:2" hidden="1" x14ac:dyDescent="0.25">
      <c r="A1088" s="1" t="s">
        <v>8421</v>
      </c>
      <c r="B1088">
        <v>4999660</v>
      </c>
    </row>
    <row r="1089" spans="1:2" hidden="1" x14ac:dyDescent="0.25">
      <c r="A1089" s="1" t="s">
        <v>22042</v>
      </c>
      <c r="B1089">
        <v>4999288</v>
      </c>
    </row>
    <row r="1090" spans="1:2" hidden="1" x14ac:dyDescent="0.25">
      <c r="A1090" s="1" t="s">
        <v>12864</v>
      </c>
      <c r="B1090">
        <v>4997414</v>
      </c>
    </row>
    <row r="1091" spans="1:2" hidden="1" x14ac:dyDescent="0.25">
      <c r="A1091" s="1" t="s">
        <v>13435</v>
      </c>
      <c r="B1091">
        <v>4993900</v>
      </c>
    </row>
    <row r="1092" spans="1:2" hidden="1" x14ac:dyDescent="0.25">
      <c r="A1092" s="1" t="s">
        <v>12254</v>
      </c>
      <c r="B1092">
        <v>4989674</v>
      </c>
    </row>
    <row r="1093" spans="1:2" hidden="1" x14ac:dyDescent="0.25">
      <c r="A1093" s="1" t="s">
        <v>8914</v>
      </c>
      <c r="B1093">
        <v>4989157</v>
      </c>
    </row>
    <row r="1094" spans="1:2" hidden="1" x14ac:dyDescent="0.25">
      <c r="A1094" s="1" t="s">
        <v>10501</v>
      </c>
      <c r="B1094">
        <v>4985734</v>
      </c>
    </row>
    <row r="1095" spans="1:2" hidden="1" x14ac:dyDescent="0.25">
      <c r="A1095" s="1" t="s">
        <v>8898</v>
      </c>
      <c r="B1095">
        <v>4983141</v>
      </c>
    </row>
    <row r="1096" spans="1:2" hidden="1" x14ac:dyDescent="0.25">
      <c r="A1096" s="1" t="s">
        <v>11410</v>
      </c>
      <c r="B1096">
        <v>4962577</v>
      </c>
    </row>
    <row r="1097" spans="1:2" hidden="1" x14ac:dyDescent="0.25">
      <c r="A1097" s="1" t="s">
        <v>12953</v>
      </c>
      <c r="B1097">
        <v>4953189</v>
      </c>
    </row>
    <row r="1098" spans="1:2" hidden="1" x14ac:dyDescent="0.25">
      <c r="A1098" s="1" t="s">
        <v>22383</v>
      </c>
      <c r="B1098">
        <v>4948160</v>
      </c>
    </row>
    <row r="1099" spans="1:2" hidden="1" x14ac:dyDescent="0.25">
      <c r="A1099" s="1" t="s">
        <v>811</v>
      </c>
      <c r="B1099">
        <v>4947014</v>
      </c>
    </row>
    <row r="1100" spans="1:2" hidden="1" x14ac:dyDescent="0.25">
      <c r="A1100" s="1" t="s">
        <v>10210</v>
      </c>
      <c r="B1100">
        <v>4945453</v>
      </c>
    </row>
    <row r="1101" spans="1:2" hidden="1" x14ac:dyDescent="0.25">
      <c r="A1101" s="1" t="s">
        <v>13285</v>
      </c>
      <c r="B1101">
        <v>4945214</v>
      </c>
    </row>
    <row r="1102" spans="1:2" hidden="1" x14ac:dyDescent="0.25">
      <c r="A1102" s="1" t="s">
        <v>13247</v>
      </c>
      <c r="B1102">
        <v>4941683</v>
      </c>
    </row>
    <row r="1103" spans="1:2" hidden="1" x14ac:dyDescent="0.25">
      <c r="A1103" s="1" t="s">
        <v>8103</v>
      </c>
      <c r="B1103">
        <v>4938640</v>
      </c>
    </row>
    <row r="1104" spans="1:2" hidden="1" x14ac:dyDescent="0.25">
      <c r="A1104" s="1" t="s">
        <v>11413</v>
      </c>
      <c r="B1104">
        <v>4938045</v>
      </c>
    </row>
    <row r="1105" spans="1:2" hidden="1" x14ac:dyDescent="0.25">
      <c r="A1105" s="1" t="s">
        <v>12435</v>
      </c>
      <c r="B1105">
        <v>4933079</v>
      </c>
    </row>
    <row r="1106" spans="1:2" hidden="1" x14ac:dyDescent="0.25">
      <c r="A1106" s="1" t="s">
        <v>13277</v>
      </c>
      <c r="B1106">
        <v>4928679</v>
      </c>
    </row>
    <row r="1107" spans="1:2" hidden="1" x14ac:dyDescent="0.25">
      <c r="A1107" s="1" t="s">
        <v>19412</v>
      </c>
      <c r="B1107">
        <v>4928170</v>
      </c>
    </row>
    <row r="1108" spans="1:2" hidden="1" x14ac:dyDescent="0.25">
      <c r="A1108" s="1" t="s">
        <v>12616</v>
      </c>
      <c r="B1108">
        <v>4927209</v>
      </c>
    </row>
    <row r="1109" spans="1:2" hidden="1" x14ac:dyDescent="0.25">
      <c r="A1109" s="1" t="s">
        <v>14682</v>
      </c>
      <c r="B1109">
        <v>4924699</v>
      </c>
    </row>
    <row r="1110" spans="1:2" hidden="1" x14ac:dyDescent="0.25">
      <c r="A1110" s="1" t="s">
        <v>11777</v>
      </c>
      <c r="B1110">
        <v>4923420</v>
      </c>
    </row>
    <row r="1111" spans="1:2" hidden="1" x14ac:dyDescent="0.25">
      <c r="A1111" s="1" t="s">
        <v>13498</v>
      </c>
      <c r="B1111">
        <v>4918581</v>
      </c>
    </row>
    <row r="1112" spans="1:2" hidden="1" x14ac:dyDescent="0.25">
      <c r="A1112" s="1" t="s">
        <v>11572</v>
      </c>
      <c r="B1112">
        <v>4918377</v>
      </c>
    </row>
    <row r="1113" spans="1:2" hidden="1" x14ac:dyDescent="0.25">
      <c r="A1113" s="1" t="s">
        <v>10128</v>
      </c>
      <c r="B1113">
        <v>4913784</v>
      </c>
    </row>
    <row r="1114" spans="1:2" hidden="1" x14ac:dyDescent="0.25">
      <c r="A1114" s="1" t="s">
        <v>10827</v>
      </c>
      <c r="B1114">
        <v>4910382</v>
      </c>
    </row>
    <row r="1115" spans="1:2" hidden="1" x14ac:dyDescent="0.25">
      <c r="A1115" s="1" t="s">
        <v>15615</v>
      </c>
      <c r="B1115">
        <v>4909056</v>
      </c>
    </row>
    <row r="1116" spans="1:2" hidden="1" x14ac:dyDescent="0.25">
      <c r="A1116" s="1" t="s">
        <v>10340</v>
      </c>
      <c r="B1116">
        <v>4909033</v>
      </c>
    </row>
    <row r="1117" spans="1:2" hidden="1" x14ac:dyDescent="0.25">
      <c r="A1117" s="1" t="s">
        <v>12355</v>
      </c>
      <c r="B1117">
        <v>4907315</v>
      </c>
    </row>
    <row r="1118" spans="1:2" hidden="1" x14ac:dyDescent="0.25">
      <c r="A1118" s="1" t="s">
        <v>12615</v>
      </c>
      <c r="B1118">
        <v>4906177</v>
      </c>
    </row>
    <row r="1119" spans="1:2" hidden="1" x14ac:dyDescent="0.25">
      <c r="A1119" s="1" t="s">
        <v>10409</v>
      </c>
      <c r="B1119">
        <v>4902553</v>
      </c>
    </row>
    <row r="1120" spans="1:2" hidden="1" x14ac:dyDescent="0.25">
      <c r="A1120" s="1" t="s">
        <v>12349</v>
      </c>
      <c r="B1120">
        <v>4901868</v>
      </c>
    </row>
    <row r="1121" spans="1:2" hidden="1" x14ac:dyDescent="0.25">
      <c r="A1121" s="1" t="s">
        <v>11589</v>
      </c>
      <c r="B1121">
        <v>4900094</v>
      </c>
    </row>
    <row r="1122" spans="1:2" hidden="1" x14ac:dyDescent="0.25">
      <c r="A1122" s="1" t="s">
        <v>12794</v>
      </c>
      <c r="B1122">
        <v>4899248</v>
      </c>
    </row>
    <row r="1123" spans="1:2" hidden="1" x14ac:dyDescent="0.25">
      <c r="A1123" s="1" t="s">
        <v>11705</v>
      </c>
      <c r="B1123">
        <v>4897285</v>
      </c>
    </row>
    <row r="1124" spans="1:2" hidden="1" x14ac:dyDescent="0.25">
      <c r="A1124" s="1" t="s">
        <v>11802</v>
      </c>
      <c r="B1124">
        <v>4896173</v>
      </c>
    </row>
    <row r="1125" spans="1:2" hidden="1" x14ac:dyDescent="0.25">
      <c r="A1125" s="1" t="s">
        <v>22021</v>
      </c>
      <c r="B1125">
        <v>4894913</v>
      </c>
    </row>
    <row r="1126" spans="1:2" hidden="1" x14ac:dyDescent="0.25">
      <c r="A1126" s="1" t="s">
        <v>12793</v>
      </c>
      <c r="B1126">
        <v>4891228</v>
      </c>
    </row>
    <row r="1127" spans="1:2" hidden="1" x14ac:dyDescent="0.25">
      <c r="A1127" s="1" t="s">
        <v>7391</v>
      </c>
      <c r="B1127">
        <v>4888580</v>
      </c>
    </row>
    <row r="1128" spans="1:2" hidden="1" x14ac:dyDescent="0.25">
      <c r="A1128" s="1" t="s">
        <v>6064</v>
      </c>
      <c r="B1128">
        <v>4888392</v>
      </c>
    </row>
    <row r="1129" spans="1:2" hidden="1" x14ac:dyDescent="0.25">
      <c r="A1129" s="1" t="s">
        <v>20935</v>
      </c>
      <c r="B1129">
        <v>4887038</v>
      </c>
    </row>
    <row r="1130" spans="1:2" hidden="1" x14ac:dyDescent="0.25">
      <c r="A1130" s="1" t="s">
        <v>14387</v>
      </c>
      <c r="B1130">
        <v>4880966</v>
      </c>
    </row>
    <row r="1131" spans="1:2" hidden="1" x14ac:dyDescent="0.25">
      <c r="A1131" s="1" t="s">
        <v>7388</v>
      </c>
      <c r="B1131">
        <v>4880121</v>
      </c>
    </row>
    <row r="1132" spans="1:2" hidden="1" x14ac:dyDescent="0.25">
      <c r="A1132" s="1" t="s">
        <v>13150</v>
      </c>
      <c r="B1132">
        <v>4879418</v>
      </c>
    </row>
    <row r="1133" spans="1:2" hidden="1" x14ac:dyDescent="0.25">
      <c r="A1133" s="1" t="s">
        <v>13177</v>
      </c>
      <c r="B1133">
        <v>4874938</v>
      </c>
    </row>
    <row r="1134" spans="1:2" hidden="1" x14ac:dyDescent="0.25">
      <c r="A1134" s="1" t="s">
        <v>7387</v>
      </c>
      <c r="B1134">
        <v>4874844</v>
      </c>
    </row>
    <row r="1135" spans="1:2" hidden="1" x14ac:dyDescent="0.25">
      <c r="A1135" s="1" t="s">
        <v>12451</v>
      </c>
      <c r="B1135">
        <v>4873199</v>
      </c>
    </row>
    <row r="1136" spans="1:2" hidden="1" x14ac:dyDescent="0.25">
      <c r="A1136" s="1" t="s">
        <v>11178</v>
      </c>
      <c r="B1136">
        <v>4868742</v>
      </c>
    </row>
    <row r="1137" spans="1:2" hidden="1" x14ac:dyDescent="0.25">
      <c r="A1137" s="1" t="s">
        <v>13207</v>
      </c>
      <c r="B1137">
        <v>4868033</v>
      </c>
    </row>
    <row r="1138" spans="1:2" hidden="1" x14ac:dyDescent="0.25">
      <c r="A1138" s="1" t="s">
        <v>7386</v>
      </c>
      <c r="B1138">
        <v>4863287</v>
      </c>
    </row>
    <row r="1139" spans="1:2" hidden="1" x14ac:dyDescent="0.25">
      <c r="A1139" s="1" t="s">
        <v>7389</v>
      </c>
      <c r="B1139">
        <v>4862679</v>
      </c>
    </row>
    <row r="1140" spans="1:2" hidden="1" x14ac:dyDescent="0.25">
      <c r="A1140" s="1" t="s">
        <v>7390</v>
      </c>
      <c r="B1140">
        <v>4853377</v>
      </c>
    </row>
    <row r="1141" spans="1:2" hidden="1" x14ac:dyDescent="0.25">
      <c r="A1141" s="1" t="s">
        <v>12170</v>
      </c>
      <c r="B1141">
        <v>4853151</v>
      </c>
    </row>
    <row r="1142" spans="1:2" hidden="1" x14ac:dyDescent="0.25">
      <c r="A1142" s="1" t="s">
        <v>20064</v>
      </c>
      <c r="B1142">
        <v>4848225</v>
      </c>
    </row>
    <row r="1143" spans="1:2" hidden="1" x14ac:dyDescent="0.25">
      <c r="A1143" s="1" t="s">
        <v>11147</v>
      </c>
      <c r="B1143">
        <v>4843246</v>
      </c>
    </row>
    <row r="1144" spans="1:2" hidden="1" x14ac:dyDescent="0.25">
      <c r="A1144" s="1" t="s">
        <v>13364</v>
      </c>
      <c r="B1144">
        <v>4841119</v>
      </c>
    </row>
    <row r="1145" spans="1:2" hidden="1" x14ac:dyDescent="0.25">
      <c r="A1145" s="1" t="s">
        <v>26807</v>
      </c>
      <c r="B1145">
        <v>4840217</v>
      </c>
    </row>
    <row r="1146" spans="1:2" hidden="1" x14ac:dyDescent="0.25">
      <c r="A1146" s="1" t="s">
        <v>11878</v>
      </c>
      <c r="B1146">
        <v>4834207</v>
      </c>
    </row>
    <row r="1147" spans="1:2" hidden="1" x14ac:dyDescent="0.25">
      <c r="A1147" s="1" t="s">
        <v>11565</v>
      </c>
      <c r="B1147">
        <v>4833532</v>
      </c>
    </row>
    <row r="1148" spans="1:2" hidden="1" x14ac:dyDescent="0.25">
      <c r="A1148" s="1" t="s">
        <v>12136</v>
      </c>
      <c r="B1148">
        <v>4832373</v>
      </c>
    </row>
    <row r="1149" spans="1:2" hidden="1" x14ac:dyDescent="0.25">
      <c r="A1149" s="1" t="s">
        <v>13185</v>
      </c>
      <c r="B1149">
        <v>4831475</v>
      </c>
    </row>
    <row r="1150" spans="1:2" hidden="1" x14ac:dyDescent="0.25">
      <c r="A1150" s="1" t="s">
        <v>12199</v>
      </c>
      <c r="B1150">
        <v>4830424</v>
      </c>
    </row>
    <row r="1151" spans="1:2" x14ac:dyDescent="0.25">
      <c r="A1151" s="1" t="s">
        <v>10522</v>
      </c>
      <c r="B1151">
        <v>4829596</v>
      </c>
    </row>
    <row r="1152" spans="1:2" x14ac:dyDescent="0.25">
      <c r="A1152" s="1" t="s">
        <v>12858</v>
      </c>
      <c r="B1152">
        <v>4829596</v>
      </c>
    </row>
    <row r="1153" spans="1:2" hidden="1" x14ac:dyDescent="0.25">
      <c r="A1153" s="1" t="s">
        <v>7779</v>
      </c>
      <c r="B1153">
        <v>4825313</v>
      </c>
    </row>
    <row r="1154" spans="1:2" hidden="1" x14ac:dyDescent="0.25">
      <c r="A1154" s="1" t="s">
        <v>13004</v>
      </c>
      <c r="B1154">
        <v>4822436</v>
      </c>
    </row>
    <row r="1155" spans="1:2" hidden="1" x14ac:dyDescent="0.25">
      <c r="A1155" s="1" t="s">
        <v>6054</v>
      </c>
      <c r="B1155">
        <v>4818743</v>
      </c>
    </row>
    <row r="1156" spans="1:2" hidden="1" x14ac:dyDescent="0.25">
      <c r="A1156" s="1" t="s">
        <v>12375</v>
      </c>
      <c r="B1156">
        <v>4818352</v>
      </c>
    </row>
    <row r="1157" spans="1:2" hidden="1" x14ac:dyDescent="0.25">
      <c r="A1157" s="1" t="s">
        <v>8439</v>
      </c>
      <c r="B1157">
        <v>4817872</v>
      </c>
    </row>
    <row r="1158" spans="1:2" hidden="1" x14ac:dyDescent="0.25">
      <c r="A1158" s="1" t="s">
        <v>8836</v>
      </c>
      <c r="B1158">
        <v>4815243</v>
      </c>
    </row>
    <row r="1159" spans="1:2" hidden="1" x14ac:dyDescent="0.25">
      <c r="A1159" s="1" t="s">
        <v>11190</v>
      </c>
      <c r="B1159">
        <v>4812852</v>
      </c>
    </row>
    <row r="1160" spans="1:2" hidden="1" x14ac:dyDescent="0.25">
      <c r="A1160" s="1" t="s">
        <v>13202</v>
      </c>
      <c r="B1160">
        <v>4812687</v>
      </c>
    </row>
    <row r="1161" spans="1:2" hidden="1" x14ac:dyDescent="0.25">
      <c r="A1161" s="1" t="s">
        <v>7385</v>
      </c>
      <c r="B1161">
        <v>4812472</v>
      </c>
    </row>
    <row r="1162" spans="1:2" hidden="1" x14ac:dyDescent="0.25">
      <c r="A1162" s="1" t="s">
        <v>7382</v>
      </c>
      <c r="B1162">
        <v>4809739</v>
      </c>
    </row>
    <row r="1163" spans="1:2" hidden="1" x14ac:dyDescent="0.25">
      <c r="A1163" s="1" t="s">
        <v>10747</v>
      </c>
      <c r="B1163">
        <v>4807039</v>
      </c>
    </row>
    <row r="1164" spans="1:2" hidden="1" x14ac:dyDescent="0.25">
      <c r="A1164" s="1" t="s">
        <v>13208</v>
      </c>
      <c r="B1164">
        <v>4806625</v>
      </c>
    </row>
    <row r="1165" spans="1:2" hidden="1" x14ac:dyDescent="0.25">
      <c r="A1165" s="1" t="s">
        <v>18954</v>
      </c>
      <c r="B1165">
        <v>4805632</v>
      </c>
    </row>
    <row r="1166" spans="1:2" hidden="1" x14ac:dyDescent="0.25">
      <c r="A1166" s="1" t="s">
        <v>10254</v>
      </c>
      <c r="B1166">
        <v>4802014</v>
      </c>
    </row>
    <row r="1167" spans="1:2" hidden="1" x14ac:dyDescent="0.25">
      <c r="A1167" s="1" t="s">
        <v>13201</v>
      </c>
      <c r="B1167">
        <v>4801941</v>
      </c>
    </row>
    <row r="1168" spans="1:2" hidden="1" x14ac:dyDescent="0.25">
      <c r="A1168" s="1" t="s">
        <v>12878</v>
      </c>
      <c r="B1168">
        <v>4800122</v>
      </c>
    </row>
    <row r="1169" spans="1:2" hidden="1" x14ac:dyDescent="0.25">
      <c r="A1169" s="1" t="s">
        <v>12897</v>
      </c>
      <c r="B1169">
        <v>4792450</v>
      </c>
    </row>
    <row r="1170" spans="1:2" hidden="1" x14ac:dyDescent="0.25">
      <c r="A1170" s="1" t="s">
        <v>13401</v>
      </c>
      <c r="B1170">
        <v>4792220</v>
      </c>
    </row>
    <row r="1171" spans="1:2" hidden="1" x14ac:dyDescent="0.25">
      <c r="A1171" s="1" t="s">
        <v>7383</v>
      </c>
      <c r="B1171">
        <v>4791061</v>
      </c>
    </row>
    <row r="1172" spans="1:2" hidden="1" x14ac:dyDescent="0.25">
      <c r="A1172" s="1" t="s">
        <v>8313</v>
      </c>
      <c r="B1172">
        <v>4790839</v>
      </c>
    </row>
    <row r="1173" spans="1:2" hidden="1" x14ac:dyDescent="0.25">
      <c r="A1173" s="1" t="s">
        <v>10915</v>
      </c>
      <c r="B1173">
        <v>4789185</v>
      </c>
    </row>
    <row r="1174" spans="1:2" hidden="1" x14ac:dyDescent="0.25">
      <c r="A1174" s="1" t="s">
        <v>14637</v>
      </c>
      <c r="B1174">
        <v>4789004</v>
      </c>
    </row>
    <row r="1175" spans="1:2" hidden="1" x14ac:dyDescent="0.25">
      <c r="A1175" s="1" t="s">
        <v>11728</v>
      </c>
      <c r="B1175">
        <v>4788744</v>
      </c>
    </row>
    <row r="1176" spans="1:2" hidden="1" x14ac:dyDescent="0.25">
      <c r="A1176" s="1" t="s">
        <v>7393</v>
      </c>
      <c r="B1176">
        <v>4781540</v>
      </c>
    </row>
    <row r="1177" spans="1:2" hidden="1" x14ac:dyDescent="0.25">
      <c r="A1177" s="1" t="s">
        <v>13375</v>
      </c>
      <c r="B1177">
        <v>4781034</v>
      </c>
    </row>
    <row r="1178" spans="1:2" hidden="1" x14ac:dyDescent="0.25">
      <c r="A1178" s="1" t="s">
        <v>10521</v>
      </c>
      <c r="B1178">
        <v>4778909</v>
      </c>
    </row>
    <row r="1179" spans="1:2" hidden="1" x14ac:dyDescent="0.25">
      <c r="A1179" s="1" t="s">
        <v>8440</v>
      </c>
      <c r="B1179">
        <v>4776507</v>
      </c>
    </row>
    <row r="1180" spans="1:2" hidden="1" x14ac:dyDescent="0.25">
      <c r="A1180" s="1" t="s">
        <v>13065</v>
      </c>
      <c r="B1180">
        <v>4775440</v>
      </c>
    </row>
    <row r="1181" spans="1:2" hidden="1" x14ac:dyDescent="0.25">
      <c r="A1181" s="1" t="s">
        <v>12228</v>
      </c>
      <c r="B1181">
        <v>4775199</v>
      </c>
    </row>
    <row r="1182" spans="1:2" hidden="1" x14ac:dyDescent="0.25">
      <c r="A1182" s="1" t="s">
        <v>13081</v>
      </c>
      <c r="B1182">
        <v>4771140</v>
      </c>
    </row>
    <row r="1183" spans="1:2" hidden="1" x14ac:dyDescent="0.25">
      <c r="A1183" s="1" t="s">
        <v>7384</v>
      </c>
      <c r="B1183">
        <v>4769764</v>
      </c>
    </row>
    <row r="1184" spans="1:2" hidden="1" x14ac:dyDescent="0.25">
      <c r="A1184" s="1" t="s">
        <v>8698</v>
      </c>
      <c r="B1184">
        <v>4769530</v>
      </c>
    </row>
    <row r="1185" spans="1:2" hidden="1" x14ac:dyDescent="0.25">
      <c r="A1185" s="1" t="s">
        <v>11192</v>
      </c>
      <c r="B1185">
        <v>4767623</v>
      </c>
    </row>
    <row r="1186" spans="1:2" hidden="1" x14ac:dyDescent="0.25">
      <c r="A1186" s="1" t="s">
        <v>20055</v>
      </c>
      <c r="B1186">
        <v>4764261</v>
      </c>
    </row>
    <row r="1187" spans="1:2" hidden="1" x14ac:dyDescent="0.25">
      <c r="A1187" s="1" t="s">
        <v>8700</v>
      </c>
      <c r="B1187">
        <v>4761894</v>
      </c>
    </row>
    <row r="1188" spans="1:2" hidden="1" x14ac:dyDescent="0.25">
      <c r="A1188" s="1" t="s">
        <v>12246</v>
      </c>
      <c r="B1188">
        <v>4760369</v>
      </c>
    </row>
    <row r="1189" spans="1:2" hidden="1" x14ac:dyDescent="0.25">
      <c r="A1189" s="1" t="s">
        <v>10525</v>
      </c>
      <c r="B1189">
        <v>4757145</v>
      </c>
    </row>
    <row r="1190" spans="1:2" hidden="1" x14ac:dyDescent="0.25">
      <c r="A1190" s="1" t="s">
        <v>11372</v>
      </c>
      <c r="B1190">
        <v>4756036</v>
      </c>
    </row>
    <row r="1191" spans="1:2" hidden="1" x14ac:dyDescent="0.25">
      <c r="A1191" s="1" t="s">
        <v>13452</v>
      </c>
      <c r="B1191">
        <v>4752196</v>
      </c>
    </row>
    <row r="1192" spans="1:2" hidden="1" x14ac:dyDescent="0.25">
      <c r="A1192" s="1" t="s">
        <v>13098</v>
      </c>
      <c r="B1192">
        <v>4751563</v>
      </c>
    </row>
    <row r="1193" spans="1:2" hidden="1" x14ac:dyDescent="0.25">
      <c r="A1193" s="1" t="s">
        <v>11768</v>
      </c>
      <c r="B1193">
        <v>4748942</v>
      </c>
    </row>
    <row r="1194" spans="1:2" hidden="1" x14ac:dyDescent="0.25">
      <c r="A1194" s="1" t="s">
        <v>11299</v>
      </c>
      <c r="B1194">
        <v>4744503</v>
      </c>
    </row>
    <row r="1195" spans="1:2" hidden="1" x14ac:dyDescent="0.25">
      <c r="A1195" s="1" t="s">
        <v>7958</v>
      </c>
      <c r="B1195">
        <v>4737837</v>
      </c>
    </row>
    <row r="1196" spans="1:2" hidden="1" x14ac:dyDescent="0.25">
      <c r="A1196" s="1" t="s">
        <v>10671</v>
      </c>
      <c r="B1196">
        <v>4735781</v>
      </c>
    </row>
    <row r="1197" spans="1:2" hidden="1" x14ac:dyDescent="0.25">
      <c r="A1197" s="1" t="s">
        <v>8912</v>
      </c>
      <c r="B1197">
        <v>4731383</v>
      </c>
    </row>
    <row r="1198" spans="1:2" hidden="1" x14ac:dyDescent="0.25">
      <c r="A1198" s="1" t="s">
        <v>8609</v>
      </c>
      <c r="B1198">
        <v>4725539</v>
      </c>
    </row>
    <row r="1199" spans="1:2" hidden="1" x14ac:dyDescent="0.25">
      <c r="A1199" s="1" t="s">
        <v>10631</v>
      </c>
      <c r="B1199">
        <v>4716453</v>
      </c>
    </row>
    <row r="1200" spans="1:2" hidden="1" x14ac:dyDescent="0.25">
      <c r="A1200" s="1" t="s">
        <v>19446</v>
      </c>
      <c r="B1200">
        <v>4711824</v>
      </c>
    </row>
    <row r="1201" spans="1:2" hidden="1" x14ac:dyDescent="0.25">
      <c r="A1201" s="1" t="s">
        <v>8134</v>
      </c>
      <c r="B1201">
        <v>4710014</v>
      </c>
    </row>
    <row r="1202" spans="1:2" hidden="1" x14ac:dyDescent="0.25">
      <c r="A1202" s="1" t="s">
        <v>7600</v>
      </c>
      <c r="B1202">
        <v>4709899</v>
      </c>
    </row>
    <row r="1203" spans="1:2" hidden="1" x14ac:dyDescent="0.25">
      <c r="A1203" s="1" t="s">
        <v>7339</v>
      </c>
      <c r="B1203">
        <v>4707934</v>
      </c>
    </row>
    <row r="1204" spans="1:2" hidden="1" x14ac:dyDescent="0.25">
      <c r="A1204" s="1" t="s">
        <v>10697</v>
      </c>
      <c r="B1204">
        <v>4703510</v>
      </c>
    </row>
    <row r="1205" spans="1:2" hidden="1" x14ac:dyDescent="0.25">
      <c r="A1205" s="1" t="s">
        <v>22015</v>
      </c>
      <c r="B1205">
        <v>4702561</v>
      </c>
    </row>
    <row r="1206" spans="1:2" hidden="1" x14ac:dyDescent="0.25">
      <c r="A1206" s="1" t="s">
        <v>12172</v>
      </c>
      <c r="B1206">
        <v>4702026</v>
      </c>
    </row>
    <row r="1207" spans="1:2" hidden="1" x14ac:dyDescent="0.25">
      <c r="A1207" s="1" t="s">
        <v>7852</v>
      </c>
      <c r="B1207">
        <v>4700943</v>
      </c>
    </row>
    <row r="1208" spans="1:2" hidden="1" x14ac:dyDescent="0.25">
      <c r="A1208" s="1" t="s">
        <v>10127</v>
      </c>
      <c r="B1208">
        <v>4698096</v>
      </c>
    </row>
    <row r="1209" spans="1:2" hidden="1" x14ac:dyDescent="0.25">
      <c r="A1209" s="1" t="s">
        <v>11191</v>
      </c>
      <c r="B1209">
        <v>4697832</v>
      </c>
    </row>
    <row r="1210" spans="1:2" hidden="1" x14ac:dyDescent="0.25">
      <c r="A1210" s="1" t="s">
        <v>13421</v>
      </c>
      <c r="B1210">
        <v>4697426</v>
      </c>
    </row>
    <row r="1211" spans="1:2" hidden="1" x14ac:dyDescent="0.25">
      <c r="A1211" s="1" t="s">
        <v>20222</v>
      </c>
      <c r="B1211">
        <v>4695552</v>
      </c>
    </row>
    <row r="1212" spans="1:2" hidden="1" x14ac:dyDescent="0.25">
      <c r="A1212" s="1" t="s">
        <v>12661</v>
      </c>
      <c r="B1212">
        <v>4695015</v>
      </c>
    </row>
    <row r="1213" spans="1:2" hidden="1" x14ac:dyDescent="0.25">
      <c r="A1213" s="1" t="s">
        <v>8441</v>
      </c>
      <c r="B1213">
        <v>4693156</v>
      </c>
    </row>
    <row r="1214" spans="1:2" hidden="1" x14ac:dyDescent="0.25">
      <c r="A1214" s="1" t="s">
        <v>12777</v>
      </c>
      <c r="B1214">
        <v>4685772</v>
      </c>
    </row>
    <row r="1215" spans="1:2" hidden="1" x14ac:dyDescent="0.25">
      <c r="A1215" s="1" t="s">
        <v>11570</v>
      </c>
      <c r="B1215">
        <v>4685561</v>
      </c>
    </row>
    <row r="1216" spans="1:2" hidden="1" x14ac:dyDescent="0.25">
      <c r="A1216" s="1" t="s">
        <v>12797</v>
      </c>
      <c r="B1216">
        <v>4685460</v>
      </c>
    </row>
    <row r="1217" spans="1:2" hidden="1" x14ac:dyDescent="0.25">
      <c r="A1217" s="1" t="s">
        <v>10745</v>
      </c>
      <c r="B1217">
        <v>4681767</v>
      </c>
    </row>
    <row r="1218" spans="1:2" hidden="1" x14ac:dyDescent="0.25">
      <c r="A1218" s="1" t="s">
        <v>9938</v>
      </c>
      <c r="B1218">
        <v>4678552</v>
      </c>
    </row>
    <row r="1219" spans="1:2" hidden="1" x14ac:dyDescent="0.25">
      <c r="A1219" s="1" t="s">
        <v>11903</v>
      </c>
      <c r="B1219">
        <v>4674776</v>
      </c>
    </row>
    <row r="1220" spans="1:2" hidden="1" x14ac:dyDescent="0.25">
      <c r="A1220" s="1" t="s">
        <v>6065</v>
      </c>
      <c r="B1220">
        <v>4674717</v>
      </c>
    </row>
    <row r="1221" spans="1:2" hidden="1" x14ac:dyDescent="0.25">
      <c r="A1221" s="1" t="s">
        <v>13419</v>
      </c>
      <c r="B1221">
        <v>4673694</v>
      </c>
    </row>
    <row r="1222" spans="1:2" hidden="1" x14ac:dyDescent="0.25">
      <c r="A1222" s="1" t="s">
        <v>13320</v>
      </c>
      <c r="B1222">
        <v>4672936</v>
      </c>
    </row>
    <row r="1223" spans="1:2" hidden="1" x14ac:dyDescent="0.25">
      <c r="A1223" s="1" t="s">
        <v>13479</v>
      </c>
      <c r="B1223">
        <v>4671903</v>
      </c>
    </row>
    <row r="1224" spans="1:2" hidden="1" x14ac:dyDescent="0.25">
      <c r="A1224" s="1" t="s">
        <v>26809</v>
      </c>
      <c r="B1224">
        <v>4667498</v>
      </c>
    </row>
    <row r="1225" spans="1:2" hidden="1" x14ac:dyDescent="0.25">
      <c r="A1225" s="1" t="s">
        <v>8904</v>
      </c>
      <c r="B1225">
        <v>4660413</v>
      </c>
    </row>
    <row r="1226" spans="1:2" hidden="1" x14ac:dyDescent="0.25">
      <c r="A1226" s="1" t="s">
        <v>11189</v>
      </c>
      <c r="B1226">
        <v>4658089</v>
      </c>
    </row>
    <row r="1227" spans="1:2" hidden="1" x14ac:dyDescent="0.25">
      <c r="A1227" s="1" t="s">
        <v>11765</v>
      </c>
      <c r="B1227">
        <v>4652342</v>
      </c>
    </row>
    <row r="1228" spans="1:2" hidden="1" x14ac:dyDescent="0.25">
      <c r="A1228" s="1" t="s">
        <v>11803</v>
      </c>
      <c r="B1228">
        <v>4651809</v>
      </c>
    </row>
    <row r="1229" spans="1:2" hidden="1" x14ac:dyDescent="0.25">
      <c r="A1229" s="1" t="s">
        <v>10400</v>
      </c>
      <c r="B1229">
        <v>4647284</v>
      </c>
    </row>
    <row r="1230" spans="1:2" hidden="1" x14ac:dyDescent="0.25">
      <c r="A1230" s="1" t="s">
        <v>6080</v>
      </c>
      <c r="B1230">
        <v>4646075</v>
      </c>
    </row>
    <row r="1231" spans="1:2" hidden="1" x14ac:dyDescent="0.25">
      <c r="A1231" s="1" t="s">
        <v>7892</v>
      </c>
      <c r="B1231">
        <v>4643840</v>
      </c>
    </row>
    <row r="1232" spans="1:2" hidden="1" x14ac:dyDescent="0.25">
      <c r="A1232" s="1" t="s">
        <v>13418</v>
      </c>
      <c r="B1232">
        <v>4639523</v>
      </c>
    </row>
    <row r="1233" spans="1:2" hidden="1" x14ac:dyDescent="0.25">
      <c r="A1233" s="1" t="s">
        <v>12488</v>
      </c>
      <c r="B1233">
        <v>4638617</v>
      </c>
    </row>
    <row r="1234" spans="1:2" hidden="1" x14ac:dyDescent="0.25">
      <c r="A1234" s="1" t="s">
        <v>8850</v>
      </c>
      <c r="B1234">
        <v>4635423</v>
      </c>
    </row>
    <row r="1235" spans="1:2" hidden="1" x14ac:dyDescent="0.25">
      <c r="A1235" s="1" t="s">
        <v>26914</v>
      </c>
      <c r="B1235">
        <v>4635310</v>
      </c>
    </row>
    <row r="1236" spans="1:2" hidden="1" x14ac:dyDescent="0.25">
      <c r="A1236" s="1" t="s">
        <v>12944</v>
      </c>
      <c r="B1236">
        <v>4631426</v>
      </c>
    </row>
    <row r="1237" spans="1:2" hidden="1" x14ac:dyDescent="0.25">
      <c r="A1237" s="1" t="s">
        <v>13287</v>
      </c>
      <c r="B1237">
        <v>4630456</v>
      </c>
    </row>
    <row r="1238" spans="1:2" hidden="1" x14ac:dyDescent="0.25">
      <c r="A1238" s="1" t="s">
        <v>12200</v>
      </c>
      <c r="B1238">
        <v>4629678</v>
      </c>
    </row>
    <row r="1239" spans="1:2" hidden="1" x14ac:dyDescent="0.25">
      <c r="A1239" s="1" t="s">
        <v>10586</v>
      </c>
      <c r="B1239">
        <v>4627914</v>
      </c>
    </row>
    <row r="1240" spans="1:2" hidden="1" x14ac:dyDescent="0.25">
      <c r="A1240" s="1" t="s">
        <v>13258</v>
      </c>
      <c r="B1240">
        <v>4620641</v>
      </c>
    </row>
    <row r="1241" spans="1:2" hidden="1" x14ac:dyDescent="0.25">
      <c r="A1241" s="1" t="s">
        <v>13249</v>
      </c>
      <c r="B1241">
        <v>4616145</v>
      </c>
    </row>
    <row r="1242" spans="1:2" hidden="1" x14ac:dyDescent="0.25">
      <c r="A1242" s="1" t="s">
        <v>10908</v>
      </c>
      <c r="B1242">
        <v>4615555</v>
      </c>
    </row>
    <row r="1243" spans="1:2" hidden="1" x14ac:dyDescent="0.25">
      <c r="A1243" s="1" t="s">
        <v>13083</v>
      </c>
      <c r="B1243">
        <v>4613099</v>
      </c>
    </row>
    <row r="1244" spans="1:2" hidden="1" x14ac:dyDescent="0.25">
      <c r="A1244" s="1" t="s">
        <v>6121</v>
      </c>
      <c r="B1244">
        <v>4611655</v>
      </c>
    </row>
    <row r="1245" spans="1:2" hidden="1" x14ac:dyDescent="0.25">
      <c r="A1245" s="1" t="s">
        <v>11365</v>
      </c>
      <c r="B1245">
        <v>4610724</v>
      </c>
    </row>
    <row r="1246" spans="1:2" hidden="1" x14ac:dyDescent="0.25">
      <c r="A1246" s="1" t="s">
        <v>12900</v>
      </c>
      <c r="B1246">
        <v>4609269</v>
      </c>
    </row>
    <row r="1247" spans="1:2" hidden="1" x14ac:dyDescent="0.25">
      <c r="A1247" s="1" t="s">
        <v>11251</v>
      </c>
      <c r="B1247">
        <v>4608529</v>
      </c>
    </row>
    <row r="1248" spans="1:2" hidden="1" x14ac:dyDescent="0.25">
      <c r="A1248" s="1" t="s">
        <v>8382</v>
      </c>
      <c r="B1248">
        <v>4608504</v>
      </c>
    </row>
    <row r="1249" spans="1:2" hidden="1" x14ac:dyDescent="0.25">
      <c r="A1249" s="1" t="s">
        <v>11991</v>
      </c>
      <c r="B1249">
        <v>4607188</v>
      </c>
    </row>
    <row r="1250" spans="1:2" hidden="1" x14ac:dyDescent="0.25">
      <c r="A1250" s="1" t="s">
        <v>11805</v>
      </c>
      <c r="B1250">
        <v>4606567</v>
      </c>
    </row>
    <row r="1251" spans="1:2" hidden="1" x14ac:dyDescent="0.25">
      <c r="A1251" s="1" t="s">
        <v>13478</v>
      </c>
      <c r="B1251">
        <v>4605846</v>
      </c>
    </row>
    <row r="1252" spans="1:2" hidden="1" x14ac:dyDescent="0.25">
      <c r="A1252" s="1" t="s">
        <v>8562</v>
      </c>
      <c r="B1252">
        <v>4605800</v>
      </c>
    </row>
    <row r="1253" spans="1:2" hidden="1" x14ac:dyDescent="0.25">
      <c r="A1253" s="1" t="s">
        <v>12236</v>
      </c>
      <c r="B1253">
        <v>4604330</v>
      </c>
    </row>
    <row r="1254" spans="1:2" hidden="1" x14ac:dyDescent="0.25">
      <c r="A1254" s="1" t="s">
        <v>12203</v>
      </c>
      <c r="B1254">
        <v>4602895</v>
      </c>
    </row>
    <row r="1255" spans="1:2" hidden="1" x14ac:dyDescent="0.25">
      <c r="A1255" s="1" t="s">
        <v>10086</v>
      </c>
      <c r="B1255">
        <v>4601725</v>
      </c>
    </row>
    <row r="1256" spans="1:2" hidden="1" x14ac:dyDescent="0.25">
      <c r="A1256" s="1" t="s">
        <v>10085</v>
      </c>
      <c r="B1256">
        <v>4597483</v>
      </c>
    </row>
    <row r="1257" spans="1:2" hidden="1" x14ac:dyDescent="0.25">
      <c r="A1257" s="1" t="s">
        <v>11877</v>
      </c>
      <c r="B1257">
        <v>4594315</v>
      </c>
    </row>
    <row r="1258" spans="1:2" hidden="1" x14ac:dyDescent="0.25">
      <c r="A1258" s="1" t="s">
        <v>10526</v>
      </c>
      <c r="B1258">
        <v>4593450</v>
      </c>
    </row>
    <row r="1259" spans="1:2" hidden="1" x14ac:dyDescent="0.25">
      <c r="A1259" s="1" t="s">
        <v>12492</v>
      </c>
      <c r="B1259">
        <v>4588625</v>
      </c>
    </row>
    <row r="1260" spans="1:2" hidden="1" x14ac:dyDescent="0.25">
      <c r="A1260" s="1" t="s">
        <v>13537</v>
      </c>
      <c r="B1260">
        <v>4585070</v>
      </c>
    </row>
    <row r="1261" spans="1:2" hidden="1" x14ac:dyDescent="0.25">
      <c r="A1261" s="1" t="s">
        <v>11204</v>
      </c>
      <c r="B1261">
        <v>4584606</v>
      </c>
    </row>
    <row r="1262" spans="1:2" hidden="1" x14ac:dyDescent="0.25">
      <c r="A1262" s="1" t="s">
        <v>12067</v>
      </c>
      <c r="B1262">
        <v>4578945</v>
      </c>
    </row>
    <row r="1263" spans="1:2" hidden="1" x14ac:dyDescent="0.25">
      <c r="A1263" s="1" t="s">
        <v>13196</v>
      </c>
      <c r="B1263">
        <v>4575340</v>
      </c>
    </row>
    <row r="1264" spans="1:2" hidden="1" x14ac:dyDescent="0.25">
      <c r="A1264" s="1" t="s">
        <v>10890</v>
      </c>
      <c r="B1264">
        <v>4575255</v>
      </c>
    </row>
    <row r="1265" spans="1:2" hidden="1" x14ac:dyDescent="0.25">
      <c r="A1265" s="1" t="s">
        <v>10072</v>
      </c>
      <c r="B1265">
        <v>4567675</v>
      </c>
    </row>
    <row r="1266" spans="1:2" hidden="1" x14ac:dyDescent="0.25">
      <c r="A1266" s="1" t="s">
        <v>10627</v>
      </c>
      <c r="B1266">
        <v>4566538</v>
      </c>
    </row>
    <row r="1267" spans="1:2" hidden="1" x14ac:dyDescent="0.25">
      <c r="A1267" s="1" t="s">
        <v>12496</v>
      </c>
      <c r="B1267">
        <v>4564316</v>
      </c>
    </row>
    <row r="1268" spans="1:2" hidden="1" x14ac:dyDescent="0.25">
      <c r="A1268" s="1" t="s">
        <v>7853</v>
      </c>
      <c r="B1268">
        <v>4561732</v>
      </c>
    </row>
    <row r="1269" spans="1:2" hidden="1" x14ac:dyDescent="0.25">
      <c r="A1269" s="1" t="s">
        <v>15604</v>
      </c>
      <c r="B1269">
        <v>4558848</v>
      </c>
    </row>
    <row r="1270" spans="1:2" hidden="1" x14ac:dyDescent="0.25">
      <c r="A1270" s="1" t="s">
        <v>1144</v>
      </c>
      <c r="B1270">
        <v>4556426</v>
      </c>
    </row>
    <row r="1271" spans="1:2" hidden="1" x14ac:dyDescent="0.25">
      <c r="A1271" s="1" t="s">
        <v>12558</v>
      </c>
      <c r="B1271">
        <v>4553823</v>
      </c>
    </row>
    <row r="1272" spans="1:2" hidden="1" x14ac:dyDescent="0.25">
      <c r="A1272" s="1" t="s">
        <v>12368</v>
      </c>
      <c r="B1272">
        <v>4551782</v>
      </c>
    </row>
    <row r="1273" spans="1:2" hidden="1" x14ac:dyDescent="0.25">
      <c r="A1273" s="1" t="s">
        <v>12487</v>
      </c>
      <c r="B1273">
        <v>4545841</v>
      </c>
    </row>
    <row r="1274" spans="1:2" hidden="1" x14ac:dyDescent="0.25">
      <c r="A1274" s="1" t="s">
        <v>13517</v>
      </c>
      <c r="B1274">
        <v>4544891</v>
      </c>
    </row>
    <row r="1275" spans="1:2" hidden="1" x14ac:dyDescent="0.25">
      <c r="A1275" s="1" t="s">
        <v>13420</v>
      </c>
      <c r="B1275">
        <v>4544077</v>
      </c>
    </row>
    <row r="1276" spans="1:2" hidden="1" x14ac:dyDescent="0.25">
      <c r="A1276" s="1" t="s">
        <v>12230</v>
      </c>
      <c r="B1276">
        <v>4543841</v>
      </c>
    </row>
    <row r="1277" spans="1:2" hidden="1" x14ac:dyDescent="0.25">
      <c r="A1277" s="1" t="s">
        <v>12224</v>
      </c>
      <c r="B1277">
        <v>4542473</v>
      </c>
    </row>
    <row r="1278" spans="1:2" hidden="1" x14ac:dyDescent="0.25">
      <c r="A1278" s="1" t="s">
        <v>8712</v>
      </c>
      <c r="B1278">
        <v>4539161</v>
      </c>
    </row>
    <row r="1279" spans="1:2" hidden="1" x14ac:dyDescent="0.25">
      <c r="A1279" s="1" t="s">
        <v>13552</v>
      </c>
      <c r="B1279">
        <v>4538171</v>
      </c>
    </row>
    <row r="1280" spans="1:2" hidden="1" x14ac:dyDescent="0.25">
      <c r="A1280" s="1" t="s">
        <v>7773</v>
      </c>
      <c r="B1280">
        <v>4535338</v>
      </c>
    </row>
    <row r="1281" spans="1:2" hidden="1" x14ac:dyDescent="0.25">
      <c r="A1281" s="1" t="s">
        <v>10131</v>
      </c>
      <c r="B1281">
        <v>4530839</v>
      </c>
    </row>
    <row r="1282" spans="1:2" hidden="1" x14ac:dyDescent="0.25">
      <c r="A1282" s="1" t="s">
        <v>21303</v>
      </c>
      <c r="B1282">
        <v>4530579</v>
      </c>
    </row>
    <row r="1283" spans="1:2" hidden="1" x14ac:dyDescent="0.25">
      <c r="A1283" s="1" t="s">
        <v>12226</v>
      </c>
      <c r="B1283">
        <v>4527608</v>
      </c>
    </row>
    <row r="1284" spans="1:2" hidden="1" x14ac:dyDescent="0.25">
      <c r="A1284" s="1" t="s">
        <v>13175</v>
      </c>
      <c r="B1284">
        <v>4522780</v>
      </c>
    </row>
    <row r="1285" spans="1:2" hidden="1" x14ac:dyDescent="0.25">
      <c r="A1285" s="1" t="s">
        <v>10534</v>
      </c>
      <c r="B1285">
        <v>4521540</v>
      </c>
    </row>
    <row r="1286" spans="1:2" hidden="1" x14ac:dyDescent="0.25">
      <c r="A1286" s="1" t="s">
        <v>7851</v>
      </c>
      <c r="B1286">
        <v>4519023</v>
      </c>
    </row>
    <row r="1287" spans="1:2" hidden="1" x14ac:dyDescent="0.25">
      <c r="A1287" s="1" t="s">
        <v>13541</v>
      </c>
      <c r="B1287">
        <v>4517411</v>
      </c>
    </row>
    <row r="1288" spans="1:2" hidden="1" x14ac:dyDescent="0.25">
      <c r="A1288" s="1" t="s">
        <v>13502</v>
      </c>
      <c r="B1288">
        <v>4517116</v>
      </c>
    </row>
    <row r="1289" spans="1:2" hidden="1" x14ac:dyDescent="0.25">
      <c r="A1289" s="1" t="s">
        <v>12201</v>
      </c>
      <c r="B1289">
        <v>4513778</v>
      </c>
    </row>
    <row r="1290" spans="1:2" hidden="1" x14ac:dyDescent="0.25">
      <c r="A1290" s="1" t="s">
        <v>8610</v>
      </c>
      <c r="B1290">
        <v>4512421</v>
      </c>
    </row>
    <row r="1291" spans="1:2" hidden="1" x14ac:dyDescent="0.25">
      <c r="A1291" s="1" t="s">
        <v>13255</v>
      </c>
      <c r="B1291">
        <v>4511198</v>
      </c>
    </row>
    <row r="1292" spans="1:2" hidden="1" x14ac:dyDescent="0.25">
      <c r="A1292" s="1" t="s">
        <v>13522</v>
      </c>
      <c r="B1292">
        <v>4508366</v>
      </c>
    </row>
    <row r="1293" spans="1:2" hidden="1" x14ac:dyDescent="0.25">
      <c r="A1293" s="1" t="s">
        <v>13245</v>
      </c>
      <c r="B1293">
        <v>4507761</v>
      </c>
    </row>
    <row r="1294" spans="1:2" hidden="1" x14ac:dyDescent="0.25">
      <c r="A1294" s="1" t="s">
        <v>11573</v>
      </c>
      <c r="B1294">
        <v>4501110</v>
      </c>
    </row>
    <row r="1295" spans="1:2" hidden="1" x14ac:dyDescent="0.25">
      <c r="A1295" s="1" t="s">
        <v>16929</v>
      </c>
      <c r="B1295">
        <v>4500543</v>
      </c>
    </row>
    <row r="1296" spans="1:2" hidden="1" x14ac:dyDescent="0.25">
      <c r="A1296" s="1" t="s">
        <v>7782</v>
      </c>
      <c r="B1296">
        <v>4500353</v>
      </c>
    </row>
    <row r="1297" spans="1:2" hidden="1" x14ac:dyDescent="0.25">
      <c r="A1297" s="1" t="s">
        <v>13096</v>
      </c>
      <c r="B1297">
        <v>4499375</v>
      </c>
    </row>
    <row r="1298" spans="1:2" hidden="1" x14ac:dyDescent="0.25">
      <c r="A1298" s="1" t="s">
        <v>10750</v>
      </c>
      <c r="B1298">
        <v>4498432</v>
      </c>
    </row>
    <row r="1299" spans="1:2" hidden="1" x14ac:dyDescent="0.25">
      <c r="A1299" s="1" t="s">
        <v>11898</v>
      </c>
      <c r="B1299">
        <v>4496508</v>
      </c>
    </row>
    <row r="1300" spans="1:2" hidden="1" x14ac:dyDescent="0.25">
      <c r="A1300" s="1" t="s">
        <v>11562</v>
      </c>
      <c r="B1300">
        <v>4496345</v>
      </c>
    </row>
    <row r="1301" spans="1:2" hidden="1" x14ac:dyDescent="0.25">
      <c r="A1301" s="1" t="s">
        <v>13229</v>
      </c>
      <c r="B1301">
        <v>4494328</v>
      </c>
    </row>
    <row r="1302" spans="1:2" hidden="1" x14ac:dyDescent="0.25">
      <c r="A1302" s="1" t="s">
        <v>10413</v>
      </c>
      <c r="B1302">
        <v>4493460</v>
      </c>
    </row>
    <row r="1303" spans="1:2" hidden="1" x14ac:dyDescent="0.25">
      <c r="A1303" s="1" t="s">
        <v>22074</v>
      </c>
      <c r="B1303">
        <v>4493312</v>
      </c>
    </row>
    <row r="1304" spans="1:2" hidden="1" x14ac:dyDescent="0.25">
      <c r="A1304" s="1" t="s">
        <v>11727</v>
      </c>
      <c r="B1304">
        <v>4487932</v>
      </c>
    </row>
    <row r="1305" spans="1:2" hidden="1" x14ac:dyDescent="0.25">
      <c r="A1305" s="1" t="s">
        <v>8117</v>
      </c>
      <c r="B1305">
        <v>4487434</v>
      </c>
    </row>
    <row r="1306" spans="1:2" hidden="1" x14ac:dyDescent="0.25">
      <c r="A1306" s="1" t="s">
        <v>11811</v>
      </c>
      <c r="B1306">
        <v>4487025</v>
      </c>
    </row>
    <row r="1307" spans="1:2" hidden="1" x14ac:dyDescent="0.25">
      <c r="A1307" s="1" t="s">
        <v>9919</v>
      </c>
      <c r="B1307">
        <v>4483783</v>
      </c>
    </row>
    <row r="1308" spans="1:2" hidden="1" x14ac:dyDescent="0.25">
      <c r="A1308" s="1" t="s">
        <v>13402</v>
      </c>
      <c r="B1308">
        <v>4481821</v>
      </c>
    </row>
    <row r="1309" spans="1:2" hidden="1" x14ac:dyDescent="0.25">
      <c r="A1309" s="1" t="s">
        <v>10749</v>
      </c>
      <c r="B1309">
        <v>4481117</v>
      </c>
    </row>
    <row r="1310" spans="1:2" hidden="1" x14ac:dyDescent="0.25">
      <c r="A1310" s="1" t="s">
        <v>11904</v>
      </c>
      <c r="B1310">
        <v>4480112</v>
      </c>
    </row>
    <row r="1311" spans="1:2" hidden="1" x14ac:dyDescent="0.25">
      <c r="A1311" s="1" t="s">
        <v>12769</v>
      </c>
      <c r="B1311">
        <v>4479630</v>
      </c>
    </row>
    <row r="1312" spans="1:2" hidden="1" x14ac:dyDescent="0.25">
      <c r="A1312" s="1" t="s">
        <v>8623</v>
      </c>
      <c r="B1312">
        <v>4479626</v>
      </c>
    </row>
    <row r="1313" spans="1:2" hidden="1" x14ac:dyDescent="0.25">
      <c r="A1313" s="1" t="s">
        <v>10576</v>
      </c>
      <c r="B1313">
        <v>4479402</v>
      </c>
    </row>
    <row r="1314" spans="1:2" hidden="1" x14ac:dyDescent="0.25">
      <c r="A1314" s="1" t="s">
        <v>7392</v>
      </c>
      <c r="B1314">
        <v>4479370</v>
      </c>
    </row>
    <row r="1315" spans="1:2" hidden="1" x14ac:dyDescent="0.25">
      <c r="A1315" s="1" t="s">
        <v>8908</v>
      </c>
      <c r="B1315">
        <v>4477128</v>
      </c>
    </row>
    <row r="1316" spans="1:2" hidden="1" x14ac:dyDescent="0.25">
      <c r="A1316" s="1" t="s">
        <v>7798</v>
      </c>
      <c r="B1316">
        <v>4476653</v>
      </c>
    </row>
    <row r="1317" spans="1:2" hidden="1" x14ac:dyDescent="0.25">
      <c r="A1317" s="1" t="s">
        <v>8132</v>
      </c>
      <c r="B1317">
        <v>4472325</v>
      </c>
    </row>
    <row r="1318" spans="1:2" hidden="1" x14ac:dyDescent="0.25">
      <c r="A1318" s="1" t="s">
        <v>13206</v>
      </c>
      <c r="B1318">
        <v>4470207</v>
      </c>
    </row>
    <row r="1319" spans="1:2" hidden="1" x14ac:dyDescent="0.25">
      <c r="A1319" s="1" t="s">
        <v>11574</v>
      </c>
      <c r="B1319">
        <v>4468816</v>
      </c>
    </row>
    <row r="1320" spans="1:2" hidden="1" x14ac:dyDescent="0.25">
      <c r="A1320" s="1" t="s">
        <v>13006</v>
      </c>
      <c r="B1320">
        <v>4465515</v>
      </c>
    </row>
    <row r="1321" spans="1:2" hidden="1" x14ac:dyDescent="0.25">
      <c r="A1321" s="1" t="s">
        <v>8835</v>
      </c>
      <c r="B1321">
        <v>4464309</v>
      </c>
    </row>
    <row r="1322" spans="1:2" hidden="1" x14ac:dyDescent="0.25">
      <c r="A1322" s="1" t="s">
        <v>12799</v>
      </c>
      <c r="B1322">
        <v>4463806</v>
      </c>
    </row>
    <row r="1323" spans="1:2" hidden="1" x14ac:dyDescent="0.25">
      <c r="A1323" s="1" t="s">
        <v>12171</v>
      </c>
      <c r="B1323">
        <v>4462155</v>
      </c>
    </row>
    <row r="1324" spans="1:2" hidden="1" x14ac:dyDescent="0.25">
      <c r="A1324" s="1" t="s">
        <v>12324</v>
      </c>
      <c r="B1324">
        <v>4458087</v>
      </c>
    </row>
    <row r="1325" spans="1:2" hidden="1" x14ac:dyDescent="0.25">
      <c r="A1325" s="1" t="s">
        <v>8918</v>
      </c>
      <c r="B1325">
        <v>4457832</v>
      </c>
    </row>
    <row r="1326" spans="1:2" hidden="1" x14ac:dyDescent="0.25">
      <c r="A1326" s="1" t="s">
        <v>8042</v>
      </c>
      <c r="B1326">
        <v>4451351</v>
      </c>
    </row>
    <row r="1327" spans="1:2" hidden="1" x14ac:dyDescent="0.25">
      <c r="A1327" s="1" t="s">
        <v>13107</v>
      </c>
      <c r="B1327">
        <v>4451194</v>
      </c>
    </row>
    <row r="1328" spans="1:2" hidden="1" x14ac:dyDescent="0.25">
      <c r="A1328" s="1" t="s">
        <v>13558</v>
      </c>
      <c r="B1328">
        <v>4450669</v>
      </c>
    </row>
    <row r="1329" spans="1:2" hidden="1" x14ac:dyDescent="0.25">
      <c r="A1329" s="1" t="s">
        <v>11374</v>
      </c>
      <c r="B1329">
        <v>4448395</v>
      </c>
    </row>
    <row r="1330" spans="1:2" hidden="1" x14ac:dyDescent="0.25">
      <c r="A1330" s="1" t="s">
        <v>18765</v>
      </c>
      <c r="B1330">
        <v>4447232</v>
      </c>
    </row>
    <row r="1331" spans="1:2" hidden="1" x14ac:dyDescent="0.25">
      <c r="A1331" s="1" t="s">
        <v>13550</v>
      </c>
      <c r="B1331">
        <v>4446413</v>
      </c>
    </row>
    <row r="1332" spans="1:2" hidden="1" x14ac:dyDescent="0.25">
      <c r="A1332" s="1" t="s">
        <v>8608</v>
      </c>
      <c r="B1332">
        <v>4444490</v>
      </c>
    </row>
    <row r="1333" spans="1:2" hidden="1" x14ac:dyDescent="0.25">
      <c r="A1333" s="1" t="s">
        <v>12446</v>
      </c>
      <c r="B1333">
        <v>4441834</v>
      </c>
    </row>
    <row r="1334" spans="1:2" hidden="1" x14ac:dyDescent="0.25">
      <c r="A1334" s="1" t="s">
        <v>11390</v>
      </c>
      <c r="B1334">
        <v>4441189</v>
      </c>
    </row>
    <row r="1335" spans="1:2" hidden="1" x14ac:dyDescent="0.25">
      <c r="A1335" s="1" t="s">
        <v>7787</v>
      </c>
      <c r="B1335">
        <v>4439704</v>
      </c>
    </row>
    <row r="1336" spans="1:2" hidden="1" x14ac:dyDescent="0.25">
      <c r="A1336" s="1" t="s">
        <v>12755</v>
      </c>
      <c r="B1336">
        <v>4439335</v>
      </c>
    </row>
    <row r="1337" spans="1:2" hidden="1" x14ac:dyDescent="0.25">
      <c r="A1337" s="1" t="s">
        <v>8295</v>
      </c>
      <c r="B1337">
        <v>4437461</v>
      </c>
    </row>
    <row r="1338" spans="1:2" hidden="1" x14ac:dyDescent="0.25">
      <c r="A1338" s="1" t="s">
        <v>12754</v>
      </c>
      <c r="B1338">
        <v>4436081</v>
      </c>
    </row>
    <row r="1339" spans="1:2" hidden="1" x14ac:dyDescent="0.25">
      <c r="A1339" s="1" t="s">
        <v>13475</v>
      </c>
      <c r="B1339">
        <v>4431055</v>
      </c>
    </row>
    <row r="1340" spans="1:2" hidden="1" x14ac:dyDescent="0.25">
      <c r="A1340" s="1" t="s">
        <v>13476</v>
      </c>
      <c r="B1340">
        <v>4429907</v>
      </c>
    </row>
    <row r="1341" spans="1:2" hidden="1" x14ac:dyDescent="0.25">
      <c r="A1341" s="1" t="s">
        <v>15372</v>
      </c>
      <c r="B1341">
        <v>4427779</v>
      </c>
    </row>
    <row r="1342" spans="1:2" hidden="1" x14ac:dyDescent="0.25">
      <c r="A1342" s="1" t="s">
        <v>13450</v>
      </c>
      <c r="B1342">
        <v>4427202</v>
      </c>
    </row>
    <row r="1343" spans="1:2" hidden="1" x14ac:dyDescent="0.25">
      <c r="A1343" s="1" t="s">
        <v>10524</v>
      </c>
      <c r="B1343">
        <v>4425520</v>
      </c>
    </row>
    <row r="1344" spans="1:2" hidden="1" x14ac:dyDescent="0.25">
      <c r="A1344" s="1" t="s">
        <v>13400</v>
      </c>
      <c r="B1344">
        <v>4420082</v>
      </c>
    </row>
    <row r="1345" spans="1:2" hidden="1" x14ac:dyDescent="0.25">
      <c r="A1345" s="1" t="s">
        <v>11440</v>
      </c>
      <c r="B1345">
        <v>4416085</v>
      </c>
    </row>
    <row r="1346" spans="1:2" hidden="1" x14ac:dyDescent="0.25">
      <c r="A1346" s="1" t="s">
        <v>11564</v>
      </c>
      <c r="B1346">
        <v>4412243</v>
      </c>
    </row>
    <row r="1347" spans="1:2" hidden="1" x14ac:dyDescent="0.25">
      <c r="A1347" s="1" t="s">
        <v>13474</v>
      </c>
      <c r="B1347">
        <v>4410324</v>
      </c>
    </row>
    <row r="1348" spans="1:2" hidden="1" x14ac:dyDescent="0.25">
      <c r="A1348" s="1" t="s">
        <v>18502</v>
      </c>
      <c r="B1348">
        <v>4409068</v>
      </c>
    </row>
    <row r="1349" spans="1:2" hidden="1" x14ac:dyDescent="0.25">
      <c r="A1349" s="1" t="s">
        <v>13149</v>
      </c>
      <c r="B1349">
        <v>4406992</v>
      </c>
    </row>
    <row r="1350" spans="1:2" hidden="1" x14ac:dyDescent="0.25">
      <c r="A1350" s="1" t="s">
        <v>13511</v>
      </c>
      <c r="B1350">
        <v>4406124</v>
      </c>
    </row>
    <row r="1351" spans="1:2" hidden="1" x14ac:dyDescent="0.25">
      <c r="A1351" s="1" t="s">
        <v>13523</v>
      </c>
      <c r="B1351">
        <v>4404396</v>
      </c>
    </row>
    <row r="1352" spans="1:2" hidden="1" x14ac:dyDescent="0.25">
      <c r="A1352" s="1" t="s">
        <v>10907</v>
      </c>
      <c r="B1352">
        <v>4402758</v>
      </c>
    </row>
    <row r="1353" spans="1:2" hidden="1" x14ac:dyDescent="0.25">
      <c r="A1353" s="1" t="s">
        <v>13513</v>
      </c>
      <c r="B1353">
        <v>4402646</v>
      </c>
    </row>
    <row r="1354" spans="1:2" hidden="1" x14ac:dyDescent="0.25">
      <c r="A1354" s="1" t="s">
        <v>13410</v>
      </c>
      <c r="B1354">
        <v>4402014</v>
      </c>
    </row>
    <row r="1355" spans="1:2" hidden="1" x14ac:dyDescent="0.25">
      <c r="A1355" s="1" t="s">
        <v>13531</v>
      </c>
      <c r="B1355">
        <v>4398860</v>
      </c>
    </row>
    <row r="1356" spans="1:2" hidden="1" x14ac:dyDescent="0.25">
      <c r="A1356" s="1" t="s">
        <v>15614</v>
      </c>
      <c r="B1356">
        <v>4398592</v>
      </c>
    </row>
    <row r="1357" spans="1:2" hidden="1" x14ac:dyDescent="0.25">
      <c r="A1357" s="1" t="s">
        <v>13568</v>
      </c>
      <c r="B1357">
        <v>4397859</v>
      </c>
    </row>
    <row r="1358" spans="1:2" hidden="1" x14ac:dyDescent="0.25">
      <c r="A1358" s="1" t="s">
        <v>12743</v>
      </c>
      <c r="B1358">
        <v>4395087</v>
      </c>
    </row>
    <row r="1359" spans="1:2" hidden="1" x14ac:dyDescent="0.25">
      <c r="A1359" s="1" t="s">
        <v>13336</v>
      </c>
      <c r="B1359">
        <v>4394623</v>
      </c>
    </row>
    <row r="1360" spans="1:2" hidden="1" x14ac:dyDescent="0.25">
      <c r="A1360" s="1" t="s">
        <v>15613</v>
      </c>
      <c r="B1360">
        <v>4393472</v>
      </c>
    </row>
    <row r="1361" spans="1:2" hidden="1" x14ac:dyDescent="0.25">
      <c r="A1361" s="1" t="s">
        <v>13524</v>
      </c>
      <c r="B1361">
        <v>4392294</v>
      </c>
    </row>
    <row r="1362" spans="1:2" hidden="1" x14ac:dyDescent="0.25">
      <c r="A1362" s="1" t="s">
        <v>12901</v>
      </c>
      <c r="B1362">
        <v>4391372</v>
      </c>
    </row>
    <row r="1363" spans="1:2" hidden="1" x14ac:dyDescent="0.25">
      <c r="A1363" s="1" t="s">
        <v>1378</v>
      </c>
      <c r="B1363">
        <v>4390904</v>
      </c>
    </row>
    <row r="1364" spans="1:2" hidden="1" x14ac:dyDescent="0.25">
      <c r="A1364" s="1" t="s">
        <v>13005</v>
      </c>
      <c r="B1364">
        <v>4390453</v>
      </c>
    </row>
    <row r="1365" spans="1:2" hidden="1" x14ac:dyDescent="0.25">
      <c r="A1365" s="1" t="s">
        <v>18618</v>
      </c>
      <c r="B1365">
        <v>4390400</v>
      </c>
    </row>
    <row r="1366" spans="1:2" hidden="1" x14ac:dyDescent="0.25">
      <c r="A1366" s="1" t="s">
        <v>13532</v>
      </c>
      <c r="B1366">
        <v>4388427</v>
      </c>
    </row>
    <row r="1367" spans="1:2" hidden="1" x14ac:dyDescent="0.25">
      <c r="A1367" s="1" t="s">
        <v>11376</v>
      </c>
      <c r="B1367">
        <v>4387447</v>
      </c>
    </row>
    <row r="1368" spans="1:2" hidden="1" x14ac:dyDescent="0.25">
      <c r="A1368" s="1" t="s">
        <v>13072</v>
      </c>
      <c r="B1368">
        <v>4384790</v>
      </c>
    </row>
    <row r="1369" spans="1:2" hidden="1" x14ac:dyDescent="0.25">
      <c r="A1369" s="1" t="s">
        <v>10071</v>
      </c>
      <c r="B1369">
        <v>4377145</v>
      </c>
    </row>
    <row r="1370" spans="1:2" hidden="1" x14ac:dyDescent="0.25">
      <c r="A1370" s="1" t="s">
        <v>12497</v>
      </c>
      <c r="B1370">
        <v>4374154</v>
      </c>
    </row>
    <row r="1371" spans="1:2" hidden="1" x14ac:dyDescent="0.25">
      <c r="A1371" s="1" t="s">
        <v>12981</v>
      </c>
      <c r="B1371">
        <v>4371319</v>
      </c>
    </row>
    <row r="1372" spans="1:2" hidden="1" x14ac:dyDescent="0.25">
      <c r="A1372" s="1" t="s">
        <v>13090</v>
      </c>
      <c r="B1372">
        <v>4358882</v>
      </c>
    </row>
    <row r="1373" spans="1:2" hidden="1" x14ac:dyDescent="0.25">
      <c r="A1373" s="1" t="s">
        <v>12863</v>
      </c>
      <c r="B1373">
        <v>4357628</v>
      </c>
    </row>
    <row r="1374" spans="1:2" hidden="1" x14ac:dyDescent="0.25">
      <c r="A1374" s="1" t="s">
        <v>6079</v>
      </c>
      <c r="B1374">
        <v>4357507</v>
      </c>
    </row>
    <row r="1375" spans="1:2" hidden="1" x14ac:dyDescent="0.25">
      <c r="A1375" s="1" t="s">
        <v>12982</v>
      </c>
      <c r="B1375">
        <v>4357491</v>
      </c>
    </row>
    <row r="1376" spans="1:2" hidden="1" x14ac:dyDescent="0.25">
      <c r="A1376" s="1" t="s">
        <v>13547</v>
      </c>
      <c r="B1376">
        <v>4357373</v>
      </c>
    </row>
    <row r="1377" spans="1:2" hidden="1" x14ac:dyDescent="0.25">
      <c r="A1377" s="1" t="s">
        <v>13097</v>
      </c>
      <c r="B1377">
        <v>4357273</v>
      </c>
    </row>
    <row r="1378" spans="1:2" hidden="1" x14ac:dyDescent="0.25">
      <c r="A1378" s="1" t="s">
        <v>13385</v>
      </c>
      <c r="B1378">
        <v>4354693</v>
      </c>
    </row>
    <row r="1379" spans="1:2" hidden="1" x14ac:dyDescent="0.25">
      <c r="A1379" s="1" t="s">
        <v>13534</v>
      </c>
      <c r="B1379">
        <v>4354555</v>
      </c>
    </row>
    <row r="1380" spans="1:2" hidden="1" x14ac:dyDescent="0.25">
      <c r="A1380" s="1" t="s">
        <v>13455</v>
      </c>
      <c r="B1380">
        <v>4354287</v>
      </c>
    </row>
    <row r="1381" spans="1:2" hidden="1" x14ac:dyDescent="0.25">
      <c r="A1381" s="1" t="s">
        <v>13530</v>
      </c>
      <c r="B1381">
        <v>4354162</v>
      </c>
    </row>
    <row r="1382" spans="1:2" hidden="1" x14ac:dyDescent="0.25">
      <c r="A1382" s="1" t="s">
        <v>13042</v>
      </c>
      <c r="B1382">
        <v>4354096</v>
      </c>
    </row>
    <row r="1383" spans="1:2" hidden="1" x14ac:dyDescent="0.25">
      <c r="A1383" s="1" t="s">
        <v>13556</v>
      </c>
      <c r="B1383">
        <v>4353912</v>
      </c>
    </row>
    <row r="1384" spans="1:2" hidden="1" x14ac:dyDescent="0.25">
      <c r="A1384" s="1" t="s">
        <v>12352</v>
      </c>
      <c r="B1384">
        <v>4353745</v>
      </c>
    </row>
    <row r="1385" spans="1:2" hidden="1" x14ac:dyDescent="0.25">
      <c r="A1385" s="1" t="s">
        <v>13366</v>
      </c>
      <c r="B1385">
        <v>4351441</v>
      </c>
    </row>
    <row r="1386" spans="1:2" hidden="1" x14ac:dyDescent="0.25">
      <c r="A1386" s="1" t="s">
        <v>11377</v>
      </c>
      <c r="B1386">
        <v>4351301</v>
      </c>
    </row>
    <row r="1387" spans="1:2" hidden="1" x14ac:dyDescent="0.25">
      <c r="A1387" s="1" t="s">
        <v>13560</v>
      </c>
      <c r="B1387">
        <v>4348970</v>
      </c>
    </row>
    <row r="1388" spans="1:2" hidden="1" x14ac:dyDescent="0.25">
      <c r="A1388" s="1" t="s">
        <v>13554</v>
      </c>
      <c r="B1388">
        <v>4348140</v>
      </c>
    </row>
    <row r="1389" spans="1:2" hidden="1" x14ac:dyDescent="0.25">
      <c r="A1389" s="1" t="s">
        <v>8816</v>
      </c>
      <c r="B1389">
        <v>4347551</v>
      </c>
    </row>
    <row r="1390" spans="1:2" hidden="1" x14ac:dyDescent="0.25">
      <c r="A1390" s="1" t="s">
        <v>10360</v>
      </c>
      <c r="B1390">
        <v>4345307</v>
      </c>
    </row>
    <row r="1391" spans="1:2" hidden="1" x14ac:dyDescent="0.25">
      <c r="A1391" s="1" t="s">
        <v>8664</v>
      </c>
      <c r="B1391">
        <v>4344710</v>
      </c>
    </row>
    <row r="1392" spans="1:2" hidden="1" x14ac:dyDescent="0.25">
      <c r="A1392" s="1" t="s">
        <v>13569</v>
      </c>
      <c r="B1392">
        <v>4344560</v>
      </c>
    </row>
    <row r="1393" spans="1:2" hidden="1" x14ac:dyDescent="0.25">
      <c r="A1393" s="1" t="s">
        <v>13451</v>
      </c>
      <c r="B1393">
        <v>4343509</v>
      </c>
    </row>
    <row r="1394" spans="1:2" hidden="1" x14ac:dyDescent="0.25">
      <c r="A1394" s="1" t="s">
        <v>11411</v>
      </c>
      <c r="B1394">
        <v>4340965</v>
      </c>
    </row>
    <row r="1395" spans="1:2" hidden="1" x14ac:dyDescent="0.25">
      <c r="A1395" s="1" t="s">
        <v>18514</v>
      </c>
      <c r="B1395">
        <v>4340497</v>
      </c>
    </row>
    <row r="1396" spans="1:2" hidden="1" x14ac:dyDescent="0.25">
      <c r="A1396" s="1" t="s">
        <v>7788</v>
      </c>
      <c r="B1396">
        <v>4339839</v>
      </c>
    </row>
    <row r="1397" spans="1:2" hidden="1" x14ac:dyDescent="0.25">
      <c r="A1397" s="1" t="s">
        <v>12229</v>
      </c>
      <c r="B1397">
        <v>4338827</v>
      </c>
    </row>
    <row r="1398" spans="1:2" hidden="1" x14ac:dyDescent="0.25">
      <c r="A1398" s="1" t="s">
        <v>8189</v>
      </c>
      <c r="B1398">
        <v>4338070</v>
      </c>
    </row>
    <row r="1399" spans="1:2" hidden="1" x14ac:dyDescent="0.25">
      <c r="A1399" s="1" t="s">
        <v>13566</v>
      </c>
      <c r="B1399">
        <v>4337471</v>
      </c>
    </row>
    <row r="1400" spans="1:2" hidden="1" x14ac:dyDescent="0.25">
      <c r="A1400" s="1" t="s">
        <v>10573</v>
      </c>
      <c r="B1400">
        <v>4333315</v>
      </c>
    </row>
    <row r="1401" spans="1:2" hidden="1" x14ac:dyDescent="0.25">
      <c r="A1401" s="1" t="s">
        <v>13505</v>
      </c>
      <c r="B1401">
        <v>4333228</v>
      </c>
    </row>
    <row r="1402" spans="1:2" hidden="1" x14ac:dyDescent="0.25">
      <c r="A1402" s="1" t="s">
        <v>8119</v>
      </c>
      <c r="B1402">
        <v>4331658</v>
      </c>
    </row>
    <row r="1403" spans="1:2" hidden="1" x14ac:dyDescent="0.25">
      <c r="A1403" s="1" t="s">
        <v>11302</v>
      </c>
      <c r="B1403">
        <v>4324621</v>
      </c>
    </row>
    <row r="1404" spans="1:2" hidden="1" x14ac:dyDescent="0.25">
      <c r="A1404" s="1" t="s">
        <v>6077</v>
      </c>
      <c r="B1404">
        <v>4323693</v>
      </c>
    </row>
    <row r="1405" spans="1:2" hidden="1" x14ac:dyDescent="0.25">
      <c r="A1405" s="1" t="s">
        <v>13308</v>
      </c>
      <c r="B1405">
        <v>4319848</v>
      </c>
    </row>
    <row r="1406" spans="1:2" hidden="1" x14ac:dyDescent="0.25">
      <c r="A1406" s="1" t="s">
        <v>12233</v>
      </c>
      <c r="B1406">
        <v>4318558</v>
      </c>
    </row>
    <row r="1407" spans="1:2" hidden="1" x14ac:dyDescent="0.25">
      <c r="A1407" s="1" t="s">
        <v>13349</v>
      </c>
      <c r="B1407">
        <v>4316863</v>
      </c>
    </row>
    <row r="1408" spans="1:2" hidden="1" x14ac:dyDescent="0.25">
      <c r="A1408" s="1" t="s">
        <v>13528</v>
      </c>
      <c r="B1408">
        <v>4315641</v>
      </c>
    </row>
    <row r="1409" spans="1:2" hidden="1" x14ac:dyDescent="0.25">
      <c r="A1409" s="1" t="s">
        <v>13453</v>
      </c>
      <c r="B1409">
        <v>4315466</v>
      </c>
    </row>
    <row r="1410" spans="1:2" hidden="1" x14ac:dyDescent="0.25">
      <c r="A1410" s="1" t="s">
        <v>13223</v>
      </c>
      <c r="B1410">
        <v>4314769</v>
      </c>
    </row>
    <row r="1411" spans="1:2" hidden="1" x14ac:dyDescent="0.25">
      <c r="A1411" s="1" t="s">
        <v>7769</v>
      </c>
      <c r="B1411">
        <v>4312897</v>
      </c>
    </row>
    <row r="1412" spans="1:2" hidden="1" x14ac:dyDescent="0.25">
      <c r="A1412" s="1" t="s">
        <v>13503</v>
      </c>
      <c r="B1412">
        <v>4312818</v>
      </c>
    </row>
    <row r="1413" spans="1:2" hidden="1" x14ac:dyDescent="0.25">
      <c r="A1413" s="1" t="s">
        <v>8118</v>
      </c>
      <c r="B1413">
        <v>4308469</v>
      </c>
    </row>
    <row r="1414" spans="1:2" hidden="1" x14ac:dyDescent="0.25">
      <c r="A1414" s="1" t="s">
        <v>7957</v>
      </c>
      <c r="B1414">
        <v>4308129</v>
      </c>
    </row>
    <row r="1415" spans="1:2" hidden="1" x14ac:dyDescent="0.25">
      <c r="A1415" s="1" t="s">
        <v>810</v>
      </c>
      <c r="B1415">
        <v>4305910</v>
      </c>
    </row>
    <row r="1416" spans="1:2" hidden="1" x14ac:dyDescent="0.25">
      <c r="A1416" s="1" t="s">
        <v>11261</v>
      </c>
      <c r="B1416">
        <v>4305622</v>
      </c>
    </row>
    <row r="1417" spans="1:2" hidden="1" x14ac:dyDescent="0.25">
      <c r="A1417" s="1" t="s">
        <v>13182</v>
      </c>
      <c r="B1417">
        <v>4305242</v>
      </c>
    </row>
    <row r="1418" spans="1:2" hidden="1" x14ac:dyDescent="0.25">
      <c r="A1418" s="1" t="s">
        <v>12498</v>
      </c>
      <c r="B1418">
        <v>4303206</v>
      </c>
    </row>
    <row r="1419" spans="1:2" hidden="1" x14ac:dyDescent="0.25">
      <c r="A1419" s="1" t="s">
        <v>13253</v>
      </c>
      <c r="B1419">
        <v>4302579</v>
      </c>
    </row>
    <row r="1420" spans="1:2" hidden="1" x14ac:dyDescent="0.25">
      <c r="A1420" s="1" t="s">
        <v>4620</v>
      </c>
      <c r="B1420">
        <v>4300440</v>
      </c>
    </row>
    <row r="1421" spans="1:2" hidden="1" x14ac:dyDescent="0.25">
      <c r="A1421" s="1" t="s">
        <v>7772</v>
      </c>
      <c r="B1421">
        <v>4300069</v>
      </c>
    </row>
    <row r="1422" spans="1:2" hidden="1" x14ac:dyDescent="0.25">
      <c r="A1422" s="1" t="s">
        <v>13477</v>
      </c>
      <c r="B1422">
        <v>4299174</v>
      </c>
    </row>
    <row r="1423" spans="1:2" hidden="1" x14ac:dyDescent="0.25">
      <c r="A1423" s="1" t="s">
        <v>11801</v>
      </c>
      <c r="B1423">
        <v>4298885</v>
      </c>
    </row>
    <row r="1424" spans="1:2" hidden="1" x14ac:dyDescent="0.25">
      <c r="A1424" s="1" t="s">
        <v>12247</v>
      </c>
      <c r="B1424">
        <v>4298033</v>
      </c>
    </row>
    <row r="1425" spans="1:2" hidden="1" x14ac:dyDescent="0.25">
      <c r="A1425" s="1" t="s">
        <v>13411</v>
      </c>
      <c r="B1425">
        <v>4297170</v>
      </c>
    </row>
    <row r="1426" spans="1:2" hidden="1" x14ac:dyDescent="0.25">
      <c r="A1426" s="1" t="s">
        <v>10906</v>
      </c>
      <c r="B1426">
        <v>4295939</v>
      </c>
    </row>
    <row r="1427" spans="1:2" hidden="1" x14ac:dyDescent="0.25">
      <c r="A1427" s="1" t="s">
        <v>12647</v>
      </c>
      <c r="B1427">
        <v>4293843</v>
      </c>
    </row>
    <row r="1428" spans="1:2" hidden="1" x14ac:dyDescent="0.25">
      <c r="A1428" s="1" t="s">
        <v>13319</v>
      </c>
      <c r="B1428">
        <v>4288811</v>
      </c>
    </row>
    <row r="1429" spans="1:2" hidden="1" x14ac:dyDescent="0.25">
      <c r="A1429" s="1" t="s">
        <v>13536</v>
      </c>
      <c r="B1429">
        <v>4288549</v>
      </c>
    </row>
    <row r="1430" spans="1:2" hidden="1" x14ac:dyDescent="0.25">
      <c r="A1430" s="1" t="s">
        <v>8512</v>
      </c>
      <c r="B1430">
        <v>4286783</v>
      </c>
    </row>
    <row r="1431" spans="1:2" hidden="1" x14ac:dyDescent="0.25">
      <c r="A1431" s="1" t="s">
        <v>11804</v>
      </c>
      <c r="B1431">
        <v>4286781</v>
      </c>
    </row>
    <row r="1432" spans="1:2" hidden="1" x14ac:dyDescent="0.25">
      <c r="A1432" s="1" t="s">
        <v>13186</v>
      </c>
      <c r="B1432">
        <v>4284257</v>
      </c>
    </row>
    <row r="1433" spans="1:2" hidden="1" x14ac:dyDescent="0.25">
      <c r="A1433" s="1" t="s">
        <v>13230</v>
      </c>
      <c r="B1433">
        <v>4284095</v>
      </c>
    </row>
    <row r="1434" spans="1:2" hidden="1" x14ac:dyDescent="0.25">
      <c r="A1434" s="1" t="s">
        <v>10636</v>
      </c>
      <c r="B1434">
        <v>4279026</v>
      </c>
    </row>
    <row r="1435" spans="1:2" hidden="1" x14ac:dyDescent="0.25">
      <c r="A1435" s="1" t="s">
        <v>13464</v>
      </c>
      <c r="B1435">
        <v>4278142</v>
      </c>
    </row>
    <row r="1436" spans="1:2" hidden="1" x14ac:dyDescent="0.25">
      <c r="A1436" s="1" t="s">
        <v>13248</v>
      </c>
      <c r="B1436">
        <v>4275673</v>
      </c>
    </row>
    <row r="1437" spans="1:2" hidden="1" x14ac:dyDescent="0.25">
      <c r="A1437" s="1" t="s">
        <v>10578</v>
      </c>
      <c r="B1437">
        <v>4274348</v>
      </c>
    </row>
    <row r="1438" spans="1:2" hidden="1" x14ac:dyDescent="0.25">
      <c r="A1438" s="1" t="s">
        <v>13567</v>
      </c>
      <c r="B1438">
        <v>4274321</v>
      </c>
    </row>
    <row r="1439" spans="1:2" hidden="1" x14ac:dyDescent="0.25">
      <c r="A1439" s="1" t="s">
        <v>12214</v>
      </c>
      <c r="B1439">
        <v>4273214</v>
      </c>
    </row>
    <row r="1440" spans="1:2" hidden="1" x14ac:dyDescent="0.25">
      <c r="A1440" s="1" t="s">
        <v>12237</v>
      </c>
      <c r="B1440">
        <v>4272848</v>
      </c>
    </row>
    <row r="1441" spans="1:2" hidden="1" x14ac:dyDescent="0.25">
      <c r="A1441" s="1" t="s">
        <v>12364</v>
      </c>
      <c r="B1441">
        <v>4272769</v>
      </c>
    </row>
    <row r="1442" spans="1:2" hidden="1" x14ac:dyDescent="0.25">
      <c r="A1442" s="1" t="s">
        <v>12792</v>
      </c>
      <c r="B1442">
        <v>4272481</v>
      </c>
    </row>
    <row r="1443" spans="1:2" hidden="1" x14ac:dyDescent="0.25">
      <c r="A1443" s="1" t="s">
        <v>15605</v>
      </c>
      <c r="B1443">
        <v>4272128</v>
      </c>
    </row>
    <row r="1444" spans="1:2" hidden="1" x14ac:dyDescent="0.25">
      <c r="A1444" s="1" t="s">
        <v>13380</v>
      </c>
      <c r="B1444">
        <v>4271151</v>
      </c>
    </row>
    <row r="1445" spans="1:2" hidden="1" x14ac:dyDescent="0.25">
      <c r="A1445" s="1" t="s">
        <v>13529</v>
      </c>
      <c r="B1445">
        <v>4271116</v>
      </c>
    </row>
    <row r="1446" spans="1:2" hidden="1" x14ac:dyDescent="0.25">
      <c r="A1446" s="1" t="s">
        <v>13362</v>
      </c>
      <c r="B1446">
        <v>4269647</v>
      </c>
    </row>
    <row r="1447" spans="1:2" hidden="1" x14ac:dyDescent="0.25">
      <c r="A1447" s="1" t="s">
        <v>8335</v>
      </c>
      <c r="B1447">
        <v>4269572</v>
      </c>
    </row>
    <row r="1448" spans="1:2" hidden="1" x14ac:dyDescent="0.25">
      <c r="A1448" s="1" t="s">
        <v>13440</v>
      </c>
      <c r="B1448">
        <v>4269445</v>
      </c>
    </row>
    <row r="1449" spans="1:2" hidden="1" x14ac:dyDescent="0.25">
      <c r="A1449" s="1" t="s">
        <v>9936</v>
      </c>
      <c r="B1449">
        <v>4267642</v>
      </c>
    </row>
    <row r="1450" spans="1:2" hidden="1" x14ac:dyDescent="0.25">
      <c r="A1450" s="1" t="s">
        <v>8433</v>
      </c>
      <c r="B1450">
        <v>4267190</v>
      </c>
    </row>
    <row r="1451" spans="1:2" hidden="1" x14ac:dyDescent="0.25">
      <c r="A1451" s="1" t="s">
        <v>12231</v>
      </c>
      <c r="B1451">
        <v>4263746</v>
      </c>
    </row>
    <row r="1452" spans="1:2" hidden="1" x14ac:dyDescent="0.25">
      <c r="A1452" s="1" t="s">
        <v>6066</v>
      </c>
      <c r="B1452">
        <v>4263653</v>
      </c>
    </row>
    <row r="1453" spans="1:2" hidden="1" x14ac:dyDescent="0.25">
      <c r="A1453" s="1" t="s">
        <v>13549</v>
      </c>
      <c r="B1453">
        <v>4261754</v>
      </c>
    </row>
    <row r="1454" spans="1:2" hidden="1" x14ac:dyDescent="0.25">
      <c r="A1454" s="1" t="s">
        <v>10125</v>
      </c>
      <c r="B1454">
        <v>4261649</v>
      </c>
    </row>
    <row r="1455" spans="1:2" hidden="1" x14ac:dyDescent="0.25">
      <c r="A1455" s="1" t="s">
        <v>11236</v>
      </c>
      <c r="B1455">
        <v>4260934</v>
      </c>
    </row>
    <row r="1456" spans="1:2" hidden="1" x14ac:dyDescent="0.25">
      <c r="A1456" s="1" t="s">
        <v>13049</v>
      </c>
      <c r="B1456">
        <v>4256952</v>
      </c>
    </row>
    <row r="1457" spans="1:2" hidden="1" x14ac:dyDescent="0.25">
      <c r="A1457" s="1" t="s">
        <v>13148</v>
      </c>
      <c r="B1457">
        <v>4256900</v>
      </c>
    </row>
    <row r="1458" spans="1:2" hidden="1" x14ac:dyDescent="0.25">
      <c r="A1458" s="1" t="s">
        <v>13557</v>
      </c>
      <c r="B1458">
        <v>4256481</v>
      </c>
    </row>
    <row r="1459" spans="1:2" hidden="1" x14ac:dyDescent="0.25">
      <c r="A1459" s="1" t="s">
        <v>13526</v>
      </c>
      <c r="B1459">
        <v>4255817</v>
      </c>
    </row>
    <row r="1460" spans="1:2" hidden="1" x14ac:dyDescent="0.25">
      <c r="A1460" s="1" t="s">
        <v>12662</v>
      </c>
      <c r="B1460">
        <v>4254980</v>
      </c>
    </row>
    <row r="1461" spans="1:2" hidden="1" x14ac:dyDescent="0.25">
      <c r="A1461" s="1" t="s">
        <v>11793</v>
      </c>
      <c r="B1461">
        <v>4253950</v>
      </c>
    </row>
    <row r="1462" spans="1:2" hidden="1" x14ac:dyDescent="0.25">
      <c r="A1462" s="1" t="s">
        <v>13454</v>
      </c>
      <c r="B1462">
        <v>4252143</v>
      </c>
    </row>
    <row r="1463" spans="1:2" hidden="1" x14ac:dyDescent="0.25">
      <c r="A1463" s="1" t="s">
        <v>11202</v>
      </c>
      <c r="B1463">
        <v>4251216</v>
      </c>
    </row>
    <row r="1464" spans="1:2" hidden="1" x14ac:dyDescent="0.25">
      <c r="A1464" s="1" t="s">
        <v>10923</v>
      </c>
      <c r="B1464">
        <v>4250804</v>
      </c>
    </row>
    <row r="1465" spans="1:2" hidden="1" x14ac:dyDescent="0.25">
      <c r="A1465" s="1" t="s">
        <v>6053</v>
      </c>
      <c r="B1465">
        <v>4250062</v>
      </c>
    </row>
    <row r="1466" spans="1:2" hidden="1" x14ac:dyDescent="0.25">
      <c r="A1466" s="1" t="s">
        <v>11375</v>
      </c>
      <c r="B1466">
        <v>4249475</v>
      </c>
    </row>
    <row r="1467" spans="1:2" hidden="1" x14ac:dyDescent="0.25">
      <c r="A1467" s="1" t="s">
        <v>10153</v>
      </c>
      <c r="B1467">
        <v>4248409</v>
      </c>
    </row>
    <row r="1468" spans="1:2" hidden="1" x14ac:dyDescent="0.25">
      <c r="A1468" s="1" t="s">
        <v>13222</v>
      </c>
      <c r="B1468">
        <v>4247806</v>
      </c>
    </row>
    <row r="1469" spans="1:2" hidden="1" x14ac:dyDescent="0.25">
      <c r="A1469" s="1" t="s">
        <v>7777</v>
      </c>
      <c r="B1469">
        <v>4247235</v>
      </c>
    </row>
    <row r="1470" spans="1:2" hidden="1" x14ac:dyDescent="0.25">
      <c r="A1470" s="1" t="s">
        <v>13231</v>
      </c>
      <c r="B1470">
        <v>4245801</v>
      </c>
    </row>
    <row r="1471" spans="1:2" hidden="1" x14ac:dyDescent="0.25">
      <c r="A1471" s="1" t="s">
        <v>16979</v>
      </c>
      <c r="B1471">
        <v>4244646</v>
      </c>
    </row>
    <row r="1472" spans="1:2" hidden="1" x14ac:dyDescent="0.25">
      <c r="A1472" s="1" t="s">
        <v>13565</v>
      </c>
      <c r="B1472">
        <v>4244473</v>
      </c>
    </row>
    <row r="1473" spans="1:2" hidden="1" x14ac:dyDescent="0.25">
      <c r="A1473" s="1" t="s">
        <v>8122</v>
      </c>
      <c r="B1473">
        <v>4237136</v>
      </c>
    </row>
    <row r="1474" spans="1:2" hidden="1" x14ac:dyDescent="0.25">
      <c r="A1474" s="1" t="s">
        <v>15606</v>
      </c>
      <c r="B1474">
        <v>4236800</v>
      </c>
    </row>
    <row r="1475" spans="1:2" hidden="1" x14ac:dyDescent="0.25">
      <c r="A1475" s="1" t="s">
        <v>11412</v>
      </c>
      <c r="B1475">
        <v>4235782</v>
      </c>
    </row>
    <row r="1476" spans="1:2" hidden="1" x14ac:dyDescent="0.25">
      <c r="A1476" s="1" t="s">
        <v>15607</v>
      </c>
      <c r="B1476">
        <v>4232192</v>
      </c>
    </row>
    <row r="1477" spans="1:2" hidden="1" x14ac:dyDescent="0.25">
      <c r="A1477" s="1" t="s">
        <v>22233</v>
      </c>
      <c r="B1477">
        <v>4232128</v>
      </c>
    </row>
    <row r="1478" spans="1:2" hidden="1" x14ac:dyDescent="0.25">
      <c r="A1478" s="1" t="s">
        <v>13456</v>
      </c>
      <c r="B1478">
        <v>4232032</v>
      </c>
    </row>
    <row r="1479" spans="1:2" hidden="1" x14ac:dyDescent="0.25">
      <c r="A1479" s="1" t="s">
        <v>10735</v>
      </c>
      <c r="B1479">
        <v>4231422</v>
      </c>
    </row>
    <row r="1480" spans="1:2" hidden="1" x14ac:dyDescent="0.25">
      <c r="A1480" s="1" t="s">
        <v>10021</v>
      </c>
      <c r="B1480">
        <v>4230128</v>
      </c>
    </row>
    <row r="1481" spans="1:2" hidden="1" x14ac:dyDescent="0.25">
      <c r="A1481" s="1" t="s">
        <v>8120</v>
      </c>
      <c r="B1481">
        <v>4227770</v>
      </c>
    </row>
    <row r="1482" spans="1:2" hidden="1" x14ac:dyDescent="0.25">
      <c r="A1482" s="1" t="s">
        <v>13040</v>
      </c>
      <c r="B1482">
        <v>4226641</v>
      </c>
    </row>
    <row r="1483" spans="1:2" hidden="1" x14ac:dyDescent="0.25">
      <c r="A1483" s="1" t="s">
        <v>13237</v>
      </c>
      <c r="B1483">
        <v>4226164</v>
      </c>
    </row>
    <row r="1484" spans="1:2" hidden="1" x14ac:dyDescent="0.25">
      <c r="A1484" s="1" t="s">
        <v>13183</v>
      </c>
      <c r="B1484">
        <v>4223321</v>
      </c>
    </row>
    <row r="1485" spans="1:2" hidden="1" x14ac:dyDescent="0.25">
      <c r="A1485" s="1" t="s">
        <v>13184</v>
      </c>
      <c r="B1485">
        <v>4218092</v>
      </c>
    </row>
    <row r="1486" spans="1:2" hidden="1" x14ac:dyDescent="0.25">
      <c r="A1486" s="1" t="s">
        <v>12238</v>
      </c>
      <c r="B1486">
        <v>4215645</v>
      </c>
    </row>
    <row r="1487" spans="1:2" hidden="1" x14ac:dyDescent="0.25">
      <c r="A1487" s="1" t="s">
        <v>11359</v>
      </c>
      <c r="B1487">
        <v>4214848</v>
      </c>
    </row>
    <row r="1488" spans="1:2" hidden="1" x14ac:dyDescent="0.25">
      <c r="A1488" s="1" t="s">
        <v>13519</v>
      </c>
      <c r="B1488">
        <v>4214648</v>
      </c>
    </row>
    <row r="1489" spans="1:2" hidden="1" x14ac:dyDescent="0.25">
      <c r="A1489" s="1" t="s">
        <v>11367</v>
      </c>
      <c r="B1489">
        <v>4212542</v>
      </c>
    </row>
    <row r="1490" spans="1:2" hidden="1" x14ac:dyDescent="0.25">
      <c r="A1490" s="1" t="s">
        <v>13527</v>
      </c>
      <c r="B1490">
        <v>4212198</v>
      </c>
    </row>
    <row r="1491" spans="1:2" hidden="1" x14ac:dyDescent="0.25">
      <c r="A1491" s="1" t="s">
        <v>13543</v>
      </c>
      <c r="B1491">
        <v>4209925</v>
      </c>
    </row>
    <row r="1492" spans="1:2" hidden="1" x14ac:dyDescent="0.25">
      <c r="A1492" s="1" t="s">
        <v>11316</v>
      </c>
      <c r="B1492">
        <v>4209000</v>
      </c>
    </row>
    <row r="1493" spans="1:2" hidden="1" x14ac:dyDescent="0.25">
      <c r="A1493" s="1" t="s">
        <v>13516</v>
      </c>
      <c r="B1493">
        <v>4207826</v>
      </c>
    </row>
    <row r="1494" spans="1:2" hidden="1" x14ac:dyDescent="0.25">
      <c r="A1494" s="1" t="s">
        <v>11868</v>
      </c>
      <c r="B1494">
        <v>4201815</v>
      </c>
    </row>
    <row r="1495" spans="1:2" hidden="1" x14ac:dyDescent="0.25">
      <c r="A1495" s="1" t="s">
        <v>10924</v>
      </c>
      <c r="B1495">
        <v>4200944</v>
      </c>
    </row>
    <row r="1496" spans="1:2" hidden="1" x14ac:dyDescent="0.25">
      <c r="A1496" s="1" t="s">
        <v>10514</v>
      </c>
      <c r="B1496">
        <v>4200531</v>
      </c>
    </row>
    <row r="1497" spans="1:2" hidden="1" x14ac:dyDescent="0.25">
      <c r="A1497" s="1" t="s">
        <v>10577</v>
      </c>
      <c r="B1497">
        <v>4199269</v>
      </c>
    </row>
    <row r="1498" spans="1:2" hidden="1" x14ac:dyDescent="0.25">
      <c r="A1498" s="1" t="s">
        <v>13422</v>
      </c>
      <c r="B1498">
        <v>4198036</v>
      </c>
    </row>
    <row r="1499" spans="1:2" hidden="1" x14ac:dyDescent="0.25">
      <c r="A1499" s="1" t="s">
        <v>7874</v>
      </c>
      <c r="B1499">
        <v>4196927</v>
      </c>
    </row>
    <row r="1500" spans="1:2" hidden="1" x14ac:dyDescent="0.25">
      <c r="A1500" s="1" t="s">
        <v>12770</v>
      </c>
      <c r="B1500">
        <v>4196814</v>
      </c>
    </row>
    <row r="1501" spans="1:2" hidden="1" x14ac:dyDescent="0.25">
      <c r="A1501" s="1" t="s">
        <v>8594</v>
      </c>
      <c r="B1501">
        <v>4195514</v>
      </c>
    </row>
    <row r="1502" spans="1:2" hidden="1" x14ac:dyDescent="0.25">
      <c r="A1502" s="1" t="s">
        <v>13506</v>
      </c>
      <c r="B1502">
        <v>4193330</v>
      </c>
    </row>
    <row r="1503" spans="1:2" hidden="1" x14ac:dyDescent="0.25">
      <c r="A1503" s="1" t="s">
        <v>8705</v>
      </c>
      <c r="B1503">
        <v>4192305</v>
      </c>
    </row>
    <row r="1504" spans="1:2" hidden="1" x14ac:dyDescent="0.25">
      <c r="A1504" s="1" t="s">
        <v>10775</v>
      </c>
      <c r="B1504">
        <v>4191781</v>
      </c>
    </row>
    <row r="1505" spans="1:2" hidden="1" x14ac:dyDescent="0.25">
      <c r="A1505" s="1" t="s">
        <v>12350</v>
      </c>
      <c r="B1505">
        <v>4191127</v>
      </c>
    </row>
    <row r="1506" spans="1:2" hidden="1" x14ac:dyDescent="0.25">
      <c r="A1506" s="1" t="s">
        <v>13417</v>
      </c>
      <c r="B1506">
        <v>4190894</v>
      </c>
    </row>
    <row r="1507" spans="1:2" x14ac:dyDescent="0.25">
      <c r="A1507" s="1" t="s">
        <v>21057</v>
      </c>
      <c r="B1507">
        <v>4190429</v>
      </c>
    </row>
    <row r="1508" spans="1:2" x14ac:dyDescent="0.25">
      <c r="A1508" s="1" t="s">
        <v>21100</v>
      </c>
      <c r="B1508">
        <v>4190429</v>
      </c>
    </row>
    <row r="1509" spans="1:2" hidden="1" x14ac:dyDescent="0.25">
      <c r="A1509" s="1" t="s">
        <v>10829</v>
      </c>
      <c r="B1509">
        <v>4190231</v>
      </c>
    </row>
    <row r="1510" spans="1:2" hidden="1" x14ac:dyDescent="0.25">
      <c r="A1510" s="1" t="s">
        <v>13540</v>
      </c>
      <c r="B1510">
        <v>4187679</v>
      </c>
    </row>
    <row r="1511" spans="1:2" hidden="1" x14ac:dyDescent="0.25">
      <c r="A1511" s="1" t="s">
        <v>13439</v>
      </c>
      <c r="B1511">
        <v>4185320</v>
      </c>
    </row>
    <row r="1512" spans="1:2" hidden="1" x14ac:dyDescent="0.25">
      <c r="A1512" s="1" t="s">
        <v>7768</v>
      </c>
      <c r="B1512">
        <v>4184196</v>
      </c>
    </row>
    <row r="1513" spans="1:2" hidden="1" x14ac:dyDescent="0.25">
      <c r="A1513" s="1" t="s">
        <v>10652</v>
      </c>
      <c r="B1513">
        <v>4181512</v>
      </c>
    </row>
    <row r="1514" spans="1:2" hidden="1" x14ac:dyDescent="0.25">
      <c r="A1514" s="1" t="s">
        <v>6078</v>
      </c>
      <c r="B1514">
        <v>4179807</v>
      </c>
    </row>
    <row r="1515" spans="1:2" hidden="1" x14ac:dyDescent="0.25">
      <c r="A1515" s="1" t="s">
        <v>10651</v>
      </c>
      <c r="B1515">
        <v>4179767</v>
      </c>
    </row>
    <row r="1516" spans="1:2" hidden="1" x14ac:dyDescent="0.25">
      <c r="A1516" s="1" t="s">
        <v>16981</v>
      </c>
      <c r="B1516">
        <v>4179169</v>
      </c>
    </row>
    <row r="1517" spans="1:2" hidden="1" x14ac:dyDescent="0.25">
      <c r="A1517" s="1" t="s">
        <v>13507</v>
      </c>
      <c r="B1517">
        <v>4171484</v>
      </c>
    </row>
    <row r="1518" spans="1:2" hidden="1" x14ac:dyDescent="0.25">
      <c r="A1518" s="1" t="s">
        <v>10412</v>
      </c>
      <c r="B1518">
        <v>4171413</v>
      </c>
    </row>
    <row r="1519" spans="1:2" hidden="1" x14ac:dyDescent="0.25">
      <c r="A1519" s="1" t="s">
        <v>13518</v>
      </c>
      <c r="B1519">
        <v>4169163</v>
      </c>
    </row>
    <row r="1520" spans="1:2" hidden="1" x14ac:dyDescent="0.25">
      <c r="A1520" s="1" t="s">
        <v>13179</v>
      </c>
      <c r="B1520">
        <v>4168691</v>
      </c>
    </row>
    <row r="1521" spans="1:2" hidden="1" x14ac:dyDescent="0.25">
      <c r="A1521" s="1" t="s">
        <v>8155</v>
      </c>
      <c r="B1521">
        <v>4167557</v>
      </c>
    </row>
    <row r="1522" spans="1:2" hidden="1" x14ac:dyDescent="0.25">
      <c r="A1522" s="1" t="s">
        <v>12048</v>
      </c>
      <c r="B1522">
        <v>4163714</v>
      </c>
    </row>
    <row r="1523" spans="1:2" hidden="1" x14ac:dyDescent="0.25">
      <c r="A1523" s="1" t="s">
        <v>8909</v>
      </c>
      <c r="B1523">
        <v>4161118</v>
      </c>
    </row>
    <row r="1524" spans="1:2" hidden="1" x14ac:dyDescent="0.25">
      <c r="A1524" s="1" t="s">
        <v>8294</v>
      </c>
      <c r="B1524">
        <v>4161058</v>
      </c>
    </row>
    <row r="1525" spans="1:2" hidden="1" x14ac:dyDescent="0.25">
      <c r="A1525" s="1" t="s">
        <v>11078</v>
      </c>
      <c r="B1525">
        <v>4156053</v>
      </c>
    </row>
    <row r="1526" spans="1:2" hidden="1" x14ac:dyDescent="0.25">
      <c r="A1526" s="1" t="s">
        <v>13404</v>
      </c>
      <c r="B1526">
        <v>4155567</v>
      </c>
    </row>
    <row r="1527" spans="1:2" hidden="1" x14ac:dyDescent="0.25">
      <c r="A1527" s="1" t="s">
        <v>10055</v>
      </c>
      <c r="B1527">
        <v>4155108</v>
      </c>
    </row>
    <row r="1528" spans="1:2" hidden="1" x14ac:dyDescent="0.25">
      <c r="A1528" s="1" t="s">
        <v>13521</v>
      </c>
      <c r="B1528">
        <v>4153769</v>
      </c>
    </row>
    <row r="1529" spans="1:2" hidden="1" x14ac:dyDescent="0.25">
      <c r="A1529" s="1" t="s">
        <v>13347</v>
      </c>
      <c r="B1529">
        <v>4152869</v>
      </c>
    </row>
    <row r="1530" spans="1:2" hidden="1" x14ac:dyDescent="0.25">
      <c r="A1530" s="1" t="s">
        <v>11188</v>
      </c>
      <c r="B1530">
        <v>4152678</v>
      </c>
    </row>
    <row r="1531" spans="1:2" hidden="1" x14ac:dyDescent="0.25">
      <c r="A1531" s="1" t="s">
        <v>13117</v>
      </c>
      <c r="B1531">
        <v>4152095</v>
      </c>
    </row>
    <row r="1532" spans="1:2" hidden="1" x14ac:dyDescent="0.25">
      <c r="A1532" s="1" t="s">
        <v>22019</v>
      </c>
      <c r="B1532">
        <v>4151324</v>
      </c>
    </row>
    <row r="1533" spans="1:2" hidden="1" x14ac:dyDescent="0.25">
      <c r="A1533" s="1" t="s">
        <v>13504</v>
      </c>
      <c r="B1533">
        <v>4147330</v>
      </c>
    </row>
    <row r="1534" spans="1:2" hidden="1" x14ac:dyDescent="0.25">
      <c r="A1534" s="1" t="s">
        <v>8699</v>
      </c>
      <c r="B1534">
        <v>4146840</v>
      </c>
    </row>
    <row r="1535" spans="1:2" hidden="1" x14ac:dyDescent="0.25">
      <c r="A1535" s="1" t="s">
        <v>11855</v>
      </c>
      <c r="B1535">
        <v>4146634</v>
      </c>
    </row>
    <row r="1536" spans="1:2" hidden="1" x14ac:dyDescent="0.25">
      <c r="A1536" s="1" t="s">
        <v>13224</v>
      </c>
      <c r="B1536">
        <v>4146518</v>
      </c>
    </row>
    <row r="1537" spans="1:2" hidden="1" x14ac:dyDescent="0.25">
      <c r="A1537" s="1" t="s">
        <v>12881</v>
      </c>
      <c r="B1537">
        <v>4146217</v>
      </c>
    </row>
    <row r="1538" spans="1:2" hidden="1" x14ac:dyDescent="0.25">
      <c r="A1538" s="1" t="s">
        <v>10519</v>
      </c>
      <c r="B1538">
        <v>4145562</v>
      </c>
    </row>
    <row r="1539" spans="1:2" hidden="1" x14ac:dyDescent="0.25">
      <c r="A1539" s="1" t="s">
        <v>8156</v>
      </c>
      <c r="B1539">
        <v>4142126</v>
      </c>
    </row>
    <row r="1540" spans="1:2" hidden="1" x14ac:dyDescent="0.25">
      <c r="A1540" s="1" t="s">
        <v>12068</v>
      </c>
      <c r="B1540">
        <v>4140117</v>
      </c>
    </row>
    <row r="1541" spans="1:2" hidden="1" x14ac:dyDescent="0.25">
      <c r="A1541" s="1" t="s">
        <v>13539</v>
      </c>
      <c r="B1541">
        <v>4139844</v>
      </c>
    </row>
    <row r="1542" spans="1:2" hidden="1" x14ac:dyDescent="0.25">
      <c r="A1542" s="1" t="s">
        <v>8292</v>
      </c>
      <c r="B1542">
        <v>4139492</v>
      </c>
    </row>
    <row r="1543" spans="1:2" hidden="1" x14ac:dyDescent="0.25">
      <c r="A1543" s="1" t="s">
        <v>8911</v>
      </c>
      <c r="B1543">
        <v>4137669</v>
      </c>
    </row>
    <row r="1544" spans="1:2" hidden="1" x14ac:dyDescent="0.25">
      <c r="A1544" s="1" t="s">
        <v>13403</v>
      </c>
      <c r="B1544">
        <v>4135101</v>
      </c>
    </row>
    <row r="1545" spans="1:2" hidden="1" x14ac:dyDescent="0.25">
      <c r="A1545" s="1" t="s">
        <v>13496</v>
      </c>
      <c r="B1545">
        <v>4134780</v>
      </c>
    </row>
    <row r="1546" spans="1:2" hidden="1" x14ac:dyDescent="0.25">
      <c r="A1546" s="1" t="s">
        <v>13514</v>
      </c>
      <c r="B1546">
        <v>4132607</v>
      </c>
    </row>
    <row r="1547" spans="1:2" hidden="1" x14ac:dyDescent="0.25">
      <c r="A1547" s="1" t="s">
        <v>8801</v>
      </c>
      <c r="B1547">
        <v>4132434</v>
      </c>
    </row>
    <row r="1548" spans="1:2" hidden="1" x14ac:dyDescent="0.25">
      <c r="A1548" s="1" t="s">
        <v>13546</v>
      </c>
      <c r="B1548">
        <v>4129268</v>
      </c>
    </row>
    <row r="1549" spans="1:2" hidden="1" x14ac:dyDescent="0.25">
      <c r="A1549" s="1" t="s">
        <v>7808</v>
      </c>
      <c r="B1549">
        <v>4129250</v>
      </c>
    </row>
    <row r="1550" spans="1:2" hidden="1" x14ac:dyDescent="0.25">
      <c r="A1550" s="1" t="s">
        <v>13559</v>
      </c>
      <c r="B1550">
        <v>4129173</v>
      </c>
    </row>
    <row r="1551" spans="1:2" hidden="1" x14ac:dyDescent="0.25">
      <c r="A1551" s="1" t="s">
        <v>10523</v>
      </c>
      <c r="B1551">
        <v>4127842</v>
      </c>
    </row>
    <row r="1552" spans="1:2" hidden="1" x14ac:dyDescent="0.25">
      <c r="A1552" s="1" t="s">
        <v>12217</v>
      </c>
      <c r="B1552">
        <v>4127724</v>
      </c>
    </row>
    <row r="1553" spans="1:2" hidden="1" x14ac:dyDescent="0.25">
      <c r="A1553" s="1" t="s">
        <v>13228</v>
      </c>
      <c r="B1553">
        <v>4126662</v>
      </c>
    </row>
    <row r="1554" spans="1:2" hidden="1" x14ac:dyDescent="0.25">
      <c r="A1554" s="1" t="s">
        <v>15612</v>
      </c>
      <c r="B1554">
        <v>4123648</v>
      </c>
    </row>
    <row r="1555" spans="1:2" hidden="1" x14ac:dyDescent="0.25">
      <c r="A1555" s="1" t="s">
        <v>8602</v>
      </c>
      <c r="B1555">
        <v>4122326</v>
      </c>
    </row>
    <row r="1556" spans="1:2" hidden="1" x14ac:dyDescent="0.25">
      <c r="A1556" s="1" t="s">
        <v>11091</v>
      </c>
      <c r="B1556">
        <v>4122219</v>
      </c>
    </row>
    <row r="1557" spans="1:2" hidden="1" x14ac:dyDescent="0.25">
      <c r="A1557" s="1" t="s">
        <v>11314</v>
      </c>
      <c r="B1557">
        <v>4122127</v>
      </c>
    </row>
    <row r="1558" spans="1:2" hidden="1" x14ac:dyDescent="0.25">
      <c r="A1558" s="1" t="s">
        <v>13457</v>
      </c>
      <c r="B1558">
        <v>4117218</v>
      </c>
    </row>
    <row r="1559" spans="1:2" hidden="1" x14ac:dyDescent="0.25">
      <c r="A1559" s="1" t="s">
        <v>10068</v>
      </c>
      <c r="B1559">
        <v>4116789</v>
      </c>
    </row>
    <row r="1560" spans="1:2" hidden="1" x14ac:dyDescent="0.25">
      <c r="A1560" s="1" t="s">
        <v>12445</v>
      </c>
      <c r="B1560">
        <v>4114806</v>
      </c>
    </row>
    <row r="1561" spans="1:2" hidden="1" x14ac:dyDescent="0.25">
      <c r="A1561" s="1" t="s">
        <v>13244</v>
      </c>
      <c r="B1561">
        <v>4114014</v>
      </c>
    </row>
    <row r="1562" spans="1:2" hidden="1" x14ac:dyDescent="0.25">
      <c r="A1562" s="1" t="s">
        <v>13174</v>
      </c>
      <c r="B1562">
        <v>4113714</v>
      </c>
    </row>
    <row r="1563" spans="1:2" hidden="1" x14ac:dyDescent="0.25">
      <c r="A1563" s="1" t="s">
        <v>13266</v>
      </c>
      <c r="B1563">
        <v>4111773</v>
      </c>
    </row>
    <row r="1564" spans="1:2" hidden="1" x14ac:dyDescent="0.25">
      <c r="A1564" s="1" t="s">
        <v>8458</v>
      </c>
      <c r="B1564">
        <v>4111770</v>
      </c>
    </row>
    <row r="1565" spans="1:2" hidden="1" x14ac:dyDescent="0.25">
      <c r="A1565" s="1" t="s">
        <v>12800</v>
      </c>
      <c r="B1565">
        <v>4106381</v>
      </c>
    </row>
    <row r="1566" spans="1:2" hidden="1" x14ac:dyDescent="0.25">
      <c r="A1566" s="1" t="s">
        <v>13424</v>
      </c>
      <c r="B1566">
        <v>4104534</v>
      </c>
    </row>
    <row r="1567" spans="1:2" hidden="1" x14ac:dyDescent="0.25">
      <c r="A1567" s="1" t="s">
        <v>13508</v>
      </c>
      <c r="B1567">
        <v>4103542</v>
      </c>
    </row>
    <row r="1568" spans="1:2" hidden="1" x14ac:dyDescent="0.25">
      <c r="A1568" s="1" t="s">
        <v>19955</v>
      </c>
      <c r="B1568">
        <v>4100859</v>
      </c>
    </row>
    <row r="1569" spans="1:2" hidden="1" x14ac:dyDescent="0.25">
      <c r="A1569" s="1" t="s">
        <v>10520</v>
      </c>
      <c r="B1569">
        <v>4100082</v>
      </c>
    </row>
    <row r="1570" spans="1:2" hidden="1" x14ac:dyDescent="0.25">
      <c r="A1570" s="1" t="s">
        <v>8506</v>
      </c>
      <c r="B1570">
        <v>4100017</v>
      </c>
    </row>
    <row r="1571" spans="1:2" hidden="1" x14ac:dyDescent="0.25">
      <c r="A1571" s="1" t="s">
        <v>22310</v>
      </c>
      <c r="B1571">
        <v>4098486</v>
      </c>
    </row>
    <row r="1572" spans="1:2" hidden="1" x14ac:dyDescent="0.25">
      <c r="A1572" s="1" t="s">
        <v>11666</v>
      </c>
      <c r="B1572">
        <v>4097372</v>
      </c>
    </row>
    <row r="1573" spans="1:2" hidden="1" x14ac:dyDescent="0.25">
      <c r="A1573" s="1" t="s">
        <v>8663</v>
      </c>
      <c r="B1573">
        <v>4096387</v>
      </c>
    </row>
    <row r="1574" spans="1:2" hidden="1" x14ac:dyDescent="0.25">
      <c r="A1574" s="1" t="s">
        <v>13333</v>
      </c>
      <c r="B1574">
        <v>4091907</v>
      </c>
    </row>
    <row r="1575" spans="1:2" hidden="1" x14ac:dyDescent="0.25">
      <c r="A1575" s="1" t="s">
        <v>12052</v>
      </c>
      <c r="B1575">
        <v>4091597</v>
      </c>
    </row>
    <row r="1576" spans="1:2" hidden="1" x14ac:dyDescent="0.25">
      <c r="A1576" s="1" t="s">
        <v>13425</v>
      </c>
      <c r="B1576">
        <v>4091430</v>
      </c>
    </row>
    <row r="1577" spans="1:2" hidden="1" x14ac:dyDescent="0.25">
      <c r="A1577" s="1" t="s">
        <v>10518</v>
      </c>
      <c r="B1577">
        <v>4086822</v>
      </c>
    </row>
    <row r="1578" spans="1:2" hidden="1" x14ac:dyDescent="0.25">
      <c r="A1578" s="1" t="s">
        <v>8121</v>
      </c>
      <c r="B1578">
        <v>4085966</v>
      </c>
    </row>
    <row r="1579" spans="1:2" hidden="1" x14ac:dyDescent="0.25">
      <c r="A1579" s="1" t="s">
        <v>11989</v>
      </c>
      <c r="B1579">
        <v>4085679</v>
      </c>
    </row>
    <row r="1580" spans="1:2" hidden="1" x14ac:dyDescent="0.25">
      <c r="A1580" s="1" t="s">
        <v>8895</v>
      </c>
      <c r="B1580">
        <v>4085555</v>
      </c>
    </row>
    <row r="1581" spans="1:2" hidden="1" x14ac:dyDescent="0.25">
      <c r="A1581" s="1" t="s">
        <v>10841</v>
      </c>
      <c r="B1581">
        <v>4084989</v>
      </c>
    </row>
    <row r="1582" spans="1:2" hidden="1" x14ac:dyDescent="0.25">
      <c r="A1582" s="1" t="s">
        <v>7812</v>
      </c>
      <c r="B1582">
        <v>4083650</v>
      </c>
    </row>
    <row r="1583" spans="1:2" hidden="1" x14ac:dyDescent="0.25">
      <c r="A1583" s="1" t="s">
        <v>8910</v>
      </c>
      <c r="B1583">
        <v>4083498</v>
      </c>
    </row>
    <row r="1584" spans="1:2" hidden="1" x14ac:dyDescent="0.25">
      <c r="A1584" s="1" t="s">
        <v>13284</v>
      </c>
      <c r="B1584">
        <v>4083178</v>
      </c>
    </row>
    <row r="1585" spans="1:2" hidden="1" x14ac:dyDescent="0.25">
      <c r="A1585" s="1" t="s">
        <v>10763</v>
      </c>
      <c r="B1585">
        <v>4083149</v>
      </c>
    </row>
    <row r="1586" spans="1:2" hidden="1" x14ac:dyDescent="0.25">
      <c r="A1586" s="1" t="s">
        <v>13242</v>
      </c>
      <c r="B1586">
        <v>4082530</v>
      </c>
    </row>
    <row r="1587" spans="1:2" hidden="1" x14ac:dyDescent="0.25">
      <c r="A1587" s="1" t="s">
        <v>7721</v>
      </c>
      <c r="B1587">
        <v>4080702</v>
      </c>
    </row>
    <row r="1588" spans="1:2" hidden="1" x14ac:dyDescent="0.25">
      <c r="A1588" s="1" t="s">
        <v>10508</v>
      </c>
      <c r="B1588">
        <v>4080100</v>
      </c>
    </row>
    <row r="1589" spans="1:2" hidden="1" x14ac:dyDescent="0.25">
      <c r="A1589" s="1" t="s">
        <v>10626</v>
      </c>
      <c r="B1589">
        <v>4079485</v>
      </c>
    </row>
    <row r="1590" spans="1:2" hidden="1" x14ac:dyDescent="0.25">
      <c r="A1590" s="1" t="s">
        <v>13551</v>
      </c>
      <c r="B1590">
        <v>4079427</v>
      </c>
    </row>
    <row r="1591" spans="1:2" hidden="1" x14ac:dyDescent="0.25">
      <c r="A1591" s="1" t="s">
        <v>10988</v>
      </c>
      <c r="B1591">
        <v>4078792</v>
      </c>
    </row>
    <row r="1592" spans="1:2" hidden="1" x14ac:dyDescent="0.25">
      <c r="A1592" s="1" t="s">
        <v>10064</v>
      </c>
      <c r="B1592">
        <v>4078676</v>
      </c>
    </row>
    <row r="1593" spans="1:2" hidden="1" x14ac:dyDescent="0.25">
      <c r="A1593" s="1" t="s">
        <v>13525</v>
      </c>
      <c r="B1593">
        <v>4078177</v>
      </c>
    </row>
    <row r="1594" spans="1:2" hidden="1" x14ac:dyDescent="0.25">
      <c r="A1594" s="1" t="s">
        <v>7503</v>
      </c>
      <c r="B1594">
        <v>4077449</v>
      </c>
    </row>
    <row r="1595" spans="1:2" hidden="1" x14ac:dyDescent="0.25">
      <c r="A1595" s="1" t="s">
        <v>13264</v>
      </c>
      <c r="B1595">
        <v>4075313</v>
      </c>
    </row>
    <row r="1596" spans="1:2" hidden="1" x14ac:dyDescent="0.25">
      <c r="A1596" s="1" t="s">
        <v>8387</v>
      </c>
      <c r="B1596">
        <v>4073938</v>
      </c>
    </row>
    <row r="1597" spans="1:2" hidden="1" x14ac:dyDescent="0.25">
      <c r="A1597" s="1" t="s">
        <v>13214</v>
      </c>
      <c r="B1597">
        <v>4073543</v>
      </c>
    </row>
    <row r="1598" spans="1:2" hidden="1" x14ac:dyDescent="0.25">
      <c r="A1598" s="1" t="s">
        <v>10648</v>
      </c>
      <c r="B1598">
        <v>4073454</v>
      </c>
    </row>
    <row r="1599" spans="1:2" hidden="1" x14ac:dyDescent="0.25">
      <c r="A1599" s="1" t="s">
        <v>8513</v>
      </c>
      <c r="B1599">
        <v>4073194</v>
      </c>
    </row>
    <row r="1600" spans="1:2" hidden="1" x14ac:dyDescent="0.25">
      <c r="A1600" s="1" t="s">
        <v>12286</v>
      </c>
      <c r="B1600">
        <v>4072436</v>
      </c>
    </row>
    <row r="1601" spans="1:2" hidden="1" x14ac:dyDescent="0.25">
      <c r="A1601" s="1" t="s">
        <v>12188</v>
      </c>
      <c r="B1601">
        <v>4071661</v>
      </c>
    </row>
    <row r="1602" spans="1:2" hidden="1" x14ac:dyDescent="0.25">
      <c r="A1602" s="1" t="s">
        <v>13243</v>
      </c>
      <c r="B1602">
        <v>4071403</v>
      </c>
    </row>
    <row r="1603" spans="1:2" hidden="1" x14ac:dyDescent="0.25">
      <c r="A1603" s="1" t="s">
        <v>7783</v>
      </c>
      <c r="B1603">
        <v>4070670</v>
      </c>
    </row>
    <row r="1604" spans="1:2" hidden="1" x14ac:dyDescent="0.25">
      <c r="A1604" s="1" t="s">
        <v>12879</v>
      </c>
      <c r="B1604">
        <v>4069299</v>
      </c>
    </row>
    <row r="1605" spans="1:2" hidden="1" x14ac:dyDescent="0.25">
      <c r="A1605" s="1" t="s">
        <v>13365</v>
      </c>
      <c r="B1605">
        <v>4064351</v>
      </c>
    </row>
    <row r="1606" spans="1:2" hidden="1" x14ac:dyDescent="0.25">
      <c r="A1606" s="1" t="s">
        <v>8614</v>
      </c>
      <c r="B1606">
        <v>4064208</v>
      </c>
    </row>
    <row r="1607" spans="1:2" hidden="1" x14ac:dyDescent="0.25">
      <c r="A1607" s="1" t="s">
        <v>11311</v>
      </c>
      <c r="B1607">
        <v>4062468</v>
      </c>
    </row>
    <row r="1608" spans="1:2" hidden="1" x14ac:dyDescent="0.25">
      <c r="A1608" s="1" t="s">
        <v>10663</v>
      </c>
      <c r="B1608">
        <v>4061602</v>
      </c>
    </row>
    <row r="1609" spans="1:2" hidden="1" x14ac:dyDescent="0.25">
      <c r="A1609" s="1" t="s">
        <v>13561</v>
      </c>
      <c r="B1609">
        <v>4061399</v>
      </c>
    </row>
    <row r="1610" spans="1:2" hidden="1" x14ac:dyDescent="0.25">
      <c r="A1610" s="1" t="s">
        <v>10123</v>
      </c>
      <c r="B1610">
        <v>4061194</v>
      </c>
    </row>
    <row r="1611" spans="1:2" hidden="1" x14ac:dyDescent="0.25">
      <c r="A1611" s="1" t="s">
        <v>10548</v>
      </c>
      <c r="B1611">
        <v>4060980</v>
      </c>
    </row>
    <row r="1612" spans="1:2" hidden="1" x14ac:dyDescent="0.25">
      <c r="A1612" s="1" t="s">
        <v>7424</v>
      </c>
      <c r="B1612">
        <v>4058900</v>
      </c>
    </row>
    <row r="1613" spans="1:2" hidden="1" x14ac:dyDescent="0.25">
      <c r="A1613" s="1" t="s">
        <v>10401</v>
      </c>
      <c r="B1613">
        <v>4057140</v>
      </c>
    </row>
    <row r="1614" spans="1:2" hidden="1" x14ac:dyDescent="0.25">
      <c r="A1614" s="1" t="s">
        <v>21108</v>
      </c>
      <c r="B1614">
        <v>4056371</v>
      </c>
    </row>
    <row r="1615" spans="1:2" hidden="1" x14ac:dyDescent="0.25">
      <c r="A1615" s="1" t="s">
        <v>6052</v>
      </c>
      <c r="B1615">
        <v>4053445</v>
      </c>
    </row>
    <row r="1616" spans="1:2" hidden="1" x14ac:dyDescent="0.25">
      <c r="A1616" s="1" t="s">
        <v>13235</v>
      </c>
      <c r="B1616">
        <v>4052732</v>
      </c>
    </row>
    <row r="1617" spans="1:2" hidden="1" x14ac:dyDescent="0.25">
      <c r="A1617" s="1" t="s">
        <v>13395</v>
      </c>
      <c r="B1617">
        <v>4050930</v>
      </c>
    </row>
    <row r="1618" spans="1:2" hidden="1" x14ac:dyDescent="0.25">
      <c r="A1618" s="1" t="s">
        <v>7776</v>
      </c>
      <c r="B1618">
        <v>4050276</v>
      </c>
    </row>
    <row r="1619" spans="1:2" hidden="1" x14ac:dyDescent="0.25">
      <c r="A1619" s="1" t="s">
        <v>8696</v>
      </c>
      <c r="B1619">
        <v>4049293</v>
      </c>
    </row>
    <row r="1620" spans="1:2" hidden="1" x14ac:dyDescent="0.25">
      <c r="A1620" s="1" t="s">
        <v>13396</v>
      </c>
      <c r="B1620">
        <v>4047899</v>
      </c>
    </row>
    <row r="1621" spans="1:2" hidden="1" x14ac:dyDescent="0.25">
      <c r="A1621" s="1" t="s">
        <v>7797</v>
      </c>
      <c r="B1621">
        <v>4047411</v>
      </c>
    </row>
    <row r="1622" spans="1:2" hidden="1" x14ac:dyDescent="0.25">
      <c r="A1622" s="1" t="s">
        <v>9955</v>
      </c>
      <c r="B1622">
        <v>4045598</v>
      </c>
    </row>
    <row r="1623" spans="1:2" hidden="1" x14ac:dyDescent="0.25">
      <c r="A1623" s="1" t="s">
        <v>13221</v>
      </c>
      <c r="B1623">
        <v>4044069</v>
      </c>
    </row>
    <row r="1624" spans="1:2" hidden="1" x14ac:dyDescent="0.25">
      <c r="A1624" s="1" t="s">
        <v>13241</v>
      </c>
      <c r="B1624">
        <v>4043023</v>
      </c>
    </row>
    <row r="1625" spans="1:2" hidden="1" x14ac:dyDescent="0.25">
      <c r="A1625" s="1" t="s">
        <v>12365</v>
      </c>
      <c r="B1625">
        <v>4042406</v>
      </c>
    </row>
    <row r="1626" spans="1:2" hidden="1" x14ac:dyDescent="0.25">
      <c r="A1626" s="1" t="s">
        <v>12621</v>
      </c>
      <c r="B1626">
        <v>4041802</v>
      </c>
    </row>
    <row r="1627" spans="1:2" hidden="1" x14ac:dyDescent="0.25">
      <c r="A1627" s="1" t="s">
        <v>8076</v>
      </c>
      <c r="B1627">
        <v>4041704</v>
      </c>
    </row>
    <row r="1628" spans="1:2" hidden="1" x14ac:dyDescent="0.25">
      <c r="A1628" s="1" t="s">
        <v>7841</v>
      </c>
      <c r="B1628">
        <v>4041701</v>
      </c>
    </row>
    <row r="1629" spans="1:2" hidden="1" x14ac:dyDescent="0.25">
      <c r="A1629" s="1" t="s">
        <v>11312</v>
      </c>
      <c r="B1629">
        <v>4039527</v>
      </c>
    </row>
    <row r="1630" spans="1:2" hidden="1" x14ac:dyDescent="0.25">
      <c r="A1630" s="1" t="s">
        <v>8157</v>
      </c>
      <c r="B1630">
        <v>4038796</v>
      </c>
    </row>
    <row r="1631" spans="1:2" hidden="1" x14ac:dyDescent="0.25">
      <c r="A1631" s="1" t="s">
        <v>13563</v>
      </c>
      <c r="B1631">
        <v>4037045</v>
      </c>
    </row>
    <row r="1632" spans="1:2" hidden="1" x14ac:dyDescent="0.25">
      <c r="A1632" s="1" t="s">
        <v>15611</v>
      </c>
      <c r="B1632">
        <v>4035584</v>
      </c>
    </row>
    <row r="1633" spans="1:2" hidden="1" x14ac:dyDescent="0.25">
      <c r="A1633" s="1" t="s">
        <v>13180</v>
      </c>
      <c r="B1633">
        <v>4034480</v>
      </c>
    </row>
    <row r="1634" spans="1:2" hidden="1" x14ac:dyDescent="0.25">
      <c r="A1634" s="1" t="s">
        <v>12215</v>
      </c>
      <c r="B1634">
        <v>4034229</v>
      </c>
    </row>
    <row r="1635" spans="1:2" hidden="1" x14ac:dyDescent="0.25">
      <c r="A1635" s="1" t="s">
        <v>11310</v>
      </c>
      <c r="B1635">
        <v>4031448</v>
      </c>
    </row>
    <row r="1636" spans="1:2" hidden="1" x14ac:dyDescent="0.25">
      <c r="A1636" s="1" t="s">
        <v>11905</v>
      </c>
      <c r="B1636">
        <v>4031154</v>
      </c>
    </row>
    <row r="1637" spans="1:2" hidden="1" x14ac:dyDescent="0.25">
      <c r="A1637" s="1" t="s">
        <v>11260</v>
      </c>
      <c r="B1637">
        <v>4030702</v>
      </c>
    </row>
    <row r="1638" spans="1:2" hidden="1" x14ac:dyDescent="0.25">
      <c r="A1638" s="1" t="s">
        <v>12614</v>
      </c>
      <c r="B1638">
        <v>4029465</v>
      </c>
    </row>
    <row r="1639" spans="1:2" hidden="1" x14ac:dyDescent="0.25">
      <c r="A1639" s="1" t="s">
        <v>21398</v>
      </c>
      <c r="B1639">
        <v>4029196</v>
      </c>
    </row>
    <row r="1640" spans="1:2" hidden="1" x14ac:dyDescent="0.25">
      <c r="A1640" s="1" t="s">
        <v>18505</v>
      </c>
      <c r="B1640">
        <v>4028372</v>
      </c>
    </row>
    <row r="1641" spans="1:2" hidden="1" x14ac:dyDescent="0.25">
      <c r="A1641" s="1" t="s">
        <v>13226</v>
      </c>
      <c r="B1641">
        <v>4027841</v>
      </c>
    </row>
    <row r="1642" spans="1:2" hidden="1" x14ac:dyDescent="0.25">
      <c r="A1642" s="1" t="s">
        <v>13095</v>
      </c>
      <c r="B1642">
        <v>4027473</v>
      </c>
    </row>
    <row r="1643" spans="1:2" hidden="1" x14ac:dyDescent="0.25">
      <c r="A1643" s="1" t="s">
        <v>8074</v>
      </c>
      <c r="B1643">
        <v>4026845</v>
      </c>
    </row>
    <row r="1644" spans="1:2" hidden="1" x14ac:dyDescent="0.25">
      <c r="A1644" s="1" t="s">
        <v>26400</v>
      </c>
      <c r="B1644">
        <v>4026590</v>
      </c>
    </row>
    <row r="1645" spans="1:2" hidden="1" x14ac:dyDescent="0.25">
      <c r="A1645" s="1" t="s">
        <v>7794</v>
      </c>
      <c r="B1645">
        <v>4024719</v>
      </c>
    </row>
    <row r="1646" spans="1:2" hidden="1" x14ac:dyDescent="0.25">
      <c r="A1646" s="1" t="s">
        <v>9989</v>
      </c>
      <c r="B1646">
        <v>4024717</v>
      </c>
    </row>
    <row r="1647" spans="1:2" hidden="1" x14ac:dyDescent="0.25">
      <c r="A1647" s="1" t="s">
        <v>12444</v>
      </c>
      <c r="B1647">
        <v>4023572</v>
      </c>
    </row>
    <row r="1648" spans="1:2" hidden="1" x14ac:dyDescent="0.25">
      <c r="A1648" s="1" t="s">
        <v>9959</v>
      </c>
      <c r="B1648">
        <v>4022244</v>
      </c>
    </row>
    <row r="1649" spans="1:2" hidden="1" x14ac:dyDescent="0.25">
      <c r="A1649" s="1" t="s">
        <v>782</v>
      </c>
      <c r="B1649">
        <v>4021091</v>
      </c>
    </row>
    <row r="1650" spans="1:2" hidden="1" x14ac:dyDescent="0.25">
      <c r="A1650" s="1" t="s">
        <v>7667</v>
      </c>
      <c r="B1650">
        <v>4019948</v>
      </c>
    </row>
    <row r="1651" spans="1:2" hidden="1" x14ac:dyDescent="0.25">
      <c r="A1651" s="1" t="s">
        <v>13548</v>
      </c>
      <c r="B1651">
        <v>4018938</v>
      </c>
    </row>
    <row r="1652" spans="1:2" hidden="1" x14ac:dyDescent="0.25">
      <c r="A1652" s="1" t="s">
        <v>13564</v>
      </c>
      <c r="B1652">
        <v>4017608</v>
      </c>
    </row>
    <row r="1653" spans="1:2" hidden="1" x14ac:dyDescent="0.25">
      <c r="A1653" s="1" t="s">
        <v>13509</v>
      </c>
      <c r="B1653">
        <v>4017137</v>
      </c>
    </row>
    <row r="1654" spans="1:2" hidden="1" x14ac:dyDescent="0.25">
      <c r="A1654" s="1" t="s">
        <v>7803</v>
      </c>
      <c r="B1654">
        <v>4016884</v>
      </c>
    </row>
    <row r="1655" spans="1:2" hidden="1" x14ac:dyDescent="0.25">
      <c r="A1655" s="1" t="s">
        <v>8448</v>
      </c>
      <c r="B1655">
        <v>4015742</v>
      </c>
    </row>
    <row r="1656" spans="1:2" hidden="1" x14ac:dyDescent="0.25">
      <c r="A1656" s="1" t="s">
        <v>7855</v>
      </c>
      <c r="B1656">
        <v>4013764</v>
      </c>
    </row>
    <row r="1657" spans="1:2" hidden="1" x14ac:dyDescent="0.25">
      <c r="A1657" s="1" t="s">
        <v>13480</v>
      </c>
      <c r="B1657">
        <v>4013572</v>
      </c>
    </row>
    <row r="1658" spans="1:2" hidden="1" x14ac:dyDescent="0.25">
      <c r="A1658" s="1" t="s">
        <v>13394</v>
      </c>
      <c r="B1658">
        <v>4012637</v>
      </c>
    </row>
    <row r="1659" spans="1:2" hidden="1" x14ac:dyDescent="0.25">
      <c r="A1659" s="1" t="s">
        <v>8896</v>
      </c>
      <c r="B1659">
        <v>4011948</v>
      </c>
    </row>
    <row r="1660" spans="1:2" hidden="1" x14ac:dyDescent="0.25">
      <c r="A1660" s="1" t="s">
        <v>12437</v>
      </c>
      <c r="B1660">
        <v>4010730</v>
      </c>
    </row>
    <row r="1661" spans="1:2" hidden="1" x14ac:dyDescent="0.25">
      <c r="A1661" s="1" t="s">
        <v>18956</v>
      </c>
      <c r="B1661">
        <v>4010496</v>
      </c>
    </row>
    <row r="1662" spans="1:2" hidden="1" x14ac:dyDescent="0.25">
      <c r="A1662" s="1" t="s">
        <v>9958</v>
      </c>
      <c r="B1662">
        <v>4010291</v>
      </c>
    </row>
    <row r="1663" spans="1:2" hidden="1" x14ac:dyDescent="0.25">
      <c r="A1663" s="1" t="s">
        <v>13535</v>
      </c>
      <c r="B1663">
        <v>4009234</v>
      </c>
    </row>
    <row r="1664" spans="1:2" hidden="1" x14ac:dyDescent="0.25">
      <c r="A1664" s="1" t="s">
        <v>13238</v>
      </c>
      <c r="B1664">
        <v>4009156</v>
      </c>
    </row>
    <row r="1665" spans="1:2" hidden="1" x14ac:dyDescent="0.25">
      <c r="A1665" s="1" t="s">
        <v>11380</v>
      </c>
      <c r="B1665">
        <v>4008734</v>
      </c>
    </row>
    <row r="1666" spans="1:2" hidden="1" x14ac:dyDescent="0.25">
      <c r="A1666" s="1" t="s">
        <v>12941</v>
      </c>
      <c r="B1666">
        <v>4008556</v>
      </c>
    </row>
    <row r="1667" spans="1:2" hidden="1" x14ac:dyDescent="0.25">
      <c r="A1667" s="1" t="s">
        <v>10629</v>
      </c>
      <c r="B1667">
        <v>4007920</v>
      </c>
    </row>
    <row r="1668" spans="1:2" hidden="1" x14ac:dyDescent="0.25">
      <c r="A1668" s="1" t="s">
        <v>12010</v>
      </c>
      <c r="B1668">
        <v>4005633</v>
      </c>
    </row>
    <row r="1669" spans="1:2" hidden="1" x14ac:dyDescent="0.25">
      <c r="A1669" s="1" t="s">
        <v>7811</v>
      </c>
      <c r="B1669">
        <v>4005516</v>
      </c>
    </row>
    <row r="1670" spans="1:2" hidden="1" x14ac:dyDescent="0.25">
      <c r="A1670" s="1" t="s">
        <v>13463</v>
      </c>
      <c r="B1670">
        <v>4004286</v>
      </c>
    </row>
    <row r="1671" spans="1:2" hidden="1" x14ac:dyDescent="0.25">
      <c r="A1671" s="1" t="s">
        <v>23018</v>
      </c>
      <c r="B1671">
        <v>4001806</v>
      </c>
    </row>
    <row r="1672" spans="1:2" hidden="1" x14ac:dyDescent="0.25">
      <c r="A1672" s="1" t="s">
        <v>10382</v>
      </c>
      <c r="B1672">
        <v>4000928</v>
      </c>
    </row>
    <row r="1673" spans="1:2" hidden="1" x14ac:dyDescent="0.25">
      <c r="A1673" s="1" t="s">
        <v>8857</v>
      </c>
      <c r="B1673">
        <v>4000784</v>
      </c>
    </row>
    <row r="1674" spans="1:2" hidden="1" x14ac:dyDescent="0.25">
      <c r="A1674" s="1" t="s">
        <v>10070</v>
      </c>
      <c r="B1674">
        <v>4000718</v>
      </c>
    </row>
    <row r="1675" spans="1:2" hidden="1" x14ac:dyDescent="0.25">
      <c r="A1675" s="1" t="s">
        <v>13313</v>
      </c>
      <c r="B1675">
        <v>4000332</v>
      </c>
    </row>
    <row r="1676" spans="1:2" hidden="1" x14ac:dyDescent="0.25">
      <c r="A1676" s="1" t="s">
        <v>9956</v>
      </c>
      <c r="B1676">
        <v>3998357</v>
      </c>
    </row>
    <row r="1677" spans="1:2" hidden="1" x14ac:dyDescent="0.25">
      <c r="A1677" s="1" t="s">
        <v>11187</v>
      </c>
      <c r="B1677">
        <v>3998304</v>
      </c>
    </row>
    <row r="1678" spans="1:2" hidden="1" x14ac:dyDescent="0.25">
      <c r="A1678" s="1" t="s">
        <v>8596</v>
      </c>
      <c r="B1678">
        <v>3997338</v>
      </c>
    </row>
    <row r="1679" spans="1:2" hidden="1" x14ac:dyDescent="0.25">
      <c r="A1679" s="1" t="s">
        <v>12979</v>
      </c>
      <c r="B1679">
        <v>3996799</v>
      </c>
    </row>
    <row r="1680" spans="1:2" hidden="1" x14ac:dyDescent="0.25">
      <c r="A1680" s="1" t="s">
        <v>12980</v>
      </c>
      <c r="B1680">
        <v>3994340</v>
      </c>
    </row>
    <row r="1681" spans="1:2" hidden="1" x14ac:dyDescent="0.25">
      <c r="A1681" s="1" t="s">
        <v>10515</v>
      </c>
      <c r="B1681">
        <v>3993850</v>
      </c>
    </row>
    <row r="1682" spans="1:2" hidden="1" x14ac:dyDescent="0.25">
      <c r="A1682" s="1" t="s">
        <v>7505</v>
      </c>
      <c r="B1682">
        <v>3993766</v>
      </c>
    </row>
    <row r="1683" spans="1:2" hidden="1" x14ac:dyDescent="0.25">
      <c r="A1683" s="1" t="s">
        <v>11571</v>
      </c>
      <c r="B1683">
        <v>3993552</v>
      </c>
    </row>
    <row r="1684" spans="1:2" hidden="1" x14ac:dyDescent="0.25">
      <c r="A1684" s="1" t="s">
        <v>12862</v>
      </c>
      <c r="B1684">
        <v>3992545</v>
      </c>
    </row>
    <row r="1685" spans="1:2" hidden="1" x14ac:dyDescent="0.25">
      <c r="A1685" s="1" t="s">
        <v>8453</v>
      </c>
      <c r="B1685">
        <v>3990917</v>
      </c>
    </row>
    <row r="1686" spans="1:2" hidden="1" x14ac:dyDescent="0.25">
      <c r="A1686" s="1" t="s">
        <v>11223</v>
      </c>
      <c r="B1686">
        <v>3990218</v>
      </c>
    </row>
    <row r="1687" spans="1:2" hidden="1" x14ac:dyDescent="0.25">
      <c r="A1687" s="1" t="s">
        <v>10054</v>
      </c>
      <c r="B1687">
        <v>3987852</v>
      </c>
    </row>
    <row r="1688" spans="1:2" hidden="1" x14ac:dyDescent="0.25">
      <c r="A1688" s="1" t="s">
        <v>11783</v>
      </c>
      <c r="B1688">
        <v>3987033</v>
      </c>
    </row>
    <row r="1689" spans="1:2" hidden="1" x14ac:dyDescent="0.25">
      <c r="A1689" s="1" t="s">
        <v>8511</v>
      </c>
      <c r="B1689">
        <v>3984825</v>
      </c>
    </row>
    <row r="1690" spans="1:2" hidden="1" x14ac:dyDescent="0.25">
      <c r="A1690" s="1" t="s">
        <v>12964</v>
      </c>
      <c r="B1690">
        <v>3982830</v>
      </c>
    </row>
    <row r="1691" spans="1:2" hidden="1" x14ac:dyDescent="0.25">
      <c r="A1691" s="1" t="s">
        <v>12961</v>
      </c>
      <c r="B1691">
        <v>3982169</v>
      </c>
    </row>
    <row r="1692" spans="1:2" hidden="1" x14ac:dyDescent="0.25">
      <c r="A1692" s="1" t="s">
        <v>12963</v>
      </c>
      <c r="B1692">
        <v>3981351</v>
      </c>
    </row>
    <row r="1693" spans="1:2" hidden="1" x14ac:dyDescent="0.25">
      <c r="A1693" s="1" t="s">
        <v>7506</v>
      </c>
      <c r="B1693">
        <v>3981164</v>
      </c>
    </row>
    <row r="1694" spans="1:2" hidden="1" x14ac:dyDescent="0.25">
      <c r="A1694" s="1" t="s">
        <v>10069</v>
      </c>
      <c r="B1694">
        <v>3979152</v>
      </c>
    </row>
    <row r="1695" spans="1:2" hidden="1" x14ac:dyDescent="0.25">
      <c r="A1695" s="1" t="s">
        <v>9994</v>
      </c>
      <c r="B1695">
        <v>3979123</v>
      </c>
    </row>
    <row r="1696" spans="1:2" hidden="1" x14ac:dyDescent="0.25">
      <c r="A1696" s="1" t="s">
        <v>13355</v>
      </c>
      <c r="B1696">
        <v>3978274</v>
      </c>
    </row>
    <row r="1697" spans="1:2" hidden="1" x14ac:dyDescent="0.25">
      <c r="A1697" s="1" t="s">
        <v>12962</v>
      </c>
      <c r="B1697">
        <v>3977713</v>
      </c>
    </row>
    <row r="1698" spans="1:2" hidden="1" x14ac:dyDescent="0.25">
      <c r="A1698" s="1" t="s">
        <v>12050</v>
      </c>
      <c r="B1698">
        <v>3977025</v>
      </c>
    </row>
    <row r="1699" spans="1:2" hidden="1" x14ac:dyDescent="0.25">
      <c r="A1699" s="1" t="s">
        <v>10139</v>
      </c>
      <c r="B1699">
        <v>3976616</v>
      </c>
    </row>
    <row r="1700" spans="1:2" hidden="1" x14ac:dyDescent="0.25">
      <c r="A1700" s="1" t="s">
        <v>13553</v>
      </c>
      <c r="B1700">
        <v>3975140</v>
      </c>
    </row>
    <row r="1701" spans="1:2" hidden="1" x14ac:dyDescent="0.25">
      <c r="A1701" s="1" t="s">
        <v>10517</v>
      </c>
      <c r="B1701">
        <v>3974551</v>
      </c>
    </row>
    <row r="1702" spans="1:2" hidden="1" x14ac:dyDescent="0.25">
      <c r="A1702" s="1" t="s">
        <v>11148</v>
      </c>
      <c r="B1702">
        <v>3974489</v>
      </c>
    </row>
    <row r="1703" spans="1:2" hidden="1" x14ac:dyDescent="0.25">
      <c r="A1703" s="1" t="s">
        <v>12452</v>
      </c>
      <c r="B1703">
        <v>3974090</v>
      </c>
    </row>
    <row r="1704" spans="1:2" hidden="1" x14ac:dyDescent="0.25">
      <c r="A1704" s="1" t="s">
        <v>13533</v>
      </c>
      <c r="B1704">
        <v>3970804</v>
      </c>
    </row>
    <row r="1705" spans="1:2" hidden="1" x14ac:dyDescent="0.25">
      <c r="A1705" s="1" t="s">
        <v>13225</v>
      </c>
      <c r="B1705">
        <v>3970176</v>
      </c>
    </row>
    <row r="1706" spans="1:2" hidden="1" x14ac:dyDescent="0.25">
      <c r="A1706" s="1" t="s">
        <v>8591</v>
      </c>
      <c r="B1706">
        <v>3966456</v>
      </c>
    </row>
    <row r="1707" spans="1:2" hidden="1" x14ac:dyDescent="0.25">
      <c r="A1707" s="1" t="s">
        <v>7766</v>
      </c>
      <c r="B1707">
        <v>3965390</v>
      </c>
    </row>
    <row r="1708" spans="1:2" hidden="1" x14ac:dyDescent="0.25">
      <c r="A1708" s="1" t="s">
        <v>9990</v>
      </c>
      <c r="B1708">
        <v>3964979</v>
      </c>
    </row>
    <row r="1709" spans="1:2" hidden="1" x14ac:dyDescent="0.25">
      <c r="A1709" s="1" t="s">
        <v>12771</v>
      </c>
      <c r="B1709">
        <v>3964429</v>
      </c>
    </row>
    <row r="1710" spans="1:2" hidden="1" x14ac:dyDescent="0.25">
      <c r="A1710" s="1" t="s">
        <v>8662</v>
      </c>
      <c r="B1710">
        <v>3964282</v>
      </c>
    </row>
    <row r="1711" spans="1:2" hidden="1" x14ac:dyDescent="0.25">
      <c r="A1711" s="1" t="s">
        <v>13227</v>
      </c>
      <c r="B1711">
        <v>3962830</v>
      </c>
    </row>
    <row r="1712" spans="1:2" hidden="1" x14ac:dyDescent="0.25">
      <c r="A1712" s="1" t="s">
        <v>8864</v>
      </c>
      <c r="B1712">
        <v>3962077</v>
      </c>
    </row>
    <row r="1713" spans="1:2" hidden="1" x14ac:dyDescent="0.25">
      <c r="A1713" s="1" t="s">
        <v>13510</v>
      </c>
      <c r="B1713">
        <v>3961051</v>
      </c>
    </row>
    <row r="1714" spans="1:2" hidden="1" x14ac:dyDescent="0.25">
      <c r="A1714" s="1" t="s">
        <v>12960</v>
      </c>
      <c r="B1714">
        <v>3961008</v>
      </c>
    </row>
    <row r="1715" spans="1:2" hidden="1" x14ac:dyDescent="0.25">
      <c r="A1715" s="1" t="s">
        <v>10776</v>
      </c>
      <c r="B1715">
        <v>3957940</v>
      </c>
    </row>
    <row r="1716" spans="1:2" hidden="1" x14ac:dyDescent="0.25">
      <c r="A1716" s="1" t="s">
        <v>10527</v>
      </c>
      <c r="B1716">
        <v>3957889</v>
      </c>
    </row>
    <row r="1717" spans="1:2" hidden="1" x14ac:dyDescent="0.25">
      <c r="A1717" s="1" t="s">
        <v>12965</v>
      </c>
      <c r="B1717">
        <v>3957712</v>
      </c>
    </row>
    <row r="1718" spans="1:2" hidden="1" x14ac:dyDescent="0.25">
      <c r="A1718" s="1" t="s">
        <v>10665</v>
      </c>
      <c r="B1718">
        <v>3957592</v>
      </c>
    </row>
    <row r="1719" spans="1:2" hidden="1" x14ac:dyDescent="0.25">
      <c r="A1719" s="1" t="s">
        <v>13267</v>
      </c>
      <c r="B1719">
        <v>3956617</v>
      </c>
    </row>
    <row r="1720" spans="1:2" hidden="1" x14ac:dyDescent="0.25">
      <c r="A1720" s="1" t="s">
        <v>9995</v>
      </c>
      <c r="B1720">
        <v>3956505</v>
      </c>
    </row>
    <row r="1721" spans="1:2" hidden="1" x14ac:dyDescent="0.25">
      <c r="A1721" s="1" t="s">
        <v>13234</v>
      </c>
      <c r="B1721">
        <v>3955183</v>
      </c>
    </row>
    <row r="1722" spans="1:2" hidden="1" x14ac:dyDescent="0.25">
      <c r="A1722" s="1" t="s">
        <v>10512</v>
      </c>
      <c r="B1722">
        <v>3954621</v>
      </c>
    </row>
    <row r="1723" spans="1:2" hidden="1" x14ac:dyDescent="0.25">
      <c r="A1723" s="1" t="s">
        <v>8589</v>
      </c>
      <c r="B1723">
        <v>3953227</v>
      </c>
    </row>
    <row r="1724" spans="1:2" hidden="1" x14ac:dyDescent="0.25">
      <c r="A1724" s="1" t="s">
        <v>13379</v>
      </c>
      <c r="B1724">
        <v>3952762</v>
      </c>
    </row>
    <row r="1725" spans="1:2" hidden="1" x14ac:dyDescent="0.25">
      <c r="A1725" s="1" t="s">
        <v>12598</v>
      </c>
      <c r="B1725">
        <v>3951389</v>
      </c>
    </row>
    <row r="1726" spans="1:2" hidden="1" x14ac:dyDescent="0.25">
      <c r="A1726" s="1" t="s">
        <v>13412</v>
      </c>
      <c r="B1726">
        <v>3949771</v>
      </c>
    </row>
    <row r="1727" spans="1:2" hidden="1" x14ac:dyDescent="0.25">
      <c r="A1727" s="1" t="s">
        <v>8706</v>
      </c>
      <c r="B1727">
        <v>3949132</v>
      </c>
    </row>
    <row r="1728" spans="1:2" hidden="1" x14ac:dyDescent="0.25">
      <c r="A1728" s="1" t="s">
        <v>7854</v>
      </c>
      <c r="B1728">
        <v>3946942</v>
      </c>
    </row>
    <row r="1729" spans="1:2" hidden="1" x14ac:dyDescent="0.25">
      <c r="A1729" s="1" t="s">
        <v>11776</v>
      </c>
      <c r="B1729">
        <v>3945583</v>
      </c>
    </row>
    <row r="1730" spans="1:2" hidden="1" x14ac:dyDescent="0.25">
      <c r="A1730" s="1" t="s">
        <v>10630</v>
      </c>
      <c r="B1730">
        <v>3943473</v>
      </c>
    </row>
    <row r="1731" spans="1:2" hidden="1" x14ac:dyDescent="0.25">
      <c r="A1731" s="1" t="s">
        <v>7562</v>
      </c>
      <c r="B1731">
        <v>3943157</v>
      </c>
    </row>
    <row r="1732" spans="1:2" hidden="1" x14ac:dyDescent="0.25">
      <c r="A1732" s="1" t="s">
        <v>12500</v>
      </c>
      <c r="B1732">
        <v>3942194</v>
      </c>
    </row>
    <row r="1733" spans="1:2" hidden="1" x14ac:dyDescent="0.25">
      <c r="A1733" s="1" t="s">
        <v>8288</v>
      </c>
      <c r="B1733">
        <v>3942000</v>
      </c>
    </row>
    <row r="1734" spans="1:2" hidden="1" x14ac:dyDescent="0.25">
      <c r="A1734" s="1" t="s">
        <v>13371</v>
      </c>
      <c r="B1734">
        <v>3941662</v>
      </c>
    </row>
    <row r="1735" spans="1:2" hidden="1" x14ac:dyDescent="0.25">
      <c r="A1735" s="1" t="s">
        <v>10655</v>
      </c>
      <c r="B1735">
        <v>3941402</v>
      </c>
    </row>
    <row r="1736" spans="1:2" hidden="1" x14ac:dyDescent="0.25">
      <c r="A1736" s="1" t="s">
        <v>7770</v>
      </c>
      <c r="B1736">
        <v>3941162</v>
      </c>
    </row>
    <row r="1737" spans="1:2" hidden="1" x14ac:dyDescent="0.25">
      <c r="A1737" s="1" t="s">
        <v>7948</v>
      </c>
      <c r="B1737">
        <v>3940940</v>
      </c>
    </row>
    <row r="1738" spans="1:2" hidden="1" x14ac:dyDescent="0.25">
      <c r="A1738" s="1" t="s">
        <v>13378</v>
      </c>
      <c r="B1738">
        <v>3940872</v>
      </c>
    </row>
    <row r="1739" spans="1:2" hidden="1" x14ac:dyDescent="0.25">
      <c r="A1739" s="1" t="s">
        <v>13351</v>
      </c>
      <c r="B1739">
        <v>3940404</v>
      </c>
    </row>
    <row r="1740" spans="1:2" hidden="1" x14ac:dyDescent="0.25">
      <c r="A1740" s="1" t="s">
        <v>11951</v>
      </c>
      <c r="B1740">
        <v>3940083</v>
      </c>
    </row>
    <row r="1741" spans="1:2" hidden="1" x14ac:dyDescent="0.25">
      <c r="A1741" s="1" t="s">
        <v>13545</v>
      </c>
      <c r="B1741">
        <v>3939543</v>
      </c>
    </row>
    <row r="1742" spans="1:2" hidden="1" x14ac:dyDescent="0.25">
      <c r="A1742" s="1" t="s">
        <v>13377</v>
      </c>
      <c r="B1742">
        <v>3938320</v>
      </c>
    </row>
    <row r="1743" spans="1:2" hidden="1" x14ac:dyDescent="0.25">
      <c r="A1743" s="1" t="s">
        <v>7423</v>
      </c>
      <c r="B1743">
        <v>3938188</v>
      </c>
    </row>
    <row r="1744" spans="1:2" hidden="1" x14ac:dyDescent="0.25">
      <c r="A1744" s="1" t="s">
        <v>13520</v>
      </c>
      <c r="B1744">
        <v>3936655</v>
      </c>
    </row>
    <row r="1745" spans="1:2" hidden="1" x14ac:dyDescent="0.25">
      <c r="A1745" s="1" t="s">
        <v>8238</v>
      </c>
      <c r="B1745">
        <v>3934972</v>
      </c>
    </row>
    <row r="1746" spans="1:2" hidden="1" x14ac:dyDescent="0.25">
      <c r="A1746" s="1" t="s">
        <v>13544</v>
      </c>
      <c r="B1746">
        <v>3934035</v>
      </c>
    </row>
    <row r="1747" spans="1:2" hidden="1" x14ac:dyDescent="0.25">
      <c r="A1747" s="1" t="s">
        <v>12182</v>
      </c>
      <c r="B1747">
        <v>3932921</v>
      </c>
    </row>
    <row r="1748" spans="1:2" hidden="1" x14ac:dyDescent="0.25">
      <c r="A1748" s="1" t="s">
        <v>15702</v>
      </c>
      <c r="B1748">
        <v>3932214</v>
      </c>
    </row>
    <row r="1749" spans="1:2" hidden="1" x14ac:dyDescent="0.25">
      <c r="A1749" s="1" t="s">
        <v>11313</v>
      </c>
      <c r="B1749">
        <v>3932071</v>
      </c>
    </row>
    <row r="1750" spans="1:2" hidden="1" x14ac:dyDescent="0.25">
      <c r="A1750" s="1" t="s">
        <v>13268</v>
      </c>
      <c r="B1750">
        <v>3931563</v>
      </c>
    </row>
    <row r="1751" spans="1:2" hidden="1" x14ac:dyDescent="0.25">
      <c r="A1751" s="1" t="s">
        <v>13335</v>
      </c>
      <c r="B1751">
        <v>3931422</v>
      </c>
    </row>
    <row r="1752" spans="1:2" hidden="1" x14ac:dyDescent="0.25">
      <c r="A1752" s="1" t="s">
        <v>8913</v>
      </c>
      <c r="B1752">
        <v>3930679</v>
      </c>
    </row>
    <row r="1753" spans="1:2" hidden="1" x14ac:dyDescent="0.25">
      <c r="A1753" s="1" t="s">
        <v>13303</v>
      </c>
      <c r="B1753">
        <v>3928205</v>
      </c>
    </row>
    <row r="1754" spans="1:2" hidden="1" x14ac:dyDescent="0.25">
      <c r="A1754" s="1" t="s">
        <v>10108</v>
      </c>
      <c r="B1754">
        <v>3927106</v>
      </c>
    </row>
    <row r="1755" spans="1:2" hidden="1" x14ac:dyDescent="0.25">
      <c r="A1755" s="1" t="s">
        <v>13405</v>
      </c>
      <c r="B1755">
        <v>3924969</v>
      </c>
    </row>
    <row r="1756" spans="1:2" hidden="1" x14ac:dyDescent="0.25">
      <c r="A1756" s="1" t="s">
        <v>7764</v>
      </c>
      <c r="B1756">
        <v>3923596</v>
      </c>
    </row>
    <row r="1757" spans="1:2" hidden="1" x14ac:dyDescent="0.25">
      <c r="A1757" s="1" t="s">
        <v>13318</v>
      </c>
      <c r="B1757">
        <v>3923178</v>
      </c>
    </row>
    <row r="1758" spans="1:2" hidden="1" x14ac:dyDescent="0.25">
      <c r="A1758" s="1" t="s">
        <v>12959</v>
      </c>
      <c r="B1758">
        <v>3923117</v>
      </c>
    </row>
    <row r="1759" spans="1:2" hidden="1" x14ac:dyDescent="0.25">
      <c r="A1759" s="1" t="s">
        <v>22040</v>
      </c>
      <c r="B1759">
        <v>3920854</v>
      </c>
    </row>
    <row r="1760" spans="1:2" hidden="1" x14ac:dyDescent="0.25">
      <c r="A1760" s="1" t="s">
        <v>18679</v>
      </c>
      <c r="B1760">
        <v>3918336</v>
      </c>
    </row>
    <row r="1761" spans="1:2" hidden="1" x14ac:dyDescent="0.25">
      <c r="A1761" s="1" t="s">
        <v>8872</v>
      </c>
      <c r="B1761">
        <v>3916648</v>
      </c>
    </row>
    <row r="1762" spans="1:2" hidden="1" x14ac:dyDescent="0.25">
      <c r="A1762" s="1" t="s">
        <v>13515</v>
      </c>
      <c r="B1762">
        <v>3915533</v>
      </c>
    </row>
    <row r="1763" spans="1:2" hidden="1" x14ac:dyDescent="0.25">
      <c r="A1763" s="1" t="s">
        <v>11879</v>
      </c>
      <c r="B1763">
        <v>3914077</v>
      </c>
    </row>
    <row r="1764" spans="1:2" hidden="1" x14ac:dyDescent="0.25">
      <c r="A1764" s="1" t="s">
        <v>8314</v>
      </c>
      <c r="B1764">
        <v>3911467</v>
      </c>
    </row>
    <row r="1765" spans="1:2" hidden="1" x14ac:dyDescent="0.25">
      <c r="A1765" s="1" t="s">
        <v>10528</v>
      </c>
      <c r="B1765">
        <v>3910289</v>
      </c>
    </row>
    <row r="1766" spans="1:2" hidden="1" x14ac:dyDescent="0.25">
      <c r="A1766" s="1" t="s">
        <v>7523</v>
      </c>
      <c r="B1766">
        <v>3908807</v>
      </c>
    </row>
    <row r="1767" spans="1:2" hidden="1" x14ac:dyDescent="0.25">
      <c r="A1767" s="1" t="s">
        <v>12366</v>
      </c>
      <c r="B1767">
        <v>3908216</v>
      </c>
    </row>
    <row r="1768" spans="1:2" hidden="1" x14ac:dyDescent="0.25">
      <c r="A1768" s="1" t="s">
        <v>12664</v>
      </c>
      <c r="B1768">
        <v>3907805</v>
      </c>
    </row>
    <row r="1769" spans="1:2" hidden="1" x14ac:dyDescent="0.25">
      <c r="A1769" s="1" t="s">
        <v>8587</v>
      </c>
      <c r="B1769">
        <v>3907626</v>
      </c>
    </row>
    <row r="1770" spans="1:2" hidden="1" x14ac:dyDescent="0.25">
      <c r="A1770" s="1" t="s">
        <v>13239</v>
      </c>
      <c r="B1770">
        <v>3906981</v>
      </c>
    </row>
    <row r="1771" spans="1:2" hidden="1" x14ac:dyDescent="0.25">
      <c r="A1771" s="1" t="s">
        <v>22005</v>
      </c>
      <c r="B1771">
        <v>3906560</v>
      </c>
    </row>
    <row r="1772" spans="1:2" hidden="1" x14ac:dyDescent="0.25">
      <c r="A1772" s="1" t="s">
        <v>10124</v>
      </c>
      <c r="B1772">
        <v>3906515</v>
      </c>
    </row>
    <row r="1773" spans="1:2" hidden="1" x14ac:dyDescent="0.25">
      <c r="A1773" s="1" t="s">
        <v>7775</v>
      </c>
      <c r="B1773">
        <v>3904412</v>
      </c>
    </row>
    <row r="1774" spans="1:2" hidden="1" x14ac:dyDescent="0.25">
      <c r="A1774" s="1" t="s">
        <v>7942</v>
      </c>
      <c r="B1774">
        <v>3902941</v>
      </c>
    </row>
    <row r="1775" spans="1:2" hidden="1" x14ac:dyDescent="0.25">
      <c r="A1775" s="1" t="s">
        <v>11315</v>
      </c>
      <c r="B1775">
        <v>3901520</v>
      </c>
    </row>
    <row r="1776" spans="1:2" hidden="1" x14ac:dyDescent="0.25">
      <c r="A1776" s="1" t="s">
        <v>8181</v>
      </c>
      <c r="B1776">
        <v>3897333</v>
      </c>
    </row>
    <row r="1777" spans="1:2" hidden="1" x14ac:dyDescent="0.25">
      <c r="A1777" s="1" t="s">
        <v>10018</v>
      </c>
      <c r="B1777">
        <v>3896640</v>
      </c>
    </row>
    <row r="1778" spans="1:2" hidden="1" x14ac:dyDescent="0.25">
      <c r="A1778" s="1" t="s">
        <v>12749</v>
      </c>
      <c r="B1778">
        <v>3896178</v>
      </c>
    </row>
    <row r="1779" spans="1:2" hidden="1" x14ac:dyDescent="0.25">
      <c r="A1779" s="1" t="s">
        <v>10622</v>
      </c>
      <c r="B1779">
        <v>3895298</v>
      </c>
    </row>
    <row r="1780" spans="1:2" hidden="1" x14ac:dyDescent="0.25">
      <c r="A1780" s="1" t="s">
        <v>10666</v>
      </c>
      <c r="B1780">
        <v>3889460</v>
      </c>
    </row>
    <row r="1781" spans="1:2" hidden="1" x14ac:dyDescent="0.25">
      <c r="A1781" s="1" t="s">
        <v>10101</v>
      </c>
      <c r="B1781">
        <v>3886094</v>
      </c>
    </row>
    <row r="1782" spans="1:2" hidden="1" x14ac:dyDescent="0.25">
      <c r="A1782" s="1" t="s">
        <v>8612</v>
      </c>
      <c r="B1782">
        <v>3886033</v>
      </c>
    </row>
    <row r="1783" spans="1:2" hidden="1" x14ac:dyDescent="0.25">
      <c r="A1783" s="1" t="s">
        <v>8603</v>
      </c>
      <c r="B1783">
        <v>3885986</v>
      </c>
    </row>
    <row r="1784" spans="1:2" hidden="1" x14ac:dyDescent="0.25">
      <c r="A1784" s="1" t="s">
        <v>13309</v>
      </c>
      <c r="B1784">
        <v>3885780</v>
      </c>
    </row>
    <row r="1785" spans="1:2" hidden="1" x14ac:dyDescent="0.25">
      <c r="A1785" s="1" t="s">
        <v>13350</v>
      </c>
      <c r="B1785">
        <v>3884771</v>
      </c>
    </row>
    <row r="1786" spans="1:2" hidden="1" x14ac:dyDescent="0.25">
      <c r="A1786" s="1" t="s">
        <v>11435</v>
      </c>
      <c r="B1786">
        <v>3883399</v>
      </c>
    </row>
    <row r="1787" spans="1:2" hidden="1" x14ac:dyDescent="0.25">
      <c r="A1787" s="1" t="s">
        <v>12556</v>
      </c>
      <c r="B1787">
        <v>3882845</v>
      </c>
    </row>
    <row r="1788" spans="1:2" x14ac:dyDescent="0.25">
      <c r="A1788" s="1" t="s">
        <v>26830</v>
      </c>
      <c r="B1788">
        <v>3882560</v>
      </c>
    </row>
    <row r="1789" spans="1:2" x14ac:dyDescent="0.25">
      <c r="A1789" s="1" t="s">
        <v>26864</v>
      </c>
      <c r="B1789">
        <v>3882560</v>
      </c>
    </row>
    <row r="1790" spans="1:2" hidden="1" x14ac:dyDescent="0.25">
      <c r="A1790" s="1" t="s">
        <v>9987</v>
      </c>
      <c r="B1790">
        <v>3881530</v>
      </c>
    </row>
    <row r="1791" spans="1:2" hidden="1" x14ac:dyDescent="0.25">
      <c r="A1791" s="1" t="s">
        <v>19415</v>
      </c>
      <c r="B1791">
        <v>3880246</v>
      </c>
    </row>
    <row r="1792" spans="1:2" hidden="1" x14ac:dyDescent="0.25">
      <c r="A1792" s="1" t="s">
        <v>12443</v>
      </c>
      <c r="B1792">
        <v>3873711</v>
      </c>
    </row>
    <row r="1793" spans="1:2" hidden="1" x14ac:dyDescent="0.25">
      <c r="A1793" s="1" t="s">
        <v>13211</v>
      </c>
      <c r="B1793">
        <v>3872779</v>
      </c>
    </row>
    <row r="1794" spans="1:2" hidden="1" x14ac:dyDescent="0.25">
      <c r="A1794" s="1" t="s">
        <v>3897</v>
      </c>
      <c r="B1794">
        <v>3871014</v>
      </c>
    </row>
    <row r="1795" spans="1:2" hidden="1" x14ac:dyDescent="0.25">
      <c r="A1795" s="1" t="s">
        <v>8508</v>
      </c>
      <c r="B1795">
        <v>3869418</v>
      </c>
    </row>
    <row r="1796" spans="1:2" hidden="1" x14ac:dyDescent="0.25">
      <c r="A1796" s="1" t="s">
        <v>8613</v>
      </c>
      <c r="B1796">
        <v>3868450</v>
      </c>
    </row>
    <row r="1797" spans="1:2" hidden="1" x14ac:dyDescent="0.25">
      <c r="A1797" s="1" t="s">
        <v>19948</v>
      </c>
      <c r="B1797">
        <v>3868432</v>
      </c>
    </row>
    <row r="1798" spans="1:2" hidden="1" x14ac:dyDescent="0.25">
      <c r="A1798" s="1" t="s">
        <v>12256</v>
      </c>
      <c r="B1798">
        <v>3868134</v>
      </c>
    </row>
    <row r="1799" spans="1:2" hidden="1" x14ac:dyDescent="0.25">
      <c r="A1799" s="1" t="s">
        <v>10625</v>
      </c>
      <c r="B1799">
        <v>3867196</v>
      </c>
    </row>
    <row r="1800" spans="1:2" hidden="1" x14ac:dyDescent="0.25">
      <c r="A1800" s="1" t="s">
        <v>8500</v>
      </c>
      <c r="B1800">
        <v>3866974</v>
      </c>
    </row>
    <row r="1801" spans="1:2" hidden="1" x14ac:dyDescent="0.25">
      <c r="A1801" s="1" t="s">
        <v>8131</v>
      </c>
      <c r="B1801">
        <v>3864408</v>
      </c>
    </row>
    <row r="1802" spans="1:2" hidden="1" x14ac:dyDescent="0.25">
      <c r="A1802" s="1" t="s">
        <v>8595</v>
      </c>
      <c r="B1802">
        <v>3863545</v>
      </c>
    </row>
    <row r="1803" spans="1:2" hidden="1" x14ac:dyDescent="0.25">
      <c r="A1803" s="1" t="s">
        <v>13173</v>
      </c>
      <c r="B1803">
        <v>3862630</v>
      </c>
    </row>
    <row r="1804" spans="1:2" hidden="1" x14ac:dyDescent="0.25">
      <c r="A1804" s="1" t="s">
        <v>12876</v>
      </c>
      <c r="B1804">
        <v>3861435</v>
      </c>
    </row>
    <row r="1805" spans="1:2" hidden="1" x14ac:dyDescent="0.25">
      <c r="A1805" s="1" t="s">
        <v>13555</v>
      </c>
      <c r="B1805">
        <v>3858031</v>
      </c>
    </row>
    <row r="1806" spans="1:2" hidden="1" x14ac:dyDescent="0.25">
      <c r="A1806" s="1" t="s">
        <v>9988</v>
      </c>
      <c r="B1806">
        <v>3857705</v>
      </c>
    </row>
    <row r="1807" spans="1:2" hidden="1" x14ac:dyDescent="0.25">
      <c r="A1807" s="1" t="s">
        <v>11810</v>
      </c>
      <c r="B1807">
        <v>3857447</v>
      </c>
    </row>
    <row r="1808" spans="1:2" hidden="1" x14ac:dyDescent="0.25">
      <c r="A1808" s="1" t="s">
        <v>13337</v>
      </c>
      <c r="B1808">
        <v>3856686</v>
      </c>
    </row>
    <row r="1809" spans="1:2" hidden="1" x14ac:dyDescent="0.25">
      <c r="A1809" s="1" t="s">
        <v>13265</v>
      </c>
      <c r="B1809">
        <v>3856355</v>
      </c>
    </row>
    <row r="1810" spans="1:2" hidden="1" x14ac:dyDescent="0.25">
      <c r="A1810" s="1" t="s">
        <v>13240</v>
      </c>
      <c r="B1810">
        <v>3855572</v>
      </c>
    </row>
    <row r="1811" spans="1:2" hidden="1" x14ac:dyDescent="0.25">
      <c r="A1811" s="1" t="s">
        <v>8285</v>
      </c>
      <c r="B1811">
        <v>3855342</v>
      </c>
    </row>
    <row r="1812" spans="1:2" hidden="1" x14ac:dyDescent="0.25">
      <c r="A1812" s="1" t="s">
        <v>10190</v>
      </c>
      <c r="B1812">
        <v>3855023</v>
      </c>
    </row>
    <row r="1813" spans="1:2" hidden="1" x14ac:dyDescent="0.25">
      <c r="A1813" s="1" t="s">
        <v>8509</v>
      </c>
      <c r="B1813">
        <v>3854029</v>
      </c>
    </row>
    <row r="1814" spans="1:2" hidden="1" x14ac:dyDescent="0.25">
      <c r="A1814" s="1" t="s">
        <v>2464</v>
      </c>
      <c r="B1814">
        <v>3853784</v>
      </c>
    </row>
    <row r="1815" spans="1:2" hidden="1" x14ac:dyDescent="0.25">
      <c r="A1815" s="1" t="s">
        <v>10861</v>
      </c>
      <c r="B1815">
        <v>3850472</v>
      </c>
    </row>
    <row r="1816" spans="1:2" hidden="1" x14ac:dyDescent="0.25">
      <c r="A1816" s="1" t="s">
        <v>11144</v>
      </c>
      <c r="B1816">
        <v>3850432</v>
      </c>
    </row>
    <row r="1817" spans="1:2" hidden="1" x14ac:dyDescent="0.25">
      <c r="A1817" s="1" t="s">
        <v>13075</v>
      </c>
      <c r="B1817">
        <v>3849733</v>
      </c>
    </row>
    <row r="1818" spans="1:2" hidden="1" x14ac:dyDescent="0.25">
      <c r="A1818" s="1" t="s">
        <v>13195</v>
      </c>
      <c r="B1818">
        <v>3848730</v>
      </c>
    </row>
    <row r="1819" spans="1:2" hidden="1" x14ac:dyDescent="0.25">
      <c r="A1819" s="1" t="s">
        <v>12782</v>
      </c>
      <c r="B1819">
        <v>3848158</v>
      </c>
    </row>
    <row r="1820" spans="1:2" hidden="1" x14ac:dyDescent="0.25">
      <c r="A1820" s="1" t="s">
        <v>13204</v>
      </c>
      <c r="B1820">
        <v>3847970</v>
      </c>
    </row>
    <row r="1821" spans="1:2" hidden="1" x14ac:dyDescent="0.25">
      <c r="A1821" s="1" t="s">
        <v>10667</v>
      </c>
      <c r="B1821">
        <v>3847698</v>
      </c>
    </row>
    <row r="1822" spans="1:2" hidden="1" x14ac:dyDescent="0.25">
      <c r="A1822" s="1" t="s">
        <v>8037</v>
      </c>
      <c r="B1822">
        <v>3846375</v>
      </c>
    </row>
    <row r="1823" spans="1:2" hidden="1" x14ac:dyDescent="0.25">
      <c r="A1823" s="1" t="s">
        <v>12108</v>
      </c>
      <c r="B1823">
        <v>3845639</v>
      </c>
    </row>
    <row r="1824" spans="1:2" hidden="1" x14ac:dyDescent="0.25">
      <c r="A1824" s="1" t="s">
        <v>13352</v>
      </c>
      <c r="B1824">
        <v>3845454</v>
      </c>
    </row>
    <row r="1825" spans="1:2" hidden="1" x14ac:dyDescent="0.25">
      <c r="A1825" s="1" t="s">
        <v>12952</v>
      </c>
      <c r="B1825">
        <v>3845017</v>
      </c>
    </row>
    <row r="1826" spans="1:2" hidden="1" x14ac:dyDescent="0.25">
      <c r="A1826" s="1" t="s">
        <v>10777</v>
      </c>
      <c r="B1826">
        <v>3843323</v>
      </c>
    </row>
    <row r="1827" spans="1:2" hidden="1" x14ac:dyDescent="0.25">
      <c r="A1827" s="1" t="s">
        <v>13008</v>
      </c>
      <c r="B1827">
        <v>3841759</v>
      </c>
    </row>
    <row r="1828" spans="1:2" hidden="1" x14ac:dyDescent="0.25">
      <c r="A1828" s="1" t="s">
        <v>8510</v>
      </c>
      <c r="B1828">
        <v>3841137</v>
      </c>
    </row>
    <row r="1829" spans="1:2" hidden="1" x14ac:dyDescent="0.25">
      <c r="A1829" s="1" t="s">
        <v>22063</v>
      </c>
      <c r="B1829">
        <v>3839037</v>
      </c>
    </row>
    <row r="1830" spans="1:2" hidden="1" x14ac:dyDescent="0.25">
      <c r="A1830" s="1" t="s">
        <v>8287</v>
      </c>
      <c r="B1830">
        <v>3839020</v>
      </c>
    </row>
    <row r="1831" spans="1:2" hidden="1" x14ac:dyDescent="0.25">
      <c r="A1831" s="1" t="s">
        <v>8095</v>
      </c>
      <c r="B1831">
        <v>3838150</v>
      </c>
    </row>
    <row r="1832" spans="1:2" hidden="1" x14ac:dyDescent="0.25">
      <c r="A1832" s="1" t="s">
        <v>13393</v>
      </c>
      <c r="B1832">
        <v>3837446</v>
      </c>
    </row>
    <row r="1833" spans="1:2" hidden="1" x14ac:dyDescent="0.25">
      <c r="A1833" s="1" t="s">
        <v>11297</v>
      </c>
      <c r="B1833">
        <v>3834731</v>
      </c>
    </row>
    <row r="1834" spans="1:2" hidden="1" x14ac:dyDescent="0.25">
      <c r="A1834" s="1" t="s">
        <v>13091</v>
      </c>
      <c r="B1834">
        <v>3831651</v>
      </c>
    </row>
    <row r="1835" spans="1:2" hidden="1" x14ac:dyDescent="0.25">
      <c r="A1835" s="1" t="s">
        <v>13416</v>
      </c>
      <c r="B1835">
        <v>3830907</v>
      </c>
    </row>
    <row r="1836" spans="1:2" hidden="1" x14ac:dyDescent="0.25">
      <c r="A1836" s="1" t="s">
        <v>12783</v>
      </c>
      <c r="B1836">
        <v>3830728</v>
      </c>
    </row>
    <row r="1837" spans="1:2" hidden="1" x14ac:dyDescent="0.25">
      <c r="A1837" s="1" t="s">
        <v>13233</v>
      </c>
      <c r="B1837">
        <v>3829941</v>
      </c>
    </row>
    <row r="1838" spans="1:2" hidden="1" x14ac:dyDescent="0.25">
      <c r="A1838" s="1" t="s">
        <v>8112</v>
      </c>
      <c r="B1838">
        <v>3829897</v>
      </c>
    </row>
    <row r="1839" spans="1:2" hidden="1" x14ac:dyDescent="0.25">
      <c r="A1839" s="1" t="s">
        <v>13562</v>
      </c>
      <c r="B1839">
        <v>3829281</v>
      </c>
    </row>
    <row r="1840" spans="1:2" hidden="1" x14ac:dyDescent="0.25">
      <c r="A1840" s="1" t="s">
        <v>10226</v>
      </c>
      <c r="B1840">
        <v>3828963</v>
      </c>
    </row>
    <row r="1841" spans="1:2" hidden="1" x14ac:dyDescent="0.25">
      <c r="A1841" s="1" t="s">
        <v>11222</v>
      </c>
      <c r="B1841">
        <v>3828298</v>
      </c>
    </row>
    <row r="1842" spans="1:2" hidden="1" x14ac:dyDescent="0.25">
      <c r="A1842" s="1" t="s">
        <v>8148</v>
      </c>
      <c r="B1842">
        <v>3826697</v>
      </c>
    </row>
    <row r="1843" spans="1:2" hidden="1" x14ac:dyDescent="0.25">
      <c r="A1843" s="1" t="s">
        <v>8028</v>
      </c>
      <c r="B1843">
        <v>3826312</v>
      </c>
    </row>
    <row r="1844" spans="1:2" hidden="1" x14ac:dyDescent="0.25">
      <c r="A1844" s="1" t="s">
        <v>11575</v>
      </c>
      <c r="B1844">
        <v>3824573</v>
      </c>
    </row>
    <row r="1845" spans="1:2" hidden="1" x14ac:dyDescent="0.25">
      <c r="A1845" s="1" t="s">
        <v>13381</v>
      </c>
      <c r="B1845">
        <v>3822986</v>
      </c>
    </row>
    <row r="1846" spans="1:2" hidden="1" x14ac:dyDescent="0.25">
      <c r="A1846" s="1" t="s">
        <v>12781</v>
      </c>
      <c r="B1846">
        <v>3821806</v>
      </c>
    </row>
    <row r="1847" spans="1:2" hidden="1" x14ac:dyDescent="0.25">
      <c r="A1847" s="1" t="s">
        <v>8468</v>
      </c>
      <c r="B1847">
        <v>3821478</v>
      </c>
    </row>
    <row r="1848" spans="1:2" hidden="1" x14ac:dyDescent="0.25">
      <c r="A1848" s="1" t="s">
        <v>13354</v>
      </c>
      <c r="B1848">
        <v>3819889</v>
      </c>
    </row>
    <row r="1849" spans="1:2" hidden="1" x14ac:dyDescent="0.25">
      <c r="A1849" s="1" t="s">
        <v>26844</v>
      </c>
      <c r="B1849">
        <v>3818776</v>
      </c>
    </row>
    <row r="1850" spans="1:2" hidden="1" x14ac:dyDescent="0.25">
      <c r="A1850" s="1" t="s">
        <v>12943</v>
      </c>
      <c r="B1850">
        <v>3818745</v>
      </c>
    </row>
    <row r="1851" spans="1:2" hidden="1" x14ac:dyDescent="0.25">
      <c r="A1851" s="1" t="s">
        <v>10091</v>
      </c>
      <c r="B1851">
        <v>3818549</v>
      </c>
    </row>
    <row r="1852" spans="1:2" hidden="1" x14ac:dyDescent="0.25">
      <c r="A1852" s="1" t="s">
        <v>8289</v>
      </c>
      <c r="B1852">
        <v>3818424</v>
      </c>
    </row>
    <row r="1853" spans="1:2" hidden="1" x14ac:dyDescent="0.25">
      <c r="A1853" s="1" t="s">
        <v>9960</v>
      </c>
      <c r="B1853">
        <v>3814212</v>
      </c>
    </row>
    <row r="1854" spans="1:2" hidden="1" x14ac:dyDescent="0.25">
      <c r="A1854" s="1" t="s">
        <v>7792</v>
      </c>
      <c r="B1854">
        <v>3813949</v>
      </c>
    </row>
    <row r="1855" spans="1:2" hidden="1" x14ac:dyDescent="0.25">
      <c r="A1855" s="1" t="s">
        <v>10436</v>
      </c>
      <c r="B1855">
        <v>3813871</v>
      </c>
    </row>
    <row r="1856" spans="1:2" hidden="1" x14ac:dyDescent="0.25">
      <c r="A1856" s="1" t="s">
        <v>13538</v>
      </c>
      <c r="B1856">
        <v>3813503</v>
      </c>
    </row>
    <row r="1857" spans="1:2" hidden="1" x14ac:dyDescent="0.25">
      <c r="A1857" s="1" t="s">
        <v>11308</v>
      </c>
      <c r="B1857">
        <v>3809985</v>
      </c>
    </row>
    <row r="1858" spans="1:2" hidden="1" x14ac:dyDescent="0.25">
      <c r="A1858" s="1" t="s">
        <v>10290</v>
      </c>
      <c r="B1858">
        <v>3808214</v>
      </c>
    </row>
    <row r="1859" spans="1:2" hidden="1" x14ac:dyDescent="0.25">
      <c r="A1859" s="1" t="s">
        <v>8138</v>
      </c>
      <c r="B1859">
        <v>3808131</v>
      </c>
    </row>
    <row r="1860" spans="1:2" hidden="1" x14ac:dyDescent="0.25">
      <c r="A1860" s="1" t="s">
        <v>8703</v>
      </c>
      <c r="B1860">
        <v>3806821</v>
      </c>
    </row>
    <row r="1861" spans="1:2" hidden="1" x14ac:dyDescent="0.25">
      <c r="A1861" s="1" t="s">
        <v>7778</v>
      </c>
      <c r="B1861">
        <v>3806236</v>
      </c>
    </row>
    <row r="1862" spans="1:2" hidden="1" x14ac:dyDescent="0.25">
      <c r="A1862" s="1" t="s">
        <v>8284</v>
      </c>
      <c r="B1862">
        <v>3802696</v>
      </c>
    </row>
    <row r="1863" spans="1:2" hidden="1" x14ac:dyDescent="0.25">
      <c r="A1863" s="1" t="s">
        <v>7754</v>
      </c>
      <c r="B1863">
        <v>3802214</v>
      </c>
    </row>
    <row r="1864" spans="1:2" hidden="1" x14ac:dyDescent="0.25">
      <c r="A1864" s="1" t="s">
        <v>12748</v>
      </c>
      <c r="B1864">
        <v>3799711</v>
      </c>
    </row>
    <row r="1865" spans="1:2" hidden="1" x14ac:dyDescent="0.25">
      <c r="A1865" s="1" t="s">
        <v>7394</v>
      </c>
      <c r="B1865">
        <v>3798381</v>
      </c>
    </row>
    <row r="1866" spans="1:2" hidden="1" x14ac:dyDescent="0.25">
      <c r="A1866" s="1" t="s">
        <v>11301</v>
      </c>
      <c r="B1866">
        <v>3798354</v>
      </c>
    </row>
    <row r="1867" spans="1:2" hidden="1" x14ac:dyDescent="0.25">
      <c r="A1867" s="1" t="s">
        <v>13162</v>
      </c>
      <c r="B1867">
        <v>3797906</v>
      </c>
    </row>
    <row r="1868" spans="1:2" hidden="1" x14ac:dyDescent="0.25">
      <c r="A1868" s="1" t="s">
        <v>8616</v>
      </c>
      <c r="B1868">
        <v>3797382</v>
      </c>
    </row>
    <row r="1869" spans="1:2" hidden="1" x14ac:dyDescent="0.25">
      <c r="A1869" s="1" t="s">
        <v>8149</v>
      </c>
      <c r="B1869">
        <v>3796489</v>
      </c>
    </row>
    <row r="1870" spans="1:2" hidden="1" x14ac:dyDescent="0.25">
      <c r="A1870" s="1" t="s">
        <v>10228</v>
      </c>
      <c r="B1870">
        <v>3796116</v>
      </c>
    </row>
    <row r="1871" spans="1:2" hidden="1" x14ac:dyDescent="0.25">
      <c r="A1871" s="1" t="s">
        <v>22302</v>
      </c>
      <c r="B1871">
        <v>3794070</v>
      </c>
    </row>
    <row r="1872" spans="1:2" hidden="1" x14ac:dyDescent="0.25">
      <c r="A1872" s="1" t="s">
        <v>13322</v>
      </c>
      <c r="B1872">
        <v>3793916</v>
      </c>
    </row>
    <row r="1873" spans="1:2" hidden="1" x14ac:dyDescent="0.25">
      <c r="A1873" s="1" t="s">
        <v>26784</v>
      </c>
      <c r="B1873">
        <v>3793365</v>
      </c>
    </row>
    <row r="1874" spans="1:2" hidden="1" x14ac:dyDescent="0.25">
      <c r="A1874" s="1" t="s">
        <v>11507</v>
      </c>
      <c r="B1874">
        <v>3793288</v>
      </c>
    </row>
    <row r="1875" spans="1:2" hidden="1" x14ac:dyDescent="0.25">
      <c r="A1875" s="1" t="s">
        <v>9948</v>
      </c>
      <c r="B1875">
        <v>3793204</v>
      </c>
    </row>
    <row r="1876" spans="1:2" hidden="1" x14ac:dyDescent="0.25">
      <c r="A1876" s="1" t="s">
        <v>8449</v>
      </c>
      <c r="B1876">
        <v>3791673</v>
      </c>
    </row>
    <row r="1877" spans="1:2" hidden="1" x14ac:dyDescent="0.25">
      <c r="A1877" s="1" t="s">
        <v>10115</v>
      </c>
      <c r="B1877">
        <v>3790847</v>
      </c>
    </row>
    <row r="1878" spans="1:2" hidden="1" x14ac:dyDescent="0.25">
      <c r="A1878" s="1" t="s">
        <v>8619</v>
      </c>
      <c r="B1878">
        <v>3789995</v>
      </c>
    </row>
    <row r="1879" spans="1:2" hidden="1" x14ac:dyDescent="0.25">
      <c r="A1879" s="1" t="s">
        <v>11784</v>
      </c>
      <c r="B1879">
        <v>3788750</v>
      </c>
    </row>
    <row r="1880" spans="1:2" hidden="1" x14ac:dyDescent="0.25">
      <c r="A1880" s="1" t="s">
        <v>12489</v>
      </c>
      <c r="B1880">
        <v>3788166</v>
      </c>
    </row>
    <row r="1881" spans="1:2" hidden="1" x14ac:dyDescent="0.25">
      <c r="A1881" s="1" t="s">
        <v>11166</v>
      </c>
      <c r="B1881">
        <v>3787254</v>
      </c>
    </row>
    <row r="1882" spans="1:2" hidden="1" x14ac:dyDescent="0.25">
      <c r="A1882" s="1" t="s">
        <v>12994</v>
      </c>
      <c r="B1882">
        <v>3785981</v>
      </c>
    </row>
    <row r="1883" spans="1:2" hidden="1" x14ac:dyDescent="0.25">
      <c r="A1883" s="1" t="s">
        <v>11767</v>
      </c>
      <c r="B1883">
        <v>3782437</v>
      </c>
    </row>
    <row r="1884" spans="1:2" hidden="1" x14ac:dyDescent="0.25">
      <c r="A1884" s="1" t="s">
        <v>10107</v>
      </c>
      <c r="B1884">
        <v>3781189</v>
      </c>
    </row>
    <row r="1885" spans="1:2" hidden="1" x14ac:dyDescent="0.25">
      <c r="A1885" s="1" t="s">
        <v>7730</v>
      </c>
      <c r="B1885">
        <v>3780827</v>
      </c>
    </row>
    <row r="1886" spans="1:2" hidden="1" x14ac:dyDescent="0.25">
      <c r="A1886" s="1" t="s">
        <v>13178</v>
      </c>
      <c r="B1886">
        <v>3780375</v>
      </c>
    </row>
    <row r="1887" spans="1:2" hidden="1" x14ac:dyDescent="0.25">
      <c r="A1887" s="1" t="s">
        <v>10572</v>
      </c>
      <c r="B1887">
        <v>3780297</v>
      </c>
    </row>
    <row r="1888" spans="1:2" hidden="1" x14ac:dyDescent="0.25">
      <c r="A1888" s="1" t="s">
        <v>6983</v>
      </c>
      <c r="B1888">
        <v>3777469</v>
      </c>
    </row>
    <row r="1889" spans="1:2" hidden="1" x14ac:dyDescent="0.25">
      <c r="A1889" s="1" t="s">
        <v>13392</v>
      </c>
      <c r="B1889">
        <v>3777347</v>
      </c>
    </row>
    <row r="1890" spans="1:2" hidden="1" x14ac:dyDescent="0.25">
      <c r="A1890" s="1" t="s">
        <v>7400</v>
      </c>
      <c r="B1890">
        <v>3776823</v>
      </c>
    </row>
    <row r="1891" spans="1:2" hidden="1" x14ac:dyDescent="0.25">
      <c r="A1891" s="1" t="s">
        <v>10148</v>
      </c>
      <c r="B1891">
        <v>3773348</v>
      </c>
    </row>
    <row r="1892" spans="1:2" hidden="1" x14ac:dyDescent="0.25">
      <c r="A1892" s="1" t="s">
        <v>11305</v>
      </c>
      <c r="B1892">
        <v>3773217</v>
      </c>
    </row>
    <row r="1893" spans="1:2" hidden="1" x14ac:dyDescent="0.25">
      <c r="A1893" s="1" t="s">
        <v>13542</v>
      </c>
      <c r="B1893">
        <v>3772698</v>
      </c>
    </row>
    <row r="1894" spans="1:2" hidden="1" x14ac:dyDescent="0.25">
      <c r="A1894" s="1" t="s">
        <v>13423</v>
      </c>
      <c r="B1894">
        <v>3772689</v>
      </c>
    </row>
    <row r="1895" spans="1:2" hidden="1" x14ac:dyDescent="0.25">
      <c r="A1895" s="1" t="s">
        <v>7954</v>
      </c>
      <c r="B1895">
        <v>3771863</v>
      </c>
    </row>
    <row r="1896" spans="1:2" hidden="1" x14ac:dyDescent="0.25">
      <c r="A1896" s="1" t="s">
        <v>11771</v>
      </c>
      <c r="B1896">
        <v>3771468</v>
      </c>
    </row>
    <row r="1897" spans="1:2" hidden="1" x14ac:dyDescent="0.25">
      <c r="A1897" s="1" t="s">
        <v>13181</v>
      </c>
      <c r="B1897">
        <v>3770942</v>
      </c>
    </row>
    <row r="1898" spans="1:2" hidden="1" x14ac:dyDescent="0.25">
      <c r="A1898" s="1" t="s">
        <v>22311</v>
      </c>
      <c r="B1898">
        <v>3769033</v>
      </c>
    </row>
    <row r="1899" spans="1:2" hidden="1" x14ac:dyDescent="0.25">
      <c r="A1899" s="1" t="s">
        <v>8501</v>
      </c>
      <c r="B1899">
        <v>3768089</v>
      </c>
    </row>
    <row r="1900" spans="1:2" hidden="1" x14ac:dyDescent="0.25">
      <c r="A1900" s="1" t="s">
        <v>7810</v>
      </c>
      <c r="B1900">
        <v>3768019</v>
      </c>
    </row>
    <row r="1901" spans="1:2" hidden="1" x14ac:dyDescent="0.25">
      <c r="A1901" s="1" t="s">
        <v>13344</v>
      </c>
      <c r="B1901">
        <v>3764885</v>
      </c>
    </row>
    <row r="1902" spans="1:2" hidden="1" x14ac:dyDescent="0.25">
      <c r="A1902" s="1" t="s">
        <v>11846</v>
      </c>
      <c r="B1902">
        <v>3764557</v>
      </c>
    </row>
    <row r="1903" spans="1:2" hidden="1" x14ac:dyDescent="0.25">
      <c r="A1903" s="1" t="s">
        <v>12491</v>
      </c>
      <c r="B1903">
        <v>3763108</v>
      </c>
    </row>
    <row r="1904" spans="1:2" hidden="1" x14ac:dyDescent="0.25">
      <c r="A1904" s="1" t="s">
        <v>13312</v>
      </c>
      <c r="B1904">
        <v>3762271</v>
      </c>
    </row>
    <row r="1905" spans="1:2" hidden="1" x14ac:dyDescent="0.25">
      <c r="A1905" s="1" t="s">
        <v>12561</v>
      </c>
      <c r="B1905">
        <v>3762108</v>
      </c>
    </row>
    <row r="1906" spans="1:2" hidden="1" x14ac:dyDescent="0.25">
      <c r="A1906" s="1" t="s">
        <v>8015</v>
      </c>
      <c r="B1906">
        <v>3761895</v>
      </c>
    </row>
    <row r="1907" spans="1:2" hidden="1" x14ac:dyDescent="0.25">
      <c r="A1907" s="1" t="s">
        <v>8597</v>
      </c>
      <c r="B1907">
        <v>3761765</v>
      </c>
    </row>
    <row r="1908" spans="1:2" hidden="1" x14ac:dyDescent="0.25">
      <c r="A1908" s="1" t="s">
        <v>12110</v>
      </c>
      <c r="B1908">
        <v>3760341</v>
      </c>
    </row>
    <row r="1909" spans="1:2" hidden="1" x14ac:dyDescent="0.25">
      <c r="A1909" s="1" t="s">
        <v>7606</v>
      </c>
      <c r="B1909">
        <v>3759923</v>
      </c>
    </row>
    <row r="1910" spans="1:2" hidden="1" x14ac:dyDescent="0.25">
      <c r="A1910" s="1" t="s">
        <v>12183</v>
      </c>
      <c r="B1910">
        <v>3759136</v>
      </c>
    </row>
    <row r="1911" spans="1:2" hidden="1" x14ac:dyDescent="0.25">
      <c r="A1911" s="1" t="s">
        <v>813</v>
      </c>
      <c r="B1911">
        <v>3758374</v>
      </c>
    </row>
    <row r="1912" spans="1:2" hidden="1" x14ac:dyDescent="0.25">
      <c r="A1912" s="1" t="s">
        <v>13361</v>
      </c>
      <c r="B1912">
        <v>3758128</v>
      </c>
    </row>
    <row r="1913" spans="1:2" hidden="1" x14ac:dyDescent="0.25">
      <c r="A1913" s="1" t="s">
        <v>10668</v>
      </c>
      <c r="B1913">
        <v>3757672</v>
      </c>
    </row>
    <row r="1914" spans="1:2" hidden="1" x14ac:dyDescent="0.25">
      <c r="A1914" s="1" t="s">
        <v>10917</v>
      </c>
      <c r="B1914">
        <v>3756833</v>
      </c>
    </row>
    <row r="1915" spans="1:2" hidden="1" x14ac:dyDescent="0.25">
      <c r="A1915" s="1" t="s">
        <v>13170</v>
      </c>
      <c r="B1915">
        <v>3756508</v>
      </c>
    </row>
    <row r="1916" spans="1:2" hidden="1" x14ac:dyDescent="0.25">
      <c r="A1916" s="1" t="s">
        <v>7881</v>
      </c>
      <c r="B1916">
        <v>3755878</v>
      </c>
    </row>
    <row r="1917" spans="1:2" hidden="1" x14ac:dyDescent="0.25">
      <c r="A1917" s="1" t="s">
        <v>8286</v>
      </c>
      <c r="B1917">
        <v>3754075</v>
      </c>
    </row>
    <row r="1918" spans="1:2" hidden="1" x14ac:dyDescent="0.25">
      <c r="A1918" s="1" t="s">
        <v>10673</v>
      </c>
      <c r="B1918">
        <v>3752174</v>
      </c>
    </row>
    <row r="1919" spans="1:2" hidden="1" x14ac:dyDescent="0.25">
      <c r="A1919" s="1" t="s">
        <v>12213</v>
      </c>
      <c r="B1919">
        <v>3751638</v>
      </c>
    </row>
    <row r="1920" spans="1:2" hidden="1" x14ac:dyDescent="0.25">
      <c r="A1920" s="1" t="s">
        <v>13272</v>
      </c>
      <c r="B1920">
        <v>3751062</v>
      </c>
    </row>
    <row r="1921" spans="1:2" hidden="1" x14ac:dyDescent="0.25">
      <c r="A1921" s="1" t="s">
        <v>9947</v>
      </c>
      <c r="B1921">
        <v>3749981</v>
      </c>
    </row>
    <row r="1922" spans="1:2" hidden="1" x14ac:dyDescent="0.25">
      <c r="A1922" s="1" t="s">
        <v>13216</v>
      </c>
      <c r="B1922">
        <v>3748319</v>
      </c>
    </row>
    <row r="1923" spans="1:2" hidden="1" x14ac:dyDescent="0.25">
      <c r="A1923" s="1" t="s">
        <v>22327</v>
      </c>
      <c r="B1923">
        <v>3746838</v>
      </c>
    </row>
    <row r="1924" spans="1:2" hidden="1" x14ac:dyDescent="0.25">
      <c r="A1924" s="1" t="s">
        <v>8505</v>
      </c>
      <c r="B1924">
        <v>3746585</v>
      </c>
    </row>
    <row r="1925" spans="1:2" hidden="1" x14ac:dyDescent="0.25">
      <c r="A1925" s="1" t="s">
        <v>12731</v>
      </c>
      <c r="B1925">
        <v>3746202</v>
      </c>
    </row>
    <row r="1926" spans="1:2" hidden="1" x14ac:dyDescent="0.25">
      <c r="A1926" s="1" t="s">
        <v>11326</v>
      </c>
      <c r="B1926">
        <v>3743603</v>
      </c>
    </row>
    <row r="1927" spans="1:2" hidden="1" x14ac:dyDescent="0.25">
      <c r="A1927" s="1" t="s">
        <v>13236</v>
      </c>
      <c r="B1927">
        <v>3740469</v>
      </c>
    </row>
    <row r="1928" spans="1:2" hidden="1" x14ac:dyDescent="0.25">
      <c r="A1928" s="1" t="s">
        <v>22414</v>
      </c>
      <c r="B1928">
        <v>3739831</v>
      </c>
    </row>
    <row r="1929" spans="1:2" hidden="1" x14ac:dyDescent="0.25">
      <c r="A1929" s="1" t="s">
        <v>12560</v>
      </c>
      <c r="B1929">
        <v>3739480</v>
      </c>
    </row>
    <row r="1930" spans="1:2" hidden="1" x14ac:dyDescent="0.25">
      <c r="A1930" s="1" t="s">
        <v>10082</v>
      </c>
      <c r="B1930">
        <v>3736859</v>
      </c>
    </row>
    <row r="1931" spans="1:2" hidden="1" x14ac:dyDescent="0.25">
      <c r="A1931" s="1" t="s">
        <v>13497</v>
      </c>
      <c r="B1931">
        <v>3735890</v>
      </c>
    </row>
    <row r="1932" spans="1:2" hidden="1" x14ac:dyDescent="0.25">
      <c r="A1932" s="1" t="s">
        <v>8798</v>
      </c>
      <c r="B1932">
        <v>3734464</v>
      </c>
    </row>
    <row r="1933" spans="1:2" hidden="1" x14ac:dyDescent="0.25">
      <c r="A1933" s="1" t="s">
        <v>8851</v>
      </c>
      <c r="B1933">
        <v>3731540</v>
      </c>
    </row>
    <row r="1934" spans="1:2" hidden="1" x14ac:dyDescent="0.25">
      <c r="A1934" s="1" t="s">
        <v>12559</v>
      </c>
      <c r="B1934">
        <v>3731421</v>
      </c>
    </row>
    <row r="1935" spans="1:2" hidden="1" x14ac:dyDescent="0.25">
      <c r="A1935" s="1" t="s">
        <v>12198</v>
      </c>
      <c r="B1935">
        <v>3730950</v>
      </c>
    </row>
    <row r="1936" spans="1:2" hidden="1" x14ac:dyDescent="0.25">
      <c r="A1936" s="1" t="s">
        <v>10011</v>
      </c>
      <c r="B1936">
        <v>3730128</v>
      </c>
    </row>
    <row r="1937" spans="1:2" hidden="1" x14ac:dyDescent="0.25">
      <c r="A1937" s="1" t="s">
        <v>11123</v>
      </c>
      <c r="B1937">
        <v>3729437</v>
      </c>
    </row>
    <row r="1938" spans="1:2" hidden="1" x14ac:dyDescent="0.25">
      <c r="A1938" s="1" t="s">
        <v>10672</v>
      </c>
      <c r="B1938">
        <v>3729328</v>
      </c>
    </row>
    <row r="1939" spans="1:2" hidden="1" x14ac:dyDescent="0.25">
      <c r="A1939" s="1" t="s">
        <v>12441</v>
      </c>
      <c r="B1939">
        <v>3729289</v>
      </c>
    </row>
    <row r="1940" spans="1:2" hidden="1" x14ac:dyDescent="0.25">
      <c r="A1940" s="1" t="s">
        <v>13512</v>
      </c>
      <c r="B1940">
        <v>3728871</v>
      </c>
    </row>
    <row r="1941" spans="1:2" hidden="1" x14ac:dyDescent="0.25">
      <c r="A1941" s="1" t="s">
        <v>10944</v>
      </c>
      <c r="B1941">
        <v>3725008</v>
      </c>
    </row>
    <row r="1942" spans="1:2" hidden="1" x14ac:dyDescent="0.25">
      <c r="A1942" s="1" t="s">
        <v>11090</v>
      </c>
      <c r="B1942">
        <v>3720751</v>
      </c>
    </row>
    <row r="1943" spans="1:2" hidden="1" x14ac:dyDescent="0.25">
      <c r="A1943" s="1" t="s">
        <v>13310</v>
      </c>
      <c r="B1943">
        <v>3720039</v>
      </c>
    </row>
    <row r="1944" spans="1:2" hidden="1" x14ac:dyDescent="0.25">
      <c r="A1944" s="1" t="s">
        <v>12999</v>
      </c>
      <c r="B1944">
        <v>3719003</v>
      </c>
    </row>
    <row r="1945" spans="1:2" hidden="1" x14ac:dyDescent="0.25">
      <c r="A1945" s="1" t="s">
        <v>8560</v>
      </c>
      <c r="B1945">
        <v>3718853</v>
      </c>
    </row>
    <row r="1946" spans="1:2" hidden="1" x14ac:dyDescent="0.25">
      <c r="A1946" s="1" t="s">
        <v>10156</v>
      </c>
      <c r="B1946">
        <v>3718024</v>
      </c>
    </row>
    <row r="1947" spans="1:2" hidden="1" x14ac:dyDescent="0.25">
      <c r="A1947" s="1" t="s">
        <v>8330</v>
      </c>
      <c r="B1947">
        <v>3717584</v>
      </c>
    </row>
    <row r="1948" spans="1:2" hidden="1" x14ac:dyDescent="0.25">
      <c r="A1948" s="1" t="s">
        <v>6010</v>
      </c>
      <c r="B1948">
        <v>3717563</v>
      </c>
    </row>
    <row r="1949" spans="1:2" hidden="1" x14ac:dyDescent="0.25">
      <c r="A1949" s="1" t="s">
        <v>12780</v>
      </c>
      <c r="B1949">
        <v>3715293</v>
      </c>
    </row>
    <row r="1950" spans="1:2" hidden="1" x14ac:dyDescent="0.25">
      <c r="A1950" s="1" t="s">
        <v>13273</v>
      </c>
      <c r="B1950">
        <v>3714996</v>
      </c>
    </row>
    <row r="1951" spans="1:2" hidden="1" x14ac:dyDescent="0.25">
      <c r="A1951" s="1" t="s">
        <v>12178</v>
      </c>
      <c r="B1951">
        <v>3713459</v>
      </c>
    </row>
    <row r="1952" spans="1:2" hidden="1" x14ac:dyDescent="0.25">
      <c r="A1952" s="1" t="s">
        <v>11201</v>
      </c>
      <c r="B1952">
        <v>3713002</v>
      </c>
    </row>
    <row r="1953" spans="1:2" hidden="1" x14ac:dyDescent="0.25">
      <c r="A1953" s="1" t="s">
        <v>10585</v>
      </c>
      <c r="B1953">
        <v>3710785</v>
      </c>
    </row>
    <row r="1954" spans="1:2" hidden="1" x14ac:dyDescent="0.25">
      <c r="A1954" s="1" t="s">
        <v>11203</v>
      </c>
      <c r="B1954">
        <v>3709054</v>
      </c>
    </row>
    <row r="1955" spans="1:2" hidden="1" x14ac:dyDescent="0.25">
      <c r="A1955" s="1" t="s">
        <v>12562</v>
      </c>
      <c r="B1955">
        <v>3706305</v>
      </c>
    </row>
    <row r="1956" spans="1:2" hidden="1" x14ac:dyDescent="0.25">
      <c r="A1956" s="1" t="s">
        <v>10623</v>
      </c>
      <c r="B1956">
        <v>3706075</v>
      </c>
    </row>
    <row r="1957" spans="1:2" hidden="1" x14ac:dyDescent="0.25">
      <c r="A1957" s="1" t="s">
        <v>10048</v>
      </c>
      <c r="B1957">
        <v>3705882</v>
      </c>
    </row>
    <row r="1958" spans="1:2" hidden="1" x14ac:dyDescent="0.25">
      <c r="A1958" s="1" t="s">
        <v>12895</v>
      </c>
      <c r="B1958">
        <v>3705344</v>
      </c>
    </row>
    <row r="1959" spans="1:2" hidden="1" x14ac:dyDescent="0.25">
      <c r="A1959" s="1" t="s">
        <v>10369</v>
      </c>
      <c r="B1959">
        <v>3704936</v>
      </c>
    </row>
    <row r="1960" spans="1:2" hidden="1" x14ac:dyDescent="0.25">
      <c r="A1960" s="1" t="s">
        <v>22010</v>
      </c>
      <c r="B1960">
        <v>3704683</v>
      </c>
    </row>
    <row r="1961" spans="1:2" hidden="1" x14ac:dyDescent="0.25">
      <c r="A1961" s="1" t="s">
        <v>7781</v>
      </c>
      <c r="B1961">
        <v>3704194</v>
      </c>
    </row>
    <row r="1962" spans="1:2" hidden="1" x14ac:dyDescent="0.25">
      <c r="A1962" s="1" t="s">
        <v>10039</v>
      </c>
      <c r="B1962">
        <v>3702649</v>
      </c>
    </row>
    <row r="1963" spans="1:2" hidden="1" x14ac:dyDescent="0.25">
      <c r="A1963" s="1" t="s">
        <v>22014</v>
      </c>
      <c r="B1963">
        <v>3702529</v>
      </c>
    </row>
    <row r="1964" spans="1:2" hidden="1" x14ac:dyDescent="0.25">
      <c r="A1964" s="1" t="s">
        <v>12377</v>
      </c>
      <c r="B1964">
        <v>3701553</v>
      </c>
    </row>
    <row r="1965" spans="1:2" hidden="1" x14ac:dyDescent="0.25">
      <c r="A1965" s="1" t="s">
        <v>7796</v>
      </c>
      <c r="B1965">
        <v>3701369</v>
      </c>
    </row>
    <row r="1966" spans="1:2" hidden="1" x14ac:dyDescent="0.25">
      <c r="A1966" s="1" t="s">
        <v>8499</v>
      </c>
      <c r="B1966">
        <v>3701212</v>
      </c>
    </row>
    <row r="1967" spans="1:2" hidden="1" x14ac:dyDescent="0.25">
      <c r="A1967" s="1" t="s">
        <v>7826</v>
      </c>
      <c r="B1967">
        <v>3700070</v>
      </c>
    </row>
    <row r="1968" spans="1:2" hidden="1" x14ac:dyDescent="0.25">
      <c r="A1968" s="1" t="s">
        <v>7422</v>
      </c>
      <c r="B1968">
        <v>3699392</v>
      </c>
    </row>
    <row r="1969" spans="1:2" hidden="1" x14ac:dyDescent="0.25">
      <c r="A1969" s="1" t="s">
        <v>11891</v>
      </c>
      <c r="B1969">
        <v>3698693</v>
      </c>
    </row>
    <row r="1970" spans="1:2" hidden="1" x14ac:dyDescent="0.25">
      <c r="A1970" s="1" t="s">
        <v>7502</v>
      </c>
      <c r="B1970">
        <v>3698187</v>
      </c>
    </row>
    <row r="1971" spans="1:2" hidden="1" x14ac:dyDescent="0.25">
      <c r="A1971" s="1" t="s">
        <v>22012</v>
      </c>
      <c r="B1971">
        <v>3696351</v>
      </c>
    </row>
    <row r="1972" spans="1:2" hidden="1" x14ac:dyDescent="0.25">
      <c r="A1972" s="1" t="s">
        <v>13353</v>
      </c>
      <c r="B1972">
        <v>3695433</v>
      </c>
    </row>
    <row r="1973" spans="1:2" hidden="1" x14ac:dyDescent="0.25">
      <c r="A1973" s="1" t="s">
        <v>6015</v>
      </c>
      <c r="B1973">
        <v>3694876</v>
      </c>
    </row>
    <row r="1974" spans="1:2" hidden="1" x14ac:dyDescent="0.25">
      <c r="A1974" s="1" t="s">
        <v>12784</v>
      </c>
      <c r="B1974">
        <v>3693597</v>
      </c>
    </row>
    <row r="1975" spans="1:2" hidden="1" x14ac:dyDescent="0.25">
      <c r="A1975" s="1" t="s">
        <v>7677</v>
      </c>
      <c r="B1975">
        <v>3692543</v>
      </c>
    </row>
    <row r="1976" spans="1:2" hidden="1" x14ac:dyDescent="0.25">
      <c r="A1976" s="1" t="s">
        <v>9977</v>
      </c>
      <c r="B1976">
        <v>3691956</v>
      </c>
    </row>
    <row r="1977" spans="1:2" hidden="1" x14ac:dyDescent="0.25">
      <c r="A1977" s="1" t="s">
        <v>10426</v>
      </c>
      <c r="B1977">
        <v>3691867</v>
      </c>
    </row>
    <row r="1978" spans="1:2" hidden="1" x14ac:dyDescent="0.25">
      <c r="A1978" s="1" t="s">
        <v>8577</v>
      </c>
      <c r="B1978">
        <v>3691070</v>
      </c>
    </row>
    <row r="1979" spans="1:2" hidden="1" x14ac:dyDescent="0.25">
      <c r="A1979" s="1" t="s">
        <v>12564</v>
      </c>
      <c r="B1979">
        <v>3690480</v>
      </c>
    </row>
    <row r="1980" spans="1:2" hidden="1" x14ac:dyDescent="0.25">
      <c r="A1980" s="1" t="s">
        <v>13406</v>
      </c>
      <c r="B1980">
        <v>3690433</v>
      </c>
    </row>
    <row r="1981" spans="1:2" hidden="1" x14ac:dyDescent="0.25">
      <c r="A1981" s="1" t="s">
        <v>7793</v>
      </c>
      <c r="B1981">
        <v>3689693</v>
      </c>
    </row>
    <row r="1982" spans="1:2" hidden="1" x14ac:dyDescent="0.25">
      <c r="A1982" s="1" t="s">
        <v>7613</v>
      </c>
      <c r="B1982">
        <v>3688276</v>
      </c>
    </row>
    <row r="1983" spans="1:2" hidden="1" x14ac:dyDescent="0.25">
      <c r="A1983" s="1" t="s">
        <v>10191</v>
      </c>
      <c r="B1983">
        <v>3686936</v>
      </c>
    </row>
    <row r="1984" spans="1:2" hidden="1" x14ac:dyDescent="0.25">
      <c r="A1984" s="1" t="s">
        <v>13166</v>
      </c>
      <c r="B1984">
        <v>3685072</v>
      </c>
    </row>
    <row r="1985" spans="1:2" hidden="1" x14ac:dyDescent="0.25">
      <c r="A1985" s="1" t="s">
        <v>10746</v>
      </c>
      <c r="B1985">
        <v>3684361</v>
      </c>
    </row>
    <row r="1986" spans="1:2" hidden="1" x14ac:dyDescent="0.25">
      <c r="A1986" s="1" t="s">
        <v>8400</v>
      </c>
      <c r="B1986">
        <v>3684203</v>
      </c>
    </row>
    <row r="1987" spans="1:2" hidden="1" x14ac:dyDescent="0.25">
      <c r="A1987" s="1" t="s">
        <v>13154</v>
      </c>
      <c r="B1987">
        <v>3681339</v>
      </c>
    </row>
    <row r="1988" spans="1:2" hidden="1" x14ac:dyDescent="0.25">
      <c r="A1988" s="1" t="s">
        <v>8592</v>
      </c>
      <c r="B1988">
        <v>3680826</v>
      </c>
    </row>
    <row r="1989" spans="1:2" hidden="1" x14ac:dyDescent="0.25">
      <c r="A1989" s="1" t="s">
        <v>13197</v>
      </c>
      <c r="B1989">
        <v>3679209</v>
      </c>
    </row>
    <row r="1990" spans="1:2" hidden="1" x14ac:dyDescent="0.25">
      <c r="A1990" s="1" t="s">
        <v>12442</v>
      </c>
      <c r="B1990">
        <v>3678688</v>
      </c>
    </row>
    <row r="1991" spans="1:2" hidden="1" x14ac:dyDescent="0.25">
      <c r="A1991" s="1" t="s">
        <v>10293</v>
      </c>
      <c r="B1991">
        <v>3677510</v>
      </c>
    </row>
    <row r="1992" spans="1:2" hidden="1" x14ac:dyDescent="0.25">
      <c r="A1992" s="1" t="s">
        <v>12563</v>
      </c>
      <c r="B1992">
        <v>3676662</v>
      </c>
    </row>
    <row r="1993" spans="1:2" hidden="1" x14ac:dyDescent="0.25">
      <c r="A1993" s="1" t="s">
        <v>5897</v>
      </c>
      <c r="B1993">
        <v>3675906</v>
      </c>
    </row>
    <row r="1994" spans="1:2" hidden="1" x14ac:dyDescent="0.25">
      <c r="A1994" s="1" t="s">
        <v>10222</v>
      </c>
      <c r="B1994">
        <v>3675586</v>
      </c>
    </row>
    <row r="1995" spans="1:2" hidden="1" x14ac:dyDescent="0.25">
      <c r="A1995" s="1" t="s">
        <v>7868</v>
      </c>
      <c r="B1995">
        <v>3674576</v>
      </c>
    </row>
    <row r="1996" spans="1:2" hidden="1" x14ac:dyDescent="0.25">
      <c r="A1996" s="1" t="s">
        <v>13055</v>
      </c>
      <c r="B1996">
        <v>3672653</v>
      </c>
    </row>
    <row r="1997" spans="1:2" hidden="1" x14ac:dyDescent="0.25">
      <c r="A1997" s="1" t="s">
        <v>14325</v>
      </c>
      <c r="B1997">
        <v>3670939</v>
      </c>
    </row>
    <row r="1998" spans="1:2" hidden="1" x14ac:dyDescent="0.25">
      <c r="A1998" s="1" t="s">
        <v>11169</v>
      </c>
      <c r="B1998">
        <v>3670897</v>
      </c>
    </row>
    <row r="1999" spans="1:2" hidden="1" x14ac:dyDescent="0.25">
      <c r="A1999" s="1" t="s">
        <v>11221</v>
      </c>
      <c r="B1999">
        <v>3669793</v>
      </c>
    </row>
    <row r="2000" spans="1:2" hidden="1" x14ac:dyDescent="0.25">
      <c r="A2000" s="1" t="s">
        <v>7880</v>
      </c>
      <c r="B2000">
        <v>3668976</v>
      </c>
    </row>
    <row r="2001" spans="1:2" hidden="1" x14ac:dyDescent="0.25">
      <c r="A2001" s="1" t="s">
        <v>11457</v>
      </c>
      <c r="B2001">
        <v>3667668</v>
      </c>
    </row>
    <row r="2002" spans="1:2" hidden="1" x14ac:dyDescent="0.25">
      <c r="A2002" s="1" t="s">
        <v>12945</v>
      </c>
      <c r="B2002">
        <v>3667494</v>
      </c>
    </row>
    <row r="2003" spans="1:2" hidden="1" x14ac:dyDescent="0.25">
      <c r="A2003" s="1" t="s">
        <v>7966</v>
      </c>
      <c r="B2003">
        <v>3665522</v>
      </c>
    </row>
    <row r="2004" spans="1:2" hidden="1" x14ac:dyDescent="0.25">
      <c r="A2004" s="1" t="s">
        <v>11704</v>
      </c>
      <c r="B2004">
        <v>3664680</v>
      </c>
    </row>
    <row r="2005" spans="1:2" hidden="1" x14ac:dyDescent="0.25">
      <c r="A2005" s="1" t="s">
        <v>7835</v>
      </c>
      <c r="B2005">
        <v>3664649</v>
      </c>
    </row>
    <row r="2006" spans="1:2" hidden="1" x14ac:dyDescent="0.25">
      <c r="A2006" s="1" t="s">
        <v>7946</v>
      </c>
      <c r="B2006">
        <v>3663062</v>
      </c>
    </row>
    <row r="2007" spans="1:2" hidden="1" x14ac:dyDescent="0.25">
      <c r="A2007" s="1" t="s">
        <v>13210</v>
      </c>
      <c r="B2007">
        <v>3662374</v>
      </c>
    </row>
    <row r="2008" spans="1:2" hidden="1" x14ac:dyDescent="0.25">
      <c r="A2008" s="1" t="s">
        <v>13155</v>
      </c>
      <c r="B2008">
        <v>3661225</v>
      </c>
    </row>
    <row r="2009" spans="1:2" hidden="1" x14ac:dyDescent="0.25">
      <c r="A2009" s="1" t="s">
        <v>13485</v>
      </c>
      <c r="B2009">
        <v>3659124</v>
      </c>
    </row>
    <row r="2010" spans="1:2" hidden="1" x14ac:dyDescent="0.25">
      <c r="A2010" s="1" t="s">
        <v>10516</v>
      </c>
      <c r="B2010">
        <v>3658615</v>
      </c>
    </row>
    <row r="2011" spans="1:2" hidden="1" x14ac:dyDescent="0.25">
      <c r="A2011" s="1" t="s">
        <v>8877</v>
      </c>
      <c r="B2011">
        <v>3657748</v>
      </c>
    </row>
    <row r="2012" spans="1:2" hidden="1" x14ac:dyDescent="0.25">
      <c r="A2012" s="1" t="s">
        <v>13076</v>
      </c>
      <c r="B2012">
        <v>3656007</v>
      </c>
    </row>
    <row r="2013" spans="1:2" hidden="1" x14ac:dyDescent="0.25">
      <c r="A2013" s="1" t="s">
        <v>8089</v>
      </c>
      <c r="B2013">
        <v>3655913</v>
      </c>
    </row>
    <row r="2014" spans="1:2" hidden="1" x14ac:dyDescent="0.25">
      <c r="A2014" s="1" t="s">
        <v>13056</v>
      </c>
      <c r="B2014">
        <v>3655373</v>
      </c>
    </row>
    <row r="2015" spans="1:2" hidden="1" x14ac:dyDescent="0.25">
      <c r="A2015" s="1" t="s">
        <v>12255</v>
      </c>
      <c r="B2015">
        <v>3655075</v>
      </c>
    </row>
    <row r="2016" spans="1:2" hidden="1" x14ac:dyDescent="0.25">
      <c r="A2016" s="1" t="s">
        <v>13483</v>
      </c>
      <c r="B2016">
        <v>3654329</v>
      </c>
    </row>
    <row r="2017" spans="1:2" hidden="1" x14ac:dyDescent="0.25">
      <c r="A2017" s="1" t="s">
        <v>11168</v>
      </c>
      <c r="B2017">
        <v>3654250</v>
      </c>
    </row>
    <row r="2018" spans="1:2" hidden="1" x14ac:dyDescent="0.25">
      <c r="A2018" s="1" t="s">
        <v>11770</v>
      </c>
      <c r="B2018">
        <v>3653916</v>
      </c>
    </row>
    <row r="2019" spans="1:2" hidden="1" x14ac:dyDescent="0.25">
      <c r="A2019" s="1" t="s">
        <v>13484</v>
      </c>
      <c r="B2019">
        <v>3652019</v>
      </c>
    </row>
    <row r="2020" spans="1:2" hidden="1" x14ac:dyDescent="0.25">
      <c r="A2020" s="1" t="s">
        <v>9946</v>
      </c>
      <c r="B2020">
        <v>3650793</v>
      </c>
    </row>
    <row r="2021" spans="1:2" hidden="1" x14ac:dyDescent="0.25">
      <c r="A2021" s="1" t="s">
        <v>13167</v>
      </c>
      <c r="B2021">
        <v>3650622</v>
      </c>
    </row>
    <row r="2022" spans="1:2" hidden="1" x14ac:dyDescent="0.25">
      <c r="A2022" s="1" t="s">
        <v>11388</v>
      </c>
      <c r="B2022">
        <v>3649112</v>
      </c>
    </row>
    <row r="2023" spans="1:2" hidden="1" x14ac:dyDescent="0.25">
      <c r="A2023" s="1" t="s">
        <v>13271</v>
      </c>
      <c r="B2023">
        <v>3648001</v>
      </c>
    </row>
    <row r="2024" spans="1:2" hidden="1" x14ac:dyDescent="0.25">
      <c r="A2024" s="1" t="s">
        <v>12663</v>
      </c>
      <c r="B2024">
        <v>3643432</v>
      </c>
    </row>
    <row r="2025" spans="1:2" hidden="1" x14ac:dyDescent="0.25">
      <c r="A2025" s="1" t="s">
        <v>11843</v>
      </c>
      <c r="B2025">
        <v>3641552</v>
      </c>
    </row>
    <row r="2026" spans="1:2" hidden="1" x14ac:dyDescent="0.25">
      <c r="A2026" s="1" t="s">
        <v>7714</v>
      </c>
      <c r="B2026">
        <v>3641233</v>
      </c>
    </row>
    <row r="2027" spans="1:2" hidden="1" x14ac:dyDescent="0.25">
      <c r="A2027" s="1" t="s">
        <v>12734</v>
      </c>
      <c r="B2027">
        <v>3640806</v>
      </c>
    </row>
    <row r="2028" spans="1:2" hidden="1" x14ac:dyDescent="0.25">
      <c r="A2028" s="1" t="s">
        <v>11131</v>
      </c>
      <c r="B2028">
        <v>3640569</v>
      </c>
    </row>
    <row r="2029" spans="1:2" hidden="1" x14ac:dyDescent="0.25">
      <c r="A2029" s="1" t="s">
        <v>11355</v>
      </c>
      <c r="B2029">
        <v>3640404</v>
      </c>
    </row>
    <row r="2030" spans="1:2" hidden="1" x14ac:dyDescent="0.25">
      <c r="A2030" s="1" t="s">
        <v>7609</v>
      </c>
      <c r="B2030">
        <v>3638349</v>
      </c>
    </row>
    <row r="2031" spans="1:2" hidden="1" x14ac:dyDescent="0.25">
      <c r="A2031" s="1" t="s">
        <v>11847</v>
      </c>
      <c r="B2031">
        <v>3637428</v>
      </c>
    </row>
    <row r="2032" spans="1:2" hidden="1" x14ac:dyDescent="0.25">
      <c r="A2032" s="1" t="s">
        <v>20871</v>
      </c>
      <c r="B2032">
        <v>3636783</v>
      </c>
    </row>
    <row r="2033" spans="1:2" hidden="1" x14ac:dyDescent="0.25">
      <c r="A2033" s="1" t="s">
        <v>10674</v>
      </c>
      <c r="B2033">
        <v>3636405</v>
      </c>
    </row>
    <row r="2034" spans="1:2" hidden="1" x14ac:dyDescent="0.25">
      <c r="A2034" s="1" t="s">
        <v>11136</v>
      </c>
      <c r="B2034">
        <v>3635763</v>
      </c>
    </row>
    <row r="2035" spans="1:2" hidden="1" x14ac:dyDescent="0.25">
      <c r="A2035" s="1" t="s">
        <v>8136</v>
      </c>
      <c r="B2035">
        <v>3635234</v>
      </c>
    </row>
    <row r="2036" spans="1:2" hidden="1" x14ac:dyDescent="0.25">
      <c r="A2036" s="1" t="s">
        <v>8079</v>
      </c>
      <c r="B2036">
        <v>3633568</v>
      </c>
    </row>
    <row r="2037" spans="1:2" hidden="1" x14ac:dyDescent="0.25">
      <c r="A2037" s="1" t="s">
        <v>7976</v>
      </c>
      <c r="B2037">
        <v>3633414</v>
      </c>
    </row>
    <row r="2038" spans="1:2" hidden="1" x14ac:dyDescent="0.25">
      <c r="A2038" s="1" t="s">
        <v>11861</v>
      </c>
      <c r="B2038">
        <v>3632539</v>
      </c>
    </row>
    <row r="2039" spans="1:2" hidden="1" x14ac:dyDescent="0.25">
      <c r="A2039" s="1" t="s">
        <v>7767</v>
      </c>
      <c r="B2039">
        <v>3631367</v>
      </c>
    </row>
    <row r="2040" spans="1:2" hidden="1" x14ac:dyDescent="0.25">
      <c r="A2040" s="1" t="s">
        <v>12227</v>
      </c>
      <c r="B2040">
        <v>3630988</v>
      </c>
    </row>
    <row r="2041" spans="1:2" hidden="1" x14ac:dyDescent="0.25">
      <c r="A2041" s="1" t="s">
        <v>8438</v>
      </c>
      <c r="B2041">
        <v>3630804</v>
      </c>
    </row>
    <row r="2042" spans="1:2" hidden="1" x14ac:dyDescent="0.25">
      <c r="A2042" s="1" t="s">
        <v>10019</v>
      </c>
      <c r="B2042">
        <v>3629808</v>
      </c>
    </row>
    <row r="2043" spans="1:2" hidden="1" x14ac:dyDescent="0.25">
      <c r="A2043" s="1" t="s">
        <v>7522</v>
      </c>
      <c r="B2043">
        <v>3629288</v>
      </c>
    </row>
    <row r="2044" spans="1:2" hidden="1" x14ac:dyDescent="0.25">
      <c r="A2044" s="1" t="s">
        <v>18519</v>
      </c>
      <c r="B2044">
        <v>3627734</v>
      </c>
    </row>
    <row r="2045" spans="1:2" hidden="1" x14ac:dyDescent="0.25">
      <c r="A2045" s="1" t="s">
        <v>10208</v>
      </c>
      <c r="B2045">
        <v>3627564</v>
      </c>
    </row>
    <row r="2046" spans="1:2" hidden="1" x14ac:dyDescent="0.25">
      <c r="A2046" s="1" t="s">
        <v>10628</v>
      </c>
      <c r="B2046">
        <v>3627351</v>
      </c>
    </row>
    <row r="2047" spans="1:2" hidden="1" x14ac:dyDescent="0.25">
      <c r="A2047" s="1" t="s">
        <v>10158</v>
      </c>
      <c r="B2047">
        <v>3627340</v>
      </c>
    </row>
    <row r="2048" spans="1:2" hidden="1" x14ac:dyDescent="0.25">
      <c r="A2048" s="1" t="s">
        <v>12163</v>
      </c>
      <c r="B2048">
        <v>3627238</v>
      </c>
    </row>
    <row r="2049" spans="1:2" hidden="1" x14ac:dyDescent="0.25">
      <c r="A2049" s="1" t="s">
        <v>13158</v>
      </c>
      <c r="B2049">
        <v>3625935</v>
      </c>
    </row>
    <row r="2050" spans="1:2" hidden="1" x14ac:dyDescent="0.25">
      <c r="A2050" s="1" t="s">
        <v>7964</v>
      </c>
      <c r="B2050">
        <v>3625225</v>
      </c>
    </row>
    <row r="2051" spans="1:2" hidden="1" x14ac:dyDescent="0.25">
      <c r="A2051" s="1" t="s">
        <v>8108</v>
      </c>
      <c r="B2051">
        <v>3625218</v>
      </c>
    </row>
    <row r="2052" spans="1:2" hidden="1" x14ac:dyDescent="0.25">
      <c r="A2052" s="1" t="s">
        <v>12049</v>
      </c>
      <c r="B2052">
        <v>3624265</v>
      </c>
    </row>
    <row r="2053" spans="1:2" hidden="1" x14ac:dyDescent="0.25">
      <c r="A2053" s="1" t="s">
        <v>11667</v>
      </c>
      <c r="B2053">
        <v>3621734</v>
      </c>
    </row>
    <row r="2054" spans="1:2" hidden="1" x14ac:dyDescent="0.25">
      <c r="A2054" s="1" t="s">
        <v>8611</v>
      </c>
      <c r="B2054">
        <v>3620925</v>
      </c>
    </row>
    <row r="2055" spans="1:2" hidden="1" x14ac:dyDescent="0.25">
      <c r="A2055" s="1" t="s">
        <v>12593</v>
      </c>
      <c r="B2055">
        <v>3620465</v>
      </c>
    </row>
    <row r="2056" spans="1:2" hidden="1" x14ac:dyDescent="0.25">
      <c r="A2056" s="1" t="s">
        <v>8917</v>
      </c>
      <c r="B2056">
        <v>3619839</v>
      </c>
    </row>
    <row r="2057" spans="1:2" hidden="1" x14ac:dyDescent="0.25">
      <c r="A2057" s="1" t="s">
        <v>10624</v>
      </c>
      <c r="B2057">
        <v>3619568</v>
      </c>
    </row>
    <row r="2058" spans="1:2" hidden="1" x14ac:dyDescent="0.25">
      <c r="A2058" s="1" t="s">
        <v>9983</v>
      </c>
      <c r="B2058">
        <v>3619534</v>
      </c>
    </row>
    <row r="2059" spans="1:2" hidden="1" x14ac:dyDescent="0.25">
      <c r="A2059" s="1" t="s">
        <v>6032</v>
      </c>
      <c r="B2059">
        <v>3619399</v>
      </c>
    </row>
    <row r="2060" spans="1:2" hidden="1" x14ac:dyDescent="0.25">
      <c r="A2060" s="1" t="s">
        <v>7709</v>
      </c>
      <c r="B2060">
        <v>3618078</v>
      </c>
    </row>
    <row r="2061" spans="1:2" hidden="1" x14ac:dyDescent="0.25">
      <c r="A2061" s="1" t="s">
        <v>8554</v>
      </c>
      <c r="B2061">
        <v>3617812</v>
      </c>
    </row>
    <row r="2062" spans="1:2" hidden="1" x14ac:dyDescent="0.25">
      <c r="A2062" s="1" t="s">
        <v>12619</v>
      </c>
      <c r="B2062">
        <v>3617329</v>
      </c>
    </row>
    <row r="2063" spans="1:2" hidden="1" x14ac:dyDescent="0.25">
      <c r="A2063" s="1" t="s">
        <v>12880</v>
      </c>
      <c r="B2063">
        <v>3616218</v>
      </c>
    </row>
    <row r="2064" spans="1:2" hidden="1" x14ac:dyDescent="0.25">
      <c r="A2064" s="1" t="s">
        <v>6024</v>
      </c>
      <c r="B2064">
        <v>3613958</v>
      </c>
    </row>
    <row r="2065" spans="1:2" hidden="1" x14ac:dyDescent="0.25">
      <c r="A2065" s="1" t="s">
        <v>8067</v>
      </c>
      <c r="B2065">
        <v>3611690</v>
      </c>
    </row>
    <row r="2066" spans="1:2" hidden="1" x14ac:dyDescent="0.25">
      <c r="A2066" s="1" t="s">
        <v>12779</v>
      </c>
      <c r="B2066">
        <v>3611186</v>
      </c>
    </row>
    <row r="2067" spans="1:2" hidden="1" x14ac:dyDescent="0.25">
      <c r="A2067" s="1" t="s">
        <v>13572</v>
      </c>
      <c r="B2067">
        <v>3610457</v>
      </c>
    </row>
    <row r="2068" spans="1:2" hidden="1" x14ac:dyDescent="0.25">
      <c r="A2068" s="1" t="s">
        <v>13232</v>
      </c>
      <c r="B2068">
        <v>3609012</v>
      </c>
    </row>
    <row r="2069" spans="1:2" hidden="1" x14ac:dyDescent="0.25">
      <c r="A2069" s="1" t="s">
        <v>13092</v>
      </c>
      <c r="B2069">
        <v>3608954</v>
      </c>
    </row>
    <row r="2070" spans="1:2" hidden="1" x14ac:dyDescent="0.25">
      <c r="A2070" s="1" t="s">
        <v>13156</v>
      </c>
      <c r="B2070">
        <v>3608260</v>
      </c>
    </row>
    <row r="2071" spans="1:2" hidden="1" x14ac:dyDescent="0.25">
      <c r="A2071" s="1" t="s">
        <v>10159</v>
      </c>
      <c r="B2071">
        <v>3605304</v>
      </c>
    </row>
    <row r="2072" spans="1:2" hidden="1" x14ac:dyDescent="0.25">
      <c r="A2072" s="1" t="s">
        <v>11780</v>
      </c>
      <c r="B2072">
        <v>3604998</v>
      </c>
    </row>
    <row r="2073" spans="1:2" hidden="1" x14ac:dyDescent="0.25">
      <c r="A2073" s="1" t="s">
        <v>10022</v>
      </c>
      <c r="B2073">
        <v>3604447</v>
      </c>
    </row>
    <row r="2074" spans="1:2" hidden="1" x14ac:dyDescent="0.25">
      <c r="A2074" s="1" t="s">
        <v>6025</v>
      </c>
      <c r="B2074">
        <v>3602787</v>
      </c>
    </row>
    <row r="2075" spans="1:2" hidden="1" x14ac:dyDescent="0.25">
      <c r="A2075" s="1" t="s">
        <v>12046</v>
      </c>
      <c r="B2075">
        <v>3602723</v>
      </c>
    </row>
    <row r="2076" spans="1:2" hidden="1" x14ac:dyDescent="0.25">
      <c r="A2076" s="1" t="s">
        <v>11842</v>
      </c>
      <c r="B2076">
        <v>3602274</v>
      </c>
    </row>
    <row r="2077" spans="1:2" hidden="1" x14ac:dyDescent="0.25">
      <c r="A2077" s="1" t="s">
        <v>7919</v>
      </c>
      <c r="B2077">
        <v>3602033</v>
      </c>
    </row>
    <row r="2078" spans="1:2" hidden="1" x14ac:dyDescent="0.25">
      <c r="A2078" s="1" t="s">
        <v>12453</v>
      </c>
      <c r="B2078">
        <v>3600713</v>
      </c>
    </row>
    <row r="2079" spans="1:2" hidden="1" x14ac:dyDescent="0.25">
      <c r="A2079" s="1" t="s">
        <v>7577</v>
      </c>
      <c r="B2079">
        <v>3599762</v>
      </c>
    </row>
    <row r="2080" spans="1:2" hidden="1" x14ac:dyDescent="0.25">
      <c r="A2080" s="1" t="s">
        <v>8880</v>
      </c>
      <c r="B2080">
        <v>3598876</v>
      </c>
    </row>
    <row r="2081" spans="1:2" hidden="1" x14ac:dyDescent="0.25">
      <c r="A2081" s="1" t="s">
        <v>13172</v>
      </c>
      <c r="B2081">
        <v>3598565</v>
      </c>
    </row>
    <row r="2082" spans="1:2" hidden="1" x14ac:dyDescent="0.25">
      <c r="A2082" s="1" t="s">
        <v>8861</v>
      </c>
      <c r="B2082">
        <v>3597670</v>
      </c>
    </row>
    <row r="2083" spans="1:2" hidden="1" x14ac:dyDescent="0.25">
      <c r="A2083" s="1" t="s">
        <v>10201</v>
      </c>
      <c r="B2083">
        <v>3595764</v>
      </c>
    </row>
    <row r="2084" spans="1:2" hidden="1" x14ac:dyDescent="0.25">
      <c r="A2084" s="1" t="s">
        <v>8390</v>
      </c>
      <c r="B2084">
        <v>3594980</v>
      </c>
    </row>
    <row r="2085" spans="1:2" hidden="1" x14ac:dyDescent="0.25">
      <c r="A2085" s="1" t="s">
        <v>10513</v>
      </c>
      <c r="B2085">
        <v>3594677</v>
      </c>
    </row>
    <row r="2086" spans="1:2" hidden="1" x14ac:dyDescent="0.25">
      <c r="A2086" s="1" t="s">
        <v>10439</v>
      </c>
      <c r="B2086">
        <v>3594083</v>
      </c>
    </row>
    <row r="2087" spans="1:2" hidden="1" x14ac:dyDescent="0.25">
      <c r="A2087" s="1" t="s">
        <v>7765</v>
      </c>
      <c r="B2087">
        <v>3593677</v>
      </c>
    </row>
    <row r="2088" spans="1:2" hidden="1" x14ac:dyDescent="0.25">
      <c r="A2088" s="1" t="s">
        <v>12942</v>
      </c>
      <c r="B2088">
        <v>3591837</v>
      </c>
    </row>
    <row r="2089" spans="1:2" hidden="1" x14ac:dyDescent="0.25">
      <c r="A2089" s="1" t="s">
        <v>7823</v>
      </c>
      <c r="B2089">
        <v>3591033</v>
      </c>
    </row>
    <row r="2090" spans="1:2" hidden="1" x14ac:dyDescent="0.25">
      <c r="A2090" s="1" t="s">
        <v>9954</v>
      </c>
      <c r="B2090">
        <v>3590293</v>
      </c>
    </row>
    <row r="2091" spans="1:2" hidden="1" x14ac:dyDescent="0.25">
      <c r="A2091" s="1" t="s">
        <v>12976</v>
      </c>
      <c r="B2091">
        <v>3590283</v>
      </c>
    </row>
    <row r="2092" spans="1:2" hidden="1" x14ac:dyDescent="0.25">
      <c r="A2092" s="1" t="s">
        <v>8086</v>
      </c>
      <c r="B2092">
        <v>3589056</v>
      </c>
    </row>
    <row r="2093" spans="1:2" hidden="1" x14ac:dyDescent="0.25">
      <c r="A2093" s="1" t="s">
        <v>13193</v>
      </c>
      <c r="B2093">
        <v>3586509</v>
      </c>
    </row>
    <row r="2094" spans="1:2" hidden="1" x14ac:dyDescent="0.25">
      <c r="A2094" s="1" t="s">
        <v>7831</v>
      </c>
      <c r="B2094">
        <v>3584583</v>
      </c>
    </row>
    <row r="2095" spans="1:2" hidden="1" x14ac:dyDescent="0.25">
      <c r="A2095" s="1" t="s">
        <v>7672</v>
      </c>
      <c r="B2095">
        <v>3583825</v>
      </c>
    </row>
    <row r="2096" spans="1:2" hidden="1" x14ac:dyDescent="0.25">
      <c r="A2096" s="1" t="s">
        <v>10442</v>
      </c>
      <c r="B2096">
        <v>3583492</v>
      </c>
    </row>
    <row r="2097" spans="1:2" hidden="1" x14ac:dyDescent="0.25">
      <c r="A2097" s="1" t="s">
        <v>10555</v>
      </c>
      <c r="B2097">
        <v>3582619</v>
      </c>
    </row>
    <row r="2098" spans="1:2" hidden="1" x14ac:dyDescent="0.25">
      <c r="A2098" s="1" t="s">
        <v>8137</v>
      </c>
      <c r="B2098">
        <v>3581349</v>
      </c>
    </row>
    <row r="2099" spans="1:2" hidden="1" x14ac:dyDescent="0.25">
      <c r="A2099" s="1" t="s">
        <v>8022</v>
      </c>
      <c r="B2099">
        <v>3580800</v>
      </c>
    </row>
    <row r="2100" spans="1:2" hidden="1" x14ac:dyDescent="0.25">
      <c r="A2100" s="1" t="s">
        <v>12732</v>
      </c>
      <c r="B2100">
        <v>3580534</v>
      </c>
    </row>
    <row r="2101" spans="1:2" hidden="1" x14ac:dyDescent="0.25">
      <c r="A2101" s="1" t="s">
        <v>11779</v>
      </c>
      <c r="B2101">
        <v>3580299</v>
      </c>
    </row>
    <row r="2102" spans="1:2" hidden="1" x14ac:dyDescent="0.25">
      <c r="A2102" s="1" t="s">
        <v>8622</v>
      </c>
      <c r="B2102">
        <v>3580124</v>
      </c>
    </row>
    <row r="2103" spans="1:2" hidden="1" x14ac:dyDescent="0.25">
      <c r="A2103" s="1" t="s">
        <v>7922</v>
      </c>
      <c r="B2103">
        <v>3578529</v>
      </c>
    </row>
    <row r="2104" spans="1:2" hidden="1" x14ac:dyDescent="0.25">
      <c r="A2104" s="1" t="s">
        <v>13251</v>
      </c>
      <c r="B2104">
        <v>3577530</v>
      </c>
    </row>
    <row r="2105" spans="1:2" hidden="1" x14ac:dyDescent="0.25">
      <c r="A2105" s="1" t="s">
        <v>8504</v>
      </c>
      <c r="B2105">
        <v>3576740</v>
      </c>
    </row>
    <row r="2106" spans="1:2" hidden="1" x14ac:dyDescent="0.25">
      <c r="A2106" s="1" t="s">
        <v>19853</v>
      </c>
      <c r="B2106">
        <v>3575179</v>
      </c>
    </row>
    <row r="2107" spans="1:2" hidden="1" x14ac:dyDescent="0.25">
      <c r="A2107" s="1" t="s">
        <v>10135</v>
      </c>
      <c r="B2107">
        <v>3575121</v>
      </c>
    </row>
    <row r="2108" spans="1:2" hidden="1" x14ac:dyDescent="0.25">
      <c r="A2108" s="1" t="s">
        <v>8475</v>
      </c>
      <c r="B2108">
        <v>3573600</v>
      </c>
    </row>
    <row r="2109" spans="1:2" hidden="1" x14ac:dyDescent="0.25">
      <c r="A2109" s="1" t="s">
        <v>8073</v>
      </c>
      <c r="B2109">
        <v>3571975</v>
      </c>
    </row>
    <row r="2110" spans="1:2" hidden="1" x14ac:dyDescent="0.25">
      <c r="A2110" s="1" t="s">
        <v>12285</v>
      </c>
      <c r="B2110">
        <v>3567679</v>
      </c>
    </row>
    <row r="2111" spans="1:2" hidden="1" x14ac:dyDescent="0.25">
      <c r="A2111" s="1" t="s">
        <v>7944</v>
      </c>
      <c r="B2111">
        <v>3567381</v>
      </c>
    </row>
    <row r="2112" spans="1:2" hidden="1" x14ac:dyDescent="0.25">
      <c r="A2112" s="1" t="s">
        <v>8847</v>
      </c>
      <c r="B2112">
        <v>3566369</v>
      </c>
    </row>
    <row r="2113" spans="1:2" hidden="1" x14ac:dyDescent="0.25">
      <c r="A2113" s="1" t="s">
        <v>12284</v>
      </c>
      <c r="B2113">
        <v>3562906</v>
      </c>
    </row>
    <row r="2114" spans="1:2" hidden="1" x14ac:dyDescent="0.25">
      <c r="A2114" s="1" t="s">
        <v>11179</v>
      </c>
      <c r="B2114">
        <v>3562117</v>
      </c>
    </row>
    <row r="2115" spans="1:2" hidden="1" x14ac:dyDescent="0.25">
      <c r="A2115" s="1" t="s">
        <v>9939</v>
      </c>
      <c r="B2115">
        <v>3562028</v>
      </c>
    </row>
    <row r="2116" spans="1:2" hidden="1" x14ac:dyDescent="0.25">
      <c r="A2116" s="1" t="s">
        <v>7943</v>
      </c>
      <c r="B2116">
        <v>3561877</v>
      </c>
    </row>
    <row r="2117" spans="1:2" hidden="1" x14ac:dyDescent="0.25">
      <c r="A2117" s="1" t="s">
        <v>10175</v>
      </c>
      <c r="B2117">
        <v>3561706</v>
      </c>
    </row>
    <row r="2118" spans="1:2" hidden="1" x14ac:dyDescent="0.25">
      <c r="A2118" s="1" t="s">
        <v>10532</v>
      </c>
      <c r="B2118">
        <v>3561000</v>
      </c>
    </row>
    <row r="2119" spans="1:2" hidden="1" x14ac:dyDescent="0.25">
      <c r="A2119" s="1" t="s">
        <v>10664</v>
      </c>
      <c r="B2119">
        <v>3559959</v>
      </c>
    </row>
    <row r="2120" spans="1:2" hidden="1" x14ac:dyDescent="0.25">
      <c r="A2120" s="1" t="s">
        <v>8411</v>
      </c>
      <c r="B2120">
        <v>3559483</v>
      </c>
    </row>
    <row r="2121" spans="1:2" hidden="1" x14ac:dyDescent="0.25">
      <c r="A2121" s="1" t="s">
        <v>13157</v>
      </c>
      <c r="B2121">
        <v>3553842</v>
      </c>
    </row>
    <row r="2122" spans="1:2" hidden="1" x14ac:dyDescent="0.25">
      <c r="A2122" s="1" t="s">
        <v>9934</v>
      </c>
      <c r="B2122">
        <v>3553236</v>
      </c>
    </row>
    <row r="2123" spans="1:2" hidden="1" x14ac:dyDescent="0.25">
      <c r="A2123" s="1" t="s">
        <v>7842</v>
      </c>
      <c r="B2123">
        <v>3552624</v>
      </c>
    </row>
    <row r="2124" spans="1:2" hidden="1" x14ac:dyDescent="0.25">
      <c r="A2124" s="1" t="s">
        <v>12778</v>
      </c>
      <c r="B2124">
        <v>3552553</v>
      </c>
    </row>
    <row r="2125" spans="1:2" hidden="1" x14ac:dyDescent="0.25">
      <c r="A2125" s="1" t="s">
        <v>11129</v>
      </c>
      <c r="B2125">
        <v>3551902</v>
      </c>
    </row>
    <row r="2126" spans="1:2" hidden="1" x14ac:dyDescent="0.25">
      <c r="A2126" s="1" t="s">
        <v>8701</v>
      </c>
      <c r="B2126">
        <v>3550729</v>
      </c>
    </row>
    <row r="2127" spans="1:2" hidden="1" x14ac:dyDescent="0.25">
      <c r="A2127" s="1" t="s">
        <v>15447</v>
      </c>
      <c r="B2127">
        <v>3550670</v>
      </c>
    </row>
    <row r="2128" spans="1:2" hidden="1" x14ac:dyDescent="0.25">
      <c r="A2128" s="1" t="s">
        <v>10441</v>
      </c>
      <c r="B2128">
        <v>3549400</v>
      </c>
    </row>
    <row r="2129" spans="1:2" hidden="1" x14ac:dyDescent="0.25">
      <c r="A2129" s="1" t="s">
        <v>10448</v>
      </c>
      <c r="B2129">
        <v>3545836</v>
      </c>
    </row>
    <row r="2130" spans="1:2" hidden="1" x14ac:dyDescent="0.25">
      <c r="A2130" s="1" t="s">
        <v>7605</v>
      </c>
      <c r="B2130">
        <v>3545503</v>
      </c>
    </row>
    <row r="2131" spans="1:2" hidden="1" x14ac:dyDescent="0.25">
      <c r="A2131" s="1" t="s">
        <v>809</v>
      </c>
      <c r="B2131">
        <v>3543152</v>
      </c>
    </row>
    <row r="2132" spans="1:2" hidden="1" x14ac:dyDescent="0.25">
      <c r="A2132" s="1" t="s">
        <v>13329</v>
      </c>
      <c r="B2132">
        <v>3543041</v>
      </c>
    </row>
    <row r="2133" spans="1:2" hidden="1" x14ac:dyDescent="0.25">
      <c r="A2133" s="1" t="s">
        <v>8923</v>
      </c>
      <c r="B2133">
        <v>3540204</v>
      </c>
    </row>
    <row r="2134" spans="1:2" hidden="1" x14ac:dyDescent="0.25">
      <c r="A2134" s="1" t="s">
        <v>9957</v>
      </c>
      <c r="B2134">
        <v>3539818</v>
      </c>
    </row>
    <row r="2135" spans="1:2" hidden="1" x14ac:dyDescent="0.25">
      <c r="A2135" s="1" t="s">
        <v>11132</v>
      </c>
      <c r="B2135">
        <v>3538873</v>
      </c>
    </row>
    <row r="2136" spans="1:2" hidden="1" x14ac:dyDescent="0.25">
      <c r="A2136" s="1" t="s">
        <v>20581</v>
      </c>
      <c r="B2136">
        <v>3538288</v>
      </c>
    </row>
    <row r="2137" spans="1:2" hidden="1" x14ac:dyDescent="0.25">
      <c r="A2137" s="1" t="s">
        <v>11087</v>
      </c>
      <c r="B2137">
        <v>3537855</v>
      </c>
    </row>
    <row r="2138" spans="1:2" hidden="1" x14ac:dyDescent="0.25">
      <c r="A2138" s="1" t="s">
        <v>7634</v>
      </c>
      <c r="B2138">
        <v>3537182</v>
      </c>
    </row>
    <row r="2139" spans="1:2" hidden="1" x14ac:dyDescent="0.25">
      <c r="A2139" s="1" t="s">
        <v>10065</v>
      </c>
      <c r="B2139">
        <v>3537167</v>
      </c>
    </row>
    <row r="2140" spans="1:2" hidden="1" x14ac:dyDescent="0.25">
      <c r="A2140" s="1" t="s">
        <v>7590</v>
      </c>
      <c r="B2140">
        <v>3536786</v>
      </c>
    </row>
    <row r="2141" spans="1:2" hidden="1" x14ac:dyDescent="0.25">
      <c r="A2141" s="1" t="s">
        <v>9935</v>
      </c>
      <c r="B2141">
        <v>3536507</v>
      </c>
    </row>
    <row r="2142" spans="1:2" hidden="1" x14ac:dyDescent="0.25">
      <c r="A2142" s="1" t="s">
        <v>7786</v>
      </c>
      <c r="B2142">
        <v>3536110</v>
      </c>
    </row>
    <row r="2143" spans="1:2" hidden="1" x14ac:dyDescent="0.25">
      <c r="A2143" s="1" t="s">
        <v>11844</v>
      </c>
      <c r="B2143">
        <v>3535998</v>
      </c>
    </row>
    <row r="2144" spans="1:2" hidden="1" x14ac:dyDescent="0.25">
      <c r="A2144" s="1" t="s">
        <v>10891</v>
      </c>
      <c r="B2144">
        <v>3535884</v>
      </c>
    </row>
    <row r="2145" spans="1:2" hidden="1" x14ac:dyDescent="0.25">
      <c r="A2145" s="1" t="s">
        <v>7553</v>
      </c>
      <c r="B2145">
        <v>3533882</v>
      </c>
    </row>
    <row r="2146" spans="1:2" hidden="1" x14ac:dyDescent="0.25">
      <c r="A2146" s="1" t="s">
        <v>13203</v>
      </c>
      <c r="B2146">
        <v>3533408</v>
      </c>
    </row>
    <row r="2147" spans="1:2" hidden="1" x14ac:dyDescent="0.25">
      <c r="A2147" s="1" t="s">
        <v>5910</v>
      </c>
      <c r="B2147">
        <v>3533160</v>
      </c>
    </row>
    <row r="2148" spans="1:2" hidden="1" x14ac:dyDescent="0.25">
      <c r="A2148" s="1" t="s">
        <v>8372</v>
      </c>
      <c r="B2148">
        <v>3532870</v>
      </c>
    </row>
    <row r="2149" spans="1:2" hidden="1" x14ac:dyDescent="0.25">
      <c r="A2149" s="1" t="s">
        <v>8094</v>
      </c>
      <c r="B2149">
        <v>3532464</v>
      </c>
    </row>
    <row r="2150" spans="1:2" hidden="1" x14ac:dyDescent="0.25">
      <c r="A2150" s="1" t="s">
        <v>13331</v>
      </c>
      <c r="B2150">
        <v>3532290</v>
      </c>
    </row>
    <row r="2151" spans="1:2" hidden="1" x14ac:dyDescent="0.25">
      <c r="A2151" s="1" t="s">
        <v>8817</v>
      </c>
      <c r="B2151">
        <v>3531697</v>
      </c>
    </row>
    <row r="2152" spans="1:2" hidden="1" x14ac:dyDescent="0.25">
      <c r="A2152" s="1" t="s">
        <v>12279</v>
      </c>
      <c r="B2152">
        <v>3530205</v>
      </c>
    </row>
    <row r="2153" spans="1:2" hidden="1" x14ac:dyDescent="0.25">
      <c r="A2153" s="1" t="s">
        <v>13018</v>
      </c>
      <c r="B2153">
        <v>3529421</v>
      </c>
    </row>
    <row r="2154" spans="1:2" hidden="1" x14ac:dyDescent="0.25">
      <c r="A2154" s="1" t="s">
        <v>10036</v>
      </c>
      <c r="B2154">
        <v>3529191</v>
      </c>
    </row>
    <row r="2155" spans="1:2" hidden="1" x14ac:dyDescent="0.25">
      <c r="A2155" s="1" t="s">
        <v>10084</v>
      </c>
      <c r="B2155">
        <v>3528461</v>
      </c>
    </row>
    <row r="2156" spans="1:2" hidden="1" x14ac:dyDescent="0.25">
      <c r="A2156" s="1" t="s">
        <v>10440</v>
      </c>
      <c r="B2156">
        <v>3525819</v>
      </c>
    </row>
    <row r="2157" spans="1:2" hidden="1" x14ac:dyDescent="0.25">
      <c r="A2157" s="1" t="s">
        <v>8291</v>
      </c>
      <c r="B2157">
        <v>3525131</v>
      </c>
    </row>
    <row r="2158" spans="1:2" hidden="1" x14ac:dyDescent="0.25">
      <c r="A2158" s="1" t="s">
        <v>10020</v>
      </c>
      <c r="B2158">
        <v>3524712</v>
      </c>
    </row>
    <row r="2159" spans="1:2" hidden="1" x14ac:dyDescent="0.25">
      <c r="A2159" s="1" t="s">
        <v>10129</v>
      </c>
      <c r="B2159">
        <v>3524012</v>
      </c>
    </row>
    <row r="2160" spans="1:2" hidden="1" x14ac:dyDescent="0.25">
      <c r="A2160" s="1" t="s">
        <v>13212</v>
      </c>
      <c r="B2160">
        <v>3523070</v>
      </c>
    </row>
    <row r="2161" spans="1:2" hidden="1" x14ac:dyDescent="0.25">
      <c r="A2161" s="1" t="s">
        <v>12947</v>
      </c>
      <c r="B2161">
        <v>3522937</v>
      </c>
    </row>
    <row r="2162" spans="1:2" hidden="1" x14ac:dyDescent="0.25">
      <c r="A2162" s="1" t="s">
        <v>13314</v>
      </c>
      <c r="B2162">
        <v>3521880</v>
      </c>
    </row>
    <row r="2163" spans="1:2" hidden="1" x14ac:dyDescent="0.25">
      <c r="A2163" s="1" t="s">
        <v>11130</v>
      </c>
      <c r="B2163">
        <v>3521694</v>
      </c>
    </row>
    <row r="2164" spans="1:2" hidden="1" x14ac:dyDescent="0.25">
      <c r="A2164" s="1" t="s">
        <v>5899</v>
      </c>
      <c r="B2164">
        <v>3521298</v>
      </c>
    </row>
    <row r="2165" spans="1:2" hidden="1" x14ac:dyDescent="0.25">
      <c r="A2165" s="1" t="s">
        <v>11563</v>
      </c>
      <c r="B2165">
        <v>3519887</v>
      </c>
    </row>
    <row r="2166" spans="1:2" hidden="1" x14ac:dyDescent="0.25">
      <c r="A2166" s="1" t="s">
        <v>8503</v>
      </c>
      <c r="B2166">
        <v>3519512</v>
      </c>
    </row>
    <row r="2167" spans="1:2" hidden="1" x14ac:dyDescent="0.25">
      <c r="A2167" s="1" t="s">
        <v>10484</v>
      </c>
      <c r="B2167">
        <v>3519167</v>
      </c>
    </row>
    <row r="2168" spans="1:2" hidden="1" x14ac:dyDescent="0.25">
      <c r="A2168" s="1" t="s">
        <v>10038</v>
      </c>
      <c r="B2168">
        <v>3518694</v>
      </c>
    </row>
    <row r="2169" spans="1:2" hidden="1" x14ac:dyDescent="0.25">
      <c r="A2169" s="1" t="s">
        <v>8846</v>
      </c>
      <c r="B2169">
        <v>3518606</v>
      </c>
    </row>
    <row r="2170" spans="1:2" hidden="1" x14ac:dyDescent="0.25">
      <c r="A2170" s="1" t="s">
        <v>7800</v>
      </c>
      <c r="B2170">
        <v>3518155</v>
      </c>
    </row>
    <row r="2171" spans="1:2" hidden="1" x14ac:dyDescent="0.25">
      <c r="A2171" s="1" t="s">
        <v>12750</v>
      </c>
      <c r="B2171">
        <v>3518071</v>
      </c>
    </row>
    <row r="2172" spans="1:2" hidden="1" x14ac:dyDescent="0.25">
      <c r="A2172" s="1" t="s">
        <v>8152</v>
      </c>
      <c r="B2172">
        <v>3517463</v>
      </c>
    </row>
    <row r="2173" spans="1:2" hidden="1" x14ac:dyDescent="0.25">
      <c r="A2173" s="1" t="s">
        <v>8813</v>
      </c>
      <c r="B2173">
        <v>3516822</v>
      </c>
    </row>
    <row r="2174" spans="1:2" hidden="1" x14ac:dyDescent="0.25">
      <c r="A2174" s="1" t="s">
        <v>5917</v>
      </c>
      <c r="B2174">
        <v>3516020</v>
      </c>
    </row>
    <row r="2175" spans="1:2" hidden="1" x14ac:dyDescent="0.25">
      <c r="A2175" s="1" t="s">
        <v>8145</v>
      </c>
      <c r="B2175">
        <v>3515863</v>
      </c>
    </row>
    <row r="2176" spans="1:2" hidden="1" x14ac:dyDescent="0.25">
      <c r="A2176" s="1" t="s">
        <v>8084</v>
      </c>
      <c r="B2176">
        <v>3515448</v>
      </c>
    </row>
    <row r="2177" spans="1:2" hidden="1" x14ac:dyDescent="0.25">
      <c r="A2177" s="1" t="s">
        <v>8588</v>
      </c>
      <c r="B2177">
        <v>3515173</v>
      </c>
    </row>
    <row r="2178" spans="1:2" hidden="1" x14ac:dyDescent="0.25">
      <c r="A2178" s="1" t="s">
        <v>8309</v>
      </c>
      <c r="B2178">
        <v>3514474</v>
      </c>
    </row>
    <row r="2179" spans="1:2" hidden="1" x14ac:dyDescent="0.25">
      <c r="A2179" s="1" t="s">
        <v>13002</v>
      </c>
      <c r="B2179">
        <v>3513463</v>
      </c>
    </row>
    <row r="2180" spans="1:2" hidden="1" x14ac:dyDescent="0.25">
      <c r="A2180" s="1" t="s">
        <v>13499</v>
      </c>
      <c r="B2180">
        <v>3513216</v>
      </c>
    </row>
    <row r="2181" spans="1:2" hidden="1" x14ac:dyDescent="0.25">
      <c r="A2181" s="1" t="s">
        <v>9925</v>
      </c>
      <c r="B2181">
        <v>3512633</v>
      </c>
    </row>
    <row r="2182" spans="1:2" hidden="1" x14ac:dyDescent="0.25">
      <c r="A2182" s="1" t="s">
        <v>8561</v>
      </c>
      <c r="B2182">
        <v>3512610</v>
      </c>
    </row>
    <row r="2183" spans="1:2" hidden="1" x14ac:dyDescent="0.25">
      <c r="A2183" s="1" t="s">
        <v>7834</v>
      </c>
      <c r="B2183">
        <v>3510804</v>
      </c>
    </row>
    <row r="2184" spans="1:2" hidden="1" x14ac:dyDescent="0.25">
      <c r="A2184" s="1" t="s">
        <v>10920</v>
      </c>
      <c r="B2184">
        <v>3510510</v>
      </c>
    </row>
    <row r="2185" spans="1:2" hidden="1" x14ac:dyDescent="0.25">
      <c r="A2185" s="1" t="s">
        <v>13171</v>
      </c>
      <c r="B2185">
        <v>3510299</v>
      </c>
    </row>
    <row r="2186" spans="1:2" hidden="1" x14ac:dyDescent="0.25">
      <c r="A2186" s="1" t="s">
        <v>13051</v>
      </c>
      <c r="B2186">
        <v>3510261</v>
      </c>
    </row>
    <row r="2187" spans="1:2" hidden="1" x14ac:dyDescent="0.25">
      <c r="A2187" s="1" t="s">
        <v>8116</v>
      </c>
      <c r="B2187">
        <v>3509588</v>
      </c>
    </row>
    <row r="2188" spans="1:2" hidden="1" x14ac:dyDescent="0.25">
      <c r="A2188" s="1" t="s">
        <v>8469</v>
      </c>
      <c r="B2188">
        <v>3509160</v>
      </c>
    </row>
    <row r="2189" spans="1:2" hidden="1" x14ac:dyDescent="0.25">
      <c r="A2189" s="1" t="s">
        <v>10176</v>
      </c>
      <c r="B2189">
        <v>3507384</v>
      </c>
    </row>
    <row r="2190" spans="1:2" hidden="1" x14ac:dyDescent="0.25">
      <c r="A2190" s="1" t="s">
        <v>13163</v>
      </c>
      <c r="B2190">
        <v>3507261</v>
      </c>
    </row>
    <row r="2191" spans="1:2" hidden="1" x14ac:dyDescent="0.25">
      <c r="A2191" s="1" t="s">
        <v>7572</v>
      </c>
      <c r="B2191">
        <v>3507088</v>
      </c>
    </row>
    <row r="2192" spans="1:2" hidden="1" x14ac:dyDescent="0.25">
      <c r="A2192" s="1" t="s">
        <v>8811</v>
      </c>
      <c r="B2192">
        <v>3504453</v>
      </c>
    </row>
    <row r="2193" spans="1:2" hidden="1" x14ac:dyDescent="0.25">
      <c r="A2193" s="1" t="s">
        <v>7758</v>
      </c>
      <c r="B2193">
        <v>3504079</v>
      </c>
    </row>
    <row r="2194" spans="1:2" hidden="1" x14ac:dyDescent="0.25">
      <c r="A2194" s="1" t="s">
        <v>26852</v>
      </c>
      <c r="B2194">
        <v>3498357</v>
      </c>
    </row>
    <row r="2195" spans="1:2" hidden="1" x14ac:dyDescent="0.25">
      <c r="A2195" s="1" t="s">
        <v>10438</v>
      </c>
      <c r="B2195">
        <v>3498081</v>
      </c>
    </row>
    <row r="2196" spans="1:2" hidden="1" x14ac:dyDescent="0.25">
      <c r="A2196" s="1" t="s">
        <v>7757</v>
      </c>
      <c r="B2196">
        <v>3497272</v>
      </c>
    </row>
    <row r="2197" spans="1:2" hidden="1" x14ac:dyDescent="0.25">
      <c r="A2197" s="1" t="s">
        <v>7875</v>
      </c>
      <c r="B2197">
        <v>3496398</v>
      </c>
    </row>
    <row r="2198" spans="1:2" hidden="1" x14ac:dyDescent="0.25">
      <c r="A2198" s="1" t="s">
        <v>12212</v>
      </c>
      <c r="B2198">
        <v>3496246</v>
      </c>
    </row>
    <row r="2199" spans="1:2" hidden="1" x14ac:dyDescent="0.25">
      <c r="A2199" s="1" t="s">
        <v>9968</v>
      </c>
      <c r="B2199">
        <v>3495829</v>
      </c>
    </row>
    <row r="2200" spans="1:2" hidden="1" x14ac:dyDescent="0.25">
      <c r="A2200" s="1" t="s">
        <v>8188</v>
      </c>
      <c r="B2200">
        <v>3495638</v>
      </c>
    </row>
    <row r="2201" spans="1:2" hidden="1" x14ac:dyDescent="0.25">
      <c r="A2201" s="1" t="s">
        <v>10177</v>
      </c>
      <c r="B2201">
        <v>3494335</v>
      </c>
    </row>
    <row r="2202" spans="1:2" hidden="1" x14ac:dyDescent="0.25">
      <c r="A2202" s="1" t="s">
        <v>12047</v>
      </c>
      <c r="B2202">
        <v>3494320</v>
      </c>
    </row>
    <row r="2203" spans="1:2" hidden="1" x14ac:dyDescent="0.25">
      <c r="A2203" s="1" t="s">
        <v>12983</v>
      </c>
      <c r="B2203">
        <v>3493955</v>
      </c>
    </row>
    <row r="2204" spans="1:2" hidden="1" x14ac:dyDescent="0.25">
      <c r="A2204" s="1" t="s">
        <v>10212</v>
      </c>
      <c r="B2204">
        <v>3492723</v>
      </c>
    </row>
    <row r="2205" spans="1:2" hidden="1" x14ac:dyDescent="0.25">
      <c r="A2205" s="1" t="s">
        <v>10912</v>
      </c>
      <c r="B2205">
        <v>3492558</v>
      </c>
    </row>
    <row r="2206" spans="1:2" hidden="1" x14ac:dyDescent="0.25">
      <c r="A2206" s="1" t="s">
        <v>13205</v>
      </c>
      <c r="B2206">
        <v>3492351</v>
      </c>
    </row>
    <row r="2207" spans="1:2" hidden="1" x14ac:dyDescent="0.25">
      <c r="A2207" s="1" t="s">
        <v>8281</v>
      </c>
      <c r="B2207">
        <v>3491106</v>
      </c>
    </row>
    <row r="2208" spans="1:2" hidden="1" x14ac:dyDescent="0.25">
      <c r="A2208" s="1" t="s">
        <v>8881</v>
      </c>
      <c r="B2208">
        <v>3490927</v>
      </c>
    </row>
    <row r="2209" spans="1:2" hidden="1" x14ac:dyDescent="0.25">
      <c r="A2209" s="1" t="s">
        <v>11230</v>
      </c>
      <c r="B2209">
        <v>3490049</v>
      </c>
    </row>
    <row r="2210" spans="1:2" hidden="1" x14ac:dyDescent="0.25">
      <c r="A2210" s="1" t="s">
        <v>8879</v>
      </c>
      <c r="B2210">
        <v>3489969</v>
      </c>
    </row>
    <row r="2211" spans="1:2" hidden="1" x14ac:dyDescent="0.25">
      <c r="A2211" s="1" t="s">
        <v>7587</v>
      </c>
      <c r="B2211">
        <v>3489393</v>
      </c>
    </row>
    <row r="2212" spans="1:2" hidden="1" x14ac:dyDescent="0.25">
      <c r="A2212" s="1" t="s">
        <v>12144</v>
      </c>
      <c r="B2212">
        <v>3489080</v>
      </c>
    </row>
    <row r="2213" spans="1:2" hidden="1" x14ac:dyDescent="0.25">
      <c r="A2213" s="1" t="s">
        <v>7571</v>
      </c>
      <c r="B2213">
        <v>3488862</v>
      </c>
    </row>
    <row r="2214" spans="1:2" hidden="1" x14ac:dyDescent="0.25">
      <c r="A2214" s="1" t="s">
        <v>10102</v>
      </c>
      <c r="B2214">
        <v>3488099</v>
      </c>
    </row>
    <row r="2215" spans="1:2" hidden="1" x14ac:dyDescent="0.25">
      <c r="A2215" s="1" t="s">
        <v>7941</v>
      </c>
      <c r="B2215">
        <v>3486853</v>
      </c>
    </row>
    <row r="2216" spans="1:2" hidden="1" x14ac:dyDescent="0.25">
      <c r="A2216" s="1" t="s">
        <v>7508</v>
      </c>
      <c r="B2216">
        <v>3486688</v>
      </c>
    </row>
    <row r="2217" spans="1:2" hidden="1" x14ac:dyDescent="0.25">
      <c r="A2217" s="1" t="s">
        <v>8409</v>
      </c>
      <c r="B2217">
        <v>3486676</v>
      </c>
    </row>
    <row r="2218" spans="1:2" hidden="1" x14ac:dyDescent="0.25">
      <c r="A2218" s="1" t="s">
        <v>10562</v>
      </c>
      <c r="B2218">
        <v>3485815</v>
      </c>
    </row>
    <row r="2219" spans="1:2" hidden="1" x14ac:dyDescent="0.25">
      <c r="A2219" s="1" t="s">
        <v>5896</v>
      </c>
      <c r="B2219">
        <v>3484411</v>
      </c>
    </row>
    <row r="2220" spans="1:2" hidden="1" x14ac:dyDescent="0.25">
      <c r="A2220" s="1" t="s">
        <v>10437</v>
      </c>
      <c r="B2220">
        <v>3483251</v>
      </c>
    </row>
    <row r="2221" spans="1:2" hidden="1" x14ac:dyDescent="0.25">
      <c r="A2221" s="1" t="s">
        <v>13334</v>
      </c>
      <c r="B2221">
        <v>3482978</v>
      </c>
    </row>
    <row r="2222" spans="1:2" hidden="1" x14ac:dyDescent="0.25">
      <c r="A2222" s="1" t="s">
        <v>19458</v>
      </c>
      <c r="B2222">
        <v>3482122</v>
      </c>
    </row>
    <row r="2223" spans="1:2" hidden="1" x14ac:dyDescent="0.25">
      <c r="A2223" s="1" t="s">
        <v>7807</v>
      </c>
      <c r="B2223">
        <v>3481785</v>
      </c>
    </row>
    <row r="2224" spans="1:2" hidden="1" x14ac:dyDescent="0.25">
      <c r="A2224" s="1" t="s">
        <v>7902</v>
      </c>
      <c r="B2224">
        <v>3481750</v>
      </c>
    </row>
    <row r="2225" spans="1:2" hidden="1" x14ac:dyDescent="0.25">
      <c r="A2225" s="1" t="s">
        <v>10044</v>
      </c>
      <c r="B2225">
        <v>3480596</v>
      </c>
    </row>
    <row r="2226" spans="1:2" hidden="1" x14ac:dyDescent="0.25">
      <c r="A2226" s="1" t="s">
        <v>13434</v>
      </c>
      <c r="B2226">
        <v>3480221</v>
      </c>
    </row>
    <row r="2227" spans="1:2" hidden="1" x14ac:dyDescent="0.25">
      <c r="A2227" s="1" t="s">
        <v>8708</v>
      </c>
      <c r="B2227">
        <v>3479688</v>
      </c>
    </row>
    <row r="2228" spans="1:2" hidden="1" x14ac:dyDescent="0.25">
      <c r="A2228" s="1" t="s">
        <v>7431</v>
      </c>
      <c r="B2228">
        <v>3478511</v>
      </c>
    </row>
    <row r="2229" spans="1:2" hidden="1" x14ac:dyDescent="0.25">
      <c r="A2229" s="1" t="s">
        <v>10121</v>
      </c>
      <c r="B2229">
        <v>3477922</v>
      </c>
    </row>
    <row r="2230" spans="1:2" hidden="1" x14ac:dyDescent="0.25">
      <c r="A2230" s="1" t="s">
        <v>23682</v>
      </c>
      <c r="B2230">
        <v>3477720</v>
      </c>
    </row>
    <row r="2231" spans="1:2" hidden="1" x14ac:dyDescent="0.25">
      <c r="A2231" s="1" t="s">
        <v>7683</v>
      </c>
      <c r="B2231">
        <v>3474794</v>
      </c>
    </row>
    <row r="2232" spans="1:2" hidden="1" x14ac:dyDescent="0.25">
      <c r="A2232" s="1" t="s">
        <v>8599</v>
      </c>
      <c r="B2232">
        <v>3472614</v>
      </c>
    </row>
    <row r="2233" spans="1:2" hidden="1" x14ac:dyDescent="0.25">
      <c r="A2233" s="1" t="s">
        <v>7525</v>
      </c>
      <c r="B2233">
        <v>3472565</v>
      </c>
    </row>
    <row r="2234" spans="1:2" hidden="1" x14ac:dyDescent="0.25">
      <c r="A2234" s="1" t="s">
        <v>7804</v>
      </c>
      <c r="B2234">
        <v>3472206</v>
      </c>
    </row>
    <row r="2235" spans="1:2" hidden="1" x14ac:dyDescent="0.25">
      <c r="A2235" s="1" t="s">
        <v>7612</v>
      </c>
      <c r="B2235">
        <v>3471950</v>
      </c>
    </row>
    <row r="2236" spans="1:2" hidden="1" x14ac:dyDescent="0.25">
      <c r="A2236" s="1" t="s">
        <v>8575</v>
      </c>
      <c r="B2236">
        <v>3471464</v>
      </c>
    </row>
    <row r="2237" spans="1:2" hidden="1" x14ac:dyDescent="0.25">
      <c r="A2237" s="1" t="s">
        <v>10728</v>
      </c>
      <c r="B2237">
        <v>3470952</v>
      </c>
    </row>
    <row r="2238" spans="1:2" hidden="1" x14ac:dyDescent="0.25">
      <c r="A2238" s="1" t="s">
        <v>11145</v>
      </c>
      <c r="B2238">
        <v>3470033</v>
      </c>
    </row>
    <row r="2239" spans="1:2" hidden="1" x14ac:dyDescent="0.25">
      <c r="A2239" s="1" t="s">
        <v>8474</v>
      </c>
      <c r="B2239">
        <v>3469430</v>
      </c>
    </row>
    <row r="2240" spans="1:2" hidden="1" x14ac:dyDescent="0.25">
      <c r="A2240" s="1" t="s">
        <v>13413</v>
      </c>
      <c r="B2240">
        <v>3469283</v>
      </c>
    </row>
    <row r="2241" spans="1:2" hidden="1" x14ac:dyDescent="0.25">
      <c r="A2241" s="1" t="s">
        <v>10574</v>
      </c>
      <c r="B2241">
        <v>3468676</v>
      </c>
    </row>
    <row r="2242" spans="1:2" hidden="1" x14ac:dyDescent="0.25">
      <c r="A2242" s="1" t="s">
        <v>12802</v>
      </c>
      <c r="B2242">
        <v>3467759</v>
      </c>
    </row>
    <row r="2243" spans="1:2" hidden="1" x14ac:dyDescent="0.25">
      <c r="A2243" s="1" t="s">
        <v>7921</v>
      </c>
      <c r="B2243">
        <v>3466932</v>
      </c>
    </row>
    <row r="2244" spans="1:2" hidden="1" x14ac:dyDescent="0.25">
      <c r="A2244" s="1" t="s">
        <v>13348</v>
      </c>
      <c r="B2244">
        <v>3466738</v>
      </c>
    </row>
    <row r="2245" spans="1:2" hidden="1" x14ac:dyDescent="0.25">
      <c r="A2245" s="1" t="s">
        <v>13356</v>
      </c>
      <c r="B2245">
        <v>3466711</v>
      </c>
    </row>
    <row r="2246" spans="1:2" hidden="1" x14ac:dyDescent="0.25">
      <c r="A2246" s="1" t="s">
        <v>5926</v>
      </c>
      <c r="B2246">
        <v>3466633</v>
      </c>
    </row>
    <row r="2247" spans="1:2" hidden="1" x14ac:dyDescent="0.25">
      <c r="A2247" s="1" t="s">
        <v>12733</v>
      </c>
      <c r="B2247">
        <v>3466501</v>
      </c>
    </row>
    <row r="2248" spans="1:2" hidden="1" x14ac:dyDescent="0.25">
      <c r="A2248" s="1" t="s">
        <v>8590</v>
      </c>
      <c r="B2248">
        <v>3465831</v>
      </c>
    </row>
    <row r="2249" spans="1:2" hidden="1" x14ac:dyDescent="0.25">
      <c r="A2249" s="1" t="s">
        <v>10447</v>
      </c>
      <c r="B2249">
        <v>3465690</v>
      </c>
    </row>
    <row r="2250" spans="1:2" hidden="1" x14ac:dyDescent="0.25">
      <c r="A2250" s="1" t="s">
        <v>11444</v>
      </c>
      <c r="B2250">
        <v>3465507</v>
      </c>
    </row>
    <row r="2251" spans="1:2" hidden="1" x14ac:dyDescent="0.25">
      <c r="A2251" s="1" t="s">
        <v>13073</v>
      </c>
      <c r="B2251">
        <v>3465462</v>
      </c>
    </row>
    <row r="2252" spans="1:2" hidden="1" x14ac:dyDescent="0.25">
      <c r="A2252" s="1" t="s">
        <v>13486</v>
      </c>
      <c r="B2252">
        <v>3465405</v>
      </c>
    </row>
    <row r="2253" spans="1:2" hidden="1" x14ac:dyDescent="0.25">
      <c r="A2253" s="1" t="s">
        <v>10427</v>
      </c>
      <c r="B2253">
        <v>3464871</v>
      </c>
    </row>
    <row r="2254" spans="1:2" hidden="1" x14ac:dyDescent="0.25">
      <c r="A2254" s="1" t="s">
        <v>7747</v>
      </c>
      <c r="B2254">
        <v>3462922</v>
      </c>
    </row>
    <row r="2255" spans="1:2" hidden="1" x14ac:dyDescent="0.25">
      <c r="A2255" s="1" t="s">
        <v>13415</v>
      </c>
      <c r="B2255">
        <v>3461959</v>
      </c>
    </row>
    <row r="2256" spans="1:2" hidden="1" x14ac:dyDescent="0.25">
      <c r="A2256" s="1" t="s">
        <v>8852</v>
      </c>
      <c r="B2256">
        <v>3461258</v>
      </c>
    </row>
    <row r="2257" spans="1:2" hidden="1" x14ac:dyDescent="0.25">
      <c r="A2257" s="1" t="s">
        <v>7789</v>
      </c>
      <c r="B2257">
        <v>3461014</v>
      </c>
    </row>
    <row r="2258" spans="1:2" hidden="1" x14ac:dyDescent="0.25">
      <c r="A2258" s="1" t="s">
        <v>7785</v>
      </c>
      <c r="B2258">
        <v>3460656</v>
      </c>
    </row>
    <row r="2259" spans="1:2" hidden="1" x14ac:dyDescent="0.25">
      <c r="A2259" s="1" t="s">
        <v>8324</v>
      </c>
      <c r="B2259">
        <v>3459708</v>
      </c>
    </row>
    <row r="2260" spans="1:2" hidden="1" x14ac:dyDescent="0.25">
      <c r="A2260" s="1" t="s">
        <v>12798</v>
      </c>
      <c r="B2260">
        <v>3459549</v>
      </c>
    </row>
    <row r="2261" spans="1:2" hidden="1" x14ac:dyDescent="0.25">
      <c r="A2261" s="1" t="s">
        <v>8882</v>
      </c>
      <c r="B2261">
        <v>3458211</v>
      </c>
    </row>
    <row r="2262" spans="1:2" hidden="1" x14ac:dyDescent="0.25">
      <c r="A2262" s="1" t="s">
        <v>7504</v>
      </c>
      <c r="B2262">
        <v>3457733</v>
      </c>
    </row>
    <row r="2263" spans="1:2" hidden="1" x14ac:dyDescent="0.25">
      <c r="A2263" s="1" t="s">
        <v>10701</v>
      </c>
      <c r="B2263">
        <v>3457465</v>
      </c>
    </row>
    <row r="2264" spans="1:2" hidden="1" x14ac:dyDescent="0.25">
      <c r="A2264" s="1" t="s">
        <v>13039</v>
      </c>
      <c r="B2264">
        <v>3457367</v>
      </c>
    </row>
    <row r="2265" spans="1:2" hidden="1" x14ac:dyDescent="0.25">
      <c r="A2265" s="1" t="s">
        <v>6009</v>
      </c>
      <c r="B2265">
        <v>3455380</v>
      </c>
    </row>
    <row r="2266" spans="1:2" hidden="1" x14ac:dyDescent="0.25">
      <c r="A2266" s="1" t="s">
        <v>13061</v>
      </c>
      <c r="B2266">
        <v>3455234</v>
      </c>
    </row>
    <row r="2267" spans="1:2" hidden="1" x14ac:dyDescent="0.25">
      <c r="A2267" s="1" t="s">
        <v>10500</v>
      </c>
      <c r="B2267">
        <v>3454599</v>
      </c>
    </row>
    <row r="2268" spans="1:2" hidden="1" x14ac:dyDescent="0.25">
      <c r="A2268" s="1" t="s">
        <v>13460</v>
      </c>
      <c r="B2268">
        <v>3454256</v>
      </c>
    </row>
    <row r="2269" spans="1:2" hidden="1" x14ac:dyDescent="0.25">
      <c r="A2269" s="1" t="s">
        <v>7915</v>
      </c>
      <c r="B2269">
        <v>3454094</v>
      </c>
    </row>
    <row r="2270" spans="1:2" hidden="1" x14ac:dyDescent="0.25">
      <c r="A2270" s="1" t="s">
        <v>8162</v>
      </c>
      <c r="B2270">
        <v>3452797</v>
      </c>
    </row>
    <row r="2271" spans="1:2" hidden="1" x14ac:dyDescent="0.25">
      <c r="A2271" s="1" t="s">
        <v>8525</v>
      </c>
      <c r="B2271">
        <v>3452052</v>
      </c>
    </row>
    <row r="2272" spans="1:2" hidden="1" x14ac:dyDescent="0.25">
      <c r="A2272" s="1" t="s">
        <v>7901</v>
      </c>
      <c r="B2272">
        <v>3451092</v>
      </c>
    </row>
    <row r="2273" spans="1:2" hidden="1" x14ac:dyDescent="0.25">
      <c r="A2273" s="1" t="s">
        <v>7903</v>
      </c>
      <c r="B2273">
        <v>3450896</v>
      </c>
    </row>
    <row r="2274" spans="1:2" hidden="1" x14ac:dyDescent="0.25">
      <c r="A2274" s="1" t="s">
        <v>8151</v>
      </c>
      <c r="B2274">
        <v>3450724</v>
      </c>
    </row>
    <row r="2275" spans="1:2" hidden="1" x14ac:dyDescent="0.25">
      <c r="A2275" s="1" t="s">
        <v>5930</v>
      </c>
      <c r="B2275">
        <v>3450609</v>
      </c>
    </row>
    <row r="2276" spans="1:2" hidden="1" x14ac:dyDescent="0.25">
      <c r="A2276" s="1" t="s">
        <v>7893</v>
      </c>
      <c r="B2276">
        <v>3450396</v>
      </c>
    </row>
    <row r="2277" spans="1:2" hidden="1" x14ac:dyDescent="0.25">
      <c r="A2277" s="1" t="s">
        <v>13252</v>
      </c>
      <c r="B2277">
        <v>3450343</v>
      </c>
    </row>
    <row r="2278" spans="1:2" hidden="1" x14ac:dyDescent="0.25">
      <c r="A2278" s="1" t="s">
        <v>10755</v>
      </c>
      <c r="B2278">
        <v>3449789</v>
      </c>
    </row>
    <row r="2279" spans="1:2" hidden="1" x14ac:dyDescent="0.25">
      <c r="A2279" s="1" t="s">
        <v>8636</v>
      </c>
      <c r="B2279">
        <v>3449499</v>
      </c>
    </row>
    <row r="2280" spans="1:2" hidden="1" x14ac:dyDescent="0.25">
      <c r="A2280" s="1" t="s">
        <v>10157</v>
      </c>
      <c r="B2280">
        <v>3449297</v>
      </c>
    </row>
    <row r="2281" spans="1:2" hidden="1" x14ac:dyDescent="0.25">
      <c r="A2281" s="1" t="s">
        <v>10227</v>
      </c>
      <c r="B2281">
        <v>3449290</v>
      </c>
    </row>
    <row r="2282" spans="1:2" hidden="1" x14ac:dyDescent="0.25">
      <c r="A2282" s="1" t="s">
        <v>10032</v>
      </c>
      <c r="B2282">
        <v>3448344</v>
      </c>
    </row>
    <row r="2283" spans="1:2" hidden="1" x14ac:dyDescent="0.25">
      <c r="A2283" s="1" t="s">
        <v>7795</v>
      </c>
      <c r="B2283">
        <v>3447316</v>
      </c>
    </row>
    <row r="2284" spans="1:2" hidden="1" x14ac:dyDescent="0.25">
      <c r="A2284" s="1" t="s">
        <v>8878</v>
      </c>
      <c r="B2284">
        <v>3447238</v>
      </c>
    </row>
    <row r="2285" spans="1:2" hidden="1" x14ac:dyDescent="0.25">
      <c r="A2285" s="1" t="s">
        <v>10692</v>
      </c>
      <c r="B2285">
        <v>3446832</v>
      </c>
    </row>
    <row r="2286" spans="1:2" hidden="1" x14ac:dyDescent="0.25">
      <c r="A2286" s="1" t="s">
        <v>10219</v>
      </c>
      <c r="B2286">
        <v>3446826</v>
      </c>
    </row>
    <row r="2287" spans="1:2" hidden="1" x14ac:dyDescent="0.25">
      <c r="A2287" s="1" t="s">
        <v>13426</v>
      </c>
      <c r="B2287">
        <v>3446074</v>
      </c>
    </row>
    <row r="2288" spans="1:2" hidden="1" x14ac:dyDescent="0.25">
      <c r="A2288" s="1" t="s">
        <v>12145</v>
      </c>
      <c r="B2288">
        <v>3445743</v>
      </c>
    </row>
    <row r="2289" spans="1:2" hidden="1" x14ac:dyDescent="0.25">
      <c r="A2289" s="1" t="s">
        <v>13116</v>
      </c>
      <c r="B2289">
        <v>3445154</v>
      </c>
    </row>
    <row r="2290" spans="1:2" hidden="1" x14ac:dyDescent="0.25">
      <c r="A2290" s="1" t="s">
        <v>8369</v>
      </c>
      <c r="B2290">
        <v>3444915</v>
      </c>
    </row>
    <row r="2291" spans="1:2" hidden="1" x14ac:dyDescent="0.25">
      <c r="A2291" s="1" t="s">
        <v>12216</v>
      </c>
      <c r="B2291">
        <v>3444146</v>
      </c>
    </row>
    <row r="2292" spans="1:2" hidden="1" x14ac:dyDescent="0.25">
      <c r="A2292" s="1" t="s">
        <v>13340</v>
      </c>
      <c r="B2292">
        <v>3441208</v>
      </c>
    </row>
    <row r="2293" spans="1:2" hidden="1" x14ac:dyDescent="0.25">
      <c r="A2293" s="1" t="s">
        <v>23000</v>
      </c>
      <c r="B2293">
        <v>3440677</v>
      </c>
    </row>
    <row r="2294" spans="1:2" hidden="1" x14ac:dyDescent="0.25">
      <c r="A2294" s="1" t="s">
        <v>8883</v>
      </c>
      <c r="B2294">
        <v>3439670</v>
      </c>
    </row>
    <row r="2295" spans="1:2" hidden="1" x14ac:dyDescent="0.25">
      <c r="A2295" s="1" t="s">
        <v>8024</v>
      </c>
      <c r="B2295">
        <v>3438557</v>
      </c>
    </row>
    <row r="2296" spans="1:2" hidden="1" x14ac:dyDescent="0.25">
      <c r="A2296" s="1" t="s">
        <v>8085</v>
      </c>
      <c r="B2296">
        <v>3438529</v>
      </c>
    </row>
    <row r="2297" spans="1:2" hidden="1" x14ac:dyDescent="0.25">
      <c r="A2297" s="1" t="s">
        <v>10147</v>
      </c>
      <c r="B2297">
        <v>3438497</v>
      </c>
    </row>
    <row r="2298" spans="1:2" hidden="1" x14ac:dyDescent="0.25">
      <c r="A2298" s="1" t="s">
        <v>10043</v>
      </c>
      <c r="B2298">
        <v>3438344</v>
      </c>
    </row>
    <row r="2299" spans="1:2" hidden="1" x14ac:dyDescent="0.25">
      <c r="A2299" s="1" t="s">
        <v>10987</v>
      </c>
      <c r="B2299">
        <v>3438297</v>
      </c>
    </row>
    <row r="2300" spans="1:2" hidden="1" x14ac:dyDescent="0.25">
      <c r="A2300" s="1" t="s">
        <v>12949</v>
      </c>
      <c r="B2300">
        <v>3437873</v>
      </c>
    </row>
    <row r="2301" spans="1:2" hidden="1" x14ac:dyDescent="0.25">
      <c r="A2301" s="1" t="s">
        <v>11769</v>
      </c>
      <c r="B2301">
        <v>3435480</v>
      </c>
    </row>
    <row r="2302" spans="1:2" hidden="1" x14ac:dyDescent="0.25">
      <c r="A2302" s="1" t="s">
        <v>10929</v>
      </c>
      <c r="B2302">
        <v>3435432</v>
      </c>
    </row>
    <row r="2303" spans="1:2" hidden="1" x14ac:dyDescent="0.25">
      <c r="A2303" s="1" t="s">
        <v>8709</v>
      </c>
      <c r="B2303">
        <v>3435065</v>
      </c>
    </row>
    <row r="2304" spans="1:2" hidden="1" x14ac:dyDescent="0.25">
      <c r="A2304" s="1" t="s">
        <v>10045</v>
      </c>
      <c r="B2304">
        <v>3434732</v>
      </c>
    </row>
    <row r="2305" spans="1:2" hidden="1" x14ac:dyDescent="0.25">
      <c r="A2305" s="1" t="s">
        <v>9945</v>
      </c>
      <c r="B2305">
        <v>3434112</v>
      </c>
    </row>
    <row r="2306" spans="1:2" hidden="1" x14ac:dyDescent="0.25">
      <c r="A2306" s="1" t="s">
        <v>10398</v>
      </c>
      <c r="B2306">
        <v>3430464</v>
      </c>
    </row>
    <row r="2307" spans="1:2" hidden="1" x14ac:dyDescent="0.25">
      <c r="A2307" s="1" t="s">
        <v>12113</v>
      </c>
      <c r="B2307">
        <v>3429610</v>
      </c>
    </row>
    <row r="2308" spans="1:2" hidden="1" x14ac:dyDescent="0.25">
      <c r="A2308" s="1" t="s">
        <v>7801</v>
      </c>
      <c r="B2308">
        <v>3428077</v>
      </c>
    </row>
    <row r="2309" spans="1:2" hidden="1" x14ac:dyDescent="0.25">
      <c r="A2309" s="1" t="s">
        <v>7430</v>
      </c>
      <c r="B2309">
        <v>3427816</v>
      </c>
    </row>
    <row r="2310" spans="1:2" hidden="1" x14ac:dyDescent="0.25">
      <c r="A2310" s="1" t="s">
        <v>26820</v>
      </c>
      <c r="B2310">
        <v>3427108</v>
      </c>
    </row>
    <row r="2311" spans="1:2" hidden="1" x14ac:dyDescent="0.25">
      <c r="A2311" s="1" t="s">
        <v>11703</v>
      </c>
      <c r="B2311">
        <v>3426365</v>
      </c>
    </row>
    <row r="2312" spans="1:2" hidden="1" x14ac:dyDescent="0.25">
      <c r="A2312" s="1" t="s">
        <v>5927</v>
      </c>
      <c r="B2312">
        <v>3424332</v>
      </c>
    </row>
    <row r="2313" spans="1:2" hidden="1" x14ac:dyDescent="0.25">
      <c r="A2313" s="1" t="s">
        <v>7816</v>
      </c>
      <c r="B2313">
        <v>3424015</v>
      </c>
    </row>
    <row r="2314" spans="1:2" hidden="1" x14ac:dyDescent="0.25">
      <c r="A2314" s="1" t="s">
        <v>5928</v>
      </c>
      <c r="B2314">
        <v>3423757</v>
      </c>
    </row>
    <row r="2315" spans="1:2" hidden="1" x14ac:dyDescent="0.25">
      <c r="A2315" s="1" t="s">
        <v>13254</v>
      </c>
      <c r="B2315">
        <v>3423525</v>
      </c>
    </row>
    <row r="2316" spans="1:2" hidden="1" x14ac:dyDescent="0.25">
      <c r="A2316" s="1" t="s">
        <v>7937</v>
      </c>
      <c r="B2316">
        <v>3422770</v>
      </c>
    </row>
    <row r="2317" spans="1:2" hidden="1" x14ac:dyDescent="0.25">
      <c r="A2317" s="1" t="s">
        <v>8657</v>
      </c>
      <c r="B2317">
        <v>3421433</v>
      </c>
    </row>
    <row r="2318" spans="1:2" hidden="1" x14ac:dyDescent="0.25">
      <c r="A2318" s="1" t="s">
        <v>12440</v>
      </c>
      <c r="B2318">
        <v>3418994</v>
      </c>
    </row>
    <row r="2319" spans="1:2" hidden="1" x14ac:dyDescent="0.25">
      <c r="A2319" s="1" t="s">
        <v>7429</v>
      </c>
      <c r="B2319">
        <v>3418461</v>
      </c>
    </row>
    <row r="2320" spans="1:2" hidden="1" x14ac:dyDescent="0.25">
      <c r="A2320" s="1" t="s">
        <v>13321</v>
      </c>
      <c r="B2320">
        <v>3417422</v>
      </c>
    </row>
    <row r="2321" spans="1:2" hidden="1" x14ac:dyDescent="0.25">
      <c r="A2321" s="1" t="s">
        <v>11364</v>
      </c>
      <c r="B2321">
        <v>3416955</v>
      </c>
    </row>
    <row r="2322" spans="1:2" hidden="1" x14ac:dyDescent="0.25">
      <c r="A2322" s="1" t="s">
        <v>7591</v>
      </c>
      <c r="B2322">
        <v>3416536</v>
      </c>
    </row>
    <row r="2323" spans="1:2" hidden="1" x14ac:dyDescent="0.25">
      <c r="A2323" s="1" t="s">
        <v>7524</v>
      </c>
      <c r="B2323">
        <v>3414524</v>
      </c>
    </row>
    <row r="2324" spans="1:2" hidden="1" x14ac:dyDescent="0.25">
      <c r="A2324" s="1" t="s">
        <v>10136</v>
      </c>
      <c r="B2324">
        <v>3414211</v>
      </c>
    </row>
    <row r="2325" spans="1:2" hidden="1" x14ac:dyDescent="0.25">
      <c r="A2325" s="1" t="s">
        <v>5945</v>
      </c>
      <c r="B2325">
        <v>3413323</v>
      </c>
    </row>
    <row r="2326" spans="1:2" hidden="1" x14ac:dyDescent="0.25">
      <c r="A2326" s="1" t="s">
        <v>18950</v>
      </c>
      <c r="B2326">
        <v>3412480</v>
      </c>
    </row>
    <row r="2327" spans="1:2" hidden="1" x14ac:dyDescent="0.25">
      <c r="A2327" s="1" t="s">
        <v>12111</v>
      </c>
      <c r="B2327">
        <v>3411593</v>
      </c>
    </row>
    <row r="2328" spans="1:2" hidden="1" x14ac:dyDescent="0.25">
      <c r="A2328" s="1" t="s">
        <v>12076</v>
      </c>
      <c r="B2328">
        <v>3411075</v>
      </c>
    </row>
    <row r="2329" spans="1:2" hidden="1" x14ac:dyDescent="0.25">
      <c r="A2329" s="1" t="s">
        <v>11778</v>
      </c>
      <c r="B2329">
        <v>3409570</v>
      </c>
    </row>
    <row r="2330" spans="1:2" hidden="1" x14ac:dyDescent="0.25">
      <c r="A2330" s="1" t="s">
        <v>8153</v>
      </c>
      <c r="B2330">
        <v>3409424</v>
      </c>
    </row>
    <row r="2331" spans="1:2" hidden="1" x14ac:dyDescent="0.25">
      <c r="A2331" s="1" t="s">
        <v>12785</v>
      </c>
      <c r="B2331">
        <v>3409090</v>
      </c>
    </row>
    <row r="2332" spans="1:2" hidden="1" x14ac:dyDescent="0.25">
      <c r="A2332" s="1" t="s">
        <v>8083</v>
      </c>
      <c r="B2332">
        <v>3408476</v>
      </c>
    </row>
    <row r="2333" spans="1:2" hidden="1" x14ac:dyDescent="0.25">
      <c r="A2333" s="1" t="s">
        <v>10015</v>
      </c>
      <c r="B2333">
        <v>3406466</v>
      </c>
    </row>
    <row r="2334" spans="1:2" hidden="1" x14ac:dyDescent="0.25">
      <c r="A2334" s="1" t="s">
        <v>8576</v>
      </c>
      <c r="B2334">
        <v>3406203</v>
      </c>
    </row>
    <row r="2335" spans="1:2" hidden="1" x14ac:dyDescent="0.25">
      <c r="A2335" s="1" t="s">
        <v>12877</v>
      </c>
      <c r="B2335">
        <v>3405803</v>
      </c>
    </row>
    <row r="2336" spans="1:2" hidden="1" x14ac:dyDescent="0.25">
      <c r="A2336" s="1" t="s">
        <v>10429</v>
      </c>
      <c r="B2336">
        <v>3404167</v>
      </c>
    </row>
    <row r="2337" spans="1:2" hidden="1" x14ac:dyDescent="0.25">
      <c r="A2337" s="1" t="s">
        <v>12265</v>
      </c>
      <c r="B2337">
        <v>3402066</v>
      </c>
    </row>
    <row r="2338" spans="1:2" hidden="1" x14ac:dyDescent="0.25">
      <c r="A2338" s="1" t="s">
        <v>12557</v>
      </c>
      <c r="B2338">
        <v>3400956</v>
      </c>
    </row>
    <row r="2339" spans="1:2" hidden="1" x14ac:dyDescent="0.25">
      <c r="A2339" s="1" t="s">
        <v>13019</v>
      </c>
      <c r="B2339">
        <v>3400589</v>
      </c>
    </row>
    <row r="2340" spans="1:2" hidden="1" x14ac:dyDescent="0.25">
      <c r="A2340" s="1" t="s">
        <v>12323</v>
      </c>
      <c r="B2340">
        <v>3400573</v>
      </c>
    </row>
    <row r="2341" spans="1:2" hidden="1" x14ac:dyDescent="0.25">
      <c r="A2341" s="1" t="s">
        <v>8172</v>
      </c>
      <c r="B2341">
        <v>3400408</v>
      </c>
    </row>
    <row r="2342" spans="1:2" hidden="1" x14ac:dyDescent="0.25">
      <c r="A2342" s="1" t="s">
        <v>13198</v>
      </c>
      <c r="B2342">
        <v>3399345</v>
      </c>
    </row>
    <row r="2343" spans="1:2" hidden="1" x14ac:dyDescent="0.25">
      <c r="A2343" s="1" t="s">
        <v>7576</v>
      </c>
      <c r="B2343">
        <v>3395508</v>
      </c>
    </row>
    <row r="2344" spans="1:2" hidden="1" x14ac:dyDescent="0.25">
      <c r="A2344" s="1" t="s">
        <v>10083</v>
      </c>
      <c r="B2344">
        <v>3394571</v>
      </c>
    </row>
    <row r="2345" spans="1:2" hidden="1" x14ac:dyDescent="0.25">
      <c r="A2345" s="1" t="s">
        <v>8378</v>
      </c>
      <c r="B2345">
        <v>3394021</v>
      </c>
    </row>
    <row r="2346" spans="1:2" hidden="1" x14ac:dyDescent="0.25">
      <c r="A2346" s="1" t="s">
        <v>9928</v>
      </c>
      <c r="B2346">
        <v>3393730</v>
      </c>
    </row>
    <row r="2347" spans="1:2" hidden="1" x14ac:dyDescent="0.25">
      <c r="A2347" s="1" t="s">
        <v>10834</v>
      </c>
      <c r="B2347">
        <v>3393055</v>
      </c>
    </row>
    <row r="2348" spans="1:2" hidden="1" x14ac:dyDescent="0.25">
      <c r="A2348" s="1" t="s">
        <v>11890</v>
      </c>
      <c r="B2348">
        <v>3392462</v>
      </c>
    </row>
    <row r="2349" spans="1:2" hidden="1" x14ac:dyDescent="0.25">
      <c r="A2349" s="1" t="s">
        <v>10485</v>
      </c>
      <c r="B2349">
        <v>3392183</v>
      </c>
    </row>
    <row r="2350" spans="1:2" hidden="1" x14ac:dyDescent="0.25">
      <c r="A2350" s="1" t="s">
        <v>8371</v>
      </c>
      <c r="B2350">
        <v>3391758</v>
      </c>
    </row>
    <row r="2351" spans="1:2" hidden="1" x14ac:dyDescent="0.25">
      <c r="A2351" s="1" t="s">
        <v>22000</v>
      </c>
      <c r="B2351">
        <v>3388672</v>
      </c>
    </row>
    <row r="2352" spans="1:2" hidden="1" x14ac:dyDescent="0.25">
      <c r="A2352" s="1" t="s">
        <v>6014</v>
      </c>
      <c r="B2352">
        <v>3388029</v>
      </c>
    </row>
    <row r="2353" spans="1:2" hidden="1" x14ac:dyDescent="0.25">
      <c r="A2353" s="1" t="s">
        <v>12951</v>
      </c>
      <c r="B2353">
        <v>3388014</v>
      </c>
    </row>
    <row r="2354" spans="1:2" hidden="1" x14ac:dyDescent="0.25">
      <c r="A2354" s="1" t="s">
        <v>10766</v>
      </c>
      <c r="B2354">
        <v>3387508</v>
      </c>
    </row>
    <row r="2355" spans="1:2" hidden="1" x14ac:dyDescent="0.25">
      <c r="A2355" s="1" t="s">
        <v>8476</v>
      </c>
      <c r="B2355">
        <v>3387199</v>
      </c>
    </row>
    <row r="2356" spans="1:2" hidden="1" x14ac:dyDescent="0.25">
      <c r="A2356" s="1" t="s">
        <v>12620</v>
      </c>
      <c r="B2356">
        <v>3386585</v>
      </c>
    </row>
    <row r="2357" spans="1:2" hidden="1" x14ac:dyDescent="0.25">
      <c r="A2357" s="1" t="s">
        <v>13341</v>
      </c>
      <c r="B2357">
        <v>3386102</v>
      </c>
    </row>
    <row r="2358" spans="1:2" hidden="1" x14ac:dyDescent="0.25">
      <c r="A2358" s="1" t="s">
        <v>7611</v>
      </c>
      <c r="B2358">
        <v>3385068</v>
      </c>
    </row>
    <row r="2359" spans="1:2" hidden="1" x14ac:dyDescent="0.25">
      <c r="A2359" s="1" t="s">
        <v>12786</v>
      </c>
      <c r="B2359">
        <v>3384878</v>
      </c>
    </row>
    <row r="2360" spans="1:2" hidden="1" x14ac:dyDescent="0.25">
      <c r="A2360" s="1" t="s">
        <v>13015</v>
      </c>
      <c r="B2360">
        <v>3384875</v>
      </c>
    </row>
    <row r="2361" spans="1:2" hidden="1" x14ac:dyDescent="0.25">
      <c r="A2361" s="1" t="s">
        <v>9962</v>
      </c>
      <c r="B2361">
        <v>3384588</v>
      </c>
    </row>
    <row r="2362" spans="1:2" hidden="1" x14ac:dyDescent="0.25">
      <c r="A2362" s="1" t="s">
        <v>7649</v>
      </c>
      <c r="B2362">
        <v>3383199</v>
      </c>
    </row>
    <row r="2363" spans="1:2" hidden="1" x14ac:dyDescent="0.25">
      <c r="A2363" s="1" t="s">
        <v>12012</v>
      </c>
      <c r="B2363">
        <v>3382562</v>
      </c>
    </row>
    <row r="2364" spans="1:2" hidden="1" x14ac:dyDescent="0.25">
      <c r="A2364" s="1" t="s">
        <v>10244</v>
      </c>
      <c r="B2364">
        <v>3382020</v>
      </c>
    </row>
    <row r="2365" spans="1:2" hidden="1" x14ac:dyDescent="0.25">
      <c r="A2365" s="1" t="s">
        <v>13316</v>
      </c>
      <c r="B2365">
        <v>3381872</v>
      </c>
    </row>
    <row r="2366" spans="1:2" hidden="1" x14ac:dyDescent="0.25">
      <c r="A2366" s="1" t="s">
        <v>11303</v>
      </c>
      <c r="B2366">
        <v>3380867</v>
      </c>
    </row>
    <row r="2367" spans="1:2" hidden="1" x14ac:dyDescent="0.25">
      <c r="A2367" s="1" t="s">
        <v>11949</v>
      </c>
      <c r="B2367">
        <v>3380559</v>
      </c>
    </row>
    <row r="2368" spans="1:2" hidden="1" x14ac:dyDescent="0.25">
      <c r="A2368" s="1" t="s">
        <v>13390</v>
      </c>
      <c r="B2368">
        <v>3380132</v>
      </c>
    </row>
    <row r="2369" spans="1:2" hidden="1" x14ac:dyDescent="0.25">
      <c r="A2369" s="1" t="s">
        <v>7659</v>
      </c>
      <c r="B2369">
        <v>3379611</v>
      </c>
    </row>
    <row r="2370" spans="1:2" hidden="1" x14ac:dyDescent="0.25">
      <c r="A2370" s="1" t="s">
        <v>12665</v>
      </c>
      <c r="B2370">
        <v>3379242</v>
      </c>
    </row>
    <row r="2371" spans="1:2" hidden="1" x14ac:dyDescent="0.25">
      <c r="A2371" s="1" t="s">
        <v>12940</v>
      </c>
      <c r="B2371">
        <v>3378208</v>
      </c>
    </row>
    <row r="2372" spans="1:2" hidden="1" x14ac:dyDescent="0.25">
      <c r="A2372" s="1" t="s">
        <v>12234</v>
      </c>
      <c r="B2372">
        <v>3377780</v>
      </c>
    </row>
    <row r="2373" spans="1:2" hidden="1" x14ac:dyDescent="0.25">
      <c r="A2373" s="1" t="s">
        <v>12551</v>
      </c>
      <c r="B2373">
        <v>3377616</v>
      </c>
    </row>
    <row r="2374" spans="1:2" hidden="1" x14ac:dyDescent="0.25">
      <c r="A2374" s="1" t="s">
        <v>7924</v>
      </c>
      <c r="B2374">
        <v>3377508</v>
      </c>
    </row>
    <row r="2375" spans="1:2" hidden="1" x14ac:dyDescent="0.25">
      <c r="A2375" s="1" t="s">
        <v>7945</v>
      </c>
      <c r="B2375">
        <v>3377297</v>
      </c>
    </row>
    <row r="2376" spans="1:2" hidden="1" x14ac:dyDescent="0.25">
      <c r="A2376" s="1" t="s">
        <v>12550</v>
      </c>
      <c r="B2376">
        <v>3376663</v>
      </c>
    </row>
    <row r="2377" spans="1:2" hidden="1" x14ac:dyDescent="0.25">
      <c r="A2377" s="1" t="s">
        <v>10397</v>
      </c>
      <c r="B2377">
        <v>3375588</v>
      </c>
    </row>
    <row r="2378" spans="1:2" hidden="1" x14ac:dyDescent="0.25">
      <c r="A2378" s="1" t="s">
        <v>11854</v>
      </c>
      <c r="B2378">
        <v>3374244</v>
      </c>
    </row>
    <row r="2379" spans="1:2" hidden="1" x14ac:dyDescent="0.25">
      <c r="A2379" s="1" t="s">
        <v>10230</v>
      </c>
      <c r="B2379">
        <v>3373223</v>
      </c>
    </row>
    <row r="2380" spans="1:2" hidden="1" x14ac:dyDescent="0.25">
      <c r="A2380" s="1" t="s">
        <v>10721</v>
      </c>
      <c r="B2380">
        <v>3372176</v>
      </c>
    </row>
    <row r="2381" spans="1:2" hidden="1" x14ac:dyDescent="0.25">
      <c r="A2381" s="1" t="s">
        <v>7992</v>
      </c>
      <c r="B2381">
        <v>3372015</v>
      </c>
    </row>
    <row r="2382" spans="1:2" hidden="1" x14ac:dyDescent="0.25">
      <c r="A2382" s="1" t="s">
        <v>11845</v>
      </c>
      <c r="B2382">
        <v>3371850</v>
      </c>
    </row>
    <row r="2383" spans="1:2" hidden="1" x14ac:dyDescent="0.25">
      <c r="A2383" s="1" t="s">
        <v>13339</v>
      </c>
      <c r="B2383">
        <v>3371796</v>
      </c>
    </row>
    <row r="2384" spans="1:2" hidden="1" x14ac:dyDescent="0.25">
      <c r="A2384" s="1" t="s">
        <v>12995</v>
      </c>
      <c r="B2384">
        <v>3371667</v>
      </c>
    </row>
    <row r="2385" spans="1:2" hidden="1" x14ac:dyDescent="0.25">
      <c r="A2385" s="1" t="s">
        <v>8494</v>
      </c>
      <c r="B2385">
        <v>3371200</v>
      </c>
    </row>
    <row r="2386" spans="1:2" hidden="1" x14ac:dyDescent="0.25">
      <c r="A2386" s="1" t="s">
        <v>7925</v>
      </c>
      <c r="B2386">
        <v>3370848</v>
      </c>
    </row>
    <row r="2387" spans="1:2" hidden="1" x14ac:dyDescent="0.25">
      <c r="A2387" s="1" t="s">
        <v>8550</v>
      </c>
      <c r="B2387">
        <v>3370434</v>
      </c>
    </row>
    <row r="2388" spans="1:2" hidden="1" x14ac:dyDescent="0.25">
      <c r="A2388" s="1" t="s">
        <v>10042</v>
      </c>
      <c r="B2388">
        <v>3368625</v>
      </c>
    </row>
    <row r="2389" spans="1:2" hidden="1" x14ac:dyDescent="0.25">
      <c r="A2389" s="1" t="s">
        <v>13003</v>
      </c>
      <c r="B2389">
        <v>3368518</v>
      </c>
    </row>
    <row r="2390" spans="1:2" hidden="1" x14ac:dyDescent="0.25">
      <c r="A2390" s="1" t="s">
        <v>11794</v>
      </c>
      <c r="B2390">
        <v>3366437</v>
      </c>
    </row>
    <row r="2391" spans="1:2" hidden="1" x14ac:dyDescent="0.25">
      <c r="A2391" s="1" t="s">
        <v>9991</v>
      </c>
      <c r="B2391">
        <v>3366274</v>
      </c>
    </row>
    <row r="2392" spans="1:2" hidden="1" x14ac:dyDescent="0.25">
      <c r="A2392" s="1" t="s">
        <v>10531</v>
      </c>
      <c r="B2392">
        <v>3364657</v>
      </c>
    </row>
    <row r="2393" spans="1:2" hidden="1" x14ac:dyDescent="0.25">
      <c r="A2393" s="1" t="s">
        <v>10037</v>
      </c>
      <c r="B2393">
        <v>3362499</v>
      </c>
    </row>
    <row r="2394" spans="1:2" hidden="1" x14ac:dyDescent="0.25">
      <c r="A2394" s="1" t="s">
        <v>7926</v>
      </c>
      <c r="B2394">
        <v>3362177</v>
      </c>
    </row>
    <row r="2395" spans="1:2" hidden="1" x14ac:dyDescent="0.25">
      <c r="A2395" s="1" t="s">
        <v>8598</v>
      </c>
      <c r="B2395">
        <v>3361646</v>
      </c>
    </row>
    <row r="2396" spans="1:2" hidden="1" x14ac:dyDescent="0.25">
      <c r="A2396" s="1" t="s">
        <v>8586</v>
      </c>
      <c r="B2396">
        <v>3361634</v>
      </c>
    </row>
    <row r="2397" spans="1:2" hidden="1" x14ac:dyDescent="0.25">
      <c r="A2397" s="1" t="s">
        <v>8150</v>
      </c>
      <c r="B2397">
        <v>3361135</v>
      </c>
    </row>
    <row r="2398" spans="1:2" hidden="1" x14ac:dyDescent="0.25">
      <c r="A2398" s="1" t="s">
        <v>12438</v>
      </c>
      <c r="B2398">
        <v>3360628</v>
      </c>
    </row>
    <row r="2399" spans="1:2" hidden="1" x14ac:dyDescent="0.25">
      <c r="A2399" s="1" t="s">
        <v>11460</v>
      </c>
      <c r="B2399">
        <v>3359921</v>
      </c>
    </row>
    <row r="2400" spans="1:2" hidden="1" x14ac:dyDescent="0.25">
      <c r="A2400" s="1" t="s">
        <v>8668</v>
      </c>
      <c r="B2400">
        <v>3359487</v>
      </c>
    </row>
    <row r="2401" spans="1:2" hidden="1" x14ac:dyDescent="0.25">
      <c r="A2401" s="1" t="s">
        <v>7840</v>
      </c>
      <c r="B2401">
        <v>3359025</v>
      </c>
    </row>
    <row r="2402" spans="1:2" hidden="1" x14ac:dyDescent="0.25">
      <c r="A2402" s="1" t="s">
        <v>10993</v>
      </c>
      <c r="B2402">
        <v>3357806</v>
      </c>
    </row>
    <row r="2403" spans="1:2" hidden="1" x14ac:dyDescent="0.25">
      <c r="A2403" s="1" t="s">
        <v>7575</v>
      </c>
      <c r="B2403">
        <v>3357475</v>
      </c>
    </row>
    <row r="2404" spans="1:2" hidden="1" x14ac:dyDescent="0.25">
      <c r="A2404" s="1" t="s">
        <v>13359</v>
      </c>
      <c r="B2404">
        <v>3356682</v>
      </c>
    </row>
    <row r="2405" spans="1:2" hidden="1" x14ac:dyDescent="0.25">
      <c r="A2405" s="1" t="s">
        <v>11342</v>
      </c>
      <c r="B2405">
        <v>3356508</v>
      </c>
    </row>
    <row r="2406" spans="1:2" hidden="1" x14ac:dyDescent="0.25">
      <c r="A2406" s="1" t="s">
        <v>7813</v>
      </c>
      <c r="B2406">
        <v>3356471</v>
      </c>
    </row>
    <row r="2407" spans="1:2" hidden="1" x14ac:dyDescent="0.25">
      <c r="A2407" s="1" t="s">
        <v>12807</v>
      </c>
      <c r="B2407">
        <v>3355591</v>
      </c>
    </row>
    <row r="2408" spans="1:2" hidden="1" x14ac:dyDescent="0.25">
      <c r="A2408" s="1" t="s">
        <v>7715</v>
      </c>
      <c r="B2408">
        <v>3355224</v>
      </c>
    </row>
    <row r="2409" spans="1:2" hidden="1" x14ac:dyDescent="0.25">
      <c r="A2409" s="1" t="s">
        <v>8060</v>
      </c>
      <c r="B2409">
        <v>3354852</v>
      </c>
    </row>
    <row r="2410" spans="1:2" hidden="1" x14ac:dyDescent="0.25">
      <c r="A2410" s="1" t="s">
        <v>11309</v>
      </c>
      <c r="B2410">
        <v>3354804</v>
      </c>
    </row>
    <row r="2411" spans="1:2" hidden="1" x14ac:dyDescent="0.25">
      <c r="A2411" s="1" t="s">
        <v>5920</v>
      </c>
      <c r="B2411">
        <v>3354215</v>
      </c>
    </row>
    <row r="2412" spans="1:2" hidden="1" x14ac:dyDescent="0.25">
      <c r="A2412" s="1" t="s">
        <v>7564</v>
      </c>
      <c r="B2412">
        <v>3354094</v>
      </c>
    </row>
    <row r="2413" spans="1:2" hidden="1" x14ac:dyDescent="0.25">
      <c r="A2413" s="1" t="s">
        <v>5925</v>
      </c>
      <c r="B2413">
        <v>3354051</v>
      </c>
    </row>
    <row r="2414" spans="1:2" hidden="1" x14ac:dyDescent="0.25">
      <c r="A2414" s="1" t="s">
        <v>7633</v>
      </c>
      <c r="B2414">
        <v>3353938</v>
      </c>
    </row>
    <row r="2415" spans="1:2" hidden="1" x14ac:dyDescent="0.25">
      <c r="A2415" s="1" t="s">
        <v>7592</v>
      </c>
      <c r="B2415">
        <v>3353669</v>
      </c>
    </row>
    <row r="2416" spans="1:2" hidden="1" x14ac:dyDescent="0.25">
      <c r="A2416" s="1" t="s">
        <v>26772</v>
      </c>
      <c r="B2416">
        <v>3352576</v>
      </c>
    </row>
    <row r="2417" spans="1:2" hidden="1" x14ac:dyDescent="0.25">
      <c r="A2417" s="1" t="s">
        <v>7744</v>
      </c>
      <c r="B2417">
        <v>3351470</v>
      </c>
    </row>
    <row r="2418" spans="1:2" hidden="1" x14ac:dyDescent="0.25">
      <c r="A2418" s="1" t="s">
        <v>7817</v>
      </c>
      <c r="B2418">
        <v>3351178</v>
      </c>
    </row>
    <row r="2419" spans="1:2" hidden="1" x14ac:dyDescent="0.25">
      <c r="A2419" s="1" t="s">
        <v>7691</v>
      </c>
      <c r="B2419">
        <v>3351087</v>
      </c>
    </row>
    <row r="2420" spans="1:2" hidden="1" x14ac:dyDescent="0.25">
      <c r="A2420" s="1" t="s">
        <v>12993</v>
      </c>
      <c r="B2420">
        <v>3350597</v>
      </c>
    </row>
    <row r="2421" spans="1:2" hidden="1" x14ac:dyDescent="0.25">
      <c r="A2421" s="1" t="s">
        <v>5929</v>
      </c>
      <c r="B2421">
        <v>3350297</v>
      </c>
    </row>
    <row r="2422" spans="1:2" hidden="1" x14ac:dyDescent="0.25">
      <c r="A2422" s="1" t="s">
        <v>7701</v>
      </c>
      <c r="B2422">
        <v>3348991</v>
      </c>
    </row>
    <row r="2423" spans="1:2" hidden="1" x14ac:dyDescent="0.25">
      <c r="A2423" s="1" t="s">
        <v>8346</v>
      </c>
      <c r="B2423">
        <v>3348416</v>
      </c>
    </row>
    <row r="2424" spans="1:2" hidden="1" x14ac:dyDescent="0.25">
      <c r="A2424" s="1" t="s">
        <v>7790</v>
      </c>
      <c r="B2424">
        <v>3347983</v>
      </c>
    </row>
    <row r="2425" spans="1:2" hidden="1" x14ac:dyDescent="0.25">
      <c r="A2425" s="1" t="s">
        <v>12787</v>
      </c>
      <c r="B2425">
        <v>3346092</v>
      </c>
    </row>
    <row r="2426" spans="1:2" hidden="1" x14ac:dyDescent="0.25">
      <c r="A2426" s="1" t="s">
        <v>12776</v>
      </c>
      <c r="B2426">
        <v>3346088</v>
      </c>
    </row>
    <row r="2427" spans="1:2" hidden="1" x14ac:dyDescent="0.25">
      <c r="A2427" s="1" t="s">
        <v>9996</v>
      </c>
      <c r="B2427">
        <v>3345375</v>
      </c>
    </row>
    <row r="2428" spans="1:2" hidden="1" x14ac:dyDescent="0.25">
      <c r="A2428" s="1" t="s">
        <v>10119</v>
      </c>
      <c r="B2428">
        <v>3344370</v>
      </c>
    </row>
    <row r="2429" spans="1:2" hidden="1" x14ac:dyDescent="0.25">
      <c r="A2429" s="1" t="s">
        <v>7731</v>
      </c>
      <c r="B2429">
        <v>3343785</v>
      </c>
    </row>
    <row r="2430" spans="1:2" hidden="1" x14ac:dyDescent="0.25">
      <c r="A2430" s="1" t="s">
        <v>10584</v>
      </c>
      <c r="B2430">
        <v>3343490</v>
      </c>
    </row>
    <row r="2431" spans="1:2" hidden="1" x14ac:dyDescent="0.25">
      <c r="A2431" s="1" t="s">
        <v>11674</v>
      </c>
      <c r="B2431">
        <v>3341307</v>
      </c>
    </row>
    <row r="2432" spans="1:2" hidden="1" x14ac:dyDescent="0.25">
      <c r="A2432" s="1" t="s">
        <v>7695</v>
      </c>
      <c r="B2432">
        <v>3341112</v>
      </c>
    </row>
    <row r="2433" spans="1:2" hidden="1" x14ac:dyDescent="0.25">
      <c r="A2433" s="1" t="s">
        <v>8518</v>
      </c>
      <c r="B2433">
        <v>3340102</v>
      </c>
    </row>
    <row r="2434" spans="1:2" hidden="1" x14ac:dyDescent="0.25">
      <c r="A2434" s="1" t="s">
        <v>7805</v>
      </c>
      <c r="B2434">
        <v>3340056</v>
      </c>
    </row>
    <row r="2435" spans="1:2" hidden="1" x14ac:dyDescent="0.25">
      <c r="A2435" s="1" t="s">
        <v>12519</v>
      </c>
      <c r="B2435">
        <v>3338942</v>
      </c>
    </row>
    <row r="2436" spans="1:2" hidden="1" x14ac:dyDescent="0.25">
      <c r="A2436" s="1" t="s">
        <v>8604</v>
      </c>
      <c r="B2436">
        <v>3338595</v>
      </c>
    </row>
    <row r="2437" spans="1:2" hidden="1" x14ac:dyDescent="0.25">
      <c r="A2437" s="1" t="s">
        <v>7625</v>
      </c>
      <c r="B2437">
        <v>3337909</v>
      </c>
    </row>
    <row r="2438" spans="1:2" hidden="1" x14ac:dyDescent="0.25">
      <c r="A2438" s="1" t="s">
        <v>8029</v>
      </c>
      <c r="B2438">
        <v>3336712</v>
      </c>
    </row>
    <row r="2439" spans="1:2" hidden="1" x14ac:dyDescent="0.25">
      <c r="A2439" s="1" t="s">
        <v>5931</v>
      </c>
      <c r="B2439">
        <v>3336580</v>
      </c>
    </row>
    <row r="2440" spans="1:2" hidden="1" x14ac:dyDescent="0.25">
      <c r="A2440" s="1" t="s">
        <v>8605</v>
      </c>
      <c r="B2440">
        <v>3334813</v>
      </c>
    </row>
    <row r="2441" spans="1:2" hidden="1" x14ac:dyDescent="0.25">
      <c r="A2441" s="1" t="s">
        <v>19835</v>
      </c>
      <c r="B2441">
        <v>3334656</v>
      </c>
    </row>
    <row r="2442" spans="1:2" hidden="1" x14ac:dyDescent="0.25">
      <c r="A2442" s="1" t="s">
        <v>9965</v>
      </c>
      <c r="B2442">
        <v>3334543</v>
      </c>
    </row>
    <row r="2443" spans="1:2" hidden="1" x14ac:dyDescent="0.25">
      <c r="A2443" s="1" t="s">
        <v>10823</v>
      </c>
      <c r="B2443">
        <v>3334107</v>
      </c>
    </row>
    <row r="2444" spans="1:2" hidden="1" x14ac:dyDescent="0.25">
      <c r="A2444" s="1" t="s">
        <v>13001</v>
      </c>
      <c r="B2444">
        <v>3333731</v>
      </c>
    </row>
    <row r="2445" spans="1:2" hidden="1" x14ac:dyDescent="0.25">
      <c r="A2445" s="1" t="s">
        <v>13571</v>
      </c>
      <c r="B2445">
        <v>3332509</v>
      </c>
    </row>
    <row r="2446" spans="1:2" hidden="1" x14ac:dyDescent="0.25">
      <c r="A2446" s="1" t="s">
        <v>10155</v>
      </c>
      <c r="B2446">
        <v>3332302</v>
      </c>
    </row>
    <row r="2447" spans="1:2" hidden="1" x14ac:dyDescent="0.25">
      <c r="A2447" s="1" t="s">
        <v>11088</v>
      </c>
      <c r="B2447">
        <v>3331484</v>
      </c>
    </row>
    <row r="2448" spans="1:2" hidden="1" x14ac:dyDescent="0.25">
      <c r="A2448" s="1" t="s">
        <v>11167</v>
      </c>
      <c r="B2448">
        <v>3331065</v>
      </c>
    </row>
    <row r="2449" spans="1:2" hidden="1" x14ac:dyDescent="0.25">
      <c r="A2449" s="1" t="s">
        <v>7570</v>
      </c>
      <c r="B2449">
        <v>3330684</v>
      </c>
    </row>
    <row r="2450" spans="1:2" hidden="1" x14ac:dyDescent="0.25">
      <c r="A2450" s="1" t="s">
        <v>10133</v>
      </c>
      <c r="B2450">
        <v>3327138</v>
      </c>
    </row>
    <row r="2451" spans="1:2" hidden="1" x14ac:dyDescent="0.25">
      <c r="A2451" s="1" t="s">
        <v>12996</v>
      </c>
      <c r="B2451">
        <v>3327025</v>
      </c>
    </row>
    <row r="2452" spans="1:2" hidden="1" x14ac:dyDescent="0.25">
      <c r="A2452" s="1" t="s">
        <v>7526</v>
      </c>
      <c r="B2452">
        <v>3326158</v>
      </c>
    </row>
    <row r="2453" spans="1:2" hidden="1" x14ac:dyDescent="0.25">
      <c r="A2453" s="1" t="s">
        <v>8023</v>
      </c>
      <c r="B2453">
        <v>3326089</v>
      </c>
    </row>
    <row r="2454" spans="1:2" hidden="1" x14ac:dyDescent="0.25">
      <c r="A2454" s="1" t="s">
        <v>8158</v>
      </c>
      <c r="B2454">
        <v>3325640</v>
      </c>
    </row>
    <row r="2455" spans="1:2" hidden="1" x14ac:dyDescent="0.25">
      <c r="A2455" s="1" t="s">
        <v>10214</v>
      </c>
      <c r="B2455">
        <v>3323415</v>
      </c>
    </row>
    <row r="2456" spans="1:2" hidden="1" x14ac:dyDescent="0.25">
      <c r="A2456" s="1" t="s">
        <v>12788</v>
      </c>
      <c r="B2456">
        <v>3321910</v>
      </c>
    </row>
    <row r="2457" spans="1:2" hidden="1" x14ac:dyDescent="0.25">
      <c r="A2457" s="1" t="s">
        <v>13063</v>
      </c>
      <c r="B2457">
        <v>3321883</v>
      </c>
    </row>
    <row r="2458" spans="1:2" hidden="1" x14ac:dyDescent="0.25">
      <c r="A2458" s="1" t="s">
        <v>8584</v>
      </c>
      <c r="B2458">
        <v>3321809</v>
      </c>
    </row>
    <row r="2459" spans="1:2" hidden="1" x14ac:dyDescent="0.25">
      <c r="A2459" s="1" t="s">
        <v>12803</v>
      </c>
      <c r="B2459">
        <v>3321180</v>
      </c>
    </row>
    <row r="2460" spans="1:2" hidden="1" x14ac:dyDescent="0.25">
      <c r="A2460" s="1" t="s">
        <v>10014</v>
      </c>
      <c r="B2460">
        <v>3321105</v>
      </c>
    </row>
    <row r="2461" spans="1:2" hidden="1" x14ac:dyDescent="0.25">
      <c r="A2461" s="1" t="s">
        <v>7688</v>
      </c>
      <c r="B2461">
        <v>3320344</v>
      </c>
    </row>
    <row r="2462" spans="1:2" hidden="1" x14ac:dyDescent="0.25">
      <c r="A2462" s="1" t="s">
        <v>10174</v>
      </c>
      <c r="B2462">
        <v>3319826</v>
      </c>
    </row>
    <row r="2463" spans="1:2" hidden="1" x14ac:dyDescent="0.25">
      <c r="A2463" s="1" t="s">
        <v>10741</v>
      </c>
      <c r="B2463">
        <v>3319225</v>
      </c>
    </row>
    <row r="2464" spans="1:2" hidden="1" x14ac:dyDescent="0.25">
      <c r="A2464" s="1" t="s">
        <v>11119</v>
      </c>
      <c r="B2464">
        <v>3317488</v>
      </c>
    </row>
    <row r="2465" spans="1:2" hidden="1" x14ac:dyDescent="0.25">
      <c r="A2465" s="1" t="s">
        <v>10724</v>
      </c>
      <c r="B2465">
        <v>3314308</v>
      </c>
    </row>
    <row r="2466" spans="1:2" hidden="1" x14ac:dyDescent="0.25">
      <c r="A2466" s="1" t="s">
        <v>8634</v>
      </c>
      <c r="B2466">
        <v>3313870</v>
      </c>
    </row>
    <row r="2467" spans="1:2" hidden="1" x14ac:dyDescent="0.25">
      <c r="A2467" s="1" t="s">
        <v>18766</v>
      </c>
      <c r="B2467">
        <v>3312128</v>
      </c>
    </row>
    <row r="2468" spans="1:2" hidden="1" x14ac:dyDescent="0.25">
      <c r="A2468" s="1" t="s">
        <v>10088</v>
      </c>
      <c r="B2468">
        <v>3310824</v>
      </c>
    </row>
    <row r="2469" spans="1:2" hidden="1" x14ac:dyDescent="0.25">
      <c r="A2469" s="1" t="s">
        <v>7791</v>
      </c>
      <c r="B2469">
        <v>3310613</v>
      </c>
    </row>
    <row r="2470" spans="1:2" hidden="1" x14ac:dyDescent="0.25">
      <c r="A2470" s="1" t="s">
        <v>13050</v>
      </c>
      <c r="B2470">
        <v>3310587</v>
      </c>
    </row>
    <row r="2471" spans="1:2" hidden="1" x14ac:dyDescent="0.25">
      <c r="A2471" s="1" t="s">
        <v>12805</v>
      </c>
      <c r="B2471">
        <v>3310393</v>
      </c>
    </row>
    <row r="2472" spans="1:2" hidden="1" x14ac:dyDescent="0.25">
      <c r="A2472" s="1" t="s">
        <v>12622</v>
      </c>
      <c r="B2472">
        <v>3310357</v>
      </c>
    </row>
    <row r="2473" spans="1:2" hidden="1" x14ac:dyDescent="0.25">
      <c r="A2473" s="1" t="s">
        <v>9969</v>
      </c>
      <c r="B2473">
        <v>3309008</v>
      </c>
    </row>
    <row r="2474" spans="1:2" hidden="1" x14ac:dyDescent="0.25">
      <c r="A2474" s="1" t="s">
        <v>7933</v>
      </c>
      <c r="B2474">
        <v>3307201</v>
      </c>
    </row>
    <row r="2475" spans="1:2" hidden="1" x14ac:dyDescent="0.25">
      <c r="A2475" s="1" t="s">
        <v>5898</v>
      </c>
      <c r="B2475">
        <v>3307093</v>
      </c>
    </row>
    <row r="2476" spans="1:2" hidden="1" x14ac:dyDescent="0.25">
      <c r="A2476" s="1" t="s">
        <v>10041</v>
      </c>
      <c r="B2476">
        <v>3306467</v>
      </c>
    </row>
    <row r="2477" spans="1:2" hidden="1" x14ac:dyDescent="0.25">
      <c r="A2477" s="1" t="s">
        <v>11459</v>
      </c>
      <c r="B2477">
        <v>3305877</v>
      </c>
    </row>
    <row r="2478" spans="1:2" hidden="1" x14ac:dyDescent="0.25">
      <c r="A2478" s="1" t="s">
        <v>10134</v>
      </c>
      <c r="B2478">
        <v>3305222</v>
      </c>
    </row>
    <row r="2479" spans="1:2" hidden="1" x14ac:dyDescent="0.25">
      <c r="A2479" s="1" t="s">
        <v>7819</v>
      </c>
      <c r="B2479">
        <v>3304543</v>
      </c>
    </row>
    <row r="2480" spans="1:2" hidden="1" x14ac:dyDescent="0.25">
      <c r="A2480" s="1" t="s">
        <v>10142</v>
      </c>
      <c r="B2480">
        <v>3303625</v>
      </c>
    </row>
    <row r="2481" spans="1:2" hidden="1" x14ac:dyDescent="0.25">
      <c r="A2481" s="1" t="s">
        <v>11461</v>
      </c>
      <c r="B2481">
        <v>3303371</v>
      </c>
    </row>
    <row r="2482" spans="1:2" hidden="1" x14ac:dyDescent="0.25">
      <c r="A2482" s="1" t="s">
        <v>10081</v>
      </c>
      <c r="B2482">
        <v>3302297</v>
      </c>
    </row>
    <row r="2483" spans="1:2" hidden="1" x14ac:dyDescent="0.25">
      <c r="A2483" s="1" t="s">
        <v>8308</v>
      </c>
      <c r="B2483">
        <v>3302113</v>
      </c>
    </row>
    <row r="2484" spans="1:2" hidden="1" x14ac:dyDescent="0.25">
      <c r="A2484" s="1" t="s">
        <v>13054</v>
      </c>
      <c r="B2484">
        <v>3301836</v>
      </c>
    </row>
    <row r="2485" spans="1:2" hidden="1" x14ac:dyDescent="0.25">
      <c r="A2485" s="1" t="s">
        <v>8615</v>
      </c>
      <c r="B2485">
        <v>3301037</v>
      </c>
    </row>
    <row r="2486" spans="1:2" hidden="1" x14ac:dyDescent="0.25">
      <c r="A2486" s="1" t="s">
        <v>7501</v>
      </c>
      <c r="B2486">
        <v>3301007</v>
      </c>
    </row>
    <row r="2487" spans="1:2" hidden="1" x14ac:dyDescent="0.25">
      <c r="A2487" s="1" t="s">
        <v>10246</v>
      </c>
      <c r="B2487">
        <v>3300248</v>
      </c>
    </row>
    <row r="2488" spans="1:2" hidden="1" x14ac:dyDescent="0.25">
      <c r="A2488" s="1" t="s">
        <v>11304</v>
      </c>
      <c r="B2488">
        <v>3298965</v>
      </c>
    </row>
    <row r="2489" spans="1:2" hidden="1" x14ac:dyDescent="0.25">
      <c r="A2489" s="1" t="s">
        <v>13009</v>
      </c>
      <c r="B2489">
        <v>3298900</v>
      </c>
    </row>
    <row r="2490" spans="1:2" hidden="1" x14ac:dyDescent="0.25">
      <c r="A2490" s="1" t="s">
        <v>16776</v>
      </c>
      <c r="B2490">
        <v>3298132</v>
      </c>
    </row>
    <row r="2491" spans="1:2" hidden="1" x14ac:dyDescent="0.25">
      <c r="A2491" s="1" t="s">
        <v>13332</v>
      </c>
      <c r="B2491">
        <v>3296910</v>
      </c>
    </row>
    <row r="2492" spans="1:2" hidden="1" x14ac:dyDescent="0.25">
      <c r="A2492" s="1" t="s">
        <v>8585</v>
      </c>
      <c r="B2492">
        <v>3296734</v>
      </c>
    </row>
    <row r="2493" spans="1:2" hidden="1" x14ac:dyDescent="0.25">
      <c r="A2493" s="1" t="s">
        <v>11892</v>
      </c>
      <c r="B2493">
        <v>3292806</v>
      </c>
    </row>
    <row r="2494" spans="1:2" hidden="1" x14ac:dyDescent="0.25">
      <c r="A2494" s="1" t="s">
        <v>11488</v>
      </c>
      <c r="B2494">
        <v>3292694</v>
      </c>
    </row>
    <row r="2495" spans="1:2" hidden="1" x14ac:dyDescent="0.25">
      <c r="A2495" s="1" t="s">
        <v>11443</v>
      </c>
      <c r="B2495">
        <v>3292534</v>
      </c>
    </row>
    <row r="2496" spans="1:2" hidden="1" x14ac:dyDescent="0.25">
      <c r="A2496" s="1" t="s">
        <v>8606</v>
      </c>
      <c r="B2496">
        <v>3290951</v>
      </c>
    </row>
    <row r="2497" spans="1:2" hidden="1" x14ac:dyDescent="0.25">
      <c r="A2497" s="1" t="s">
        <v>6023</v>
      </c>
      <c r="B2497">
        <v>3289862</v>
      </c>
    </row>
    <row r="2498" spans="1:2" hidden="1" x14ac:dyDescent="0.25">
      <c r="A2498" s="1" t="s">
        <v>8056</v>
      </c>
      <c r="B2498">
        <v>3289184</v>
      </c>
    </row>
    <row r="2499" spans="1:2" hidden="1" x14ac:dyDescent="0.25">
      <c r="A2499" s="1" t="s">
        <v>13093</v>
      </c>
      <c r="B2499">
        <v>3288969</v>
      </c>
    </row>
    <row r="2500" spans="1:2" hidden="1" x14ac:dyDescent="0.25">
      <c r="A2500" s="1" t="s">
        <v>11578</v>
      </c>
      <c r="B2500">
        <v>3288880</v>
      </c>
    </row>
    <row r="2501" spans="1:2" hidden="1" x14ac:dyDescent="0.25">
      <c r="A2501" s="1" t="s">
        <v>12761</v>
      </c>
      <c r="B2501">
        <v>3288715</v>
      </c>
    </row>
    <row r="2502" spans="1:2" hidden="1" x14ac:dyDescent="0.25">
      <c r="A2502" s="1" t="s">
        <v>6049</v>
      </c>
      <c r="B2502">
        <v>3287241</v>
      </c>
    </row>
    <row r="2503" spans="1:2" hidden="1" x14ac:dyDescent="0.25">
      <c r="A2503" s="1" t="s">
        <v>22974</v>
      </c>
      <c r="B2503">
        <v>3286775</v>
      </c>
    </row>
    <row r="2504" spans="1:2" hidden="1" x14ac:dyDescent="0.25">
      <c r="A2504" s="1" t="s">
        <v>8107</v>
      </c>
      <c r="B2504">
        <v>3286638</v>
      </c>
    </row>
    <row r="2505" spans="1:2" hidden="1" x14ac:dyDescent="0.25">
      <c r="A2505" s="1" t="s">
        <v>7555</v>
      </c>
      <c r="B2505">
        <v>3286050</v>
      </c>
    </row>
    <row r="2506" spans="1:2" hidden="1" x14ac:dyDescent="0.25">
      <c r="A2506" s="1" t="s">
        <v>12389</v>
      </c>
      <c r="B2506">
        <v>3284589</v>
      </c>
    </row>
    <row r="2507" spans="1:2" hidden="1" x14ac:dyDescent="0.25">
      <c r="A2507" s="1" t="s">
        <v>11466</v>
      </c>
      <c r="B2507">
        <v>3281517</v>
      </c>
    </row>
    <row r="2508" spans="1:2" hidden="1" x14ac:dyDescent="0.25">
      <c r="A2508" s="1" t="s">
        <v>12262</v>
      </c>
      <c r="B2508">
        <v>3281015</v>
      </c>
    </row>
    <row r="2509" spans="1:2" hidden="1" x14ac:dyDescent="0.25">
      <c r="A2509" s="1" t="s">
        <v>7727</v>
      </c>
      <c r="B2509">
        <v>3280314</v>
      </c>
    </row>
    <row r="2510" spans="1:2" hidden="1" x14ac:dyDescent="0.25">
      <c r="A2510" s="1" t="s">
        <v>9952</v>
      </c>
      <c r="B2510">
        <v>3280147</v>
      </c>
    </row>
    <row r="2511" spans="1:2" hidden="1" x14ac:dyDescent="0.25">
      <c r="A2511" s="1" t="s">
        <v>8186</v>
      </c>
      <c r="B2511">
        <v>3279379</v>
      </c>
    </row>
    <row r="2512" spans="1:2" hidden="1" x14ac:dyDescent="0.25">
      <c r="A2512" s="1" t="s">
        <v>9941</v>
      </c>
      <c r="B2512">
        <v>3277781</v>
      </c>
    </row>
    <row r="2513" spans="1:2" hidden="1" x14ac:dyDescent="0.25">
      <c r="A2513" s="1" t="s">
        <v>8100</v>
      </c>
      <c r="B2513">
        <v>3277775</v>
      </c>
    </row>
    <row r="2514" spans="1:2" hidden="1" x14ac:dyDescent="0.25">
      <c r="A2514" s="1" t="s">
        <v>7809</v>
      </c>
      <c r="B2514">
        <v>3277403</v>
      </c>
    </row>
    <row r="2515" spans="1:2" hidden="1" x14ac:dyDescent="0.25">
      <c r="A2515" s="1" t="s">
        <v>12103</v>
      </c>
      <c r="B2515">
        <v>3276934</v>
      </c>
    </row>
    <row r="2516" spans="1:2" hidden="1" x14ac:dyDescent="0.25">
      <c r="A2516" s="1" t="s">
        <v>7663</v>
      </c>
      <c r="B2516">
        <v>3276565</v>
      </c>
    </row>
    <row r="2517" spans="1:2" hidden="1" x14ac:dyDescent="0.25">
      <c r="A2517" s="1" t="s">
        <v>10053</v>
      </c>
      <c r="B2517">
        <v>3276009</v>
      </c>
    </row>
    <row r="2518" spans="1:2" hidden="1" x14ac:dyDescent="0.25">
      <c r="A2518" s="1" t="s">
        <v>11706</v>
      </c>
      <c r="B2518">
        <v>3275982</v>
      </c>
    </row>
    <row r="2519" spans="1:2" hidden="1" x14ac:dyDescent="0.25">
      <c r="A2519" s="1" t="s">
        <v>12789</v>
      </c>
      <c r="B2519">
        <v>3274786</v>
      </c>
    </row>
    <row r="2520" spans="1:2" hidden="1" x14ac:dyDescent="0.25">
      <c r="A2520" s="1" t="s">
        <v>10583</v>
      </c>
      <c r="B2520">
        <v>3272797</v>
      </c>
    </row>
    <row r="2521" spans="1:2" hidden="1" x14ac:dyDescent="0.25">
      <c r="A2521" s="1" t="s">
        <v>8236</v>
      </c>
      <c r="B2521">
        <v>3271306</v>
      </c>
    </row>
    <row r="2522" spans="1:2" hidden="1" x14ac:dyDescent="0.25">
      <c r="A2522" s="1" t="s">
        <v>9966</v>
      </c>
      <c r="B2522">
        <v>3270320</v>
      </c>
    </row>
    <row r="2523" spans="1:2" hidden="1" x14ac:dyDescent="0.25">
      <c r="A2523" s="1" t="s">
        <v>9940</v>
      </c>
      <c r="B2523">
        <v>3269676</v>
      </c>
    </row>
    <row r="2524" spans="1:2" hidden="1" x14ac:dyDescent="0.25">
      <c r="A2524" s="1" t="s">
        <v>10375</v>
      </c>
      <c r="B2524">
        <v>3267765</v>
      </c>
    </row>
    <row r="2525" spans="1:2" hidden="1" x14ac:dyDescent="0.25">
      <c r="A2525" s="1" t="s">
        <v>9951</v>
      </c>
      <c r="B2525">
        <v>3267651</v>
      </c>
    </row>
    <row r="2526" spans="1:2" hidden="1" x14ac:dyDescent="0.25">
      <c r="A2526" s="1" t="s">
        <v>8370</v>
      </c>
      <c r="B2526">
        <v>3267305</v>
      </c>
    </row>
    <row r="2527" spans="1:2" hidden="1" x14ac:dyDescent="0.25">
      <c r="A2527" s="1" t="s">
        <v>18508</v>
      </c>
      <c r="B2527">
        <v>3267043</v>
      </c>
    </row>
    <row r="2528" spans="1:2" hidden="1" x14ac:dyDescent="0.25">
      <c r="A2528" s="1" t="s">
        <v>7410</v>
      </c>
      <c r="B2528">
        <v>3266673</v>
      </c>
    </row>
    <row r="2529" spans="1:2" hidden="1" x14ac:dyDescent="0.25">
      <c r="A2529" s="1" t="s">
        <v>11446</v>
      </c>
      <c r="B2529">
        <v>3264994</v>
      </c>
    </row>
    <row r="2530" spans="1:2" hidden="1" x14ac:dyDescent="0.25">
      <c r="A2530" s="1" t="s">
        <v>9942</v>
      </c>
      <c r="B2530">
        <v>3263914</v>
      </c>
    </row>
    <row r="2531" spans="1:2" hidden="1" x14ac:dyDescent="0.25">
      <c r="A2531" s="1" t="s">
        <v>7918</v>
      </c>
      <c r="B2531">
        <v>3263256</v>
      </c>
    </row>
    <row r="2532" spans="1:2" hidden="1" x14ac:dyDescent="0.25">
      <c r="A2532" s="1" t="s">
        <v>12790</v>
      </c>
      <c r="B2532">
        <v>3262739</v>
      </c>
    </row>
    <row r="2533" spans="1:2" hidden="1" x14ac:dyDescent="0.25">
      <c r="A2533" s="1" t="s">
        <v>11360</v>
      </c>
      <c r="B2533">
        <v>3262719</v>
      </c>
    </row>
    <row r="2534" spans="1:2" hidden="1" x14ac:dyDescent="0.25">
      <c r="A2534" s="1" t="s">
        <v>13459</v>
      </c>
      <c r="B2534">
        <v>3262110</v>
      </c>
    </row>
    <row r="2535" spans="1:2" hidden="1" x14ac:dyDescent="0.25">
      <c r="A2535" s="1" t="s">
        <v>10362</v>
      </c>
      <c r="B2535">
        <v>3261610</v>
      </c>
    </row>
    <row r="2536" spans="1:2" hidden="1" x14ac:dyDescent="0.25">
      <c r="A2536" s="1" t="s">
        <v>7867</v>
      </c>
      <c r="B2536">
        <v>3261567</v>
      </c>
    </row>
    <row r="2537" spans="1:2" hidden="1" x14ac:dyDescent="0.25">
      <c r="A2537" s="1" t="s">
        <v>10109</v>
      </c>
      <c r="B2537">
        <v>3260581</v>
      </c>
    </row>
    <row r="2538" spans="1:2" hidden="1" x14ac:dyDescent="0.25">
      <c r="A2538" s="1" t="s">
        <v>9964</v>
      </c>
      <c r="B2538">
        <v>3260370</v>
      </c>
    </row>
    <row r="2539" spans="1:2" hidden="1" x14ac:dyDescent="0.25">
      <c r="A2539" s="1" t="s">
        <v>5913</v>
      </c>
      <c r="B2539">
        <v>3260352</v>
      </c>
    </row>
    <row r="2540" spans="1:2" hidden="1" x14ac:dyDescent="0.25">
      <c r="A2540" s="1" t="s">
        <v>7599</v>
      </c>
      <c r="B2540">
        <v>3260248</v>
      </c>
    </row>
    <row r="2541" spans="1:2" hidden="1" x14ac:dyDescent="0.25">
      <c r="A2541" s="1" t="s">
        <v>8404</v>
      </c>
      <c r="B2541">
        <v>3258380</v>
      </c>
    </row>
    <row r="2542" spans="1:2" hidden="1" x14ac:dyDescent="0.25">
      <c r="A2542" s="1" t="s">
        <v>10787</v>
      </c>
      <c r="B2542">
        <v>3258376</v>
      </c>
    </row>
    <row r="2543" spans="1:2" hidden="1" x14ac:dyDescent="0.25">
      <c r="A2543" s="1" t="s">
        <v>6012</v>
      </c>
      <c r="B2543">
        <v>3258064</v>
      </c>
    </row>
    <row r="2544" spans="1:2" hidden="1" x14ac:dyDescent="0.25">
      <c r="A2544" s="1" t="s">
        <v>12186</v>
      </c>
      <c r="B2544">
        <v>3257379</v>
      </c>
    </row>
    <row r="2545" spans="1:2" hidden="1" x14ac:dyDescent="0.25">
      <c r="A2545" s="1" t="s">
        <v>10056</v>
      </c>
      <c r="B2545">
        <v>3256417</v>
      </c>
    </row>
    <row r="2546" spans="1:2" hidden="1" x14ac:dyDescent="0.25">
      <c r="A2546" s="1" t="s">
        <v>13217</v>
      </c>
      <c r="B2546">
        <v>3251899</v>
      </c>
    </row>
    <row r="2547" spans="1:2" hidden="1" x14ac:dyDescent="0.25">
      <c r="A2547" s="1" t="s">
        <v>11379</v>
      </c>
      <c r="B2547">
        <v>3251780</v>
      </c>
    </row>
    <row r="2548" spans="1:2" hidden="1" x14ac:dyDescent="0.25">
      <c r="A2548" s="1" t="s">
        <v>12617</v>
      </c>
      <c r="B2548">
        <v>3251469</v>
      </c>
    </row>
    <row r="2549" spans="1:2" hidden="1" x14ac:dyDescent="0.25">
      <c r="A2549" s="1" t="s">
        <v>10376</v>
      </c>
      <c r="B2549">
        <v>3250440</v>
      </c>
    </row>
    <row r="2550" spans="1:2" hidden="1" x14ac:dyDescent="0.25">
      <c r="A2550" s="1" t="s">
        <v>8259</v>
      </c>
      <c r="B2550">
        <v>3250167</v>
      </c>
    </row>
    <row r="2551" spans="1:2" hidden="1" x14ac:dyDescent="0.25">
      <c r="A2551" s="1" t="s">
        <v>11567</v>
      </c>
      <c r="B2551">
        <v>3249106</v>
      </c>
    </row>
    <row r="2552" spans="1:2" hidden="1" x14ac:dyDescent="0.25">
      <c r="A2552" s="1" t="s">
        <v>8344</v>
      </c>
      <c r="B2552">
        <v>3249010</v>
      </c>
    </row>
    <row r="2553" spans="1:2" hidden="1" x14ac:dyDescent="0.25">
      <c r="A2553" s="1" t="s">
        <v>11226</v>
      </c>
      <c r="B2553">
        <v>3248335</v>
      </c>
    </row>
    <row r="2554" spans="1:2" hidden="1" x14ac:dyDescent="0.25">
      <c r="A2554" s="1" t="s">
        <v>8030</v>
      </c>
      <c r="B2554">
        <v>3248142</v>
      </c>
    </row>
    <row r="2555" spans="1:2" hidden="1" x14ac:dyDescent="0.25">
      <c r="A2555" s="1" t="s">
        <v>12565</v>
      </c>
      <c r="B2555">
        <v>3248125</v>
      </c>
    </row>
    <row r="2556" spans="1:2" hidden="1" x14ac:dyDescent="0.25">
      <c r="A2556" s="1" t="s">
        <v>10087</v>
      </c>
      <c r="B2556">
        <v>3248025</v>
      </c>
    </row>
    <row r="2557" spans="1:2" hidden="1" x14ac:dyDescent="0.25">
      <c r="A2557" s="1" t="s">
        <v>12501</v>
      </c>
      <c r="B2557">
        <v>3247904</v>
      </c>
    </row>
    <row r="2558" spans="1:2" hidden="1" x14ac:dyDescent="0.25">
      <c r="A2558" s="1" t="s">
        <v>8160</v>
      </c>
      <c r="B2558">
        <v>3247438</v>
      </c>
    </row>
    <row r="2559" spans="1:2" hidden="1" x14ac:dyDescent="0.25">
      <c r="A2559" s="1" t="s">
        <v>12106</v>
      </c>
      <c r="B2559">
        <v>3247337</v>
      </c>
    </row>
    <row r="2560" spans="1:2" hidden="1" x14ac:dyDescent="0.25">
      <c r="A2560" s="1" t="s">
        <v>12902</v>
      </c>
      <c r="B2560">
        <v>3247230</v>
      </c>
    </row>
    <row r="2561" spans="1:2" hidden="1" x14ac:dyDescent="0.25">
      <c r="A2561" s="1" t="s">
        <v>9979</v>
      </c>
      <c r="B2561">
        <v>3247010</v>
      </c>
    </row>
    <row r="2562" spans="1:2" hidden="1" x14ac:dyDescent="0.25">
      <c r="A2562" s="1" t="s">
        <v>12813</v>
      </c>
      <c r="B2562">
        <v>3246669</v>
      </c>
    </row>
    <row r="2563" spans="1:2" hidden="1" x14ac:dyDescent="0.25">
      <c r="A2563" s="1" t="s">
        <v>7687</v>
      </c>
      <c r="B2563">
        <v>3245238</v>
      </c>
    </row>
    <row r="2564" spans="1:2" hidden="1" x14ac:dyDescent="0.25">
      <c r="A2564" s="1" t="s">
        <v>9967</v>
      </c>
      <c r="B2564">
        <v>3244694</v>
      </c>
    </row>
    <row r="2565" spans="1:2" hidden="1" x14ac:dyDescent="0.25">
      <c r="A2565" s="1" t="s">
        <v>10183</v>
      </c>
      <c r="B2565">
        <v>3243803</v>
      </c>
    </row>
    <row r="2566" spans="1:2" hidden="1" x14ac:dyDescent="0.25">
      <c r="A2566" s="1" t="s">
        <v>13011</v>
      </c>
      <c r="B2566">
        <v>3243093</v>
      </c>
    </row>
    <row r="2567" spans="1:2" hidden="1" x14ac:dyDescent="0.25">
      <c r="A2567" s="1" t="s">
        <v>10647</v>
      </c>
      <c r="B2567">
        <v>3242737</v>
      </c>
    </row>
    <row r="2568" spans="1:2" hidden="1" x14ac:dyDescent="0.25">
      <c r="A2568" s="1" t="s">
        <v>8087</v>
      </c>
      <c r="B2568">
        <v>3240833</v>
      </c>
    </row>
    <row r="2569" spans="1:2" hidden="1" x14ac:dyDescent="0.25">
      <c r="A2569" s="1" t="s">
        <v>6016</v>
      </c>
      <c r="B2569">
        <v>3240700</v>
      </c>
    </row>
    <row r="2570" spans="1:2" hidden="1" x14ac:dyDescent="0.25">
      <c r="A2570" s="1" t="s">
        <v>13391</v>
      </c>
      <c r="B2570">
        <v>3240415</v>
      </c>
    </row>
    <row r="2571" spans="1:2" hidden="1" x14ac:dyDescent="0.25">
      <c r="A2571" s="1" t="s">
        <v>13414</v>
      </c>
      <c r="B2571">
        <v>3239163</v>
      </c>
    </row>
    <row r="2572" spans="1:2" hidden="1" x14ac:dyDescent="0.25">
      <c r="A2572" s="1" t="s">
        <v>8570</v>
      </c>
      <c r="B2572">
        <v>3238560</v>
      </c>
    </row>
    <row r="2573" spans="1:2" hidden="1" x14ac:dyDescent="0.25">
      <c r="A2573" s="1" t="s">
        <v>8066</v>
      </c>
      <c r="B2573">
        <v>3238396</v>
      </c>
    </row>
    <row r="2574" spans="1:2" hidden="1" x14ac:dyDescent="0.25">
      <c r="A2574" s="1" t="s">
        <v>8582</v>
      </c>
      <c r="B2574">
        <v>3238245</v>
      </c>
    </row>
    <row r="2575" spans="1:2" hidden="1" x14ac:dyDescent="0.25">
      <c r="A2575" s="1" t="s">
        <v>13079</v>
      </c>
      <c r="B2575">
        <v>3237785</v>
      </c>
    </row>
    <row r="2576" spans="1:2" hidden="1" x14ac:dyDescent="0.25">
      <c r="A2576" s="1" t="s">
        <v>10722</v>
      </c>
      <c r="B2576">
        <v>3236826</v>
      </c>
    </row>
    <row r="2577" spans="1:2" hidden="1" x14ac:dyDescent="0.25">
      <c r="A2577" s="1" t="s">
        <v>7980</v>
      </c>
      <c r="B2577">
        <v>3235660</v>
      </c>
    </row>
    <row r="2578" spans="1:2" hidden="1" x14ac:dyDescent="0.25">
      <c r="A2578" s="1" t="s">
        <v>12773</v>
      </c>
      <c r="B2578">
        <v>3235601</v>
      </c>
    </row>
    <row r="2579" spans="1:2" hidden="1" x14ac:dyDescent="0.25">
      <c r="A2579" s="1" t="s">
        <v>7696</v>
      </c>
      <c r="B2579">
        <v>3235489</v>
      </c>
    </row>
    <row r="2580" spans="1:2" hidden="1" x14ac:dyDescent="0.25">
      <c r="A2580" s="1" t="s">
        <v>13368</v>
      </c>
      <c r="B2580">
        <v>3234900</v>
      </c>
    </row>
    <row r="2581" spans="1:2" hidden="1" x14ac:dyDescent="0.25">
      <c r="A2581" s="1" t="s">
        <v>10211</v>
      </c>
      <c r="B2581">
        <v>3233860</v>
      </c>
    </row>
    <row r="2582" spans="1:2" hidden="1" x14ac:dyDescent="0.25">
      <c r="A2582" s="1" t="s">
        <v>7799</v>
      </c>
      <c r="B2582">
        <v>3233440</v>
      </c>
    </row>
    <row r="2583" spans="1:2" hidden="1" x14ac:dyDescent="0.25">
      <c r="A2583" s="1" t="s">
        <v>11462</v>
      </c>
      <c r="B2583">
        <v>3232842</v>
      </c>
    </row>
    <row r="2584" spans="1:2" hidden="1" x14ac:dyDescent="0.25">
      <c r="A2584" s="1" t="s">
        <v>7848</v>
      </c>
      <c r="B2584">
        <v>3232773</v>
      </c>
    </row>
    <row r="2585" spans="1:2" hidden="1" x14ac:dyDescent="0.25">
      <c r="A2585" s="1" t="s">
        <v>10379</v>
      </c>
      <c r="B2585">
        <v>3230875</v>
      </c>
    </row>
    <row r="2586" spans="1:2" hidden="1" x14ac:dyDescent="0.25">
      <c r="A2586" s="1" t="s">
        <v>12812</v>
      </c>
      <c r="B2586">
        <v>3230640</v>
      </c>
    </row>
    <row r="2587" spans="1:2" hidden="1" x14ac:dyDescent="0.25">
      <c r="A2587" s="1" t="s">
        <v>12811</v>
      </c>
      <c r="B2587">
        <v>3230050</v>
      </c>
    </row>
    <row r="2588" spans="1:2" hidden="1" x14ac:dyDescent="0.25">
      <c r="A2588" s="1" t="s">
        <v>13048</v>
      </c>
      <c r="B2588">
        <v>3229518</v>
      </c>
    </row>
    <row r="2589" spans="1:2" hidden="1" x14ac:dyDescent="0.25">
      <c r="A2589" s="1" t="s">
        <v>8710</v>
      </c>
      <c r="B2589">
        <v>3229194</v>
      </c>
    </row>
    <row r="2590" spans="1:2" hidden="1" x14ac:dyDescent="0.25">
      <c r="A2590" s="1" t="s">
        <v>22034</v>
      </c>
      <c r="B2590">
        <v>3229184</v>
      </c>
    </row>
    <row r="2591" spans="1:2" hidden="1" x14ac:dyDescent="0.25">
      <c r="A2591" s="1" t="s">
        <v>8237</v>
      </c>
      <c r="B2591">
        <v>3229113</v>
      </c>
    </row>
    <row r="2592" spans="1:2" hidden="1" x14ac:dyDescent="0.25">
      <c r="A2592" s="1" t="s">
        <v>10444</v>
      </c>
      <c r="B2592">
        <v>3228761</v>
      </c>
    </row>
    <row r="2593" spans="1:2" hidden="1" x14ac:dyDescent="0.25">
      <c r="A2593" s="1" t="s">
        <v>10646</v>
      </c>
      <c r="B2593">
        <v>3228146</v>
      </c>
    </row>
    <row r="2594" spans="1:2" hidden="1" x14ac:dyDescent="0.25">
      <c r="A2594" s="1" t="s">
        <v>7619</v>
      </c>
      <c r="B2594">
        <v>3228134</v>
      </c>
    </row>
    <row r="2595" spans="1:2" hidden="1" x14ac:dyDescent="0.25">
      <c r="A2595" s="1" t="s">
        <v>7710</v>
      </c>
      <c r="B2595">
        <v>3227743</v>
      </c>
    </row>
    <row r="2596" spans="1:2" hidden="1" x14ac:dyDescent="0.25">
      <c r="A2596" s="1" t="s">
        <v>8824</v>
      </c>
      <c r="B2596">
        <v>3227274</v>
      </c>
    </row>
    <row r="2597" spans="1:2" hidden="1" x14ac:dyDescent="0.25">
      <c r="A2597" s="1" t="s">
        <v>8088</v>
      </c>
      <c r="B2597">
        <v>3226935</v>
      </c>
    </row>
    <row r="2598" spans="1:2" hidden="1" x14ac:dyDescent="0.25">
      <c r="A2598" s="1" t="s">
        <v>8823</v>
      </c>
      <c r="B2598">
        <v>3226652</v>
      </c>
    </row>
    <row r="2599" spans="1:2" hidden="1" x14ac:dyDescent="0.25">
      <c r="A2599" s="1" t="s">
        <v>7771</v>
      </c>
      <c r="B2599">
        <v>3226319</v>
      </c>
    </row>
    <row r="2600" spans="1:2" hidden="1" x14ac:dyDescent="0.25">
      <c r="A2600" s="1" t="s">
        <v>13346</v>
      </c>
      <c r="B2600">
        <v>3225936</v>
      </c>
    </row>
    <row r="2601" spans="1:2" hidden="1" x14ac:dyDescent="0.25">
      <c r="A2601" s="1" t="s">
        <v>13246</v>
      </c>
      <c r="B2601">
        <v>3225849</v>
      </c>
    </row>
    <row r="2602" spans="1:2" hidden="1" x14ac:dyDescent="0.25">
      <c r="A2602" s="1" t="s">
        <v>8099</v>
      </c>
      <c r="B2602">
        <v>3225840</v>
      </c>
    </row>
    <row r="2603" spans="1:2" hidden="1" x14ac:dyDescent="0.25">
      <c r="A2603" s="1" t="s">
        <v>10529</v>
      </c>
      <c r="B2603">
        <v>3225479</v>
      </c>
    </row>
    <row r="2604" spans="1:2" hidden="1" x14ac:dyDescent="0.25">
      <c r="A2604" s="1" t="s">
        <v>12069</v>
      </c>
      <c r="B2604">
        <v>3223829</v>
      </c>
    </row>
    <row r="2605" spans="1:2" hidden="1" x14ac:dyDescent="0.25">
      <c r="A2605" s="1" t="s">
        <v>11265</v>
      </c>
      <c r="B2605">
        <v>3223687</v>
      </c>
    </row>
    <row r="2606" spans="1:2" hidden="1" x14ac:dyDescent="0.25">
      <c r="A2606" s="1" t="s">
        <v>13324</v>
      </c>
      <c r="B2606">
        <v>3223344</v>
      </c>
    </row>
    <row r="2607" spans="1:2" hidden="1" x14ac:dyDescent="0.25">
      <c r="A2607" s="1" t="s">
        <v>22033</v>
      </c>
      <c r="B2607">
        <v>3223040</v>
      </c>
    </row>
    <row r="2608" spans="1:2" hidden="1" x14ac:dyDescent="0.25">
      <c r="A2608" s="1" t="s">
        <v>8658</v>
      </c>
      <c r="B2608">
        <v>3222253</v>
      </c>
    </row>
    <row r="2609" spans="1:2" hidden="1" x14ac:dyDescent="0.25">
      <c r="A2609" s="1" t="s">
        <v>13035</v>
      </c>
      <c r="B2609">
        <v>3220320</v>
      </c>
    </row>
    <row r="2610" spans="1:2" hidden="1" x14ac:dyDescent="0.25">
      <c r="A2610" s="1" t="s">
        <v>12439</v>
      </c>
      <c r="B2610">
        <v>3220155</v>
      </c>
    </row>
    <row r="2611" spans="1:2" hidden="1" x14ac:dyDescent="0.25">
      <c r="A2611" s="1" t="s">
        <v>7802</v>
      </c>
      <c r="B2611">
        <v>3219789</v>
      </c>
    </row>
    <row r="2612" spans="1:2" hidden="1" x14ac:dyDescent="0.25">
      <c r="A2612" s="1" t="s">
        <v>11464</v>
      </c>
      <c r="B2612">
        <v>3219582</v>
      </c>
    </row>
    <row r="2613" spans="1:2" hidden="1" x14ac:dyDescent="0.25">
      <c r="A2613" s="1" t="s">
        <v>7897</v>
      </c>
      <c r="B2613">
        <v>3219428</v>
      </c>
    </row>
    <row r="2614" spans="1:2" hidden="1" x14ac:dyDescent="0.25">
      <c r="A2614" s="1" t="s">
        <v>12105</v>
      </c>
      <c r="B2614">
        <v>3218464</v>
      </c>
    </row>
    <row r="2615" spans="1:2" hidden="1" x14ac:dyDescent="0.25">
      <c r="A2615" s="1" t="s">
        <v>8825</v>
      </c>
      <c r="B2615">
        <v>3216994</v>
      </c>
    </row>
    <row r="2616" spans="1:2" hidden="1" x14ac:dyDescent="0.25">
      <c r="A2616" s="1" t="s">
        <v>12585</v>
      </c>
      <c r="B2616">
        <v>3216795</v>
      </c>
    </row>
    <row r="2617" spans="1:2" hidden="1" x14ac:dyDescent="0.25">
      <c r="A2617" s="1" t="s">
        <v>13034</v>
      </c>
      <c r="B2617">
        <v>3214944</v>
      </c>
    </row>
    <row r="2618" spans="1:2" hidden="1" x14ac:dyDescent="0.25">
      <c r="A2618" s="1" t="s">
        <v>21390</v>
      </c>
      <c r="B2618">
        <v>3213335</v>
      </c>
    </row>
    <row r="2619" spans="1:2" hidden="1" x14ac:dyDescent="0.25">
      <c r="A2619" s="1" t="s">
        <v>7914</v>
      </c>
      <c r="B2619">
        <v>3211483</v>
      </c>
    </row>
    <row r="2620" spans="1:2" hidden="1" x14ac:dyDescent="0.25">
      <c r="A2620" s="1" t="s">
        <v>9929</v>
      </c>
      <c r="B2620">
        <v>3210612</v>
      </c>
    </row>
    <row r="2621" spans="1:2" hidden="1" x14ac:dyDescent="0.25">
      <c r="A2621" s="1" t="s">
        <v>8818</v>
      </c>
      <c r="B2621">
        <v>3209372</v>
      </c>
    </row>
    <row r="2622" spans="1:2" hidden="1" x14ac:dyDescent="0.25">
      <c r="A2622" s="1" t="s">
        <v>13471</v>
      </c>
      <c r="B2622">
        <v>3208429</v>
      </c>
    </row>
    <row r="2623" spans="1:2" hidden="1" x14ac:dyDescent="0.25">
      <c r="A2623" s="1" t="s">
        <v>7328</v>
      </c>
      <c r="B2623">
        <v>3206820</v>
      </c>
    </row>
    <row r="2624" spans="1:2" hidden="1" x14ac:dyDescent="0.25">
      <c r="A2624" s="1" t="s">
        <v>13074</v>
      </c>
      <c r="B2624">
        <v>3205101</v>
      </c>
    </row>
    <row r="2625" spans="1:2" x14ac:dyDescent="0.25">
      <c r="A2625" s="1" t="s">
        <v>16951</v>
      </c>
      <c r="B2625">
        <v>3201492</v>
      </c>
    </row>
    <row r="2626" spans="1:2" x14ac:dyDescent="0.25">
      <c r="A2626" s="1" t="s">
        <v>18719</v>
      </c>
      <c r="B2626">
        <v>3201492</v>
      </c>
    </row>
    <row r="2627" spans="1:2" hidden="1" x14ac:dyDescent="0.25">
      <c r="A2627" s="1" t="s">
        <v>8661</v>
      </c>
      <c r="B2627">
        <v>3200691</v>
      </c>
    </row>
    <row r="2628" spans="1:2" hidden="1" x14ac:dyDescent="0.25">
      <c r="A2628" s="1" t="s">
        <v>9931</v>
      </c>
      <c r="B2628">
        <v>3200062</v>
      </c>
    </row>
    <row r="2629" spans="1:2" hidden="1" x14ac:dyDescent="0.25">
      <c r="A2629" s="1" t="s">
        <v>10154</v>
      </c>
      <c r="B2629">
        <v>3199851</v>
      </c>
    </row>
    <row r="2630" spans="1:2" hidden="1" x14ac:dyDescent="0.25">
      <c r="A2630" s="1" t="s">
        <v>781</v>
      </c>
      <c r="B2630">
        <v>3199048</v>
      </c>
    </row>
    <row r="2631" spans="1:2" hidden="1" x14ac:dyDescent="0.25">
      <c r="A2631" s="1" t="s">
        <v>18580</v>
      </c>
      <c r="B2631">
        <v>3198308</v>
      </c>
    </row>
    <row r="2632" spans="1:2" hidden="1" x14ac:dyDescent="0.25">
      <c r="A2632" s="1" t="s">
        <v>7982</v>
      </c>
      <c r="B2632">
        <v>3198212</v>
      </c>
    </row>
    <row r="2633" spans="1:2" hidden="1" x14ac:dyDescent="0.25">
      <c r="A2633" s="1" t="s">
        <v>5908</v>
      </c>
      <c r="B2633">
        <v>3197219</v>
      </c>
    </row>
    <row r="2634" spans="1:2" hidden="1" x14ac:dyDescent="0.25">
      <c r="A2634" s="1" t="s">
        <v>13472</v>
      </c>
      <c r="B2634">
        <v>3195918</v>
      </c>
    </row>
    <row r="2635" spans="1:2" hidden="1" x14ac:dyDescent="0.25">
      <c r="A2635" s="1" t="s">
        <v>8477</v>
      </c>
      <c r="B2635">
        <v>3194037</v>
      </c>
    </row>
    <row r="2636" spans="1:2" hidden="1" x14ac:dyDescent="0.25">
      <c r="A2636" s="1" t="s">
        <v>8399</v>
      </c>
      <c r="B2636">
        <v>3193928</v>
      </c>
    </row>
    <row r="2637" spans="1:2" hidden="1" x14ac:dyDescent="0.25">
      <c r="A2637" s="1" t="s">
        <v>8549</v>
      </c>
      <c r="B2637">
        <v>3193261</v>
      </c>
    </row>
    <row r="2638" spans="1:2" hidden="1" x14ac:dyDescent="0.25">
      <c r="A2638" s="1" t="s">
        <v>7806</v>
      </c>
      <c r="B2638">
        <v>3191028</v>
      </c>
    </row>
    <row r="2639" spans="1:2" hidden="1" x14ac:dyDescent="0.25">
      <c r="A2639" s="1" t="s">
        <v>5968</v>
      </c>
      <c r="B2639">
        <v>3190619</v>
      </c>
    </row>
    <row r="2640" spans="1:2" hidden="1" x14ac:dyDescent="0.25">
      <c r="A2640" s="1" t="s">
        <v>11906</v>
      </c>
      <c r="B2640">
        <v>3190480</v>
      </c>
    </row>
    <row r="2641" spans="1:2" hidden="1" x14ac:dyDescent="0.25">
      <c r="A2641" s="1" t="s">
        <v>10017</v>
      </c>
      <c r="B2641">
        <v>3190453</v>
      </c>
    </row>
    <row r="2642" spans="1:2" hidden="1" x14ac:dyDescent="0.25">
      <c r="A2642" s="1" t="s">
        <v>6027</v>
      </c>
      <c r="B2642">
        <v>3190042</v>
      </c>
    </row>
    <row r="2643" spans="1:2" hidden="1" x14ac:dyDescent="0.25">
      <c r="A2643" s="1" t="s">
        <v>10255</v>
      </c>
      <c r="B2643">
        <v>3188870</v>
      </c>
    </row>
    <row r="2644" spans="1:2" hidden="1" x14ac:dyDescent="0.25">
      <c r="A2644" s="1" t="s">
        <v>10080</v>
      </c>
      <c r="B2644">
        <v>3188048</v>
      </c>
    </row>
    <row r="2645" spans="1:2" hidden="1" x14ac:dyDescent="0.25">
      <c r="A2645" s="1" t="s">
        <v>6047</v>
      </c>
      <c r="B2645">
        <v>3187603</v>
      </c>
    </row>
    <row r="2646" spans="1:2" hidden="1" x14ac:dyDescent="0.25">
      <c r="A2646" s="1" t="s">
        <v>13570</v>
      </c>
      <c r="B2646">
        <v>3186831</v>
      </c>
    </row>
    <row r="2647" spans="1:2" hidden="1" x14ac:dyDescent="0.25">
      <c r="A2647" s="1" t="s">
        <v>7784</v>
      </c>
      <c r="B2647">
        <v>3186025</v>
      </c>
    </row>
    <row r="2648" spans="1:2" hidden="1" x14ac:dyDescent="0.25">
      <c r="A2648" s="1" t="s">
        <v>7818</v>
      </c>
      <c r="B2648">
        <v>3185571</v>
      </c>
    </row>
    <row r="2649" spans="1:2" hidden="1" x14ac:dyDescent="0.25">
      <c r="A2649" s="1" t="s">
        <v>812</v>
      </c>
      <c r="B2649">
        <v>3184431</v>
      </c>
    </row>
    <row r="2650" spans="1:2" hidden="1" x14ac:dyDescent="0.25">
      <c r="A2650" s="1" t="s">
        <v>23666</v>
      </c>
      <c r="B2650">
        <v>3184046</v>
      </c>
    </row>
    <row r="2651" spans="1:2" hidden="1" x14ac:dyDescent="0.25">
      <c r="A2651" s="1" t="s">
        <v>7527</v>
      </c>
      <c r="B2651">
        <v>3183283</v>
      </c>
    </row>
    <row r="2652" spans="1:2" hidden="1" x14ac:dyDescent="0.25">
      <c r="A2652" s="1" t="s">
        <v>8243</v>
      </c>
      <c r="B2652">
        <v>3182349</v>
      </c>
    </row>
    <row r="2653" spans="1:2" hidden="1" x14ac:dyDescent="0.25">
      <c r="A2653" s="1" t="s">
        <v>13323</v>
      </c>
      <c r="B2653">
        <v>3181615</v>
      </c>
    </row>
    <row r="2654" spans="1:2" hidden="1" x14ac:dyDescent="0.25">
      <c r="A2654" s="1" t="s">
        <v>18522</v>
      </c>
      <c r="B2654">
        <v>3180153</v>
      </c>
    </row>
    <row r="2655" spans="1:2" hidden="1" x14ac:dyDescent="0.25">
      <c r="A2655" s="1" t="s">
        <v>10203</v>
      </c>
      <c r="B2655">
        <v>3178584</v>
      </c>
    </row>
    <row r="2656" spans="1:2" hidden="1" x14ac:dyDescent="0.25">
      <c r="A2656" s="1" t="s">
        <v>13325</v>
      </c>
      <c r="B2656">
        <v>3178209</v>
      </c>
    </row>
    <row r="2657" spans="1:2" hidden="1" x14ac:dyDescent="0.25">
      <c r="A2657" s="1" t="s">
        <v>7520</v>
      </c>
      <c r="B2657">
        <v>3177328</v>
      </c>
    </row>
    <row r="2658" spans="1:2" hidden="1" x14ac:dyDescent="0.25">
      <c r="A2658" s="1" t="s">
        <v>8364</v>
      </c>
      <c r="B2658">
        <v>3176371</v>
      </c>
    </row>
    <row r="2659" spans="1:2" hidden="1" x14ac:dyDescent="0.25">
      <c r="A2659" s="1" t="s">
        <v>9984</v>
      </c>
      <c r="B2659">
        <v>3176188</v>
      </c>
    </row>
    <row r="2660" spans="1:2" hidden="1" x14ac:dyDescent="0.25">
      <c r="A2660" s="1" t="s">
        <v>11673</v>
      </c>
      <c r="B2660">
        <v>3176069</v>
      </c>
    </row>
    <row r="2661" spans="1:2" hidden="1" x14ac:dyDescent="0.25">
      <c r="A2661" s="1" t="s">
        <v>11672</v>
      </c>
      <c r="B2661">
        <v>3173177</v>
      </c>
    </row>
    <row r="2662" spans="1:2" hidden="1" x14ac:dyDescent="0.25">
      <c r="A2662" s="1" t="s">
        <v>6803</v>
      </c>
      <c r="B2662">
        <v>3171972</v>
      </c>
    </row>
    <row r="2663" spans="1:2" hidden="1" x14ac:dyDescent="0.25">
      <c r="A2663" s="1" t="s">
        <v>8044</v>
      </c>
      <c r="B2663">
        <v>3170908</v>
      </c>
    </row>
    <row r="2664" spans="1:2" hidden="1" x14ac:dyDescent="0.25">
      <c r="A2664" s="1" t="s">
        <v>12772</v>
      </c>
      <c r="B2664">
        <v>3169277</v>
      </c>
    </row>
    <row r="2665" spans="1:2" hidden="1" x14ac:dyDescent="0.25">
      <c r="A2665" s="1" t="s">
        <v>8320</v>
      </c>
      <c r="B2665">
        <v>3168222</v>
      </c>
    </row>
    <row r="2666" spans="1:2" hidden="1" x14ac:dyDescent="0.25">
      <c r="A2666" s="1" t="s">
        <v>13500</v>
      </c>
      <c r="B2666">
        <v>3167345</v>
      </c>
    </row>
    <row r="2667" spans="1:2" hidden="1" x14ac:dyDescent="0.25">
      <c r="A2667" s="1" t="s">
        <v>7991</v>
      </c>
      <c r="B2667">
        <v>3166539</v>
      </c>
    </row>
    <row r="2668" spans="1:2" hidden="1" x14ac:dyDescent="0.25">
      <c r="A2668" s="1" t="s">
        <v>13160</v>
      </c>
      <c r="B2668">
        <v>3166320</v>
      </c>
    </row>
    <row r="2669" spans="1:2" hidden="1" x14ac:dyDescent="0.25">
      <c r="A2669" s="1" t="s">
        <v>7556</v>
      </c>
      <c r="B2669">
        <v>3166048</v>
      </c>
    </row>
    <row r="2670" spans="1:2" hidden="1" x14ac:dyDescent="0.25">
      <c r="A2670" s="1" t="s">
        <v>10556</v>
      </c>
      <c r="B2670">
        <v>3164780</v>
      </c>
    </row>
    <row r="2671" spans="1:2" hidden="1" x14ac:dyDescent="0.25">
      <c r="A2671" s="1" t="s">
        <v>11128</v>
      </c>
      <c r="B2671">
        <v>3163226</v>
      </c>
    </row>
    <row r="2672" spans="1:2" hidden="1" x14ac:dyDescent="0.25">
      <c r="A2672" s="1" t="s">
        <v>8447</v>
      </c>
      <c r="B2672">
        <v>3162018</v>
      </c>
    </row>
    <row r="2673" spans="1:2" hidden="1" x14ac:dyDescent="0.25">
      <c r="A2673" s="1" t="s">
        <v>8686</v>
      </c>
      <c r="B2673">
        <v>3161389</v>
      </c>
    </row>
    <row r="2674" spans="1:2" hidden="1" x14ac:dyDescent="0.25">
      <c r="A2674" s="1" t="s">
        <v>11558</v>
      </c>
      <c r="B2674">
        <v>3161268</v>
      </c>
    </row>
    <row r="2675" spans="1:2" hidden="1" x14ac:dyDescent="0.25">
      <c r="A2675" s="1" t="s">
        <v>8574</v>
      </c>
      <c r="B2675">
        <v>3160173</v>
      </c>
    </row>
    <row r="2676" spans="1:2" hidden="1" x14ac:dyDescent="0.25">
      <c r="A2676" s="1" t="s">
        <v>8467</v>
      </c>
      <c r="B2676">
        <v>3158315</v>
      </c>
    </row>
    <row r="2677" spans="1:2" hidden="1" x14ac:dyDescent="0.25">
      <c r="A2677" s="1" t="s">
        <v>8519</v>
      </c>
      <c r="B2677">
        <v>3157969</v>
      </c>
    </row>
    <row r="2678" spans="1:2" hidden="1" x14ac:dyDescent="0.25">
      <c r="A2678" s="1" t="s">
        <v>10656</v>
      </c>
      <c r="B2678">
        <v>3157458</v>
      </c>
    </row>
    <row r="2679" spans="1:2" hidden="1" x14ac:dyDescent="0.25">
      <c r="A2679" s="1" t="s">
        <v>8425</v>
      </c>
      <c r="B2679">
        <v>3157091</v>
      </c>
    </row>
    <row r="2680" spans="1:2" hidden="1" x14ac:dyDescent="0.25">
      <c r="A2680" s="1" t="s">
        <v>7662</v>
      </c>
      <c r="B2680">
        <v>3157076</v>
      </c>
    </row>
    <row r="2681" spans="1:2" hidden="1" x14ac:dyDescent="0.25">
      <c r="A2681" s="1" t="s">
        <v>9953</v>
      </c>
      <c r="B2681">
        <v>3157022</v>
      </c>
    </row>
    <row r="2682" spans="1:2" hidden="1" x14ac:dyDescent="0.25">
      <c r="A2682" s="1" t="s">
        <v>12653</v>
      </c>
      <c r="B2682">
        <v>3156828</v>
      </c>
    </row>
    <row r="2683" spans="1:2" hidden="1" x14ac:dyDescent="0.25">
      <c r="A2683" s="1" t="s">
        <v>7427</v>
      </c>
      <c r="B2683">
        <v>3155561</v>
      </c>
    </row>
    <row r="2684" spans="1:2" hidden="1" x14ac:dyDescent="0.25">
      <c r="A2684" s="1" t="s">
        <v>5962</v>
      </c>
      <c r="B2684">
        <v>3155357</v>
      </c>
    </row>
    <row r="2685" spans="1:2" hidden="1" x14ac:dyDescent="0.25">
      <c r="A2685" s="1" t="s">
        <v>9923</v>
      </c>
      <c r="B2685">
        <v>3155325</v>
      </c>
    </row>
    <row r="2686" spans="1:2" hidden="1" x14ac:dyDescent="0.25">
      <c r="A2686" s="1" t="s">
        <v>8704</v>
      </c>
      <c r="B2686">
        <v>3154537</v>
      </c>
    </row>
    <row r="2687" spans="1:2" hidden="1" x14ac:dyDescent="0.25">
      <c r="A2687" s="1" t="s">
        <v>8046</v>
      </c>
      <c r="B2687">
        <v>3154005</v>
      </c>
    </row>
    <row r="2688" spans="1:2" hidden="1" x14ac:dyDescent="0.25">
      <c r="A2688" s="1" t="s">
        <v>7433</v>
      </c>
      <c r="B2688">
        <v>3153174</v>
      </c>
    </row>
    <row r="2689" spans="1:2" hidden="1" x14ac:dyDescent="0.25">
      <c r="A2689" s="1" t="s">
        <v>12791</v>
      </c>
      <c r="B2689">
        <v>3152858</v>
      </c>
    </row>
    <row r="2690" spans="1:2" hidden="1" x14ac:dyDescent="0.25">
      <c r="A2690" s="1" t="s">
        <v>8444</v>
      </c>
      <c r="B2690">
        <v>3152324</v>
      </c>
    </row>
    <row r="2691" spans="1:2" hidden="1" x14ac:dyDescent="0.25">
      <c r="A2691" s="1" t="s">
        <v>7720</v>
      </c>
      <c r="B2691">
        <v>3151777</v>
      </c>
    </row>
    <row r="2692" spans="1:2" hidden="1" x14ac:dyDescent="0.25">
      <c r="A2692" s="1" t="s">
        <v>12774</v>
      </c>
      <c r="B2692">
        <v>3151107</v>
      </c>
    </row>
    <row r="2693" spans="1:2" hidden="1" x14ac:dyDescent="0.25">
      <c r="A2693" s="1" t="s">
        <v>12938</v>
      </c>
      <c r="B2693">
        <v>3150695</v>
      </c>
    </row>
    <row r="2694" spans="1:2" hidden="1" x14ac:dyDescent="0.25">
      <c r="A2694" s="1" t="s">
        <v>7432</v>
      </c>
      <c r="B2694">
        <v>3150638</v>
      </c>
    </row>
    <row r="2695" spans="1:2" hidden="1" x14ac:dyDescent="0.25">
      <c r="A2695" s="1" t="s">
        <v>12618</v>
      </c>
      <c r="B2695">
        <v>3150454</v>
      </c>
    </row>
    <row r="2696" spans="1:2" hidden="1" x14ac:dyDescent="0.25">
      <c r="A2696" s="1" t="s">
        <v>10645</v>
      </c>
      <c r="B2696">
        <v>3149784</v>
      </c>
    </row>
    <row r="2697" spans="1:2" hidden="1" x14ac:dyDescent="0.25">
      <c r="A2697" s="1" t="s">
        <v>787</v>
      </c>
      <c r="B2697">
        <v>3149616</v>
      </c>
    </row>
    <row r="2698" spans="1:2" hidden="1" x14ac:dyDescent="0.25">
      <c r="A2698" s="1" t="s">
        <v>10370</v>
      </c>
      <c r="B2698">
        <v>3149595</v>
      </c>
    </row>
    <row r="2699" spans="1:2" hidden="1" x14ac:dyDescent="0.25">
      <c r="A2699" s="1" t="s">
        <v>11205</v>
      </c>
      <c r="B2699">
        <v>3147983</v>
      </c>
    </row>
    <row r="2700" spans="1:2" hidden="1" x14ac:dyDescent="0.25">
      <c r="A2700" s="1" t="s">
        <v>7273</v>
      </c>
      <c r="B2700">
        <v>3147200</v>
      </c>
    </row>
    <row r="2701" spans="1:2" hidden="1" x14ac:dyDescent="0.25">
      <c r="A2701" s="1" t="s">
        <v>12815</v>
      </c>
      <c r="B2701">
        <v>3146340</v>
      </c>
    </row>
    <row r="2702" spans="1:2" hidden="1" x14ac:dyDescent="0.25">
      <c r="A2702" s="1" t="s">
        <v>12814</v>
      </c>
      <c r="B2702">
        <v>3146261</v>
      </c>
    </row>
    <row r="2703" spans="1:2" hidden="1" x14ac:dyDescent="0.25">
      <c r="A2703" s="1" t="s">
        <v>6043</v>
      </c>
      <c r="B2703">
        <v>3146038</v>
      </c>
    </row>
    <row r="2704" spans="1:2" hidden="1" x14ac:dyDescent="0.25">
      <c r="A2704" s="1" t="s">
        <v>8323</v>
      </c>
      <c r="B2704">
        <v>3145749</v>
      </c>
    </row>
    <row r="2705" spans="1:2" hidden="1" x14ac:dyDescent="0.25">
      <c r="A2705" s="1" t="s">
        <v>8316</v>
      </c>
      <c r="B2705">
        <v>3144681</v>
      </c>
    </row>
    <row r="2706" spans="1:2" hidden="1" x14ac:dyDescent="0.25">
      <c r="A2706" s="1" t="s">
        <v>7426</v>
      </c>
      <c r="B2706">
        <v>3144173</v>
      </c>
    </row>
    <row r="2707" spans="1:2" hidden="1" x14ac:dyDescent="0.25">
      <c r="A2707" s="1" t="s">
        <v>10365</v>
      </c>
      <c r="B2707">
        <v>3143109</v>
      </c>
    </row>
    <row r="2708" spans="1:2" hidden="1" x14ac:dyDescent="0.25">
      <c r="A2708" s="1" t="s">
        <v>5944</v>
      </c>
      <c r="B2708">
        <v>3141543</v>
      </c>
    </row>
    <row r="2709" spans="1:2" hidden="1" x14ac:dyDescent="0.25">
      <c r="A2709" s="1" t="s">
        <v>7396</v>
      </c>
      <c r="B2709">
        <v>3140531</v>
      </c>
    </row>
    <row r="2710" spans="1:2" hidden="1" x14ac:dyDescent="0.25">
      <c r="A2710" s="1" t="s">
        <v>8887</v>
      </c>
      <c r="B2710">
        <v>3140484</v>
      </c>
    </row>
    <row r="2711" spans="1:2" hidden="1" x14ac:dyDescent="0.25">
      <c r="A2711" s="1" t="s">
        <v>8128</v>
      </c>
      <c r="B2711">
        <v>3139806</v>
      </c>
    </row>
    <row r="2712" spans="1:2" hidden="1" x14ac:dyDescent="0.25">
      <c r="A2712" s="1" t="s">
        <v>8379</v>
      </c>
      <c r="B2712">
        <v>3139082</v>
      </c>
    </row>
    <row r="2713" spans="1:2" hidden="1" x14ac:dyDescent="0.25">
      <c r="A2713" s="1" t="s">
        <v>8249</v>
      </c>
      <c r="B2713">
        <v>3137965</v>
      </c>
    </row>
    <row r="2714" spans="1:2" hidden="1" x14ac:dyDescent="0.25">
      <c r="A2714" s="1" t="s">
        <v>12322</v>
      </c>
      <c r="B2714">
        <v>3136928</v>
      </c>
    </row>
    <row r="2715" spans="1:2" hidden="1" x14ac:dyDescent="0.25">
      <c r="A2715" s="1" t="s">
        <v>7978</v>
      </c>
      <c r="B2715">
        <v>3136772</v>
      </c>
    </row>
    <row r="2716" spans="1:2" hidden="1" x14ac:dyDescent="0.25">
      <c r="A2716" s="1" t="s">
        <v>12775</v>
      </c>
      <c r="B2716">
        <v>3135845</v>
      </c>
    </row>
    <row r="2717" spans="1:2" hidden="1" x14ac:dyDescent="0.25">
      <c r="A2717" s="1" t="s">
        <v>13219</v>
      </c>
      <c r="B2717">
        <v>3135447</v>
      </c>
    </row>
    <row r="2718" spans="1:2" hidden="1" x14ac:dyDescent="0.25">
      <c r="A2718" s="1" t="s">
        <v>7742</v>
      </c>
      <c r="B2718">
        <v>3134956</v>
      </c>
    </row>
    <row r="2719" spans="1:2" hidden="1" x14ac:dyDescent="0.25">
      <c r="A2719" s="1" t="s">
        <v>11708</v>
      </c>
      <c r="B2719">
        <v>3134902</v>
      </c>
    </row>
    <row r="2720" spans="1:2" hidden="1" x14ac:dyDescent="0.25">
      <c r="A2720" s="1" t="s">
        <v>7434</v>
      </c>
      <c r="B2720">
        <v>3133349</v>
      </c>
    </row>
    <row r="2721" spans="1:2" hidden="1" x14ac:dyDescent="0.25">
      <c r="A2721" s="1" t="s">
        <v>12264</v>
      </c>
      <c r="B2721">
        <v>3132907</v>
      </c>
    </row>
    <row r="2722" spans="1:2" hidden="1" x14ac:dyDescent="0.25">
      <c r="A2722" s="1" t="s">
        <v>11079</v>
      </c>
      <c r="B2722">
        <v>3132797</v>
      </c>
    </row>
    <row r="2723" spans="1:2" hidden="1" x14ac:dyDescent="0.25">
      <c r="A2723" s="1" t="s">
        <v>6515</v>
      </c>
      <c r="B2723">
        <v>3132619</v>
      </c>
    </row>
    <row r="2724" spans="1:2" hidden="1" x14ac:dyDescent="0.25">
      <c r="A2724" s="1" t="s">
        <v>12161</v>
      </c>
      <c r="B2724">
        <v>3131609</v>
      </c>
    </row>
    <row r="2725" spans="1:2" hidden="1" x14ac:dyDescent="0.25">
      <c r="A2725" s="1" t="s">
        <v>12872</v>
      </c>
      <c r="B2725">
        <v>3130721</v>
      </c>
    </row>
    <row r="2726" spans="1:2" hidden="1" x14ac:dyDescent="0.25">
      <c r="A2726" s="1" t="s">
        <v>7305</v>
      </c>
      <c r="B2726">
        <v>3130523</v>
      </c>
    </row>
    <row r="2727" spans="1:2" hidden="1" x14ac:dyDescent="0.25">
      <c r="A2727" s="1" t="s">
        <v>11245</v>
      </c>
      <c r="B2727">
        <v>3130474</v>
      </c>
    </row>
    <row r="2728" spans="1:2" hidden="1" x14ac:dyDescent="0.25">
      <c r="A2728" s="1" t="s">
        <v>10445</v>
      </c>
      <c r="B2728">
        <v>3129482</v>
      </c>
    </row>
    <row r="2729" spans="1:2" hidden="1" x14ac:dyDescent="0.25">
      <c r="A2729" s="1" t="s">
        <v>10738</v>
      </c>
      <c r="B2729">
        <v>3129451</v>
      </c>
    </row>
    <row r="2730" spans="1:2" hidden="1" x14ac:dyDescent="0.25">
      <c r="A2730" s="1" t="s">
        <v>5988</v>
      </c>
      <c r="B2730">
        <v>3127191</v>
      </c>
    </row>
    <row r="2731" spans="1:2" hidden="1" x14ac:dyDescent="0.25">
      <c r="A2731" s="1" t="s">
        <v>12320</v>
      </c>
      <c r="B2731">
        <v>3126597</v>
      </c>
    </row>
    <row r="2732" spans="1:2" hidden="1" x14ac:dyDescent="0.25">
      <c r="A2732" s="1" t="s">
        <v>9970</v>
      </c>
      <c r="B2732">
        <v>3124143</v>
      </c>
    </row>
    <row r="2733" spans="1:2" hidden="1" x14ac:dyDescent="0.25">
      <c r="A2733" s="1" t="s">
        <v>11908</v>
      </c>
      <c r="B2733">
        <v>3123765</v>
      </c>
    </row>
    <row r="2734" spans="1:2" hidden="1" x14ac:dyDescent="0.25">
      <c r="A2734" s="1" t="s">
        <v>8147</v>
      </c>
      <c r="B2734">
        <v>3123193</v>
      </c>
    </row>
    <row r="2735" spans="1:2" hidden="1" x14ac:dyDescent="0.25">
      <c r="A2735" s="1" t="s">
        <v>12609</v>
      </c>
      <c r="B2735">
        <v>3123090</v>
      </c>
    </row>
    <row r="2736" spans="1:2" hidden="1" x14ac:dyDescent="0.25">
      <c r="A2736" s="1" t="s">
        <v>10489</v>
      </c>
      <c r="B2736">
        <v>3122907</v>
      </c>
    </row>
    <row r="2737" spans="1:2" hidden="1" x14ac:dyDescent="0.25">
      <c r="A2737" s="1" t="s">
        <v>13397</v>
      </c>
      <c r="B2737">
        <v>3122157</v>
      </c>
    </row>
    <row r="2738" spans="1:2" hidden="1" x14ac:dyDescent="0.25">
      <c r="A2738" s="1" t="s">
        <v>10144</v>
      </c>
      <c r="B2738">
        <v>3120751</v>
      </c>
    </row>
    <row r="2739" spans="1:2" hidden="1" x14ac:dyDescent="0.25">
      <c r="A2739" s="1" t="s">
        <v>10488</v>
      </c>
      <c r="B2739">
        <v>3120356</v>
      </c>
    </row>
    <row r="2740" spans="1:2" hidden="1" x14ac:dyDescent="0.25">
      <c r="A2740" s="1" t="s">
        <v>11909</v>
      </c>
      <c r="B2740">
        <v>3119674</v>
      </c>
    </row>
    <row r="2741" spans="1:2" hidden="1" x14ac:dyDescent="0.25">
      <c r="A2741" s="1" t="s">
        <v>8247</v>
      </c>
      <c r="B2741">
        <v>3119542</v>
      </c>
    </row>
    <row r="2742" spans="1:2" hidden="1" x14ac:dyDescent="0.25">
      <c r="A2742" s="1" t="s">
        <v>8235</v>
      </c>
      <c r="B2742">
        <v>3118245</v>
      </c>
    </row>
    <row r="2743" spans="1:2" hidden="1" x14ac:dyDescent="0.25">
      <c r="A2743" s="1" t="s">
        <v>7750</v>
      </c>
      <c r="B2743">
        <v>3117827</v>
      </c>
    </row>
    <row r="2744" spans="1:2" hidden="1" x14ac:dyDescent="0.25">
      <c r="A2744" s="1" t="s">
        <v>8337</v>
      </c>
      <c r="B2744">
        <v>3116133</v>
      </c>
    </row>
    <row r="2745" spans="1:2" hidden="1" x14ac:dyDescent="0.25">
      <c r="A2745" s="1" t="s">
        <v>8234</v>
      </c>
      <c r="B2745">
        <v>3116094</v>
      </c>
    </row>
    <row r="2746" spans="1:2" hidden="1" x14ac:dyDescent="0.25">
      <c r="A2746" s="1" t="s">
        <v>10880</v>
      </c>
      <c r="B2746">
        <v>3115888</v>
      </c>
    </row>
    <row r="2747" spans="1:2" hidden="1" x14ac:dyDescent="0.25">
      <c r="A2747" s="1" t="s">
        <v>7961</v>
      </c>
      <c r="B2747">
        <v>3114526</v>
      </c>
    </row>
    <row r="2748" spans="1:2" hidden="1" x14ac:dyDescent="0.25">
      <c r="A2748" s="1" t="s">
        <v>12977</v>
      </c>
      <c r="B2748">
        <v>3113282</v>
      </c>
    </row>
    <row r="2749" spans="1:2" hidden="1" x14ac:dyDescent="0.25">
      <c r="A2749" s="1" t="s">
        <v>8711</v>
      </c>
      <c r="B2749">
        <v>3113193</v>
      </c>
    </row>
    <row r="2750" spans="1:2" hidden="1" x14ac:dyDescent="0.25">
      <c r="A2750" s="1" t="s">
        <v>12871</v>
      </c>
      <c r="B2750">
        <v>3111750</v>
      </c>
    </row>
    <row r="2751" spans="1:2" hidden="1" x14ac:dyDescent="0.25">
      <c r="A2751" s="1" t="s">
        <v>10331</v>
      </c>
      <c r="B2751">
        <v>3111661</v>
      </c>
    </row>
    <row r="2752" spans="1:2" hidden="1" x14ac:dyDescent="0.25">
      <c r="A2752" s="1" t="s">
        <v>8305</v>
      </c>
      <c r="B2752">
        <v>3111403</v>
      </c>
    </row>
    <row r="2753" spans="1:2" hidden="1" x14ac:dyDescent="0.25">
      <c r="A2753" s="1" t="s">
        <v>7953</v>
      </c>
      <c r="B2753">
        <v>3110402</v>
      </c>
    </row>
    <row r="2754" spans="1:2" hidden="1" x14ac:dyDescent="0.25">
      <c r="A2754" s="1" t="s">
        <v>6008</v>
      </c>
      <c r="B2754">
        <v>3109305</v>
      </c>
    </row>
    <row r="2755" spans="1:2" hidden="1" x14ac:dyDescent="0.25">
      <c r="A2755" s="1" t="s">
        <v>10410</v>
      </c>
      <c r="B2755">
        <v>3108897</v>
      </c>
    </row>
    <row r="2756" spans="1:2" hidden="1" x14ac:dyDescent="0.25">
      <c r="A2756" s="1" t="s">
        <v>8110</v>
      </c>
      <c r="B2756">
        <v>3108856</v>
      </c>
    </row>
    <row r="2757" spans="1:2" hidden="1" x14ac:dyDescent="0.25">
      <c r="A2757" s="1" t="s">
        <v>7618</v>
      </c>
      <c r="B2757">
        <v>3108159</v>
      </c>
    </row>
    <row r="2758" spans="1:2" hidden="1" x14ac:dyDescent="0.25">
      <c r="A2758" s="1" t="s">
        <v>11907</v>
      </c>
      <c r="B2758">
        <v>3107792</v>
      </c>
    </row>
    <row r="2759" spans="1:2" hidden="1" x14ac:dyDescent="0.25">
      <c r="A2759" s="1" t="s">
        <v>10836</v>
      </c>
      <c r="B2759">
        <v>3107703</v>
      </c>
    </row>
    <row r="2760" spans="1:2" hidden="1" x14ac:dyDescent="0.25">
      <c r="A2760" s="1" t="s">
        <v>5937</v>
      </c>
      <c r="B2760">
        <v>3107496</v>
      </c>
    </row>
    <row r="2761" spans="1:2" hidden="1" x14ac:dyDescent="0.25">
      <c r="A2761" s="1" t="s">
        <v>8348</v>
      </c>
      <c r="B2761">
        <v>3106267</v>
      </c>
    </row>
    <row r="2762" spans="1:2" hidden="1" x14ac:dyDescent="0.25">
      <c r="A2762" s="1" t="s">
        <v>7821</v>
      </c>
      <c r="B2762">
        <v>3105777</v>
      </c>
    </row>
    <row r="2763" spans="1:2" hidden="1" x14ac:dyDescent="0.25">
      <c r="A2763" s="1" t="s">
        <v>7979</v>
      </c>
      <c r="B2763">
        <v>3105269</v>
      </c>
    </row>
    <row r="2764" spans="1:2" hidden="1" x14ac:dyDescent="0.25">
      <c r="A2764" s="1" t="s">
        <v>10377</v>
      </c>
      <c r="B2764">
        <v>3104324</v>
      </c>
    </row>
    <row r="2765" spans="1:2" hidden="1" x14ac:dyDescent="0.25">
      <c r="A2765" s="1" t="s">
        <v>9974</v>
      </c>
      <c r="B2765">
        <v>3103520</v>
      </c>
    </row>
    <row r="2766" spans="1:2" hidden="1" x14ac:dyDescent="0.25">
      <c r="A2766" s="1" t="s">
        <v>12045</v>
      </c>
      <c r="B2766">
        <v>3103150</v>
      </c>
    </row>
    <row r="2767" spans="1:2" hidden="1" x14ac:dyDescent="0.25">
      <c r="A2767" s="1" t="s">
        <v>11477</v>
      </c>
      <c r="B2767">
        <v>3102045</v>
      </c>
    </row>
    <row r="2768" spans="1:2" hidden="1" x14ac:dyDescent="0.25">
      <c r="A2768" s="1" t="s">
        <v>7888</v>
      </c>
      <c r="B2768">
        <v>3100657</v>
      </c>
    </row>
    <row r="2769" spans="1:2" hidden="1" x14ac:dyDescent="0.25">
      <c r="A2769" s="1" t="s">
        <v>13360</v>
      </c>
      <c r="B2769">
        <v>3100326</v>
      </c>
    </row>
    <row r="2770" spans="1:2" hidden="1" x14ac:dyDescent="0.25">
      <c r="A2770" s="1" t="s">
        <v>8902</v>
      </c>
      <c r="B2770">
        <v>3100191</v>
      </c>
    </row>
    <row r="2771" spans="1:2" hidden="1" x14ac:dyDescent="0.25">
      <c r="A2771" s="1" t="s">
        <v>11795</v>
      </c>
      <c r="B2771">
        <v>3100167</v>
      </c>
    </row>
    <row r="2772" spans="1:2" hidden="1" x14ac:dyDescent="0.25">
      <c r="A2772" s="1" t="s">
        <v>8459</v>
      </c>
      <c r="B2772">
        <v>3099788</v>
      </c>
    </row>
    <row r="2773" spans="1:2" hidden="1" x14ac:dyDescent="0.25">
      <c r="A2773" s="1" t="s">
        <v>8091</v>
      </c>
      <c r="B2773">
        <v>3099761</v>
      </c>
    </row>
    <row r="2774" spans="1:2" hidden="1" x14ac:dyDescent="0.25">
      <c r="A2774" s="1" t="s">
        <v>11626</v>
      </c>
      <c r="B2774">
        <v>3099607</v>
      </c>
    </row>
    <row r="2775" spans="1:2" hidden="1" x14ac:dyDescent="0.25">
      <c r="A2775" s="1" t="s">
        <v>8367</v>
      </c>
      <c r="B2775">
        <v>3099028</v>
      </c>
    </row>
    <row r="2776" spans="1:2" hidden="1" x14ac:dyDescent="0.25">
      <c r="A2776" s="1" t="s">
        <v>7726</v>
      </c>
      <c r="B2776">
        <v>3098914</v>
      </c>
    </row>
    <row r="2777" spans="1:2" hidden="1" x14ac:dyDescent="0.25">
      <c r="A2777" s="1" t="s">
        <v>8343</v>
      </c>
      <c r="B2777">
        <v>3098096</v>
      </c>
    </row>
    <row r="2778" spans="1:2" hidden="1" x14ac:dyDescent="0.25">
      <c r="A2778" s="1" t="s">
        <v>12490</v>
      </c>
      <c r="B2778">
        <v>3097563</v>
      </c>
    </row>
    <row r="2779" spans="1:2" hidden="1" x14ac:dyDescent="0.25">
      <c r="A2779" s="1" t="s">
        <v>10431</v>
      </c>
      <c r="B2779">
        <v>3097336</v>
      </c>
    </row>
    <row r="2780" spans="1:2" hidden="1" x14ac:dyDescent="0.25">
      <c r="A2780" s="1" t="s">
        <v>8154</v>
      </c>
      <c r="B2780">
        <v>3095711</v>
      </c>
    </row>
    <row r="2781" spans="1:2" hidden="1" x14ac:dyDescent="0.25">
      <c r="A2781" s="1" t="s">
        <v>10547</v>
      </c>
      <c r="B2781">
        <v>3095453</v>
      </c>
    </row>
    <row r="2782" spans="1:2" hidden="1" x14ac:dyDescent="0.25">
      <c r="A2782" s="1" t="s">
        <v>10487</v>
      </c>
      <c r="B2782">
        <v>3095115</v>
      </c>
    </row>
    <row r="2783" spans="1:2" hidden="1" x14ac:dyDescent="0.25">
      <c r="A2783" s="1" t="s">
        <v>6997</v>
      </c>
      <c r="B2783">
        <v>3094580</v>
      </c>
    </row>
    <row r="2784" spans="1:2" hidden="1" x14ac:dyDescent="0.25">
      <c r="A2784" s="1" t="s">
        <v>26812</v>
      </c>
      <c r="B2784">
        <v>3091883</v>
      </c>
    </row>
    <row r="2785" spans="1:2" hidden="1" x14ac:dyDescent="0.25">
      <c r="A2785" s="1" t="s">
        <v>7653</v>
      </c>
      <c r="B2785">
        <v>3090909</v>
      </c>
    </row>
    <row r="2786" spans="1:2" hidden="1" x14ac:dyDescent="0.25">
      <c r="A2786" s="1" t="s">
        <v>7947</v>
      </c>
      <c r="B2786">
        <v>3090049</v>
      </c>
    </row>
    <row r="2787" spans="1:2" hidden="1" x14ac:dyDescent="0.25">
      <c r="A2787" s="1" t="s">
        <v>6013</v>
      </c>
      <c r="B2787">
        <v>3088179</v>
      </c>
    </row>
    <row r="2788" spans="1:2" hidden="1" x14ac:dyDescent="0.25">
      <c r="A2788" s="1" t="s">
        <v>8368</v>
      </c>
      <c r="B2788">
        <v>3086276</v>
      </c>
    </row>
    <row r="2789" spans="1:2" hidden="1" x14ac:dyDescent="0.25">
      <c r="A2789" s="1" t="s">
        <v>7724</v>
      </c>
      <c r="B2789">
        <v>3086098</v>
      </c>
    </row>
    <row r="2790" spans="1:2" hidden="1" x14ac:dyDescent="0.25">
      <c r="A2790" s="1" t="s">
        <v>8232</v>
      </c>
      <c r="B2790">
        <v>3085523</v>
      </c>
    </row>
    <row r="2791" spans="1:2" hidden="1" x14ac:dyDescent="0.25">
      <c r="A2791" s="1" t="s">
        <v>11608</v>
      </c>
      <c r="B2791">
        <v>3085463</v>
      </c>
    </row>
    <row r="2792" spans="1:2" hidden="1" x14ac:dyDescent="0.25">
      <c r="A2792" s="1" t="s">
        <v>19464</v>
      </c>
      <c r="B2792">
        <v>3083276</v>
      </c>
    </row>
    <row r="2793" spans="1:2" hidden="1" x14ac:dyDescent="0.25">
      <c r="A2793" s="1" t="s">
        <v>10835</v>
      </c>
      <c r="B2793">
        <v>3082245</v>
      </c>
    </row>
    <row r="2794" spans="1:2" hidden="1" x14ac:dyDescent="0.25">
      <c r="A2794" s="1" t="s">
        <v>10662</v>
      </c>
      <c r="B2794">
        <v>3081633</v>
      </c>
    </row>
    <row r="2795" spans="1:2" hidden="1" x14ac:dyDescent="0.25">
      <c r="A2795" s="1" t="s">
        <v>13159</v>
      </c>
      <c r="B2795">
        <v>3081037</v>
      </c>
    </row>
    <row r="2796" spans="1:2" hidden="1" x14ac:dyDescent="0.25">
      <c r="A2796" s="1" t="s">
        <v>8341</v>
      </c>
      <c r="B2796">
        <v>3080880</v>
      </c>
    </row>
    <row r="2797" spans="1:2" hidden="1" x14ac:dyDescent="0.25">
      <c r="A2797" s="1" t="s">
        <v>8012</v>
      </c>
      <c r="B2797">
        <v>3079944</v>
      </c>
    </row>
    <row r="2798" spans="1:2" hidden="1" x14ac:dyDescent="0.25">
      <c r="A2798" s="1" t="s">
        <v>9993</v>
      </c>
      <c r="B2798">
        <v>3079573</v>
      </c>
    </row>
    <row r="2799" spans="1:2" hidden="1" x14ac:dyDescent="0.25">
      <c r="A2799" s="1" t="s">
        <v>10216</v>
      </c>
      <c r="B2799">
        <v>3079035</v>
      </c>
    </row>
    <row r="2800" spans="1:2" hidden="1" x14ac:dyDescent="0.25">
      <c r="A2800" s="1" t="s">
        <v>8304</v>
      </c>
      <c r="B2800">
        <v>3078669</v>
      </c>
    </row>
    <row r="2801" spans="1:2" hidden="1" x14ac:dyDescent="0.25">
      <c r="A2801" s="1" t="s">
        <v>13330</v>
      </c>
      <c r="B2801">
        <v>3077834</v>
      </c>
    </row>
    <row r="2802" spans="1:2" hidden="1" x14ac:dyDescent="0.25">
      <c r="A2802" s="1" t="s">
        <v>7330</v>
      </c>
      <c r="B2802">
        <v>3077272</v>
      </c>
    </row>
    <row r="2803" spans="1:2" hidden="1" x14ac:dyDescent="0.25">
      <c r="A2803" s="1" t="s">
        <v>11356</v>
      </c>
      <c r="B2803">
        <v>3076708</v>
      </c>
    </row>
    <row r="2804" spans="1:2" hidden="1" x14ac:dyDescent="0.25">
      <c r="A2804" s="1" t="s">
        <v>10327</v>
      </c>
      <c r="B2804">
        <v>3075409</v>
      </c>
    </row>
    <row r="2805" spans="1:2" hidden="1" x14ac:dyDescent="0.25">
      <c r="A2805" s="1" t="s">
        <v>7981</v>
      </c>
      <c r="B2805">
        <v>3075393</v>
      </c>
    </row>
    <row r="2806" spans="1:2" hidden="1" x14ac:dyDescent="0.25">
      <c r="A2806" s="1" t="s">
        <v>8141</v>
      </c>
      <c r="B2806">
        <v>3074444</v>
      </c>
    </row>
    <row r="2807" spans="1:2" hidden="1" x14ac:dyDescent="0.25">
      <c r="A2807" s="1" t="s">
        <v>7395</v>
      </c>
      <c r="B2807">
        <v>3073802</v>
      </c>
    </row>
    <row r="2808" spans="1:2" hidden="1" x14ac:dyDescent="0.25">
      <c r="A2808" s="1" t="s">
        <v>12153</v>
      </c>
      <c r="B2808">
        <v>3072863</v>
      </c>
    </row>
    <row r="2809" spans="1:2" hidden="1" x14ac:dyDescent="0.25">
      <c r="A2809" s="1" t="s">
        <v>8241</v>
      </c>
      <c r="B2809">
        <v>3072735</v>
      </c>
    </row>
    <row r="2810" spans="1:2" hidden="1" x14ac:dyDescent="0.25">
      <c r="A2810" s="1" t="s">
        <v>8242</v>
      </c>
      <c r="B2810">
        <v>3072221</v>
      </c>
    </row>
    <row r="2811" spans="1:2" hidden="1" x14ac:dyDescent="0.25">
      <c r="A2811" s="1" t="s">
        <v>11227</v>
      </c>
      <c r="B2811">
        <v>3072061</v>
      </c>
    </row>
    <row r="2812" spans="1:2" hidden="1" x14ac:dyDescent="0.25">
      <c r="A2812" s="1" t="s">
        <v>10699</v>
      </c>
      <c r="B2812">
        <v>3071400</v>
      </c>
    </row>
    <row r="2813" spans="1:2" hidden="1" x14ac:dyDescent="0.25">
      <c r="A2813" s="1" t="s">
        <v>10990</v>
      </c>
      <c r="B2813">
        <v>3071215</v>
      </c>
    </row>
    <row r="2814" spans="1:2" hidden="1" x14ac:dyDescent="0.25">
      <c r="A2814" s="1" t="s">
        <v>6005</v>
      </c>
      <c r="B2814">
        <v>3070136</v>
      </c>
    </row>
    <row r="2815" spans="1:2" hidden="1" x14ac:dyDescent="0.25">
      <c r="A2815" s="1" t="s">
        <v>11393</v>
      </c>
      <c r="B2815">
        <v>3069624</v>
      </c>
    </row>
    <row r="2816" spans="1:2" hidden="1" x14ac:dyDescent="0.25">
      <c r="A2816" s="1" t="s">
        <v>10076</v>
      </c>
      <c r="B2816">
        <v>3069266</v>
      </c>
    </row>
    <row r="2817" spans="1:2" hidden="1" x14ac:dyDescent="0.25">
      <c r="A2817" s="1" t="s">
        <v>26453</v>
      </c>
      <c r="B2817">
        <v>3068704</v>
      </c>
    </row>
    <row r="2818" spans="1:2" hidden="1" x14ac:dyDescent="0.25">
      <c r="A2818" s="1" t="s">
        <v>13436</v>
      </c>
      <c r="B2818">
        <v>3068217</v>
      </c>
    </row>
    <row r="2819" spans="1:2" hidden="1" x14ac:dyDescent="0.25">
      <c r="A2819" s="1" t="s">
        <v>6996</v>
      </c>
      <c r="B2819">
        <v>3068090</v>
      </c>
    </row>
    <row r="2820" spans="1:2" hidden="1" x14ac:dyDescent="0.25">
      <c r="A2820" s="1" t="s">
        <v>8290</v>
      </c>
      <c r="B2820">
        <v>3067872</v>
      </c>
    </row>
    <row r="2821" spans="1:2" hidden="1" x14ac:dyDescent="0.25">
      <c r="A2821" s="1" t="s">
        <v>18512</v>
      </c>
      <c r="B2821">
        <v>3067261</v>
      </c>
    </row>
    <row r="2822" spans="1:2" hidden="1" x14ac:dyDescent="0.25">
      <c r="A2822" s="1" t="s">
        <v>7306</v>
      </c>
      <c r="B2822">
        <v>3067059</v>
      </c>
    </row>
    <row r="2823" spans="1:2" hidden="1" x14ac:dyDescent="0.25">
      <c r="A2823" s="1" t="s">
        <v>9924</v>
      </c>
      <c r="B2823">
        <v>3066897</v>
      </c>
    </row>
    <row r="2824" spans="1:2" hidden="1" x14ac:dyDescent="0.25">
      <c r="A2824" s="1" t="s">
        <v>8240</v>
      </c>
      <c r="B2824">
        <v>3066779</v>
      </c>
    </row>
    <row r="2825" spans="1:2" hidden="1" x14ac:dyDescent="0.25">
      <c r="A2825" s="1" t="s">
        <v>13311</v>
      </c>
      <c r="B2825">
        <v>3065821</v>
      </c>
    </row>
    <row r="2826" spans="1:2" hidden="1" x14ac:dyDescent="0.25">
      <c r="A2826" s="1" t="s">
        <v>19076</v>
      </c>
      <c r="B2826">
        <v>3065523</v>
      </c>
    </row>
    <row r="2827" spans="1:2" hidden="1" x14ac:dyDescent="0.25">
      <c r="A2827" s="1" t="s">
        <v>7630</v>
      </c>
      <c r="B2827">
        <v>3064880</v>
      </c>
    </row>
    <row r="2828" spans="1:2" hidden="1" x14ac:dyDescent="0.25">
      <c r="A2828" s="1" t="s">
        <v>7316</v>
      </c>
      <c r="B2828">
        <v>3063710</v>
      </c>
    </row>
    <row r="2829" spans="1:2" hidden="1" x14ac:dyDescent="0.25">
      <c r="A2829" s="1" t="s">
        <v>7845</v>
      </c>
      <c r="B2829">
        <v>3061070</v>
      </c>
    </row>
    <row r="2830" spans="1:2" hidden="1" x14ac:dyDescent="0.25">
      <c r="A2830" s="1" t="s">
        <v>7822</v>
      </c>
      <c r="B2830">
        <v>3060940</v>
      </c>
    </row>
    <row r="2831" spans="1:2" hidden="1" x14ac:dyDescent="0.25">
      <c r="A2831" s="1" t="s">
        <v>13220</v>
      </c>
      <c r="B2831">
        <v>3060604</v>
      </c>
    </row>
    <row r="2832" spans="1:2" hidden="1" x14ac:dyDescent="0.25">
      <c r="A2832" s="1" t="s">
        <v>11707</v>
      </c>
      <c r="B2832">
        <v>3058431</v>
      </c>
    </row>
    <row r="2833" spans="1:2" hidden="1" x14ac:dyDescent="0.25">
      <c r="A2833" s="1" t="s">
        <v>10430</v>
      </c>
      <c r="B2833">
        <v>3057656</v>
      </c>
    </row>
    <row r="2834" spans="1:2" hidden="1" x14ac:dyDescent="0.25">
      <c r="A2834" s="1" t="s">
        <v>7774</v>
      </c>
      <c r="B2834">
        <v>3057333</v>
      </c>
    </row>
    <row r="2835" spans="1:2" hidden="1" x14ac:dyDescent="0.25">
      <c r="A2835" s="1" t="s">
        <v>8347</v>
      </c>
      <c r="B2835">
        <v>3057284</v>
      </c>
    </row>
    <row r="2836" spans="1:2" hidden="1" x14ac:dyDescent="0.25">
      <c r="A2836" s="1" t="s">
        <v>8862</v>
      </c>
      <c r="B2836">
        <v>3055525</v>
      </c>
    </row>
    <row r="2837" spans="1:2" hidden="1" x14ac:dyDescent="0.25">
      <c r="A2837" s="1" t="s">
        <v>12936</v>
      </c>
      <c r="B2837">
        <v>3055458</v>
      </c>
    </row>
    <row r="2838" spans="1:2" hidden="1" x14ac:dyDescent="0.25">
      <c r="A2838" s="1" t="s">
        <v>8410</v>
      </c>
      <c r="B2838">
        <v>3055081</v>
      </c>
    </row>
    <row r="2839" spans="1:2" hidden="1" x14ac:dyDescent="0.25">
      <c r="A2839" s="1" t="s">
        <v>9930</v>
      </c>
      <c r="B2839">
        <v>3055061</v>
      </c>
    </row>
    <row r="2840" spans="1:2" hidden="1" x14ac:dyDescent="0.25">
      <c r="A2840" s="1" t="s">
        <v>10169</v>
      </c>
      <c r="B2840">
        <v>3054767</v>
      </c>
    </row>
    <row r="2841" spans="1:2" hidden="1" x14ac:dyDescent="0.25">
      <c r="A2841" s="1" t="s">
        <v>5909</v>
      </c>
      <c r="B2841">
        <v>3054629</v>
      </c>
    </row>
    <row r="2842" spans="1:2" hidden="1" x14ac:dyDescent="0.25">
      <c r="A2842" s="1" t="s">
        <v>12821</v>
      </c>
      <c r="B2842">
        <v>3054612</v>
      </c>
    </row>
    <row r="2843" spans="1:2" hidden="1" x14ac:dyDescent="0.25">
      <c r="A2843" s="1" t="s">
        <v>8239</v>
      </c>
      <c r="B2843">
        <v>3054388</v>
      </c>
    </row>
    <row r="2844" spans="1:2" hidden="1" x14ac:dyDescent="0.25">
      <c r="A2844" s="1" t="s">
        <v>7660</v>
      </c>
      <c r="B2844">
        <v>3053591</v>
      </c>
    </row>
    <row r="2845" spans="1:2" hidden="1" x14ac:dyDescent="0.25">
      <c r="A2845" s="1" t="s">
        <v>8031</v>
      </c>
      <c r="B2845">
        <v>3053097</v>
      </c>
    </row>
    <row r="2846" spans="1:2" hidden="1" x14ac:dyDescent="0.25">
      <c r="A2846" s="1" t="s">
        <v>7652</v>
      </c>
      <c r="B2846">
        <v>3053061</v>
      </c>
    </row>
    <row r="2847" spans="1:2" hidden="1" x14ac:dyDescent="0.25">
      <c r="A2847" s="1" t="s">
        <v>9982</v>
      </c>
      <c r="B2847">
        <v>3052577</v>
      </c>
    </row>
    <row r="2848" spans="1:2" hidden="1" x14ac:dyDescent="0.25">
      <c r="A2848" s="1" t="s">
        <v>10932</v>
      </c>
      <c r="B2848">
        <v>3052105</v>
      </c>
    </row>
    <row r="2849" spans="1:2" hidden="1" x14ac:dyDescent="0.25">
      <c r="A2849" s="1" t="s">
        <v>8697</v>
      </c>
      <c r="B2849">
        <v>3052074</v>
      </c>
    </row>
    <row r="2850" spans="1:2" hidden="1" x14ac:dyDescent="0.25">
      <c r="A2850" s="1" t="s">
        <v>8244</v>
      </c>
      <c r="B2850">
        <v>3051835</v>
      </c>
    </row>
    <row r="2851" spans="1:2" hidden="1" x14ac:dyDescent="0.25">
      <c r="A2851" s="1" t="s">
        <v>8061</v>
      </c>
      <c r="B2851">
        <v>3051775</v>
      </c>
    </row>
    <row r="2852" spans="1:2" hidden="1" x14ac:dyDescent="0.25">
      <c r="A2852" s="1" t="s">
        <v>10060</v>
      </c>
      <c r="B2852">
        <v>3051744</v>
      </c>
    </row>
    <row r="2853" spans="1:2" hidden="1" x14ac:dyDescent="0.25">
      <c r="A2853" s="1" t="s">
        <v>10486</v>
      </c>
      <c r="B2853">
        <v>3050727</v>
      </c>
    </row>
    <row r="2854" spans="1:2" hidden="1" x14ac:dyDescent="0.25">
      <c r="A2854" s="1" t="s">
        <v>8502</v>
      </c>
      <c r="B2854">
        <v>3050448</v>
      </c>
    </row>
    <row r="2855" spans="1:2" hidden="1" x14ac:dyDescent="0.25">
      <c r="A2855" s="1" t="s">
        <v>13481</v>
      </c>
      <c r="B2855">
        <v>3048967</v>
      </c>
    </row>
    <row r="2856" spans="1:2" hidden="1" x14ac:dyDescent="0.25">
      <c r="A2856" s="1" t="s">
        <v>11995</v>
      </c>
      <c r="B2856">
        <v>3048645</v>
      </c>
    </row>
    <row r="2857" spans="1:2" hidden="1" x14ac:dyDescent="0.25">
      <c r="A2857" s="1" t="s">
        <v>12588</v>
      </c>
      <c r="B2857">
        <v>3047312</v>
      </c>
    </row>
    <row r="2858" spans="1:2" hidden="1" x14ac:dyDescent="0.25">
      <c r="A2858" s="1" t="s">
        <v>13052</v>
      </c>
      <c r="B2858">
        <v>3047017</v>
      </c>
    </row>
    <row r="2859" spans="1:2" hidden="1" x14ac:dyDescent="0.25">
      <c r="A2859" s="1" t="s">
        <v>10720</v>
      </c>
      <c r="B2859">
        <v>3045381</v>
      </c>
    </row>
    <row r="2860" spans="1:2" hidden="1" x14ac:dyDescent="0.25">
      <c r="A2860" s="1" t="s">
        <v>11399</v>
      </c>
      <c r="B2860">
        <v>3045127</v>
      </c>
    </row>
    <row r="2861" spans="1:2" hidden="1" x14ac:dyDescent="0.25">
      <c r="A2861" s="1" t="s">
        <v>11463</v>
      </c>
      <c r="B2861">
        <v>3044820</v>
      </c>
    </row>
    <row r="2862" spans="1:2" hidden="1" x14ac:dyDescent="0.25">
      <c r="A2862" s="1" t="s">
        <v>12975</v>
      </c>
      <c r="B2862">
        <v>3044686</v>
      </c>
    </row>
    <row r="2863" spans="1:2" hidden="1" x14ac:dyDescent="0.25">
      <c r="A2863" s="1" t="s">
        <v>10530</v>
      </c>
      <c r="B2863">
        <v>3042707</v>
      </c>
    </row>
    <row r="2864" spans="1:2" hidden="1" x14ac:dyDescent="0.25">
      <c r="A2864" s="1" t="s">
        <v>7331</v>
      </c>
      <c r="B2864">
        <v>3041793</v>
      </c>
    </row>
    <row r="2865" spans="1:2" hidden="1" x14ac:dyDescent="0.25">
      <c r="A2865" s="1" t="s">
        <v>12972</v>
      </c>
      <c r="B2865">
        <v>3040876</v>
      </c>
    </row>
    <row r="2866" spans="1:2" hidden="1" x14ac:dyDescent="0.25">
      <c r="A2866" s="1" t="s">
        <v>6046</v>
      </c>
      <c r="B2866">
        <v>3040015</v>
      </c>
    </row>
    <row r="2867" spans="1:2" hidden="1" x14ac:dyDescent="0.25">
      <c r="A2867" s="1" t="s">
        <v>7648</v>
      </c>
      <c r="B2867">
        <v>3039855</v>
      </c>
    </row>
    <row r="2868" spans="1:2" hidden="1" x14ac:dyDescent="0.25">
      <c r="A2868" s="1" t="s">
        <v>8231</v>
      </c>
      <c r="B2868">
        <v>3039607</v>
      </c>
    </row>
    <row r="2869" spans="1:2" hidden="1" x14ac:dyDescent="0.25">
      <c r="A2869" s="1" t="s">
        <v>12534</v>
      </c>
      <c r="B2869">
        <v>3039187</v>
      </c>
    </row>
    <row r="2870" spans="1:2" hidden="1" x14ac:dyDescent="0.25">
      <c r="A2870" s="1" t="s">
        <v>12287</v>
      </c>
      <c r="B2870">
        <v>3038668</v>
      </c>
    </row>
    <row r="2871" spans="1:2" hidden="1" x14ac:dyDescent="0.25">
      <c r="A2871" s="1" t="s">
        <v>10009</v>
      </c>
      <c r="B2871">
        <v>3038661</v>
      </c>
    </row>
    <row r="2872" spans="1:2" hidden="1" x14ac:dyDescent="0.25">
      <c r="A2872" s="1" t="s">
        <v>12495</v>
      </c>
      <c r="B2872">
        <v>3037949</v>
      </c>
    </row>
    <row r="2873" spans="1:2" hidden="1" x14ac:dyDescent="0.25">
      <c r="A2873" s="1" t="s">
        <v>10918</v>
      </c>
      <c r="B2873">
        <v>3037412</v>
      </c>
    </row>
    <row r="2874" spans="1:2" hidden="1" x14ac:dyDescent="0.25">
      <c r="A2874" s="1" t="s">
        <v>9920</v>
      </c>
      <c r="B2874">
        <v>3037320</v>
      </c>
    </row>
    <row r="2875" spans="1:2" hidden="1" x14ac:dyDescent="0.25">
      <c r="A2875" s="1" t="s">
        <v>7889</v>
      </c>
      <c r="B2875">
        <v>3036775</v>
      </c>
    </row>
    <row r="2876" spans="1:2" hidden="1" x14ac:dyDescent="0.25">
      <c r="A2876" s="1" t="s">
        <v>7887</v>
      </c>
      <c r="B2876">
        <v>3036401</v>
      </c>
    </row>
    <row r="2877" spans="1:2" hidden="1" x14ac:dyDescent="0.25">
      <c r="A2877" s="1" t="s">
        <v>13317</v>
      </c>
      <c r="B2877">
        <v>3034386</v>
      </c>
    </row>
    <row r="2878" spans="1:2" hidden="1" x14ac:dyDescent="0.25">
      <c r="A2878" s="1" t="s">
        <v>12867</v>
      </c>
      <c r="B2878">
        <v>3033725</v>
      </c>
    </row>
    <row r="2879" spans="1:2" hidden="1" x14ac:dyDescent="0.25">
      <c r="A2879" s="1" t="s">
        <v>12044</v>
      </c>
      <c r="B2879">
        <v>3033474</v>
      </c>
    </row>
    <row r="2880" spans="1:2" hidden="1" x14ac:dyDescent="0.25">
      <c r="A2880" s="1" t="s">
        <v>13199</v>
      </c>
      <c r="B2880">
        <v>3032462</v>
      </c>
    </row>
    <row r="2881" spans="1:2" hidden="1" x14ac:dyDescent="0.25">
      <c r="A2881" s="1" t="s">
        <v>6045</v>
      </c>
      <c r="B2881">
        <v>3031951</v>
      </c>
    </row>
    <row r="2882" spans="1:2" hidden="1" x14ac:dyDescent="0.25">
      <c r="A2882" s="1" t="s">
        <v>10954</v>
      </c>
      <c r="B2882">
        <v>3031802</v>
      </c>
    </row>
    <row r="2883" spans="1:2" hidden="1" x14ac:dyDescent="0.25">
      <c r="A2883" s="1" t="s">
        <v>10737</v>
      </c>
      <c r="B2883">
        <v>3029846</v>
      </c>
    </row>
    <row r="2884" spans="1:2" hidden="1" x14ac:dyDescent="0.25">
      <c r="A2884" s="1" t="s">
        <v>12100</v>
      </c>
      <c r="B2884">
        <v>3028944</v>
      </c>
    </row>
    <row r="2885" spans="1:2" hidden="1" x14ac:dyDescent="0.25">
      <c r="A2885" s="1" t="s">
        <v>9921</v>
      </c>
      <c r="B2885">
        <v>3028087</v>
      </c>
    </row>
    <row r="2886" spans="1:2" hidden="1" x14ac:dyDescent="0.25">
      <c r="A2886" s="1" t="s">
        <v>12822</v>
      </c>
      <c r="B2886">
        <v>3027357</v>
      </c>
    </row>
    <row r="2887" spans="1:2" hidden="1" x14ac:dyDescent="0.25">
      <c r="A2887" s="1" t="s">
        <v>7631</v>
      </c>
      <c r="B2887">
        <v>3027294</v>
      </c>
    </row>
    <row r="2888" spans="1:2" hidden="1" x14ac:dyDescent="0.25">
      <c r="A2888" s="1" t="s">
        <v>8899</v>
      </c>
      <c r="B2888">
        <v>3026720</v>
      </c>
    </row>
    <row r="2889" spans="1:2" hidden="1" x14ac:dyDescent="0.25">
      <c r="A2889" s="1" t="s">
        <v>13053</v>
      </c>
      <c r="B2889">
        <v>3025942</v>
      </c>
    </row>
    <row r="2890" spans="1:2" hidden="1" x14ac:dyDescent="0.25">
      <c r="A2890" s="1" t="s">
        <v>7425</v>
      </c>
      <c r="B2890">
        <v>3025182</v>
      </c>
    </row>
    <row r="2891" spans="1:2" hidden="1" x14ac:dyDescent="0.25">
      <c r="A2891" s="1" t="s">
        <v>18509</v>
      </c>
      <c r="B2891">
        <v>3024894</v>
      </c>
    </row>
    <row r="2892" spans="1:2" hidden="1" x14ac:dyDescent="0.25">
      <c r="A2892" s="1" t="s">
        <v>10449</v>
      </c>
      <c r="B2892">
        <v>3023757</v>
      </c>
    </row>
    <row r="2893" spans="1:2" hidden="1" x14ac:dyDescent="0.25">
      <c r="A2893" s="1" t="s">
        <v>7428</v>
      </c>
      <c r="B2893">
        <v>3023026</v>
      </c>
    </row>
    <row r="2894" spans="1:2" hidden="1" x14ac:dyDescent="0.25">
      <c r="A2894" s="1" t="s">
        <v>7679</v>
      </c>
      <c r="B2894">
        <v>3022737</v>
      </c>
    </row>
    <row r="2895" spans="1:2" hidden="1" x14ac:dyDescent="0.25">
      <c r="A2895" s="1" t="s">
        <v>12823</v>
      </c>
      <c r="B2895">
        <v>3022232</v>
      </c>
    </row>
    <row r="2896" spans="1:2" hidden="1" x14ac:dyDescent="0.25">
      <c r="A2896" s="1" t="s">
        <v>7656</v>
      </c>
      <c r="B2896">
        <v>3020939</v>
      </c>
    </row>
    <row r="2897" spans="1:2" hidden="1" x14ac:dyDescent="0.25">
      <c r="A2897" s="1" t="s">
        <v>6044</v>
      </c>
      <c r="B2897">
        <v>3020229</v>
      </c>
    </row>
    <row r="2898" spans="1:2" hidden="1" x14ac:dyDescent="0.25">
      <c r="A2898" s="1" t="s">
        <v>5942</v>
      </c>
      <c r="B2898">
        <v>3020209</v>
      </c>
    </row>
    <row r="2899" spans="1:2" hidden="1" x14ac:dyDescent="0.25">
      <c r="A2899" s="1" t="s">
        <v>8665</v>
      </c>
      <c r="B2899">
        <v>3019402</v>
      </c>
    </row>
    <row r="2900" spans="1:2" hidden="1" x14ac:dyDescent="0.25">
      <c r="A2900" s="1" t="s">
        <v>10035</v>
      </c>
      <c r="B2900">
        <v>3019129</v>
      </c>
    </row>
    <row r="2901" spans="1:2" hidden="1" x14ac:dyDescent="0.25">
      <c r="A2901" s="1" t="s">
        <v>8177</v>
      </c>
      <c r="B2901">
        <v>3018871</v>
      </c>
    </row>
    <row r="2902" spans="1:2" hidden="1" x14ac:dyDescent="0.25">
      <c r="A2902" s="1" t="s">
        <v>12499</v>
      </c>
      <c r="B2902">
        <v>3017683</v>
      </c>
    </row>
    <row r="2903" spans="1:2" hidden="1" x14ac:dyDescent="0.25">
      <c r="A2903" s="1" t="s">
        <v>7580</v>
      </c>
      <c r="B2903">
        <v>3017365</v>
      </c>
    </row>
    <row r="2904" spans="1:2" hidden="1" x14ac:dyDescent="0.25">
      <c r="A2904" s="1" t="s">
        <v>10268</v>
      </c>
      <c r="B2904">
        <v>3017237</v>
      </c>
    </row>
    <row r="2905" spans="1:2" hidden="1" x14ac:dyDescent="0.25">
      <c r="A2905" s="1" t="s">
        <v>8653</v>
      </c>
      <c r="B2905">
        <v>3017110</v>
      </c>
    </row>
    <row r="2906" spans="1:2" hidden="1" x14ac:dyDescent="0.25">
      <c r="A2906" s="1" t="s">
        <v>8171</v>
      </c>
      <c r="B2906">
        <v>3016736</v>
      </c>
    </row>
    <row r="2907" spans="1:2" hidden="1" x14ac:dyDescent="0.25">
      <c r="A2907" s="1" t="s">
        <v>8340</v>
      </c>
      <c r="B2907">
        <v>3015648</v>
      </c>
    </row>
    <row r="2908" spans="1:2" hidden="1" x14ac:dyDescent="0.25">
      <c r="A2908" s="1" t="s">
        <v>6048</v>
      </c>
      <c r="B2908">
        <v>3015546</v>
      </c>
    </row>
    <row r="2909" spans="1:2" hidden="1" x14ac:dyDescent="0.25">
      <c r="A2909" s="1" t="s">
        <v>8170</v>
      </c>
      <c r="B2909">
        <v>3014355</v>
      </c>
    </row>
    <row r="2910" spans="1:2" hidden="1" x14ac:dyDescent="0.25">
      <c r="A2910" s="1" t="s">
        <v>7949</v>
      </c>
      <c r="B2910">
        <v>3013279</v>
      </c>
    </row>
    <row r="2911" spans="1:2" hidden="1" x14ac:dyDescent="0.25">
      <c r="A2911" s="1" t="s">
        <v>6042</v>
      </c>
      <c r="B2911">
        <v>3013038</v>
      </c>
    </row>
    <row r="2912" spans="1:2" hidden="1" x14ac:dyDescent="0.25">
      <c r="A2912" s="1" t="s">
        <v>11917</v>
      </c>
      <c r="B2912">
        <v>3012915</v>
      </c>
    </row>
    <row r="2913" spans="1:2" hidden="1" x14ac:dyDescent="0.25">
      <c r="A2913" s="1" t="s">
        <v>12586</v>
      </c>
      <c r="B2913">
        <v>3012840</v>
      </c>
    </row>
    <row r="2914" spans="1:2" hidden="1" x14ac:dyDescent="0.25">
      <c r="A2914" s="1" t="s">
        <v>11263</v>
      </c>
      <c r="B2914">
        <v>3012563</v>
      </c>
    </row>
    <row r="2915" spans="1:2" hidden="1" x14ac:dyDescent="0.25">
      <c r="A2915" s="1" t="s">
        <v>8669</v>
      </c>
      <c r="B2915">
        <v>3012545</v>
      </c>
    </row>
    <row r="2916" spans="1:2" hidden="1" x14ac:dyDescent="0.25">
      <c r="A2916" s="1" t="s">
        <v>10184</v>
      </c>
      <c r="B2916">
        <v>3011691</v>
      </c>
    </row>
    <row r="2917" spans="1:2" hidden="1" x14ac:dyDescent="0.25">
      <c r="A2917" s="1" t="s">
        <v>13062</v>
      </c>
      <c r="B2917">
        <v>3011546</v>
      </c>
    </row>
    <row r="2918" spans="1:2" hidden="1" x14ac:dyDescent="0.25">
      <c r="A2918" s="1" t="s">
        <v>11280</v>
      </c>
      <c r="B2918">
        <v>3011503</v>
      </c>
    </row>
    <row r="2919" spans="1:2" hidden="1" x14ac:dyDescent="0.25">
      <c r="A2919" s="1" t="s">
        <v>13094</v>
      </c>
      <c r="B2919">
        <v>3010532</v>
      </c>
    </row>
    <row r="2920" spans="1:2" hidden="1" x14ac:dyDescent="0.25">
      <c r="A2920" s="1" t="s">
        <v>11225</v>
      </c>
      <c r="B2920">
        <v>3010407</v>
      </c>
    </row>
    <row r="2921" spans="1:2" hidden="1" x14ac:dyDescent="0.25">
      <c r="A2921" s="1" t="s">
        <v>11264</v>
      </c>
      <c r="B2921">
        <v>3010365</v>
      </c>
    </row>
    <row r="2922" spans="1:2" hidden="1" x14ac:dyDescent="0.25">
      <c r="A2922" s="1" t="s">
        <v>10934</v>
      </c>
      <c r="B2922">
        <v>3010317</v>
      </c>
    </row>
    <row r="2923" spans="1:2" hidden="1" x14ac:dyDescent="0.25">
      <c r="A2923" s="1" t="s">
        <v>11285</v>
      </c>
      <c r="B2923">
        <v>3010003</v>
      </c>
    </row>
    <row r="2924" spans="1:2" hidden="1" x14ac:dyDescent="0.25">
      <c r="A2924" s="1" t="s">
        <v>10446</v>
      </c>
      <c r="B2924">
        <v>3009422</v>
      </c>
    </row>
    <row r="2925" spans="1:2" hidden="1" x14ac:dyDescent="0.25">
      <c r="A2925" s="1" t="s">
        <v>13200</v>
      </c>
      <c r="B2925">
        <v>3008829</v>
      </c>
    </row>
    <row r="2926" spans="1:2" hidden="1" x14ac:dyDescent="0.25">
      <c r="A2926" s="1" t="s">
        <v>10885</v>
      </c>
      <c r="B2926">
        <v>3008208</v>
      </c>
    </row>
    <row r="2927" spans="1:2" hidden="1" x14ac:dyDescent="0.25">
      <c r="A2927" s="1" t="s">
        <v>7955</v>
      </c>
      <c r="B2927">
        <v>3007647</v>
      </c>
    </row>
    <row r="2928" spans="1:2" hidden="1" x14ac:dyDescent="0.25">
      <c r="A2928" s="1" t="s">
        <v>10771</v>
      </c>
      <c r="B2928">
        <v>3007391</v>
      </c>
    </row>
    <row r="2929" spans="1:2" hidden="1" x14ac:dyDescent="0.25">
      <c r="A2929" s="1" t="s">
        <v>12584</v>
      </c>
      <c r="B2929">
        <v>3006927</v>
      </c>
    </row>
    <row r="2930" spans="1:2" hidden="1" x14ac:dyDescent="0.25">
      <c r="A2930" s="1" t="s">
        <v>21279</v>
      </c>
      <c r="B2930">
        <v>3006607</v>
      </c>
    </row>
    <row r="2931" spans="1:2" hidden="1" x14ac:dyDescent="0.25">
      <c r="A2931" s="1" t="s">
        <v>7521</v>
      </c>
      <c r="B2931">
        <v>3006560</v>
      </c>
    </row>
    <row r="2932" spans="1:2" hidden="1" x14ac:dyDescent="0.25">
      <c r="A2932" s="1" t="s">
        <v>10218</v>
      </c>
      <c r="B2932">
        <v>3006244</v>
      </c>
    </row>
    <row r="2933" spans="1:2" hidden="1" x14ac:dyDescent="0.25">
      <c r="A2933" s="1" t="s">
        <v>8556</v>
      </c>
      <c r="B2933">
        <v>3005882</v>
      </c>
    </row>
    <row r="2934" spans="1:2" hidden="1" x14ac:dyDescent="0.25">
      <c r="A2934" s="1" t="s">
        <v>13142</v>
      </c>
      <c r="B2934">
        <v>3003623</v>
      </c>
    </row>
    <row r="2935" spans="1:2" hidden="1" x14ac:dyDescent="0.25">
      <c r="A2935" s="1" t="s">
        <v>8245</v>
      </c>
      <c r="B2935">
        <v>3003184</v>
      </c>
    </row>
    <row r="2936" spans="1:2" hidden="1" x14ac:dyDescent="0.25">
      <c r="A2936" s="1" t="s">
        <v>10619</v>
      </c>
      <c r="B2936">
        <v>3003023</v>
      </c>
    </row>
    <row r="2937" spans="1:2" hidden="1" x14ac:dyDescent="0.25">
      <c r="A2937" s="1" t="s">
        <v>11841</v>
      </c>
      <c r="B2937">
        <v>3002549</v>
      </c>
    </row>
    <row r="2938" spans="1:2" hidden="1" x14ac:dyDescent="0.25">
      <c r="A2938" s="1" t="s">
        <v>7009</v>
      </c>
      <c r="B2938">
        <v>2999981</v>
      </c>
    </row>
    <row r="2939" spans="1:2" hidden="1" x14ac:dyDescent="0.25">
      <c r="A2939" s="1" t="s">
        <v>10886</v>
      </c>
      <c r="B2939">
        <v>2997905</v>
      </c>
    </row>
    <row r="2940" spans="1:2" hidden="1" x14ac:dyDescent="0.25">
      <c r="A2940" s="1" t="s">
        <v>7310</v>
      </c>
      <c r="B2940">
        <v>2997230</v>
      </c>
    </row>
    <row r="2941" spans="1:2" hidden="1" x14ac:dyDescent="0.25">
      <c r="A2941" s="1" t="s">
        <v>10837</v>
      </c>
      <c r="B2941">
        <v>2997152</v>
      </c>
    </row>
    <row r="2942" spans="1:2" hidden="1" x14ac:dyDescent="0.25">
      <c r="A2942" s="1" t="s">
        <v>11121</v>
      </c>
      <c r="B2942">
        <v>2993105</v>
      </c>
    </row>
    <row r="2943" spans="1:2" hidden="1" x14ac:dyDescent="0.25">
      <c r="A2943" s="1" t="s">
        <v>12101</v>
      </c>
      <c r="B2943">
        <v>2992811</v>
      </c>
    </row>
    <row r="2944" spans="1:2" hidden="1" x14ac:dyDescent="0.25">
      <c r="A2944" s="1" t="s">
        <v>13275</v>
      </c>
      <c r="B2944">
        <v>2991886</v>
      </c>
    </row>
    <row r="2945" spans="1:2" hidden="1" x14ac:dyDescent="0.25">
      <c r="A2945" s="1" t="s">
        <v>21269</v>
      </c>
      <c r="B2945">
        <v>2991360</v>
      </c>
    </row>
    <row r="2946" spans="1:2" hidden="1" x14ac:dyDescent="0.25">
      <c r="A2946" s="1" t="s">
        <v>8105</v>
      </c>
      <c r="B2946">
        <v>2991301</v>
      </c>
    </row>
    <row r="2947" spans="1:2" hidden="1" x14ac:dyDescent="0.25">
      <c r="A2947" s="1" t="s">
        <v>10170</v>
      </c>
      <c r="B2947">
        <v>2990950</v>
      </c>
    </row>
    <row r="2948" spans="1:2" hidden="1" x14ac:dyDescent="0.25">
      <c r="A2948" s="1" t="s">
        <v>8352</v>
      </c>
      <c r="B2948">
        <v>2990375</v>
      </c>
    </row>
    <row r="2949" spans="1:2" hidden="1" x14ac:dyDescent="0.25">
      <c r="A2949" s="1" t="s">
        <v>10887</v>
      </c>
      <c r="B2949">
        <v>2989765</v>
      </c>
    </row>
    <row r="2950" spans="1:2" hidden="1" x14ac:dyDescent="0.25">
      <c r="A2950" s="1" t="s">
        <v>11206</v>
      </c>
      <c r="B2950">
        <v>2989154</v>
      </c>
    </row>
    <row r="2951" spans="1:2" hidden="1" x14ac:dyDescent="0.25">
      <c r="A2951" s="1" t="s">
        <v>6041</v>
      </c>
      <c r="B2951">
        <v>2988936</v>
      </c>
    </row>
    <row r="2952" spans="1:2" hidden="1" x14ac:dyDescent="0.25">
      <c r="A2952" s="1" t="s">
        <v>7684</v>
      </c>
      <c r="B2952">
        <v>2988462</v>
      </c>
    </row>
    <row r="2953" spans="1:2" hidden="1" x14ac:dyDescent="0.25">
      <c r="A2953" s="1" t="s">
        <v>7462</v>
      </c>
      <c r="B2953">
        <v>2988348</v>
      </c>
    </row>
    <row r="2954" spans="1:2" x14ac:dyDescent="0.25">
      <c r="A2954" s="1" t="s">
        <v>15688</v>
      </c>
      <c r="B2954">
        <v>2986038</v>
      </c>
    </row>
    <row r="2955" spans="1:2" x14ac:dyDescent="0.25">
      <c r="A2955" s="1" t="s">
        <v>15689</v>
      </c>
      <c r="B2955">
        <v>2986038</v>
      </c>
    </row>
    <row r="2956" spans="1:2" x14ac:dyDescent="0.25">
      <c r="A2956" s="1" t="s">
        <v>15690</v>
      </c>
      <c r="B2956">
        <v>2986038</v>
      </c>
    </row>
    <row r="2957" spans="1:2" x14ac:dyDescent="0.25">
      <c r="A2957" s="1" t="s">
        <v>15691</v>
      </c>
      <c r="B2957">
        <v>2986038</v>
      </c>
    </row>
    <row r="2958" spans="1:2" x14ac:dyDescent="0.25">
      <c r="A2958" s="1" t="s">
        <v>15692</v>
      </c>
      <c r="B2958">
        <v>2986038</v>
      </c>
    </row>
    <row r="2959" spans="1:2" x14ac:dyDescent="0.25">
      <c r="A2959" s="1" t="s">
        <v>15693</v>
      </c>
      <c r="B2959">
        <v>2986038</v>
      </c>
    </row>
    <row r="2960" spans="1:2" hidden="1" x14ac:dyDescent="0.25">
      <c r="A2960" s="1" t="s">
        <v>10150</v>
      </c>
      <c r="B2960">
        <v>2985683</v>
      </c>
    </row>
    <row r="2961" spans="1:2" hidden="1" x14ac:dyDescent="0.25">
      <c r="A2961" s="1" t="s">
        <v>12258</v>
      </c>
      <c r="B2961">
        <v>2984759</v>
      </c>
    </row>
    <row r="2962" spans="1:2" hidden="1" x14ac:dyDescent="0.25">
      <c r="A2962" s="1" t="s">
        <v>10215</v>
      </c>
      <c r="B2962">
        <v>2984431</v>
      </c>
    </row>
    <row r="2963" spans="1:2" hidden="1" x14ac:dyDescent="0.25">
      <c r="A2963" s="1" t="s">
        <v>8386</v>
      </c>
      <c r="B2963">
        <v>2983479</v>
      </c>
    </row>
    <row r="2964" spans="1:2" hidden="1" x14ac:dyDescent="0.25">
      <c r="A2964" s="1" t="s">
        <v>13000</v>
      </c>
      <c r="B2964">
        <v>2983414</v>
      </c>
    </row>
    <row r="2965" spans="1:2" hidden="1" x14ac:dyDescent="0.25">
      <c r="A2965" s="1" t="s">
        <v>10058</v>
      </c>
      <c r="B2965">
        <v>2983386</v>
      </c>
    </row>
    <row r="2966" spans="1:2" hidden="1" x14ac:dyDescent="0.25">
      <c r="A2966" s="1" t="s">
        <v>12760</v>
      </c>
      <c r="B2966">
        <v>2982067</v>
      </c>
    </row>
    <row r="2967" spans="1:2" hidden="1" x14ac:dyDescent="0.25">
      <c r="A2967" s="1" t="s">
        <v>8166</v>
      </c>
      <c r="B2967">
        <v>2980762</v>
      </c>
    </row>
    <row r="2968" spans="1:2" hidden="1" x14ac:dyDescent="0.25">
      <c r="A2968" s="1" t="s">
        <v>9512</v>
      </c>
      <c r="B2968">
        <v>2980063</v>
      </c>
    </row>
    <row r="2969" spans="1:2" hidden="1" x14ac:dyDescent="0.25">
      <c r="A2969" s="1" t="s">
        <v>12011</v>
      </c>
      <c r="B2969">
        <v>2979297</v>
      </c>
    </row>
    <row r="2970" spans="1:2" hidden="1" x14ac:dyDescent="0.25">
      <c r="A2970" s="1" t="s">
        <v>8336</v>
      </c>
      <c r="B2970">
        <v>2978443</v>
      </c>
    </row>
    <row r="2971" spans="1:2" hidden="1" x14ac:dyDescent="0.25">
      <c r="A2971" s="1" t="s">
        <v>7931</v>
      </c>
      <c r="B2971">
        <v>2978302</v>
      </c>
    </row>
    <row r="2972" spans="1:2" hidden="1" x14ac:dyDescent="0.25">
      <c r="A2972" s="1" t="s">
        <v>10138</v>
      </c>
      <c r="B2972">
        <v>2978077</v>
      </c>
    </row>
    <row r="2973" spans="1:2" hidden="1" x14ac:dyDescent="0.25">
      <c r="A2973" s="1" t="s">
        <v>10428</v>
      </c>
      <c r="B2973">
        <v>2977981</v>
      </c>
    </row>
    <row r="2974" spans="1:2" hidden="1" x14ac:dyDescent="0.25">
      <c r="A2974" s="1" t="s">
        <v>10061</v>
      </c>
      <c r="B2974">
        <v>2975615</v>
      </c>
    </row>
    <row r="2975" spans="1:2" hidden="1" x14ac:dyDescent="0.25">
      <c r="A2975" s="1" t="s">
        <v>8350</v>
      </c>
      <c r="B2975">
        <v>2974847</v>
      </c>
    </row>
    <row r="2976" spans="1:2" hidden="1" x14ac:dyDescent="0.25">
      <c r="A2976" s="1" t="s">
        <v>11406</v>
      </c>
      <c r="B2976">
        <v>2973665</v>
      </c>
    </row>
    <row r="2977" spans="1:2" hidden="1" x14ac:dyDescent="0.25">
      <c r="A2977" s="1" t="s">
        <v>8262</v>
      </c>
      <c r="B2977">
        <v>2973221</v>
      </c>
    </row>
    <row r="2978" spans="1:2" hidden="1" x14ac:dyDescent="0.25">
      <c r="A2978" s="1" t="s">
        <v>10742</v>
      </c>
      <c r="B2978">
        <v>2972314</v>
      </c>
    </row>
    <row r="2979" spans="1:2" hidden="1" x14ac:dyDescent="0.25">
      <c r="A2979" s="1" t="s">
        <v>9973</v>
      </c>
      <c r="B2979">
        <v>2971844</v>
      </c>
    </row>
    <row r="2980" spans="1:2" hidden="1" x14ac:dyDescent="0.25">
      <c r="A2980" s="1" t="s">
        <v>13165</v>
      </c>
      <c r="B2980">
        <v>2971772</v>
      </c>
    </row>
    <row r="2981" spans="1:2" hidden="1" x14ac:dyDescent="0.25">
      <c r="A2981" s="1" t="s">
        <v>10545</v>
      </c>
      <c r="B2981">
        <v>2971749</v>
      </c>
    </row>
    <row r="2982" spans="1:2" hidden="1" x14ac:dyDescent="0.25">
      <c r="A2982" s="1" t="s">
        <v>10149</v>
      </c>
      <c r="B2982">
        <v>2970909</v>
      </c>
    </row>
    <row r="2983" spans="1:2" hidden="1" x14ac:dyDescent="0.25">
      <c r="A2983" s="1" t="s">
        <v>11124</v>
      </c>
      <c r="B2983">
        <v>2970294</v>
      </c>
    </row>
    <row r="2984" spans="1:2" hidden="1" x14ac:dyDescent="0.25">
      <c r="A2984" s="1" t="s">
        <v>11652</v>
      </c>
      <c r="B2984">
        <v>2970119</v>
      </c>
    </row>
    <row r="2985" spans="1:2" hidden="1" x14ac:dyDescent="0.25">
      <c r="A2985" s="1" t="s">
        <v>7025</v>
      </c>
      <c r="B2985">
        <v>2970077</v>
      </c>
    </row>
    <row r="2986" spans="1:2" hidden="1" x14ac:dyDescent="0.25">
      <c r="A2986" s="1" t="s">
        <v>11596</v>
      </c>
      <c r="B2986">
        <v>2969818</v>
      </c>
    </row>
    <row r="2987" spans="1:2" hidden="1" x14ac:dyDescent="0.25">
      <c r="A2987" s="1" t="s">
        <v>8558</v>
      </c>
      <c r="B2987">
        <v>2969766</v>
      </c>
    </row>
    <row r="2988" spans="1:2" hidden="1" x14ac:dyDescent="0.25">
      <c r="A2988" s="1" t="s">
        <v>11598</v>
      </c>
      <c r="B2988">
        <v>2969720</v>
      </c>
    </row>
    <row r="2989" spans="1:2" hidden="1" x14ac:dyDescent="0.25">
      <c r="A2989" s="1" t="s">
        <v>5911</v>
      </c>
      <c r="B2989">
        <v>2969038</v>
      </c>
    </row>
    <row r="2990" spans="1:2" hidden="1" x14ac:dyDescent="0.25">
      <c r="A2990" s="1" t="s">
        <v>11361</v>
      </c>
      <c r="B2990">
        <v>2968434</v>
      </c>
    </row>
    <row r="2991" spans="1:2" hidden="1" x14ac:dyDescent="0.25">
      <c r="A2991" s="1" t="s">
        <v>7713</v>
      </c>
      <c r="B2991">
        <v>2968417</v>
      </c>
    </row>
    <row r="2992" spans="1:2" hidden="1" x14ac:dyDescent="0.25">
      <c r="A2992" s="1" t="s">
        <v>8246</v>
      </c>
      <c r="B2992">
        <v>2967147</v>
      </c>
    </row>
    <row r="2993" spans="1:2" hidden="1" x14ac:dyDescent="0.25">
      <c r="A2993" s="1" t="s">
        <v>9584</v>
      </c>
      <c r="B2993">
        <v>2966989</v>
      </c>
    </row>
    <row r="2994" spans="1:2" hidden="1" x14ac:dyDescent="0.25">
      <c r="A2994" s="1" t="s">
        <v>10173</v>
      </c>
      <c r="B2994">
        <v>2966633</v>
      </c>
    </row>
    <row r="2995" spans="1:2" hidden="1" x14ac:dyDescent="0.25">
      <c r="A2995" s="1" t="s">
        <v>10047</v>
      </c>
      <c r="B2995">
        <v>2966246</v>
      </c>
    </row>
    <row r="2996" spans="1:2" hidden="1" x14ac:dyDescent="0.25">
      <c r="A2996" s="1" t="s">
        <v>11953</v>
      </c>
      <c r="B2996">
        <v>2966197</v>
      </c>
    </row>
    <row r="2997" spans="1:2" hidden="1" x14ac:dyDescent="0.25">
      <c r="A2997" s="1" t="s">
        <v>12053</v>
      </c>
      <c r="B2997">
        <v>2965532</v>
      </c>
    </row>
    <row r="2998" spans="1:2" x14ac:dyDescent="0.25">
      <c r="A2998" s="1" t="s">
        <v>7402</v>
      </c>
      <c r="B2998">
        <v>2964936</v>
      </c>
    </row>
    <row r="2999" spans="1:2" x14ac:dyDescent="0.25">
      <c r="A2999" s="1" t="s">
        <v>8925</v>
      </c>
      <c r="B2999">
        <v>2964936</v>
      </c>
    </row>
    <row r="3000" spans="1:2" hidden="1" x14ac:dyDescent="0.25">
      <c r="A3000" s="1" t="s">
        <v>12380</v>
      </c>
      <c r="B3000">
        <v>2963501</v>
      </c>
    </row>
    <row r="3001" spans="1:2" hidden="1" x14ac:dyDescent="0.25">
      <c r="A3001" s="1" t="s">
        <v>11465</v>
      </c>
      <c r="B3001">
        <v>2963401</v>
      </c>
    </row>
    <row r="3002" spans="1:2" hidden="1" x14ac:dyDescent="0.25">
      <c r="A3002" s="1" t="s">
        <v>12167</v>
      </c>
      <c r="B3002">
        <v>2963121</v>
      </c>
    </row>
    <row r="3003" spans="1:2" hidden="1" x14ac:dyDescent="0.25">
      <c r="A3003" s="1" t="s">
        <v>8092</v>
      </c>
      <c r="B3003">
        <v>2962487</v>
      </c>
    </row>
    <row r="3004" spans="1:2" hidden="1" x14ac:dyDescent="0.25">
      <c r="A3004" s="1" t="s">
        <v>7302</v>
      </c>
      <c r="B3004">
        <v>2962234</v>
      </c>
    </row>
    <row r="3005" spans="1:2" hidden="1" x14ac:dyDescent="0.25">
      <c r="A3005" s="1" t="s">
        <v>8233</v>
      </c>
      <c r="B3005">
        <v>2962158</v>
      </c>
    </row>
    <row r="3006" spans="1:2" hidden="1" x14ac:dyDescent="0.25">
      <c r="A3006" s="1" t="s">
        <v>8355</v>
      </c>
      <c r="B3006">
        <v>2961180</v>
      </c>
    </row>
    <row r="3007" spans="1:2" hidden="1" x14ac:dyDescent="0.25">
      <c r="A3007" s="1" t="s">
        <v>11715</v>
      </c>
      <c r="B3007">
        <v>2961061</v>
      </c>
    </row>
    <row r="3008" spans="1:2" hidden="1" x14ac:dyDescent="0.25">
      <c r="A3008" s="1" t="s">
        <v>8342</v>
      </c>
      <c r="B3008">
        <v>2960817</v>
      </c>
    </row>
    <row r="3009" spans="1:2" hidden="1" x14ac:dyDescent="0.25">
      <c r="A3009" s="1" t="s">
        <v>8349</v>
      </c>
      <c r="B3009">
        <v>2960543</v>
      </c>
    </row>
    <row r="3010" spans="1:2" hidden="1" x14ac:dyDescent="0.25">
      <c r="A3010" s="1" t="s">
        <v>6802</v>
      </c>
      <c r="B3010">
        <v>2959773</v>
      </c>
    </row>
    <row r="3011" spans="1:2" hidden="1" x14ac:dyDescent="0.25">
      <c r="A3011" s="1" t="s">
        <v>20221</v>
      </c>
      <c r="B3011">
        <v>2959360</v>
      </c>
    </row>
    <row r="3012" spans="1:2" hidden="1" x14ac:dyDescent="0.25">
      <c r="A3012" s="1" t="s">
        <v>8356</v>
      </c>
      <c r="B3012">
        <v>2959245</v>
      </c>
    </row>
    <row r="3013" spans="1:2" hidden="1" x14ac:dyDescent="0.25">
      <c r="A3013" s="1" t="s">
        <v>10337</v>
      </c>
      <c r="B3013">
        <v>2959103</v>
      </c>
    </row>
    <row r="3014" spans="1:2" hidden="1" x14ac:dyDescent="0.25">
      <c r="A3014" s="1" t="s">
        <v>10940</v>
      </c>
      <c r="B3014">
        <v>2958610</v>
      </c>
    </row>
    <row r="3015" spans="1:2" hidden="1" x14ac:dyDescent="0.25">
      <c r="A3015" s="1" t="s">
        <v>12330</v>
      </c>
      <c r="B3015">
        <v>2957945</v>
      </c>
    </row>
    <row r="3016" spans="1:2" hidden="1" x14ac:dyDescent="0.25">
      <c r="A3016" s="1" t="s">
        <v>13032</v>
      </c>
      <c r="B3016">
        <v>2957538</v>
      </c>
    </row>
    <row r="3017" spans="1:2" hidden="1" x14ac:dyDescent="0.25">
      <c r="A3017" s="1" t="s">
        <v>13191</v>
      </c>
      <c r="B3017">
        <v>2957519</v>
      </c>
    </row>
    <row r="3018" spans="1:2" hidden="1" x14ac:dyDescent="0.25">
      <c r="A3018" s="1" t="s">
        <v>13427</v>
      </c>
      <c r="B3018">
        <v>2954300</v>
      </c>
    </row>
    <row r="3019" spans="1:2" hidden="1" x14ac:dyDescent="0.25">
      <c r="A3019" s="1" t="s">
        <v>11396</v>
      </c>
      <c r="B3019">
        <v>2954292</v>
      </c>
    </row>
    <row r="3020" spans="1:2" hidden="1" x14ac:dyDescent="0.25">
      <c r="A3020" s="1" t="s">
        <v>6737</v>
      </c>
      <c r="B3020">
        <v>2953071</v>
      </c>
    </row>
    <row r="3021" spans="1:2" hidden="1" x14ac:dyDescent="0.25">
      <c r="A3021" s="1" t="s">
        <v>13367</v>
      </c>
      <c r="B3021">
        <v>2952358</v>
      </c>
    </row>
    <row r="3022" spans="1:2" hidden="1" x14ac:dyDescent="0.25">
      <c r="A3022" s="1" t="s">
        <v>8351</v>
      </c>
      <c r="B3022">
        <v>2952248</v>
      </c>
    </row>
    <row r="3023" spans="1:2" hidden="1" x14ac:dyDescent="0.25">
      <c r="A3023" s="1" t="s">
        <v>12744</v>
      </c>
      <c r="B3023">
        <v>2951411</v>
      </c>
    </row>
    <row r="3024" spans="1:2" hidden="1" x14ac:dyDescent="0.25">
      <c r="A3024" s="1" t="s">
        <v>8354</v>
      </c>
      <c r="B3024">
        <v>2951008</v>
      </c>
    </row>
    <row r="3025" spans="1:2" hidden="1" x14ac:dyDescent="0.25">
      <c r="A3025" s="1" t="s">
        <v>11224</v>
      </c>
      <c r="B3025">
        <v>2950905</v>
      </c>
    </row>
    <row r="3026" spans="1:2" hidden="1" x14ac:dyDescent="0.25">
      <c r="A3026" s="1" t="s">
        <v>11402</v>
      </c>
      <c r="B3026">
        <v>2950518</v>
      </c>
    </row>
    <row r="3027" spans="1:2" hidden="1" x14ac:dyDescent="0.25">
      <c r="A3027" s="1" t="s">
        <v>8219</v>
      </c>
      <c r="B3027">
        <v>2949869</v>
      </c>
    </row>
    <row r="3028" spans="1:2" hidden="1" x14ac:dyDescent="0.25">
      <c r="A3028" s="1" t="s">
        <v>7507</v>
      </c>
      <c r="B3028">
        <v>2949508</v>
      </c>
    </row>
    <row r="3029" spans="1:2" hidden="1" x14ac:dyDescent="0.25">
      <c r="A3029" s="1" t="s">
        <v>11095</v>
      </c>
      <c r="B3029">
        <v>2948925</v>
      </c>
    </row>
    <row r="3030" spans="1:2" hidden="1" x14ac:dyDescent="0.25">
      <c r="A3030" s="1" t="s">
        <v>7824</v>
      </c>
      <c r="B3030">
        <v>2948893</v>
      </c>
    </row>
    <row r="3031" spans="1:2" hidden="1" x14ac:dyDescent="0.25">
      <c r="A3031" s="1" t="s">
        <v>8707</v>
      </c>
      <c r="B3031">
        <v>2947592</v>
      </c>
    </row>
    <row r="3032" spans="1:2" hidden="1" x14ac:dyDescent="0.25">
      <c r="A3032" s="1" t="s">
        <v>8353</v>
      </c>
      <c r="B3032">
        <v>2947027</v>
      </c>
    </row>
    <row r="3033" spans="1:2" hidden="1" x14ac:dyDescent="0.25">
      <c r="A3033" s="1" t="s">
        <v>8298</v>
      </c>
      <c r="B3033">
        <v>2945819</v>
      </c>
    </row>
    <row r="3034" spans="1:2" hidden="1" x14ac:dyDescent="0.25">
      <c r="A3034" s="1" t="s">
        <v>10363</v>
      </c>
      <c r="B3034">
        <v>2945320</v>
      </c>
    </row>
    <row r="3035" spans="1:2" hidden="1" x14ac:dyDescent="0.25">
      <c r="A3035" s="1" t="s">
        <v>8227</v>
      </c>
      <c r="B3035">
        <v>2944422</v>
      </c>
    </row>
    <row r="3036" spans="1:2" hidden="1" x14ac:dyDescent="0.25">
      <c r="A3036" s="1" t="s">
        <v>7624</v>
      </c>
      <c r="B3036">
        <v>2944167</v>
      </c>
    </row>
    <row r="3037" spans="1:2" hidden="1" x14ac:dyDescent="0.25">
      <c r="A3037" s="1" t="s">
        <v>8220</v>
      </c>
      <c r="B3037">
        <v>2944079</v>
      </c>
    </row>
    <row r="3038" spans="1:2" hidden="1" x14ac:dyDescent="0.25">
      <c r="A3038" s="1" t="s">
        <v>12099</v>
      </c>
      <c r="B3038">
        <v>2943504</v>
      </c>
    </row>
    <row r="3039" spans="1:2" hidden="1" x14ac:dyDescent="0.25">
      <c r="A3039" s="1" t="s">
        <v>8837</v>
      </c>
      <c r="B3039">
        <v>2943386</v>
      </c>
    </row>
    <row r="3040" spans="1:2" hidden="1" x14ac:dyDescent="0.25">
      <c r="A3040" s="1" t="s">
        <v>13164</v>
      </c>
      <c r="B3040">
        <v>2942025</v>
      </c>
    </row>
    <row r="3041" spans="1:2" hidden="1" x14ac:dyDescent="0.25">
      <c r="A3041" s="1" t="s">
        <v>12261</v>
      </c>
      <c r="B3041">
        <v>2941460</v>
      </c>
    </row>
    <row r="3042" spans="1:2" hidden="1" x14ac:dyDescent="0.25">
      <c r="A3042" s="1" t="s">
        <v>11470</v>
      </c>
      <c r="B3042">
        <v>2940997</v>
      </c>
    </row>
    <row r="3043" spans="1:2" hidden="1" x14ac:dyDescent="0.25">
      <c r="A3043" s="1" t="s">
        <v>8043</v>
      </c>
      <c r="B3043">
        <v>2938852</v>
      </c>
    </row>
    <row r="3044" spans="1:2" hidden="1" x14ac:dyDescent="0.25">
      <c r="A3044" s="1" t="s">
        <v>8922</v>
      </c>
      <c r="B3044">
        <v>2938780</v>
      </c>
    </row>
    <row r="3045" spans="1:2" hidden="1" x14ac:dyDescent="0.25">
      <c r="A3045" s="1" t="s">
        <v>11398</v>
      </c>
      <c r="B3045">
        <v>2938497</v>
      </c>
    </row>
    <row r="3046" spans="1:2" hidden="1" x14ac:dyDescent="0.25">
      <c r="A3046" s="1" t="s">
        <v>10359</v>
      </c>
      <c r="B3046">
        <v>2937640</v>
      </c>
    </row>
    <row r="3047" spans="1:2" hidden="1" x14ac:dyDescent="0.25">
      <c r="A3047" s="1" t="s">
        <v>10443</v>
      </c>
      <c r="B3047">
        <v>2936807</v>
      </c>
    </row>
    <row r="3048" spans="1:2" hidden="1" x14ac:dyDescent="0.25">
      <c r="A3048" s="1" t="s">
        <v>13473</v>
      </c>
      <c r="B3048">
        <v>2936713</v>
      </c>
    </row>
    <row r="3049" spans="1:2" hidden="1" x14ac:dyDescent="0.25">
      <c r="A3049" s="1" t="s">
        <v>18587</v>
      </c>
      <c r="B3049">
        <v>2936576</v>
      </c>
    </row>
    <row r="3050" spans="1:2" hidden="1" x14ac:dyDescent="0.25">
      <c r="A3050" s="1" t="s">
        <v>9932</v>
      </c>
      <c r="B3050">
        <v>2936520</v>
      </c>
    </row>
    <row r="3051" spans="1:2" hidden="1" x14ac:dyDescent="0.25">
      <c r="A3051" s="1" t="s">
        <v>5919</v>
      </c>
      <c r="B3051">
        <v>2935645</v>
      </c>
    </row>
    <row r="3052" spans="1:2" hidden="1" x14ac:dyDescent="0.25">
      <c r="A3052" s="1" t="s">
        <v>8515</v>
      </c>
      <c r="B3052">
        <v>2935119</v>
      </c>
    </row>
    <row r="3053" spans="1:2" hidden="1" x14ac:dyDescent="0.25">
      <c r="A3053" s="1" t="s">
        <v>12062</v>
      </c>
      <c r="B3053">
        <v>2934397</v>
      </c>
    </row>
    <row r="3054" spans="1:2" hidden="1" x14ac:dyDescent="0.25">
      <c r="A3054" s="1" t="s">
        <v>12117</v>
      </c>
      <c r="B3054">
        <v>2932752</v>
      </c>
    </row>
    <row r="3055" spans="1:2" hidden="1" x14ac:dyDescent="0.25">
      <c r="A3055" s="1" t="s">
        <v>26788</v>
      </c>
      <c r="B3055">
        <v>2932283</v>
      </c>
    </row>
    <row r="3056" spans="1:2" hidden="1" x14ac:dyDescent="0.25">
      <c r="A3056" s="1" t="s">
        <v>11140</v>
      </c>
      <c r="B3056">
        <v>2930207</v>
      </c>
    </row>
    <row r="3057" spans="1:2" hidden="1" x14ac:dyDescent="0.25">
      <c r="A3057" s="1" t="s">
        <v>14685</v>
      </c>
      <c r="B3057">
        <v>2928769</v>
      </c>
    </row>
    <row r="3058" spans="1:2" hidden="1" x14ac:dyDescent="0.25">
      <c r="A3058" s="1" t="s">
        <v>8843</v>
      </c>
      <c r="B3058">
        <v>2927701</v>
      </c>
    </row>
    <row r="3059" spans="1:2" hidden="1" x14ac:dyDescent="0.25">
      <c r="A3059" s="1" t="s">
        <v>6040</v>
      </c>
      <c r="B3059">
        <v>2926201</v>
      </c>
    </row>
    <row r="3060" spans="1:2" hidden="1" x14ac:dyDescent="0.25">
      <c r="A3060" s="1" t="s">
        <v>7990</v>
      </c>
      <c r="B3060">
        <v>2925946</v>
      </c>
    </row>
    <row r="3061" spans="1:2" hidden="1" x14ac:dyDescent="0.25">
      <c r="A3061" s="1" t="s">
        <v>8174</v>
      </c>
      <c r="B3061">
        <v>2925076</v>
      </c>
    </row>
    <row r="3062" spans="1:2" hidden="1" x14ac:dyDescent="0.25">
      <c r="A3062" s="1" t="s">
        <v>7551</v>
      </c>
      <c r="B3062">
        <v>2924904</v>
      </c>
    </row>
    <row r="3063" spans="1:2" hidden="1" x14ac:dyDescent="0.25">
      <c r="A3063" s="1" t="s">
        <v>8607</v>
      </c>
      <c r="B3063">
        <v>2924629</v>
      </c>
    </row>
    <row r="3064" spans="1:2" hidden="1" x14ac:dyDescent="0.25">
      <c r="A3064" s="1" t="s">
        <v>12129</v>
      </c>
      <c r="B3064">
        <v>2924489</v>
      </c>
    </row>
    <row r="3065" spans="1:2" hidden="1" x14ac:dyDescent="0.25">
      <c r="A3065" s="1" t="s">
        <v>13218</v>
      </c>
      <c r="B3065">
        <v>2923711</v>
      </c>
    </row>
    <row r="3066" spans="1:2" hidden="1" x14ac:dyDescent="0.25">
      <c r="A3066" s="1" t="s">
        <v>7629</v>
      </c>
      <c r="B3066">
        <v>2921576</v>
      </c>
    </row>
    <row r="3067" spans="1:2" hidden="1" x14ac:dyDescent="0.25">
      <c r="A3067" s="1" t="s">
        <v>8436</v>
      </c>
      <c r="B3067">
        <v>2920046</v>
      </c>
    </row>
    <row r="3068" spans="1:2" hidden="1" x14ac:dyDescent="0.25">
      <c r="A3068" s="1" t="s">
        <v>10249</v>
      </c>
      <c r="B3068">
        <v>2919741</v>
      </c>
    </row>
    <row r="3069" spans="1:2" hidden="1" x14ac:dyDescent="0.25">
      <c r="A3069" s="1" t="s">
        <v>10826</v>
      </c>
      <c r="B3069">
        <v>2918301</v>
      </c>
    </row>
    <row r="3070" spans="1:2" hidden="1" x14ac:dyDescent="0.25">
      <c r="A3070" s="1" t="s">
        <v>8221</v>
      </c>
      <c r="B3070">
        <v>2918068</v>
      </c>
    </row>
    <row r="3071" spans="1:2" hidden="1" x14ac:dyDescent="0.25">
      <c r="A3071" s="1" t="s">
        <v>12921</v>
      </c>
      <c r="B3071">
        <v>2917690</v>
      </c>
    </row>
    <row r="3072" spans="1:2" hidden="1" x14ac:dyDescent="0.25">
      <c r="A3072" s="1" t="s">
        <v>11139</v>
      </c>
      <c r="B3072">
        <v>2916714</v>
      </c>
    </row>
    <row r="3073" spans="1:2" hidden="1" x14ac:dyDescent="0.25">
      <c r="A3073" s="1" t="s">
        <v>7963</v>
      </c>
      <c r="B3073">
        <v>2916534</v>
      </c>
    </row>
    <row r="3074" spans="1:2" hidden="1" x14ac:dyDescent="0.25">
      <c r="A3074" s="1" t="s">
        <v>10361</v>
      </c>
      <c r="B3074">
        <v>2916467</v>
      </c>
    </row>
    <row r="3075" spans="1:2" hidden="1" x14ac:dyDescent="0.25">
      <c r="A3075" s="1" t="s">
        <v>8799</v>
      </c>
      <c r="B3075">
        <v>2914581</v>
      </c>
    </row>
    <row r="3076" spans="1:2" hidden="1" x14ac:dyDescent="0.25">
      <c r="A3076" s="1" t="s">
        <v>10166</v>
      </c>
      <c r="B3076">
        <v>2913833</v>
      </c>
    </row>
    <row r="3077" spans="1:2" hidden="1" x14ac:dyDescent="0.25">
      <c r="A3077" s="1" t="s">
        <v>7820</v>
      </c>
      <c r="B3077">
        <v>2913119</v>
      </c>
    </row>
    <row r="3078" spans="1:2" hidden="1" x14ac:dyDescent="0.25">
      <c r="A3078" s="1" t="s">
        <v>5938</v>
      </c>
      <c r="B3078">
        <v>2913028</v>
      </c>
    </row>
    <row r="3079" spans="1:2" hidden="1" x14ac:dyDescent="0.25">
      <c r="A3079" s="1" t="s">
        <v>10355</v>
      </c>
      <c r="B3079">
        <v>2912967</v>
      </c>
    </row>
    <row r="3080" spans="1:2" hidden="1" x14ac:dyDescent="0.25">
      <c r="A3080" s="1" t="s">
        <v>12329</v>
      </c>
      <c r="B3080">
        <v>2912374</v>
      </c>
    </row>
    <row r="3081" spans="1:2" hidden="1" x14ac:dyDescent="0.25">
      <c r="A3081" s="1" t="s">
        <v>12831</v>
      </c>
      <c r="B3081">
        <v>2912226</v>
      </c>
    </row>
    <row r="3082" spans="1:2" hidden="1" x14ac:dyDescent="0.25">
      <c r="A3082" s="1" t="s">
        <v>12848</v>
      </c>
      <c r="B3082">
        <v>2912098</v>
      </c>
    </row>
    <row r="3083" spans="1:2" hidden="1" x14ac:dyDescent="0.25">
      <c r="A3083" s="1" t="s">
        <v>12935</v>
      </c>
      <c r="B3083">
        <v>2911965</v>
      </c>
    </row>
    <row r="3084" spans="1:2" hidden="1" x14ac:dyDescent="0.25">
      <c r="A3084" s="1" t="s">
        <v>10544</v>
      </c>
      <c r="B3084">
        <v>2911773</v>
      </c>
    </row>
    <row r="3085" spans="1:2" hidden="1" x14ac:dyDescent="0.25">
      <c r="A3085" s="1" t="s">
        <v>22411</v>
      </c>
      <c r="B3085">
        <v>2911757</v>
      </c>
    </row>
    <row r="3086" spans="1:2" hidden="1" x14ac:dyDescent="0.25">
      <c r="A3086" s="1" t="s">
        <v>7686</v>
      </c>
      <c r="B3086">
        <v>2911470</v>
      </c>
    </row>
    <row r="3087" spans="1:2" hidden="1" x14ac:dyDescent="0.25">
      <c r="A3087" s="1" t="s">
        <v>12260</v>
      </c>
      <c r="B3087">
        <v>2910344</v>
      </c>
    </row>
    <row r="3088" spans="1:2" hidden="1" x14ac:dyDescent="0.25">
      <c r="A3088" s="1" t="s">
        <v>14328</v>
      </c>
      <c r="B3088">
        <v>2909829</v>
      </c>
    </row>
    <row r="3089" spans="1:2" hidden="1" x14ac:dyDescent="0.25">
      <c r="A3089" s="1" t="s">
        <v>12891</v>
      </c>
      <c r="B3089">
        <v>2909767</v>
      </c>
    </row>
    <row r="3090" spans="1:2" hidden="1" x14ac:dyDescent="0.25">
      <c r="A3090" s="1" t="s">
        <v>13118</v>
      </c>
      <c r="B3090">
        <v>2909360</v>
      </c>
    </row>
    <row r="3091" spans="1:2" hidden="1" x14ac:dyDescent="0.25">
      <c r="A3091" s="1" t="s">
        <v>8210</v>
      </c>
      <c r="B3091">
        <v>2908812</v>
      </c>
    </row>
    <row r="3092" spans="1:2" hidden="1" x14ac:dyDescent="0.25">
      <c r="A3092" s="1" t="s">
        <v>8671</v>
      </c>
      <c r="B3092">
        <v>2908100</v>
      </c>
    </row>
    <row r="3093" spans="1:2" hidden="1" x14ac:dyDescent="0.25">
      <c r="A3093" s="1" t="s">
        <v>11170</v>
      </c>
      <c r="B3093">
        <v>2906603</v>
      </c>
    </row>
    <row r="3094" spans="1:2" hidden="1" x14ac:dyDescent="0.25">
      <c r="A3094" s="1" t="s">
        <v>11646</v>
      </c>
      <c r="B3094">
        <v>2906286</v>
      </c>
    </row>
    <row r="3095" spans="1:2" hidden="1" x14ac:dyDescent="0.25">
      <c r="A3095" s="1" t="s">
        <v>13060</v>
      </c>
      <c r="B3095">
        <v>2905176</v>
      </c>
    </row>
    <row r="3096" spans="1:2" hidden="1" x14ac:dyDescent="0.25">
      <c r="A3096" s="1" t="s">
        <v>8601</v>
      </c>
      <c r="B3096">
        <v>2903764</v>
      </c>
    </row>
    <row r="3097" spans="1:2" hidden="1" x14ac:dyDescent="0.25">
      <c r="A3097" s="1" t="s">
        <v>7692</v>
      </c>
      <c r="B3097">
        <v>2903392</v>
      </c>
    </row>
    <row r="3098" spans="1:2" hidden="1" x14ac:dyDescent="0.25">
      <c r="A3098" s="1" t="s">
        <v>10165</v>
      </c>
      <c r="B3098">
        <v>2902584</v>
      </c>
    </row>
    <row r="3099" spans="1:2" hidden="1" x14ac:dyDescent="0.25">
      <c r="A3099" s="1" t="s">
        <v>11472</v>
      </c>
      <c r="B3099">
        <v>2902148</v>
      </c>
    </row>
    <row r="3100" spans="1:2" hidden="1" x14ac:dyDescent="0.25">
      <c r="A3100" s="1" t="s">
        <v>21910</v>
      </c>
      <c r="B3100">
        <v>2901763</v>
      </c>
    </row>
    <row r="3101" spans="1:2" hidden="1" x14ac:dyDescent="0.25">
      <c r="A3101" s="1" t="s">
        <v>13357</v>
      </c>
      <c r="B3101">
        <v>2901582</v>
      </c>
    </row>
    <row r="3102" spans="1:2" hidden="1" x14ac:dyDescent="0.25">
      <c r="A3102" s="1" t="s">
        <v>9961</v>
      </c>
      <c r="B3102">
        <v>2901163</v>
      </c>
    </row>
    <row r="3103" spans="1:2" hidden="1" x14ac:dyDescent="0.25">
      <c r="A3103" s="1" t="s">
        <v>8618</v>
      </c>
      <c r="B3103">
        <v>2901079</v>
      </c>
    </row>
    <row r="3104" spans="1:2" hidden="1" x14ac:dyDescent="0.25">
      <c r="A3104" s="1" t="s">
        <v>12868</v>
      </c>
      <c r="B3104">
        <v>2900956</v>
      </c>
    </row>
    <row r="3105" spans="1:2" hidden="1" x14ac:dyDescent="0.25">
      <c r="A3105" s="1" t="s">
        <v>8670</v>
      </c>
      <c r="B3105">
        <v>2900536</v>
      </c>
    </row>
    <row r="3106" spans="1:2" hidden="1" x14ac:dyDescent="0.25">
      <c r="A3106" s="1" t="s">
        <v>13458</v>
      </c>
      <c r="B3106">
        <v>2899866</v>
      </c>
    </row>
    <row r="3107" spans="1:2" hidden="1" x14ac:dyDescent="0.25">
      <c r="A3107" s="1" t="s">
        <v>10167</v>
      </c>
      <c r="B3107">
        <v>2899759</v>
      </c>
    </row>
    <row r="3108" spans="1:2" hidden="1" x14ac:dyDescent="0.25">
      <c r="A3108" s="1" t="s">
        <v>7668</v>
      </c>
      <c r="B3108">
        <v>2898119</v>
      </c>
    </row>
    <row r="3109" spans="1:2" hidden="1" x14ac:dyDescent="0.25">
      <c r="A3109" s="1" t="s">
        <v>10986</v>
      </c>
      <c r="B3109">
        <v>2897992</v>
      </c>
    </row>
    <row r="3110" spans="1:2" hidden="1" x14ac:dyDescent="0.25">
      <c r="A3110" s="1" t="s">
        <v>13059</v>
      </c>
      <c r="B3110">
        <v>2897678</v>
      </c>
    </row>
    <row r="3111" spans="1:2" hidden="1" x14ac:dyDescent="0.25">
      <c r="A3111" s="1" t="s">
        <v>19442</v>
      </c>
      <c r="B3111">
        <v>2897611</v>
      </c>
    </row>
    <row r="3112" spans="1:2" hidden="1" x14ac:dyDescent="0.25">
      <c r="A3112" s="1" t="s">
        <v>5912</v>
      </c>
      <c r="B3112">
        <v>2897029</v>
      </c>
    </row>
    <row r="3113" spans="1:2" hidden="1" x14ac:dyDescent="0.25">
      <c r="A3113" s="1" t="s">
        <v>10205</v>
      </c>
      <c r="B3113">
        <v>2896818</v>
      </c>
    </row>
    <row r="3114" spans="1:2" hidden="1" x14ac:dyDescent="0.25">
      <c r="A3114" s="1" t="s">
        <v>11850</v>
      </c>
      <c r="B3114">
        <v>2895273</v>
      </c>
    </row>
    <row r="3115" spans="1:2" hidden="1" x14ac:dyDescent="0.25">
      <c r="A3115" s="1" t="s">
        <v>7973</v>
      </c>
      <c r="B3115">
        <v>2894303</v>
      </c>
    </row>
    <row r="3116" spans="1:2" hidden="1" x14ac:dyDescent="0.25">
      <c r="A3116" s="1" t="s">
        <v>8435</v>
      </c>
      <c r="B3116">
        <v>2894276</v>
      </c>
    </row>
    <row r="3117" spans="1:2" hidden="1" x14ac:dyDescent="0.25">
      <c r="A3117" s="1" t="s">
        <v>10761</v>
      </c>
      <c r="B3117">
        <v>2892884</v>
      </c>
    </row>
    <row r="3118" spans="1:2" hidden="1" x14ac:dyDescent="0.25">
      <c r="A3118" s="1" t="s">
        <v>12836</v>
      </c>
      <c r="B3118">
        <v>2892625</v>
      </c>
    </row>
    <row r="3119" spans="1:2" hidden="1" x14ac:dyDescent="0.25">
      <c r="A3119" s="1" t="s">
        <v>10206</v>
      </c>
      <c r="B3119">
        <v>2892110</v>
      </c>
    </row>
    <row r="3120" spans="1:2" hidden="1" x14ac:dyDescent="0.25">
      <c r="A3120" s="1" t="s">
        <v>11851</v>
      </c>
      <c r="B3120">
        <v>2891014</v>
      </c>
    </row>
    <row r="3121" spans="1:2" hidden="1" x14ac:dyDescent="0.25">
      <c r="A3121" s="1" t="s">
        <v>7304</v>
      </c>
      <c r="B3121">
        <v>2890687</v>
      </c>
    </row>
    <row r="3122" spans="1:2" hidden="1" x14ac:dyDescent="0.25">
      <c r="A3122" s="1" t="s">
        <v>8684</v>
      </c>
      <c r="B3122">
        <v>2890308</v>
      </c>
    </row>
    <row r="3123" spans="1:2" hidden="1" x14ac:dyDescent="0.25">
      <c r="A3123" s="1" t="s">
        <v>13491</v>
      </c>
      <c r="B3123">
        <v>2889845</v>
      </c>
    </row>
    <row r="3124" spans="1:2" hidden="1" x14ac:dyDescent="0.25">
      <c r="A3124" s="1" t="s">
        <v>11994</v>
      </c>
      <c r="B3124">
        <v>2888043</v>
      </c>
    </row>
    <row r="3125" spans="1:2" hidden="1" x14ac:dyDescent="0.25">
      <c r="A3125" s="1" t="s">
        <v>12806</v>
      </c>
      <c r="B3125">
        <v>2887938</v>
      </c>
    </row>
    <row r="3126" spans="1:2" hidden="1" x14ac:dyDescent="0.25">
      <c r="A3126" s="1" t="s">
        <v>10764</v>
      </c>
      <c r="B3126">
        <v>2887460</v>
      </c>
    </row>
    <row r="3127" spans="1:2" hidden="1" x14ac:dyDescent="0.25">
      <c r="A3127" s="1" t="s">
        <v>10939</v>
      </c>
      <c r="B3127">
        <v>2887035</v>
      </c>
    </row>
    <row r="3128" spans="1:2" hidden="1" x14ac:dyDescent="0.25">
      <c r="A3128" s="1" t="s">
        <v>11281</v>
      </c>
      <c r="B3128">
        <v>2886882</v>
      </c>
    </row>
    <row r="3129" spans="1:2" hidden="1" x14ac:dyDescent="0.25">
      <c r="A3129" s="1" t="s">
        <v>11027</v>
      </c>
      <c r="B3129">
        <v>2886406</v>
      </c>
    </row>
    <row r="3130" spans="1:2" hidden="1" x14ac:dyDescent="0.25">
      <c r="A3130" s="1" t="s">
        <v>18953</v>
      </c>
      <c r="B3130">
        <v>2886144</v>
      </c>
    </row>
    <row r="3131" spans="1:2" hidden="1" x14ac:dyDescent="0.25">
      <c r="A3131" s="1" t="s">
        <v>12833</v>
      </c>
      <c r="B3131">
        <v>2885442</v>
      </c>
    </row>
    <row r="3132" spans="1:2" hidden="1" x14ac:dyDescent="0.25">
      <c r="A3132" s="1" t="s">
        <v>8680</v>
      </c>
      <c r="B3132">
        <v>2884931</v>
      </c>
    </row>
    <row r="3133" spans="1:2" hidden="1" x14ac:dyDescent="0.25">
      <c r="A3133" s="1" t="s">
        <v>6033</v>
      </c>
      <c r="B3133">
        <v>2884902</v>
      </c>
    </row>
    <row r="3134" spans="1:2" hidden="1" x14ac:dyDescent="0.25">
      <c r="A3134" s="1" t="s">
        <v>7680</v>
      </c>
      <c r="B3134">
        <v>2884800</v>
      </c>
    </row>
    <row r="3135" spans="1:2" hidden="1" x14ac:dyDescent="0.25">
      <c r="A3135" s="1" t="s">
        <v>18501</v>
      </c>
      <c r="B3135">
        <v>2883897</v>
      </c>
    </row>
    <row r="3136" spans="1:2" hidden="1" x14ac:dyDescent="0.25">
      <c r="A3136" s="1" t="s">
        <v>22416</v>
      </c>
      <c r="B3136">
        <v>2883284</v>
      </c>
    </row>
    <row r="3137" spans="1:2" hidden="1" x14ac:dyDescent="0.25">
      <c r="A3137" s="1" t="s">
        <v>12686</v>
      </c>
      <c r="B3137">
        <v>2882229</v>
      </c>
    </row>
    <row r="3138" spans="1:2" hidden="1" x14ac:dyDescent="0.25">
      <c r="A3138" s="1" t="s">
        <v>12601</v>
      </c>
      <c r="B3138">
        <v>2882023</v>
      </c>
    </row>
    <row r="3139" spans="1:2" hidden="1" x14ac:dyDescent="0.25">
      <c r="A3139" s="1" t="s">
        <v>10195</v>
      </c>
      <c r="B3139">
        <v>2880346</v>
      </c>
    </row>
    <row r="3140" spans="1:2" hidden="1" x14ac:dyDescent="0.25">
      <c r="A3140" s="1" t="s">
        <v>7284</v>
      </c>
      <c r="B3140">
        <v>2879035</v>
      </c>
    </row>
    <row r="3141" spans="1:2" hidden="1" x14ac:dyDescent="0.25">
      <c r="A3141" s="1" t="s">
        <v>12834</v>
      </c>
      <c r="B3141">
        <v>2878900</v>
      </c>
    </row>
    <row r="3142" spans="1:2" hidden="1" x14ac:dyDescent="0.25">
      <c r="A3142" s="1" t="s">
        <v>6029</v>
      </c>
      <c r="B3142">
        <v>2878571</v>
      </c>
    </row>
    <row r="3143" spans="1:2" hidden="1" x14ac:dyDescent="0.25">
      <c r="A3143" s="1" t="s">
        <v>11182</v>
      </c>
      <c r="B3143">
        <v>2877451</v>
      </c>
    </row>
    <row r="3144" spans="1:2" hidden="1" x14ac:dyDescent="0.25">
      <c r="A3144" s="1" t="s">
        <v>12835</v>
      </c>
      <c r="B3144">
        <v>2876152</v>
      </c>
    </row>
    <row r="3145" spans="1:2" hidden="1" x14ac:dyDescent="0.25">
      <c r="A3145" s="1" t="s">
        <v>13338</v>
      </c>
      <c r="B3145">
        <v>2875772</v>
      </c>
    </row>
    <row r="3146" spans="1:2" hidden="1" x14ac:dyDescent="0.25">
      <c r="A3146" s="1" t="s">
        <v>12849</v>
      </c>
      <c r="B3146">
        <v>2875506</v>
      </c>
    </row>
    <row r="3147" spans="1:2" hidden="1" x14ac:dyDescent="0.25">
      <c r="A3147" s="1" t="s">
        <v>11117</v>
      </c>
      <c r="B3147">
        <v>2873802</v>
      </c>
    </row>
    <row r="3148" spans="1:2" hidden="1" x14ac:dyDescent="0.25">
      <c r="A3148" s="1" t="s">
        <v>10804</v>
      </c>
      <c r="B3148">
        <v>2872817</v>
      </c>
    </row>
    <row r="3149" spans="1:2" hidden="1" x14ac:dyDescent="0.25">
      <c r="A3149" s="1" t="s">
        <v>7707</v>
      </c>
      <c r="B3149">
        <v>2872545</v>
      </c>
    </row>
    <row r="3150" spans="1:2" hidden="1" x14ac:dyDescent="0.25">
      <c r="A3150" s="1" t="s">
        <v>14781</v>
      </c>
      <c r="B3150">
        <v>2872313</v>
      </c>
    </row>
    <row r="3151" spans="1:2" hidden="1" x14ac:dyDescent="0.25">
      <c r="A3151" s="1" t="s">
        <v>8226</v>
      </c>
      <c r="B3151">
        <v>2872022</v>
      </c>
    </row>
    <row r="3152" spans="1:2" hidden="1" x14ac:dyDescent="0.25">
      <c r="A3152" s="1" t="s">
        <v>10338</v>
      </c>
      <c r="B3152">
        <v>2871191</v>
      </c>
    </row>
    <row r="3153" spans="1:2" hidden="1" x14ac:dyDescent="0.25">
      <c r="A3153" s="1" t="s">
        <v>11648</v>
      </c>
      <c r="B3153">
        <v>2870544</v>
      </c>
    </row>
    <row r="3154" spans="1:2" hidden="1" x14ac:dyDescent="0.25">
      <c r="A3154" s="1" t="s">
        <v>6017</v>
      </c>
      <c r="B3154">
        <v>2870326</v>
      </c>
    </row>
    <row r="3155" spans="1:2" hidden="1" x14ac:dyDescent="0.25">
      <c r="A3155" s="1" t="s">
        <v>7397</v>
      </c>
      <c r="B3155">
        <v>2868991</v>
      </c>
    </row>
    <row r="3156" spans="1:2" hidden="1" x14ac:dyDescent="0.25">
      <c r="A3156" s="1" t="s">
        <v>8000</v>
      </c>
      <c r="B3156">
        <v>2868131</v>
      </c>
    </row>
    <row r="3157" spans="1:2" hidden="1" x14ac:dyDescent="0.25">
      <c r="A3157" s="1" t="s">
        <v>6154</v>
      </c>
      <c r="B3157">
        <v>2867495</v>
      </c>
    </row>
    <row r="3158" spans="1:2" hidden="1" x14ac:dyDescent="0.25">
      <c r="A3158" s="1" t="s">
        <v>11378</v>
      </c>
      <c r="B3158">
        <v>2867334</v>
      </c>
    </row>
    <row r="3159" spans="1:2" hidden="1" x14ac:dyDescent="0.25">
      <c r="A3159" s="1" t="s">
        <v>12818</v>
      </c>
      <c r="B3159">
        <v>2867007</v>
      </c>
    </row>
    <row r="3160" spans="1:2" hidden="1" x14ac:dyDescent="0.25">
      <c r="A3160" s="1" t="s">
        <v>8001</v>
      </c>
      <c r="B3160">
        <v>2866836</v>
      </c>
    </row>
    <row r="3161" spans="1:2" hidden="1" x14ac:dyDescent="0.25">
      <c r="A3161" s="1" t="s">
        <v>11897</v>
      </c>
      <c r="B3161">
        <v>2865545</v>
      </c>
    </row>
    <row r="3162" spans="1:2" hidden="1" x14ac:dyDescent="0.25">
      <c r="A3162" s="1" t="s">
        <v>13432</v>
      </c>
      <c r="B3162">
        <v>2863631</v>
      </c>
    </row>
    <row r="3163" spans="1:2" hidden="1" x14ac:dyDescent="0.25">
      <c r="A3163" s="1" t="s">
        <v>12933</v>
      </c>
      <c r="B3163">
        <v>2863556</v>
      </c>
    </row>
    <row r="3164" spans="1:2" hidden="1" x14ac:dyDescent="0.25">
      <c r="A3164" s="1" t="s">
        <v>13428</v>
      </c>
      <c r="B3164">
        <v>2863376</v>
      </c>
    </row>
    <row r="3165" spans="1:2" hidden="1" x14ac:dyDescent="0.25">
      <c r="A3165" s="1" t="s">
        <v>12909</v>
      </c>
      <c r="B3165">
        <v>2862950</v>
      </c>
    </row>
    <row r="3166" spans="1:2" hidden="1" x14ac:dyDescent="0.25">
      <c r="A3166" s="1" t="s">
        <v>8002</v>
      </c>
      <c r="B3166">
        <v>2862823</v>
      </c>
    </row>
    <row r="3167" spans="1:2" hidden="1" x14ac:dyDescent="0.25">
      <c r="A3167" s="1" t="s">
        <v>12567</v>
      </c>
      <c r="B3167">
        <v>2862123</v>
      </c>
    </row>
    <row r="3168" spans="1:2" hidden="1" x14ac:dyDescent="0.25">
      <c r="A3168" s="1" t="s">
        <v>10024</v>
      </c>
      <c r="B3168">
        <v>2862001</v>
      </c>
    </row>
    <row r="3169" spans="1:2" hidden="1" x14ac:dyDescent="0.25">
      <c r="A3169" s="1" t="s">
        <v>13064</v>
      </c>
      <c r="B3169">
        <v>2861771</v>
      </c>
    </row>
    <row r="3170" spans="1:2" hidden="1" x14ac:dyDescent="0.25">
      <c r="A3170" s="1" t="s">
        <v>10669</v>
      </c>
      <c r="B3170">
        <v>2861259</v>
      </c>
    </row>
    <row r="3171" spans="1:2" hidden="1" x14ac:dyDescent="0.25">
      <c r="A3171" s="1" t="s">
        <v>9978</v>
      </c>
      <c r="B3171">
        <v>2861076</v>
      </c>
    </row>
    <row r="3172" spans="1:2" x14ac:dyDescent="0.25">
      <c r="A3172" s="1" t="s">
        <v>6004</v>
      </c>
      <c r="B3172">
        <v>2860979</v>
      </c>
    </row>
    <row r="3173" spans="1:2" x14ac:dyDescent="0.25">
      <c r="A3173" s="1" t="s">
        <v>6011</v>
      </c>
      <c r="B3173">
        <v>2860979</v>
      </c>
    </row>
    <row r="3174" spans="1:2" hidden="1" x14ac:dyDescent="0.25">
      <c r="A3174" s="1" t="s">
        <v>10281</v>
      </c>
      <c r="B3174">
        <v>2859951</v>
      </c>
    </row>
    <row r="3175" spans="1:2" hidden="1" x14ac:dyDescent="0.25">
      <c r="A3175" s="1" t="s">
        <v>12051</v>
      </c>
      <c r="B3175">
        <v>2859862</v>
      </c>
    </row>
    <row r="3176" spans="1:2" hidden="1" x14ac:dyDescent="0.25">
      <c r="A3176" s="1" t="s">
        <v>6022</v>
      </c>
      <c r="B3176">
        <v>2859634</v>
      </c>
    </row>
    <row r="3177" spans="1:2" hidden="1" x14ac:dyDescent="0.25">
      <c r="A3177" s="1" t="s">
        <v>7637</v>
      </c>
      <c r="B3177">
        <v>2859343</v>
      </c>
    </row>
    <row r="3178" spans="1:2" hidden="1" x14ac:dyDescent="0.25">
      <c r="A3178" s="1" t="s">
        <v>11343</v>
      </c>
      <c r="B3178">
        <v>2858071</v>
      </c>
    </row>
    <row r="3179" spans="1:2" hidden="1" x14ac:dyDescent="0.25">
      <c r="A3179" s="1" t="s">
        <v>13058</v>
      </c>
      <c r="B3179">
        <v>2857626</v>
      </c>
    </row>
    <row r="3180" spans="1:2" hidden="1" x14ac:dyDescent="0.25">
      <c r="A3180" s="1" t="s">
        <v>10112</v>
      </c>
      <c r="B3180">
        <v>2857580</v>
      </c>
    </row>
    <row r="3181" spans="1:2" hidden="1" x14ac:dyDescent="0.25">
      <c r="A3181" s="1" t="s">
        <v>11026</v>
      </c>
      <c r="B3181">
        <v>2857234</v>
      </c>
    </row>
    <row r="3182" spans="1:2" hidden="1" x14ac:dyDescent="0.25">
      <c r="A3182" s="1" t="s">
        <v>10163</v>
      </c>
      <c r="B3182">
        <v>2855736</v>
      </c>
    </row>
    <row r="3183" spans="1:2" hidden="1" x14ac:dyDescent="0.25">
      <c r="A3183" s="1" t="s">
        <v>13270</v>
      </c>
      <c r="B3183">
        <v>2855069</v>
      </c>
    </row>
    <row r="3184" spans="1:2" hidden="1" x14ac:dyDescent="0.25">
      <c r="A3184" s="1" t="s">
        <v>8003</v>
      </c>
      <c r="B3184">
        <v>2854509</v>
      </c>
    </row>
    <row r="3185" spans="1:2" hidden="1" x14ac:dyDescent="0.25">
      <c r="A3185" s="1" t="s">
        <v>8388</v>
      </c>
      <c r="B3185">
        <v>2853131</v>
      </c>
    </row>
    <row r="3186" spans="1:2" hidden="1" x14ac:dyDescent="0.25">
      <c r="A3186" s="1" t="s">
        <v>9976</v>
      </c>
      <c r="B3186">
        <v>2853103</v>
      </c>
    </row>
    <row r="3187" spans="1:2" hidden="1" x14ac:dyDescent="0.25">
      <c r="A3187" s="1" t="s">
        <v>12595</v>
      </c>
      <c r="B3187">
        <v>2852916</v>
      </c>
    </row>
    <row r="3188" spans="1:2" hidden="1" x14ac:dyDescent="0.25">
      <c r="A3188" s="1" t="s">
        <v>5936</v>
      </c>
      <c r="B3188">
        <v>2852786</v>
      </c>
    </row>
    <row r="3189" spans="1:2" hidden="1" x14ac:dyDescent="0.25">
      <c r="A3189" s="1" t="s">
        <v>8228</v>
      </c>
      <c r="B3189">
        <v>2852516</v>
      </c>
    </row>
    <row r="3190" spans="1:2" hidden="1" x14ac:dyDescent="0.25">
      <c r="A3190" s="1" t="s">
        <v>11650</v>
      </c>
      <c r="B3190">
        <v>2852115</v>
      </c>
    </row>
    <row r="3191" spans="1:2" hidden="1" x14ac:dyDescent="0.25">
      <c r="A3191" s="1" t="s">
        <v>8385</v>
      </c>
      <c r="B3191">
        <v>2851643</v>
      </c>
    </row>
    <row r="3192" spans="1:2" hidden="1" x14ac:dyDescent="0.25">
      <c r="A3192" s="1" t="s">
        <v>12826</v>
      </c>
      <c r="B3192">
        <v>2851069</v>
      </c>
    </row>
    <row r="3193" spans="1:2" hidden="1" x14ac:dyDescent="0.25">
      <c r="A3193" s="1" t="s">
        <v>11434</v>
      </c>
      <c r="B3193">
        <v>2848951</v>
      </c>
    </row>
    <row r="3194" spans="1:2" hidden="1" x14ac:dyDescent="0.25">
      <c r="A3194" s="1" t="s">
        <v>7998</v>
      </c>
      <c r="B3194">
        <v>2848907</v>
      </c>
    </row>
    <row r="3195" spans="1:2" hidden="1" x14ac:dyDescent="0.25">
      <c r="A3195" s="1" t="s">
        <v>12345</v>
      </c>
      <c r="B3195">
        <v>2848881</v>
      </c>
    </row>
    <row r="3196" spans="1:2" hidden="1" x14ac:dyDescent="0.25">
      <c r="A3196" s="1" t="s">
        <v>11647</v>
      </c>
      <c r="B3196">
        <v>2848733</v>
      </c>
    </row>
    <row r="3197" spans="1:2" hidden="1" x14ac:dyDescent="0.25">
      <c r="A3197" s="1" t="s">
        <v>8004</v>
      </c>
      <c r="B3197">
        <v>2848098</v>
      </c>
    </row>
    <row r="3198" spans="1:2" hidden="1" x14ac:dyDescent="0.25">
      <c r="A3198" s="1" t="s">
        <v>11176</v>
      </c>
      <c r="B3198">
        <v>2846951</v>
      </c>
    </row>
    <row r="3199" spans="1:2" hidden="1" x14ac:dyDescent="0.25">
      <c r="A3199" s="1" t="s">
        <v>19080</v>
      </c>
      <c r="B3199">
        <v>2845526</v>
      </c>
    </row>
    <row r="3200" spans="1:2" hidden="1" x14ac:dyDescent="0.25">
      <c r="A3200" s="1" t="s">
        <v>11229</v>
      </c>
      <c r="B3200">
        <v>2845446</v>
      </c>
    </row>
    <row r="3201" spans="1:2" hidden="1" x14ac:dyDescent="0.25">
      <c r="A3201" s="1" t="s">
        <v>7303</v>
      </c>
      <c r="B3201">
        <v>2845297</v>
      </c>
    </row>
    <row r="3202" spans="1:2" hidden="1" x14ac:dyDescent="0.25">
      <c r="A3202" s="1" t="s">
        <v>11840</v>
      </c>
      <c r="B3202">
        <v>2844766</v>
      </c>
    </row>
    <row r="3203" spans="1:2" hidden="1" x14ac:dyDescent="0.25">
      <c r="A3203" s="1" t="s">
        <v>11649</v>
      </c>
      <c r="B3203">
        <v>2844382</v>
      </c>
    </row>
    <row r="3204" spans="1:2" hidden="1" x14ac:dyDescent="0.25">
      <c r="A3204" s="1" t="s">
        <v>7743</v>
      </c>
      <c r="B3204">
        <v>2844109</v>
      </c>
    </row>
    <row r="3205" spans="1:2" hidden="1" x14ac:dyDescent="0.25">
      <c r="A3205" s="1" t="s">
        <v>8006</v>
      </c>
      <c r="B3205">
        <v>2842135</v>
      </c>
    </row>
    <row r="3206" spans="1:2" hidden="1" x14ac:dyDescent="0.25">
      <c r="A3206" s="1" t="s">
        <v>10782</v>
      </c>
      <c r="B3206">
        <v>2841905</v>
      </c>
    </row>
    <row r="3207" spans="1:2" hidden="1" x14ac:dyDescent="0.25">
      <c r="A3207" s="1" t="s">
        <v>9975</v>
      </c>
      <c r="B3207">
        <v>2841424</v>
      </c>
    </row>
    <row r="3208" spans="1:2" hidden="1" x14ac:dyDescent="0.25">
      <c r="A3208" s="1" t="s">
        <v>12376</v>
      </c>
      <c r="B3208">
        <v>2841128</v>
      </c>
    </row>
    <row r="3209" spans="1:2" hidden="1" x14ac:dyDescent="0.25">
      <c r="A3209" s="1" t="s">
        <v>6051</v>
      </c>
      <c r="B3209">
        <v>2841027</v>
      </c>
    </row>
    <row r="3210" spans="1:2" hidden="1" x14ac:dyDescent="0.25">
      <c r="A3210" s="1" t="s">
        <v>11827</v>
      </c>
      <c r="B3210">
        <v>2840863</v>
      </c>
    </row>
    <row r="3211" spans="1:2" hidden="1" x14ac:dyDescent="0.25">
      <c r="A3211" s="1" t="s">
        <v>10207</v>
      </c>
      <c r="B3211">
        <v>2840545</v>
      </c>
    </row>
    <row r="3212" spans="1:2" hidden="1" x14ac:dyDescent="0.25">
      <c r="A3212" s="1" t="s">
        <v>7583</v>
      </c>
      <c r="B3212">
        <v>2840319</v>
      </c>
    </row>
    <row r="3213" spans="1:2" hidden="1" x14ac:dyDescent="0.25">
      <c r="A3213" s="1" t="s">
        <v>10122</v>
      </c>
      <c r="B3213">
        <v>2840130</v>
      </c>
    </row>
    <row r="3214" spans="1:2" hidden="1" x14ac:dyDescent="0.25">
      <c r="A3214" s="1" t="s">
        <v>10511</v>
      </c>
      <c r="B3214">
        <v>2839013</v>
      </c>
    </row>
    <row r="3215" spans="1:2" hidden="1" x14ac:dyDescent="0.25">
      <c r="A3215" s="1" t="s">
        <v>12830</v>
      </c>
      <c r="B3215">
        <v>2838629</v>
      </c>
    </row>
    <row r="3216" spans="1:2" hidden="1" x14ac:dyDescent="0.25">
      <c r="A3216" s="1" t="s">
        <v>8255</v>
      </c>
      <c r="B3216">
        <v>2838238</v>
      </c>
    </row>
    <row r="3217" spans="1:2" hidden="1" x14ac:dyDescent="0.25">
      <c r="A3217" s="1" t="s">
        <v>12766</v>
      </c>
      <c r="B3217">
        <v>2837779</v>
      </c>
    </row>
    <row r="3218" spans="1:2" hidden="1" x14ac:dyDescent="0.25">
      <c r="A3218" s="1" t="s">
        <v>13124</v>
      </c>
      <c r="B3218">
        <v>2837510</v>
      </c>
    </row>
    <row r="3219" spans="1:2" hidden="1" x14ac:dyDescent="0.25">
      <c r="A3219" s="1" t="s">
        <v>8230</v>
      </c>
      <c r="B3219">
        <v>2837485</v>
      </c>
    </row>
    <row r="3220" spans="1:2" hidden="1" x14ac:dyDescent="0.25">
      <c r="A3220" s="1" t="s">
        <v>8327</v>
      </c>
      <c r="B3220">
        <v>2836856</v>
      </c>
    </row>
    <row r="3221" spans="1:2" hidden="1" x14ac:dyDescent="0.25">
      <c r="A3221" s="1" t="s">
        <v>8600</v>
      </c>
      <c r="B3221">
        <v>2836400</v>
      </c>
    </row>
    <row r="3222" spans="1:2" hidden="1" x14ac:dyDescent="0.25">
      <c r="A3222" s="1" t="s">
        <v>12342</v>
      </c>
      <c r="B3222">
        <v>2835106</v>
      </c>
    </row>
    <row r="3223" spans="1:2" hidden="1" x14ac:dyDescent="0.25">
      <c r="A3223" s="1" t="s">
        <v>8434</v>
      </c>
      <c r="B3223">
        <v>2834768</v>
      </c>
    </row>
    <row r="3224" spans="1:2" hidden="1" x14ac:dyDescent="0.25">
      <c r="A3224" s="1" t="s">
        <v>16868</v>
      </c>
      <c r="B3224">
        <v>2834432</v>
      </c>
    </row>
    <row r="3225" spans="1:2" hidden="1" x14ac:dyDescent="0.25">
      <c r="A3225" s="1" t="s">
        <v>8840</v>
      </c>
      <c r="B3225">
        <v>2834348</v>
      </c>
    </row>
    <row r="3226" spans="1:2" hidden="1" x14ac:dyDescent="0.25">
      <c r="A3226" s="1" t="s">
        <v>12102</v>
      </c>
      <c r="B3226">
        <v>2834028</v>
      </c>
    </row>
    <row r="3227" spans="1:2" hidden="1" x14ac:dyDescent="0.25">
      <c r="A3227" s="1" t="s">
        <v>11042</v>
      </c>
      <c r="B3227">
        <v>2833715</v>
      </c>
    </row>
    <row r="3228" spans="1:2" hidden="1" x14ac:dyDescent="0.25">
      <c r="A3228" s="1" t="s">
        <v>11651</v>
      </c>
      <c r="B3228">
        <v>2833498</v>
      </c>
    </row>
    <row r="3229" spans="1:2" hidden="1" x14ac:dyDescent="0.25">
      <c r="A3229" s="1" t="s">
        <v>12819</v>
      </c>
      <c r="B3229">
        <v>2833147</v>
      </c>
    </row>
    <row r="3230" spans="1:2" hidden="1" x14ac:dyDescent="0.25">
      <c r="A3230" s="1" t="s">
        <v>7995</v>
      </c>
      <c r="B3230">
        <v>2832972</v>
      </c>
    </row>
    <row r="3231" spans="1:2" hidden="1" x14ac:dyDescent="0.25">
      <c r="A3231" s="1" t="s">
        <v>9992</v>
      </c>
      <c r="B3231">
        <v>2832479</v>
      </c>
    </row>
    <row r="3232" spans="1:2" hidden="1" x14ac:dyDescent="0.25">
      <c r="A3232" s="1" t="s">
        <v>10589</v>
      </c>
      <c r="B3232">
        <v>2829822</v>
      </c>
    </row>
    <row r="3233" spans="1:2" hidden="1" x14ac:dyDescent="0.25">
      <c r="A3233" s="1" t="s">
        <v>11628</v>
      </c>
      <c r="B3233">
        <v>2829537</v>
      </c>
    </row>
    <row r="3234" spans="1:2" hidden="1" x14ac:dyDescent="0.25">
      <c r="A3234" s="1" t="s">
        <v>11682</v>
      </c>
      <c r="B3234">
        <v>2828908</v>
      </c>
    </row>
    <row r="3235" spans="1:2" hidden="1" x14ac:dyDescent="0.25">
      <c r="A3235" s="1" t="s">
        <v>10269</v>
      </c>
      <c r="B3235">
        <v>2828479</v>
      </c>
    </row>
    <row r="3236" spans="1:2" hidden="1" x14ac:dyDescent="0.25">
      <c r="A3236" s="1" t="s">
        <v>13269</v>
      </c>
      <c r="B3236">
        <v>2827699</v>
      </c>
    </row>
    <row r="3237" spans="1:2" hidden="1" x14ac:dyDescent="0.25">
      <c r="A3237" s="1" t="s">
        <v>6028</v>
      </c>
      <c r="B3237">
        <v>2827636</v>
      </c>
    </row>
    <row r="3238" spans="1:2" hidden="1" x14ac:dyDescent="0.25">
      <c r="A3238" s="1" t="s">
        <v>8795</v>
      </c>
      <c r="B3238">
        <v>2827447</v>
      </c>
    </row>
    <row r="3239" spans="1:2" hidden="1" x14ac:dyDescent="0.25">
      <c r="A3239" s="1" t="s">
        <v>12827</v>
      </c>
      <c r="B3239">
        <v>2827321</v>
      </c>
    </row>
    <row r="3240" spans="1:2" hidden="1" x14ac:dyDescent="0.25">
      <c r="A3240" s="1" t="s">
        <v>12339</v>
      </c>
      <c r="B3240">
        <v>2827103</v>
      </c>
    </row>
    <row r="3241" spans="1:2" hidden="1" x14ac:dyDescent="0.25">
      <c r="A3241" s="1" t="s">
        <v>22006</v>
      </c>
      <c r="B3241">
        <v>2826296</v>
      </c>
    </row>
    <row r="3242" spans="1:2" hidden="1" x14ac:dyDescent="0.25">
      <c r="A3242" s="1" t="s">
        <v>6018</v>
      </c>
      <c r="B3242">
        <v>2825101</v>
      </c>
    </row>
    <row r="3243" spans="1:2" hidden="1" x14ac:dyDescent="0.25">
      <c r="A3243" s="1" t="s">
        <v>10693</v>
      </c>
      <c r="B3243">
        <v>2824107</v>
      </c>
    </row>
    <row r="3244" spans="1:2" hidden="1" x14ac:dyDescent="0.25">
      <c r="A3244" s="1" t="s">
        <v>8005</v>
      </c>
      <c r="B3244">
        <v>2823630</v>
      </c>
    </row>
    <row r="3245" spans="1:2" hidden="1" x14ac:dyDescent="0.25">
      <c r="A3245" s="1" t="s">
        <v>11165</v>
      </c>
      <c r="B3245">
        <v>2823098</v>
      </c>
    </row>
    <row r="3246" spans="1:2" hidden="1" x14ac:dyDescent="0.25">
      <c r="A3246" s="1" t="s">
        <v>7999</v>
      </c>
      <c r="B3246">
        <v>2822890</v>
      </c>
    </row>
    <row r="3247" spans="1:2" hidden="1" x14ac:dyDescent="0.25">
      <c r="A3247" s="1" t="s">
        <v>10182</v>
      </c>
      <c r="B3247">
        <v>2822874</v>
      </c>
    </row>
    <row r="3248" spans="1:2" hidden="1" x14ac:dyDescent="0.25">
      <c r="A3248" s="1" t="s">
        <v>12610</v>
      </c>
      <c r="B3248">
        <v>2822467</v>
      </c>
    </row>
    <row r="3249" spans="1:2" hidden="1" x14ac:dyDescent="0.25">
      <c r="A3249" s="1" t="s">
        <v>8377</v>
      </c>
      <c r="B3249">
        <v>2822322</v>
      </c>
    </row>
    <row r="3250" spans="1:2" hidden="1" x14ac:dyDescent="0.25">
      <c r="A3250" s="1" t="s">
        <v>10059</v>
      </c>
      <c r="B3250">
        <v>2821481</v>
      </c>
    </row>
    <row r="3251" spans="1:2" hidden="1" x14ac:dyDescent="0.25">
      <c r="A3251" s="1" t="s">
        <v>10143</v>
      </c>
      <c r="B3251">
        <v>2821039</v>
      </c>
    </row>
    <row r="3252" spans="1:2" hidden="1" x14ac:dyDescent="0.25">
      <c r="A3252" s="1" t="s">
        <v>12817</v>
      </c>
      <c r="B3252">
        <v>2820035</v>
      </c>
    </row>
    <row r="3253" spans="1:2" hidden="1" x14ac:dyDescent="0.25">
      <c r="A3253" s="1" t="s">
        <v>10371</v>
      </c>
      <c r="B3253">
        <v>2819743</v>
      </c>
    </row>
    <row r="3254" spans="1:2" hidden="1" x14ac:dyDescent="0.25">
      <c r="A3254" s="1" t="s">
        <v>26827</v>
      </c>
      <c r="B3254">
        <v>2819599</v>
      </c>
    </row>
    <row r="3255" spans="1:2" hidden="1" x14ac:dyDescent="0.25">
      <c r="A3255" s="1" t="s">
        <v>7315</v>
      </c>
      <c r="B3255">
        <v>2818148</v>
      </c>
    </row>
    <row r="3256" spans="1:2" hidden="1" x14ac:dyDescent="0.25">
      <c r="A3256" s="1" t="s">
        <v>12566</v>
      </c>
      <c r="B3256">
        <v>2817430</v>
      </c>
    </row>
    <row r="3257" spans="1:2" hidden="1" x14ac:dyDescent="0.25">
      <c r="A3257" s="1" t="s">
        <v>11030</v>
      </c>
      <c r="B3257">
        <v>2816995</v>
      </c>
    </row>
    <row r="3258" spans="1:2" hidden="1" x14ac:dyDescent="0.25">
      <c r="A3258" s="1" t="s">
        <v>10151</v>
      </c>
      <c r="B3258">
        <v>2816465</v>
      </c>
    </row>
    <row r="3259" spans="1:2" hidden="1" x14ac:dyDescent="0.25">
      <c r="A3259" s="1" t="s">
        <v>12825</v>
      </c>
      <c r="B3259">
        <v>2815657</v>
      </c>
    </row>
    <row r="3260" spans="1:2" hidden="1" x14ac:dyDescent="0.25">
      <c r="A3260" s="1" t="s">
        <v>11451</v>
      </c>
      <c r="B3260">
        <v>2815125</v>
      </c>
    </row>
    <row r="3261" spans="1:2" hidden="1" x14ac:dyDescent="0.25">
      <c r="A3261" s="1" t="s">
        <v>8345</v>
      </c>
      <c r="B3261">
        <v>2814758</v>
      </c>
    </row>
    <row r="3262" spans="1:2" hidden="1" x14ac:dyDescent="0.25">
      <c r="A3262" s="1" t="s">
        <v>12388</v>
      </c>
      <c r="B3262">
        <v>2814579</v>
      </c>
    </row>
    <row r="3263" spans="1:2" hidden="1" x14ac:dyDescent="0.25">
      <c r="A3263" s="1" t="s">
        <v>13345</v>
      </c>
      <c r="B3263">
        <v>2814471</v>
      </c>
    </row>
    <row r="3264" spans="1:2" hidden="1" x14ac:dyDescent="0.25">
      <c r="A3264" s="1" t="s">
        <v>10989</v>
      </c>
      <c r="B3264">
        <v>2814071</v>
      </c>
    </row>
    <row r="3265" spans="1:2" hidden="1" x14ac:dyDescent="0.25">
      <c r="A3265" s="1" t="s">
        <v>8229</v>
      </c>
      <c r="B3265">
        <v>2814026</v>
      </c>
    </row>
    <row r="3266" spans="1:2" hidden="1" x14ac:dyDescent="0.25">
      <c r="A3266" s="1" t="s">
        <v>12888</v>
      </c>
      <c r="B3266">
        <v>2813394</v>
      </c>
    </row>
    <row r="3267" spans="1:2" hidden="1" x14ac:dyDescent="0.25">
      <c r="A3267" s="1" t="s">
        <v>10786</v>
      </c>
      <c r="B3267">
        <v>2813114</v>
      </c>
    </row>
    <row r="3268" spans="1:2" hidden="1" x14ac:dyDescent="0.25">
      <c r="A3268" s="1" t="s">
        <v>10403</v>
      </c>
      <c r="B3268">
        <v>2812451</v>
      </c>
    </row>
    <row r="3269" spans="1:2" hidden="1" x14ac:dyDescent="0.25">
      <c r="A3269" s="1" t="s">
        <v>12594</v>
      </c>
      <c r="B3269">
        <v>2812118</v>
      </c>
    </row>
    <row r="3270" spans="1:2" hidden="1" x14ac:dyDescent="0.25">
      <c r="A3270" s="1" t="s">
        <v>8146</v>
      </c>
      <c r="B3270">
        <v>2811392</v>
      </c>
    </row>
    <row r="3271" spans="1:2" hidden="1" x14ac:dyDescent="0.25">
      <c r="A3271" s="1" t="s">
        <v>12185</v>
      </c>
      <c r="B3271">
        <v>2810966</v>
      </c>
    </row>
    <row r="3272" spans="1:2" hidden="1" x14ac:dyDescent="0.25">
      <c r="A3272" s="1" t="s">
        <v>10010</v>
      </c>
      <c r="B3272">
        <v>2810774</v>
      </c>
    </row>
    <row r="3273" spans="1:2" hidden="1" x14ac:dyDescent="0.25">
      <c r="A3273" s="1" t="s">
        <v>10152</v>
      </c>
      <c r="B3273">
        <v>2809868</v>
      </c>
    </row>
    <row r="3274" spans="1:2" hidden="1" x14ac:dyDescent="0.25">
      <c r="A3274" s="1" t="s">
        <v>12992</v>
      </c>
      <c r="B3274">
        <v>2809802</v>
      </c>
    </row>
    <row r="3275" spans="1:2" hidden="1" x14ac:dyDescent="0.25">
      <c r="A3275" s="1" t="s">
        <v>12990</v>
      </c>
      <c r="B3275">
        <v>2809540</v>
      </c>
    </row>
    <row r="3276" spans="1:2" hidden="1" x14ac:dyDescent="0.25">
      <c r="A3276" s="1" t="s">
        <v>8361</v>
      </c>
      <c r="B3276">
        <v>2809122</v>
      </c>
    </row>
    <row r="3277" spans="1:2" hidden="1" x14ac:dyDescent="0.25">
      <c r="A3277" s="1" t="s">
        <v>8360</v>
      </c>
      <c r="B3277">
        <v>2808753</v>
      </c>
    </row>
    <row r="3278" spans="1:2" hidden="1" x14ac:dyDescent="0.25">
      <c r="A3278" s="1" t="s">
        <v>8524</v>
      </c>
      <c r="B3278">
        <v>2808744</v>
      </c>
    </row>
    <row r="3279" spans="1:2" hidden="1" x14ac:dyDescent="0.25">
      <c r="A3279" s="1" t="s">
        <v>15368</v>
      </c>
      <c r="B3279">
        <v>2808486</v>
      </c>
    </row>
    <row r="3280" spans="1:2" hidden="1" x14ac:dyDescent="0.25">
      <c r="A3280" s="1" t="s">
        <v>11028</v>
      </c>
      <c r="B3280">
        <v>2807593</v>
      </c>
    </row>
    <row r="3281" spans="1:2" hidden="1" x14ac:dyDescent="0.25">
      <c r="A3281" s="1" t="s">
        <v>8522</v>
      </c>
      <c r="B3281">
        <v>2807560</v>
      </c>
    </row>
    <row r="3282" spans="1:2" hidden="1" x14ac:dyDescent="0.25">
      <c r="A3282" s="1" t="s">
        <v>12165</v>
      </c>
      <c r="B3282">
        <v>2807454</v>
      </c>
    </row>
    <row r="3283" spans="1:2" hidden="1" x14ac:dyDescent="0.25">
      <c r="A3283" s="1" t="s">
        <v>10266</v>
      </c>
      <c r="B3283">
        <v>2807370</v>
      </c>
    </row>
    <row r="3284" spans="1:2" hidden="1" x14ac:dyDescent="0.25">
      <c r="A3284" s="1" t="s">
        <v>8357</v>
      </c>
      <c r="B3284">
        <v>2806650</v>
      </c>
    </row>
    <row r="3285" spans="1:2" hidden="1" x14ac:dyDescent="0.25">
      <c r="A3285" s="1" t="s">
        <v>10554</v>
      </c>
      <c r="B3285">
        <v>2806433</v>
      </c>
    </row>
    <row r="3286" spans="1:2" hidden="1" x14ac:dyDescent="0.25">
      <c r="A3286" s="1" t="s">
        <v>11699</v>
      </c>
      <c r="B3286">
        <v>2805721</v>
      </c>
    </row>
    <row r="3287" spans="1:2" hidden="1" x14ac:dyDescent="0.25">
      <c r="A3287" s="1" t="s">
        <v>8403</v>
      </c>
      <c r="B3287">
        <v>2805627</v>
      </c>
    </row>
    <row r="3288" spans="1:2" hidden="1" x14ac:dyDescent="0.25">
      <c r="A3288" s="1" t="s">
        <v>8516</v>
      </c>
      <c r="B3288">
        <v>2804231</v>
      </c>
    </row>
    <row r="3289" spans="1:2" hidden="1" x14ac:dyDescent="0.25">
      <c r="A3289" s="1" t="s">
        <v>11916</v>
      </c>
      <c r="B3289">
        <v>2803915</v>
      </c>
    </row>
    <row r="3290" spans="1:2" hidden="1" x14ac:dyDescent="0.25">
      <c r="A3290" s="1" t="s">
        <v>8256</v>
      </c>
      <c r="B3290">
        <v>2803515</v>
      </c>
    </row>
    <row r="3291" spans="1:2" hidden="1" x14ac:dyDescent="0.25">
      <c r="A3291" s="1" t="s">
        <v>8679</v>
      </c>
      <c r="B3291">
        <v>2801309</v>
      </c>
    </row>
    <row r="3292" spans="1:2" hidden="1" x14ac:dyDescent="0.25">
      <c r="A3292" s="1" t="s">
        <v>10938</v>
      </c>
      <c r="B3292">
        <v>2801289</v>
      </c>
    </row>
    <row r="3293" spans="1:2" hidden="1" x14ac:dyDescent="0.25">
      <c r="A3293" s="1" t="s">
        <v>7309</v>
      </c>
      <c r="B3293">
        <v>2800012</v>
      </c>
    </row>
    <row r="3294" spans="1:2" hidden="1" x14ac:dyDescent="0.25">
      <c r="A3294" s="1" t="s">
        <v>12832</v>
      </c>
      <c r="B3294">
        <v>2797850</v>
      </c>
    </row>
    <row r="3295" spans="1:2" hidden="1" x14ac:dyDescent="0.25">
      <c r="A3295" s="1" t="s">
        <v>6055</v>
      </c>
      <c r="B3295">
        <v>2795559</v>
      </c>
    </row>
    <row r="3296" spans="1:2" hidden="1" x14ac:dyDescent="0.25">
      <c r="A3296" s="1" t="s">
        <v>7477</v>
      </c>
      <c r="B3296">
        <v>2794822</v>
      </c>
    </row>
    <row r="3297" spans="1:2" hidden="1" x14ac:dyDescent="0.25">
      <c r="A3297" s="1" t="s">
        <v>8358</v>
      </c>
      <c r="B3297">
        <v>2794296</v>
      </c>
    </row>
    <row r="3298" spans="1:2" hidden="1" x14ac:dyDescent="0.25">
      <c r="A3298" s="1" t="s">
        <v>12956</v>
      </c>
      <c r="B3298">
        <v>2794028</v>
      </c>
    </row>
    <row r="3299" spans="1:2" hidden="1" x14ac:dyDescent="0.25">
      <c r="A3299" s="1" t="s">
        <v>11566</v>
      </c>
      <c r="B3299">
        <v>2793571</v>
      </c>
    </row>
    <row r="3300" spans="1:2" hidden="1" x14ac:dyDescent="0.25">
      <c r="A3300" s="1" t="s">
        <v>11193</v>
      </c>
      <c r="B3300">
        <v>2793479</v>
      </c>
    </row>
    <row r="3301" spans="1:2" hidden="1" x14ac:dyDescent="0.25">
      <c r="A3301" s="1" t="s">
        <v>11455</v>
      </c>
      <c r="B3301">
        <v>2790911</v>
      </c>
    </row>
    <row r="3302" spans="1:2" hidden="1" x14ac:dyDescent="0.25">
      <c r="A3302" s="1" t="s">
        <v>8627</v>
      </c>
      <c r="B3302">
        <v>2790901</v>
      </c>
    </row>
    <row r="3303" spans="1:2" hidden="1" x14ac:dyDescent="0.25">
      <c r="A3303" s="1" t="s">
        <v>7685</v>
      </c>
      <c r="B3303">
        <v>2790840</v>
      </c>
    </row>
    <row r="3304" spans="1:2" hidden="1" x14ac:dyDescent="0.25">
      <c r="A3304" s="1" t="s">
        <v>7360</v>
      </c>
      <c r="B3304">
        <v>2790282</v>
      </c>
    </row>
    <row r="3305" spans="1:2" hidden="1" x14ac:dyDescent="0.25">
      <c r="A3305" s="1" t="s">
        <v>11467</v>
      </c>
      <c r="B3305">
        <v>2790168</v>
      </c>
    </row>
    <row r="3306" spans="1:2" hidden="1" x14ac:dyDescent="0.25">
      <c r="A3306" s="1" t="s">
        <v>11671</v>
      </c>
      <c r="B3306">
        <v>2789271</v>
      </c>
    </row>
    <row r="3307" spans="1:2" hidden="1" x14ac:dyDescent="0.25">
      <c r="A3307" s="1" t="s">
        <v>10292</v>
      </c>
      <c r="B3307">
        <v>2788691</v>
      </c>
    </row>
    <row r="3308" spans="1:2" hidden="1" x14ac:dyDescent="0.25">
      <c r="A3308" s="1" t="s">
        <v>7359</v>
      </c>
      <c r="B3308">
        <v>2788091</v>
      </c>
    </row>
    <row r="3309" spans="1:2" hidden="1" x14ac:dyDescent="0.25">
      <c r="A3309" s="1" t="s">
        <v>10162</v>
      </c>
      <c r="B3309">
        <v>2787585</v>
      </c>
    </row>
    <row r="3310" spans="1:2" hidden="1" x14ac:dyDescent="0.25">
      <c r="A3310" s="1" t="s">
        <v>7380</v>
      </c>
      <c r="B3310">
        <v>2786355</v>
      </c>
    </row>
    <row r="3311" spans="1:2" hidden="1" x14ac:dyDescent="0.25">
      <c r="A3311" s="1" t="s">
        <v>10300</v>
      </c>
      <c r="B3311">
        <v>2786286</v>
      </c>
    </row>
    <row r="3312" spans="1:2" hidden="1" x14ac:dyDescent="0.25">
      <c r="A3312" s="1" t="s">
        <v>12173</v>
      </c>
      <c r="B3312">
        <v>2786253</v>
      </c>
    </row>
    <row r="3313" spans="1:2" hidden="1" x14ac:dyDescent="0.25">
      <c r="A3313" s="1" t="s">
        <v>8359</v>
      </c>
      <c r="B3313">
        <v>2786218</v>
      </c>
    </row>
    <row r="3314" spans="1:2" hidden="1" x14ac:dyDescent="0.25">
      <c r="A3314" s="1" t="s">
        <v>26873</v>
      </c>
      <c r="B3314">
        <v>2785712</v>
      </c>
    </row>
    <row r="3315" spans="1:2" hidden="1" x14ac:dyDescent="0.25">
      <c r="A3315" s="1" t="s">
        <v>7358</v>
      </c>
      <c r="B3315">
        <v>2785585</v>
      </c>
    </row>
    <row r="3316" spans="1:2" hidden="1" x14ac:dyDescent="0.25">
      <c r="A3316" s="1" t="s">
        <v>11037</v>
      </c>
      <c r="B3316">
        <v>2785408</v>
      </c>
    </row>
    <row r="3317" spans="1:2" hidden="1" x14ac:dyDescent="0.25">
      <c r="A3317" s="1" t="s">
        <v>3833</v>
      </c>
      <c r="B3317">
        <v>2785167</v>
      </c>
    </row>
    <row r="3318" spans="1:2" hidden="1" x14ac:dyDescent="0.25">
      <c r="A3318" s="1" t="s">
        <v>8381</v>
      </c>
      <c r="B3318">
        <v>2784861</v>
      </c>
    </row>
    <row r="3319" spans="1:2" hidden="1" x14ac:dyDescent="0.25">
      <c r="A3319" s="1" t="s">
        <v>10933</v>
      </c>
      <c r="B3319">
        <v>2784028</v>
      </c>
    </row>
    <row r="3320" spans="1:2" hidden="1" x14ac:dyDescent="0.25">
      <c r="A3320" s="1" t="s">
        <v>8363</v>
      </c>
      <c r="B3320">
        <v>2783880</v>
      </c>
    </row>
    <row r="3321" spans="1:2" hidden="1" x14ac:dyDescent="0.25">
      <c r="A3321" s="1" t="s">
        <v>7361</v>
      </c>
      <c r="B3321">
        <v>2783081</v>
      </c>
    </row>
    <row r="3322" spans="1:2" hidden="1" x14ac:dyDescent="0.25">
      <c r="A3322" s="1" t="s">
        <v>11108</v>
      </c>
      <c r="B3322">
        <v>2782734</v>
      </c>
    </row>
    <row r="3323" spans="1:2" hidden="1" x14ac:dyDescent="0.25">
      <c r="A3323" s="1" t="s">
        <v>8365</v>
      </c>
      <c r="B3323">
        <v>2782393</v>
      </c>
    </row>
    <row r="3324" spans="1:2" hidden="1" x14ac:dyDescent="0.25">
      <c r="A3324" s="1" t="s">
        <v>12112</v>
      </c>
      <c r="B3324">
        <v>2782357</v>
      </c>
    </row>
    <row r="3325" spans="1:2" hidden="1" x14ac:dyDescent="0.25">
      <c r="A3325" s="1" t="s">
        <v>8362</v>
      </c>
      <c r="B3325">
        <v>2782266</v>
      </c>
    </row>
    <row r="3326" spans="1:2" hidden="1" x14ac:dyDescent="0.25">
      <c r="A3326" s="1" t="s">
        <v>12991</v>
      </c>
      <c r="B3326">
        <v>2782044</v>
      </c>
    </row>
    <row r="3327" spans="1:2" hidden="1" x14ac:dyDescent="0.25">
      <c r="A3327" s="1" t="s">
        <v>12381</v>
      </c>
      <c r="B3327">
        <v>2781723</v>
      </c>
    </row>
    <row r="3328" spans="1:2" hidden="1" x14ac:dyDescent="0.25">
      <c r="A3328" s="1" t="s">
        <v>11334</v>
      </c>
      <c r="B3328">
        <v>2781128</v>
      </c>
    </row>
    <row r="3329" spans="1:2" hidden="1" x14ac:dyDescent="0.25">
      <c r="A3329" s="1" t="s">
        <v>11698</v>
      </c>
      <c r="B3329">
        <v>2780206</v>
      </c>
    </row>
    <row r="3330" spans="1:2" hidden="1" x14ac:dyDescent="0.25">
      <c r="A3330" s="1" t="s">
        <v>7755</v>
      </c>
      <c r="B3330">
        <v>2779753</v>
      </c>
    </row>
    <row r="3331" spans="1:2" hidden="1" x14ac:dyDescent="0.25">
      <c r="A3331" s="1" t="s">
        <v>13215</v>
      </c>
      <c r="B3331">
        <v>2778961</v>
      </c>
    </row>
    <row r="3332" spans="1:2" hidden="1" x14ac:dyDescent="0.25">
      <c r="A3332" s="1" t="s">
        <v>8460</v>
      </c>
      <c r="B3332">
        <v>2778882</v>
      </c>
    </row>
    <row r="3333" spans="1:2" hidden="1" x14ac:dyDescent="0.25">
      <c r="A3333" s="1" t="s">
        <v>11238</v>
      </c>
      <c r="B3333">
        <v>2776379</v>
      </c>
    </row>
    <row r="3334" spans="1:2" hidden="1" x14ac:dyDescent="0.25">
      <c r="A3334" s="1" t="s">
        <v>11213</v>
      </c>
      <c r="B3334">
        <v>2775664</v>
      </c>
    </row>
    <row r="3335" spans="1:2" hidden="1" x14ac:dyDescent="0.25">
      <c r="A3335" s="1" t="s">
        <v>7362</v>
      </c>
      <c r="B3335">
        <v>2775615</v>
      </c>
    </row>
    <row r="3336" spans="1:2" hidden="1" x14ac:dyDescent="0.25">
      <c r="A3336" s="1" t="s">
        <v>7357</v>
      </c>
      <c r="B3336">
        <v>2774361</v>
      </c>
    </row>
    <row r="3337" spans="1:2" hidden="1" x14ac:dyDescent="0.25">
      <c r="A3337" s="1" t="s">
        <v>21049</v>
      </c>
      <c r="B3337">
        <v>2773482</v>
      </c>
    </row>
    <row r="3338" spans="1:2" hidden="1" x14ac:dyDescent="0.25">
      <c r="A3338" s="1" t="s">
        <v>10800</v>
      </c>
      <c r="B3338">
        <v>2773406</v>
      </c>
    </row>
    <row r="3339" spans="1:2" hidden="1" x14ac:dyDescent="0.25">
      <c r="A3339" s="1" t="s">
        <v>9997</v>
      </c>
      <c r="B3339">
        <v>2773365</v>
      </c>
    </row>
    <row r="3340" spans="1:2" hidden="1" x14ac:dyDescent="0.25">
      <c r="A3340" s="1" t="s">
        <v>13007</v>
      </c>
      <c r="B3340">
        <v>2772712</v>
      </c>
    </row>
    <row r="3341" spans="1:2" hidden="1" x14ac:dyDescent="0.25">
      <c r="A3341" s="1" t="s">
        <v>11041</v>
      </c>
      <c r="B3341">
        <v>2772643</v>
      </c>
    </row>
    <row r="3342" spans="1:2" hidden="1" x14ac:dyDescent="0.25">
      <c r="A3342" s="1" t="s">
        <v>12494</v>
      </c>
      <c r="B3342">
        <v>2771541</v>
      </c>
    </row>
    <row r="3343" spans="1:2" hidden="1" x14ac:dyDescent="0.25">
      <c r="A3343" s="1" t="s">
        <v>11098</v>
      </c>
      <c r="B3343">
        <v>2770926</v>
      </c>
    </row>
    <row r="3344" spans="1:2" hidden="1" x14ac:dyDescent="0.25">
      <c r="A3344" s="1" t="s">
        <v>11867</v>
      </c>
      <c r="B3344">
        <v>2770691</v>
      </c>
    </row>
    <row r="3345" spans="1:2" x14ac:dyDescent="0.25">
      <c r="A3345" s="1" t="s">
        <v>6159</v>
      </c>
      <c r="B3345">
        <v>2770163</v>
      </c>
    </row>
    <row r="3346" spans="1:2" x14ac:dyDescent="0.25">
      <c r="A3346" s="1" t="s">
        <v>6160</v>
      </c>
      <c r="B3346">
        <v>2770163</v>
      </c>
    </row>
    <row r="3347" spans="1:2" hidden="1" x14ac:dyDescent="0.25">
      <c r="A3347" s="1" t="s">
        <v>11980</v>
      </c>
      <c r="B3347">
        <v>2769971</v>
      </c>
    </row>
    <row r="3348" spans="1:2" hidden="1" x14ac:dyDescent="0.25">
      <c r="A3348" s="1" t="s">
        <v>12695</v>
      </c>
      <c r="B3348">
        <v>2769878</v>
      </c>
    </row>
    <row r="3349" spans="1:2" hidden="1" x14ac:dyDescent="0.25">
      <c r="A3349" s="1" t="s">
        <v>11216</v>
      </c>
      <c r="B3349">
        <v>2769633</v>
      </c>
    </row>
    <row r="3350" spans="1:2" hidden="1" x14ac:dyDescent="0.25">
      <c r="A3350" s="1" t="s">
        <v>8621</v>
      </c>
      <c r="B3350">
        <v>2768708</v>
      </c>
    </row>
    <row r="3351" spans="1:2" hidden="1" x14ac:dyDescent="0.25">
      <c r="A3351" s="1" t="s">
        <v>12828</v>
      </c>
      <c r="B3351">
        <v>2768300</v>
      </c>
    </row>
    <row r="3352" spans="1:2" hidden="1" x14ac:dyDescent="0.25">
      <c r="A3352" s="1" t="s">
        <v>8214</v>
      </c>
      <c r="B3352">
        <v>2767400</v>
      </c>
    </row>
    <row r="3353" spans="1:2" hidden="1" x14ac:dyDescent="0.25">
      <c r="A3353" s="1" t="s">
        <v>10600</v>
      </c>
      <c r="B3353">
        <v>2767243</v>
      </c>
    </row>
    <row r="3354" spans="1:2" hidden="1" x14ac:dyDescent="0.25">
      <c r="A3354" s="1" t="s">
        <v>8774</v>
      </c>
      <c r="B3354">
        <v>2766906</v>
      </c>
    </row>
    <row r="3355" spans="1:2" hidden="1" x14ac:dyDescent="0.25">
      <c r="A3355" s="1" t="s">
        <v>26766</v>
      </c>
      <c r="B3355">
        <v>2766848</v>
      </c>
    </row>
    <row r="3356" spans="1:2" hidden="1" x14ac:dyDescent="0.25">
      <c r="A3356" s="1" t="s">
        <v>12422</v>
      </c>
      <c r="B3356">
        <v>2765965</v>
      </c>
    </row>
    <row r="3357" spans="1:2" hidden="1" x14ac:dyDescent="0.25">
      <c r="A3357" s="1" t="s">
        <v>11901</v>
      </c>
      <c r="B3357">
        <v>2764642</v>
      </c>
    </row>
    <row r="3358" spans="1:2" hidden="1" x14ac:dyDescent="0.25">
      <c r="A3358" s="1" t="s">
        <v>23678</v>
      </c>
      <c r="B3358">
        <v>2764640</v>
      </c>
    </row>
    <row r="3359" spans="1:2" hidden="1" x14ac:dyDescent="0.25">
      <c r="A3359" s="1" t="s">
        <v>7756</v>
      </c>
      <c r="B3359">
        <v>2764401</v>
      </c>
    </row>
    <row r="3360" spans="1:2" hidden="1" x14ac:dyDescent="0.25">
      <c r="A3360" s="1" t="s">
        <v>12613</v>
      </c>
      <c r="B3360">
        <v>2763789</v>
      </c>
    </row>
    <row r="3361" spans="1:2" hidden="1" x14ac:dyDescent="0.25">
      <c r="A3361" s="1" t="s">
        <v>7780</v>
      </c>
      <c r="B3361">
        <v>2762769</v>
      </c>
    </row>
    <row r="3362" spans="1:2" hidden="1" x14ac:dyDescent="0.25">
      <c r="A3362" s="1" t="s">
        <v>11654</v>
      </c>
      <c r="B3362">
        <v>2762243</v>
      </c>
    </row>
    <row r="3363" spans="1:2" hidden="1" x14ac:dyDescent="0.25">
      <c r="A3363" s="1" t="s">
        <v>12907</v>
      </c>
      <c r="B3363">
        <v>2760430</v>
      </c>
    </row>
    <row r="3364" spans="1:2" hidden="1" x14ac:dyDescent="0.25">
      <c r="A3364" s="1" t="s">
        <v>7466</v>
      </c>
      <c r="B3364">
        <v>2759328</v>
      </c>
    </row>
    <row r="3365" spans="1:2" hidden="1" x14ac:dyDescent="0.25">
      <c r="A3365" s="1" t="s">
        <v>12549</v>
      </c>
      <c r="B3365">
        <v>2758459</v>
      </c>
    </row>
    <row r="3366" spans="1:2" hidden="1" x14ac:dyDescent="0.25">
      <c r="A3366" s="1" t="s">
        <v>10217</v>
      </c>
      <c r="B3366">
        <v>2757715</v>
      </c>
    </row>
    <row r="3367" spans="1:2" hidden="1" x14ac:dyDescent="0.25">
      <c r="A3367" s="1" t="s">
        <v>13342</v>
      </c>
      <c r="B3367">
        <v>2757172</v>
      </c>
    </row>
    <row r="3368" spans="1:2" hidden="1" x14ac:dyDescent="0.25">
      <c r="A3368" s="1" t="s">
        <v>12824</v>
      </c>
      <c r="B3368">
        <v>2757156</v>
      </c>
    </row>
    <row r="3369" spans="1:2" hidden="1" x14ac:dyDescent="0.25">
      <c r="A3369" s="1" t="s">
        <v>10588</v>
      </c>
      <c r="B3369">
        <v>2756954</v>
      </c>
    </row>
    <row r="3370" spans="1:2" hidden="1" x14ac:dyDescent="0.25">
      <c r="A3370" s="1" t="s">
        <v>6801</v>
      </c>
      <c r="B3370">
        <v>2756618</v>
      </c>
    </row>
    <row r="3371" spans="1:2" hidden="1" x14ac:dyDescent="0.25">
      <c r="A3371" s="1" t="s">
        <v>10971</v>
      </c>
      <c r="B3371">
        <v>2756089</v>
      </c>
    </row>
    <row r="3372" spans="1:2" hidden="1" x14ac:dyDescent="0.25">
      <c r="A3372" s="1" t="s">
        <v>23683</v>
      </c>
      <c r="B3372">
        <v>2755944</v>
      </c>
    </row>
    <row r="3373" spans="1:2" hidden="1" x14ac:dyDescent="0.25">
      <c r="A3373" s="1" t="s">
        <v>12486</v>
      </c>
      <c r="B3373">
        <v>2755659</v>
      </c>
    </row>
    <row r="3374" spans="1:2" hidden="1" x14ac:dyDescent="0.25">
      <c r="A3374" s="1" t="s">
        <v>12332</v>
      </c>
      <c r="B3374">
        <v>2755386</v>
      </c>
    </row>
    <row r="3375" spans="1:2" hidden="1" x14ac:dyDescent="0.25">
      <c r="A3375" s="1" t="s">
        <v>13358</v>
      </c>
      <c r="B3375">
        <v>2755084</v>
      </c>
    </row>
    <row r="3376" spans="1:2" hidden="1" x14ac:dyDescent="0.25">
      <c r="A3376" s="1" t="s">
        <v>10937</v>
      </c>
      <c r="B3376">
        <v>2754093</v>
      </c>
    </row>
    <row r="3377" spans="1:2" hidden="1" x14ac:dyDescent="0.25">
      <c r="A3377" s="1" t="s">
        <v>8682</v>
      </c>
      <c r="B3377">
        <v>2753822</v>
      </c>
    </row>
    <row r="3378" spans="1:2" hidden="1" x14ac:dyDescent="0.25">
      <c r="A3378" s="1" t="s">
        <v>10372</v>
      </c>
      <c r="B3378">
        <v>2753609</v>
      </c>
    </row>
    <row r="3379" spans="1:2" hidden="1" x14ac:dyDescent="0.25">
      <c r="A3379" s="1" t="s">
        <v>13488</v>
      </c>
      <c r="B3379">
        <v>2753229</v>
      </c>
    </row>
    <row r="3380" spans="1:2" hidden="1" x14ac:dyDescent="0.25">
      <c r="A3380" s="1" t="s">
        <v>11700</v>
      </c>
      <c r="B3380">
        <v>2753128</v>
      </c>
    </row>
    <row r="3381" spans="1:2" hidden="1" x14ac:dyDescent="0.25">
      <c r="A3381" s="1" t="s">
        <v>12930</v>
      </c>
      <c r="B3381">
        <v>2752873</v>
      </c>
    </row>
    <row r="3382" spans="1:2" hidden="1" x14ac:dyDescent="0.25">
      <c r="A3382" s="1" t="s">
        <v>8472</v>
      </c>
      <c r="B3382">
        <v>2751385</v>
      </c>
    </row>
    <row r="3383" spans="1:2" hidden="1" x14ac:dyDescent="0.25">
      <c r="A3383" s="1" t="s">
        <v>10062</v>
      </c>
      <c r="B3383">
        <v>2751099</v>
      </c>
    </row>
    <row r="3384" spans="1:2" hidden="1" x14ac:dyDescent="0.25">
      <c r="A3384" s="1" t="s">
        <v>11606</v>
      </c>
      <c r="B3384">
        <v>2750621</v>
      </c>
    </row>
    <row r="3385" spans="1:2" hidden="1" x14ac:dyDescent="0.25">
      <c r="A3385" s="1" t="s">
        <v>12338</v>
      </c>
      <c r="B3385">
        <v>2749355</v>
      </c>
    </row>
    <row r="3386" spans="1:2" hidden="1" x14ac:dyDescent="0.25">
      <c r="A3386" s="1" t="s">
        <v>5969</v>
      </c>
      <c r="B3386">
        <v>2749027</v>
      </c>
    </row>
    <row r="3387" spans="1:2" hidden="1" x14ac:dyDescent="0.25">
      <c r="A3387" s="1" t="s">
        <v>11681</v>
      </c>
      <c r="B3387">
        <v>2748497</v>
      </c>
    </row>
    <row r="3388" spans="1:2" hidden="1" x14ac:dyDescent="0.25">
      <c r="A3388" s="1" t="s">
        <v>16869</v>
      </c>
      <c r="B3388">
        <v>2748416</v>
      </c>
    </row>
    <row r="3389" spans="1:2" hidden="1" x14ac:dyDescent="0.25">
      <c r="A3389" s="1" t="s">
        <v>8451</v>
      </c>
      <c r="B3389">
        <v>2746155</v>
      </c>
    </row>
    <row r="3390" spans="1:2" hidden="1" x14ac:dyDescent="0.25">
      <c r="A3390" s="1" t="s">
        <v>10973</v>
      </c>
      <c r="B3390">
        <v>2746101</v>
      </c>
    </row>
    <row r="3391" spans="1:2" hidden="1" x14ac:dyDescent="0.25">
      <c r="A3391" s="1" t="s">
        <v>13274</v>
      </c>
      <c r="B3391">
        <v>2745605</v>
      </c>
    </row>
    <row r="3392" spans="1:2" hidden="1" x14ac:dyDescent="0.25">
      <c r="A3392" s="1" t="s">
        <v>12882</v>
      </c>
      <c r="B3392">
        <v>2745307</v>
      </c>
    </row>
    <row r="3393" spans="1:2" hidden="1" x14ac:dyDescent="0.25">
      <c r="A3393" s="1" t="s">
        <v>8794</v>
      </c>
      <c r="B3393">
        <v>2745274</v>
      </c>
    </row>
    <row r="3394" spans="1:2" hidden="1" x14ac:dyDescent="0.25">
      <c r="A3394" s="1" t="s">
        <v>11385</v>
      </c>
      <c r="B3394">
        <v>2744669</v>
      </c>
    </row>
    <row r="3395" spans="1:2" hidden="1" x14ac:dyDescent="0.25">
      <c r="A3395" s="1" t="s">
        <v>12343</v>
      </c>
      <c r="B3395">
        <v>2744241</v>
      </c>
    </row>
    <row r="3396" spans="1:2" hidden="1" x14ac:dyDescent="0.25">
      <c r="A3396" s="1" t="s">
        <v>8035</v>
      </c>
      <c r="B3396">
        <v>2744040</v>
      </c>
    </row>
    <row r="3397" spans="1:2" hidden="1" x14ac:dyDescent="0.25">
      <c r="A3397" s="1" t="s">
        <v>12997</v>
      </c>
      <c r="B3397">
        <v>2743726</v>
      </c>
    </row>
    <row r="3398" spans="1:2" hidden="1" x14ac:dyDescent="0.25">
      <c r="A3398" s="1" t="s">
        <v>12587</v>
      </c>
      <c r="B3398">
        <v>2743546</v>
      </c>
    </row>
    <row r="3399" spans="1:2" hidden="1" x14ac:dyDescent="0.25">
      <c r="A3399" s="1" t="s">
        <v>11668</v>
      </c>
      <c r="B3399">
        <v>2743376</v>
      </c>
    </row>
    <row r="3400" spans="1:2" hidden="1" x14ac:dyDescent="0.25">
      <c r="A3400" s="1" t="s">
        <v>7827</v>
      </c>
      <c r="B3400">
        <v>2742873</v>
      </c>
    </row>
    <row r="3401" spans="1:2" hidden="1" x14ac:dyDescent="0.25">
      <c r="A3401" s="1" t="s">
        <v>11363</v>
      </c>
      <c r="B3401">
        <v>2742525</v>
      </c>
    </row>
    <row r="3402" spans="1:2" hidden="1" x14ac:dyDescent="0.25">
      <c r="A3402" s="1" t="s">
        <v>7196</v>
      </c>
      <c r="B3402">
        <v>2741534</v>
      </c>
    </row>
    <row r="3403" spans="1:2" hidden="1" x14ac:dyDescent="0.25">
      <c r="A3403" s="1" t="s">
        <v>11362</v>
      </c>
      <c r="B3403">
        <v>2739533</v>
      </c>
    </row>
    <row r="3404" spans="1:2" hidden="1" x14ac:dyDescent="0.25">
      <c r="A3404" s="1" t="s">
        <v>12908</v>
      </c>
      <c r="B3404">
        <v>2739453</v>
      </c>
    </row>
    <row r="3405" spans="1:2" hidden="1" x14ac:dyDescent="0.25">
      <c r="A3405" s="1" t="s">
        <v>7327</v>
      </c>
      <c r="B3405">
        <v>2737719</v>
      </c>
    </row>
    <row r="3406" spans="1:2" hidden="1" x14ac:dyDescent="0.25">
      <c r="A3406" s="1" t="s">
        <v>18952</v>
      </c>
      <c r="B3406">
        <v>2737664</v>
      </c>
    </row>
    <row r="3407" spans="1:2" hidden="1" x14ac:dyDescent="0.25">
      <c r="A3407" s="1" t="s">
        <v>8523</v>
      </c>
      <c r="B3407">
        <v>2736778</v>
      </c>
    </row>
    <row r="3408" spans="1:2" hidden="1" x14ac:dyDescent="0.25">
      <c r="A3408" s="1" t="s">
        <v>11975</v>
      </c>
      <c r="B3408">
        <v>2735410</v>
      </c>
    </row>
    <row r="3409" spans="1:2" hidden="1" x14ac:dyDescent="0.25">
      <c r="A3409" s="1" t="s">
        <v>13057</v>
      </c>
      <c r="B3409">
        <v>2735294</v>
      </c>
    </row>
    <row r="3410" spans="1:2" hidden="1" x14ac:dyDescent="0.25">
      <c r="A3410" s="1" t="s">
        <v>5918</v>
      </c>
      <c r="B3410">
        <v>2734673</v>
      </c>
    </row>
    <row r="3411" spans="1:2" hidden="1" x14ac:dyDescent="0.25">
      <c r="A3411" s="1" t="s">
        <v>7411</v>
      </c>
      <c r="B3411">
        <v>2734579</v>
      </c>
    </row>
    <row r="3412" spans="1:2" hidden="1" x14ac:dyDescent="0.25">
      <c r="A3412" s="1" t="s">
        <v>8429</v>
      </c>
      <c r="B3412">
        <v>2734372</v>
      </c>
    </row>
    <row r="3413" spans="1:2" hidden="1" x14ac:dyDescent="0.25">
      <c r="A3413" s="1" t="s">
        <v>12096</v>
      </c>
      <c r="B3413">
        <v>2734064</v>
      </c>
    </row>
    <row r="3414" spans="1:2" hidden="1" x14ac:dyDescent="0.25">
      <c r="A3414" s="1" t="s">
        <v>10003</v>
      </c>
      <c r="B3414">
        <v>2733591</v>
      </c>
    </row>
    <row r="3415" spans="1:2" hidden="1" x14ac:dyDescent="0.25">
      <c r="A3415" s="1" t="s">
        <v>12829</v>
      </c>
      <c r="B3415">
        <v>2733551</v>
      </c>
    </row>
    <row r="3416" spans="1:2" hidden="1" x14ac:dyDescent="0.25">
      <c r="A3416" s="1" t="s">
        <v>12919</v>
      </c>
      <c r="B3416">
        <v>2733172</v>
      </c>
    </row>
    <row r="3417" spans="1:2" hidden="1" x14ac:dyDescent="0.25">
      <c r="A3417" s="1" t="s">
        <v>11327</v>
      </c>
      <c r="B3417">
        <v>2732377</v>
      </c>
    </row>
    <row r="3418" spans="1:2" hidden="1" x14ac:dyDescent="0.25">
      <c r="A3418" s="1" t="s">
        <v>10998</v>
      </c>
      <c r="B3418">
        <v>2732359</v>
      </c>
    </row>
    <row r="3419" spans="1:2" x14ac:dyDescent="0.25">
      <c r="A3419" s="1" t="s">
        <v>6156</v>
      </c>
      <c r="B3419">
        <v>2731513</v>
      </c>
    </row>
    <row r="3420" spans="1:2" x14ac:dyDescent="0.25">
      <c r="A3420" s="1" t="s">
        <v>6157</v>
      </c>
      <c r="B3420">
        <v>2731513</v>
      </c>
    </row>
    <row r="3421" spans="1:2" hidden="1" x14ac:dyDescent="0.25">
      <c r="A3421" s="1" t="s">
        <v>8215</v>
      </c>
      <c r="B3421">
        <v>2731419</v>
      </c>
    </row>
    <row r="3422" spans="1:2" hidden="1" x14ac:dyDescent="0.25">
      <c r="A3422" s="1" t="s">
        <v>8450</v>
      </c>
      <c r="B3422">
        <v>2729466</v>
      </c>
    </row>
    <row r="3423" spans="1:2" hidden="1" x14ac:dyDescent="0.25">
      <c r="A3423" s="1" t="s">
        <v>10161</v>
      </c>
      <c r="B3423">
        <v>2729126</v>
      </c>
    </row>
    <row r="3424" spans="1:2" hidden="1" x14ac:dyDescent="0.25">
      <c r="A3424" s="1" t="s">
        <v>10850</v>
      </c>
      <c r="B3424">
        <v>2728968</v>
      </c>
    </row>
    <row r="3425" spans="1:2" hidden="1" x14ac:dyDescent="0.25">
      <c r="A3425" s="1" t="s">
        <v>8213</v>
      </c>
      <c r="B3425">
        <v>2727691</v>
      </c>
    </row>
    <row r="3426" spans="1:2" hidden="1" x14ac:dyDescent="0.25">
      <c r="A3426" s="1" t="s">
        <v>11977</v>
      </c>
      <c r="B3426">
        <v>2727628</v>
      </c>
    </row>
    <row r="3427" spans="1:2" hidden="1" x14ac:dyDescent="0.25">
      <c r="A3427" s="1" t="s">
        <v>11392</v>
      </c>
      <c r="B3427">
        <v>2727365</v>
      </c>
    </row>
    <row r="3428" spans="1:2" hidden="1" x14ac:dyDescent="0.25">
      <c r="A3428" s="1" t="s">
        <v>11195</v>
      </c>
      <c r="B3428">
        <v>2726851</v>
      </c>
    </row>
    <row r="3429" spans="1:2" hidden="1" x14ac:dyDescent="0.25">
      <c r="A3429" s="1" t="s">
        <v>12097</v>
      </c>
      <c r="B3429">
        <v>2726788</v>
      </c>
    </row>
    <row r="3430" spans="1:2" hidden="1" x14ac:dyDescent="0.25">
      <c r="A3430" s="1" t="s">
        <v>12648</v>
      </c>
      <c r="B3430">
        <v>2725990</v>
      </c>
    </row>
    <row r="3431" spans="1:2" hidden="1" x14ac:dyDescent="0.25">
      <c r="A3431" s="1" t="s">
        <v>7318</v>
      </c>
      <c r="B3431">
        <v>2725945</v>
      </c>
    </row>
    <row r="3432" spans="1:2" hidden="1" x14ac:dyDescent="0.25">
      <c r="A3432" s="1" t="s">
        <v>12042</v>
      </c>
      <c r="B3432">
        <v>2725043</v>
      </c>
    </row>
    <row r="3433" spans="1:2" hidden="1" x14ac:dyDescent="0.25">
      <c r="A3433" s="1" t="s">
        <v>12820</v>
      </c>
      <c r="B3433">
        <v>2725002</v>
      </c>
    </row>
    <row r="3434" spans="1:2" hidden="1" x14ac:dyDescent="0.25">
      <c r="A3434" s="1" t="s">
        <v>11974</v>
      </c>
      <c r="B3434">
        <v>2724876</v>
      </c>
    </row>
    <row r="3435" spans="1:2" hidden="1" x14ac:dyDescent="0.25">
      <c r="A3435" s="1" t="s">
        <v>6738</v>
      </c>
      <c r="B3435">
        <v>2724764</v>
      </c>
    </row>
    <row r="3436" spans="1:2" hidden="1" x14ac:dyDescent="0.25">
      <c r="A3436" s="1" t="s">
        <v>10931</v>
      </c>
      <c r="B3436">
        <v>2724164</v>
      </c>
    </row>
    <row r="3437" spans="1:2" hidden="1" x14ac:dyDescent="0.25">
      <c r="A3437" s="1" t="s">
        <v>11920</v>
      </c>
      <c r="B3437">
        <v>2723824</v>
      </c>
    </row>
    <row r="3438" spans="1:2" hidden="1" x14ac:dyDescent="0.25">
      <c r="A3438" s="1" t="s">
        <v>13046</v>
      </c>
      <c r="B3438">
        <v>2722952</v>
      </c>
    </row>
    <row r="3439" spans="1:2" hidden="1" x14ac:dyDescent="0.25">
      <c r="A3439" s="1" t="s">
        <v>11576</v>
      </c>
      <c r="B3439">
        <v>2722852</v>
      </c>
    </row>
    <row r="3440" spans="1:2" hidden="1" x14ac:dyDescent="0.25">
      <c r="A3440" s="1" t="s">
        <v>12340</v>
      </c>
      <c r="B3440">
        <v>2721881</v>
      </c>
    </row>
    <row r="3441" spans="1:2" hidden="1" x14ac:dyDescent="0.25">
      <c r="A3441" s="1" t="s">
        <v>13468</v>
      </c>
      <c r="B3441">
        <v>2721761</v>
      </c>
    </row>
    <row r="3442" spans="1:2" hidden="1" x14ac:dyDescent="0.25">
      <c r="A3442" s="1" t="s">
        <v>7464</v>
      </c>
      <c r="B3442">
        <v>2721224</v>
      </c>
    </row>
    <row r="3443" spans="1:2" hidden="1" x14ac:dyDescent="0.25">
      <c r="A3443" s="1" t="s">
        <v>10324</v>
      </c>
      <c r="B3443">
        <v>2719667</v>
      </c>
    </row>
    <row r="3444" spans="1:2" hidden="1" x14ac:dyDescent="0.25">
      <c r="A3444" s="1" t="s">
        <v>8692</v>
      </c>
      <c r="B3444">
        <v>2719612</v>
      </c>
    </row>
    <row r="3445" spans="1:2" hidden="1" x14ac:dyDescent="0.25">
      <c r="A3445" s="1" t="s">
        <v>5916</v>
      </c>
      <c r="B3445">
        <v>2718132</v>
      </c>
    </row>
    <row r="3446" spans="1:2" hidden="1" x14ac:dyDescent="0.25">
      <c r="A3446" s="1" t="s">
        <v>7850</v>
      </c>
      <c r="B3446">
        <v>2716703</v>
      </c>
    </row>
    <row r="3447" spans="1:2" hidden="1" x14ac:dyDescent="0.25">
      <c r="A3447" s="1" t="s">
        <v>11982</v>
      </c>
      <c r="B3447">
        <v>2716368</v>
      </c>
    </row>
    <row r="3448" spans="1:2" hidden="1" x14ac:dyDescent="0.25">
      <c r="A3448" s="1" t="s">
        <v>7628</v>
      </c>
      <c r="B3448">
        <v>2714550</v>
      </c>
    </row>
    <row r="3449" spans="1:2" hidden="1" x14ac:dyDescent="0.25">
      <c r="A3449" s="1" t="s">
        <v>12844</v>
      </c>
      <c r="B3449">
        <v>2713941</v>
      </c>
    </row>
    <row r="3450" spans="1:2" hidden="1" x14ac:dyDescent="0.25">
      <c r="A3450" s="1" t="s">
        <v>8854</v>
      </c>
      <c r="B3450">
        <v>2713423</v>
      </c>
    </row>
    <row r="3451" spans="1:2" hidden="1" x14ac:dyDescent="0.25">
      <c r="A3451" s="1" t="s">
        <v>13014</v>
      </c>
      <c r="B3451">
        <v>2712868</v>
      </c>
    </row>
    <row r="3452" spans="1:2" hidden="1" x14ac:dyDescent="0.25">
      <c r="A3452" s="1" t="s">
        <v>1580</v>
      </c>
      <c r="B3452">
        <v>2712064</v>
      </c>
    </row>
    <row r="3453" spans="1:2" hidden="1" x14ac:dyDescent="0.25">
      <c r="A3453" s="1" t="s">
        <v>10248</v>
      </c>
      <c r="B3453">
        <v>2712030</v>
      </c>
    </row>
    <row r="3454" spans="1:2" hidden="1" x14ac:dyDescent="0.25">
      <c r="A3454" s="1" t="s">
        <v>7334</v>
      </c>
      <c r="B3454">
        <v>2711326</v>
      </c>
    </row>
    <row r="3455" spans="1:2" hidden="1" x14ac:dyDescent="0.25">
      <c r="A3455" s="1" t="s">
        <v>11349</v>
      </c>
      <c r="B3455">
        <v>2711201</v>
      </c>
    </row>
    <row r="3456" spans="1:2" hidden="1" x14ac:dyDescent="0.25">
      <c r="A3456" s="1" t="s">
        <v>8209</v>
      </c>
      <c r="B3456">
        <v>2710152</v>
      </c>
    </row>
    <row r="3457" spans="1:2" hidden="1" x14ac:dyDescent="0.25">
      <c r="A3457" s="1" t="s">
        <v>8217</v>
      </c>
      <c r="B3457">
        <v>2709621</v>
      </c>
    </row>
    <row r="3458" spans="1:2" hidden="1" x14ac:dyDescent="0.25">
      <c r="A3458" s="1" t="s">
        <v>12986</v>
      </c>
      <c r="B3458">
        <v>2709222</v>
      </c>
    </row>
    <row r="3459" spans="1:2" hidden="1" x14ac:dyDescent="0.25">
      <c r="A3459" s="1" t="s">
        <v>7860</v>
      </c>
      <c r="B3459">
        <v>2709035</v>
      </c>
    </row>
    <row r="3460" spans="1:2" hidden="1" x14ac:dyDescent="0.25">
      <c r="A3460" s="1" t="s">
        <v>7356</v>
      </c>
      <c r="B3460">
        <v>2708093</v>
      </c>
    </row>
    <row r="3461" spans="1:2" hidden="1" x14ac:dyDescent="0.25">
      <c r="A3461" s="1" t="s">
        <v>10146</v>
      </c>
      <c r="B3461">
        <v>2707653</v>
      </c>
    </row>
    <row r="3462" spans="1:2" hidden="1" x14ac:dyDescent="0.25">
      <c r="A3462" s="1" t="s">
        <v>12341</v>
      </c>
      <c r="B3462">
        <v>2707373</v>
      </c>
    </row>
    <row r="3463" spans="1:2" hidden="1" x14ac:dyDescent="0.25">
      <c r="A3463" s="1" t="s">
        <v>10833</v>
      </c>
      <c r="B3463">
        <v>2706998</v>
      </c>
    </row>
    <row r="3464" spans="1:2" hidden="1" x14ac:dyDescent="0.25">
      <c r="A3464" s="1" t="s">
        <v>11605</v>
      </c>
      <c r="B3464">
        <v>2706480</v>
      </c>
    </row>
    <row r="3465" spans="1:2" hidden="1" x14ac:dyDescent="0.25">
      <c r="A3465" s="1" t="s">
        <v>19070</v>
      </c>
      <c r="B3465">
        <v>2706008</v>
      </c>
    </row>
    <row r="3466" spans="1:2" hidden="1" x14ac:dyDescent="0.25">
      <c r="A3466" s="1" t="s">
        <v>11389</v>
      </c>
      <c r="B3466">
        <v>2705898</v>
      </c>
    </row>
    <row r="3467" spans="1:2" hidden="1" x14ac:dyDescent="0.25">
      <c r="A3467" s="1" t="s">
        <v>7706</v>
      </c>
      <c r="B3467">
        <v>2704187</v>
      </c>
    </row>
    <row r="3468" spans="1:2" hidden="1" x14ac:dyDescent="0.25">
      <c r="A3468" s="1" t="s">
        <v>11499</v>
      </c>
      <c r="B3468">
        <v>2703037</v>
      </c>
    </row>
    <row r="3469" spans="1:2" hidden="1" x14ac:dyDescent="0.25">
      <c r="A3469" s="1" t="s">
        <v>7329</v>
      </c>
      <c r="B3469">
        <v>2702366</v>
      </c>
    </row>
    <row r="3470" spans="1:2" hidden="1" x14ac:dyDescent="0.25">
      <c r="A3470" s="1" t="s">
        <v>12892</v>
      </c>
      <c r="B3470">
        <v>2701630</v>
      </c>
    </row>
    <row r="3471" spans="1:2" hidden="1" x14ac:dyDescent="0.25">
      <c r="A3471" s="1" t="s">
        <v>12164</v>
      </c>
      <c r="B3471">
        <v>2701335</v>
      </c>
    </row>
    <row r="3472" spans="1:2" hidden="1" x14ac:dyDescent="0.25">
      <c r="A3472" s="1" t="s">
        <v>7952</v>
      </c>
      <c r="B3472">
        <v>2699842</v>
      </c>
    </row>
    <row r="3473" spans="1:2" hidden="1" x14ac:dyDescent="0.25">
      <c r="A3473" s="1" t="s">
        <v>12054</v>
      </c>
      <c r="B3473">
        <v>2699486</v>
      </c>
    </row>
    <row r="3474" spans="1:2" hidden="1" x14ac:dyDescent="0.25">
      <c r="A3474" s="1" t="s">
        <v>12348</v>
      </c>
      <c r="B3474">
        <v>2698649</v>
      </c>
    </row>
    <row r="3475" spans="1:2" hidden="1" x14ac:dyDescent="0.25">
      <c r="A3475" s="1" t="s">
        <v>7593</v>
      </c>
      <c r="B3475">
        <v>2698417</v>
      </c>
    </row>
    <row r="3476" spans="1:2" hidden="1" x14ac:dyDescent="0.25">
      <c r="A3476" s="1" t="s">
        <v>12984</v>
      </c>
      <c r="B3476">
        <v>2697671</v>
      </c>
    </row>
    <row r="3477" spans="1:2" hidden="1" x14ac:dyDescent="0.25">
      <c r="A3477" s="1" t="s">
        <v>10999</v>
      </c>
      <c r="B3477">
        <v>2697425</v>
      </c>
    </row>
    <row r="3478" spans="1:2" hidden="1" x14ac:dyDescent="0.25">
      <c r="A3478" s="1" t="s">
        <v>6007</v>
      </c>
      <c r="B3478">
        <v>2697041</v>
      </c>
    </row>
    <row r="3479" spans="1:2" hidden="1" x14ac:dyDescent="0.25">
      <c r="A3479" s="1" t="s">
        <v>8454</v>
      </c>
      <c r="B3479">
        <v>2695681</v>
      </c>
    </row>
    <row r="3480" spans="1:2" hidden="1" x14ac:dyDescent="0.25">
      <c r="A3480" s="1" t="s">
        <v>10264</v>
      </c>
      <c r="B3480">
        <v>2695128</v>
      </c>
    </row>
    <row r="3481" spans="1:2" hidden="1" x14ac:dyDescent="0.25">
      <c r="A3481" s="1" t="s">
        <v>11669</v>
      </c>
      <c r="B3481">
        <v>2694705</v>
      </c>
    </row>
    <row r="3482" spans="1:2" hidden="1" x14ac:dyDescent="0.25">
      <c r="A3482" s="1" t="s">
        <v>12385</v>
      </c>
      <c r="B3482">
        <v>2694414</v>
      </c>
    </row>
    <row r="3483" spans="1:2" hidden="1" x14ac:dyDescent="0.25">
      <c r="A3483" s="1" t="s">
        <v>7939</v>
      </c>
      <c r="B3483">
        <v>2694023</v>
      </c>
    </row>
    <row r="3484" spans="1:2" hidden="1" x14ac:dyDescent="0.25">
      <c r="A3484" s="1" t="s">
        <v>11824</v>
      </c>
      <c r="B3484">
        <v>2693745</v>
      </c>
    </row>
    <row r="3485" spans="1:2" hidden="1" x14ac:dyDescent="0.25">
      <c r="A3485" s="1" t="s">
        <v>7187</v>
      </c>
      <c r="B3485">
        <v>2693245</v>
      </c>
    </row>
    <row r="3486" spans="1:2" hidden="1" x14ac:dyDescent="0.25">
      <c r="A3486" s="1" t="s">
        <v>8687</v>
      </c>
      <c r="B3486">
        <v>2692900</v>
      </c>
    </row>
    <row r="3487" spans="1:2" hidden="1" x14ac:dyDescent="0.25">
      <c r="A3487" s="1" t="s">
        <v>8266</v>
      </c>
      <c r="B3487">
        <v>2692886</v>
      </c>
    </row>
    <row r="3488" spans="1:2" hidden="1" x14ac:dyDescent="0.25">
      <c r="A3488" s="1" t="s">
        <v>9981</v>
      </c>
      <c r="B3488">
        <v>2692214</v>
      </c>
    </row>
    <row r="3489" spans="1:2" hidden="1" x14ac:dyDescent="0.25">
      <c r="A3489" s="1" t="s">
        <v>12336</v>
      </c>
      <c r="B3489">
        <v>2691125</v>
      </c>
    </row>
    <row r="3490" spans="1:2" hidden="1" x14ac:dyDescent="0.25">
      <c r="A3490" s="1" t="s">
        <v>10700</v>
      </c>
      <c r="B3490">
        <v>2690451</v>
      </c>
    </row>
    <row r="3491" spans="1:2" hidden="1" x14ac:dyDescent="0.25">
      <c r="A3491" s="1" t="s">
        <v>10553</v>
      </c>
      <c r="B3491">
        <v>2690223</v>
      </c>
    </row>
    <row r="3492" spans="1:2" hidden="1" x14ac:dyDescent="0.25">
      <c r="A3492" s="1" t="s">
        <v>12753</v>
      </c>
      <c r="B3492">
        <v>2690071</v>
      </c>
    </row>
    <row r="3493" spans="1:2" hidden="1" x14ac:dyDescent="0.25">
      <c r="A3493" s="1" t="s">
        <v>12600</v>
      </c>
      <c r="B3493">
        <v>2688769</v>
      </c>
    </row>
    <row r="3494" spans="1:2" hidden="1" x14ac:dyDescent="0.25">
      <c r="A3494" s="1" t="s">
        <v>8252</v>
      </c>
      <c r="B3494">
        <v>2687584</v>
      </c>
    </row>
    <row r="3495" spans="1:2" hidden="1" x14ac:dyDescent="0.25">
      <c r="A3495" s="1" t="s">
        <v>8167</v>
      </c>
      <c r="B3495">
        <v>2687104</v>
      </c>
    </row>
    <row r="3496" spans="1:2" hidden="1" x14ac:dyDescent="0.25">
      <c r="A3496" s="1" t="s">
        <v>10953</v>
      </c>
      <c r="B3496">
        <v>2686414</v>
      </c>
    </row>
    <row r="3497" spans="1:2" hidden="1" x14ac:dyDescent="0.25">
      <c r="A3497" s="1" t="s">
        <v>8786</v>
      </c>
      <c r="B3497">
        <v>2686288</v>
      </c>
    </row>
    <row r="3498" spans="1:2" hidden="1" x14ac:dyDescent="0.25">
      <c r="A3498" s="1" t="s">
        <v>7725</v>
      </c>
      <c r="B3498">
        <v>2686285</v>
      </c>
    </row>
    <row r="3499" spans="1:2" hidden="1" x14ac:dyDescent="0.25">
      <c r="A3499" s="1" t="s">
        <v>11160</v>
      </c>
      <c r="B3499">
        <v>2686095</v>
      </c>
    </row>
    <row r="3500" spans="1:2" hidden="1" x14ac:dyDescent="0.25">
      <c r="A3500" s="1" t="s">
        <v>12423</v>
      </c>
      <c r="B3500">
        <v>2685821</v>
      </c>
    </row>
    <row r="3501" spans="1:2" hidden="1" x14ac:dyDescent="0.25">
      <c r="A3501" s="1" t="s">
        <v>13145</v>
      </c>
      <c r="B3501">
        <v>2685584</v>
      </c>
    </row>
    <row r="3502" spans="1:2" hidden="1" x14ac:dyDescent="0.25">
      <c r="A3502" s="1" t="s">
        <v>11979</v>
      </c>
      <c r="B3502">
        <v>2685351</v>
      </c>
    </row>
    <row r="3503" spans="1:2" hidden="1" x14ac:dyDescent="0.25">
      <c r="A3503" s="1" t="s">
        <v>23679</v>
      </c>
      <c r="B3503">
        <v>2682370</v>
      </c>
    </row>
    <row r="3504" spans="1:2" hidden="1" x14ac:dyDescent="0.25">
      <c r="A3504" s="1" t="s">
        <v>12702</v>
      </c>
      <c r="B3504">
        <v>2681843</v>
      </c>
    </row>
    <row r="3505" spans="1:2" hidden="1" x14ac:dyDescent="0.25">
      <c r="A3505" s="1" t="s">
        <v>11943</v>
      </c>
      <c r="B3505">
        <v>2681506</v>
      </c>
    </row>
    <row r="3506" spans="1:2" hidden="1" x14ac:dyDescent="0.25">
      <c r="A3506" s="1" t="s">
        <v>11610</v>
      </c>
      <c r="B3506">
        <v>2681271</v>
      </c>
    </row>
    <row r="3507" spans="1:2" hidden="1" x14ac:dyDescent="0.25">
      <c r="A3507" s="1" t="s">
        <v>11627</v>
      </c>
      <c r="B3507">
        <v>2680668</v>
      </c>
    </row>
    <row r="3508" spans="1:2" hidden="1" x14ac:dyDescent="0.25">
      <c r="A3508" s="1" t="s">
        <v>10110</v>
      </c>
      <c r="B3508">
        <v>2680612</v>
      </c>
    </row>
    <row r="3509" spans="1:2" hidden="1" x14ac:dyDescent="0.25">
      <c r="A3509" s="1" t="s">
        <v>8557</v>
      </c>
      <c r="B3509">
        <v>2679967</v>
      </c>
    </row>
    <row r="3510" spans="1:2" hidden="1" x14ac:dyDescent="0.25">
      <c r="A3510" s="1" t="s">
        <v>8216</v>
      </c>
      <c r="B3510">
        <v>2679895</v>
      </c>
    </row>
    <row r="3511" spans="1:2" hidden="1" x14ac:dyDescent="0.25">
      <c r="A3511" s="1" t="s">
        <v>10323</v>
      </c>
      <c r="B3511">
        <v>2679714</v>
      </c>
    </row>
    <row r="3512" spans="1:2" hidden="1" x14ac:dyDescent="0.25">
      <c r="A3512" s="1" t="s">
        <v>7263</v>
      </c>
      <c r="B3512">
        <v>2678421</v>
      </c>
    </row>
    <row r="3513" spans="1:2" hidden="1" x14ac:dyDescent="0.25">
      <c r="A3513" s="1" t="s">
        <v>11194</v>
      </c>
      <c r="B3513">
        <v>2678415</v>
      </c>
    </row>
    <row r="3514" spans="1:2" hidden="1" x14ac:dyDescent="0.25">
      <c r="A3514" s="1" t="s">
        <v>11043</v>
      </c>
      <c r="B3514">
        <v>2677774</v>
      </c>
    </row>
    <row r="3515" spans="1:2" hidden="1" x14ac:dyDescent="0.25">
      <c r="A3515" s="1" t="s">
        <v>11528</v>
      </c>
      <c r="B3515">
        <v>2677387</v>
      </c>
    </row>
    <row r="3516" spans="1:2" hidden="1" x14ac:dyDescent="0.25">
      <c r="A3516" s="1" t="s">
        <v>10023</v>
      </c>
      <c r="B3516">
        <v>2677120</v>
      </c>
    </row>
    <row r="3517" spans="1:2" hidden="1" x14ac:dyDescent="0.25">
      <c r="A3517" s="1" t="s">
        <v>11231</v>
      </c>
      <c r="B3517">
        <v>2676743</v>
      </c>
    </row>
    <row r="3518" spans="1:2" hidden="1" x14ac:dyDescent="0.25">
      <c r="A3518" s="1" t="s">
        <v>11481</v>
      </c>
      <c r="B3518">
        <v>2675510</v>
      </c>
    </row>
    <row r="3519" spans="1:2" hidden="1" x14ac:dyDescent="0.25">
      <c r="A3519" s="1" t="s">
        <v>12652</v>
      </c>
      <c r="B3519">
        <v>2675230</v>
      </c>
    </row>
    <row r="3520" spans="1:2" hidden="1" x14ac:dyDescent="0.25">
      <c r="A3520" s="1" t="s">
        <v>11814</v>
      </c>
      <c r="B3520">
        <v>2674650</v>
      </c>
    </row>
    <row r="3521" spans="1:2" hidden="1" x14ac:dyDescent="0.25">
      <c r="A3521" s="1" t="s">
        <v>11848</v>
      </c>
      <c r="B3521">
        <v>2674418</v>
      </c>
    </row>
    <row r="3522" spans="1:2" hidden="1" x14ac:dyDescent="0.25">
      <c r="A3522" s="1" t="s">
        <v>8391</v>
      </c>
      <c r="B3522">
        <v>2674351</v>
      </c>
    </row>
    <row r="3523" spans="1:2" hidden="1" x14ac:dyDescent="0.25">
      <c r="A3523" s="1" t="s">
        <v>7985</v>
      </c>
      <c r="B3523">
        <v>2673734</v>
      </c>
    </row>
    <row r="3524" spans="1:2" hidden="1" x14ac:dyDescent="0.25">
      <c r="A3524" s="1" t="s">
        <v>12130</v>
      </c>
      <c r="B3524">
        <v>2673367</v>
      </c>
    </row>
    <row r="3525" spans="1:2" hidden="1" x14ac:dyDescent="0.25">
      <c r="A3525" s="1" t="s">
        <v>8392</v>
      </c>
      <c r="B3525">
        <v>2673278</v>
      </c>
    </row>
    <row r="3526" spans="1:2" hidden="1" x14ac:dyDescent="0.25">
      <c r="A3526" s="1" t="s">
        <v>12104</v>
      </c>
      <c r="B3526">
        <v>2672029</v>
      </c>
    </row>
    <row r="3527" spans="1:2" hidden="1" x14ac:dyDescent="0.25">
      <c r="A3527" s="1" t="s">
        <v>12893</v>
      </c>
      <c r="B3527">
        <v>2672007</v>
      </c>
    </row>
    <row r="3528" spans="1:2" hidden="1" x14ac:dyDescent="0.25">
      <c r="A3528" s="1" t="s">
        <v>12683</v>
      </c>
      <c r="B3528">
        <v>2671992</v>
      </c>
    </row>
    <row r="3529" spans="1:2" hidden="1" x14ac:dyDescent="0.25">
      <c r="A3529" s="1" t="s">
        <v>21745</v>
      </c>
      <c r="B3529">
        <v>2670476</v>
      </c>
    </row>
    <row r="3530" spans="1:2" hidden="1" x14ac:dyDescent="0.25">
      <c r="A3530" s="1" t="s">
        <v>8667</v>
      </c>
      <c r="B3530">
        <v>2670255</v>
      </c>
    </row>
    <row r="3531" spans="1:2" hidden="1" x14ac:dyDescent="0.25">
      <c r="A3531" s="1" t="s">
        <v>11514</v>
      </c>
      <c r="B3531">
        <v>2670009</v>
      </c>
    </row>
    <row r="3532" spans="1:2" hidden="1" x14ac:dyDescent="0.25">
      <c r="A3532" s="1" t="s">
        <v>10160</v>
      </c>
      <c r="B3532">
        <v>2669347</v>
      </c>
    </row>
    <row r="3533" spans="1:2" hidden="1" x14ac:dyDescent="0.25">
      <c r="A3533" s="1" t="s">
        <v>11047</v>
      </c>
      <c r="B3533">
        <v>2668856</v>
      </c>
    </row>
    <row r="3534" spans="1:2" hidden="1" x14ac:dyDescent="0.25">
      <c r="A3534" s="1" t="s">
        <v>8168</v>
      </c>
      <c r="B3534">
        <v>2668193</v>
      </c>
    </row>
    <row r="3535" spans="1:2" hidden="1" x14ac:dyDescent="0.25">
      <c r="A3535" s="1" t="s">
        <v>12395</v>
      </c>
      <c r="B3535">
        <v>2668032</v>
      </c>
    </row>
    <row r="3536" spans="1:2" hidden="1" x14ac:dyDescent="0.25">
      <c r="A3536" s="1" t="s">
        <v>6031</v>
      </c>
      <c r="B3536">
        <v>2667556</v>
      </c>
    </row>
    <row r="3537" spans="1:2" hidden="1" x14ac:dyDescent="0.25">
      <c r="A3537" s="1" t="s">
        <v>11750</v>
      </c>
      <c r="B3537">
        <v>2667203</v>
      </c>
    </row>
    <row r="3538" spans="1:2" hidden="1" x14ac:dyDescent="0.25">
      <c r="A3538" s="1" t="s">
        <v>10368</v>
      </c>
      <c r="B3538">
        <v>2667149</v>
      </c>
    </row>
    <row r="3539" spans="1:2" hidden="1" x14ac:dyDescent="0.25">
      <c r="A3539" s="1" t="s">
        <v>11945</v>
      </c>
      <c r="B3539">
        <v>2666932</v>
      </c>
    </row>
    <row r="3540" spans="1:2" hidden="1" x14ac:dyDescent="0.25">
      <c r="A3540" s="1" t="s">
        <v>12407</v>
      </c>
      <c r="B3540">
        <v>2666548</v>
      </c>
    </row>
    <row r="3541" spans="1:2" hidden="1" x14ac:dyDescent="0.25">
      <c r="A3541" s="1" t="s">
        <v>12408</v>
      </c>
      <c r="B3541">
        <v>2666227</v>
      </c>
    </row>
    <row r="3542" spans="1:2" hidden="1" x14ac:dyDescent="0.25">
      <c r="A3542" s="1" t="s">
        <v>12920</v>
      </c>
      <c r="B3542">
        <v>2666109</v>
      </c>
    </row>
    <row r="3543" spans="1:2" hidden="1" x14ac:dyDescent="0.25">
      <c r="A3543" s="1" t="s">
        <v>10604</v>
      </c>
      <c r="B3543">
        <v>2665788</v>
      </c>
    </row>
    <row r="3544" spans="1:2" hidden="1" x14ac:dyDescent="0.25">
      <c r="A3544" s="1" t="s">
        <v>10326</v>
      </c>
      <c r="B3544">
        <v>2665276</v>
      </c>
    </row>
    <row r="3545" spans="1:2" hidden="1" x14ac:dyDescent="0.25">
      <c r="A3545" s="1" t="s">
        <v>8844</v>
      </c>
      <c r="B3545">
        <v>2664970</v>
      </c>
    </row>
    <row r="3546" spans="1:2" hidden="1" x14ac:dyDescent="0.25">
      <c r="A3546" s="1" t="s">
        <v>10012</v>
      </c>
      <c r="B3546">
        <v>2664824</v>
      </c>
    </row>
    <row r="3547" spans="1:2" hidden="1" x14ac:dyDescent="0.25">
      <c r="A3547" s="1" t="s">
        <v>7265</v>
      </c>
      <c r="B3547">
        <v>2664634</v>
      </c>
    </row>
    <row r="3548" spans="1:2" hidden="1" x14ac:dyDescent="0.25">
      <c r="A3548" s="1" t="s">
        <v>9950</v>
      </c>
      <c r="B3548">
        <v>2663950</v>
      </c>
    </row>
    <row r="3549" spans="1:2" hidden="1" x14ac:dyDescent="0.25">
      <c r="A3549" s="1" t="s">
        <v>8853</v>
      </c>
      <c r="B3549">
        <v>2663873</v>
      </c>
    </row>
    <row r="3550" spans="1:2" hidden="1" x14ac:dyDescent="0.25">
      <c r="A3550" s="1" t="s">
        <v>11981</v>
      </c>
      <c r="B3550">
        <v>2663180</v>
      </c>
    </row>
    <row r="3551" spans="1:2" hidden="1" x14ac:dyDescent="0.25">
      <c r="A3551" s="1" t="s">
        <v>8338</v>
      </c>
      <c r="B3551">
        <v>2663092</v>
      </c>
    </row>
    <row r="3552" spans="1:2" hidden="1" x14ac:dyDescent="0.25">
      <c r="A3552" s="1" t="s">
        <v>7705</v>
      </c>
      <c r="B3552">
        <v>2662771</v>
      </c>
    </row>
    <row r="3553" spans="1:2" x14ac:dyDescent="0.25">
      <c r="A3553" s="1" t="s">
        <v>11640</v>
      </c>
      <c r="B3553">
        <v>2662733</v>
      </c>
    </row>
    <row r="3554" spans="1:2" x14ac:dyDescent="0.25">
      <c r="A3554" s="1" t="s">
        <v>19082</v>
      </c>
      <c r="B3554">
        <v>2662733</v>
      </c>
    </row>
    <row r="3555" spans="1:2" hidden="1" x14ac:dyDescent="0.25">
      <c r="A3555" s="1" t="s">
        <v>8165</v>
      </c>
      <c r="B3555">
        <v>2662550</v>
      </c>
    </row>
    <row r="3556" spans="1:2" hidden="1" x14ac:dyDescent="0.25">
      <c r="A3556" s="1" t="s">
        <v>12816</v>
      </c>
      <c r="B3556">
        <v>2662503</v>
      </c>
    </row>
    <row r="3557" spans="1:2" hidden="1" x14ac:dyDescent="0.25">
      <c r="A3557" s="1" t="s">
        <v>11618</v>
      </c>
      <c r="B3557">
        <v>2662068</v>
      </c>
    </row>
    <row r="3558" spans="1:2" hidden="1" x14ac:dyDescent="0.25">
      <c r="A3558" s="1" t="s">
        <v>11442</v>
      </c>
      <c r="B3558">
        <v>2662044</v>
      </c>
    </row>
    <row r="3559" spans="1:2" hidden="1" x14ac:dyDescent="0.25">
      <c r="A3559" s="1" t="s">
        <v>7458</v>
      </c>
      <c r="B3559">
        <v>2661700</v>
      </c>
    </row>
    <row r="3560" spans="1:2" hidden="1" x14ac:dyDescent="0.25">
      <c r="A3560" s="1" t="s">
        <v>9779</v>
      </c>
      <c r="B3560">
        <v>2660644</v>
      </c>
    </row>
    <row r="3561" spans="1:2" hidden="1" x14ac:dyDescent="0.25">
      <c r="A3561" s="1" t="s">
        <v>11973</v>
      </c>
      <c r="B3561">
        <v>2660447</v>
      </c>
    </row>
    <row r="3562" spans="1:2" hidden="1" x14ac:dyDescent="0.25">
      <c r="A3562" s="1" t="s">
        <v>10132</v>
      </c>
      <c r="B3562">
        <v>2660156</v>
      </c>
    </row>
    <row r="3563" spans="1:2" hidden="1" x14ac:dyDescent="0.25">
      <c r="A3563" s="1" t="s">
        <v>11432</v>
      </c>
      <c r="B3563">
        <v>2660137</v>
      </c>
    </row>
    <row r="3564" spans="1:2" hidden="1" x14ac:dyDescent="0.25">
      <c r="A3564" s="1" t="s">
        <v>11387</v>
      </c>
      <c r="B3564">
        <v>2658684</v>
      </c>
    </row>
    <row r="3565" spans="1:2" hidden="1" x14ac:dyDescent="0.25">
      <c r="A3565" s="1" t="s">
        <v>4026</v>
      </c>
      <c r="B3565">
        <v>2658304</v>
      </c>
    </row>
    <row r="3566" spans="1:2" hidden="1" x14ac:dyDescent="0.25">
      <c r="A3566" s="1" t="s">
        <v>11641</v>
      </c>
      <c r="B3566">
        <v>2658079</v>
      </c>
    </row>
    <row r="3567" spans="1:2" hidden="1" x14ac:dyDescent="0.25">
      <c r="A3567" s="1" t="s">
        <v>11296</v>
      </c>
      <c r="B3567">
        <v>2657771</v>
      </c>
    </row>
    <row r="3568" spans="1:2" hidden="1" x14ac:dyDescent="0.25">
      <c r="A3568" s="1" t="s">
        <v>10972</v>
      </c>
      <c r="B3568">
        <v>2657648</v>
      </c>
    </row>
    <row r="3569" spans="1:2" hidden="1" x14ac:dyDescent="0.25">
      <c r="A3569" s="1" t="s">
        <v>12957</v>
      </c>
      <c r="B3569">
        <v>2657572</v>
      </c>
    </row>
    <row r="3570" spans="1:2" hidden="1" x14ac:dyDescent="0.25">
      <c r="A3570" s="1" t="s">
        <v>11038</v>
      </c>
      <c r="B3570">
        <v>2656853</v>
      </c>
    </row>
    <row r="3571" spans="1:2" hidden="1" x14ac:dyDescent="0.25">
      <c r="A3571" s="1" t="s">
        <v>11643</v>
      </c>
      <c r="B3571">
        <v>2656718</v>
      </c>
    </row>
    <row r="3572" spans="1:2" hidden="1" x14ac:dyDescent="0.25">
      <c r="A3572" s="1" t="s">
        <v>10792</v>
      </c>
      <c r="B3572">
        <v>2656573</v>
      </c>
    </row>
    <row r="3573" spans="1:2" hidden="1" x14ac:dyDescent="0.25">
      <c r="A3573" s="1" t="s">
        <v>10325</v>
      </c>
      <c r="B3573">
        <v>2656565</v>
      </c>
    </row>
    <row r="3574" spans="1:2" hidden="1" x14ac:dyDescent="0.25">
      <c r="A3574" s="1" t="s">
        <v>7026</v>
      </c>
      <c r="B3574">
        <v>2656225</v>
      </c>
    </row>
    <row r="3575" spans="1:2" hidden="1" x14ac:dyDescent="0.25">
      <c r="A3575" s="1" t="s">
        <v>11040</v>
      </c>
      <c r="B3575">
        <v>2655690</v>
      </c>
    </row>
    <row r="3576" spans="1:2" hidden="1" x14ac:dyDescent="0.25">
      <c r="A3576" s="1" t="s">
        <v>11351</v>
      </c>
      <c r="B3576">
        <v>2655617</v>
      </c>
    </row>
    <row r="3577" spans="1:2" hidden="1" x14ac:dyDescent="0.25">
      <c r="A3577" s="1" t="s">
        <v>12599</v>
      </c>
      <c r="B3577">
        <v>2654541</v>
      </c>
    </row>
    <row r="3578" spans="1:2" hidden="1" x14ac:dyDescent="0.25">
      <c r="A3578" s="1" t="s">
        <v>8366</v>
      </c>
      <c r="B3578">
        <v>2654023</v>
      </c>
    </row>
    <row r="3579" spans="1:2" hidden="1" x14ac:dyDescent="0.25">
      <c r="A3579" s="1" t="s">
        <v>10618</v>
      </c>
      <c r="B3579">
        <v>2653763</v>
      </c>
    </row>
    <row r="3580" spans="1:2" hidden="1" x14ac:dyDescent="0.25">
      <c r="A3580" s="1" t="s">
        <v>8845</v>
      </c>
      <c r="B3580">
        <v>2652851</v>
      </c>
    </row>
    <row r="3581" spans="1:2" hidden="1" x14ac:dyDescent="0.25">
      <c r="A3581" s="1" t="s">
        <v>10223</v>
      </c>
      <c r="B3581">
        <v>2652282</v>
      </c>
    </row>
    <row r="3582" spans="1:2" hidden="1" x14ac:dyDescent="0.25">
      <c r="A3582" s="1" t="s">
        <v>12955</v>
      </c>
      <c r="B3582">
        <v>2651511</v>
      </c>
    </row>
    <row r="3583" spans="1:2" hidden="1" x14ac:dyDescent="0.25">
      <c r="A3583" s="1" t="s">
        <v>11295</v>
      </c>
      <c r="B3583">
        <v>2650461</v>
      </c>
    </row>
    <row r="3584" spans="1:2" hidden="1" x14ac:dyDescent="0.25">
      <c r="A3584" s="1" t="s">
        <v>7861</v>
      </c>
      <c r="B3584">
        <v>2650341</v>
      </c>
    </row>
    <row r="3585" spans="1:2" hidden="1" x14ac:dyDescent="0.25">
      <c r="A3585" s="1" t="s">
        <v>12179</v>
      </c>
      <c r="B3585">
        <v>2649572</v>
      </c>
    </row>
    <row r="3586" spans="1:2" hidden="1" x14ac:dyDescent="0.25">
      <c r="A3586" s="1" t="s">
        <v>8514</v>
      </c>
      <c r="B3586">
        <v>2648873</v>
      </c>
    </row>
    <row r="3587" spans="1:2" hidden="1" x14ac:dyDescent="0.25">
      <c r="A3587" s="1" t="s">
        <v>7498</v>
      </c>
      <c r="B3587">
        <v>2648388</v>
      </c>
    </row>
    <row r="3588" spans="1:2" hidden="1" x14ac:dyDescent="0.25">
      <c r="A3588" s="1" t="s">
        <v>12756</v>
      </c>
      <c r="B3588">
        <v>2647764</v>
      </c>
    </row>
    <row r="3589" spans="1:2" hidden="1" x14ac:dyDescent="0.25">
      <c r="A3589" s="1" t="s">
        <v>8339</v>
      </c>
      <c r="B3589">
        <v>2647706</v>
      </c>
    </row>
    <row r="3590" spans="1:2" hidden="1" x14ac:dyDescent="0.25">
      <c r="A3590" s="1" t="s">
        <v>10872</v>
      </c>
      <c r="B3590">
        <v>2647482</v>
      </c>
    </row>
    <row r="3591" spans="1:2" hidden="1" x14ac:dyDescent="0.25">
      <c r="A3591" s="1" t="s">
        <v>13209</v>
      </c>
      <c r="B3591">
        <v>2647135</v>
      </c>
    </row>
    <row r="3592" spans="1:2" hidden="1" x14ac:dyDescent="0.25">
      <c r="A3592" s="1" t="s">
        <v>13343</v>
      </c>
      <c r="B3592">
        <v>2646757</v>
      </c>
    </row>
    <row r="3593" spans="1:2" hidden="1" x14ac:dyDescent="0.25">
      <c r="A3593" s="1" t="s">
        <v>6003</v>
      </c>
      <c r="B3593">
        <v>2644624</v>
      </c>
    </row>
    <row r="3594" spans="1:2" hidden="1" x14ac:dyDescent="0.25">
      <c r="A3594" s="1" t="s">
        <v>11397</v>
      </c>
      <c r="B3594">
        <v>2643202</v>
      </c>
    </row>
    <row r="3595" spans="1:2" hidden="1" x14ac:dyDescent="0.25">
      <c r="A3595" s="1" t="s">
        <v>11099</v>
      </c>
      <c r="B3595">
        <v>2643171</v>
      </c>
    </row>
    <row r="3596" spans="1:2" hidden="1" x14ac:dyDescent="0.25">
      <c r="A3596" s="1" t="s">
        <v>11384</v>
      </c>
      <c r="B3596">
        <v>2642696</v>
      </c>
    </row>
    <row r="3597" spans="1:2" hidden="1" x14ac:dyDescent="0.25">
      <c r="A3597" s="1" t="s">
        <v>11657</v>
      </c>
      <c r="B3597">
        <v>2642170</v>
      </c>
    </row>
    <row r="3598" spans="1:2" hidden="1" x14ac:dyDescent="0.25">
      <c r="A3598" s="1" t="s">
        <v>12402</v>
      </c>
      <c r="B3598">
        <v>2641893</v>
      </c>
    </row>
    <row r="3599" spans="1:2" hidden="1" x14ac:dyDescent="0.25">
      <c r="A3599" s="1" t="s">
        <v>7847</v>
      </c>
      <c r="B3599">
        <v>2641884</v>
      </c>
    </row>
    <row r="3600" spans="1:2" hidden="1" x14ac:dyDescent="0.25">
      <c r="A3600" s="1" t="s">
        <v>10145</v>
      </c>
      <c r="B3600">
        <v>2641553</v>
      </c>
    </row>
    <row r="3601" spans="1:2" hidden="1" x14ac:dyDescent="0.25">
      <c r="A3601" s="1" t="s">
        <v>11895</v>
      </c>
      <c r="B3601">
        <v>2641419</v>
      </c>
    </row>
    <row r="3602" spans="1:2" hidden="1" x14ac:dyDescent="0.25">
      <c r="A3602" s="1" t="s">
        <v>7467</v>
      </c>
      <c r="B3602">
        <v>2641233</v>
      </c>
    </row>
    <row r="3603" spans="1:2" hidden="1" x14ac:dyDescent="0.25">
      <c r="A3603" s="1" t="s">
        <v>5943</v>
      </c>
      <c r="B3603">
        <v>2639846</v>
      </c>
    </row>
    <row r="3604" spans="1:2" hidden="1" x14ac:dyDescent="0.25">
      <c r="A3604" s="1" t="s">
        <v>12269</v>
      </c>
      <c r="B3604">
        <v>2639732</v>
      </c>
    </row>
    <row r="3605" spans="1:2" hidden="1" x14ac:dyDescent="0.25">
      <c r="A3605" s="1" t="s">
        <v>10067</v>
      </c>
      <c r="B3605">
        <v>2639447</v>
      </c>
    </row>
    <row r="3606" spans="1:2" hidden="1" x14ac:dyDescent="0.25">
      <c r="A3606" s="1" t="s">
        <v>8102</v>
      </c>
      <c r="B3606">
        <v>2639388</v>
      </c>
    </row>
    <row r="3607" spans="1:2" hidden="1" x14ac:dyDescent="0.25">
      <c r="A3607" s="1" t="s">
        <v>10066</v>
      </c>
      <c r="B3607">
        <v>2639278</v>
      </c>
    </row>
    <row r="3608" spans="1:2" hidden="1" x14ac:dyDescent="0.25">
      <c r="A3608" s="1" t="s">
        <v>7188</v>
      </c>
      <c r="B3608">
        <v>2639021</v>
      </c>
    </row>
    <row r="3609" spans="1:2" hidden="1" x14ac:dyDescent="0.25">
      <c r="A3609" s="1" t="s">
        <v>12627</v>
      </c>
      <c r="B3609">
        <v>2638989</v>
      </c>
    </row>
    <row r="3610" spans="1:2" hidden="1" x14ac:dyDescent="0.25">
      <c r="A3610" s="1" t="s">
        <v>10599</v>
      </c>
      <c r="B3610">
        <v>2638637</v>
      </c>
    </row>
    <row r="3611" spans="1:2" hidden="1" x14ac:dyDescent="0.25">
      <c r="A3611" s="1" t="s">
        <v>12978</v>
      </c>
      <c r="B3611">
        <v>2638367</v>
      </c>
    </row>
    <row r="3612" spans="1:2" hidden="1" x14ac:dyDescent="0.25">
      <c r="A3612" s="1" t="s">
        <v>22312</v>
      </c>
      <c r="B3612">
        <v>2637125</v>
      </c>
    </row>
    <row r="3613" spans="1:2" hidden="1" x14ac:dyDescent="0.25">
      <c r="A3613" s="1" t="s">
        <v>11753</v>
      </c>
      <c r="B3613">
        <v>2636289</v>
      </c>
    </row>
    <row r="3614" spans="1:2" hidden="1" x14ac:dyDescent="0.25">
      <c r="A3614" s="1" t="s">
        <v>13437</v>
      </c>
      <c r="B3614">
        <v>2635591</v>
      </c>
    </row>
    <row r="3615" spans="1:2" x14ac:dyDescent="0.25">
      <c r="A3615" s="1" t="s">
        <v>6413</v>
      </c>
      <c r="B3615">
        <v>2634501</v>
      </c>
    </row>
    <row r="3616" spans="1:2" x14ac:dyDescent="0.25">
      <c r="A3616" s="1" t="s">
        <v>6414</v>
      </c>
      <c r="B3616">
        <v>2634501</v>
      </c>
    </row>
    <row r="3617" spans="1:2" hidden="1" x14ac:dyDescent="0.25">
      <c r="A3617" s="1" t="s">
        <v>9115</v>
      </c>
      <c r="B3617">
        <v>2634045</v>
      </c>
    </row>
    <row r="3618" spans="1:2" hidden="1" x14ac:dyDescent="0.25">
      <c r="A3618" s="1" t="s">
        <v>10561</v>
      </c>
      <c r="B3618">
        <v>2633911</v>
      </c>
    </row>
    <row r="3619" spans="1:2" hidden="1" x14ac:dyDescent="0.25">
      <c r="A3619" s="1" t="s">
        <v>10057</v>
      </c>
      <c r="B3619">
        <v>2632424</v>
      </c>
    </row>
    <row r="3620" spans="1:2" hidden="1" x14ac:dyDescent="0.25">
      <c r="A3620" s="1" t="s">
        <v>6020</v>
      </c>
      <c r="B3620">
        <v>2632371</v>
      </c>
    </row>
    <row r="3621" spans="1:2" hidden="1" x14ac:dyDescent="0.25">
      <c r="A3621" s="1" t="s">
        <v>12928</v>
      </c>
      <c r="B3621">
        <v>2632319</v>
      </c>
    </row>
    <row r="3622" spans="1:2" hidden="1" x14ac:dyDescent="0.25">
      <c r="A3622" s="1" t="s">
        <v>11637</v>
      </c>
      <c r="B3622">
        <v>2630906</v>
      </c>
    </row>
    <row r="3623" spans="1:2" hidden="1" x14ac:dyDescent="0.25">
      <c r="A3623" s="1" t="s">
        <v>10879</v>
      </c>
      <c r="B3623">
        <v>2630812</v>
      </c>
    </row>
    <row r="3624" spans="1:2" hidden="1" x14ac:dyDescent="0.25">
      <c r="A3624" s="1" t="s">
        <v>10868</v>
      </c>
      <c r="B3624">
        <v>2629091</v>
      </c>
    </row>
    <row r="3625" spans="1:2" hidden="1" x14ac:dyDescent="0.25">
      <c r="A3625" s="1" t="s">
        <v>7197</v>
      </c>
      <c r="B3625">
        <v>2627997</v>
      </c>
    </row>
    <row r="3626" spans="1:2" hidden="1" x14ac:dyDescent="0.25">
      <c r="A3626" s="1" t="s">
        <v>6030</v>
      </c>
      <c r="B3626">
        <v>2627770</v>
      </c>
    </row>
    <row r="3627" spans="1:2" hidden="1" x14ac:dyDescent="0.25">
      <c r="A3627" s="1" t="s">
        <v>11456</v>
      </c>
      <c r="B3627">
        <v>2627712</v>
      </c>
    </row>
    <row r="3628" spans="1:2" hidden="1" x14ac:dyDescent="0.25">
      <c r="A3628" s="1" t="s">
        <v>22706</v>
      </c>
      <c r="B3628">
        <v>2627072</v>
      </c>
    </row>
    <row r="3629" spans="1:2" hidden="1" x14ac:dyDescent="0.25">
      <c r="A3629" s="1" t="s">
        <v>12220</v>
      </c>
      <c r="B3629">
        <v>2626974</v>
      </c>
    </row>
    <row r="3630" spans="1:2" hidden="1" x14ac:dyDescent="0.25">
      <c r="A3630" s="1" t="s">
        <v>10298</v>
      </c>
      <c r="B3630">
        <v>2626388</v>
      </c>
    </row>
    <row r="3631" spans="1:2" hidden="1" x14ac:dyDescent="0.25">
      <c r="A3631" s="1" t="s">
        <v>8521</v>
      </c>
      <c r="B3631">
        <v>2626226</v>
      </c>
    </row>
    <row r="3632" spans="1:2" hidden="1" x14ac:dyDescent="0.25">
      <c r="A3632" s="1" t="s">
        <v>11644</v>
      </c>
      <c r="B3632">
        <v>2625960</v>
      </c>
    </row>
    <row r="3633" spans="1:2" hidden="1" x14ac:dyDescent="0.25">
      <c r="A3633" s="1" t="s">
        <v>12337</v>
      </c>
      <c r="B3633">
        <v>2625857</v>
      </c>
    </row>
    <row r="3634" spans="1:2" hidden="1" x14ac:dyDescent="0.25">
      <c r="A3634" s="1" t="s">
        <v>7862</v>
      </c>
      <c r="B3634">
        <v>2625827</v>
      </c>
    </row>
    <row r="3635" spans="1:2" hidden="1" x14ac:dyDescent="0.25">
      <c r="A3635" s="1" t="s">
        <v>11474</v>
      </c>
      <c r="B3635">
        <v>2625596</v>
      </c>
    </row>
    <row r="3636" spans="1:2" hidden="1" x14ac:dyDescent="0.25">
      <c r="A3636" s="1" t="s">
        <v>10245</v>
      </c>
      <c r="B3636">
        <v>2625031</v>
      </c>
    </row>
    <row r="3637" spans="1:2" hidden="1" x14ac:dyDescent="0.25">
      <c r="A3637" s="1" t="s">
        <v>11600</v>
      </c>
      <c r="B3637">
        <v>2624892</v>
      </c>
    </row>
    <row r="3638" spans="1:2" hidden="1" x14ac:dyDescent="0.25">
      <c r="A3638" s="1" t="s">
        <v>11642</v>
      </c>
      <c r="B3638">
        <v>2623551</v>
      </c>
    </row>
    <row r="3639" spans="1:2" hidden="1" x14ac:dyDescent="0.25">
      <c r="A3639" s="1" t="s">
        <v>13433</v>
      </c>
      <c r="B3639">
        <v>2622928</v>
      </c>
    </row>
    <row r="3640" spans="1:2" hidden="1" x14ac:dyDescent="0.25">
      <c r="A3640" s="1" t="s">
        <v>11926</v>
      </c>
      <c r="B3640">
        <v>2622892</v>
      </c>
    </row>
    <row r="3641" spans="1:2" hidden="1" x14ac:dyDescent="0.25">
      <c r="A3641" s="1" t="s">
        <v>19341</v>
      </c>
      <c r="B3641">
        <v>2619241</v>
      </c>
    </row>
    <row r="3642" spans="1:2" hidden="1" x14ac:dyDescent="0.25">
      <c r="A3642" s="1" t="s">
        <v>10769</v>
      </c>
      <c r="B3642">
        <v>2619006</v>
      </c>
    </row>
    <row r="3643" spans="1:2" hidden="1" x14ac:dyDescent="0.25">
      <c r="A3643" s="1" t="s">
        <v>7828</v>
      </c>
      <c r="B3643">
        <v>2618921</v>
      </c>
    </row>
    <row r="3644" spans="1:2" hidden="1" x14ac:dyDescent="0.25">
      <c r="A3644" s="1" t="s">
        <v>10016</v>
      </c>
      <c r="B3644">
        <v>2618071</v>
      </c>
    </row>
    <row r="3645" spans="1:2" hidden="1" x14ac:dyDescent="0.25">
      <c r="A3645" s="1" t="s">
        <v>10844</v>
      </c>
      <c r="B3645">
        <v>2617590</v>
      </c>
    </row>
    <row r="3646" spans="1:2" hidden="1" x14ac:dyDescent="0.25">
      <c r="A3646" s="1" t="s">
        <v>10335</v>
      </c>
      <c r="B3646">
        <v>2615993</v>
      </c>
    </row>
    <row r="3647" spans="1:2" hidden="1" x14ac:dyDescent="0.25">
      <c r="A3647" s="1" t="s">
        <v>11726</v>
      </c>
      <c r="B3647">
        <v>2615470</v>
      </c>
    </row>
    <row r="3648" spans="1:2" hidden="1" x14ac:dyDescent="0.25">
      <c r="A3648" s="1" t="s">
        <v>19084</v>
      </c>
      <c r="B3648">
        <v>2615363</v>
      </c>
    </row>
    <row r="3649" spans="1:2" hidden="1" x14ac:dyDescent="0.25">
      <c r="A3649" s="1" t="s">
        <v>12629</v>
      </c>
      <c r="B3649">
        <v>2615298</v>
      </c>
    </row>
    <row r="3650" spans="1:2" hidden="1" x14ac:dyDescent="0.25">
      <c r="A3650" s="1" t="s">
        <v>12218</v>
      </c>
      <c r="B3650">
        <v>2615104</v>
      </c>
    </row>
    <row r="3651" spans="1:2" hidden="1" x14ac:dyDescent="0.25">
      <c r="A3651" s="1" t="s">
        <v>12906</v>
      </c>
      <c r="B3651">
        <v>2614474</v>
      </c>
    </row>
    <row r="3652" spans="1:2" hidden="1" x14ac:dyDescent="0.25">
      <c r="A3652" s="1" t="s">
        <v>13470</v>
      </c>
      <c r="B3652">
        <v>2613337</v>
      </c>
    </row>
    <row r="3653" spans="1:2" hidden="1" x14ac:dyDescent="0.25">
      <c r="A3653" s="1" t="s">
        <v>13407</v>
      </c>
      <c r="B3653">
        <v>2612674</v>
      </c>
    </row>
    <row r="3654" spans="1:2" hidden="1" x14ac:dyDescent="0.25">
      <c r="A3654" s="1" t="s">
        <v>10073</v>
      </c>
      <c r="B3654">
        <v>2612546</v>
      </c>
    </row>
    <row r="3655" spans="1:2" hidden="1" x14ac:dyDescent="0.25">
      <c r="A3655" s="1" t="s">
        <v>12932</v>
      </c>
      <c r="B3655">
        <v>2611490</v>
      </c>
    </row>
    <row r="3656" spans="1:2" hidden="1" x14ac:dyDescent="0.25">
      <c r="A3656" s="1" t="s">
        <v>11542</v>
      </c>
      <c r="B3656">
        <v>2610067</v>
      </c>
    </row>
    <row r="3657" spans="1:2" hidden="1" x14ac:dyDescent="0.25">
      <c r="A3657" s="1" t="s">
        <v>13045</v>
      </c>
      <c r="B3657">
        <v>2609268</v>
      </c>
    </row>
    <row r="3658" spans="1:2" hidden="1" x14ac:dyDescent="0.25">
      <c r="A3658" s="1" t="s">
        <v>8932</v>
      </c>
      <c r="B3658">
        <v>2608763</v>
      </c>
    </row>
    <row r="3659" spans="1:2" hidden="1" x14ac:dyDescent="0.25">
      <c r="A3659" s="1" t="s">
        <v>7568</v>
      </c>
      <c r="B3659">
        <v>2608744</v>
      </c>
    </row>
    <row r="3660" spans="1:2" hidden="1" x14ac:dyDescent="0.25">
      <c r="A3660" s="1" t="s">
        <v>8520</v>
      </c>
      <c r="B3660">
        <v>2608675</v>
      </c>
    </row>
    <row r="3661" spans="1:2" hidden="1" x14ac:dyDescent="0.25">
      <c r="A3661" s="1" t="s">
        <v>12526</v>
      </c>
      <c r="B3661">
        <v>2608297</v>
      </c>
    </row>
    <row r="3662" spans="1:2" hidden="1" x14ac:dyDescent="0.25">
      <c r="A3662" s="1" t="s">
        <v>11599</v>
      </c>
      <c r="B3662">
        <v>2608139</v>
      </c>
    </row>
    <row r="3663" spans="1:2" hidden="1" x14ac:dyDescent="0.25">
      <c r="A3663" s="1" t="s">
        <v>12014</v>
      </c>
      <c r="B3663">
        <v>2606819</v>
      </c>
    </row>
    <row r="3664" spans="1:2" hidden="1" x14ac:dyDescent="0.25">
      <c r="A3664" s="1" t="s">
        <v>12015</v>
      </c>
      <c r="B3664">
        <v>2606374</v>
      </c>
    </row>
    <row r="3665" spans="1:2" hidden="1" x14ac:dyDescent="0.25">
      <c r="A3665" s="1" t="s">
        <v>7666</v>
      </c>
      <c r="B3665">
        <v>2606281</v>
      </c>
    </row>
    <row r="3666" spans="1:2" hidden="1" x14ac:dyDescent="0.25">
      <c r="A3666" s="1" t="s">
        <v>21401</v>
      </c>
      <c r="B3666">
        <v>2606144</v>
      </c>
    </row>
    <row r="3667" spans="1:2" hidden="1" x14ac:dyDescent="0.25">
      <c r="A3667" s="1" t="s">
        <v>11180</v>
      </c>
      <c r="B3667">
        <v>2606092</v>
      </c>
    </row>
    <row r="3668" spans="1:2" hidden="1" x14ac:dyDescent="0.25">
      <c r="A3668" s="1" t="s">
        <v>11076</v>
      </c>
      <c r="B3668">
        <v>2605875</v>
      </c>
    </row>
    <row r="3669" spans="1:2" hidden="1" x14ac:dyDescent="0.25">
      <c r="A3669" s="1" t="s">
        <v>10992</v>
      </c>
      <c r="B3669">
        <v>2605819</v>
      </c>
    </row>
    <row r="3670" spans="1:2" hidden="1" x14ac:dyDescent="0.25">
      <c r="A3670" s="1" t="s">
        <v>12513</v>
      </c>
      <c r="B3670">
        <v>2605290</v>
      </c>
    </row>
    <row r="3671" spans="1:2" hidden="1" x14ac:dyDescent="0.25">
      <c r="A3671" s="1" t="s">
        <v>10352</v>
      </c>
      <c r="B3671">
        <v>2604881</v>
      </c>
    </row>
    <row r="3672" spans="1:2" hidden="1" x14ac:dyDescent="0.25">
      <c r="A3672" s="1" t="s">
        <v>11383</v>
      </c>
      <c r="B3672">
        <v>2604125</v>
      </c>
    </row>
    <row r="3673" spans="1:2" hidden="1" x14ac:dyDescent="0.25">
      <c r="A3673" s="1" t="s">
        <v>11331</v>
      </c>
      <c r="B3673">
        <v>2604101</v>
      </c>
    </row>
    <row r="3674" spans="1:2" hidden="1" x14ac:dyDescent="0.25">
      <c r="A3674" s="1" t="s">
        <v>13036</v>
      </c>
      <c r="B3674">
        <v>2604086</v>
      </c>
    </row>
    <row r="3675" spans="1:2" hidden="1" x14ac:dyDescent="0.25">
      <c r="A3675" s="1" t="s">
        <v>10378</v>
      </c>
      <c r="B3675">
        <v>2603736</v>
      </c>
    </row>
    <row r="3676" spans="1:2" hidden="1" x14ac:dyDescent="0.25">
      <c r="A3676" s="1" t="s">
        <v>7312</v>
      </c>
      <c r="B3676">
        <v>2603379</v>
      </c>
    </row>
    <row r="3677" spans="1:2" hidden="1" x14ac:dyDescent="0.25">
      <c r="A3677" s="1" t="s">
        <v>10192</v>
      </c>
      <c r="B3677">
        <v>2601794</v>
      </c>
    </row>
    <row r="3678" spans="1:2" hidden="1" x14ac:dyDescent="0.25">
      <c r="A3678" s="1" t="s">
        <v>13068</v>
      </c>
      <c r="B3678">
        <v>2601742</v>
      </c>
    </row>
    <row r="3679" spans="1:2" hidden="1" x14ac:dyDescent="0.25">
      <c r="A3679" s="1" t="s">
        <v>7264</v>
      </c>
      <c r="B3679">
        <v>2601290</v>
      </c>
    </row>
    <row r="3680" spans="1:2" hidden="1" x14ac:dyDescent="0.25">
      <c r="A3680" s="1" t="s">
        <v>13192</v>
      </c>
      <c r="B3680">
        <v>2600327</v>
      </c>
    </row>
    <row r="3681" spans="1:2" hidden="1" x14ac:dyDescent="0.25">
      <c r="A3681" s="1" t="s">
        <v>7594</v>
      </c>
      <c r="B3681">
        <v>2600274</v>
      </c>
    </row>
    <row r="3682" spans="1:2" hidden="1" x14ac:dyDescent="0.25">
      <c r="A3682" s="1" t="s">
        <v>12528</v>
      </c>
      <c r="B3682">
        <v>2600020</v>
      </c>
    </row>
    <row r="3683" spans="1:2" hidden="1" x14ac:dyDescent="0.25">
      <c r="A3683" s="1" t="s">
        <v>7189</v>
      </c>
      <c r="B3683">
        <v>2596264</v>
      </c>
    </row>
    <row r="3684" spans="1:2" hidden="1" x14ac:dyDescent="0.25">
      <c r="A3684" s="1" t="s">
        <v>12424</v>
      </c>
      <c r="B3684">
        <v>2595727</v>
      </c>
    </row>
    <row r="3685" spans="1:2" hidden="1" x14ac:dyDescent="0.25">
      <c r="A3685" s="1" t="s">
        <v>8253</v>
      </c>
      <c r="B3685">
        <v>2595210</v>
      </c>
    </row>
    <row r="3686" spans="1:2" hidden="1" x14ac:dyDescent="0.25">
      <c r="A3686" s="1" t="s">
        <v>11097</v>
      </c>
      <c r="B3686">
        <v>2594467</v>
      </c>
    </row>
    <row r="3687" spans="1:2" hidden="1" x14ac:dyDescent="0.25">
      <c r="A3687" s="1" t="s">
        <v>11639</v>
      </c>
      <c r="B3687">
        <v>2593830</v>
      </c>
    </row>
    <row r="3688" spans="1:2" hidden="1" x14ac:dyDescent="0.25">
      <c r="A3688" s="1" t="s">
        <v>12157</v>
      </c>
      <c r="B3688">
        <v>2593576</v>
      </c>
    </row>
    <row r="3689" spans="1:2" hidden="1" x14ac:dyDescent="0.25">
      <c r="A3689" s="1" t="s">
        <v>11082</v>
      </c>
      <c r="B3689">
        <v>2593558</v>
      </c>
    </row>
    <row r="3690" spans="1:2" hidden="1" x14ac:dyDescent="0.25">
      <c r="A3690" s="1" t="s">
        <v>12530</v>
      </c>
      <c r="B3690">
        <v>2592529</v>
      </c>
    </row>
    <row r="3691" spans="1:2" hidden="1" x14ac:dyDescent="0.25">
      <c r="A3691" s="1" t="s">
        <v>11219</v>
      </c>
      <c r="B3691">
        <v>2592421</v>
      </c>
    </row>
    <row r="3692" spans="1:2" hidden="1" x14ac:dyDescent="0.25">
      <c r="A3692" s="1" t="s">
        <v>10791</v>
      </c>
      <c r="B3692">
        <v>2592070</v>
      </c>
    </row>
    <row r="3693" spans="1:2" hidden="1" x14ac:dyDescent="0.25">
      <c r="A3693" s="1" t="s">
        <v>10289</v>
      </c>
      <c r="B3693">
        <v>2591483</v>
      </c>
    </row>
    <row r="3694" spans="1:2" hidden="1" x14ac:dyDescent="0.25">
      <c r="A3694" s="1" t="s">
        <v>10542</v>
      </c>
      <c r="B3694">
        <v>2591421</v>
      </c>
    </row>
    <row r="3695" spans="1:2" hidden="1" x14ac:dyDescent="0.25">
      <c r="A3695" s="1" t="s">
        <v>11914</v>
      </c>
      <c r="B3695">
        <v>2591022</v>
      </c>
    </row>
    <row r="3696" spans="1:2" hidden="1" x14ac:dyDescent="0.25">
      <c r="A3696" s="1" t="s">
        <v>7620</v>
      </c>
      <c r="B3696">
        <v>2590852</v>
      </c>
    </row>
    <row r="3697" spans="1:2" hidden="1" x14ac:dyDescent="0.25">
      <c r="A3697" s="1" t="s">
        <v>11638</v>
      </c>
      <c r="B3697">
        <v>2590274</v>
      </c>
    </row>
    <row r="3698" spans="1:2" hidden="1" x14ac:dyDescent="0.25">
      <c r="A3698" s="1" t="s">
        <v>11918</v>
      </c>
      <c r="B3698">
        <v>2590204</v>
      </c>
    </row>
    <row r="3699" spans="1:2" hidden="1" x14ac:dyDescent="0.25">
      <c r="A3699" s="1" t="s">
        <v>11270</v>
      </c>
      <c r="B3699">
        <v>2589778</v>
      </c>
    </row>
    <row r="3700" spans="1:2" hidden="1" x14ac:dyDescent="0.25">
      <c r="A3700" s="1" t="s">
        <v>12998</v>
      </c>
      <c r="B3700">
        <v>2589437</v>
      </c>
    </row>
    <row r="3701" spans="1:2" hidden="1" x14ac:dyDescent="0.25">
      <c r="A3701" s="1" t="s">
        <v>8547</v>
      </c>
      <c r="B3701">
        <v>2588437</v>
      </c>
    </row>
    <row r="3702" spans="1:2" hidden="1" x14ac:dyDescent="0.25">
      <c r="A3702" s="1" t="s">
        <v>13189</v>
      </c>
      <c r="B3702">
        <v>2588429</v>
      </c>
    </row>
    <row r="3703" spans="1:2" hidden="1" x14ac:dyDescent="0.25">
      <c r="A3703" s="1" t="s">
        <v>12081</v>
      </c>
      <c r="B3703">
        <v>2588314</v>
      </c>
    </row>
    <row r="3704" spans="1:2" hidden="1" x14ac:dyDescent="0.25">
      <c r="A3704" s="1" t="s">
        <v>8193</v>
      </c>
      <c r="B3704">
        <v>2588288</v>
      </c>
    </row>
    <row r="3705" spans="1:2" hidden="1" x14ac:dyDescent="0.25">
      <c r="A3705" s="1" t="s">
        <v>13408</v>
      </c>
      <c r="B3705">
        <v>2588110</v>
      </c>
    </row>
    <row r="3706" spans="1:2" hidden="1" x14ac:dyDescent="0.25">
      <c r="A3706" s="1" t="s">
        <v>18957</v>
      </c>
      <c r="B3706">
        <v>2587648</v>
      </c>
    </row>
    <row r="3707" spans="1:2" hidden="1" x14ac:dyDescent="0.25">
      <c r="A3707" s="1" t="s">
        <v>9963</v>
      </c>
      <c r="B3707">
        <v>2586823</v>
      </c>
    </row>
    <row r="3708" spans="1:2" hidden="1" x14ac:dyDescent="0.25">
      <c r="A3708" s="1" t="s">
        <v>10976</v>
      </c>
      <c r="B3708">
        <v>2586770</v>
      </c>
    </row>
    <row r="3709" spans="1:2" hidden="1" x14ac:dyDescent="0.25">
      <c r="A3709" s="1" t="s">
        <v>10661</v>
      </c>
      <c r="B3709">
        <v>2585550</v>
      </c>
    </row>
    <row r="3710" spans="1:2" hidden="1" x14ac:dyDescent="0.25">
      <c r="A3710" s="1" t="s">
        <v>10575</v>
      </c>
      <c r="B3710">
        <v>2584661</v>
      </c>
    </row>
    <row r="3711" spans="1:2" hidden="1" x14ac:dyDescent="0.25">
      <c r="A3711" s="1" t="s">
        <v>11772</v>
      </c>
      <c r="B3711">
        <v>2584639</v>
      </c>
    </row>
    <row r="3712" spans="1:2" hidden="1" x14ac:dyDescent="0.25">
      <c r="A3712" s="1" t="s">
        <v>11645</v>
      </c>
      <c r="B3712">
        <v>2584578</v>
      </c>
    </row>
    <row r="3713" spans="1:2" hidden="1" x14ac:dyDescent="0.25">
      <c r="A3713" s="1" t="s">
        <v>12857</v>
      </c>
      <c r="B3713">
        <v>2584288</v>
      </c>
    </row>
    <row r="3714" spans="1:2" hidden="1" x14ac:dyDescent="0.25">
      <c r="A3714" s="1" t="s">
        <v>8986</v>
      </c>
      <c r="B3714">
        <v>2583753</v>
      </c>
    </row>
    <row r="3715" spans="1:2" hidden="1" x14ac:dyDescent="0.25">
      <c r="A3715" s="1" t="s">
        <v>10808</v>
      </c>
      <c r="B3715">
        <v>2583662</v>
      </c>
    </row>
    <row r="3716" spans="1:2" hidden="1" x14ac:dyDescent="0.25">
      <c r="A3716" s="1" t="s">
        <v>8987</v>
      </c>
      <c r="B3716">
        <v>2583625</v>
      </c>
    </row>
    <row r="3717" spans="1:2" hidden="1" x14ac:dyDescent="0.25">
      <c r="A3717" s="1" t="s">
        <v>12931</v>
      </c>
      <c r="B3717">
        <v>2581654</v>
      </c>
    </row>
    <row r="3718" spans="1:2" hidden="1" x14ac:dyDescent="0.25">
      <c r="A3718" s="1" t="s">
        <v>12768</v>
      </c>
      <c r="B3718">
        <v>2579600</v>
      </c>
    </row>
    <row r="3719" spans="1:2" hidden="1" x14ac:dyDescent="0.25">
      <c r="A3719" s="1" t="s">
        <v>6702</v>
      </c>
      <c r="B3719">
        <v>2579578</v>
      </c>
    </row>
    <row r="3720" spans="1:2" hidden="1" x14ac:dyDescent="0.25">
      <c r="A3720" s="1" t="s">
        <v>11174</v>
      </c>
      <c r="B3720">
        <v>2579467</v>
      </c>
    </row>
    <row r="3721" spans="1:2" hidden="1" x14ac:dyDescent="0.25">
      <c r="A3721" s="1" t="s">
        <v>7534</v>
      </c>
      <c r="B3721">
        <v>2579388</v>
      </c>
    </row>
    <row r="3722" spans="1:2" hidden="1" x14ac:dyDescent="0.25">
      <c r="A3722" s="1" t="s">
        <v>12426</v>
      </c>
      <c r="B3722">
        <v>2578988</v>
      </c>
    </row>
    <row r="3723" spans="1:2" hidden="1" x14ac:dyDescent="0.25">
      <c r="A3723" s="1" t="s">
        <v>11633</v>
      </c>
      <c r="B3723">
        <v>2577941</v>
      </c>
    </row>
    <row r="3724" spans="1:2" hidden="1" x14ac:dyDescent="0.25">
      <c r="A3724" s="1" t="s">
        <v>18757</v>
      </c>
      <c r="B3724">
        <v>2576752</v>
      </c>
    </row>
    <row r="3725" spans="1:2" hidden="1" x14ac:dyDescent="0.25">
      <c r="A3725" s="1" t="s">
        <v>12344</v>
      </c>
      <c r="B3725">
        <v>2576739</v>
      </c>
    </row>
    <row r="3726" spans="1:2" hidden="1" x14ac:dyDescent="0.25">
      <c r="A3726" s="1" t="s">
        <v>11381</v>
      </c>
      <c r="B3726">
        <v>2576691</v>
      </c>
    </row>
    <row r="3727" spans="1:2" hidden="1" x14ac:dyDescent="0.25">
      <c r="A3727" s="1" t="s">
        <v>7437</v>
      </c>
      <c r="B3727">
        <v>2576116</v>
      </c>
    </row>
    <row r="3728" spans="1:2" hidden="1" x14ac:dyDescent="0.25">
      <c r="A3728" s="1" t="s">
        <v>8652</v>
      </c>
      <c r="B3728">
        <v>2576098</v>
      </c>
    </row>
    <row r="3729" spans="1:2" hidden="1" x14ac:dyDescent="0.25">
      <c r="A3729" s="1" t="s">
        <v>7996</v>
      </c>
      <c r="B3729">
        <v>2575992</v>
      </c>
    </row>
    <row r="3730" spans="1:2" hidden="1" x14ac:dyDescent="0.25">
      <c r="A3730" s="1" t="s">
        <v>18731</v>
      </c>
      <c r="B3730">
        <v>2575905</v>
      </c>
    </row>
    <row r="3731" spans="1:2" hidden="1" x14ac:dyDescent="0.25">
      <c r="A3731" s="1" t="s">
        <v>8064</v>
      </c>
      <c r="B3731">
        <v>2575882</v>
      </c>
    </row>
    <row r="3732" spans="1:2" hidden="1" x14ac:dyDescent="0.25">
      <c r="A3732" s="1" t="s">
        <v>12146</v>
      </c>
      <c r="B3732">
        <v>2575024</v>
      </c>
    </row>
    <row r="3733" spans="1:2" hidden="1" x14ac:dyDescent="0.25">
      <c r="A3733" s="1" t="s">
        <v>22002</v>
      </c>
      <c r="B3733">
        <v>2573950</v>
      </c>
    </row>
    <row r="3734" spans="1:2" hidden="1" x14ac:dyDescent="0.25">
      <c r="A3734" s="1" t="s">
        <v>12098</v>
      </c>
      <c r="B3734">
        <v>2573789</v>
      </c>
    </row>
    <row r="3735" spans="1:2" hidden="1" x14ac:dyDescent="0.25">
      <c r="A3735" s="1" t="s">
        <v>12532</v>
      </c>
      <c r="B3735">
        <v>2573607</v>
      </c>
    </row>
    <row r="3736" spans="1:2" hidden="1" x14ac:dyDescent="0.25">
      <c r="A3736" s="1" t="s">
        <v>21705</v>
      </c>
      <c r="B3736">
        <v>2573494</v>
      </c>
    </row>
    <row r="3737" spans="1:2" hidden="1" x14ac:dyDescent="0.25">
      <c r="A3737" s="1" t="s">
        <v>11240</v>
      </c>
      <c r="B3737">
        <v>2573339</v>
      </c>
    </row>
    <row r="3738" spans="1:2" hidden="1" x14ac:dyDescent="0.25">
      <c r="A3738" s="1" t="s">
        <v>12493</v>
      </c>
      <c r="B3738">
        <v>2572989</v>
      </c>
    </row>
    <row r="3739" spans="1:2" hidden="1" x14ac:dyDescent="0.25">
      <c r="A3739" s="1" t="s">
        <v>11348</v>
      </c>
      <c r="B3739">
        <v>2572897</v>
      </c>
    </row>
    <row r="3740" spans="1:2" hidden="1" x14ac:dyDescent="0.25">
      <c r="A3740" s="1" t="s">
        <v>7896</v>
      </c>
      <c r="B3740">
        <v>2572713</v>
      </c>
    </row>
    <row r="3741" spans="1:2" hidden="1" x14ac:dyDescent="0.25">
      <c r="A3741" s="1" t="s">
        <v>12263</v>
      </c>
      <c r="B3741">
        <v>2572563</v>
      </c>
    </row>
    <row r="3742" spans="1:2" hidden="1" x14ac:dyDescent="0.25">
      <c r="A3742" s="1" t="s">
        <v>10168</v>
      </c>
      <c r="B3742">
        <v>2572207</v>
      </c>
    </row>
    <row r="3743" spans="1:2" hidden="1" x14ac:dyDescent="0.25">
      <c r="A3743" s="1" t="s">
        <v>11919</v>
      </c>
      <c r="B3743">
        <v>2572199</v>
      </c>
    </row>
    <row r="3744" spans="1:2" hidden="1" x14ac:dyDescent="0.25">
      <c r="A3744" s="1" t="s">
        <v>11089</v>
      </c>
      <c r="B3744">
        <v>2572137</v>
      </c>
    </row>
    <row r="3745" spans="1:2" hidden="1" x14ac:dyDescent="0.25">
      <c r="A3745" s="1" t="s">
        <v>11447</v>
      </c>
      <c r="B3745">
        <v>2571669</v>
      </c>
    </row>
    <row r="3746" spans="1:2" hidden="1" x14ac:dyDescent="0.25">
      <c r="A3746" s="1" t="s">
        <v>11340</v>
      </c>
      <c r="B3746">
        <v>2571165</v>
      </c>
    </row>
    <row r="3747" spans="1:2" hidden="1" x14ac:dyDescent="0.25">
      <c r="A3747" s="1" t="s">
        <v>8792</v>
      </c>
      <c r="B3747">
        <v>2570905</v>
      </c>
    </row>
    <row r="3748" spans="1:2" hidden="1" x14ac:dyDescent="0.25">
      <c r="A3748" s="1" t="s">
        <v>8098</v>
      </c>
      <c r="B3748">
        <v>2570129</v>
      </c>
    </row>
    <row r="3749" spans="1:2" hidden="1" x14ac:dyDescent="0.25">
      <c r="A3749" s="1" t="s">
        <v>11354</v>
      </c>
      <c r="B3749">
        <v>2569433</v>
      </c>
    </row>
    <row r="3750" spans="1:2" hidden="1" x14ac:dyDescent="0.25">
      <c r="A3750" s="1" t="s">
        <v>11352</v>
      </c>
      <c r="B3750">
        <v>2568952</v>
      </c>
    </row>
    <row r="3751" spans="1:2" hidden="1" x14ac:dyDescent="0.25">
      <c r="A3751" s="1" t="s">
        <v>10004</v>
      </c>
      <c r="B3751">
        <v>2568680</v>
      </c>
    </row>
    <row r="3752" spans="1:2" hidden="1" x14ac:dyDescent="0.25">
      <c r="A3752" s="1" t="s">
        <v>8793</v>
      </c>
      <c r="B3752">
        <v>2568591</v>
      </c>
    </row>
    <row r="3753" spans="1:2" hidden="1" x14ac:dyDescent="0.25">
      <c r="A3753" s="1" t="s">
        <v>10000</v>
      </c>
      <c r="B3753">
        <v>2568017</v>
      </c>
    </row>
    <row r="3754" spans="1:2" hidden="1" x14ac:dyDescent="0.25">
      <c r="A3754" s="1" t="s">
        <v>10698</v>
      </c>
      <c r="B3754">
        <v>2567960</v>
      </c>
    </row>
    <row r="3755" spans="1:2" hidden="1" x14ac:dyDescent="0.25">
      <c r="A3755" s="1" t="s">
        <v>6739</v>
      </c>
      <c r="B3755">
        <v>2567793</v>
      </c>
    </row>
    <row r="3756" spans="1:2" hidden="1" x14ac:dyDescent="0.25">
      <c r="A3756" s="1" t="s">
        <v>12638</v>
      </c>
      <c r="B3756">
        <v>2567551</v>
      </c>
    </row>
    <row r="3757" spans="1:2" hidden="1" x14ac:dyDescent="0.25">
      <c r="A3757" s="1" t="s">
        <v>7186</v>
      </c>
      <c r="B3757">
        <v>2567442</v>
      </c>
    </row>
    <row r="3758" spans="1:2" hidden="1" x14ac:dyDescent="0.25">
      <c r="A3758" s="1" t="s">
        <v>11976</v>
      </c>
      <c r="B3758">
        <v>2567321</v>
      </c>
    </row>
    <row r="3759" spans="1:2" hidden="1" x14ac:dyDescent="0.25">
      <c r="A3759" s="1" t="s">
        <v>12335</v>
      </c>
      <c r="B3759">
        <v>2567267</v>
      </c>
    </row>
    <row r="3760" spans="1:2" hidden="1" x14ac:dyDescent="0.25">
      <c r="A3760" s="1" t="s">
        <v>7535</v>
      </c>
      <c r="B3760">
        <v>2567182</v>
      </c>
    </row>
    <row r="3761" spans="1:2" hidden="1" x14ac:dyDescent="0.25">
      <c r="A3761" s="1" t="s">
        <v>10304</v>
      </c>
      <c r="B3761">
        <v>2566921</v>
      </c>
    </row>
    <row r="3762" spans="1:2" hidden="1" x14ac:dyDescent="0.25">
      <c r="A3762" s="1" t="s">
        <v>12529</v>
      </c>
      <c r="B3762">
        <v>2566241</v>
      </c>
    </row>
    <row r="3763" spans="1:2" hidden="1" x14ac:dyDescent="0.25">
      <c r="A3763" s="1" t="s">
        <v>12018</v>
      </c>
      <c r="B3763">
        <v>2566208</v>
      </c>
    </row>
    <row r="3764" spans="1:2" hidden="1" x14ac:dyDescent="0.25">
      <c r="A3764" s="1" t="s">
        <v>10758</v>
      </c>
      <c r="B3764">
        <v>2566182</v>
      </c>
    </row>
    <row r="3765" spans="1:2" hidden="1" x14ac:dyDescent="0.25">
      <c r="A3765" s="1" t="s">
        <v>11913</v>
      </c>
      <c r="B3765">
        <v>2566181</v>
      </c>
    </row>
    <row r="3766" spans="1:2" hidden="1" x14ac:dyDescent="0.25">
      <c r="A3766" s="1" t="s">
        <v>10711</v>
      </c>
      <c r="B3766">
        <v>2565708</v>
      </c>
    </row>
    <row r="3767" spans="1:2" hidden="1" x14ac:dyDescent="0.25">
      <c r="A3767" s="1" t="s">
        <v>12704</v>
      </c>
      <c r="B3767">
        <v>2565395</v>
      </c>
    </row>
    <row r="3768" spans="1:2" hidden="1" x14ac:dyDescent="0.25">
      <c r="A3768" s="1" t="s">
        <v>11607</v>
      </c>
      <c r="B3768">
        <v>2565040</v>
      </c>
    </row>
    <row r="3769" spans="1:2" hidden="1" x14ac:dyDescent="0.25">
      <c r="A3769" s="1" t="s">
        <v>12223</v>
      </c>
      <c r="B3769">
        <v>2564602</v>
      </c>
    </row>
    <row r="3770" spans="1:2" hidden="1" x14ac:dyDescent="0.25">
      <c r="A3770" s="1" t="s">
        <v>8466</v>
      </c>
      <c r="B3770">
        <v>2563535</v>
      </c>
    </row>
    <row r="3771" spans="1:2" hidden="1" x14ac:dyDescent="0.25">
      <c r="A3771" s="1" t="s">
        <v>12946</v>
      </c>
      <c r="B3771">
        <v>2562024</v>
      </c>
    </row>
    <row r="3772" spans="1:2" hidden="1" x14ac:dyDescent="0.25">
      <c r="A3772" s="1" t="s">
        <v>11197</v>
      </c>
      <c r="B3772">
        <v>2561236</v>
      </c>
    </row>
    <row r="3773" spans="1:2" hidden="1" x14ac:dyDescent="0.25">
      <c r="A3773" s="1" t="s">
        <v>12894</v>
      </c>
      <c r="B3773">
        <v>2561173</v>
      </c>
    </row>
    <row r="3774" spans="1:2" hidden="1" x14ac:dyDescent="0.25">
      <c r="A3774" s="1" t="s">
        <v>12222</v>
      </c>
      <c r="B3774">
        <v>2560550</v>
      </c>
    </row>
    <row r="3775" spans="1:2" hidden="1" x14ac:dyDescent="0.25">
      <c r="A3775" s="1" t="s">
        <v>12074</v>
      </c>
      <c r="B3775">
        <v>2560413</v>
      </c>
    </row>
    <row r="3776" spans="1:2" hidden="1" x14ac:dyDescent="0.25">
      <c r="A3776" s="1" t="s">
        <v>7335</v>
      </c>
      <c r="B3776">
        <v>2560065</v>
      </c>
    </row>
    <row r="3777" spans="1:2" hidden="1" x14ac:dyDescent="0.25">
      <c r="A3777" s="1" t="s">
        <v>12019</v>
      </c>
      <c r="B3777">
        <v>2559559</v>
      </c>
    </row>
    <row r="3778" spans="1:2" hidden="1" x14ac:dyDescent="0.25">
      <c r="A3778" s="1" t="s">
        <v>12221</v>
      </c>
      <c r="B3778">
        <v>2559275</v>
      </c>
    </row>
    <row r="3779" spans="1:2" hidden="1" x14ac:dyDescent="0.25">
      <c r="A3779" s="1" t="s">
        <v>5935</v>
      </c>
      <c r="B3779">
        <v>2559203</v>
      </c>
    </row>
    <row r="3780" spans="1:2" hidden="1" x14ac:dyDescent="0.25">
      <c r="A3780" s="1" t="s">
        <v>12257</v>
      </c>
      <c r="B3780">
        <v>2558705</v>
      </c>
    </row>
    <row r="3781" spans="1:2" hidden="1" x14ac:dyDescent="0.25">
      <c r="A3781" s="1" t="s">
        <v>10884</v>
      </c>
      <c r="B3781">
        <v>2558453</v>
      </c>
    </row>
    <row r="3782" spans="1:2" hidden="1" x14ac:dyDescent="0.25">
      <c r="A3782" s="1" t="s">
        <v>20024</v>
      </c>
      <c r="B3782">
        <v>2558339</v>
      </c>
    </row>
    <row r="3783" spans="1:2" hidden="1" x14ac:dyDescent="0.25">
      <c r="A3783" s="1" t="s">
        <v>11685</v>
      </c>
      <c r="B3783">
        <v>2558263</v>
      </c>
    </row>
    <row r="3784" spans="1:2" hidden="1" x14ac:dyDescent="0.25">
      <c r="A3784" s="1" t="s">
        <v>7532</v>
      </c>
      <c r="B3784">
        <v>2557788</v>
      </c>
    </row>
    <row r="3785" spans="1:2" hidden="1" x14ac:dyDescent="0.25">
      <c r="A3785" s="1" t="s">
        <v>7403</v>
      </c>
      <c r="B3785">
        <v>2556957</v>
      </c>
    </row>
    <row r="3786" spans="1:2" hidden="1" x14ac:dyDescent="0.25">
      <c r="A3786" s="1" t="s">
        <v>9980</v>
      </c>
      <c r="B3786">
        <v>2556178</v>
      </c>
    </row>
    <row r="3787" spans="1:2" hidden="1" x14ac:dyDescent="0.25">
      <c r="A3787" s="1" t="s">
        <v>7863</v>
      </c>
      <c r="B3787">
        <v>2556122</v>
      </c>
    </row>
    <row r="3788" spans="1:2" hidden="1" x14ac:dyDescent="0.25">
      <c r="A3788" s="1" t="s">
        <v>12582</v>
      </c>
      <c r="B3788">
        <v>2556048</v>
      </c>
    </row>
    <row r="3789" spans="1:2" hidden="1" x14ac:dyDescent="0.25">
      <c r="A3789" s="1" t="s">
        <v>8115</v>
      </c>
      <c r="B3789">
        <v>2555646</v>
      </c>
    </row>
    <row r="3790" spans="1:2" hidden="1" x14ac:dyDescent="0.25">
      <c r="A3790" s="1" t="s">
        <v>7544</v>
      </c>
      <c r="B3790">
        <v>2555578</v>
      </c>
    </row>
    <row r="3791" spans="1:2" hidden="1" x14ac:dyDescent="0.25">
      <c r="A3791" s="1" t="s">
        <v>8555</v>
      </c>
      <c r="B3791">
        <v>2555501</v>
      </c>
    </row>
    <row r="3792" spans="1:2" hidden="1" x14ac:dyDescent="0.25">
      <c r="A3792" s="1" t="s">
        <v>7479</v>
      </c>
      <c r="B3792">
        <v>2555356</v>
      </c>
    </row>
    <row r="3793" spans="1:2" hidden="1" x14ac:dyDescent="0.25">
      <c r="A3793" s="1" t="s">
        <v>8248</v>
      </c>
      <c r="B3793">
        <v>2554143</v>
      </c>
    </row>
    <row r="3794" spans="1:2" hidden="1" x14ac:dyDescent="0.25">
      <c r="A3794" s="1" t="s">
        <v>10839</v>
      </c>
      <c r="B3794">
        <v>2553851</v>
      </c>
    </row>
    <row r="3795" spans="1:2" hidden="1" x14ac:dyDescent="0.25">
      <c r="A3795" s="1" t="s">
        <v>6703</v>
      </c>
      <c r="B3795">
        <v>2553614</v>
      </c>
    </row>
    <row r="3796" spans="1:2" hidden="1" x14ac:dyDescent="0.25">
      <c r="A3796" s="1" t="s">
        <v>12400</v>
      </c>
      <c r="B3796">
        <v>2552663</v>
      </c>
    </row>
    <row r="3797" spans="1:2" hidden="1" x14ac:dyDescent="0.25">
      <c r="A3797" s="1" t="s">
        <v>7732</v>
      </c>
      <c r="B3797">
        <v>2551828</v>
      </c>
    </row>
    <row r="3798" spans="1:2" hidden="1" x14ac:dyDescent="0.25">
      <c r="A3798" s="1" t="s">
        <v>7441</v>
      </c>
      <c r="B3798">
        <v>2551388</v>
      </c>
    </row>
    <row r="3799" spans="1:2" hidden="1" x14ac:dyDescent="0.25">
      <c r="A3799" s="1" t="s">
        <v>12735</v>
      </c>
      <c r="B3799">
        <v>2551122</v>
      </c>
    </row>
    <row r="3800" spans="1:2" hidden="1" x14ac:dyDescent="0.25">
      <c r="A3800" s="1" t="s">
        <v>11515</v>
      </c>
      <c r="B3800">
        <v>2550696</v>
      </c>
    </row>
    <row r="3801" spans="1:2" hidden="1" x14ac:dyDescent="0.25">
      <c r="A3801" s="1" t="s">
        <v>11604</v>
      </c>
      <c r="B3801">
        <v>2550528</v>
      </c>
    </row>
    <row r="3802" spans="1:2" hidden="1" x14ac:dyDescent="0.25">
      <c r="A3802" s="1" t="s">
        <v>12927</v>
      </c>
      <c r="B3802">
        <v>2550377</v>
      </c>
    </row>
    <row r="3803" spans="1:2" hidden="1" x14ac:dyDescent="0.25">
      <c r="A3803" s="1" t="s">
        <v>11416</v>
      </c>
      <c r="B3803">
        <v>2550231</v>
      </c>
    </row>
    <row r="3804" spans="1:2" hidden="1" x14ac:dyDescent="0.25">
      <c r="A3804" s="1" t="s">
        <v>7444</v>
      </c>
      <c r="B3804">
        <v>2548864</v>
      </c>
    </row>
    <row r="3805" spans="1:2" hidden="1" x14ac:dyDescent="0.25">
      <c r="A3805" s="1" t="s">
        <v>11321</v>
      </c>
      <c r="B3805">
        <v>2547807</v>
      </c>
    </row>
    <row r="3806" spans="1:2" hidden="1" x14ac:dyDescent="0.25">
      <c r="A3806" s="1" t="s">
        <v>11322</v>
      </c>
      <c r="B3806">
        <v>2547801</v>
      </c>
    </row>
    <row r="3807" spans="1:2" hidden="1" x14ac:dyDescent="0.25">
      <c r="A3807" s="1" t="s">
        <v>12127</v>
      </c>
      <c r="B3807">
        <v>2547393</v>
      </c>
    </row>
    <row r="3808" spans="1:2" hidden="1" x14ac:dyDescent="0.25">
      <c r="A3808" s="1" t="s">
        <v>10051</v>
      </c>
      <c r="B3808">
        <v>2547039</v>
      </c>
    </row>
    <row r="3809" spans="1:2" hidden="1" x14ac:dyDescent="0.25">
      <c r="A3809" s="1" t="s">
        <v>11636</v>
      </c>
      <c r="B3809">
        <v>2546565</v>
      </c>
    </row>
    <row r="3810" spans="1:2" hidden="1" x14ac:dyDescent="0.25">
      <c r="A3810" s="1" t="s">
        <v>11523</v>
      </c>
      <c r="B3810">
        <v>2546362</v>
      </c>
    </row>
    <row r="3811" spans="1:2" hidden="1" x14ac:dyDescent="0.25">
      <c r="A3811" s="1" t="s">
        <v>12536</v>
      </c>
      <c r="B3811">
        <v>2546092</v>
      </c>
    </row>
    <row r="3812" spans="1:2" hidden="1" x14ac:dyDescent="0.25">
      <c r="A3812" s="1" t="s">
        <v>11318</v>
      </c>
      <c r="B3812">
        <v>2544349</v>
      </c>
    </row>
    <row r="3813" spans="1:2" hidden="1" x14ac:dyDescent="0.25">
      <c r="A3813" s="1" t="s">
        <v>11494</v>
      </c>
      <c r="B3813">
        <v>2544162</v>
      </c>
    </row>
    <row r="3814" spans="1:2" hidden="1" x14ac:dyDescent="0.25">
      <c r="A3814" s="1" t="s">
        <v>9933</v>
      </c>
      <c r="B3814">
        <v>2544013</v>
      </c>
    </row>
    <row r="3815" spans="1:2" hidden="1" x14ac:dyDescent="0.25">
      <c r="A3815" s="1" t="s">
        <v>6021</v>
      </c>
      <c r="B3815">
        <v>2543464</v>
      </c>
    </row>
    <row r="3816" spans="1:2" hidden="1" x14ac:dyDescent="0.25">
      <c r="A3816" s="1" t="s">
        <v>10256</v>
      </c>
      <c r="B3816">
        <v>2543242</v>
      </c>
    </row>
    <row r="3817" spans="1:2" hidden="1" x14ac:dyDescent="0.25">
      <c r="A3817" s="1" t="s">
        <v>10414</v>
      </c>
      <c r="B3817">
        <v>2542017</v>
      </c>
    </row>
    <row r="3818" spans="1:2" hidden="1" x14ac:dyDescent="0.25">
      <c r="A3818" s="1" t="s">
        <v>11513</v>
      </c>
      <c r="B3818">
        <v>2541857</v>
      </c>
    </row>
    <row r="3819" spans="1:2" hidden="1" x14ac:dyDescent="0.25">
      <c r="A3819" s="1" t="s">
        <v>10812</v>
      </c>
      <c r="B3819">
        <v>2541000</v>
      </c>
    </row>
    <row r="3820" spans="1:2" hidden="1" x14ac:dyDescent="0.25">
      <c r="A3820" s="1" t="s">
        <v>13188</v>
      </c>
      <c r="B3820">
        <v>2540840</v>
      </c>
    </row>
    <row r="3821" spans="1:2" hidden="1" x14ac:dyDescent="0.25">
      <c r="A3821" s="1" t="s">
        <v>7623</v>
      </c>
      <c r="B3821">
        <v>2540571</v>
      </c>
    </row>
    <row r="3822" spans="1:2" hidden="1" x14ac:dyDescent="0.25">
      <c r="A3822" s="1" t="s">
        <v>10354</v>
      </c>
      <c r="B3822">
        <v>2539886</v>
      </c>
    </row>
    <row r="3823" spans="1:2" hidden="1" x14ac:dyDescent="0.25">
      <c r="A3823" s="1" t="s">
        <v>11530</v>
      </c>
      <c r="B3823">
        <v>2539455</v>
      </c>
    </row>
    <row r="3824" spans="1:2" hidden="1" x14ac:dyDescent="0.25">
      <c r="A3824" s="1" t="s">
        <v>12471</v>
      </c>
      <c r="B3824">
        <v>2539266</v>
      </c>
    </row>
    <row r="3825" spans="1:2" hidden="1" x14ac:dyDescent="0.25">
      <c r="A3825" s="1" t="s">
        <v>11548</v>
      </c>
      <c r="B3825">
        <v>2539058</v>
      </c>
    </row>
    <row r="3826" spans="1:2" hidden="1" x14ac:dyDescent="0.25">
      <c r="A3826" s="1" t="s">
        <v>11834</v>
      </c>
      <c r="B3826">
        <v>2539010</v>
      </c>
    </row>
    <row r="3827" spans="1:2" hidden="1" x14ac:dyDescent="0.25">
      <c r="A3827" s="1" t="s">
        <v>8124</v>
      </c>
      <c r="B3827">
        <v>2538908</v>
      </c>
    </row>
    <row r="3828" spans="1:2" hidden="1" x14ac:dyDescent="0.25">
      <c r="A3828" s="1" t="s">
        <v>12459</v>
      </c>
      <c r="B3828">
        <v>2538013</v>
      </c>
    </row>
    <row r="3829" spans="1:2" hidden="1" x14ac:dyDescent="0.25">
      <c r="A3829" s="1" t="s">
        <v>8260</v>
      </c>
      <c r="B3829">
        <v>2536591</v>
      </c>
    </row>
    <row r="3830" spans="1:2" hidden="1" x14ac:dyDescent="0.25">
      <c r="A3830" s="1" t="s">
        <v>12083</v>
      </c>
      <c r="B3830">
        <v>2536539</v>
      </c>
    </row>
    <row r="3831" spans="1:2" hidden="1" x14ac:dyDescent="0.25">
      <c r="A3831" s="1" t="s">
        <v>18566</v>
      </c>
      <c r="B3831">
        <v>2536476</v>
      </c>
    </row>
    <row r="3832" spans="1:2" hidden="1" x14ac:dyDescent="0.25">
      <c r="A3832" s="1" t="s">
        <v>9583</v>
      </c>
      <c r="B3832">
        <v>2535636</v>
      </c>
    </row>
    <row r="3833" spans="1:2" hidden="1" x14ac:dyDescent="0.25">
      <c r="A3833" s="1" t="s">
        <v>8196</v>
      </c>
      <c r="B3833">
        <v>2534633</v>
      </c>
    </row>
    <row r="3834" spans="1:2" hidden="1" x14ac:dyDescent="0.25">
      <c r="A3834" s="1" t="s">
        <v>12043</v>
      </c>
      <c r="B3834">
        <v>2534268</v>
      </c>
    </row>
    <row r="3835" spans="1:2" hidden="1" x14ac:dyDescent="0.25">
      <c r="A3835" s="1" t="s">
        <v>10798</v>
      </c>
      <c r="B3835">
        <v>2533343</v>
      </c>
    </row>
    <row r="3836" spans="1:2" hidden="1" x14ac:dyDescent="0.25">
      <c r="A3836" s="1" t="s">
        <v>8642</v>
      </c>
      <c r="B3836">
        <v>2533196</v>
      </c>
    </row>
    <row r="3837" spans="1:2" hidden="1" x14ac:dyDescent="0.25">
      <c r="A3837" s="1" t="s">
        <v>10807</v>
      </c>
      <c r="B3837">
        <v>2532326</v>
      </c>
    </row>
    <row r="3838" spans="1:2" hidden="1" x14ac:dyDescent="0.25">
      <c r="A3838" s="1" t="s">
        <v>12837</v>
      </c>
      <c r="B3838">
        <v>2532131</v>
      </c>
    </row>
    <row r="3839" spans="1:2" hidden="1" x14ac:dyDescent="0.25">
      <c r="A3839" s="1" t="s">
        <v>11476</v>
      </c>
      <c r="B3839">
        <v>2531758</v>
      </c>
    </row>
    <row r="3840" spans="1:2" hidden="1" x14ac:dyDescent="0.25">
      <c r="A3840" s="1" t="s">
        <v>11635</v>
      </c>
      <c r="B3840">
        <v>2531423</v>
      </c>
    </row>
    <row r="3841" spans="1:2" hidden="1" x14ac:dyDescent="0.25">
      <c r="A3841" s="1" t="s">
        <v>12131</v>
      </c>
      <c r="B3841">
        <v>2531096</v>
      </c>
    </row>
    <row r="3842" spans="1:2" hidden="1" x14ac:dyDescent="0.25">
      <c r="A3842" s="1" t="s">
        <v>11344</v>
      </c>
      <c r="B3842">
        <v>2530853</v>
      </c>
    </row>
    <row r="3843" spans="1:2" hidden="1" x14ac:dyDescent="0.25">
      <c r="A3843" s="1" t="s">
        <v>7940</v>
      </c>
      <c r="B3843">
        <v>2530621</v>
      </c>
    </row>
    <row r="3844" spans="1:2" hidden="1" x14ac:dyDescent="0.25">
      <c r="A3844" s="1" t="s">
        <v>7890</v>
      </c>
      <c r="B3844">
        <v>2530488</v>
      </c>
    </row>
    <row r="3845" spans="1:2" hidden="1" x14ac:dyDescent="0.25">
      <c r="A3845" s="1" t="s">
        <v>12970</v>
      </c>
      <c r="B3845">
        <v>2529729</v>
      </c>
    </row>
    <row r="3846" spans="1:2" hidden="1" x14ac:dyDescent="0.25">
      <c r="A3846" s="1" t="s">
        <v>6006</v>
      </c>
      <c r="B3846">
        <v>2529646</v>
      </c>
    </row>
    <row r="3847" spans="1:2" hidden="1" x14ac:dyDescent="0.25">
      <c r="A3847" s="1" t="s">
        <v>11081</v>
      </c>
      <c r="B3847">
        <v>2529560</v>
      </c>
    </row>
    <row r="3848" spans="1:2" hidden="1" x14ac:dyDescent="0.25">
      <c r="A3848" s="1" t="s">
        <v>10334</v>
      </c>
      <c r="B3848">
        <v>2529501</v>
      </c>
    </row>
    <row r="3849" spans="1:2" hidden="1" x14ac:dyDescent="0.25">
      <c r="A3849" s="1" t="s">
        <v>11815</v>
      </c>
      <c r="B3849">
        <v>2529447</v>
      </c>
    </row>
    <row r="3850" spans="1:2" hidden="1" x14ac:dyDescent="0.25">
      <c r="A3850" s="1" t="s">
        <v>11077</v>
      </c>
      <c r="B3850">
        <v>2529339</v>
      </c>
    </row>
    <row r="3851" spans="1:2" hidden="1" x14ac:dyDescent="0.25">
      <c r="A3851" s="1" t="s">
        <v>12517</v>
      </c>
      <c r="B3851">
        <v>2529294</v>
      </c>
    </row>
    <row r="3852" spans="1:2" hidden="1" x14ac:dyDescent="0.25">
      <c r="A3852" s="1" t="s">
        <v>18561</v>
      </c>
      <c r="B3852">
        <v>2528913</v>
      </c>
    </row>
    <row r="3853" spans="1:2" hidden="1" x14ac:dyDescent="0.25">
      <c r="A3853" s="1" t="s">
        <v>14898</v>
      </c>
      <c r="B3853">
        <v>2528818</v>
      </c>
    </row>
    <row r="3854" spans="1:2" hidden="1" x14ac:dyDescent="0.25">
      <c r="A3854" s="1" t="s">
        <v>7499</v>
      </c>
      <c r="B3854">
        <v>2527737</v>
      </c>
    </row>
    <row r="3855" spans="1:2" hidden="1" x14ac:dyDescent="0.25">
      <c r="A3855" s="1" t="s">
        <v>10564</v>
      </c>
      <c r="B3855">
        <v>2527602</v>
      </c>
    </row>
    <row r="3856" spans="1:2" hidden="1" x14ac:dyDescent="0.25">
      <c r="A3856" s="1" t="s">
        <v>11634</v>
      </c>
      <c r="B3856">
        <v>2526645</v>
      </c>
    </row>
    <row r="3857" spans="1:2" hidden="1" x14ac:dyDescent="0.25">
      <c r="A3857" s="1" t="s">
        <v>11175</v>
      </c>
      <c r="B3857">
        <v>2526333</v>
      </c>
    </row>
    <row r="3858" spans="1:2" hidden="1" x14ac:dyDescent="0.25">
      <c r="A3858" s="1" t="s">
        <v>14329</v>
      </c>
      <c r="B3858">
        <v>2525878</v>
      </c>
    </row>
    <row r="3859" spans="1:2" hidden="1" x14ac:dyDescent="0.25">
      <c r="A3859" s="1" t="s">
        <v>12004</v>
      </c>
      <c r="B3859">
        <v>2525073</v>
      </c>
    </row>
    <row r="3860" spans="1:2" hidden="1" x14ac:dyDescent="0.25">
      <c r="A3860" s="1" t="s">
        <v>8545</v>
      </c>
      <c r="B3860">
        <v>2524717</v>
      </c>
    </row>
    <row r="3861" spans="1:2" hidden="1" x14ac:dyDescent="0.25">
      <c r="A3861" s="1" t="s">
        <v>10783</v>
      </c>
      <c r="B3861">
        <v>2524659</v>
      </c>
    </row>
    <row r="3862" spans="1:2" hidden="1" x14ac:dyDescent="0.25">
      <c r="A3862" s="1" t="s">
        <v>11583</v>
      </c>
      <c r="B3862">
        <v>2524103</v>
      </c>
    </row>
    <row r="3863" spans="1:2" hidden="1" x14ac:dyDescent="0.25">
      <c r="A3863" s="1" t="s">
        <v>11506</v>
      </c>
      <c r="B3863">
        <v>2523912</v>
      </c>
    </row>
    <row r="3864" spans="1:2" hidden="1" x14ac:dyDescent="0.25">
      <c r="A3864" s="1" t="s">
        <v>12006</v>
      </c>
      <c r="B3864">
        <v>2523597</v>
      </c>
    </row>
    <row r="3865" spans="1:2" hidden="1" x14ac:dyDescent="0.25">
      <c r="A3865" s="1" t="s">
        <v>20152</v>
      </c>
      <c r="B3865">
        <v>2523515</v>
      </c>
    </row>
    <row r="3866" spans="1:2" hidden="1" x14ac:dyDescent="0.25">
      <c r="A3866" s="1" t="s">
        <v>12084</v>
      </c>
      <c r="B3866">
        <v>2523301</v>
      </c>
    </row>
    <row r="3867" spans="1:2" hidden="1" x14ac:dyDescent="0.25">
      <c r="A3867" s="1" t="s">
        <v>10878</v>
      </c>
      <c r="B3867">
        <v>2523190</v>
      </c>
    </row>
    <row r="3868" spans="1:2" hidden="1" x14ac:dyDescent="0.25">
      <c r="A3868" s="1" t="s">
        <v>10571</v>
      </c>
      <c r="B3868">
        <v>2523085</v>
      </c>
    </row>
    <row r="3869" spans="1:2" hidden="1" x14ac:dyDescent="0.25">
      <c r="A3869" s="1" t="s">
        <v>10845</v>
      </c>
      <c r="B3869">
        <v>2522491</v>
      </c>
    </row>
    <row r="3870" spans="1:2" hidden="1" x14ac:dyDescent="0.25">
      <c r="A3870" s="1" t="s">
        <v>18955</v>
      </c>
      <c r="B3870">
        <v>2522112</v>
      </c>
    </row>
    <row r="3871" spans="1:2" hidden="1" x14ac:dyDescent="0.25">
      <c r="A3871" s="1" t="s">
        <v>7598</v>
      </c>
      <c r="B3871">
        <v>2521872</v>
      </c>
    </row>
    <row r="3872" spans="1:2" hidden="1" x14ac:dyDescent="0.25">
      <c r="A3872" s="1" t="s">
        <v>13010</v>
      </c>
      <c r="B3872">
        <v>2521726</v>
      </c>
    </row>
    <row r="3873" spans="1:2" hidden="1" x14ac:dyDescent="0.25">
      <c r="A3873" s="1" t="s">
        <v>11427</v>
      </c>
      <c r="B3873">
        <v>2520934</v>
      </c>
    </row>
    <row r="3874" spans="1:2" hidden="1" x14ac:dyDescent="0.25">
      <c r="A3874" s="1" t="s">
        <v>7236</v>
      </c>
      <c r="B3874">
        <v>2520556</v>
      </c>
    </row>
    <row r="3875" spans="1:2" hidden="1" x14ac:dyDescent="0.25">
      <c r="A3875" s="1" t="s">
        <v>12602</v>
      </c>
      <c r="B3875">
        <v>2520538</v>
      </c>
    </row>
    <row r="3876" spans="1:2" hidden="1" x14ac:dyDescent="0.25">
      <c r="A3876" s="1" t="s">
        <v>8681</v>
      </c>
      <c r="B3876">
        <v>2520392</v>
      </c>
    </row>
    <row r="3877" spans="1:2" hidden="1" x14ac:dyDescent="0.25">
      <c r="A3877" s="1" t="s">
        <v>13012</v>
      </c>
      <c r="B3877">
        <v>2520275</v>
      </c>
    </row>
    <row r="3878" spans="1:2" hidden="1" x14ac:dyDescent="0.25">
      <c r="A3878" s="1" t="s">
        <v>7450</v>
      </c>
      <c r="B3878">
        <v>2520177</v>
      </c>
    </row>
    <row r="3879" spans="1:2" hidden="1" x14ac:dyDescent="0.25">
      <c r="A3879" s="1" t="s">
        <v>11497</v>
      </c>
      <c r="B3879">
        <v>2520039</v>
      </c>
    </row>
    <row r="3880" spans="1:2" hidden="1" x14ac:dyDescent="0.25">
      <c r="A3880" s="1" t="s">
        <v>7635</v>
      </c>
      <c r="B3880">
        <v>2519924</v>
      </c>
    </row>
    <row r="3881" spans="1:2" hidden="1" x14ac:dyDescent="0.25">
      <c r="A3881" s="1" t="s">
        <v>8791</v>
      </c>
      <c r="B3881">
        <v>2519041</v>
      </c>
    </row>
    <row r="3882" spans="1:2" hidden="1" x14ac:dyDescent="0.25">
      <c r="A3882" s="1" t="s">
        <v>8315</v>
      </c>
      <c r="B3882">
        <v>2518890</v>
      </c>
    </row>
    <row r="3883" spans="1:2" hidden="1" x14ac:dyDescent="0.25">
      <c r="A3883" s="1" t="s">
        <v>10985</v>
      </c>
      <c r="B3883">
        <v>2516404</v>
      </c>
    </row>
    <row r="3884" spans="1:2" hidden="1" x14ac:dyDescent="0.25">
      <c r="A3884" s="1" t="s">
        <v>12527</v>
      </c>
      <c r="B3884">
        <v>2516237</v>
      </c>
    </row>
    <row r="3885" spans="1:2" hidden="1" x14ac:dyDescent="0.25">
      <c r="A3885" s="1" t="s">
        <v>11927</v>
      </c>
      <c r="B3885">
        <v>2515903</v>
      </c>
    </row>
    <row r="3886" spans="1:2" hidden="1" x14ac:dyDescent="0.25">
      <c r="A3886" s="1" t="s">
        <v>11658</v>
      </c>
      <c r="B3886">
        <v>2515657</v>
      </c>
    </row>
    <row r="3887" spans="1:2" hidden="1" x14ac:dyDescent="0.25">
      <c r="A3887" s="1" t="s">
        <v>7865</v>
      </c>
      <c r="B3887">
        <v>2514759</v>
      </c>
    </row>
    <row r="3888" spans="1:2" hidden="1" x14ac:dyDescent="0.25">
      <c r="A3888" s="1" t="s">
        <v>10231</v>
      </c>
      <c r="B3888">
        <v>2514636</v>
      </c>
    </row>
    <row r="3889" spans="1:2" hidden="1" x14ac:dyDescent="0.25">
      <c r="A3889" s="1" t="s">
        <v>10621</v>
      </c>
      <c r="B3889">
        <v>2514537</v>
      </c>
    </row>
    <row r="3890" spans="1:2" hidden="1" x14ac:dyDescent="0.25">
      <c r="A3890" s="1" t="s">
        <v>11911</v>
      </c>
      <c r="B3890">
        <v>2514140</v>
      </c>
    </row>
    <row r="3891" spans="1:2" hidden="1" x14ac:dyDescent="0.25">
      <c r="A3891" s="1" t="s">
        <v>12840</v>
      </c>
      <c r="B3891">
        <v>2513437</v>
      </c>
    </row>
    <row r="3892" spans="1:2" hidden="1" x14ac:dyDescent="0.25">
      <c r="A3892" s="1" t="s">
        <v>12159</v>
      </c>
      <c r="B3892">
        <v>2513011</v>
      </c>
    </row>
    <row r="3893" spans="1:2" hidden="1" x14ac:dyDescent="0.25">
      <c r="A3893" s="1" t="s">
        <v>10996</v>
      </c>
      <c r="B3893">
        <v>2512571</v>
      </c>
    </row>
    <row r="3894" spans="1:2" hidden="1" x14ac:dyDescent="0.25">
      <c r="A3894" s="1" t="s">
        <v>11791</v>
      </c>
      <c r="B3894">
        <v>2512099</v>
      </c>
    </row>
    <row r="3895" spans="1:2" hidden="1" x14ac:dyDescent="0.25">
      <c r="A3895" s="1" t="s">
        <v>8691</v>
      </c>
      <c r="B3895">
        <v>2511664</v>
      </c>
    </row>
    <row r="3896" spans="1:2" hidden="1" x14ac:dyDescent="0.25">
      <c r="A3896" s="1" t="s">
        <v>7589</v>
      </c>
      <c r="B3896">
        <v>2511567</v>
      </c>
    </row>
    <row r="3897" spans="1:2" hidden="1" x14ac:dyDescent="0.25">
      <c r="A3897" s="1" t="s">
        <v>13038</v>
      </c>
      <c r="B3897">
        <v>2511475</v>
      </c>
    </row>
    <row r="3898" spans="1:2" hidden="1" x14ac:dyDescent="0.25">
      <c r="A3898" s="1" t="s">
        <v>8317</v>
      </c>
      <c r="B3898">
        <v>2511188</v>
      </c>
    </row>
    <row r="3899" spans="1:2" hidden="1" x14ac:dyDescent="0.25">
      <c r="A3899" s="1" t="s">
        <v>12514</v>
      </c>
      <c r="B3899">
        <v>2511058</v>
      </c>
    </row>
    <row r="3900" spans="1:2" hidden="1" x14ac:dyDescent="0.25">
      <c r="A3900" s="1" t="s">
        <v>11978</v>
      </c>
      <c r="B3900">
        <v>2510883</v>
      </c>
    </row>
    <row r="3901" spans="1:2" hidden="1" x14ac:dyDescent="0.25">
      <c r="A3901" s="1" t="s">
        <v>9638</v>
      </c>
      <c r="B3901">
        <v>2510566</v>
      </c>
    </row>
    <row r="3902" spans="1:2" hidden="1" x14ac:dyDescent="0.25">
      <c r="A3902" s="1" t="s">
        <v>12401</v>
      </c>
      <c r="B3902">
        <v>2510480</v>
      </c>
    </row>
    <row r="3903" spans="1:2" hidden="1" x14ac:dyDescent="0.25">
      <c r="A3903" s="1" t="s">
        <v>12122</v>
      </c>
      <c r="B3903">
        <v>2510107</v>
      </c>
    </row>
    <row r="3904" spans="1:2" hidden="1" x14ac:dyDescent="0.25">
      <c r="A3904" s="1" t="s">
        <v>10341</v>
      </c>
      <c r="B3904">
        <v>2510028</v>
      </c>
    </row>
    <row r="3905" spans="1:2" hidden="1" x14ac:dyDescent="0.25">
      <c r="A3905" s="1" t="s">
        <v>11597</v>
      </c>
      <c r="B3905">
        <v>2509499</v>
      </c>
    </row>
    <row r="3906" spans="1:2" hidden="1" x14ac:dyDescent="0.25">
      <c r="A3906" s="1" t="s">
        <v>11866</v>
      </c>
      <c r="B3906">
        <v>2509207</v>
      </c>
    </row>
    <row r="3907" spans="1:2" hidden="1" x14ac:dyDescent="0.25">
      <c r="A3907" s="1" t="s">
        <v>12180</v>
      </c>
      <c r="B3907">
        <v>2509089</v>
      </c>
    </row>
    <row r="3908" spans="1:2" hidden="1" x14ac:dyDescent="0.25">
      <c r="A3908" s="1" t="s">
        <v>11939</v>
      </c>
      <c r="B3908">
        <v>2508974</v>
      </c>
    </row>
    <row r="3909" spans="1:2" hidden="1" x14ac:dyDescent="0.25">
      <c r="A3909" s="1" t="s">
        <v>12190</v>
      </c>
      <c r="B3909">
        <v>2508834</v>
      </c>
    </row>
    <row r="3910" spans="1:2" hidden="1" x14ac:dyDescent="0.25">
      <c r="A3910" s="1" t="s">
        <v>12929</v>
      </c>
      <c r="B3910">
        <v>2507831</v>
      </c>
    </row>
    <row r="3911" spans="1:2" hidden="1" x14ac:dyDescent="0.25">
      <c r="A3911" s="1" t="s">
        <v>8527</v>
      </c>
      <c r="B3911">
        <v>2507761</v>
      </c>
    </row>
    <row r="3912" spans="1:2" hidden="1" x14ac:dyDescent="0.25">
      <c r="A3912" s="1" t="s">
        <v>18724</v>
      </c>
      <c r="B3912">
        <v>2507494</v>
      </c>
    </row>
    <row r="3913" spans="1:2" hidden="1" x14ac:dyDescent="0.25">
      <c r="A3913" s="1" t="s">
        <v>11162</v>
      </c>
      <c r="B3913">
        <v>2506386</v>
      </c>
    </row>
    <row r="3914" spans="1:2" hidden="1" x14ac:dyDescent="0.25">
      <c r="A3914" s="1" t="s">
        <v>12640</v>
      </c>
      <c r="B3914">
        <v>2506273</v>
      </c>
    </row>
    <row r="3915" spans="1:2" hidden="1" x14ac:dyDescent="0.25">
      <c r="A3915" s="1" t="s">
        <v>7409</v>
      </c>
      <c r="B3915">
        <v>2506267</v>
      </c>
    </row>
    <row r="3916" spans="1:2" hidden="1" x14ac:dyDescent="0.25">
      <c r="A3916" s="1" t="s">
        <v>10889</v>
      </c>
      <c r="B3916">
        <v>2506006</v>
      </c>
    </row>
    <row r="3917" spans="1:2" hidden="1" x14ac:dyDescent="0.25">
      <c r="A3917" s="1" t="s">
        <v>10235</v>
      </c>
      <c r="B3917">
        <v>2505640</v>
      </c>
    </row>
    <row r="3918" spans="1:2" hidden="1" x14ac:dyDescent="0.25">
      <c r="A3918" s="1" t="s">
        <v>11086</v>
      </c>
      <c r="B3918">
        <v>2505371</v>
      </c>
    </row>
    <row r="3919" spans="1:2" hidden="1" x14ac:dyDescent="0.25">
      <c r="A3919" s="1" t="s">
        <v>21037</v>
      </c>
      <c r="B3919">
        <v>2505216</v>
      </c>
    </row>
    <row r="3920" spans="1:2" hidden="1" x14ac:dyDescent="0.25">
      <c r="A3920" s="1" t="s">
        <v>13126</v>
      </c>
      <c r="B3920">
        <v>2505086</v>
      </c>
    </row>
    <row r="3921" spans="1:2" hidden="1" x14ac:dyDescent="0.25">
      <c r="A3921" s="1" t="s">
        <v>10943</v>
      </c>
      <c r="B3921">
        <v>2504911</v>
      </c>
    </row>
    <row r="3922" spans="1:2" hidden="1" x14ac:dyDescent="0.25">
      <c r="A3922" s="1" t="s">
        <v>7971</v>
      </c>
      <c r="B3922">
        <v>2504390</v>
      </c>
    </row>
    <row r="3923" spans="1:2" hidden="1" x14ac:dyDescent="0.25">
      <c r="A3923" s="1" t="s">
        <v>8169</v>
      </c>
      <c r="B3923">
        <v>2503427</v>
      </c>
    </row>
    <row r="3924" spans="1:2" hidden="1" x14ac:dyDescent="0.25">
      <c r="A3924" s="1" t="s">
        <v>12974</v>
      </c>
      <c r="B3924">
        <v>2503416</v>
      </c>
    </row>
    <row r="3925" spans="1:2" hidden="1" x14ac:dyDescent="0.25">
      <c r="A3925" s="1" t="s">
        <v>10997</v>
      </c>
      <c r="B3925">
        <v>2503355</v>
      </c>
    </row>
    <row r="3926" spans="1:2" hidden="1" x14ac:dyDescent="0.25">
      <c r="A3926" s="1" t="s">
        <v>11448</v>
      </c>
      <c r="B3926">
        <v>2502577</v>
      </c>
    </row>
    <row r="3927" spans="1:2" hidden="1" x14ac:dyDescent="0.25">
      <c r="A3927" s="1" t="s">
        <v>8159</v>
      </c>
      <c r="B3927">
        <v>2501555</v>
      </c>
    </row>
    <row r="3928" spans="1:2" hidden="1" x14ac:dyDescent="0.25">
      <c r="A3928" s="1" t="s">
        <v>11228</v>
      </c>
      <c r="B3928">
        <v>2501173</v>
      </c>
    </row>
    <row r="3929" spans="1:2" hidden="1" x14ac:dyDescent="0.25">
      <c r="A3929" s="1" t="s">
        <v>12162</v>
      </c>
      <c r="B3929">
        <v>2501129</v>
      </c>
    </row>
    <row r="3930" spans="1:2" hidden="1" x14ac:dyDescent="0.25">
      <c r="A3930" s="1" t="s">
        <v>8199</v>
      </c>
      <c r="B3930">
        <v>2500996</v>
      </c>
    </row>
    <row r="3931" spans="1:2" hidden="1" x14ac:dyDescent="0.25">
      <c r="A3931" s="1" t="s">
        <v>11293</v>
      </c>
      <c r="B3931">
        <v>2500870</v>
      </c>
    </row>
    <row r="3932" spans="1:2" hidden="1" x14ac:dyDescent="0.25">
      <c r="A3932" s="1" t="s">
        <v>14326</v>
      </c>
      <c r="B3932">
        <v>2500645</v>
      </c>
    </row>
    <row r="3933" spans="1:2" hidden="1" x14ac:dyDescent="0.25">
      <c r="A3933" s="1" t="s">
        <v>11532</v>
      </c>
      <c r="B3933">
        <v>2500517</v>
      </c>
    </row>
    <row r="3934" spans="1:2" hidden="1" x14ac:dyDescent="0.25">
      <c r="A3934" s="1" t="s">
        <v>11812</v>
      </c>
      <c r="B3934">
        <v>2500106</v>
      </c>
    </row>
    <row r="3935" spans="1:2" hidden="1" x14ac:dyDescent="0.25">
      <c r="A3935" s="1" t="s">
        <v>12470</v>
      </c>
      <c r="B3935">
        <v>2499584</v>
      </c>
    </row>
    <row r="3936" spans="1:2" hidden="1" x14ac:dyDescent="0.25">
      <c r="A3936" s="1" t="s">
        <v>12334</v>
      </c>
      <c r="B3936">
        <v>2499177</v>
      </c>
    </row>
    <row r="3937" spans="1:2" hidden="1" x14ac:dyDescent="0.25">
      <c r="A3937" s="1" t="s">
        <v>8580</v>
      </c>
      <c r="B3937">
        <v>2498591</v>
      </c>
    </row>
    <row r="3938" spans="1:2" hidden="1" x14ac:dyDescent="0.25">
      <c r="A3938" s="1" t="s">
        <v>8796</v>
      </c>
      <c r="B3938">
        <v>2498142</v>
      </c>
    </row>
    <row r="3939" spans="1:2" hidden="1" x14ac:dyDescent="0.25">
      <c r="A3939" s="1" t="s">
        <v>10348</v>
      </c>
      <c r="B3939">
        <v>2498065</v>
      </c>
    </row>
    <row r="3940" spans="1:2" hidden="1" x14ac:dyDescent="0.25">
      <c r="A3940" s="1" t="s">
        <v>9985</v>
      </c>
      <c r="B3940">
        <v>2497050</v>
      </c>
    </row>
    <row r="3941" spans="1:2" hidden="1" x14ac:dyDescent="0.25">
      <c r="A3941" s="1" t="s">
        <v>11350</v>
      </c>
      <c r="B3941">
        <v>2496688</v>
      </c>
    </row>
    <row r="3942" spans="1:2" hidden="1" x14ac:dyDescent="0.25">
      <c r="A3942" s="1" t="s">
        <v>8543</v>
      </c>
      <c r="B3942">
        <v>2496524</v>
      </c>
    </row>
    <row r="3943" spans="1:2" hidden="1" x14ac:dyDescent="0.25">
      <c r="A3943" s="1" t="s">
        <v>12524</v>
      </c>
      <c r="B3943">
        <v>2496401</v>
      </c>
    </row>
    <row r="3944" spans="1:2" hidden="1" x14ac:dyDescent="0.25">
      <c r="A3944" s="1" t="s">
        <v>8175</v>
      </c>
      <c r="B3944">
        <v>2495616</v>
      </c>
    </row>
    <row r="3945" spans="1:2" hidden="1" x14ac:dyDescent="0.25">
      <c r="A3945" s="1" t="s">
        <v>8187</v>
      </c>
      <c r="B3945">
        <v>2495233</v>
      </c>
    </row>
    <row r="3946" spans="1:2" hidden="1" x14ac:dyDescent="0.25">
      <c r="A3946" s="1" t="s">
        <v>11547</v>
      </c>
      <c r="B3946">
        <v>2494626</v>
      </c>
    </row>
    <row r="3947" spans="1:2" hidden="1" x14ac:dyDescent="0.25">
      <c r="A3947" s="1" t="s">
        <v>12141</v>
      </c>
      <c r="B3947">
        <v>2493783</v>
      </c>
    </row>
    <row r="3948" spans="1:2" hidden="1" x14ac:dyDescent="0.25">
      <c r="A3948" s="1" t="s">
        <v>10813</v>
      </c>
      <c r="B3948">
        <v>2493659</v>
      </c>
    </row>
    <row r="3949" spans="1:2" hidden="1" x14ac:dyDescent="0.25">
      <c r="A3949" s="1" t="s">
        <v>10543</v>
      </c>
      <c r="B3949">
        <v>2493346</v>
      </c>
    </row>
    <row r="3950" spans="1:2" hidden="1" x14ac:dyDescent="0.25">
      <c r="A3950" s="1" t="s">
        <v>6681</v>
      </c>
      <c r="B3950">
        <v>2493135</v>
      </c>
    </row>
    <row r="3951" spans="1:2" hidden="1" x14ac:dyDescent="0.25">
      <c r="A3951" s="1" t="s">
        <v>12539</v>
      </c>
      <c r="B3951">
        <v>2492462</v>
      </c>
    </row>
    <row r="3952" spans="1:2" hidden="1" x14ac:dyDescent="0.25">
      <c r="A3952" s="1" t="s">
        <v>10271</v>
      </c>
      <c r="B3952">
        <v>2491910</v>
      </c>
    </row>
    <row r="3953" spans="1:2" hidden="1" x14ac:dyDescent="0.25">
      <c r="A3953" s="1" t="s">
        <v>10896</v>
      </c>
      <c r="B3953">
        <v>2491207</v>
      </c>
    </row>
    <row r="3954" spans="1:2" hidden="1" x14ac:dyDescent="0.25">
      <c r="A3954" s="1" t="s">
        <v>11417</v>
      </c>
      <c r="B3954">
        <v>2490971</v>
      </c>
    </row>
    <row r="3955" spans="1:2" hidden="1" x14ac:dyDescent="0.25">
      <c r="A3955" s="1" t="s">
        <v>7531</v>
      </c>
      <c r="B3955">
        <v>2490887</v>
      </c>
    </row>
    <row r="3956" spans="1:2" hidden="1" x14ac:dyDescent="0.25">
      <c r="A3956" s="1" t="s">
        <v>7899</v>
      </c>
      <c r="B3956">
        <v>2490508</v>
      </c>
    </row>
    <row r="3957" spans="1:2" hidden="1" x14ac:dyDescent="0.25">
      <c r="A3957" s="1" t="s">
        <v>5922</v>
      </c>
      <c r="B3957">
        <v>2489880</v>
      </c>
    </row>
    <row r="3958" spans="1:2" hidden="1" x14ac:dyDescent="0.25">
      <c r="A3958" s="1" t="s">
        <v>11023</v>
      </c>
      <c r="B3958">
        <v>2489709</v>
      </c>
    </row>
    <row r="3959" spans="1:2" hidden="1" x14ac:dyDescent="0.25">
      <c r="A3959" s="1" t="s">
        <v>11792</v>
      </c>
      <c r="B3959">
        <v>2489620</v>
      </c>
    </row>
    <row r="3960" spans="1:2" hidden="1" x14ac:dyDescent="0.25">
      <c r="A3960" s="1" t="s">
        <v>7960</v>
      </c>
      <c r="B3960">
        <v>2488798</v>
      </c>
    </row>
    <row r="3961" spans="1:2" hidden="1" x14ac:dyDescent="0.25">
      <c r="A3961" s="1" t="s">
        <v>11517</v>
      </c>
      <c r="B3961">
        <v>2488745</v>
      </c>
    </row>
    <row r="3962" spans="1:2" hidden="1" x14ac:dyDescent="0.25">
      <c r="A3962" s="1" t="s">
        <v>11550</v>
      </c>
      <c r="B3962">
        <v>2488382</v>
      </c>
    </row>
    <row r="3963" spans="1:2" hidden="1" x14ac:dyDescent="0.25">
      <c r="A3963" s="1" t="s">
        <v>19088</v>
      </c>
      <c r="B3963">
        <v>2487845</v>
      </c>
    </row>
    <row r="3964" spans="1:2" hidden="1" x14ac:dyDescent="0.25">
      <c r="A3964" s="1" t="s">
        <v>10975</v>
      </c>
      <c r="B3964">
        <v>2487769</v>
      </c>
    </row>
    <row r="3965" spans="1:2" hidden="1" x14ac:dyDescent="0.25">
      <c r="A3965" s="1" t="s">
        <v>11024</v>
      </c>
      <c r="B3965">
        <v>2487673</v>
      </c>
    </row>
    <row r="3966" spans="1:2" hidden="1" x14ac:dyDescent="0.25">
      <c r="A3966" s="1" t="s">
        <v>10696</v>
      </c>
      <c r="B3966">
        <v>2487487</v>
      </c>
    </row>
    <row r="3967" spans="1:2" hidden="1" x14ac:dyDescent="0.25">
      <c r="A3967" s="1" t="s">
        <v>12268</v>
      </c>
      <c r="B3967">
        <v>2487100</v>
      </c>
    </row>
    <row r="3968" spans="1:2" hidden="1" x14ac:dyDescent="0.25">
      <c r="A3968" s="1" t="s">
        <v>12114</v>
      </c>
      <c r="B3968">
        <v>2486643</v>
      </c>
    </row>
    <row r="3969" spans="1:2" hidden="1" x14ac:dyDescent="0.25">
      <c r="A3969" s="1" t="s">
        <v>10797</v>
      </c>
      <c r="B3969">
        <v>2486631</v>
      </c>
    </row>
    <row r="3970" spans="1:2" hidden="1" x14ac:dyDescent="0.25">
      <c r="A3970" s="1" t="s">
        <v>5940</v>
      </c>
      <c r="B3970">
        <v>2486587</v>
      </c>
    </row>
    <row r="3971" spans="1:2" hidden="1" x14ac:dyDescent="0.25">
      <c r="A3971" s="1" t="s">
        <v>11320</v>
      </c>
      <c r="B3971">
        <v>2486554</v>
      </c>
    </row>
    <row r="3972" spans="1:2" hidden="1" x14ac:dyDescent="0.25">
      <c r="A3972" s="1" t="s">
        <v>11629</v>
      </c>
      <c r="B3972">
        <v>2486300</v>
      </c>
    </row>
    <row r="3973" spans="1:2" hidden="1" x14ac:dyDescent="0.25">
      <c r="A3973" s="1" t="s">
        <v>12890</v>
      </c>
      <c r="B3973">
        <v>2486195</v>
      </c>
    </row>
    <row r="3974" spans="1:2" hidden="1" x14ac:dyDescent="0.25">
      <c r="A3974" s="1" t="s">
        <v>12757</v>
      </c>
      <c r="B3974">
        <v>2486073</v>
      </c>
    </row>
    <row r="3975" spans="1:2" hidden="1" x14ac:dyDescent="0.25">
      <c r="A3975" s="1" t="s">
        <v>8302</v>
      </c>
      <c r="B3975">
        <v>2485970</v>
      </c>
    </row>
    <row r="3976" spans="1:2" hidden="1" x14ac:dyDescent="0.25">
      <c r="A3976" s="1" t="s">
        <v>11173</v>
      </c>
      <c r="B3976">
        <v>2485214</v>
      </c>
    </row>
    <row r="3977" spans="1:2" hidden="1" x14ac:dyDescent="0.25">
      <c r="A3977" s="1" t="s">
        <v>10510</v>
      </c>
      <c r="B3977">
        <v>2485037</v>
      </c>
    </row>
    <row r="3978" spans="1:2" hidden="1" x14ac:dyDescent="0.25">
      <c r="A3978" s="1" t="s">
        <v>10713</v>
      </c>
      <c r="B3978">
        <v>2484945</v>
      </c>
    </row>
    <row r="3979" spans="1:2" hidden="1" x14ac:dyDescent="0.25">
      <c r="A3979" s="1" t="s">
        <v>10251</v>
      </c>
      <c r="B3979">
        <v>2482908</v>
      </c>
    </row>
    <row r="3980" spans="1:2" hidden="1" x14ac:dyDescent="0.25">
      <c r="A3980" s="1" t="s">
        <v>12094</v>
      </c>
      <c r="B3980">
        <v>2482697</v>
      </c>
    </row>
    <row r="3981" spans="1:2" hidden="1" x14ac:dyDescent="0.25">
      <c r="A3981" s="1" t="s">
        <v>10328</v>
      </c>
      <c r="B3981">
        <v>2482462</v>
      </c>
    </row>
    <row r="3982" spans="1:2" hidden="1" x14ac:dyDescent="0.25">
      <c r="A3982" s="1" t="s">
        <v>12690</v>
      </c>
      <c r="B3982">
        <v>2482340</v>
      </c>
    </row>
    <row r="3983" spans="1:2" hidden="1" x14ac:dyDescent="0.25">
      <c r="A3983" s="1" t="s">
        <v>8581</v>
      </c>
      <c r="B3983">
        <v>2481827</v>
      </c>
    </row>
    <row r="3984" spans="1:2" hidden="1" x14ac:dyDescent="0.25">
      <c r="A3984" s="1" t="s">
        <v>11857</v>
      </c>
      <c r="B3984">
        <v>2481667</v>
      </c>
    </row>
    <row r="3985" spans="1:2" hidden="1" x14ac:dyDescent="0.25">
      <c r="A3985" s="1" t="s">
        <v>12646</v>
      </c>
      <c r="B3985">
        <v>2481554</v>
      </c>
    </row>
    <row r="3986" spans="1:2" hidden="1" x14ac:dyDescent="0.25">
      <c r="A3986" s="1" t="s">
        <v>12478</v>
      </c>
      <c r="B3986">
        <v>2481366</v>
      </c>
    </row>
    <row r="3987" spans="1:2" hidden="1" x14ac:dyDescent="0.25">
      <c r="A3987" s="1" t="s">
        <v>13143</v>
      </c>
      <c r="B3987">
        <v>2480738</v>
      </c>
    </row>
    <row r="3988" spans="1:2" hidden="1" x14ac:dyDescent="0.25">
      <c r="A3988" s="1" t="s">
        <v>7838</v>
      </c>
      <c r="B3988">
        <v>2480076</v>
      </c>
    </row>
    <row r="3989" spans="1:2" hidden="1" x14ac:dyDescent="0.25">
      <c r="A3989" s="1" t="s">
        <v>8641</v>
      </c>
      <c r="B3989">
        <v>2479596</v>
      </c>
    </row>
    <row r="3990" spans="1:2" hidden="1" x14ac:dyDescent="0.25">
      <c r="A3990" s="1" t="s">
        <v>20596</v>
      </c>
      <c r="B3990">
        <v>2478264</v>
      </c>
    </row>
    <row r="3991" spans="1:2" hidden="1" x14ac:dyDescent="0.25">
      <c r="A3991" s="1" t="s">
        <v>11003</v>
      </c>
      <c r="B3991">
        <v>2478260</v>
      </c>
    </row>
    <row r="3992" spans="1:2" hidden="1" x14ac:dyDescent="0.25">
      <c r="A3992" s="1" t="s">
        <v>12405</v>
      </c>
      <c r="B3992">
        <v>2478060</v>
      </c>
    </row>
    <row r="3993" spans="1:2" hidden="1" x14ac:dyDescent="0.25">
      <c r="A3993" s="1" t="s">
        <v>7891</v>
      </c>
      <c r="B3993">
        <v>2477964</v>
      </c>
    </row>
    <row r="3994" spans="1:2" hidden="1" x14ac:dyDescent="0.25">
      <c r="A3994" s="1" t="s">
        <v>13409</v>
      </c>
      <c r="B3994">
        <v>2477069</v>
      </c>
    </row>
    <row r="3995" spans="1:2" hidden="1" x14ac:dyDescent="0.25">
      <c r="A3995" s="1" t="s">
        <v>12075</v>
      </c>
      <c r="B3995">
        <v>2476884</v>
      </c>
    </row>
    <row r="3996" spans="1:2" hidden="1" x14ac:dyDescent="0.25">
      <c r="A3996" s="1" t="s">
        <v>7529</v>
      </c>
      <c r="B3996">
        <v>2476866</v>
      </c>
    </row>
    <row r="3997" spans="1:2" hidden="1" x14ac:dyDescent="0.25">
      <c r="A3997" s="1" t="s">
        <v>7027</v>
      </c>
      <c r="B3997">
        <v>2476785</v>
      </c>
    </row>
    <row r="3998" spans="1:2" hidden="1" x14ac:dyDescent="0.25">
      <c r="A3998" s="1" t="s">
        <v>12541</v>
      </c>
      <c r="B3998">
        <v>2475619</v>
      </c>
    </row>
    <row r="3999" spans="1:2" hidden="1" x14ac:dyDescent="0.25">
      <c r="A3999" s="1" t="s">
        <v>11161</v>
      </c>
      <c r="B3999">
        <v>2475089</v>
      </c>
    </row>
    <row r="4000" spans="1:2" hidden="1" x14ac:dyDescent="0.25">
      <c r="A4000" s="1" t="s">
        <v>6660</v>
      </c>
      <c r="B4000">
        <v>2474638</v>
      </c>
    </row>
    <row r="4001" spans="1:2" hidden="1" x14ac:dyDescent="0.25">
      <c r="A4001" s="1" t="s">
        <v>11001</v>
      </c>
      <c r="B4001">
        <v>2474210</v>
      </c>
    </row>
    <row r="4002" spans="1:2" hidden="1" x14ac:dyDescent="0.25">
      <c r="A4002" s="1" t="s">
        <v>10811</v>
      </c>
      <c r="B4002">
        <v>2473789</v>
      </c>
    </row>
    <row r="4003" spans="1:2" hidden="1" x14ac:dyDescent="0.25">
      <c r="A4003" s="1" t="s">
        <v>11212</v>
      </c>
      <c r="B4003">
        <v>2473517</v>
      </c>
    </row>
    <row r="4004" spans="1:2" hidden="1" x14ac:dyDescent="0.25">
      <c r="A4004" s="1" t="s">
        <v>10349</v>
      </c>
      <c r="B4004">
        <v>2472913</v>
      </c>
    </row>
    <row r="4005" spans="1:2" hidden="1" x14ac:dyDescent="0.25">
      <c r="A4005" s="1" t="s">
        <v>7554</v>
      </c>
      <c r="B4005">
        <v>2472445</v>
      </c>
    </row>
    <row r="4006" spans="1:2" hidden="1" x14ac:dyDescent="0.25">
      <c r="A4006" s="1" t="s">
        <v>10705</v>
      </c>
      <c r="B4006">
        <v>2472028</v>
      </c>
    </row>
    <row r="4007" spans="1:2" hidden="1" x14ac:dyDescent="0.25">
      <c r="A4007" s="1" t="s">
        <v>10793</v>
      </c>
      <c r="B4007">
        <v>2471758</v>
      </c>
    </row>
    <row r="4008" spans="1:2" hidden="1" x14ac:dyDescent="0.25">
      <c r="A4008" s="1" t="s">
        <v>12384</v>
      </c>
      <c r="B4008">
        <v>2470703</v>
      </c>
    </row>
    <row r="4009" spans="1:2" hidden="1" x14ac:dyDescent="0.25">
      <c r="A4009" s="1" t="s">
        <v>10780</v>
      </c>
      <c r="B4009">
        <v>2469915</v>
      </c>
    </row>
    <row r="4010" spans="1:2" hidden="1" x14ac:dyDescent="0.25">
      <c r="A4010" s="1" t="s">
        <v>10730</v>
      </c>
      <c r="B4010">
        <v>2469783</v>
      </c>
    </row>
    <row r="4011" spans="1:2" hidden="1" x14ac:dyDescent="0.25">
      <c r="A4011" s="1" t="s">
        <v>10687</v>
      </c>
      <c r="B4011">
        <v>2469610</v>
      </c>
    </row>
    <row r="4012" spans="1:2" hidden="1" x14ac:dyDescent="0.25">
      <c r="A4012" s="1" t="s">
        <v>12525</v>
      </c>
      <c r="B4012">
        <v>2468852</v>
      </c>
    </row>
    <row r="4013" spans="1:2" hidden="1" x14ac:dyDescent="0.25">
      <c r="A4013" s="1" t="s">
        <v>13121</v>
      </c>
      <c r="B4013">
        <v>2468585</v>
      </c>
    </row>
    <row r="4014" spans="1:2" hidden="1" x14ac:dyDescent="0.25">
      <c r="A4014" s="1" t="s">
        <v>10822</v>
      </c>
      <c r="B4014">
        <v>2468474</v>
      </c>
    </row>
    <row r="4015" spans="1:2" hidden="1" x14ac:dyDescent="0.25">
      <c r="A4015" s="1" t="s">
        <v>12396</v>
      </c>
      <c r="B4015">
        <v>2467522</v>
      </c>
    </row>
    <row r="4016" spans="1:2" hidden="1" x14ac:dyDescent="0.25">
      <c r="A4016" s="1" t="s">
        <v>11211</v>
      </c>
      <c r="B4016">
        <v>2466712</v>
      </c>
    </row>
    <row r="4017" spans="1:2" hidden="1" x14ac:dyDescent="0.25">
      <c r="A4017" s="1" t="s">
        <v>11782</v>
      </c>
      <c r="B4017">
        <v>2466683</v>
      </c>
    </row>
    <row r="4018" spans="1:2" hidden="1" x14ac:dyDescent="0.25">
      <c r="A4018" s="1" t="s">
        <v>11925</v>
      </c>
      <c r="B4018">
        <v>2466616</v>
      </c>
    </row>
    <row r="4019" spans="1:2" hidden="1" x14ac:dyDescent="0.25">
      <c r="A4019" s="1" t="s">
        <v>11664</v>
      </c>
      <c r="B4019">
        <v>2465968</v>
      </c>
    </row>
    <row r="4020" spans="1:2" hidden="1" x14ac:dyDescent="0.25">
      <c r="A4020" s="1" t="s">
        <v>6164</v>
      </c>
      <c r="B4020">
        <v>2465958</v>
      </c>
    </row>
    <row r="4021" spans="1:2" hidden="1" x14ac:dyDescent="0.25">
      <c r="A4021" s="1" t="s">
        <v>11496</v>
      </c>
      <c r="B4021">
        <v>2465915</v>
      </c>
    </row>
    <row r="4022" spans="1:2" hidden="1" x14ac:dyDescent="0.25">
      <c r="A4022" s="1" t="s">
        <v>10353</v>
      </c>
      <c r="B4022">
        <v>2464470</v>
      </c>
    </row>
    <row r="4023" spans="1:2" hidden="1" x14ac:dyDescent="0.25">
      <c r="A4023" s="1" t="s">
        <v>11581</v>
      </c>
      <c r="B4023">
        <v>2464150</v>
      </c>
    </row>
    <row r="4024" spans="1:2" hidden="1" x14ac:dyDescent="0.25">
      <c r="A4024" s="1" t="s">
        <v>11268</v>
      </c>
      <c r="B4024">
        <v>2463541</v>
      </c>
    </row>
    <row r="4025" spans="1:2" hidden="1" x14ac:dyDescent="0.25">
      <c r="A4025" s="1" t="s">
        <v>10279</v>
      </c>
      <c r="B4025">
        <v>2463327</v>
      </c>
    </row>
    <row r="4026" spans="1:2" hidden="1" x14ac:dyDescent="0.25">
      <c r="A4026" s="1" t="s">
        <v>13487</v>
      </c>
      <c r="B4026">
        <v>2462610</v>
      </c>
    </row>
    <row r="4027" spans="1:2" hidden="1" x14ac:dyDescent="0.25">
      <c r="A4027" s="1" t="s">
        <v>11018</v>
      </c>
      <c r="B4027">
        <v>2462224</v>
      </c>
    </row>
    <row r="4028" spans="1:2" hidden="1" x14ac:dyDescent="0.25">
      <c r="A4028" s="1" t="s">
        <v>12645</v>
      </c>
      <c r="B4028">
        <v>2462091</v>
      </c>
    </row>
    <row r="4029" spans="1:2" hidden="1" x14ac:dyDescent="0.25">
      <c r="A4029" s="1" t="s">
        <v>5914</v>
      </c>
      <c r="B4029">
        <v>2461787</v>
      </c>
    </row>
    <row r="4030" spans="1:2" hidden="1" x14ac:dyDescent="0.25">
      <c r="A4030" s="1" t="s">
        <v>12692</v>
      </c>
      <c r="B4030">
        <v>2461583</v>
      </c>
    </row>
    <row r="4031" spans="1:2" hidden="1" x14ac:dyDescent="0.25">
      <c r="A4031" s="1" t="s">
        <v>12406</v>
      </c>
      <c r="B4031">
        <v>2461376</v>
      </c>
    </row>
    <row r="4032" spans="1:2" hidden="1" x14ac:dyDescent="0.25">
      <c r="A4032" s="1" t="s">
        <v>12317</v>
      </c>
      <c r="B4032">
        <v>2461142</v>
      </c>
    </row>
    <row r="4033" spans="1:2" hidden="1" x14ac:dyDescent="0.25">
      <c r="A4033" s="1" t="s">
        <v>10725</v>
      </c>
      <c r="B4033">
        <v>2460814</v>
      </c>
    </row>
    <row r="4034" spans="1:2" hidden="1" x14ac:dyDescent="0.25">
      <c r="A4034" s="1" t="s">
        <v>11816</v>
      </c>
      <c r="B4034">
        <v>2460754</v>
      </c>
    </row>
    <row r="4035" spans="1:2" hidden="1" x14ac:dyDescent="0.25">
      <c r="A4035" s="1" t="s">
        <v>11232</v>
      </c>
      <c r="B4035">
        <v>2460458</v>
      </c>
    </row>
    <row r="4036" spans="1:2" hidden="1" x14ac:dyDescent="0.25">
      <c r="A4036" s="1" t="s">
        <v>11821</v>
      </c>
      <c r="B4036">
        <v>2460086</v>
      </c>
    </row>
    <row r="4037" spans="1:2" hidden="1" x14ac:dyDescent="0.25">
      <c r="A4037" s="1" t="s">
        <v>11701</v>
      </c>
      <c r="B4037">
        <v>2460006</v>
      </c>
    </row>
    <row r="4038" spans="1:2" hidden="1" x14ac:dyDescent="0.25">
      <c r="A4038" s="1" t="s">
        <v>10344</v>
      </c>
      <c r="B4038">
        <v>2459815</v>
      </c>
    </row>
    <row r="4039" spans="1:2" hidden="1" x14ac:dyDescent="0.25">
      <c r="A4039" s="1" t="s">
        <v>11272</v>
      </c>
      <c r="B4039">
        <v>2459641</v>
      </c>
    </row>
    <row r="4040" spans="1:2" hidden="1" x14ac:dyDescent="0.25">
      <c r="A4040" s="1" t="s">
        <v>11743</v>
      </c>
      <c r="B4040">
        <v>2459017</v>
      </c>
    </row>
    <row r="4041" spans="1:2" hidden="1" x14ac:dyDescent="0.25">
      <c r="A4041" s="1" t="s">
        <v>10367</v>
      </c>
      <c r="B4041">
        <v>2458374</v>
      </c>
    </row>
    <row r="4042" spans="1:2" hidden="1" x14ac:dyDescent="0.25">
      <c r="A4042" s="1" t="s">
        <v>12635</v>
      </c>
      <c r="B4042">
        <v>2458209</v>
      </c>
    </row>
    <row r="4043" spans="1:2" hidden="1" x14ac:dyDescent="0.25">
      <c r="A4043" s="1" t="s">
        <v>11156</v>
      </c>
      <c r="B4043">
        <v>2456951</v>
      </c>
    </row>
    <row r="4044" spans="1:2" hidden="1" x14ac:dyDescent="0.25">
      <c r="A4044" s="1" t="s">
        <v>11670</v>
      </c>
      <c r="B4044">
        <v>2455886</v>
      </c>
    </row>
    <row r="4045" spans="1:2" hidden="1" x14ac:dyDescent="0.25">
      <c r="A4045" s="1" t="s">
        <v>12150</v>
      </c>
      <c r="B4045">
        <v>2455607</v>
      </c>
    </row>
    <row r="4046" spans="1:2" hidden="1" x14ac:dyDescent="0.25">
      <c r="A4046" s="1" t="s">
        <v>8101</v>
      </c>
      <c r="B4046">
        <v>2455360</v>
      </c>
    </row>
    <row r="4047" spans="1:2" hidden="1" x14ac:dyDescent="0.25">
      <c r="A4047" s="1" t="s">
        <v>11005</v>
      </c>
      <c r="B4047">
        <v>2455338</v>
      </c>
    </row>
    <row r="4048" spans="1:2" hidden="1" x14ac:dyDescent="0.25">
      <c r="A4048" s="1" t="s">
        <v>10789</v>
      </c>
      <c r="B4048">
        <v>2454173</v>
      </c>
    </row>
    <row r="4049" spans="1:2" hidden="1" x14ac:dyDescent="0.25">
      <c r="A4049" s="1" t="s">
        <v>10332</v>
      </c>
      <c r="B4049">
        <v>2454029</v>
      </c>
    </row>
    <row r="4050" spans="1:2" hidden="1" x14ac:dyDescent="0.25">
      <c r="A4050" s="1" t="s">
        <v>11009</v>
      </c>
      <c r="B4050">
        <v>2453716</v>
      </c>
    </row>
    <row r="4051" spans="1:2" hidden="1" x14ac:dyDescent="0.25">
      <c r="A4051" s="1" t="s">
        <v>12013</v>
      </c>
      <c r="B4051">
        <v>2453531</v>
      </c>
    </row>
    <row r="4052" spans="1:2" hidden="1" x14ac:dyDescent="0.25">
      <c r="A4052" s="1" t="s">
        <v>11817</v>
      </c>
      <c r="B4052">
        <v>2453387</v>
      </c>
    </row>
    <row r="4053" spans="1:2" hidden="1" x14ac:dyDescent="0.25">
      <c r="A4053" s="1" t="s">
        <v>12948</v>
      </c>
      <c r="B4053">
        <v>2453277</v>
      </c>
    </row>
    <row r="4054" spans="1:2" hidden="1" x14ac:dyDescent="0.25">
      <c r="A4054" s="1" t="s">
        <v>11215</v>
      </c>
      <c r="B4054">
        <v>2453208</v>
      </c>
    </row>
    <row r="4055" spans="1:2" hidden="1" x14ac:dyDescent="0.25">
      <c r="A4055" s="1" t="s">
        <v>11271</v>
      </c>
      <c r="B4055">
        <v>2453071</v>
      </c>
    </row>
    <row r="4056" spans="1:2" hidden="1" x14ac:dyDescent="0.25">
      <c r="A4056" s="1" t="s">
        <v>6026</v>
      </c>
      <c r="B4056">
        <v>2453066</v>
      </c>
    </row>
    <row r="4057" spans="1:2" hidden="1" x14ac:dyDescent="0.25">
      <c r="A4057" s="1" t="s">
        <v>12667</v>
      </c>
      <c r="B4057">
        <v>2452973</v>
      </c>
    </row>
    <row r="4058" spans="1:2" hidden="1" x14ac:dyDescent="0.25">
      <c r="A4058" s="1" t="s">
        <v>11020</v>
      </c>
      <c r="B4058">
        <v>2452898</v>
      </c>
    </row>
    <row r="4059" spans="1:2" hidden="1" x14ac:dyDescent="0.25">
      <c r="A4059" s="1" t="s">
        <v>12764</v>
      </c>
      <c r="B4059">
        <v>2452732</v>
      </c>
    </row>
    <row r="4060" spans="1:2" hidden="1" x14ac:dyDescent="0.25">
      <c r="A4060" s="1" t="s">
        <v>11839</v>
      </c>
      <c r="B4060">
        <v>2452675</v>
      </c>
    </row>
    <row r="4061" spans="1:2" hidden="1" x14ac:dyDescent="0.25">
      <c r="A4061" s="1" t="s">
        <v>10660</v>
      </c>
      <c r="B4061">
        <v>2452591</v>
      </c>
    </row>
    <row r="4062" spans="1:2" hidden="1" x14ac:dyDescent="0.25">
      <c r="A4062" s="1" t="s">
        <v>10843</v>
      </c>
      <c r="B4062">
        <v>2452378</v>
      </c>
    </row>
    <row r="4063" spans="1:2" hidden="1" x14ac:dyDescent="0.25">
      <c r="A4063" s="1" t="s">
        <v>10601</v>
      </c>
      <c r="B4063">
        <v>2452060</v>
      </c>
    </row>
    <row r="4064" spans="1:2" hidden="1" x14ac:dyDescent="0.25">
      <c r="A4064" s="1" t="s">
        <v>13469</v>
      </c>
      <c r="B4064">
        <v>2451984</v>
      </c>
    </row>
    <row r="4065" spans="1:2" hidden="1" x14ac:dyDescent="0.25">
      <c r="A4065" s="1" t="s">
        <v>10565</v>
      </c>
      <c r="B4065">
        <v>2451633</v>
      </c>
    </row>
    <row r="4066" spans="1:2" hidden="1" x14ac:dyDescent="0.25">
      <c r="A4066" s="1" t="s">
        <v>14620</v>
      </c>
      <c r="B4066">
        <v>2451474</v>
      </c>
    </row>
    <row r="4067" spans="1:2" hidden="1" x14ac:dyDescent="0.25">
      <c r="A4067" s="1" t="s">
        <v>11177</v>
      </c>
      <c r="B4067">
        <v>2451022</v>
      </c>
    </row>
    <row r="4068" spans="1:2" hidden="1" x14ac:dyDescent="0.25">
      <c r="A4068" s="1" t="s">
        <v>11252</v>
      </c>
      <c r="B4068">
        <v>2450703</v>
      </c>
    </row>
    <row r="4069" spans="1:2" hidden="1" x14ac:dyDescent="0.25">
      <c r="A4069" s="1" t="s">
        <v>10567</v>
      </c>
      <c r="B4069">
        <v>2450138</v>
      </c>
    </row>
    <row r="4070" spans="1:2" hidden="1" x14ac:dyDescent="0.25">
      <c r="A4070" s="1" t="s">
        <v>10130</v>
      </c>
      <c r="B4070">
        <v>2450066</v>
      </c>
    </row>
    <row r="4071" spans="1:2" hidden="1" x14ac:dyDescent="0.25">
      <c r="A4071" s="1" t="s">
        <v>20074</v>
      </c>
      <c r="B4071">
        <v>2449920</v>
      </c>
    </row>
    <row r="4072" spans="1:2" hidden="1" x14ac:dyDescent="0.25">
      <c r="A4072" s="1" t="s">
        <v>8788</v>
      </c>
      <c r="B4072">
        <v>2449708</v>
      </c>
    </row>
    <row r="4073" spans="1:2" hidden="1" x14ac:dyDescent="0.25">
      <c r="A4073" s="1" t="s">
        <v>12691</v>
      </c>
      <c r="B4073">
        <v>2449690</v>
      </c>
    </row>
    <row r="4074" spans="1:2" hidden="1" x14ac:dyDescent="0.25">
      <c r="A4074" s="1" t="s">
        <v>12109</v>
      </c>
      <c r="B4074">
        <v>2449540</v>
      </c>
    </row>
    <row r="4075" spans="1:2" hidden="1" x14ac:dyDescent="0.25">
      <c r="A4075" s="1" t="s">
        <v>9986</v>
      </c>
      <c r="B4075">
        <v>2449209</v>
      </c>
    </row>
    <row r="4076" spans="1:2" hidden="1" x14ac:dyDescent="0.25">
      <c r="A4076" s="1" t="s">
        <v>12542</v>
      </c>
      <c r="B4076">
        <v>2448177</v>
      </c>
    </row>
    <row r="4077" spans="1:2" hidden="1" x14ac:dyDescent="0.25">
      <c r="A4077" s="1" t="s">
        <v>22046</v>
      </c>
      <c r="B4077">
        <v>2447360</v>
      </c>
    </row>
    <row r="4078" spans="1:2" hidden="1" x14ac:dyDescent="0.25">
      <c r="A4078" s="1" t="s">
        <v>8593</v>
      </c>
      <c r="B4078">
        <v>2446967</v>
      </c>
    </row>
    <row r="4079" spans="1:2" hidden="1" x14ac:dyDescent="0.25">
      <c r="A4079" s="1" t="s">
        <v>12767</v>
      </c>
      <c r="B4079">
        <v>2446697</v>
      </c>
    </row>
    <row r="4080" spans="1:2" hidden="1" x14ac:dyDescent="0.25">
      <c r="A4080" s="1" t="s">
        <v>12693</v>
      </c>
      <c r="B4080">
        <v>2446364</v>
      </c>
    </row>
    <row r="4081" spans="1:2" hidden="1" x14ac:dyDescent="0.25">
      <c r="A4081" s="1" t="s">
        <v>12090</v>
      </c>
      <c r="B4081">
        <v>2446029</v>
      </c>
    </row>
    <row r="4082" spans="1:2" hidden="1" x14ac:dyDescent="0.25">
      <c r="A4082" s="1" t="s">
        <v>11452</v>
      </c>
      <c r="B4082">
        <v>2445904</v>
      </c>
    </row>
    <row r="4083" spans="1:2" hidden="1" x14ac:dyDescent="0.25">
      <c r="A4083" s="1" t="s">
        <v>10690</v>
      </c>
      <c r="B4083">
        <v>2445852</v>
      </c>
    </row>
    <row r="4084" spans="1:2" hidden="1" x14ac:dyDescent="0.25">
      <c r="A4084" s="1" t="s">
        <v>8178</v>
      </c>
      <c r="B4084">
        <v>2445625</v>
      </c>
    </row>
    <row r="4085" spans="1:2" hidden="1" x14ac:dyDescent="0.25">
      <c r="A4085" s="1" t="s">
        <v>12184</v>
      </c>
      <c r="B4085">
        <v>2445582</v>
      </c>
    </row>
    <row r="4086" spans="1:2" hidden="1" x14ac:dyDescent="0.25">
      <c r="A4086" s="1" t="s">
        <v>12207</v>
      </c>
      <c r="B4086">
        <v>2444781</v>
      </c>
    </row>
    <row r="4087" spans="1:2" hidden="1" x14ac:dyDescent="0.25">
      <c r="A4087" s="1" t="s">
        <v>7627</v>
      </c>
      <c r="B4087">
        <v>2443837</v>
      </c>
    </row>
    <row r="4088" spans="1:2" hidden="1" x14ac:dyDescent="0.25">
      <c r="A4088" s="1" t="s">
        <v>12166</v>
      </c>
      <c r="B4088">
        <v>2443544</v>
      </c>
    </row>
    <row r="4089" spans="1:2" x14ac:dyDescent="0.25">
      <c r="A4089" s="1" t="s">
        <v>6227</v>
      </c>
      <c r="B4089">
        <v>2443537</v>
      </c>
    </row>
    <row r="4090" spans="1:2" x14ac:dyDescent="0.25">
      <c r="A4090" s="1" t="s">
        <v>6228</v>
      </c>
      <c r="B4090">
        <v>2443537</v>
      </c>
    </row>
    <row r="4091" spans="1:2" hidden="1" x14ac:dyDescent="0.25">
      <c r="A4091" s="1" t="s">
        <v>9582</v>
      </c>
      <c r="B4091">
        <v>2443467</v>
      </c>
    </row>
    <row r="4092" spans="1:2" hidden="1" x14ac:dyDescent="0.25">
      <c r="A4092" s="1" t="s">
        <v>11208</v>
      </c>
      <c r="B4092">
        <v>2443183</v>
      </c>
    </row>
    <row r="4093" spans="1:2" hidden="1" x14ac:dyDescent="0.25">
      <c r="A4093" s="1" t="s">
        <v>12427</v>
      </c>
      <c r="B4093">
        <v>2443163</v>
      </c>
    </row>
    <row r="4094" spans="1:2" hidden="1" x14ac:dyDescent="0.25">
      <c r="A4094" s="1" t="s">
        <v>7519</v>
      </c>
      <c r="B4094">
        <v>2443142</v>
      </c>
    </row>
    <row r="4095" spans="1:2" hidden="1" x14ac:dyDescent="0.25">
      <c r="A4095" s="1" t="s">
        <v>11155</v>
      </c>
      <c r="B4095">
        <v>2443028</v>
      </c>
    </row>
    <row r="4096" spans="1:2" hidden="1" x14ac:dyDescent="0.25">
      <c r="A4096" s="1" t="s">
        <v>12318</v>
      </c>
      <c r="B4096">
        <v>2442841</v>
      </c>
    </row>
    <row r="4097" spans="1:2" hidden="1" x14ac:dyDescent="0.25">
      <c r="A4097" s="1" t="s">
        <v>7837</v>
      </c>
      <c r="B4097">
        <v>2442157</v>
      </c>
    </row>
    <row r="4098" spans="1:2" hidden="1" x14ac:dyDescent="0.25">
      <c r="A4098" s="1" t="s">
        <v>11075</v>
      </c>
      <c r="B4098">
        <v>2442145</v>
      </c>
    </row>
    <row r="4099" spans="1:2" hidden="1" x14ac:dyDescent="0.25">
      <c r="A4099" s="1" t="s">
        <v>8182</v>
      </c>
      <c r="B4099">
        <v>2441867</v>
      </c>
    </row>
    <row r="4100" spans="1:2" hidden="1" x14ac:dyDescent="0.25">
      <c r="A4100" s="1" t="s">
        <v>8620</v>
      </c>
      <c r="B4100">
        <v>2441607</v>
      </c>
    </row>
    <row r="4101" spans="1:2" hidden="1" x14ac:dyDescent="0.25">
      <c r="A4101" s="1" t="s">
        <v>12533</v>
      </c>
      <c r="B4101">
        <v>2441591</v>
      </c>
    </row>
    <row r="4102" spans="1:2" hidden="1" x14ac:dyDescent="0.25">
      <c r="A4102" s="1" t="s">
        <v>22408</v>
      </c>
      <c r="B4102">
        <v>2441445</v>
      </c>
    </row>
    <row r="4103" spans="1:2" hidden="1" x14ac:dyDescent="0.25">
      <c r="A4103" s="1" t="s">
        <v>8081</v>
      </c>
      <c r="B4103">
        <v>2441244</v>
      </c>
    </row>
    <row r="4104" spans="1:2" hidden="1" x14ac:dyDescent="0.25">
      <c r="A4104" s="1" t="s">
        <v>10364</v>
      </c>
      <c r="B4104">
        <v>2441055</v>
      </c>
    </row>
    <row r="4105" spans="1:2" hidden="1" x14ac:dyDescent="0.25">
      <c r="A4105" s="1" t="s">
        <v>14327</v>
      </c>
      <c r="B4105">
        <v>2440262</v>
      </c>
    </row>
    <row r="4106" spans="1:2" hidden="1" x14ac:dyDescent="0.25">
      <c r="A4106" s="1" t="s">
        <v>12668</v>
      </c>
      <c r="B4106">
        <v>2439951</v>
      </c>
    </row>
    <row r="4107" spans="1:2" hidden="1" x14ac:dyDescent="0.25">
      <c r="A4107" s="1" t="s">
        <v>7636</v>
      </c>
      <c r="B4107">
        <v>2439074</v>
      </c>
    </row>
    <row r="4108" spans="1:2" hidden="1" x14ac:dyDescent="0.25">
      <c r="A4108" s="1" t="s">
        <v>12143</v>
      </c>
      <c r="B4108">
        <v>2437749</v>
      </c>
    </row>
    <row r="4109" spans="1:2" hidden="1" x14ac:dyDescent="0.25">
      <c r="A4109" s="1" t="s">
        <v>12095</v>
      </c>
      <c r="B4109">
        <v>2437554</v>
      </c>
    </row>
    <row r="4110" spans="1:2" hidden="1" x14ac:dyDescent="0.25">
      <c r="A4110" s="1" t="s">
        <v>11006</v>
      </c>
      <c r="B4110">
        <v>2437283</v>
      </c>
    </row>
    <row r="4111" spans="1:2" hidden="1" x14ac:dyDescent="0.25">
      <c r="A4111" s="1" t="s">
        <v>10876</v>
      </c>
      <c r="B4111">
        <v>2437150</v>
      </c>
    </row>
    <row r="4112" spans="1:2" hidden="1" x14ac:dyDescent="0.25">
      <c r="A4112" s="1" t="s">
        <v>11754</v>
      </c>
      <c r="B4112">
        <v>2436553</v>
      </c>
    </row>
    <row r="4113" spans="1:2" hidden="1" x14ac:dyDescent="0.25">
      <c r="A4113" s="1" t="s">
        <v>12390</v>
      </c>
      <c r="B4113">
        <v>2436451</v>
      </c>
    </row>
    <row r="4114" spans="1:2" hidden="1" x14ac:dyDescent="0.25">
      <c r="A4114" s="1" t="s">
        <v>12924</v>
      </c>
      <c r="B4114">
        <v>2436207</v>
      </c>
    </row>
    <row r="4115" spans="1:2" hidden="1" x14ac:dyDescent="0.25">
      <c r="A4115" s="1" t="s">
        <v>10566</v>
      </c>
      <c r="B4115">
        <v>2436024</v>
      </c>
    </row>
    <row r="4116" spans="1:2" hidden="1" x14ac:dyDescent="0.25">
      <c r="A4116" s="1" t="s">
        <v>12545</v>
      </c>
      <c r="B4116">
        <v>2436015</v>
      </c>
    </row>
    <row r="4117" spans="1:2" hidden="1" x14ac:dyDescent="0.25">
      <c r="A4117" s="1" t="s">
        <v>12331</v>
      </c>
      <c r="B4117">
        <v>2435865</v>
      </c>
    </row>
    <row r="4118" spans="1:2" hidden="1" x14ac:dyDescent="0.25">
      <c r="A4118" s="1" t="s">
        <v>13037</v>
      </c>
      <c r="B4118">
        <v>2435467</v>
      </c>
    </row>
    <row r="4119" spans="1:2" hidden="1" x14ac:dyDescent="0.25">
      <c r="A4119" s="1" t="s">
        <v>12538</v>
      </c>
      <c r="B4119">
        <v>2435049</v>
      </c>
    </row>
    <row r="4120" spans="1:2" hidden="1" x14ac:dyDescent="0.25">
      <c r="A4120" s="1" t="s">
        <v>10200</v>
      </c>
      <c r="B4120">
        <v>2435006</v>
      </c>
    </row>
    <row r="4121" spans="1:2" hidden="1" x14ac:dyDescent="0.25">
      <c r="A4121" s="1" t="s">
        <v>7460</v>
      </c>
      <c r="B4121">
        <v>2434959</v>
      </c>
    </row>
    <row r="4122" spans="1:2" hidden="1" x14ac:dyDescent="0.25">
      <c r="A4122" s="1" t="s">
        <v>10259</v>
      </c>
      <c r="B4122">
        <v>2433845</v>
      </c>
    </row>
    <row r="4123" spans="1:2" hidden="1" x14ac:dyDescent="0.25">
      <c r="A4123" s="1" t="s">
        <v>11267</v>
      </c>
      <c r="B4123">
        <v>2433786</v>
      </c>
    </row>
    <row r="4124" spans="1:2" hidden="1" x14ac:dyDescent="0.25">
      <c r="A4124" s="1" t="s">
        <v>26907</v>
      </c>
      <c r="B4124">
        <v>2433595</v>
      </c>
    </row>
    <row r="4125" spans="1:2" hidden="1" x14ac:dyDescent="0.25">
      <c r="A4125" s="1" t="s">
        <v>11401</v>
      </c>
      <c r="B4125">
        <v>2433523</v>
      </c>
    </row>
    <row r="4126" spans="1:2" hidden="1" x14ac:dyDescent="0.25">
      <c r="A4126" s="1" t="s">
        <v>10873</v>
      </c>
      <c r="B4126">
        <v>2433174</v>
      </c>
    </row>
    <row r="4127" spans="1:2" hidden="1" x14ac:dyDescent="0.25">
      <c r="A4127" s="1" t="s">
        <v>11852</v>
      </c>
      <c r="B4127">
        <v>2433119</v>
      </c>
    </row>
    <row r="4128" spans="1:2" hidden="1" x14ac:dyDescent="0.25">
      <c r="A4128" s="1" t="s">
        <v>8528</v>
      </c>
      <c r="B4128">
        <v>2432900</v>
      </c>
    </row>
    <row r="4129" spans="1:2" hidden="1" x14ac:dyDescent="0.25">
      <c r="A4129" s="1" t="s">
        <v>12041</v>
      </c>
      <c r="B4129">
        <v>2432601</v>
      </c>
    </row>
    <row r="4130" spans="1:2" hidden="1" x14ac:dyDescent="0.25">
      <c r="A4130" s="1" t="s">
        <v>7406</v>
      </c>
      <c r="B4130">
        <v>2432254</v>
      </c>
    </row>
    <row r="4131" spans="1:2" hidden="1" x14ac:dyDescent="0.25">
      <c r="A4131" s="1" t="s">
        <v>8283</v>
      </c>
      <c r="B4131">
        <v>2432245</v>
      </c>
    </row>
    <row r="4132" spans="1:2" hidden="1" x14ac:dyDescent="0.25">
      <c r="A4132" s="1" t="s">
        <v>10870</v>
      </c>
      <c r="B4132">
        <v>2432076</v>
      </c>
    </row>
    <row r="4133" spans="1:2" hidden="1" x14ac:dyDescent="0.25">
      <c r="A4133" s="1" t="s">
        <v>12386</v>
      </c>
      <c r="B4133">
        <v>2431630</v>
      </c>
    </row>
    <row r="4134" spans="1:2" hidden="1" x14ac:dyDescent="0.25">
      <c r="A4134" s="1" t="s">
        <v>19062</v>
      </c>
      <c r="B4134">
        <v>2430925</v>
      </c>
    </row>
    <row r="4135" spans="1:2" hidden="1" x14ac:dyDescent="0.25">
      <c r="A4135" s="1" t="s">
        <v>8125</v>
      </c>
      <c r="B4135">
        <v>2430621</v>
      </c>
    </row>
    <row r="4136" spans="1:2" hidden="1" x14ac:dyDescent="0.25">
      <c r="A4136" s="1" t="s">
        <v>11516</v>
      </c>
      <c r="B4136">
        <v>2430437</v>
      </c>
    </row>
    <row r="4137" spans="1:2" hidden="1" x14ac:dyDescent="0.25">
      <c r="A4137" s="1" t="s">
        <v>12540</v>
      </c>
      <c r="B4137">
        <v>2430098</v>
      </c>
    </row>
    <row r="4138" spans="1:2" hidden="1" x14ac:dyDescent="0.25">
      <c r="A4138" s="1" t="s">
        <v>11218</v>
      </c>
      <c r="B4138">
        <v>2429892</v>
      </c>
    </row>
    <row r="4139" spans="1:2" hidden="1" x14ac:dyDescent="0.25">
      <c r="A4139" s="1" t="s">
        <v>12604</v>
      </c>
      <c r="B4139">
        <v>2429382</v>
      </c>
    </row>
    <row r="4140" spans="1:2" hidden="1" x14ac:dyDescent="0.25">
      <c r="A4140" s="1" t="s">
        <v>7859</v>
      </c>
      <c r="B4140">
        <v>2429242</v>
      </c>
    </row>
    <row r="4141" spans="1:2" hidden="1" x14ac:dyDescent="0.25">
      <c r="A4141" s="1" t="s">
        <v>8631</v>
      </c>
      <c r="B4141">
        <v>2428942</v>
      </c>
    </row>
    <row r="4142" spans="1:2" hidden="1" x14ac:dyDescent="0.25">
      <c r="A4142" s="1" t="s">
        <v>11661</v>
      </c>
      <c r="B4142">
        <v>2428815</v>
      </c>
    </row>
    <row r="4143" spans="1:2" hidden="1" x14ac:dyDescent="0.25">
      <c r="A4143" s="1" t="s">
        <v>10821</v>
      </c>
      <c r="B4143">
        <v>2427034</v>
      </c>
    </row>
    <row r="4144" spans="1:2" hidden="1" x14ac:dyDescent="0.25">
      <c r="A4144" s="1" t="s">
        <v>12392</v>
      </c>
      <c r="B4144">
        <v>2427024</v>
      </c>
    </row>
    <row r="4145" spans="1:2" hidden="1" x14ac:dyDescent="0.25">
      <c r="A4145" s="1" t="s">
        <v>10552</v>
      </c>
      <c r="B4145">
        <v>2426989</v>
      </c>
    </row>
    <row r="4146" spans="1:2" hidden="1" x14ac:dyDescent="0.25">
      <c r="A4146" s="1" t="s">
        <v>10846</v>
      </c>
      <c r="B4146">
        <v>2426977</v>
      </c>
    </row>
    <row r="4147" spans="1:2" hidden="1" x14ac:dyDescent="0.25">
      <c r="A4147" s="1" t="s">
        <v>10657</v>
      </c>
      <c r="B4147">
        <v>2426921</v>
      </c>
    </row>
    <row r="4148" spans="1:2" hidden="1" x14ac:dyDescent="0.25">
      <c r="A4148" s="1" t="s">
        <v>10276</v>
      </c>
      <c r="B4148">
        <v>2426368</v>
      </c>
    </row>
    <row r="4149" spans="1:2" hidden="1" x14ac:dyDescent="0.25">
      <c r="A4149" s="1" t="s">
        <v>10824</v>
      </c>
      <c r="B4149">
        <v>2426171</v>
      </c>
    </row>
    <row r="4150" spans="1:2" hidden="1" x14ac:dyDescent="0.25">
      <c r="A4150" s="1" t="s">
        <v>7645</v>
      </c>
      <c r="B4150">
        <v>2425327</v>
      </c>
    </row>
    <row r="4151" spans="1:2" hidden="1" x14ac:dyDescent="0.25">
      <c r="A4151" s="1" t="s">
        <v>11687</v>
      </c>
      <c r="B4151">
        <v>2424923</v>
      </c>
    </row>
    <row r="4152" spans="1:2" hidden="1" x14ac:dyDescent="0.25">
      <c r="A4152" s="1" t="s">
        <v>10602</v>
      </c>
      <c r="B4152">
        <v>2424802</v>
      </c>
    </row>
    <row r="4153" spans="1:2" hidden="1" x14ac:dyDescent="0.25">
      <c r="A4153" s="1" t="s">
        <v>11016</v>
      </c>
      <c r="B4153">
        <v>2424561</v>
      </c>
    </row>
    <row r="4154" spans="1:2" hidden="1" x14ac:dyDescent="0.25">
      <c r="A4154" s="1" t="s">
        <v>20583</v>
      </c>
      <c r="B4154">
        <v>2423896</v>
      </c>
    </row>
    <row r="4155" spans="1:2" hidden="1" x14ac:dyDescent="0.25">
      <c r="A4155" s="1" t="s">
        <v>11813</v>
      </c>
      <c r="B4155">
        <v>2423401</v>
      </c>
    </row>
    <row r="4156" spans="1:2" hidden="1" x14ac:dyDescent="0.25">
      <c r="A4156" s="1" t="s">
        <v>12403</v>
      </c>
      <c r="B4156">
        <v>2423325</v>
      </c>
    </row>
    <row r="4157" spans="1:2" hidden="1" x14ac:dyDescent="0.25">
      <c r="A4157" s="1" t="s">
        <v>11862</v>
      </c>
      <c r="B4157">
        <v>2423038</v>
      </c>
    </row>
    <row r="4158" spans="1:2" hidden="1" x14ac:dyDescent="0.25">
      <c r="A4158" s="1" t="s">
        <v>14880</v>
      </c>
      <c r="B4158">
        <v>2422767</v>
      </c>
    </row>
    <row r="4159" spans="1:2" hidden="1" x14ac:dyDescent="0.25">
      <c r="A4159" s="1" t="s">
        <v>7474</v>
      </c>
      <c r="B4159">
        <v>2422625</v>
      </c>
    </row>
    <row r="4160" spans="1:2" hidden="1" x14ac:dyDescent="0.25">
      <c r="A4160" s="1" t="s">
        <v>11631</v>
      </c>
      <c r="B4160">
        <v>2421802</v>
      </c>
    </row>
    <row r="4161" spans="1:2" hidden="1" x14ac:dyDescent="0.25">
      <c r="A4161" s="1" t="s">
        <v>11495</v>
      </c>
      <c r="B4161">
        <v>2421465</v>
      </c>
    </row>
    <row r="4162" spans="1:2" hidden="1" x14ac:dyDescent="0.25">
      <c r="A4162" s="1" t="s">
        <v>10617</v>
      </c>
      <c r="B4162">
        <v>2421082</v>
      </c>
    </row>
    <row r="4163" spans="1:2" hidden="1" x14ac:dyDescent="0.25">
      <c r="A4163" s="1" t="s">
        <v>12889</v>
      </c>
      <c r="B4163">
        <v>2420995</v>
      </c>
    </row>
    <row r="4164" spans="1:2" hidden="1" x14ac:dyDescent="0.25">
      <c r="A4164" s="1" t="s">
        <v>7574</v>
      </c>
      <c r="B4164">
        <v>2420621</v>
      </c>
    </row>
    <row r="4165" spans="1:2" hidden="1" x14ac:dyDescent="0.25">
      <c r="A4165" s="1" t="s">
        <v>8785</v>
      </c>
      <c r="B4165">
        <v>2420561</v>
      </c>
    </row>
    <row r="4166" spans="1:2" hidden="1" x14ac:dyDescent="0.25">
      <c r="A4166" s="1" t="s">
        <v>10810</v>
      </c>
      <c r="B4166">
        <v>2420340</v>
      </c>
    </row>
    <row r="4167" spans="1:2" hidden="1" x14ac:dyDescent="0.25">
      <c r="A4167" s="1" t="s">
        <v>12531</v>
      </c>
      <c r="B4167">
        <v>2420289</v>
      </c>
    </row>
    <row r="4168" spans="1:2" hidden="1" x14ac:dyDescent="0.25">
      <c r="A4168" s="1" t="s">
        <v>7900</v>
      </c>
      <c r="B4168">
        <v>2419746</v>
      </c>
    </row>
    <row r="4169" spans="1:2" hidden="1" x14ac:dyDescent="0.25">
      <c r="A4169" s="1" t="s">
        <v>10729</v>
      </c>
      <c r="B4169">
        <v>2419075</v>
      </c>
    </row>
    <row r="4170" spans="1:2" hidden="1" x14ac:dyDescent="0.25">
      <c r="A4170" s="1" t="s">
        <v>12319</v>
      </c>
      <c r="B4170">
        <v>2418690</v>
      </c>
    </row>
    <row r="4171" spans="1:2" hidden="1" x14ac:dyDescent="0.25">
      <c r="A4171" s="1" t="s">
        <v>6200</v>
      </c>
      <c r="B4171">
        <v>2418615</v>
      </c>
    </row>
    <row r="4172" spans="1:2" hidden="1" x14ac:dyDescent="0.25">
      <c r="A4172" s="1" t="s">
        <v>10930</v>
      </c>
      <c r="B4172">
        <v>2418383</v>
      </c>
    </row>
    <row r="4173" spans="1:2" hidden="1" x14ac:dyDescent="0.25">
      <c r="A4173" s="1" t="s">
        <v>12191</v>
      </c>
      <c r="B4173">
        <v>2418294</v>
      </c>
    </row>
    <row r="4174" spans="1:2" hidden="1" x14ac:dyDescent="0.25">
      <c r="A4174" s="1" t="s">
        <v>5961</v>
      </c>
      <c r="B4174">
        <v>2418221</v>
      </c>
    </row>
    <row r="4175" spans="1:2" hidden="1" x14ac:dyDescent="0.25">
      <c r="A4175" s="1" t="s">
        <v>11010</v>
      </c>
      <c r="B4175">
        <v>2417433</v>
      </c>
    </row>
    <row r="4176" spans="1:2" hidden="1" x14ac:dyDescent="0.25">
      <c r="A4176" s="1" t="s">
        <v>6199</v>
      </c>
      <c r="B4176">
        <v>2417016</v>
      </c>
    </row>
    <row r="4177" spans="1:2" hidden="1" x14ac:dyDescent="0.25">
      <c r="A4177" s="1" t="s">
        <v>12624</v>
      </c>
      <c r="B4177">
        <v>2416898</v>
      </c>
    </row>
    <row r="4178" spans="1:2" hidden="1" x14ac:dyDescent="0.25">
      <c r="A4178" s="1" t="s">
        <v>12874</v>
      </c>
      <c r="B4178">
        <v>2416599</v>
      </c>
    </row>
    <row r="4179" spans="1:2" hidden="1" x14ac:dyDescent="0.25">
      <c r="A4179" s="1" t="s">
        <v>8875</v>
      </c>
      <c r="B4179">
        <v>2415952</v>
      </c>
    </row>
    <row r="4180" spans="1:2" hidden="1" x14ac:dyDescent="0.25">
      <c r="A4180" s="1" t="s">
        <v>7682</v>
      </c>
      <c r="B4180">
        <v>2415726</v>
      </c>
    </row>
    <row r="4181" spans="1:2" hidden="1" x14ac:dyDescent="0.25">
      <c r="A4181" s="1" t="s">
        <v>11603</v>
      </c>
      <c r="B4181">
        <v>2415684</v>
      </c>
    </row>
    <row r="4182" spans="1:2" hidden="1" x14ac:dyDescent="0.25">
      <c r="A4182" s="1" t="s">
        <v>10356</v>
      </c>
      <c r="B4182">
        <v>2415475</v>
      </c>
    </row>
    <row r="4183" spans="1:2" hidden="1" x14ac:dyDescent="0.25">
      <c r="A4183" s="1" t="s">
        <v>12415</v>
      </c>
      <c r="B4183">
        <v>2415455</v>
      </c>
    </row>
    <row r="4184" spans="1:2" hidden="1" x14ac:dyDescent="0.25">
      <c r="A4184" s="1" t="s">
        <v>7472</v>
      </c>
      <c r="B4184">
        <v>2415450</v>
      </c>
    </row>
    <row r="4185" spans="1:2" hidden="1" x14ac:dyDescent="0.25">
      <c r="A4185" s="1" t="s">
        <v>11151</v>
      </c>
      <c r="B4185">
        <v>2415193</v>
      </c>
    </row>
    <row r="4186" spans="1:2" hidden="1" x14ac:dyDescent="0.25">
      <c r="A4186" s="1" t="s">
        <v>11345</v>
      </c>
      <c r="B4186">
        <v>2414811</v>
      </c>
    </row>
    <row r="4187" spans="1:2" hidden="1" x14ac:dyDescent="0.25">
      <c r="A4187" s="1" t="s">
        <v>6169</v>
      </c>
      <c r="B4187">
        <v>2414233</v>
      </c>
    </row>
    <row r="4188" spans="1:2" hidden="1" x14ac:dyDescent="0.25">
      <c r="A4188" s="1" t="s">
        <v>7646</v>
      </c>
      <c r="B4188">
        <v>2414182</v>
      </c>
    </row>
    <row r="4189" spans="1:2" hidden="1" x14ac:dyDescent="0.25">
      <c r="A4189" s="1" t="s">
        <v>13017</v>
      </c>
      <c r="B4189">
        <v>2414010</v>
      </c>
    </row>
    <row r="4190" spans="1:2" hidden="1" x14ac:dyDescent="0.25">
      <c r="A4190" s="1" t="s">
        <v>12865</v>
      </c>
      <c r="B4190">
        <v>2413899</v>
      </c>
    </row>
    <row r="4191" spans="1:2" hidden="1" x14ac:dyDescent="0.25">
      <c r="A4191" s="1" t="s">
        <v>13144</v>
      </c>
      <c r="B4191">
        <v>2413303</v>
      </c>
    </row>
    <row r="4192" spans="1:2" hidden="1" x14ac:dyDescent="0.25">
      <c r="A4192" s="1" t="s">
        <v>7234</v>
      </c>
      <c r="B4192">
        <v>2412807</v>
      </c>
    </row>
    <row r="4193" spans="1:2" hidden="1" x14ac:dyDescent="0.25">
      <c r="A4193" s="1" t="s">
        <v>11849</v>
      </c>
      <c r="B4193">
        <v>2412611</v>
      </c>
    </row>
    <row r="4194" spans="1:2" hidden="1" x14ac:dyDescent="0.25">
      <c r="A4194" s="1" t="s">
        <v>11556</v>
      </c>
      <c r="B4194">
        <v>2412518</v>
      </c>
    </row>
    <row r="4195" spans="1:2" hidden="1" x14ac:dyDescent="0.25">
      <c r="A4195" s="1" t="s">
        <v>7639</v>
      </c>
      <c r="B4195">
        <v>2412384</v>
      </c>
    </row>
    <row r="4196" spans="1:2" hidden="1" x14ac:dyDescent="0.25">
      <c r="A4196" s="1" t="s">
        <v>12934</v>
      </c>
      <c r="B4196">
        <v>2412357</v>
      </c>
    </row>
    <row r="4197" spans="1:2" hidden="1" x14ac:dyDescent="0.25">
      <c r="A4197" s="1" t="s">
        <v>12219</v>
      </c>
      <c r="B4197">
        <v>2412092</v>
      </c>
    </row>
    <row r="4198" spans="1:2" hidden="1" x14ac:dyDescent="0.25">
      <c r="A4198" s="1" t="s">
        <v>8430</v>
      </c>
      <c r="B4198">
        <v>2412023</v>
      </c>
    </row>
    <row r="4199" spans="1:2" hidden="1" x14ac:dyDescent="0.25">
      <c r="A4199" s="1" t="s">
        <v>19078</v>
      </c>
      <c r="B4199">
        <v>2411863</v>
      </c>
    </row>
    <row r="4200" spans="1:2" hidden="1" x14ac:dyDescent="0.25">
      <c r="A4200" s="1" t="s">
        <v>11019</v>
      </c>
      <c r="B4200">
        <v>2411512</v>
      </c>
    </row>
    <row r="4201" spans="1:2" hidden="1" x14ac:dyDescent="0.25">
      <c r="A4201" s="1" t="s">
        <v>10712</v>
      </c>
      <c r="B4201">
        <v>2411413</v>
      </c>
    </row>
    <row r="4202" spans="1:2" hidden="1" x14ac:dyDescent="0.25">
      <c r="A4202" s="1" t="s">
        <v>7681</v>
      </c>
      <c r="B4202">
        <v>2411179</v>
      </c>
    </row>
    <row r="4203" spans="1:2" hidden="1" x14ac:dyDescent="0.25">
      <c r="A4203" s="1" t="s">
        <v>11015</v>
      </c>
      <c r="B4203">
        <v>2410808</v>
      </c>
    </row>
    <row r="4204" spans="1:2" hidden="1" x14ac:dyDescent="0.25">
      <c r="A4204" s="1" t="s">
        <v>5963</v>
      </c>
      <c r="B4204">
        <v>2410411</v>
      </c>
    </row>
    <row r="4205" spans="1:2" hidden="1" x14ac:dyDescent="0.25">
      <c r="A4205" s="1" t="s">
        <v>12537</v>
      </c>
      <c r="B4205">
        <v>2410333</v>
      </c>
    </row>
    <row r="4206" spans="1:2" hidden="1" x14ac:dyDescent="0.25">
      <c r="A4206" s="1" t="s">
        <v>12080</v>
      </c>
      <c r="B4206">
        <v>2410289</v>
      </c>
    </row>
    <row r="4207" spans="1:2" hidden="1" x14ac:dyDescent="0.25">
      <c r="A4207" s="1" t="s">
        <v>11518</v>
      </c>
      <c r="B4207">
        <v>2410130</v>
      </c>
    </row>
    <row r="4208" spans="1:2" hidden="1" x14ac:dyDescent="0.25">
      <c r="A4208" s="1" t="s">
        <v>10329</v>
      </c>
      <c r="B4208">
        <v>2409857</v>
      </c>
    </row>
    <row r="4209" spans="1:2" hidden="1" x14ac:dyDescent="0.25">
      <c r="A4209" s="1" t="s">
        <v>10659</v>
      </c>
      <c r="B4209">
        <v>2409654</v>
      </c>
    </row>
    <row r="4210" spans="1:2" hidden="1" x14ac:dyDescent="0.25">
      <c r="A4210" s="1" t="s">
        <v>11900</v>
      </c>
      <c r="B4210">
        <v>2409600</v>
      </c>
    </row>
    <row r="4211" spans="1:2" hidden="1" x14ac:dyDescent="0.25">
      <c r="A4211" s="1" t="s">
        <v>11751</v>
      </c>
      <c r="B4211">
        <v>2409493</v>
      </c>
    </row>
    <row r="4212" spans="1:2" hidden="1" x14ac:dyDescent="0.25">
      <c r="A4212" s="1" t="s">
        <v>13013</v>
      </c>
      <c r="B4212">
        <v>2409316</v>
      </c>
    </row>
    <row r="4213" spans="1:2" hidden="1" x14ac:dyDescent="0.25">
      <c r="A4213" s="1" t="s">
        <v>12321</v>
      </c>
      <c r="B4213">
        <v>2408443</v>
      </c>
    </row>
    <row r="4214" spans="1:2" hidden="1" x14ac:dyDescent="0.25">
      <c r="A4214" s="1" t="s">
        <v>11592</v>
      </c>
      <c r="B4214">
        <v>2407490</v>
      </c>
    </row>
    <row r="4215" spans="1:2" hidden="1" x14ac:dyDescent="0.25">
      <c r="A4215" s="1" t="s">
        <v>10894</v>
      </c>
      <c r="B4215">
        <v>2407178</v>
      </c>
    </row>
    <row r="4216" spans="1:2" hidden="1" x14ac:dyDescent="0.25">
      <c r="A4216" s="1" t="s">
        <v>12738</v>
      </c>
      <c r="B4216">
        <v>2406924</v>
      </c>
    </row>
    <row r="4217" spans="1:2" hidden="1" x14ac:dyDescent="0.25">
      <c r="A4217" s="1" t="s">
        <v>11122</v>
      </c>
      <c r="B4217">
        <v>2406424</v>
      </c>
    </row>
    <row r="4218" spans="1:2" hidden="1" x14ac:dyDescent="0.25">
      <c r="A4218" s="1" t="s">
        <v>12674</v>
      </c>
      <c r="B4218">
        <v>2406293</v>
      </c>
    </row>
    <row r="4219" spans="1:2" hidden="1" x14ac:dyDescent="0.25">
      <c r="A4219" s="1" t="s">
        <v>19463</v>
      </c>
      <c r="B4219">
        <v>2406041</v>
      </c>
    </row>
    <row r="4220" spans="1:2" hidden="1" x14ac:dyDescent="0.25">
      <c r="A4220" s="1" t="s">
        <v>11965</v>
      </c>
      <c r="B4220">
        <v>2405919</v>
      </c>
    </row>
    <row r="4221" spans="1:2" hidden="1" x14ac:dyDescent="0.25">
      <c r="A4221" s="1" t="s">
        <v>12064</v>
      </c>
      <c r="B4221">
        <v>2405193</v>
      </c>
    </row>
    <row r="4222" spans="1:2" hidden="1" x14ac:dyDescent="0.25">
      <c r="A4222" s="1" t="s">
        <v>12644</v>
      </c>
      <c r="B4222">
        <v>2404289</v>
      </c>
    </row>
    <row r="4223" spans="1:2" hidden="1" x14ac:dyDescent="0.25">
      <c r="A4223" s="1" t="s">
        <v>12138</v>
      </c>
      <c r="B4223">
        <v>2403795</v>
      </c>
    </row>
    <row r="4224" spans="1:2" hidden="1" x14ac:dyDescent="0.25">
      <c r="A4224" s="1" t="s">
        <v>7549</v>
      </c>
      <c r="B4224">
        <v>2403761</v>
      </c>
    </row>
    <row r="4225" spans="1:2" hidden="1" x14ac:dyDescent="0.25">
      <c r="A4225" s="1" t="s">
        <v>7759</v>
      </c>
      <c r="B4225">
        <v>2403615</v>
      </c>
    </row>
    <row r="4226" spans="1:2" hidden="1" x14ac:dyDescent="0.25">
      <c r="A4226" s="1" t="s">
        <v>11663</v>
      </c>
      <c r="B4226">
        <v>2403180</v>
      </c>
    </row>
    <row r="4227" spans="1:2" hidden="1" x14ac:dyDescent="0.25">
      <c r="A4227" s="1" t="s">
        <v>6170</v>
      </c>
      <c r="B4227">
        <v>2402877</v>
      </c>
    </row>
    <row r="4228" spans="1:2" hidden="1" x14ac:dyDescent="0.25">
      <c r="A4228" s="1" t="s">
        <v>10052</v>
      </c>
      <c r="B4228">
        <v>2402755</v>
      </c>
    </row>
    <row r="4229" spans="1:2" hidden="1" x14ac:dyDescent="0.25">
      <c r="A4229" s="1" t="s">
        <v>11720</v>
      </c>
      <c r="B4229">
        <v>2402640</v>
      </c>
    </row>
    <row r="4230" spans="1:2" hidden="1" x14ac:dyDescent="0.25">
      <c r="A4230" s="1" t="s">
        <v>13120</v>
      </c>
      <c r="B4230">
        <v>2402486</v>
      </c>
    </row>
    <row r="4231" spans="1:2" hidden="1" x14ac:dyDescent="0.25">
      <c r="A4231" s="1" t="s">
        <v>7898</v>
      </c>
      <c r="B4231">
        <v>2401909</v>
      </c>
    </row>
    <row r="4232" spans="1:2" hidden="1" x14ac:dyDescent="0.25">
      <c r="A4232" s="1" t="s">
        <v>12082</v>
      </c>
      <c r="B4232">
        <v>2401798</v>
      </c>
    </row>
    <row r="4233" spans="1:2" hidden="1" x14ac:dyDescent="0.25">
      <c r="A4233" s="1" t="s">
        <v>8628</v>
      </c>
      <c r="B4233">
        <v>2401602</v>
      </c>
    </row>
    <row r="4234" spans="1:2" hidden="1" x14ac:dyDescent="0.25">
      <c r="A4234" s="1" t="s">
        <v>7379</v>
      </c>
      <c r="B4234">
        <v>2400935</v>
      </c>
    </row>
    <row r="4235" spans="1:2" hidden="1" x14ac:dyDescent="0.25">
      <c r="A4235" s="1" t="s">
        <v>8781</v>
      </c>
      <c r="B4235">
        <v>2400650</v>
      </c>
    </row>
    <row r="4236" spans="1:2" hidden="1" x14ac:dyDescent="0.25">
      <c r="A4236" s="1" t="s">
        <v>11021</v>
      </c>
      <c r="B4236">
        <v>2400518</v>
      </c>
    </row>
    <row r="4237" spans="1:2" hidden="1" x14ac:dyDescent="0.25">
      <c r="A4237" s="1" t="s">
        <v>11522</v>
      </c>
      <c r="B4237">
        <v>2400392</v>
      </c>
    </row>
    <row r="4238" spans="1:2" hidden="1" x14ac:dyDescent="0.25">
      <c r="A4238" s="1" t="s">
        <v>12078</v>
      </c>
      <c r="B4238">
        <v>2400041</v>
      </c>
    </row>
    <row r="4239" spans="1:2" hidden="1" x14ac:dyDescent="0.25">
      <c r="A4239" s="1" t="s">
        <v>10642</v>
      </c>
      <c r="B4239">
        <v>2399830</v>
      </c>
    </row>
    <row r="4240" spans="1:2" hidden="1" x14ac:dyDescent="0.25">
      <c r="A4240" s="1" t="s">
        <v>11509</v>
      </c>
      <c r="B4240">
        <v>2399545</v>
      </c>
    </row>
    <row r="4241" spans="1:2" hidden="1" x14ac:dyDescent="0.25">
      <c r="A4241" s="1" t="s">
        <v>12271</v>
      </c>
      <c r="B4241">
        <v>2399498</v>
      </c>
    </row>
    <row r="4242" spans="1:2" hidden="1" x14ac:dyDescent="0.25">
      <c r="A4242" s="1" t="s">
        <v>11319</v>
      </c>
      <c r="B4242">
        <v>2399335</v>
      </c>
    </row>
    <row r="4243" spans="1:2" hidden="1" x14ac:dyDescent="0.25">
      <c r="A4243" s="1" t="s">
        <v>7956</v>
      </c>
      <c r="B4243">
        <v>2399214</v>
      </c>
    </row>
    <row r="4244" spans="1:2" hidden="1" x14ac:dyDescent="0.25">
      <c r="A4244" s="1" t="s">
        <v>12073</v>
      </c>
      <c r="B4244">
        <v>2398797</v>
      </c>
    </row>
    <row r="4245" spans="1:2" hidden="1" x14ac:dyDescent="0.25">
      <c r="A4245" s="1" t="s">
        <v>9927</v>
      </c>
      <c r="B4245">
        <v>2398601</v>
      </c>
    </row>
    <row r="4246" spans="1:2" hidden="1" x14ac:dyDescent="0.25">
      <c r="A4246" s="1" t="s">
        <v>10781</v>
      </c>
      <c r="B4246">
        <v>2398409</v>
      </c>
    </row>
    <row r="4247" spans="1:2" hidden="1" x14ac:dyDescent="0.25">
      <c r="A4247" s="1" t="s">
        <v>8814</v>
      </c>
      <c r="B4247">
        <v>2398281</v>
      </c>
    </row>
    <row r="4248" spans="1:2" hidden="1" x14ac:dyDescent="0.25">
      <c r="A4248" s="1" t="s">
        <v>11004</v>
      </c>
      <c r="B4248">
        <v>2398116</v>
      </c>
    </row>
    <row r="4249" spans="1:2" hidden="1" x14ac:dyDescent="0.25">
      <c r="A4249" s="1" t="s">
        <v>11039</v>
      </c>
      <c r="B4249">
        <v>2397710</v>
      </c>
    </row>
    <row r="4250" spans="1:2" hidden="1" x14ac:dyDescent="0.25">
      <c r="A4250" s="1" t="s">
        <v>7597</v>
      </c>
      <c r="B4250">
        <v>2397364</v>
      </c>
    </row>
    <row r="4251" spans="1:2" hidden="1" x14ac:dyDescent="0.25">
      <c r="A4251" s="1" t="s">
        <v>7708</v>
      </c>
      <c r="B4251">
        <v>2397169</v>
      </c>
    </row>
    <row r="4252" spans="1:2" hidden="1" x14ac:dyDescent="0.25">
      <c r="A4252" s="1" t="s">
        <v>13127</v>
      </c>
      <c r="B4252">
        <v>2396888</v>
      </c>
    </row>
    <row r="4253" spans="1:2" hidden="1" x14ac:dyDescent="0.25">
      <c r="A4253" s="1" t="s">
        <v>11013</v>
      </c>
      <c r="B4253">
        <v>2396620</v>
      </c>
    </row>
    <row r="4254" spans="1:2" hidden="1" x14ac:dyDescent="0.25">
      <c r="A4254" s="1" t="s">
        <v>12680</v>
      </c>
      <c r="B4254">
        <v>2396446</v>
      </c>
    </row>
    <row r="4255" spans="1:2" hidden="1" x14ac:dyDescent="0.25">
      <c r="A4255" s="1" t="s">
        <v>7579</v>
      </c>
      <c r="B4255">
        <v>2396368</v>
      </c>
    </row>
    <row r="4256" spans="1:2" hidden="1" x14ac:dyDescent="0.25">
      <c r="A4256" s="1" t="s">
        <v>7061</v>
      </c>
      <c r="B4256">
        <v>2396348</v>
      </c>
    </row>
    <row r="4257" spans="1:2" hidden="1" x14ac:dyDescent="0.25">
      <c r="A4257" s="1" t="s">
        <v>12079</v>
      </c>
      <c r="B4257">
        <v>2395911</v>
      </c>
    </row>
    <row r="4258" spans="1:2" hidden="1" x14ac:dyDescent="0.25">
      <c r="A4258" s="1" t="s">
        <v>6198</v>
      </c>
      <c r="B4258">
        <v>2395365</v>
      </c>
    </row>
    <row r="4259" spans="1:2" hidden="1" x14ac:dyDescent="0.25">
      <c r="A4259" s="1" t="s">
        <v>11286</v>
      </c>
      <c r="B4259">
        <v>2394985</v>
      </c>
    </row>
    <row r="4260" spans="1:2" hidden="1" x14ac:dyDescent="0.25">
      <c r="A4260" s="1" t="s">
        <v>10366</v>
      </c>
      <c r="B4260">
        <v>2394494</v>
      </c>
    </row>
    <row r="4261" spans="1:2" hidden="1" x14ac:dyDescent="0.25">
      <c r="A4261" s="1" t="s">
        <v>8176</v>
      </c>
      <c r="B4261">
        <v>2394463</v>
      </c>
    </row>
    <row r="4262" spans="1:2" hidden="1" x14ac:dyDescent="0.25">
      <c r="A4262" s="1" t="s">
        <v>9639</v>
      </c>
      <c r="B4262">
        <v>2394392</v>
      </c>
    </row>
    <row r="4263" spans="1:2" hidden="1" x14ac:dyDescent="0.25">
      <c r="A4263" s="1" t="s">
        <v>12059</v>
      </c>
      <c r="B4263">
        <v>2394382</v>
      </c>
    </row>
    <row r="4264" spans="1:2" hidden="1" x14ac:dyDescent="0.25">
      <c r="A4264" s="1" t="s">
        <v>6197</v>
      </c>
      <c r="B4264">
        <v>2393380</v>
      </c>
    </row>
    <row r="4265" spans="1:2" hidden="1" x14ac:dyDescent="0.25">
      <c r="A4265" s="1" t="s">
        <v>11755</v>
      </c>
      <c r="B4265">
        <v>2393239</v>
      </c>
    </row>
    <row r="4266" spans="1:2" hidden="1" x14ac:dyDescent="0.25">
      <c r="A4266" s="1" t="s">
        <v>7008</v>
      </c>
      <c r="B4266">
        <v>2393227</v>
      </c>
    </row>
    <row r="4267" spans="1:2" hidden="1" x14ac:dyDescent="0.25">
      <c r="A4267" s="1" t="s">
        <v>10970</v>
      </c>
      <c r="B4267">
        <v>2393133</v>
      </c>
    </row>
    <row r="4268" spans="1:2" hidden="1" x14ac:dyDescent="0.25">
      <c r="A4268" s="1" t="s">
        <v>12535</v>
      </c>
      <c r="B4268">
        <v>2393067</v>
      </c>
    </row>
    <row r="4269" spans="1:2" hidden="1" x14ac:dyDescent="0.25">
      <c r="A4269" s="1" t="s">
        <v>12002</v>
      </c>
      <c r="B4269">
        <v>2392492</v>
      </c>
    </row>
    <row r="4270" spans="1:2" hidden="1" x14ac:dyDescent="0.25">
      <c r="A4270" s="1" t="s">
        <v>12399</v>
      </c>
      <c r="B4270">
        <v>2391434</v>
      </c>
    </row>
    <row r="4271" spans="1:2" hidden="1" x14ac:dyDescent="0.25">
      <c r="A4271" s="1" t="s">
        <v>10114</v>
      </c>
      <c r="B4271">
        <v>2391302</v>
      </c>
    </row>
    <row r="4272" spans="1:2" hidden="1" x14ac:dyDescent="0.25">
      <c r="A4272" s="1" t="s">
        <v>12126</v>
      </c>
      <c r="B4272">
        <v>2390532</v>
      </c>
    </row>
    <row r="4273" spans="1:2" hidden="1" x14ac:dyDescent="0.25">
      <c r="A4273" s="1" t="s">
        <v>12860</v>
      </c>
      <c r="B4273">
        <v>2390442</v>
      </c>
    </row>
    <row r="4274" spans="1:2" hidden="1" x14ac:dyDescent="0.25">
      <c r="A4274" s="1" t="s">
        <v>11242</v>
      </c>
      <c r="B4274">
        <v>2390261</v>
      </c>
    </row>
    <row r="4275" spans="1:2" hidden="1" x14ac:dyDescent="0.25">
      <c r="A4275" s="1" t="s">
        <v>11032</v>
      </c>
      <c r="B4275">
        <v>2390163</v>
      </c>
    </row>
    <row r="4276" spans="1:2" hidden="1" x14ac:dyDescent="0.25">
      <c r="A4276" s="1" t="s">
        <v>10234</v>
      </c>
      <c r="B4276">
        <v>2389634</v>
      </c>
    </row>
    <row r="4277" spans="1:2" hidden="1" x14ac:dyDescent="0.25">
      <c r="A4277" s="1" t="s">
        <v>7436</v>
      </c>
      <c r="B4277">
        <v>2389194</v>
      </c>
    </row>
    <row r="4278" spans="1:2" hidden="1" x14ac:dyDescent="0.25">
      <c r="A4278" s="1" t="s">
        <v>19086</v>
      </c>
      <c r="B4278">
        <v>2388444</v>
      </c>
    </row>
    <row r="4279" spans="1:2" hidden="1" x14ac:dyDescent="0.25">
      <c r="A4279" s="1" t="s">
        <v>11269</v>
      </c>
      <c r="B4279">
        <v>2388232</v>
      </c>
    </row>
    <row r="4280" spans="1:2" hidden="1" x14ac:dyDescent="0.25">
      <c r="A4280" s="1" t="s">
        <v>10013</v>
      </c>
      <c r="B4280">
        <v>2387847</v>
      </c>
    </row>
    <row r="4281" spans="1:2" hidden="1" x14ac:dyDescent="0.25">
      <c r="A4281" s="1" t="s">
        <v>10204</v>
      </c>
      <c r="B4281">
        <v>2387503</v>
      </c>
    </row>
    <row r="4282" spans="1:2" hidden="1" x14ac:dyDescent="0.25">
      <c r="A4282" s="1" t="s">
        <v>12583</v>
      </c>
      <c r="B4282">
        <v>2387320</v>
      </c>
    </row>
    <row r="4283" spans="1:2" hidden="1" x14ac:dyDescent="0.25">
      <c r="A4283" s="1" t="s">
        <v>12005</v>
      </c>
      <c r="B4283">
        <v>2386703</v>
      </c>
    </row>
    <row r="4284" spans="1:2" hidden="1" x14ac:dyDescent="0.25">
      <c r="A4284" s="1" t="s">
        <v>7641</v>
      </c>
      <c r="B4284">
        <v>2386201</v>
      </c>
    </row>
    <row r="4285" spans="1:2" hidden="1" x14ac:dyDescent="0.25">
      <c r="A4285" s="1" t="s">
        <v>11569</v>
      </c>
      <c r="B4285">
        <v>2386134</v>
      </c>
    </row>
    <row r="4286" spans="1:2" hidden="1" x14ac:dyDescent="0.25">
      <c r="A4286" s="1" t="s">
        <v>7832</v>
      </c>
      <c r="B4286">
        <v>2385844</v>
      </c>
    </row>
    <row r="4287" spans="1:2" hidden="1" x14ac:dyDescent="0.25">
      <c r="A4287" s="1" t="s">
        <v>11330</v>
      </c>
      <c r="B4287">
        <v>2385598</v>
      </c>
    </row>
    <row r="4288" spans="1:2" hidden="1" x14ac:dyDescent="0.25">
      <c r="A4288" s="1" t="s">
        <v>12703</v>
      </c>
      <c r="B4288">
        <v>2385541</v>
      </c>
    </row>
    <row r="4289" spans="1:2" hidden="1" x14ac:dyDescent="0.25">
      <c r="A4289" s="1" t="s">
        <v>11080</v>
      </c>
      <c r="B4289">
        <v>2385039</v>
      </c>
    </row>
    <row r="4290" spans="1:2" hidden="1" x14ac:dyDescent="0.25">
      <c r="A4290" s="1" t="s">
        <v>12626</v>
      </c>
      <c r="B4290">
        <v>2384263</v>
      </c>
    </row>
    <row r="4291" spans="1:2" hidden="1" x14ac:dyDescent="0.25">
      <c r="A4291" s="1" t="s">
        <v>10767</v>
      </c>
      <c r="B4291">
        <v>2383916</v>
      </c>
    </row>
    <row r="4292" spans="1:2" hidden="1" x14ac:dyDescent="0.25">
      <c r="A4292" s="1" t="s">
        <v>22317</v>
      </c>
      <c r="B4292">
        <v>2383678</v>
      </c>
    </row>
    <row r="4293" spans="1:2" hidden="1" x14ac:dyDescent="0.25">
      <c r="A4293" s="1" t="s">
        <v>11823</v>
      </c>
      <c r="B4293">
        <v>2383575</v>
      </c>
    </row>
    <row r="4294" spans="1:2" hidden="1" x14ac:dyDescent="0.25">
      <c r="A4294" s="1" t="s">
        <v>8408</v>
      </c>
      <c r="B4294">
        <v>2383190</v>
      </c>
    </row>
    <row r="4295" spans="1:2" hidden="1" x14ac:dyDescent="0.25">
      <c r="A4295" s="1" t="s">
        <v>10263</v>
      </c>
      <c r="B4295">
        <v>2382809</v>
      </c>
    </row>
    <row r="4296" spans="1:2" hidden="1" x14ac:dyDescent="0.25">
      <c r="A4296" s="1" t="s">
        <v>11014</v>
      </c>
      <c r="B4296">
        <v>2381629</v>
      </c>
    </row>
    <row r="4297" spans="1:2" hidden="1" x14ac:dyDescent="0.25">
      <c r="A4297" s="1" t="s">
        <v>8180</v>
      </c>
      <c r="B4297">
        <v>2381611</v>
      </c>
    </row>
    <row r="4298" spans="1:2" hidden="1" x14ac:dyDescent="0.25">
      <c r="A4298" s="1" t="s">
        <v>10983</v>
      </c>
      <c r="B4298">
        <v>2381533</v>
      </c>
    </row>
    <row r="4299" spans="1:2" hidden="1" x14ac:dyDescent="0.25">
      <c r="A4299" s="1" t="s">
        <v>7543</v>
      </c>
      <c r="B4299">
        <v>2381013</v>
      </c>
    </row>
    <row r="4300" spans="1:2" hidden="1" x14ac:dyDescent="0.25">
      <c r="A4300" s="1" t="s">
        <v>11531</v>
      </c>
      <c r="B4300">
        <v>2380833</v>
      </c>
    </row>
    <row r="4301" spans="1:2" hidden="1" x14ac:dyDescent="0.25">
      <c r="A4301" s="1" t="s">
        <v>6710</v>
      </c>
      <c r="B4301">
        <v>2380445</v>
      </c>
    </row>
    <row r="4302" spans="1:2" hidden="1" x14ac:dyDescent="0.25">
      <c r="A4302" s="1" t="s">
        <v>11022</v>
      </c>
      <c r="B4302">
        <v>2380319</v>
      </c>
    </row>
    <row r="4303" spans="1:2" hidden="1" x14ac:dyDescent="0.25">
      <c r="A4303" s="1" t="s">
        <v>7528</v>
      </c>
      <c r="B4303">
        <v>2379344</v>
      </c>
    </row>
    <row r="4304" spans="1:2" hidden="1" x14ac:dyDescent="0.25">
      <c r="A4304" s="1" t="s">
        <v>11554</v>
      </c>
      <c r="B4304">
        <v>2378551</v>
      </c>
    </row>
    <row r="4305" spans="1:2" hidden="1" x14ac:dyDescent="0.25">
      <c r="A4305" s="1" t="s">
        <v>11405</v>
      </c>
      <c r="B4305">
        <v>2377849</v>
      </c>
    </row>
    <row r="4306" spans="1:2" hidden="1" x14ac:dyDescent="0.25">
      <c r="A4306" s="1" t="s">
        <v>10779</v>
      </c>
      <c r="B4306">
        <v>2377706</v>
      </c>
    </row>
    <row r="4307" spans="1:2" hidden="1" x14ac:dyDescent="0.25">
      <c r="A4307" s="1" t="s">
        <v>11011</v>
      </c>
      <c r="B4307">
        <v>2377663</v>
      </c>
    </row>
    <row r="4308" spans="1:2" hidden="1" x14ac:dyDescent="0.25">
      <c r="A4308" s="1" t="s">
        <v>11017</v>
      </c>
      <c r="B4308">
        <v>2377352</v>
      </c>
    </row>
    <row r="4309" spans="1:2" hidden="1" x14ac:dyDescent="0.25">
      <c r="A4309" s="1" t="s">
        <v>12482</v>
      </c>
      <c r="B4309">
        <v>2377080</v>
      </c>
    </row>
    <row r="4310" spans="1:2" hidden="1" x14ac:dyDescent="0.25">
      <c r="A4310" s="1" t="s">
        <v>12670</v>
      </c>
      <c r="B4310">
        <v>2376586</v>
      </c>
    </row>
    <row r="4311" spans="1:2" hidden="1" x14ac:dyDescent="0.25">
      <c r="A4311" s="1" t="s">
        <v>8470</v>
      </c>
      <c r="B4311">
        <v>2376486</v>
      </c>
    </row>
    <row r="4312" spans="1:2" hidden="1" x14ac:dyDescent="0.25">
      <c r="A4312" s="1" t="s">
        <v>10582</v>
      </c>
      <c r="B4312">
        <v>2376379</v>
      </c>
    </row>
    <row r="4313" spans="1:2" hidden="1" x14ac:dyDescent="0.25">
      <c r="A4313" s="1" t="s">
        <v>12544</v>
      </c>
      <c r="B4313">
        <v>2376130</v>
      </c>
    </row>
    <row r="4314" spans="1:2" hidden="1" x14ac:dyDescent="0.25">
      <c r="A4314" s="1" t="s">
        <v>11306</v>
      </c>
      <c r="B4314">
        <v>2375923</v>
      </c>
    </row>
    <row r="4315" spans="1:2" hidden="1" x14ac:dyDescent="0.25">
      <c r="A4315" s="1" t="s">
        <v>8184</v>
      </c>
      <c r="B4315">
        <v>2375425</v>
      </c>
    </row>
    <row r="4316" spans="1:2" hidden="1" x14ac:dyDescent="0.25">
      <c r="A4316" s="1" t="s">
        <v>6155</v>
      </c>
      <c r="B4316">
        <v>2375334</v>
      </c>
    </row>
    <row r="4317" spans="1:2" hidden="1" x14ac:dyDescent="0.25">
      <c r="A4317" s="1" t="s">
        <v>7332</v>
      </c>
      <c r="B4317">
        <v>2374486</v>
      </c>
    </row>
    <row r="4318" spans="1:2" hidden="1" x14ac:dyDescent="0.25">
      <c r="A4318" s="1" t="s">
        <v>10809</v>
      </c>
      <c r="B4318">
        <v>2373671</v>
      </c>
    </row>
    <row r="4319" spans="1:2" hidden="1" x14ac:dyDescent="0.25">
      <c r="A4319" s="1" t="s">
        <v>10871</v>
      </c>
      <c r="B4319">
        <v>2373617</v>
      </c>
    </row>
    <row r="4320" spans="1:2" hidden="1" x14ac:dyDescent="0.25">
      <c r="A4320" s="1" t="s">
        <v>11988</v>
      </c>
      <c r="B4320">
        <v>2373415</v>
      </c>
    </row>
    <row r="4321" spans="1:2" hidden="1" x14ac:dyDescent="0.25">
      <c r="A4321" s="1" t="s">
        <v>13112</v>
      </c>
      <c r="B4321">
        <v>2373079</v>
      </c>
    </row>
    <row r="4322" spans="1:2" hidden="1" x14ac:dyDescent="0.25">
      <c r="A4322" s="1" t="s">
        <v>7741</v>
      </c>
      <c r="B4322">
        <v>2373005</v>
      </c>
    </row>
    <row r="4323" spans="1:2" x14ac:dyDescent="0.25">
      <c r="A4323" s="1" t="s">
        <v>21027</v>
      </c>
      <c r="B4323">
        <v>2372743</v>
      </c>
    </row>
    <row r="4324" spans="1:2" x14ac:dyDescent="0.25">
      <c r="A4324" s="1" t="s">
        <v>21035</v>
      </c>
      <c r="B4324">
        <v>2372743</v>
      </c>
    </row>
    <row r="4325" spans="1:2" hidden="1" x14ac:dyDescent="0.25">
      <c r="A4325" s="1" t="s">
        <v>10762</v>
      </c>
      <c r="B4325">
        <v>2372735</v>
      </c>
    </row>
    <row r="4326" spans="1:2" hidden="1" x14ac:dyDescent="0.25">
      <c r="A4326" s="1" t="s">
        <v>7923</v>
      </c>
      <c r="B4326">
        <v>2372630</v>
      </c>
    </row>
    <row r="4327" spans="1:2" hidden="1" x14ac:dyDescent="0.25">
      <c r="A4327" s="1" t="s">
        <v>11856</v>
      </c>
      <c r="B4327">
        <v>2372533</v>
      </c>
    </row>
    <row r="4328" spans="1:2" hidden="1" x14ac:dyDescent="0.25">
      <c r="A4328" s="1" t="s">
        <v>12089</v>
      </c>
      <c r="B4328">
        <v>2372460</v>
      </c>
    </row>
    <row r="4329" spans="1:2" x14ac:dyDescent="0.25">
      <c r="A4329" s="1" t="s">
        <v>10946</v>
      </c>
      <c r="B4329">
        <v>2372396</v>
      </c>
    </row>
    <row r="4330" spans="1:2" x14ac:dyDescent="0.25">
      <c r="A4330" s="1" t="s">
        <v>11745</v>
      </c>
      <c r="B4330">
        <v>2372396</v>
      </c>
    </row>
    <row r="4331" spans="1:2" hidden="1" x14ac:dyDescent="0.25">
      <c r="A4331" s="1" t="s">
        <v>7642</v>
      </c>
      <c r="B4331">
        <v>2372066</v>
      </c>
    </row>
    <row r="4332" spans="1:2" hidden="1" x14ac:dyDescent="0.25">
      <c r="A4332" s="1" t="s">
        <v>11289</v>
      </c>
      <c r="B4332">
        <v>2371512</v>
      </c>
    </row>
    <row r="4333" spans="1:2" hidden="1" x14ac:dyDescent="0.25">
      <c r="A4333" s="1" t="s">
        <v>8201</v>
      </c>
      <c r="B4333">
        <v>2371420</v>
      </c>
    </row>
    <row r="4334" spans="1:2" hidden="1" x14ac:dyDescent="0.25">
      <c r="A4334" s="1" t="s">
        <v>12751</v>
      </c>
      <c r="B4334">
        <v>2370934</v>
      </c>
    </row>
    <row r="4335" spans="1:2" hidden="1" x14ac:dyDescent="0.25">
      <c r="A4335" s="1" t="s">
        <v>11473</v>
      </c>
      <c r="B4335">
        <v>2370781</v>
      </c>
    </row>
    <row r="4336" spans="1:2" hidden="1" x14ac:dyDescent="0.25">
      <c r="A4336" s="1" t="s">
        <v>12926</v>
      </c>
      <c r="B4336">
        <v>2370772</v>
      </c>
    </row>
    <row r="4337" spans="1:2" hidden="1" x14ac:dyDescent="0.25">
      <c r="A4337" s="1" t="s">
        <v>10028</v>
      </c>
      <c r="B4337">
        <v>2370178</v>
      </c>
    </row>
    <row r="4338" spans="1:2" hidden="1" x14ac:dyDescent="0.25">
      <c r="A4338" s="1" t="s">
        <v>7452</v>
      </c>
      <c r="B4338">
        <v>2369745</v>
      </c>
    </row>
    <row r="4339" spans="1:2" hidden="1" x14ac:dyDescent="0.25">
      <c r="A4339" s="1" t="s">
        <v>12605</v>
      </c>
      <c r="B4339">
        <v>2369511</v>
      </c>
    </row>
    <row r="4340" spans="1:2" hidden="1" x14ac:dyDescent="0.25">
      <c r="A4340" s="1" t="s">
        <v>11275</v>
      </c>
      <c r="B4340">
        <v>2369397</v>
      </c>
    </row>
    <row r="4341" spans="1:2" hidden="1" x14ac:dyDescent="0.25">
      <c r="A4341" s="1" t="s">
        <v>7371</v>
      </c>
      <c r="B4341">
        <v>2368706</v>
      </c>
    </row>
    <row r="4342" spans="1:2" hidden="1" x14ac:dyDescent="0.25">
      <c r="A4342" s="1" t="s">
        <v>7372</v>
      </c>
      <c r="B4342">
        <v>2367919</v>
      </c>
    </row>
    <row r="4343" spans="1:2" hidden="1" x14ac:dyDescent="0.25">
      <c r="A4343" s="1" t="s">
        <v>7463</v>
      </c>
      <c r="B4343">
        <v>2367591</v>
      </c>
    </row>
    <row r="4344" spans="1:2" hidden="1" x14ac:dyDescent="0.25">
      <c r="A4344" s="1" t="s">
        <v>12149</v>
      </c>
      <c r="B4344">
        <v>2367351</v>
      </c>
    </row>
    <row r="4345" spans="1:2" hidden="1" x14ac:dyDescent="0.25">
      <c r="A4345" s="1" t="s">
        <v>12460</v>
      </c>
      <c r="B4345">
        <v>2367066</v>
      </c>
    </row>
    <row r="4346" spans="1:2" hidden="1" x14ac:dyDescent="0.25">
      <c r="A4346" s="1" t="s">
        <v>8333</v>
      </c>
      <c r="B4346">
        <v>2366531</v>
      </c>
    </row>
    <row r="4347" spans="1:2" hidden="1" x14ac:dyDescent="0.25">
      <c r="A4347" s="1" t="s">
        <v>11972</v>
      </c>
      <c r="B4347">
        <v>2366287</v>
      </c>
    </row>
    <row r="4348" spans="1:2" hidden="1" x14ac:dyDescent="0.25">
      <c r="A4348" s="1" t="s">
        <v>12479</v>
      </c>
      <c r="B4348">
        <v>2366202</v>
      </c>
    </row>
    <row r="4349" spans="1:2" hidden="1" x14ac:dyDescent="0.25">
      <c r="A4349" s="1" t="s">
        <v>12630</v>
      </c>
      <c r="B4349">
        <v>2365180</v>
      </c>
    </row>
    <row r="4350" spans="1:2" hidden="1" x14ac:dyDescent="0.25">
      <c r="A4350" s="1" t="s">
        <v>5921</v>
      </c>
      <c r="B4350">
        <v>2364715</v>
      </c>
    </row>
    <row r="4351" spans="1:2" hidden="1" x14ac:dyDescent="0.25">
      <c r="A4351" s="1" t="s">
        <v>12481</v>
      </c>
      <c r="B4351">
        <v>2364707</v>
      </c>
    </row>
    <row r="4352" spans="1:2" hidden="1" x14ac:dyDescent="0.25">
      <c r="A4352" s="1" t="s">
        <v>12483</v>
      </c>
      <c r="B4352">
        <v>2364409</v>
      </c>
    </row>
    <row r="4353" spans="1:2" hidden="1" x14ac:dyDescent="0.25">
      <c r="A4353" s="1" t="s">
        <v>8010</v>
      </c>
      <c r="B4353">
        <v>2364028</v>
      </c>
    </row>
    <row r="4354" spans="1:2" hidden="1" x14ac:dyDescent="0.25">
      <c r="A4354" s="1" t="s">
        <v>10333</v>
      </c>
      <c r="B4354">
        <v>2363763</v>
      </c>
    </row>
    <row r="4355" spans="1:2" hidden="1" x14ac:dyDescent="0.25">
      <c r="A4355" s="1" t="s">
        <v>10947</v>
      </c>
      <c r="B4355">
        <v>2363688</v>
      </c>
    </row>
    <row r="4356" spans="1:2" hidden="1" x14ac:dyDescent="0.25">
      <c r="A4356" s="1" t="s">
        <v>10302</v>
      </c>
      <c r="B4356">
        <v>2363665</v>
      </c>
    </row>
    <row r="4357" spans="1:2" hidden="1" x14ac:dyDescent="0.25">
      <c r="A4357" s="1" t="s">
        <v>11454</v>
      </c>
      <c r="B4357">
        <v>2362868</v>
      </c>
    </row>
    <row r="4358" spans="1:2" hidden="1" x14ac:dyDescent="0.25">
      <c r="A4358" s="1" t="s">
        <v>11609</v>
      </c>
      <c r="B4358">
        <v>2362861</v>
      </c>
    </row>
    <row r="4359" spans="1:2" hidden="1" x14ac:dyDescent="0.25">
      <c r="A4359" s="1" t="s">
        <v>12147</v>
      </c>
      <c r="B4359">
        <v>2362603</v>
      </c>
    </row>
    <row r="4360" spans="1:2" hidden="1" x14ac:dyDescent="0.25">
      <c r="A4360" s="1" t="s">
        <v>11138</v>
      </c>
      <c r="B4360">
        <v>2362347</v>
      </c>
    </row>
    <row r="4361" spans="1:2" hidden="1" x14ac:dyDescent="0.25">
      <c r="A4361" s="1" t="s">
        <v>8225</v>
      </c>
      <c r="B4361">
        <v>2361443</v>
      </c>
    </row>
    <row r="4362" spans="1:2" hidden="1" x14ac:dyDescent="0.25">
      <c r="A4362" s="1" t="s">
        <v>10373</v>
      </c>
      <c r="B4362">
        <v>2360960</v>
      </c>
    </row>
    <row r="4363" spans="1:2" hidden="1" x14ac:dyDescent="0.25">
      <c r="A4363" s="1" t="s">
        <v>7298</v>
      </c>
      <c r="B4363">
        <v>2360863</v>
      </c>
    </row>
    <row r="4364" spans="1:2" hidden="1" x14ac:dyDescent="0.25">
      <c r="A4364" s="1" t="s">
        <v>11012</v>
      </c>
      <c r="B4364">
        <v>2359891</v>
      </c>
    </row>
    <row r="4365" spans="1:2" hidden="1" x14ac:dyDescent="0.25">
      <c r="A4365" s="1" t="s">
        <v>13140</v>
      </c>
      <c r="B4365">
        <v>2358603</v>
      </c>
    </row>
    <row r="4366" spans="1:2" hidden="1" x14ac:dyDescent="0.25">
      <c r="A4366" s="1" t="s">
        <v>10118</v>
      </c>
      <c r="B4366">
        <v>2358516</v>
      </c>
    </row>
    <row r="4367" spans="1:2" hidden="1" x14ac:dyDescent="0.25">
      <c r="A4367" s="1" t="s">
        <v>6890</v>
      </c>
      <c r="B4367">
        <v>2358370</v>
      </c>
    </row>
    <row r="4368" spans="1:2" hidden="1" x14ac:dyDescent="0.25">
      <c r="A4368" s="1" t="s">
        <v>12689</v>
      </c>
      <c r="B4368">
        <v>2358261</v>
      </c>
    </row>
    <row r="4369" spans="1:2" hidden="1" x14ac:dyDescent="0.25">
      <c r="A4369" s="1" t="s">
        <v>12875</v>
      </c>
      <c r="B4369">
        <v>2358254</v>
      </c>
    </row>
    <row r="4370" spans="1:2" hidden="1" x14ac:dyDescent="0.25">
      <c r="A4370" s="1" t="s">
        <v>11255</v>
      </c>
      <c r="B4370">
        <v>2357914</v>
      </c>
    </row>
    <row r="4371" spans="1:2" hidden="1" x14ac:dyDescent="0.25">
      <c r="A4371" s="1" t="s">
        <v>11002</v>
      </c>
      <c r="B4371">
        <v>2357673</v>
      </c>
    </row>
    <row r="4372" spans="1:2" hidden="1" x14ac:dyDescent="0.25">
      <c r="A4372" s="1" t="s">
        <v>8135</v>
      </c>
      <c r="B4372">
        <v>2357530</v>
      </c>
    </row>
    <row r="4373" spans="1:2" hidden="1" x14ac:dyDescent="0.25">
      <c r="A4373" s="1" t="s">
        <v>7378</v>
      </c>
      <c r="B4373">
        <v>2357485</v>
      </c>
    </row>
    <row r="4374" spans="1:2" hidden="1" x14ac:dyDescent="0.25">
      <c r="A4374" s="1" t="s">
        <v>6050</v>
      </c>
      <c r="B4374">
        <v>2356621</v>
      </c>
    </row>
    <row r="4375" spans="1:2" hidden="1" x14ac:dyDescent="0.25">
      <c r="A4375" s="1" t="s">
        <v>12650</v>
      </c>
      <c r="B4375">
        <v>2356396</v>
      </c>
    </row>
    <row r="4376" spans="1:2" hidden="1" x14ac:dyDescent="0.25">
      <c r="A4376" s="1" t="s">
        <v>8185</v>
      </c>
      <c r="B4376">
        <v>2356286</v>
      </c>
    </row>
    <row r="4377" spans="1:2" hidden="1" x14ac:dyDescent="0.25">
      <c r="A4377" s="1" t="s">
        <v>12116</v>
      </c>
      <c r="B4377">
        <v>2356211</v>
      </c>
    </row>
    <row r="4378" spans="1:2" hidden="1" x14ac:dyDescent="0.25">
      <c r="A4378" s="1" t="s">
        <v>10551</v>
      </c>
      <c r="B4378">
        <v>2356024</v>
      </c>
    </row>
    <row r="4379" spans="1:2" hidden="1" x14ac:dyDescent="0.25">
      <c r="A4379" s="1" t="s">
        <v>11243</v>
      </c>
      <c r="B4379">
        <v>2355732</v>
      </c>
    </row>
    <row r="4380" spans="1:2" hidden="1" x14ac:dyDescent="0.25">
      <c r="A4380" s="1" t="s">
        <v>11338</v>
      </c>
      <c r="B4380">
        <v>2355501</v>
      </c>
    </row>
    <row r="4381" spans="1:2" hidden="1" x14ac:dyDescent="0.25">
      <c r="A4381" s="1" t="s">
        <v>6083</v>
      </c>
      <c r="B4381">
        <v>2354907</v>
      </c>
    </row>
    <row r="4382" spans="1:2" hidden="1" x14ac:dyDescent="0.25">
      <c r="A4382" s="1" t="s">
        <v>11274</v>
      </c>
      <c r="B4382">
        <v>2354638</v>
      </c>
    </row>
    <row r="4383" spans="1:2" hidden="1" x14ac:dyDescent="0.25">
      <c r="A4383" s="1" t="s">
        <v>11761</v>
      </c>
      <c r="B4383">
        <v>2354505</v>
      </c>
    </row>
    <row r="4384" spans="1:2" hidden="1" x14ac:dyDescent="0.25">
      <c r="A4384" s="1" t="s">
        <v>8790</v>
      </c>
      <c r="B4384">
        <v>2353741</v>
      </c>
    </row>
    <row r="4385" spans="1:2" hidden="1" x14ac:dyDescent="0.25">
      <c r="A4385" s="1" t="s">
        <v>12270</v>
      </c>
      <c r="B4385">
        <v>2353569</v>
      </c>
    </row>
    <row r="4386" spans="1:2" hidden="1" x14ac:dyDescent="0.25">
      <c r="A4386" s="1" t="s">
        <v>8672</v>
      </c>
      <c r="B4386">
        <v>2352558</v>
      </c>
    </row>
    <row r="4387" spans="1:2" hidden="1" x14ac:dyDescent="0.25">
      <c r="A4387" s="1" t="s">
        <v>11958</v>
      </c>
      <c r="B4387">
        <v>2351963</v>
      </c>
    </row>
    <row r="4388" spans="1:2" hidden="1" x14ac:dyDescent="0.25">
      <c r="A4388" s="1" t="s">
        <v>13141</v>
      </c>
      <c r="B4388">
        <v>2351918</v>
      </c>
    </row>
    <row r="4389" spans="1:2" hidden="1" x14ac:dyDescent="0.25">
      <c r="A4389" s="1" t="s">
        <v>11096</v>
      </c>
      <c r="B4389">
        <v>2351824</v>
      </c>
    </row>
    <row r="4390" spans="1:2" hidden="1" x14ac:dyDescent="0.25">
      <c r="A4390" s="1" t="s">
        <v>12971</v>
      </c>
      <c r="B4390">
        <v>2351484</v>
      </c>
    </row>
    <row r="4391" spans="1:2" hidden="1" x14ac:dyDescent="0.25">
      <c r="A4391" s="1" t="s">
        <v>12883</v>
      </c>
      <c r="B4391">
        <v>2350655</v>
      </c>
    </row>
    <row r="4392" spans="1:2" hidden="1" x14ac:dyDescent="0.25">
      <c r="A4392" s="1" t="s">
        <v>12659</v>
      </c>
      <c r="B4392">
        <v>2350575</v>
      </c>
    </row>
    <row r="4393" spans="1:2" hidden="1" x14ac:dyDescent="0.25">
      <c r="A4393" s="1" t="s">
        <v>11317</v>
      </c>
      <c r="B4393">
        <v>2350144</v>
      </c>
    </row>
    <row r="4394" spans="1:2" hidden="1" x14ac:dyDescent="0.25">
      <c r="A4394" s="1" t="s">
        <v>10842</v>
      </c>
      <c r="B4394">
        <v>2349781</v>
      </c>
    </row>
    <row r="4395" spans="1:2" hidden="1" x14ac:dyDescent="0.25">
      <c r="A4395" s="1" t="s">
        <v>8874</v>
      </c>
      <c r="B4395">
        <v>2349597</v>
      </c>
    </row>
    <row r="4396" spans="1:2" hidden="1" x14ac:dyDescent="0.25">
      <c r="A4396" s="1" t="s">
        <v>7745</v>
      </c>
      <c r="B4396">
        <v>2349065</v>
      </c>
    </row>
    <row r="4397" spans="1:2" hidden="1" x14ac:dyDescent="0.25">
      <c r="A4397" s="1" t="s">
        <v>13028</v>
      </c>
      <c r="B4397">
        <v>2348955</v>
      </c>
    </row>
    <row r="4398" spans="1:2" hidden="1" x14ac:dyDescent="0.25">
      <c r="A4398" s="1" t="s">
        <v>12660</v>
      </c>
      <c r="B4398">
        <v>2348950</v>
      </c>
    </row>
    <row r="4399" spans="1:2" hidden="1" x14ac:dyDescent="0.25">
      <c r="A4399" s="1" t="s">
        <v>7632</v>
      </c>
      <c r="B4399">
        <v>2348815</v>
      </c>
    </row>
    <row r="4400" spans="1:2" hidden="1" x14ac:dyDescent="0.25">
      <c r="A4400" s="1" t="s">
        <v>11683</v>
      </c>
      <c r="B4400">
        <v>2348794</v>
      </c>
    </row>
    <row r="4401" spans="1:2" hidden="1" x14ac:dyDescent="0.25">
      <c r="A4401" s="1" t="s">
        <v>9949</v>
      </c>
      <c r="B4401">
        <v>2348375</v>
      </c>
    </row>
    <row r="4402" spans="1:2" hidden="1" x14ac:dyDescent="0.25">
      <c r="A4402" s="1" t="s">
        <v>7537</v>
      </c>
      <c r="B4402">
        <v>2348213</v>
      </c>
    </row>
    <row r="4403" spans="1:2" hidden="1" x14ac:dyDescent="0.25">
      <c r="A4403" s="1" t="s">
        <v>10046</v>
      </c>
      <c r="B4403">
        <v>2347779</v>
      </c>
    </row>
    <row r="4404" spans="1:2" hidden="1" x14ac:dyDescent="0.25">
      <c r="A4404" s="1" t="s">
        <v>19101</v>
      </c>
      <c r="B4404">
        <v>2347409</v>
      </c>
    </row>
    <row r="4405" spans="1:2" hidden="1" x14ac:dyDescent="0.25">
      <c r="A4405" s="1" t="s">
        <v>7497</v>
      </c>
      <c r="B4405">
        <v>2347143</v>
      </c>
    </row>
    <row r="4406" spans="1:2" hidden="1" x14ac:dyDescent="0.25">
      <c r="A4406" s="1" t="s">
        <v>12856</v>
      </c>
      <c r="B4406">
        <v>2346944</v>
      </c>
    </row>
    <row r="4407" spans="1:2" hidden="1" x14ac:dyDescent="0.25">
      <c r="A4407" s="1" t="s">
        <v>11498</v>
      </c>
      <c r="B4407">
        <v>2346910</v>
      </c>
    </row>
    <row r="4408" spans="1:2" hidden="1" x14ac:dyDescent="0.25">
      <c r="A4408" s="1" t="s">
        <v>14597</v>
      </c>
      <c r="B4408">
        <v>2346496</v>
      </c>
    </row>
    <row r="4409" spans="1:2" hidden="1" x14ac:dyDescent="0.25">
      <c r="A4409" s="1" t="s">
        <v>7300</v>
      </c>
      <c r="B4409">
        <v>2346070</v>
      </c>
    </row>
    <row r="4410" spans="1:2" hidden="1" x14ac:dyDescent="0.25">
      <c r="A4410" s="1" t="s">
        <v>12673</v>
      </c>
      <c r="B4410">
        <v>2346067</v>
      </c>
    </row>
    <row r="4411" spans="1:2" hidden="1" x14ac:dyDescent="0.25">
      <c r="A4411" s="1" t="s">
        <v>10277</v>
      </c>
      <c r="B4411">
        <v>2345857</v>
      </c>
    </row>
    <row r="4412" spans="1:2" hidden="1" x14ac:dyDescent="0.25">
      <c r="A4412" s="1" t="s">
        <v>11307</v>
      </c>
      <c r="B4412">
        <v>2345442</v>
      </c>
    </row>
    <row r="4413" spans="1:2" hidden="1" x14ac:dyDescent="0.25">
      <c r="A4413" s="1" t="s">
        <v>8471</v>
      </c>
      <c r="B4413">
        <v>2344745</v>
      </c>
    </row>
    <row r="4414" spans="1:2" hidden="1" x14ac:dyDescent="0.25">
      <c r="A4414" s="1" t="s">
        <v>11630</v>
      </c>
      <c r="B4414">
        <v>2344612</v>
      </c>
    </row>
    <row r="4415" spans="1:2" hidden="1" x14ac:dyDescent="0.25">
      <c r="A4415" s="1" t="s">
        <v>11587</v>
      </c>
      <c r="B4415">
        <v>2343837</v>
      </c>
    </row>
    <row r="4416" spans="1:2" hidden="1" x14ac:dyDescent="0.25">
      <c r="A4416" s="1" t="s">
        <v>6988</v>
      </c>
      <c r="B4416">
        <v>2343274</v>
      </c>
    </row>
    <row r="4417" spans="1:2" hidden="1" x14ac:dyDescent="0.25">
      <c r="A4417" s="1" t="s">
        <v>8529</v>
      </c>
      <c r="B4417">
        <v>2343203</v>
      </c>
    </row>
    <row r="4418" spans="1:2" hidden="1" x14ac:dyDescent="0.25">
      <c r="A4418" s="1" t="s">
        <v>7640</v>
      </c>
      <c r="B4418">
        <v>2342750</v>
      </c>
    </row>
    <row r="4419" spans="1:2" hidden="1" x14ac:dyDescent="0.25">
      <c r="A4419" s="1" t="s">
        <v>10540</v>
      </c>
      <c r="B4419">
        <v>2342625</v>
      </c>
    </row>
    <row r="4420" spans="1:2" hidden="1" x14ac:dyDescent="0.25">
      <c r="A4420" s="1" t="s">
        <v>7546</v>
      </c>
      <c r="B4420">
        <v>2342353</v>
      </c>
    </row>
    <row r="4421" spans="1:2" hidden="1" x14ac:dyDescent="0.25">
      <c r="A4421" s="1" t="s">
        <v>12511</v>
      </c>
      <c r="B4421">
        <v>2342225</v>
      </c>
    </row>
    <row r="4422" spans="1:2" hidden="1" x14ac:dyDescent="0.25">
      <c r="A4422" s="1" t="s">
        <v>8629</v>
      </c>
      <c r="B4422">
        <v>2341992</v>
      </c>
    </row>
    <row r="4423" spans="1:2" hidden="1" x14ac:dyDescent="0.25">
      <c r="A4423" s="1" t="s">
        <v>12086</v>
      </c>
      <c r="B4423">
        <v>2341816</v>
      </c>
    </row>
    <row r="4424" spans="1:2" hidden="1" x14ac:dyDescent="0.25">
      <c r="A4424" s="1" t="s">
        <v>11025</v>
      </c>
      <c r="B4424">
        <v>2341555</v>
      </c>
    </row>
    <row r="4425" spans="1:2" hidden="1" x14ac:dyDescent="0.25">
      <c r="A4425" s="1" t="s">
        <v>11999</v>
      </c>
      <c r="B4425">
        <v>2340282</v>
      </c>
    </row>
    <row r="4426" spans="1:2" hidden="1" x14ac:dyDescent="0.25">
      <c r="A4426" s="1" t="s">
        <v>12476</v>
      </c>
      <c r="B4426">
        <v>2339592</v>
      </c>
    </row>
    <row r="4427" spans="1:2" hidden="1" x14ac:dyDescent="0.25">
      <c r="A4427" s="1" t="s">
        <v>26345</v>
      </c>
      <c r="B4427">
        <v>2339282</v>
      </c>
    </row>
    <row r="4428" spans="1:2" hidden="1" x14ac:dyDescent="0.25">
      <c r="A4428" s="1" t="s">
        <v>18949</v>
      </c>
      <c r="B4428">
        <v>2338304</v>
      </c>
    </row>
    <row r="4429" spans="1:2" hidden="1" x14ac:dyDescent="0.25">
      <c r="A4429" s="1" t="s">
        <v>11291</v>
      </c>
      <c r="B4429">
        <v>2338281</v>
      </c>
    </row>
    <row r="4430" spans="1:2" hidden="1" x14ac:dyDescent="0.25">
      <c r="A4430" s="1" t="s">
        <v>20507</v>
      </c>
      <c r="B4430">
        <v>2337538</v>
      </c>
    </row>
    <row r="4431" spans="1:2" hidden="1" x14ac:dyDescent="0.25">
      <c r="A4431" s="1" t="s">
        <v>12546</v>
      </c>
      <c r="B4431">
        <v>2337460</v>
      </c>
    </row>
    <row r="4432" spans="1:2" hidden="1" x14ac:dyDescent="0.25">
      <c r="A4432" s="1" t="s">
        <v>8809</v>
      </c>
      <c r="B4432">
        <v>2337381</v>
      </c>
    </row>
    <row r="4433" spans="1:2" hidden="1" x14ac:dyDescent="0.25">
      <c r="A4433" s="1" t="s">
        <v>12580</v>
      </c>
      <c r="B4433">
        <v>2337205</v>
      </c>
    </row>
    <row r="4434" spans="1:2" hidden="1" x14ac:dyDescent="0.25">
      <c r="A4434" s="1" t="s">
        <v>10874</v>
      </c>
      <c r="B4434">
        <v>2336374</v>
      </c>
    </row>
    <row r="4435" spans="1:2" hidden="1" x14ac:dyDescent="0.25">
      <c r="A4435" s="1" t="s">
        <v>11971</v>
      </c>
      <c r="B4435">
        <v>2335957</v>
      </c>
    </row>
    <row r="4436" spans="1:2" hidden="1" x14ac:dyDescent="0.25">
      <c r="A4436" s="1" t="s">
        <v>12884</v>
      </c>
      <c r="B4436">
        <v>2334165</v>
      </c>
    </row>
    <row r="4437" spans="1:2" hidden="1" x14ac:dyDescent="0.25">
      <c r="A4437" s="1" t="s">
        <v>13016</v>
      </c>
      <c r="B4437">
        <v>2333816</v>
      </c>
    </row>
    <row r="4438" spans="1:2" hidden="1" x14ac:dyDescent="0.25">
      <c r="A4438" s="1" t="s">
        <v>7997</v>
      </c>
      <c r="B4438">
        <v>2333480</v>
      </c>
    </row>
    <row r="4439" spans="1:2" hidden="1" x14ac:dyDescent="0.25">
      <c r="A4439" s="1" t="s">
        <v>7959</v>
      </c>
      <c r="B4439">
        <v>2332963</v>
      </c>
    </row>
    <row r="4440" spans="1:2" hidden="1" x14ac:dyDescent="0.25">
      <c r="A4440" s="1" t="s">
        <v>12918</v>
      </c>
      <c r="B4440">
        <v>2332807</v>
      </c>
    </row>
    <row r="4441" spans="1:2" x14ac:dyDescent="0.25">
      <c r="A4441" s="1" t="s">
        <v>18546</v>
      </c>
      <c r="B4441">
        <v>2332160</v>
      </c>
    </row>
    <row r="4442" spans="1:2" x14ac:dyDescent="0.25">
      <c r="A4442" s="1" t="s">
        <v>19398</v>
      </c>
      <c r="B4442">
        <v>2332160</v>
      </c>
    </row>
    <row r="4443" spans="1:2" hidden="1" x14ac:dyDescent="0.25">
      <c r="A4443" s="1" t="s">
        <v>13494</v>
      </c>
      <c r="B4443">
        <v>2332024</v>
      </c>
    </row>
    <row r="4444" spans="1:2" hidden="1" x14ac:dyDescent="0.25">
      <c r="A4444" s="1" t="s">
        <v>12060</v>
      </c>
      <c r="B4444">
        <v>2331746</v>
      </c>
    </row>
    <row r="4445" spans="1:2" hidden="1" x14ac:dyDescent="0.25">
      <c r="A4445" s="1" t="s">
        <v>11781</v>
      </c>
      <c r="B4445">
        <v>2331272</v>
      </c>
    </row>
    <row r="4446" spans="1:2" hidden="1" x14ac:dyDescent="0.25">
      <c r="A4446" s="1" t="s">
        <v>10875</v>
      </c>
      <c r="B4446">
        <v>2331213</v>
      </c>
    </row>
    <row r="4447" spans="1:2" hidden="1" x14ac:dyDescent="0.25">
      <c r="A4447" s="1" t="s">
        <v>11479</v>
      </c>
      <c r="B4447">
        <v>2331199</v>
      </c>
    </row>
    <row r="4448" spans="1:2" hidden="1" x14ac:dyDescent="0.25">
      <c r="A4448" s="1" t="s">
        <v>11493</v>
      </c>
      <c r="B4448">
        <v>2331175</v>
      </c>
    </row>
    <row r="4449" spans="1:2" hidden="1" x14ac:dyDescent="0.25">
      <c r="A4449" s="1" t="s">
        <v>12197</v>
      </c>
      <c r="B4449">
        <v>2330896</v>
      </c>
    </row>
    <row r="4450" spans="1:2" hidden="1" x14ac:dyDescent="0.25">
      <c r="A4450" s="1" t="s">
        <v>6035</v>
      </c>
      <c r="B4450">
        <v>2330853</v>
      </c>
    </row>
    <row r="4451" spans="1:2" hidden="1" x14ac:dyDescent="0.25">
      <c r="A4451" s="1" t="s">
        <v>12655</v>
      </c>
      <c r="B4451">
        <v>2330675</v>
      </c>
    </row>
    <row r="4452" spans="1:2" hidden="1" x14ac:dyDescent="0.25">
      <c r="A4452" s="1" t="s">
        <v>11258</v>
      </c>
      <c r="B4452">
        <v>2330086</v>
      </c>
    </row>
    <row r="4453" spans="1:2" hidden="1" x14ac:dyDescent="0.25">
      <c r="A4453" s="1" t="s">
        <v>12591</v>
      </c>
      <c r="B4453">
        <v>2329978</v>
      </c>
    </row>
    <row r="4454" spans="1:2" hidden="1" x14ac:dyDescent="0.25">
      <c r="A4454" s="1" t="s">
        <v>12643</v>
      </c>
      <c r="B4454">
        <v>2329153</v>
      </c>
    </row>
    <row r="4455" spans="1:2" hidden="1" x14ac:dyDescent="0.25">
      <c r="A4455" s="1" t="s">
        <v>8797</v>
      </c>
      <c r="B4455">
        <v>2329040</v>
      </c>
    </row>
    <row r="4456" spans="1:2" hidden="1" x14ac:dyDescent="0.25">
      <c r="A4456" s="1" t="s">
        <v>10258</v>
      </c>
      <c r="B4456">
        <v>2328974</v>
      </c>
    </row>
    <row r="4457" spans="1:2" hidden="1" x14ac:dyDescent="0.25">
      <c r="A4457" s="1" t="s">
        <v>12987</v>
      </c>
      <c r="B4457">
        <v>2328523</v>
      </c>
    </row>
    <row r="4458" spans="1:2" hidden="1" x14ac:dyDescent="0.25">
      <c r="A4458" s="1" t="s">
        <v>12037</v>
      </c>
      <c r="B4458">
        <v>2328241</v>
      </c>
    </row>
    <row r="4459" spans="1:2" hidden="1" x14ac:dyDescent="0.25">
      <c r="A4459" s="1" t="s">
        <v>5970</v>
      </c>
      <c r="B4459">
        <v>2327702</v>
      </c>
    </row>
    <row r="4460" spans="1:2" hidden="1" x14ac:dyDescent="0.25">
      <c r="A4460" s="1" t="s">
        <v>12642</v>
      </c>
      <c r="B4460">
        <v>2327625</v>
      </c>
    </row>
    <row r="4461" spans="1:2" hidden="1" x14ac:dyDescent="0.25">
      <c r="A4461" s="1" t="s">
        <v>10425</v>
      </c>
      <c r="B4461">
        <v>2327348</v>
      </c>
    </row>
    <row r="4462" spans="1:2" hidden="1" x14ac:dyDescent="0.25">
      <c r="A4462" s="1" t="s">
        <v>10179</v>
      </c>
      <c r="B4462">
        <v>2327227</v>
      </c>
    </row>
    <row r="4463" spans="1:2" hidden="1" x14ac:dyDescent="0.25">
      <c r="A4463" s="1" t="s">
        <v>11198</v>
      </c>
      <c r="B4463">
        <v>2326502</v>
      </c>
    </row>
    <row r="4464" spans="1:2" hidden="1" x14ac:dyDescent="0.25">
      <c r="A4464" s="1" t="s">
        <v>8689</v>
      </c>
      <c r="B4464">
        <v>2326027</v>
      </c>
    </row>
    <row r="4465" spans="1:2" hidden="1" x14ac:dyDescent="0.25">
      <c r="A4465" s="1" t="s">
        <v>12854</v>
      </c>
      <c r="B4465">
        <v>2325640</v>
      </c>
    </row>
    <row r="4466" spans="1:2" hidden="1" x14ac:dyDescent="0.25">
      <c r="A4466" s="1" t="s">
        <v>19210</v>
      </c>
      <c r="B4466">
        <v>2325488</v>
      </c>
    </row>
    <row r="4467" spans="1:2" hidden="1" x14ac:dyDescent="0.25">
      <c r="A4467" s="1" t="s">
        <v>5939</v>
      </c>
      <c r="B4467">
        <v>2325398</v>
      </c>
    </row>
    <row r="4468" spans="1:2" hidden="1" x14ac:dyDescent="0.25">
      <c r="A4468" s="1" t="s">
        <v>10272</v>
      </c>
      <c r="B4468">
        <v>2325325</v>
      </c>
    </row>
    <row r="4469" spans="1:2" hidden="1" x14ac:dyDescent="0.25">
      <c r="A4469" s="1" t="s">
        <v>12000</v>
      </c>
      <c r="B4469">
        <v>2325186</v>
      </c>
    </row>
    <row r="4470" spans="1:2" hidden="1" x14ac:dyDescent="0.25">
      <c r="A4470" s="1" t="s">
        <v>12063</v>
      </c>
      <c r="B4470">
        <v>2324759</v>
      </c>
    </row>
    <row r="4471" spans="1:2" hidden="1" x14ac:dyDescent="0.25">
      <c r="A4471" s="1" t="s">
        <v>10995</v>
      </c>
      <c r="B4471">
        <v>2324356</v>
      </c>
    </row>
    <row r="4472" spans="1:2" hidden="1" x14ac:dyDescent="0.25">
      <c r="A4472" s="1" t="s">
        <v>12590</v>
      </c>
      <c r="B4472">
        <v>2323700</v>
      </c>
    </row>
    <row r="4473" spans="1:2" hidden="1" x14ac:dyDescent="0.25">
      <c r="A4473" s="1" t="s">
        <v>10563</v>
      </c>
      <c r="B4473">
        <v>2323529</v>
      </c>
    </row>
    <row r="4474" spans="1:2" hidden="1" x14ac:dyDescent="0.25">
      <c r="A4474" s="1" t="s">
        <v>5941</v>
      </c>
      <c r="B4474">
        <v>2323404</v>
      </c>
    </row>
    <row r="4475" spans="1:2" hidden="1" x14ac:dyDescent="0.25">
      <c r="A4475" s="1" t="s">
        <v>20025</v>
      </c>
      <c r="B4475">
        <v>2323292</v>
      </c>
    </row>
    <row r="4476" spans="1:2" hidden="1" x14ac:dyDescent="0.25">
      <c r="A4476" s="1" t="s">
        <v>11662</v>
      </c>
      <c r="B4476">
        <v>2323286</v>
      </c>
    </row>
    <row r="4477" spans="1:2" hidden="1" x14ac:dyDescent="0.25">
      <c r="A4477" s="1" t="s">
        <v>13110</v>
      </c>
      <c r="B4477">
        <v>2323223</v>
      </c>
    </row>
    <row r="4478" spans="1:2" hidden="1" x14ac:dyDescent="0.25">
      <c r="A4478" s="1" t="s">
        <v>11500</v>
      </c>
      <c r="B4478">
        <v>2322441</v>
      </c>
    </row>
    <row r="4479" spans="1:2" hidden="1" x14ac:dyDescent="0.25">
      <c r="A4479" s="1" t="s">
        <v>11601</v>
      </c>
      <c r="B4479">
        <v>2321776</v>
      </c>
    </row>
    <row r="4480" spans="1:2" hidden="1" x14ac:dyDescent="0.25">
      <c r="A4480" s="1" t="s">
        <v>10757</v>
      </c>
      <c r="B4480">
        <v>2321212</v>
      </c>
    </row>
    <row r="4481" spans="1:2" hidden="1" x14ac:dyDescent="0.25">
      <c r="A4481" s="1" t="s">
        <v>7929</v>
      </c>
      <c r="B4481">
        <v>2320915</v>
      </c>
    </row>
    <row r="4482" spans="1:2" hidden="1" x14ac:dyDescent="0.25">
      <c r="A4482" s="1" t="s">
        <v>10968</v>
      </c>
      <c r="B4482">
        <v>2320402</v>
      </c>
    </row>
    <row r="4483" spans="1:2" hidden="1" x14ac:dyDescent="0.25">
      <c r="A4483" s="1" t="s">
        <v>8702</v>
      </c>
      <c r="B4483">
        <v>2320075</v>
      </c>
    </row>
    <row r="4484" spans="1:2" hidden="1" x14ac:dyDescent="0.25">
      <c r="A4484" s="1" t="s">
        <v>22342</v>
      </c>
      <c r="B4484">
        <v>2320014</v>
      </c>
    </row>
    <row r="4485" spans="1:2" hidden="1" x14ac:dyDescent="0.25">
      <c r="A4485" s="1" t="s">
        <v>10670</v>
      </c>
      <c r="B4485">
        <v>2319984</v>
      </c>
    </row>
    <row r="4486" spans="1:2" hidden="1" x14ac:dyDescent="0.25">
      <c r="A4486" s="1" t="s">
        <v>13027</v>
      </c>
      <c r="B4486">
        <v>2319409</v>
      </c>
    </row>
    <row r="4487" spans="1:2" hidden="1" x14ac:dyDescent="0.25">
      <c r="A4487" s="1" t="s">
        <v>7442</v>
      </c>
      <c r="B4487">
        <v>2318179</v>
      </c>
    </row>
    <row r="4488" spans="1:2" hidden="1" x14ac:dyDescent="0.25">
      <c r="A4488" s="1" t="s">
        <v>5923</v>
      </c>
      <c r="B4488">
        <v>2317873</v>
      </c>
    </row>
    <row r="4489" spans="1:2" hidden="1" x14ac:dyDescent="0.25">
      <c r="A4489" s="1" t="s">
        <v>10731</v>
      </c>
      <c r="B4489">
        <v>2317396</v>
      </c>
    </row>
    <row r="4490" spans="1:2" hidden="1" x14ac:dyDescent="0.25">
      <c r="A4490" s="1" t="s">
        <v>11762</v>
      </c>
      <c r="B4490">
        <v>2317314</v>
      </c>
    </row>
    <row r="4491" spans="1:2" hidden="1" x14ac:dyDescent="0.25">
      <c r="A4491" s="1" t="s">
        <v>11740</v>
      </c>
      <c r="B4491">
        <v>2316981</v>
      </c>
    </row>
    <row r="4492" spans="1:2" hidden="1" x14ac:dyDescent="0.25">
      <c r="A4492" s="1" t="s">
        <v>11786</v>
      </c>
      <c r="B4492">
        <v>2316496</v>
      </c>
    </row>
    <row r="4493" spans="1:2" hidden="1" x14ac:dyDescent="0.25">
      <c r="A4493" s="1" t="s">
        <v>11557</v>
      </c>
      <c r="B4493">
        <v>2316338</v>
      </c>
    </row>
    <row r="4494" spans="1:2" hidden="1" x14ac:dyDescent="0.25">
      <c r="A4494" s="1" t="s">
        <v>10820</v>
      </c>
      <c r="B4494">
        <v>2316330</v>
      </c>
    </row>
    <row r="4495" spans="1:2" hidden="1" x14ac:dyDescent="0.25">
      <c r="A4495" s="1" t="s">
        <v>11725</v>
      </c>
      <c r="B4495">
        <v>2315422</v>
      </c>
    </row>
    <row r="4496" spans="1:2" hidden="1" x14ac:dyDescent="0.25">
      <c r="A4496" s="1" t="s">
        <v>7381</v>
      </c>
      <c r="B4496">
        <v>2315388</v>
      </c>
    </row>
    <row r="4497" spans="1:2" hidden="1" x14ac:dyDescent="0.25">
      <c r="A4497" s="1" t="s">
        <v>8200</v>
      </c>
      <c r="B4497">
        <v>2314433</v>
      </c>
    </row>
    <row r="4498" spans="1:2" hidden="1" x14ac:dyDescent="0.25">
      <c r="A4498" s="1" t="s">
        <v>12194</v>
      </c>
      <c r="B4498">
        <v>2313980</v>
      </c>
    </row>
    <row r="4499" spans="1:2" hidden="1" x14ac:dyDescent="0.25">
      <c r="A4499" s="1" t="s">
        <v>10991</v>
      </c>
      <c r="B4499">
        <v>2313504</v>
      </c>
    </row>
    <row r="4500" spans="1:2" hidden="1" x14ac:dyDescent="0.25">
      <c r="A4500" s="1" t="s">
        <v>10925</v>
      </c>
      <c r="B4500">
        <v>2313097</v>
      </c>
    </row>
    <row r="4501" spans="1:2" hidden="1" x14ac:dyDescent="0.25">
      <c r="A4501" s="1" t="s">
        <v>11116</v>
      </c>
      <c r="B4501">
        <v>2313004</v>
      </c>
    </row>
    <row r="4502" spans="1:2" hidden="1" x14ac:dyDescent="0.25">
      <c r="A4502" s="1" t="s">
        <v>10396</v>
      </c>
      <c r="B4502">
        <v>2312632</v>
      </c>
    </row>
    <row r="4503" spans="1:2" hidden="1" x14ac:dyDescent="0.25">
      <c r="A4503" s="1" t="s">
        <v>22303</v>
      </c>
      <c r="B4503">
        <v>2312588</v>
      </c>
    </row>
    <row r="4504" spans="1:2" hidden="1" x14ac:dyDescent="0.25">
      <c r="A4504" s="1" t="s">
        <v>7547</v>
      </c>
      <c r="B4504">
        <v>2312410</v>
      </c>
    </row>
    <row r="4505" spans="1:2" hidden="1" x14ac:dyDescent="0.25">
      <c r="A4505" s="1" t="s">
        <v>13043</v>
      </c>
      <c r="B4505">
        <v>2310826</v>
      </c>
    </row>
    <row r="4506" spans="1:2" hidden="1" x14ac:dyDescent="0.25">
      <c r="A4506" s="1" t="s">
        <v>8541</v>
      </c>
      <c r="B4506">
        <v>2310667</v>
      </c>
    </row>
    <row r="4507" spans="1:2" hidden="1" x14ac:dyDescent="0.25">
      <c r="A4507" s="1" t="s">
        <v>7541</v>
      </c>
      <c r="B4507">
        <v>2310602</v>
      </c>
    </row>
    <row r="4508" spans="1:2" hidden="1" x14ac:dyDescent="0.25">
      <c r="A4508" s="1" t="s">
        <v>13257</v>
      </c>
      <c r="B4508">
        <v>2310568</v>
      </c>
    </row>
    <row r="4509" spans="1:2" hidden="1" x14ac:dyDescent="0.25">
      <c r="A4509" s="1" t="s">
        <v>11450</v>
      </c>
      <c r="B4509">
        <v>2310183</v>
      </c>
    </row>
    <row r="4510" spans="1:2" hidden="1" x14ac:dyDescent="0.25">
      <c r="A4510" s="1" t="s">
        <v>11007</v>
      </c>
      <c r="B4510">
        <v>2310089</v>
      </c>
    </row>
    <row r="4511" spans="1:2" hidden="1" x14ac:dyDescent="0.25">
      <c r="A4511" s="1" t="s">
        <v>13278</v>
      </c>
      <c r="B4511">
        <v>2309805</v>
      </c>
    </row>
    <row r="4512" spans="1:2" hidden="1" x14ac:dyDescent="0.25">
      <c r="A4512" s="1" t="s">
        <v>7373</v>
      </c>
      <c r="B4512">
        <v>2309515</v>
      </c>
    </row>
    <row r="4513" spans="1:2" hidden="1" x14ac:dyDescent="0.25">
      <c r="A4513" s="1" t="s">
        <v>10273</v>
      </c>
      <c r="B4513">
        <v>2309421</v>
      </c>
    </row>
    <row r="4514" spans="1:2" hidden="1" x14ac:dyDescent="0.25">
      <c r="A4514" s="1" t="s">
        <v>10603</v>
      </c>
      <c r="B4514">
        <v>2309120</v>
      </c>
    </row>
    <row r="4515" spans="1:2" hidden="1" x14ac:dyDescent="0.25">
      <c r="A4515" s="1" t="s">
        <v>10596</v>
      </c>
      <c r="B4515">
        <v>2308700</v>
      </c>
    </row>
    <row r="4516" spans="1:2" hidden="1" x14ac:dyDescent="0.25">
      <c r="A4516" s="1" t="s">
        <v>11031</v>
      </c>
      <c r="B4516">
        <v>2308610</v>
      </c>
    </row>
    <row r="4517" spans="1:2" hidden="1" x14ac:dyDescent="0.25">
      <c r="A4517" s="1" t="s">
        <v>11950</v>
      </c>
      <c r="B4517">
        <v>2307722</v>
      </c>
    </row>
    <row r="4518" spans="1:2" hidden="1" x14ac:dyDescent="0.25">
      <c r="A4518" s="1" t="s">
        <v>11912</v>
      </c>
      <c r="B4518">
        <v>2307385</v>
      </c>
    </row>
    <row r="4519" spans="1:2" hidden="1" x14ac:dyDescent="0.25">
      <c r="A4519" s="1" t="s">
        <v>10343</v>
      </c>
      <c r="B4519">
        <v>2307223</v>
      </c>
    </row>
    <row r="4520" spans="1:2" hidden="1" x14ac:dyDescent="0.25">
      <c r="A4520" s="1" t="s">
        <v>8784</v>
      </c>
      <c r="B4520">
        <v>2305896</v>
      </c>
    </row>
    <row r="4521" spans="1:2" hidden="1" x14ac:dyDescent="0.25">
      <c r="A4521" s="1" t="s">
        <v>9636</v>
      </c>
      <c r="B4521">
        <v>2305621</v>
      </c>
    </row>
    <row r="4522" spans="1:2" hidden="1" x14ac:dyDescent="0.25">
      <c r="A4522" s="1" t="s">
        <v>12697</v>
      </c>
      <c r="B4522">
        <v>2305313</v>
      </c>
    </row>
    <row r="4523" spans="1:2" hidden="1" x14ac:dyDescent="0.25">
      <c r="A4523" s="1" t="s">
        <v>7289</v>
      </c>
      <c r="B4523">
        <v>2305004</v>
      </c>
    </row>
    <row r="4524" spans="1:2" hidden="1" x14ac:dyDescent="0.25">
      <c r="A4524" s="1" t="s">
        <v>6082</v>
      </c>
      <c r="B4524">
        <v>2304901</v>
      </c>
    </row>
    <row r="4525" spans="1:2" hidden="1" x14ac:dyDescent="0.25">
      <c r="A4525" s="1" t="s">
        <v>7438</v>
      </c>
      <c r="B4525">
        <v>2304694</v>
      </c>
    </row>
    <row r="4526" spans="1:2" hidden="1" x14ac:dyDescent="0.25">
      <c r="A4526" s="1" t="s">
        <v>13489</v>
      </c>
      <c r="B4526">
        <v>2304677</v>
      </c>
    </row>
    <row r="4527" spans="1:2" hidden="1" x14ac:dyDescent="0.25">
      <c r="A4527" s="1" t="s">
        <v>12391</v>
      </c>
      <c r="B4527">
        <v>2304665</v>
      </c>
    </row>
    <row r="4528" spans="1:2" hidden="1" x14ac:dyDescent="0.25">
      <c r="A4528" s="1" t="s">
        <v>11008</v>
      </c>
      <c r="B4528">
        <v>2304630</v>
      </c>
    </row>
    <row r="4529" spans="1:2" hidden="1" x14ac:dyDescent="0.25">
      <c r="A4529" s="1" t="s">
        <v>12087</v>
      </c>
      <c r="B4529">
        <v>2304589</v>
      </c>
    </row>
    <row r="4530" spans="1:2" hidden="1" x14ac:dyDescent="0.25">
      <c r="A4530" s="1" t="s">
        <v>12148</v>
      </c>
      <c r="B4530">
        <v>2304500</v>
      </c>
    </row>
    <row r="4531" spans="1:2" hidden="1" x14ac:dyDescent="0.25">
      <c r="A4531" s="1" t="s">
        <v>10252</v>
      </c>
      <c r="B4531">
        <v>2304457</v>
      </c>
    </row>
    <row r="4532" spans="1:2" hidden="1" x14ac:dyDescent="0.25">
      <c r="A4532" s="1" t="s">
        <v>11756</v>
      </c>
      <c r="B4532">
        <v>2304113</v>
      </c>
    </row>
    <row r="4533" spans="1:2" hidden="1" x14ac:dyDescent="0.25">
      <c r="A4533" s="1" t="s">
        <v>7866</v>
      </c>
      <c r="B4533">
        <v>2303919</v>
      </c>
    </row>
    <row r="4534" spans="1:2" hidden="1" x14ac:dyDescent="0.25">
      <c r="A4534" s="1" t="s">
        <v>20587</v>
      </c>
      <c r="B4534">
        <v>2303616</v>
      </c>
    </row>
    <row r="4535" spans="1:2" hidden="1" x14ac:dyDescent="0.25">
      <c r="A4535" s="1" t="s">
        <v>10008</v>
      </c>
      <c r="B4535">
        <v>2303199</v>
      </c>
    </row>
    <row r="4536" spans="1:2" hidden="1" x14ac:dyDescent="0.25">
      <c r="A4536" s="1" t="s">
        <v>11065</v>
      </c>
      <c r="B4536">
        <v>2303048</v>
      </c>
    </row>
    <row r="4537" spans="1:2" hidden="1" x14ac:dyDescent="0.25">
      <c r="A4537" s="1" t="s">
        <v>12085</v>
      </c>
      <c r="B4537">
        <v>2302778</v>
      </c>
    </row>
    <row r="4538" spans="1:2" hidden="1" x14ac:dyDescent="0.25">
      <c r="A4538" s="1" t="s">
        <v>7454</v>
      </c>
      <c r="B4538">
        <v>2302599</v>
      </c>
    </row>
    <row r="4539" spans="1:2" hidden="1" x14ac:dyDescent="0.25">
      <c r="A4539" s="1" t="s">
        <v>11580</v>
      </c>
      <c r="B4539">
        <v>2302376</v>
      </c>
    </row>
    <row r="4540" spans="1:2" hidden="1" x14ac:dyDescent="0.25">
      <c r="A4540" s="1" t="s">
        <v>11000</v>
      </c>
      <c r="B4540">
        <v>2302264</v>
      </c>
    </row>
    <row r="4541" spans="1:2" hidden="1" x14ac:dyDescent="0.25">
      <c r="A4541" s="1" t="s">
        <v>11066</v>
      </c>
      <c r="B4541">
        <v>2302208</v>
      </c>
    </row>
    <row r="4542" spans="1:2" hidden="1" x14ac:dyDescent="0.25">
      <c r="A4542" s="1" t="s">
        <v>7540</v>
      </c>
      <c r="B4542">
        <v>2301992</v>
      </c>
    </row>
    <row r="4543" spans="1:2" hidden="1" x14ac:dyDescent="0.25">
      <c r="A4543" s="1" t="s">
        <v>7475</v>
      </c>
      <c r="B4543">
        <v>2301890</v>
      </c>
    </row>
    <row r="4544" spans="1:2" hidden="1" x14ac:dyDescent="0.25">
      <c r="A4544" s="1" t="s">
        <v>11742</v>
      </c>
      <c r="B4544">
        <v>2301433</v>
      </c>
    </row>
    <row r="4545" spans="1:2" hidden="1" x14ac:dyDescent="0.25">
      <c r="A4545" s="1" t="s">
        <v>12658</v>
      </c>
      <c r="B4545">
        <v>2301072</v>
      </c>
    </row>
    <row r="4546" spans="1:2" hidden="1" x14ac:dyDescent="0.25">
      <c r="A4546" s="1" t="s">
        <v>12910</v>
      </c>
      <c r="B4546">
        <v>2300850</v>
      </c>
    </row>
    <row r="4547" spans="1:2" hidden="1" x14ac:dyDescent="0.25">
      <c r="A4547" s="1" t="s">
        <v>8568</v>
      </c>
      <c r="B4547">
        <v>2300801</v>
      </c>
    </row>
    <row r="4548" spans="1:2" hidden="1" x14ac:dyDescent="0.25">
      <c r="A4548" s="1" t="s">
        <v>11347</v>
      </c>
      <c r="B4548">
        <v>2300588</v>
      </c>
    </row>
    <row r="4549" spans="1:2" hidden="1" x14ac:dyDescent="0.25">
      <c r="A4549" s="1" t="s">
        <v>12023</v>
      </c>
      <c r="B4549">
        <v>2299555</v>
      </c>
    </row>
    <row r="4550" spans="1:2" hidden="1" x14ac:dyDescent="0.25">
      <c r="A4550" s="1" t="s">
        <v>10723</v>
      </c>
      <c r="B4550">
        <v>2299389</v>
      </c>
    </row>
    <row r="4551" spans="1:2" hidden="1" x14ac:dyDescent="0.25">
      <c r="A4551" s="1" t="s">
        <v>8198</v>
      </c>
      <c r="B4551">
        <v>2298175</v>
      </c>
    </row>
    <row r="4552" spans="1:2" hidden="1" x14ac:dyDescent="0.25">
      <c r="A4552" s="1" t="s">
        <v>7469</v>
      </c>
      <c r="B4552">
        <v>2297865</v>
      </c>
    </row>
    <row r="4553" spans="1:2" hidden="1" x14ac:dyDescent="0.25">
      <c r="A4553" s="1" t="s">
        <v>10164</v>
      </c>
      <c r="B4553">
        <v>2297512</v>
      </c>
    </row>
    <row r="4554" spans="1:2" hidden="1" x14ac:dyDescent="0.25">
      <c r="A4554" s="1" t="s">
        <v>12597</v>
      </c>
      <c r="B4554">
        <v>2296861</v>
      </c>
    </row>
    <row r="4555" spans="1:2" hidden="1" x14ac:dyDescent="0.25">
      <c r="A4555" s="1" t="s">
        <v>12467</v>
      </c>
      <c r="B4555">
        <v>2296843</v>
      </c>
    </row>
    <row r="4556" spans="1:2" hidden="1" x14ac:dyDescent="0.25">
      <c r="A4556" s="1" t="s">
        <v>19212</v>
      </c>
      <c r="B4556">
        <v>2295764</v>
      </c>
    </row>
    <row r="4557" spans="1:2" hidden="1" x14ac:dyDescent="0.25">
      <c r="A4557" s="1" t="s">
        <v>11154</v>
      </c>
      <c r="B4557">
        <v>2295472</v>
      </c>
    </row>
    <row r="4558" spans="1:2" x14ac:dyDescent="0.25">
      <c r="A4558" s="1" t="s">
        <v>23045</v>
      </c>
      <c r="B4558">
        <v>2295310</v>
      </c>
    </row>
    <row r="4559" spans="1:2" x14ac:dyDescent="0.25">
      <c r="A4559" s="1" t="s">
        <v>24433</v>
      </c>
      <c r="B4559">
        <v>2295310</v>
      </c>
    </row>
    <row r="4560" spans="1:2" hidden="1" x14ac:dyDescent="0.25">
      <c r="A4560" s="1" t="s">
        <v>10774</v>
      </c>
      <c r="B4560">
        <v>2294536</v>
      </c>
    </row>
    <row r="4561" spans="1:2" hidden="1" x14ac:dyDescent="0.25">
      <c r="A4561" s="1" t="s">
        <v>12504</v>
      </c>
      <c r="B4561">
        <v>2294368</v>
      </c>
    </row>
    <row r="4562" spans="1:2" hidden="1" x14ac:dyDescent="0.25">
      <c r="A4562" s="1" t="s">
        <v>11420</v>
      </c>
      <c r="B4562">
        <v>2294230</v>
      </c>
    </row>
    <row r="4563" spans="1:2" hidden="1" x14ac:dyDescent="0.25">
      <c r="A4563" s="1" t="s">
        <v>11068</v>
      </c>
      <c r="B4563">
        <v>2294226</v>
      </c>
    </row>
    <row r="4564" spans="1:2" hidden="1" x14ac:dyDescent="0.25">
      <c r="A4564" s="1" t="s">
        <v>7545</v>
      </c>
      <c r="B4564">
        <v>2294090</v>
      </c>
    </row>
    <row r="4565" spans="1:2" hidden="1" x14ac:dyDescent="0.25">
      <c r="A4565" s="1" t="s">
        <v>11067</v>
      </c>
      <c r="B4565">
        <v>2293830</v>
      </c>
    </row>
    <row r="4566" spans="1:2" hidden="1" x14ac:dyDescent="0.25">
      <c r="A4566" s="1" t="s">
        <v>14619</v>
      </c>
      <c r="B4566">
        <v>2293471</v>
      </c>
    </row>
    <row r="4567" spans="1:2" hidden="1" x14ac:dyDescent="0.25">
      <c r="A4567" s="1" t="s">
        <v>11149</v>
      </c>
      <c r="B4567">
        <v>2293006</v>
      </c>
    </row>
    <row r="4568" spans="1:2" hidden="1" x14ac:dyDescent="0.25">
      <c r="A4568" s="1" t="s">
        <v>12058</v>
      </c>
      <c r="B4568">
        <v>2292960</v>
      </c>
    </row>
    <row r="4569" spans="1:2" hidden="1" x14ac:dyDescent="0.25">
      <c r="A4569" s="1" t="s">
        <v>8179</v>
      </c>
      <c r="B4569">
        <v>2292398</v>
      </c>
    </row>
    <row r="4570" spans="1:2" hidden="1" x14ac:dyDescent="0.25">
      <c r="A4570" s="1" t="s">
        <v>13114</v>
      </c>
      <c r="B4570">
        <v>2292269</v>
      </c>
    </row>
    <row r="4571" spans="1:2" hidden="1" x14ac:dyDescent="0.25">
      <c r="A4571" s="1" t="s">
        <v>7198</v>
      </c>
      <c r="B4571">
        <v>2291805</v>
      </c>
    </row>
    <row r="4572" spans="1:2" hidden="1" x14ac:dyDescent="0.25">
      <c r="A4572" s="1" t="s">
        <v>22226</v>
      </c>
      <c r="B4572">
        <v>2291734</v>
      </c>
    </row>
    <row r="4573" spans="1:2" hidden="1" x14ac:dyDescent="0.25">
      <c r="A4573" s="1" t="s">
        <v>12465</v>
      </c>
      <c r="B4573">
        <v>2291500</v>
      </c>
    </row>
    <row r="4574" spans="1:2" hidden="1" x14ac:dyDescent="0.25">
      <c r="A4574" s="1" t="s">
        <v>13026</v>
      </c>
      <c r="B4574">
        <v>2291356</v>
      </c>
    </row>
    <row r="4575" spans="1:2" hidden="1" x14ac:dyDescent="0.25">
      <c r="A4575" s="1" t="s">
        <v>10535</v>
      </c>
      <c r="B4575">
        <v>2291173</v>
      </c>
    </row>
    <row r="4576" spans="1:2" hidden="1" x14ac:dyDescent="0.25">
      <c r="A4576" s="1" t="s">
        <v>11940</v>
      </c>
      <c r="B4576">
        <v>2290672</v>
      </c>
    </row>
    <row r="4577" spans="1:2" hidden="1" x14ac:dyDescent="0.25">
      <c r="A4577" s="1" t="s">
        <v>10286</v>
      </c>
      <c r="B4577">
        <v>2290301</v>
      </c>
    </row>
    <row r="4578" spans="1:2" hidden="1" x14ac:dyDescent="0.25">
      <c r="A4578" s="1" t="s">
        <v>10581</v>
      </c>
      <c r="B4578">
        <v>2289928</v>
      </c>
    </row>
    <row r="4579" spans="1:2" hidden="1" x14ac:dyDescent="0.25">
      <c r="A4579" s="1" t="s">
        <v>8834</v>
      </c>
      <c r="B4579">
        <v>2289806</v>
      </c>
    </row>
    <row r="4580" spans="1:2" hidden="1" x14ac:dyDescent="0.25">
      <c r="A4580" s="1" t="s">
        <v>10620</v>
      </c>
      <c r="B4580">
        <v>2289680</v>
      </c>
    </row>
    <row r="4581" spans="1:2" hidden="1" x14ac:dyDescent="0.25">
      <c r="A4581" s="1" t="s">
        <v>10955</v>
      </c>
      <c r="B4581">
        <v>2289167</v>
      </c>
    </row>
    <row r="4582" spans="1:2" hidden="1" x14ac:dyDescent="0.25">
      <c r="A4582" s="1" t="s">
        <v>13147</v>
      </c>
      <c r="B4582">
        <v>2288128</v>
      </c>
    </row>
    <row r="4583" spans="1:2" hidden="1" x14ac:dyDescent="0.25">
      <c r="A4583" s="1" t="s">
        <v>11582</v>
      </c>
      <c r="B4583">
        <v>2288001</v>
      </c>
    </row>
    <row r="4584" spans="1:2" hidden="1" x14ac:dyDescent="0.25">
      <c r="A4584" s="1" t="s">
        <v>11752</v>
      </c>
      <c r="B4584">
        <v>2287977</v>
      </c>
    </row>
    <row r="4585" spans="1:2" hidden="1" x14ac:dyDescent="0.25">
      <c r="A4585" s="1" t="s">
        <v>11876</v>
      </c>
      <c r="B4585">
        <v>2287585</v>
      </c>
    </row>
    <row r="4586" spans="1:2" hidden="1" x14ac:dyDescent="0.25">
      <c r="A4586" s="1" t="s">
        <v>11183</v>
      </c>
      <c r="B4586">
        <v>2287036</v>
      </c>
    </row>
    <row r="4587" spans="1:2" hidden="1" x14ac:dyDescent="0.25">
      <c r="A4587" s="1" t="s">
        <v>19454</v>
      </c>
      <c r="B4587">
        <v>2286635</v>
      </c>
    </row>
    <row r="4588" spans="1:2" hidden="1" x14ac:dyDescent="0.25">
      <c r="A4588" s="1" t="s">
        <v>11120</v>
      </c>
      <c r="B4588">
        <v>2286482</v>
      </c>
    </row>
    <row r="4589" spans="1:2" hidden="1" x14ac:dyDescent="0.25">
      <c r="A4589" s="1" t="s">
        <v>6674</v>
      </c>
      <c r="B4589">
        <v>2286220</v>
      </c>
    </row>
    <row r="4590" spans="1:2" hidden="1" x14ac:dyDescent="0.25">
      <c r="A4590" s="1" t="s">
        <v>13495</v>
      </c>
      <c r="B4590">
        <v>2286080</v>
      </c>
    </row>
    <row r="4591" spans="1:2" hidden="1" x14ac:dyDescent="0.25">
      <c r="A4591" s="1" t="s">
        <v>8407</v>
      </c>
      <c r="B4591">
        <v>2285430</v>
      </c>
    </row>
    <row r="4592" spans="1:2" hidden="1" x14ac:dyDescent="0.25">
      <c r="A4592" s="1" t="s">
        <v>11863</v>
      </c>
      <c r="B4592">
        <v>2285318</v>
      </c>
    </row>
    <row r="4593" spans="1:2" hidden="1" x14ac:dyDescent="0.25">
      <c r="A4593" s="1" t="s">
        <v>8224</v>
      </c>
      <c r="B4593">
        <v>2284723</v>
      </c>
    </row>
    <row r="4594" spans="1:2" hidden="1" x14ac:dyDescent="0.25">
      <c r="A4594" s="1" t="s">
        <v>8678</v>
      </c>
      <c r="B4594">
        <v>2283894</v>
      </c>
    </row>
    <row r="4595" spans="1:2" hidden="1" x14ac:dyDescent="0.25">
      <c r="A4595" s="1" t="s">
        <v>8830</v>
      </c>
      <c r="B4595">
        <v>2283600</v>
      </c>
    </row>
    <row r="4596" spans="1:2" hidden="1" x14ac:dyDescent="0.25">
      <c r="A4596" s="1" t="s">
        <v>13146</v>
      </c>
      <c r="B4596">
        <v>2283017</v>
      </c>
    </row>
    <row r="4597" spans="1:2" hidden="1" x14ac:dyDescent="0.25">
      <c r="A4597" s="1" t="s">
        <v>10402</v>
      </c>
      <c r="B4597">
        <v>2282693</v>
      </c>
    </row>
    <row r="4598" spans="1:2" hidden="1" x14ac:dyDescent="0.25">
      <c r="A4598" s="1" t="s">
        <v>11073</v>
      </c>
      <c r="B4598">
        <v>2282604</v>
      </c>
    </row>
    <row r="4599" spans="1:2" hidden="1" x14ac:dyDescent="0.25">
      <c r="A4599" s="1" t="s">
        <v>11072</v>
      </c>
      <c r="B4599">
        <v>2282071</v>
      </c>
    </row>
    <row r="4600" spans="1:2" hidden="1" x14ac:dyDescent="0.25">
      <c r="A4600" s="1" t="s">
        <v>12027</v>
      </c>
      <c r="B4600">
        <v>2281984</v>
      </c>
    </row>
    <row r="4601" spans="1:2" hidden="1" x14ac:dyDescent="0.25">
      <c r="A4601" s="1" t="s">
        <v>11339</v>
      </c>
      <c r="B4601">
        <v>2281781</v>
      </c>
    </row>
    <row r="4602" spans="1:2" hidden="1" x14ac:dyDescent="0.25">
      <c r="A4602" s="1" t="s">
        <v>12954</v>
      </c>
      <c r="B4602">
        <v>2281418</v>
      </c>
    </row>
    <row r="4603" spans="1:2" hidden="1" x14ac:dyDescent="0.25">
      <c r="A4603" s="1" t="s">
        <v>12151</v>
      </c>
      <c r="B4603">
        <v>2281113</v>
      </c>
    </row>
    <row r="4604" spans="1:2" hidden="1" x14ac:dyDescent="0.25">
      <c r="A4604" s="1" t="s">
        <v>12333</v>
      </c>
      <c r="B4604">
        <v>2281022</v>
      </c>
    </row>
    <row r="4605" spans="1:2" hidden="1" x14ac:dyDescent="0.25">
      <c r="A4605" s="1" t="s">
        <v>11207</v>
      </c>
      <c r="B4605">
        <v>2280842</v>
      </c>
    </row>
    <row r="4606" spans="1:2" hidden="1" x14ac:dyDescent="0.25">
      <c r="A4606" s="1" t="s">
        <v>7669</v>
      </c>
      <c r="B4606">
        <v>2279887</v>
      </c>
    </row>
    <row r="4607" spans="1:2" hidden="1" x14ac:dyDescent="0.25">
      <c r="A4607" s="1" t="s">
        <v>8625</v>
      </c>
      <c r="B4607">
        <v>2279591</v>
      </c>
    </row>
    <row r="4608" spans="1:2" hidden="1" x14ac:dyDescent="0.25">
      <c r="A4608" s="1" t="s">
        <v>10424</v>
      </c>
      <c r="B4608">
        <v>2279386</v>
      </c>
    </row>
    <row r="4609" spans="1:2" hidden="1" x14ac:dyDescent="0.25">
      <c r="A4609" s="1" t="s">
        <v>12633</v>
      </c>
      <c r="B4609">
        <v>2279377</v>
      </c>
    </row>
    <row r="4610" spans="1:2" hidden="1" x14ac:dyDescent="0.25">
      <c r="A4610" s="1" t="s">
        <v>7533</v>
      </c>
      <c r="B4610">
        <v>2279047</v>
      </c>
    </row>
    <row r="4611" spans="1:2" hidden="1" x14ac:dyDescent="0.25">
      <c r="A4611" s="1" t="s">
        <v>7700</v>
      </c>
      <c r="B4611">
        <v>2278835</v>
      </c>
    </row>
    <row r="4612" spans="1:2" hidden="1" x14ac:dyDescent="0.25">
      <c r="A4612" s="1" t="s">
        <v>11944</v>
      </c>
      <c r="B4612">
        <v>2278702</v>
      </c>
    </row>
    <row r="4613" spans="1:2" hidden="1" x14ac:dyDescent="0.25">
      <c r="A4613" s="1" t="s">
        <v>7199</v>
      </c>
      <c r="B4613">
        <v>2278692</v>
      </c>
    </row>
    <row r="4614" spans="1:2" hidden="1" x14ac:dyDescent="0.25">
      <c r="A4614" s="1" t="s">
        <v>11287</v>
      </c>
      <c r="B4614">
        <v>2278655</v>
      </c>
    </row>
    <row r="4615" spans="1:2" hidden="1" x14ac:dyDescent="0.25">
      <c r="A4615" s="1" t="s">
        <v>12142</v>
      </c>
      <c r="B4615">
        <v>2278220</v>
      </c>
    </row>
    <row r="4616" spans="1:2" hidden="1" x14ac:dyDescent="0.25">
      <c r="A4616" s="1" t="s">
        <v>8011</v>
      </c>
      <c r="B4616">
        <v>2277790</v>
      </c>
    </row>
    <row r="4617" spans="1:2" hidden="1" x14ac:dyDescent="0.25">
      <c r="A4617" s="1" t="s">
        <v>11418</v>
      </c>
      <c r="B4617">
        <v>2277568</v>
      </c>
    </row>
    <row r="4618" spans="1:2" hidden="1" x14ac:dyDescent="0.25">
      <c r="A4618" s="1" t="s">
        <v>11110</v>
      </c>
      <c r="B4618">
        <v>2277426</v>
      </c>
    </row>
    <row r="4619" spans="1:2" hidden="1" x14ac:dyDescent="0.25">
      <c r="A4619" s="1" t="s">
        <v>11256</v>
      </c>
      <c r="B4619">
        <v>2276289</v>
      </c>
    </row>
    <row r="4620" spans="1:2" hidden="1" x14ac:dyDescent="0.25">
      <c r="A4620" s="1" t="s">
        <v>8831</v>
      </c>
      <c r="B4620">
        <v>2276258</v>
      </c>
    </row>
    <row r="4621" spans="1:2" hidden="1" x14ac:dyDescent="0.25">
      <c r="A4621" s="1" t="s">
        <v>8573</v>
      </c>
      <c r="B4621">
        <v>2276038</v>
      </c>
    </row>
    <row r="4622" spans="1:2" hidden="1" x14ac:dyDescent="0.25">
      <c r="A4622" s="1" t="s">
        <v>12516</v>
      </c>
      <c r="B4622">
        <v>2275780</v>
      </c>
    </row>
    <row r="4623" spans="1:2" hidden="1" x14ac:dyDescent="0.25">
      <c r="A4623" s="1" t="s">
        <v>8183</v>
      </c>
      <c r="B4623">
        <v>2275194</v>
      </c>
    </row>
    <row r="4624" spans="1:2" hidden="1" x14ac:dyDescent="0.25">
      <c r="A4624" s="1" t="s">
        <v>12694</v>
      </c>
      <c r="B4624">
        <v>2275107</v>
      </c>
    </row>
    <row r="4625" spans="1:2" hidden="1" x14ac:dyDescent="0.25">
      <c r="A4625" s="1" t="s">
        <v>11525</v>
      </c>
      <c r="B4625">
        <v>2274841</v>
      </c>
    </row>
    <row r="4626" spans="1:2" hidden="1" x14ac:dyDescent="0.25">
      <c r="A4626" s="1" t="s">
        <v>13119</v>
      </c>
      <c r="B4626">
        <v>2274408</v>
      </c>
    </row>
    <row r="4627" spans="1:2" hidden="1" x14ac:dyDescent="0.25">
      <c r="A4627" s="1" t="s">
        <v>11595</v>
      </c>
      <c r="B4627">
        <v>2274088</v>
      </c>
    </row>
    <row r="4628" spans="1:2" hidden="1" x14ac:dyDescent="0.25">
      <c r="A4628" s="1" t="s">
        <v>10418</v>
      </c>
      <c r="B4628">
        <v>2273933</v>
      </c>
    </row>
    <row r="4629" spans="1:2" hidden="1" x14ac:dyDescent="0.25">
      <c r="A4629" s="1" t="s">
        <v>8787</v>
      </c>
      <c r="B4629">
        <v>2273866</v>
      </c>
    </row>
    <row r="4630" spans="1:2" hidden="1" x14ac:dyDescent="0.25">
      <c r="A4630" s="1" t="s">
        <v>10869</v>
      </c>
      <c r="B4630">
        <v>2273805</v>
      </c>
    </row>
    <row r="4631" spans="1:2" hidden="1" x14ac:dyDescent="0.25">
      <c r="A4631" s="1" t="s">
        <v>8919</v>
      </c>
      <c r="B4631">
        <v>2273425</v>
      </c>
    </row>
    <row r="4632" spans="1:2" hidden="1" x14ac:dyDescent="0.25">
      <c r="A4632" s="1" t="s">
        <v>12507</v>
      </c>
      <c r="B4632">
        <v>2273328</v>
      </c>
    </row>
    <row r="4633" spans="1:2" hidden="1" x14ac:dyDescent="0.25">
      <c r="A4633" s="1" t="s">
        <v>10417</v>
      </c>
      <c r="B4633">
        <v>2273281</v>
      </c>
    </row>
    <row r="4634" spans="1:2" hidden="1" x14ac:dyDescent="0.25">
      <c r="A4634" s="1" t="s">
        <v>12477</v>
      </c>
      <c r="B4634">
        <v>2273145</v>
      </c>
    </row>
    <row r="4635" spans="1:2" hidden="1" x14ac:dyDescent="0.25">
      <c r="A4635" s="1" t="s">
        <v>11071</v>
      </c>
      <c r="B4635">
        <v>2273111</v>
      </c>
    </row>
    <row r="4636" spans="1:2" hidden="1" x14ac:dyDescent="0.25">
      <c r="A4636" s="1" t="s">
        <v>7704</v>
      </c>
      <c r="B4636">
        <v>2272927</v>
      </c>
    </row>
    <row r="4637" spans="1:2" hidden="1" x14ac:dyDescent="0.25">
      <c r="A4637" s="1" t="s">
        <v>11838</v>
      </c>
      <c r="B4637">
        <v>2272688</v>
      </c>
    </row>
    <row r="4638" spans="1:2" hidden="1" x14ac:dyDescent="0.25">
      <c r="A4638" s="1" t="s">
        <v>8443</v>
      </c>
      <c r="B4638">
        <v>2272595</v>
      </c>
    </row>
    <row r="4639" spans="1:2" hidden="1" x14ac:dyDescent="0.25">
      <c r="A4639" s="1" t="s">
        <v>11825</v>
      </c>
      <c r="B4639">
        <v>2272518</v>
      </c>
    </row>
    <row r="4640" spans="1:2" hidden="1" x14ac:dyDescent="0.25">
      <c r="A4640" s="1" t="s">
        <v>12913</v>
      </c>
      <c r="B4640">
        <v>2272493</v>
      </c>
    </row>
    <row r="4641" spans="1:2" hidden="1" x14ac:dyDescent="0.25">
      <c r="A4641" s="1" t="s">
        <v>6673</v>
      </c>
      <c r="B4641">
        <v>2272425</v>
      </c>
    </row>
    <row r="4642" spans="1:2" hidden="1" x14ac:dyDescent="0.25">
      <c r="A4642" s="1" t="s">
        <v>10956</v>
      </c>
      <c r="B4642">
        <v>2272370</v>
      </c>
    </row>
    <row r="4643" spans="1:2" hidden="1" x14ac:dyDescent="0.25">
      <c r="A4643" s="1" t="s">
        <v>8789</v>
      </c>
      <c r="B4643">
        <v>2271744</v>
      </c>
    </row>
    <row r="4644" spans="1:2" hidden="1" x14ac:dyDescent="0.25">
      <c r="A4644" s="1" t="s">
        <v>11254</v>
      </c>
      <c r="B4644">
        <v>2271662</v>
      </c>
    </row>
    <row r="4645" spans="1:2" hidden="1" x14ac:dyDescent="0.25">
      <c r="A4645" s="1" t="s">
        <v>11621</v>
      </c>
      <c r="B4645">
        <v>2271009</v>
      </c>
    </row>
    <row r="4646" spans="1:2" hidden="1" x14ac:dyDescent="0.25">
      <c r="A4646" s="1" t="s">
        <v>8920</v>
      </c>
      <c r="B4646">
        <v>2270793</v>
      </c>
    </row>
    <row r="4647" spans="1:2" hidden="1" x14ac:dyDescent="0.25">
      <c r="A4647" s="1" t="s">
        <v>12985</v>
      </c>
      <c r="B4647">
        <v>2270771</v>
      </c>
    </row>
    <row r="4648" spans="1:2" hidden="1" x14ac:dyDescent="0.25">
      <c r="A4648" s="1" t="s">
        <v>10238</v>
      </c>
      <c r="B4648">
        <v>2270537</v>
      </c>
    </row>
    <row r="4649" spans="1:2" hidden="1" x14ac:dyDescent="0.25">
      <c r="A4649" s="1" t="s">
        <v>8579</v>
      </c>
      <c r="B4649">
        <v>2270380</v>
      </c>
    </row>
    <row r="4650" spans="1:2" hidden="1" x14ac:dyDescent="0.25">
      <c r="A4650" s="1" t="s">
        <v>12687</v>
      </c>
      <c r="B4650">
        <v>2269265</v>
      </c>
    </row>
    <row r="4651" spans="1:2" hidden="1" x14ac:dyDescent="0.25">
      <c r="A4651" s="1" t="s">
        <v>11070</v>
      </c>
      <c r="B4651">
        <v>2269211</v>
      </c>
    </row>
    <row r="4652" spans="1:2" hidden="1" x14ac:dyDescent="0.25">
      <c r="A4652" s="1" t="s">
        <v>10374</v>
      </c>
      <c r="B4652">
        <v>2269110</v>
      </c>
    </row>
    <row r="4653" spans="1:2" hidden="1" x14ac:dyDescent="0.25">
      <c r="A4653" s="1" t="s">
        <v>13044</v>
      </c>
      <c r="B4653">
        <v>2269047</v>
      </c>
    </row>
    <row r="4654" spans="1:2" hidden="1" x14ac:dyDescent="0.25">
      <c r="A4654" s="1" t="s">
        <v>9634</v>
      </c>
      <c r="B4654">
        <v>2268841</v>
      </c>
    </row>
    <row r="4655" spans="1:2" hidden="1" x14ac:dyDescent="0.25">
      <c r="A4655" s="1" t="s">
        <v>10785</v>
      </c>
      <c r="B4655">
        <v>2268696</v>
      </c>
    </row>
    <row r="4656" spans="1:2" hidden="1" x14ac:dyDescent="0.25">
      <c r="A4656" s="1" t="s">
        <v>12241</v>
      </c>
      <c r="B4656">
        <v>2268563</v>
      </c>
    </row>
    <row r="4657" spans="1:2" hidden="1" x14ac:dyDescent="0.25">
      <c r="A4657" s="1" t="s">
        <v>11118</v>
      </c>
      <c r="B4657">
        <v>2268557</v>
      </c>
    </row>
    <row r="4658" spans="1:2" hidden="1" x14ac:dyDescent="0.25">
      <c r="A4658" s="1" t="s">
        <v>8683</v>
      </c>
      <c r="B4658">
        <v>2268316</v>
      </c>
    </row>
    <row r="4659" spans="1:2" hidden="1" x14ac:dyDescent="0.25">
      <c r="A4659" s="1" t="s">
        <v>7064</v>
      </c>
      <c r="B4659">
        <v>2268104</v>
      </c>
    </row>
    <row r="4660" spans="1:2" hidden="1" x14ac:dyDescent="0.25">
      <c r="A4660" s="1" t="s">
        <v>7658</v>
      </c>
      <c r="B4660">
        <v>2267675</v>
      </c>
    </row>
    <row r="4661" spans="1:2" hidden="1" x14ac:dyDescent="0.25">
      <c r="A4661" s="1" t="s">
        <v>8832</v>
      </c>
      <c r="B4661">
        <v>2267547</v>
      </c>
    </row>
    <row r="4662" spans="1:2" hidden="1" x14ac:dyDescent="0.25">
      <c r="A4662" s="1" t="s">
        <v>12506</v>
      </c>
      <c r="B4662">
        <v>2267221</v>
      </c>
    </row>
    <row r="4663" spans="1:2" hidden="1" x14ac:dyDescent="0.25">
      <c r="A4663" s="1" t="s">
        <v>10322</v>
      </c>
      <c r="B4663">
        <v>2266892</v>
      </c>
    </row>
    <row r="4664" spans="1:2" hidden="1" x14ac:dyDescent="0.25">
      <c r="A4664" s="1" t="s">
        <v>12634</v>
      </c>
      <c r="B4664">
        <v>2266550</v>
      </c>
    </row>
    <row r="4665" spans="1:2" hidden="1" x14ac:dyDescent="0.25">
      <c r="A4665" s="1" t="s">
        <v>11059</v>
      </c>
      <c r="B4665">
        <v>2266519</v>
      </c>
    </row>
    <row r="4666" spans="1:2" hidden="1" x14ac:dyDescent="0.25">
      <c r="A4666" s="1" t="s">
        <v>10539</v>
      </c>
      <c r="B4666">
        <v>2266484</v>
      </c>
    </row>
    <row r="4667" spans="1:2" hidden="1" x14ac:dyDescent="0.25">
      <c r="A4667" s="1" t="s">
        <v>12195</v>
      </c>
      <c r="B4667">
        <v>2266166</v>
      </c>
    </row>
    <row r="4668" spans="1:2" hidden="1" x14ac:dyDescent="0.25">
      <c r="A4668" s="1" t="s">
        <v>11382</v>
      </c>
      <c r="B4668">
        <v>2266163</v>
      </c>
    </row>
    <row r="4669" spans="1:2" hidden="1" x14ac:dyDescent="0.25">
      <c r="A4669" s="1" t="s">
        <v>12675</v>
      </c>
      <c r="B4669">
        <v>2266140</v>
      </c>
    </row>
    <row r="4670" spans="1:2" hidden="1" x14ac:dyDescent="0.25">
      <c r="A4670" s="1" t="s">
        <v>7272</v>
      </c>
      <c r="B4670">
        <v>2266002</v>
      </c>
    </row>
    <row r="4671" spans="1:2" hidden="1" x14ac:dyDescent="0.25">
      <c r="A4671" s="1" t="s">
        <v>10181</v>
      </c>
      <c r="B4671">
        <v>2265753</v>
      </c>
    </row>
    <row r="4672" spans="1:2" hidden="1" x14ac:dyDescent="0.25">
      <c r="A4672" s="1" t="s">
        <v>8833</v>
      </c>
      <c r="B4672">
        <v>2265736</v>
      </c>
    </row>
    <row r="4673" spans="1:2" hidden="1" x14ac:dyDescent="0.25">
      <c r="A4673" s="1" t="s">
        <v>10420</v>
      </c>
      <c r="B4673">
        <v>2265711</v>
      </c>
    </row>
    <row r="4674" spans="1:2" hidden="1" x14ac:dyDescent="0.25">
      <c r="A4674" s="1" t="s">
        <v>7443</v>
      </c>
      <c r="B4674">
        <v>2265678</v>
      </c>
    </row>
    <row r="4675" spans="1:2" hidden="1" x14ac:dyDescent="0.25">
      <c r="A4675" s="1" t="s">
        <v>11283</v>
      </c>
      <c r="B4675">
        <v>2264841</v>
      </c>
    </row>
    <row r="4676" spans="1:2" hidden="1" x14ac:dyDescent="0.25">
      <c r="A4676" s="1" t="s">
        <v>7622</v>
      </c>
      <c r="B4676">
        <v>2264243</v>
      </c>
    </row>
    <row r="4677" spans="1:2" hidden="1" x14ac:dyDescent="0.25">
      <c r="A4677" s="1" t="s">
        <v>8565</v>
      </c>
      <c r="B4677">
        <v>2264157</v>
      </c>
    </row>
    <row r="4678" spans="1:2" hidden="1" x14ac:dyDescent="0.25">
      <c r="A4678" s="1" t="s">
        <v>14684</v>
      </c>
      <c r="B4678">
        <v>2264091</v>
      </c>
    </row>
    <row r="4679" spans="1:2" hidden="1" x14ac:dyDescent="0.25">
      <c r="A4679" s="1" t="s">
        <v>10006</v>
      </c>
      <c r="B4679">
        <v>2263302</v>
      </c>
    </row>
    <row r="4680" spans="1:2" hidden="1" x14ac:dyDescent="0.25">
      <c r="A4680" s="1" t="s">
        <v>6203</v>
      </c>
      <c r="B4680">
        <v>2263128</v>
      </c>
    </row>
    <row r="4681" spans="1:2" hidden="1" x14ac:dyDescent="0.25">
      <c r="A4681" s="1" t="s">
        <v>5960</v>
      </c>
      <c r="B4681">
        <v>2262843</v>
      </c>
    </row>
    <row r="4682" spans="1:2" hidden="1" x14ac:dyDescent="0.25">
      <c r="A4682" s="1" t="s">
        <v>10404</v>
      </c>
      <c r="B4682">
        <v>2262213</v>
      </c>
    </row>
    <row r="4683" spans="1:2" hidden="1" x14ac:dyDescent="0.25">
      <c r="A4683" s="1" t="s">
        <v>13070</v>
      </c>
      <c r="B4683">
        <v>2262083</v>
      </c>
    </row>
    <row r="4684" spans="1:2" hidden="1" x14ac:dyDescent="0.25">
      <c r="A4684" s="1" t="s">
        <v>7468</v>
      </c>
      <c r="B4684">
        <v>2262076</v>
      </c>
    </row>
    <row r="4685" spans="1:2" hidden="1" x14ac:dyDescent="0.25">
      <c r="A4685" s="1" t="s">
        <v>15597</v>
      </c>
      <c r="B4685">
        <v>2261704</v>
      </c>
    </row>
    <row r="4686" spans="1:2" hidden="1" x14ac:dyDescent="0.25">
      <c r="A4686" s="1" t="s">
        <v>11150</v>
      </c>
      <c r="B4686">
        <v>2261695</v>
      </c>
    </row>
    <row r="4687" spans="1:2" hidden="1" x14ac:dyDescent="0.25">
      <c r="A4687" s="1" t="s">
        <v>10232</v>
      </c>
      <c r="B4687">
        <v>2261665</v>
      </c>
    </row>
    <row r="4688" spans="1:2" hidden="1" x14ac:dyDescent="0.25">
      <c r="A4688" s="1" t="s">
        <v>11290</v>
      </c>
      <c r="B4688">
        <v>2261434</v>
      </c>
    </row>
    <row r="4689" spans="1:2" hidden="1" x14ac:dyDescent="0.25">
      <c r="A4689" s="1" t="s">
        <v>12022</v>
      </c>
      <c r="B4689">
        <v>2261164</v>
      </c>
    </row>
    <row r="4690" spans="1:2" hidden="1" x14ac:dyDescent="0.25">
      <c r="A4690" s="1" t="s">
        <v>7007</v>
      </c>
      <c r="B4690">
        <v>2260937</v>
      </c>
    </row>
    <row r="4691" spans="1:2" hidden="1" x14ac:dyDescent="0.25">
      <c r="A4691" s="1" t="s">
        <v>7377</v>
      </c>
      <c r="B4691">
        <v>2260835</v>
      </c>
    </row>
    <row r="4692" spans="1:2" hidden="1" x14ac:dyDescent="0.25">
      <c r="A4692" s="1" t="s">
        <v>6204</v>
      </c>
      <c r="B4692">
        <v>2260597</v>
      </c>
    </row>
    <row r="4693" spans="1:2" hidden="1" x14ac:dyDescent="0.25">
      <c r="A4693" s="1" t="s">
        <v>10591</v>
      </c>
      <c r="B4693">
        <v>2260396</v>
      </c>
    </row>
    <row r="4694" spans="1:2" hidden="1" x14ac:dyDescent="0.25">
      <c r="A4694" s="1" t="s">
        <v>10385</v>
      </c>
      <c r="B4694">
        <v>2260344</v>
      </c>
    </row>
    <row r="4695" spans="1:2" hidden="1" x14ac:dyDescent="0.25">
      <c r="A4695" s="1" t="s">
        <v>10350</v>
      </c>
      <c r="B4695">
        <v>2260052</v>
      </c>
    </row>
    <row r="4696" spans="1:2" hidden="1" x14ac:dyDescent="0.25">
      <c r="A4696" s="1" t="s">
        <v>11426</v>
      </c>
      <c r="B4696">
        <v>2259896</v>
      </c>
    </row>
    <row r="4697" spans="1:2" hidden="1" x14ac:dyDescent="0.25">
      <c r="A4697" s="1" t="s">
        <v>12672</v>
      </c>
      <c r="B4697">
        <v>2259585</v>
      </c>
    </row>
    <row r="4698" spans="1:2" hidden="1" x14ac:dyDescent="0.25">
      <c r="A4698" s="1" t="s">
        <v>7374</v>
      </c>
      <c r="B4698">
        <v>2259284</v>
      </c>
    </row>
    <row r="4699" spans="1:2" hidden="1" x14ac:dyDescent="0.25">
      <c r="A4699" s="1" t="s">
        <v>10247</v>
      </c>
      <c r="B4699">
        <v>2258648</v>
      </c>
    </row>
    <row r="4700" spans="1:2" hidden="1" x14ac:dyDescent="0.25">
      <c r="A4700" s="1" t="s">
        <v>11524</v>
      </c>
      <c r="B4700">
        <v>2257828</v>
      </c>
    </row>
    <row r="4701" spans="1:2" hidden="1" x14ac:dyDescent="0.25">
      <c r="A4701" s="1" t="s">
        <v>12505</v>
      </c>
      <c r="B4701">
        <v>2257617</v>
      </c>
    </row>
    <row r="4702" spans="1:2" hidden="1" x14ac:dyDescent="0.25">
      <c r="A4702" s="1" t="s">
        <v>12853</v>
      </c>
      <c r="B4702">
        <v>2257105</v>
      </c>
    </row>
    <row r="4703" spans="1:2" hidden="1" x14ac:dyDescent="0.25">
      <c r="A4703" s="1" t="s">
        <v>10900</v>
      </c>
      <c r="B4703">
        <v>2257097</v>
      </c>
    </row>
    <row r="4704" spans="1:2" hidden="1" x14ac:dyDescent="0.25">
      <c r="A4704" s="1" t="s">
        <v>11069</v>
      </c>
      <c r="B4704">
        <v>2255670</v>
      </c>
    </row>
    <row r="4705" spans="1:2" hidden="1" x14ac:dyDescent="0.25">
      <c r="A4705" s="1" t="s">
        <v>9645</v>
      </c>
      <c r="B4705">
        <v>2255397</v>
      </c>
    </row>
    <row r="4706" spans="1:2" hidden="1" x14ac:dyDescent="0.25">
      <c r="A4706" s="1" t="s">
        <v>13115</v>
      </c>
      <c r="B4706">
        <v>2255104</v>
      </c>
    </row>
    <row r="4707" spans="1:2" hidden="1" x14ac:dyDescent="0.25">
      <c r="A4707" s="1" t="s">
        <v>10392</v>
      </c>
      <c r="B4707">
        <v>2255060</v>
      </c>
    </row>
    <row r="4708" spans="1:2" hidden="1" x14ac:dyDescent="0.25">
      <c r="A4708" s="1" t="s">
        <v>13111</v>
      </c>
      <c r="B4708">
        <v>2255059</v>
      </c>
    </row>
    <row r="4709" spans="1:2" hidden="1" x14ac:dyDescent="0.25">
      <c r="A4709" s="1" t="s">
        <v>11061</v>
      </c>
      <c r="B4709">
        <v>2254729</v>
      </c>
    </row>
    <row r="4710" spans="1:2" hidden="1" x14ac:dyDescent="0.25">
      <c r="A4710" s="1" t="s">
        <v>12522</v>
      </c>
      <c r="B4710">
        <v>2254726</v>
      </c>
    </row>
    <row r="4711" spans="1:2" hidden="1" x14ac:dyDescent="0.25">
      <c r="A4711" s="1" t="s">
        <v>8014</v>
      </c>
      <c r="B4711">
        <v>2254323</v>
      </c>
    </row>
    <row r="4712" spans="1:2" hidden="1" x14ac:dyDescent="0.25">
      <c r="A4712" s="1" t="s">
        <v>11773</v>
      </c>
      <c r="B4712">
        <v>2254286</v>
      </c>
    </row>
    <row r="4713" spans="1:2" hidden="1" x14ac:dyDescent="0.25">
      <c r="A4713" s="1" t="s">
        <v>12758</v>
      </c>
      <c r="B4713">
        <v>2254113</v>
      </c>
    </row>
    <row r="4714" spans="1:2" hidden="1" x14ac:dyDescent="0.25">
      <c r="A4714" s="1" t="s">
        <v>12699</v>
      </c>
      <c r="B4714">
        <v>2253863</v>
      </c>
    </row>
    <row r="4715" spans="1:2" hidden="1" x14ac:dyDescent="0.25">
      <c r="A4715" s="1" t="s">
        <v>12024</v>
      </c>
      <c r="B4715">
        <v>2252999</v>
      </c>
    </row>
    <row r="4716" spans="1:2" hidden="1" x14ac:dyDescent="0.25">
      <c r="A4716" s="1" t="s">
        <v>7297</v>
      </c>
      <c r="B4716">
        <v>2252981</v>
      </c>
    </row>
    <row r="4717" spans="1:2" hidden="1" x14ac:dyDescent="0.25">
      <c r="A4717" s="1" t="s">
        <v>11533</v>
      </c>
      <c r="B4717">
        <v>2252781</v>
      </c>
    </row>
    <row r="4718" spans="1:2" hidden="1" x14ac:dyDescent="0.25">
      <c r="A4718" s="1" t="s">
        <v>8639</v>
      </c>
      <c r="B4718">
        <v>2252747</v>
      </c>
    </row>
    <row r="4719" spans="1:2" hidden="1" x14ac:dyDescent="0.25">
      <c r="A4719" s="1" t="s">
        <v>12838</v>
      </c>
      <c r="B4719">
        <v>2252469</v>
      </c>
    </row>
    <row r="4720" spans="1:2" hidden="1" x14ac:dyDescent="0.25">
      <c r="A4720" s="1" t="s">
        <v>12746</v>
      </c>
      <c r="B4720">
        <v>2252150</v>
      </c>
    </row>
    <row r="4721" spans="1:2" hidden="1" x14ac:dyDescent="0.25">
      <c r="A4721" s="1" t="s">
        <v>11074</v>
      </c>
      <c r="B4721">
        <v>2251870</v>
      </c>
    </row>
    <row r="4722" spans="1:2" hidden="1" x14ac:dyDescent="0.25">
      <c r="A4722" s="1" t="s">
        <v>12973</v>
      </c>
      <c r="B4722">
        <v>2251762</v>
      </c>
    </row>
    <row r="4723" spans="1:2" hidden="1" x14ac:dyDescent="0.25">
      <c r="A4723" s="1" t="s">
        <v>11819</v>
      </c>
      <c r="B4723">
        <v>2251172</v>
      </c>
    </row>
    <row r="4724" spans="1:2" hidden="1" x14ac:dyDescent="0.25">
      <c r="A4724" s="1" t="s">
        <v>12240</v>
      </c>
      <c r="B4724">
        <v>2251112</v>
      </c>
    </row>
    <row r="4725" spans="1:2" hidden="1" x14ac:dyDescent="0.25">
      <c r="A4725" s="1" t="s">
        <v>26343</v>
      </c>
      <c r="B4725">
        <v>2251050</v>
      </c>
    </row>
    <row r="4726" spans="1:2" hidden="1" x14ac:dyDescent="0.25">
      <c r="A4726" s="1" t="s">
        <v>10506</v>
      </c>
      <c r="B4726">
        <v>2250873</v>
      </c>
    </row>
    <row r="4727" spans="1:2" hidden="1" x14ac:dyDescent="0.25">
      <c r="A4727" s="1" t="s">
        <v>7607</v>
      </c>
      <c r="B4727">
        <v>2250574</v>
      </c>
    </row>
    <row r="4728" spans="1:2" hidden="1" x14ac:dyDescent="0.25">
      <c r="A4728" s="1" t="s">
        <v>10770</v>
      </c>
      <c r="B4728">
        <v>2250524</v>
      </c>
    </row>
    <row r="4729" spans="1:2" hidden="1" x14ac:dyDescent="0.25">
      <c r="A4729" s="1" t="s">
        <v>11445</v>
      </c>
      <c r="B4729">
        <v>2250507</v>
      </c>
    </row>
    <row r="4730" spans="1:2" hidden="1" x14ac:dyDescent="0.25">
      <c r="A4730" s="1" t="s">
        <v>10759</v>
      </c>
      <c r="B4730">
        <v>2250452</v>
      </c>
    </row>
    <row r="4731" spans="1:2" hidden="1" x14ac:dyDescent="0.25">
      <c r="A4731" s="1" t="s">
        <v>10590</v>
      </c>
      <c r="B4731">
        <v>2250128</v>
      </c>
    </row>
    <row r="4732" spans="1:2" hidden="1" x14ac:dyDescent="0.25">
      <c r="A4732" s="1" t="s">
        <v>8318</v>
      </c>
      <c r="B4732">
        <v>2249928</v>
      </c>
    </row>
    <row r="4733" spans="1:2" hidden="1" x14ac:dyDescent="0.25">
      <c r="A4733" s="1" t="s">
        <v>12029</v>
      </c>
      <c r="B4733">
        <v>2249872</v>
      </c>
    </row>
    <row r="4734" spans="1:2" hidden="1" x14ac:dyDescent="0.25">
      <c r="A4734" s="1" t="s">
        <v>8195</v>
      </c>
      <c r="B4734">
        <v>2249811</v>
      </c>
    </row>
    <row r="4735" spans="1:2" hidden="1" x14ac:dyDescent="0.25">
      <c r="A4735" s="1" t="s">
        <v>21737</v>
      </c>
      <c r="B4735">
        <v>2249255</v>
      </c>
    </row>
    <row r="4736" spans="1:2" hidden="1" x14ac:dyDescent="0.25">
      <c r="A4736" s="1" t="s">
        <v>8829</v>
      </c>
      <c r="B4736">
        <v>2248654</v>
      </c>
    </row>
    <row r="4737" spans="1:2" hidden="1" x14ac:dyDescent="0.25">
      <c r="A4737" s="1" t="s">
        <v>10689</v>
      </c>
      <c r="B4737">
        <v>2248549</v>
      </c>
    </row>
    <row r="4738" spans="1:2" hidden="1" x14ac:dyDescent="0.25">
      <c r="A4738" s="1" t="s">
        <v>13129</v>
      </c>
      <c r="B4738">
        <v>2247692</v>
      </c>
    </row>
    <row r="4739" spans="1:2" hidden="1" x14ac:dyDescent="0.25">
      <c r="A4739" s="1" t="s">
        <v>12855</v>
      </c>
      <c r="B4739">
        <v>2247657</v>
      </c>
    </row>
    <row r="4740" spans="1:2" hidden="1" x14ac:dyDescent="0.25">
      <c r="A4740" s="1" t="s">
        <v>7445</v>
      </c>
      <c r="B4740">
        <v>2247062</v>
      </c>
    </row>
    <row r="4741" spans="1:2" hidden="1" x14ac:dyDescent="0.25">
      <c r="A4741" s="1" t="s">
        <v>7473</v>
      </c>
      <c r="B4741">
        <v>2245657</v>
      </c>
    </row>
    <row r="4742" spans="1:2" hidden="1" x14ac:dyDescent="0.25">
      <c r="A4742" s="1" t="s">
        <v>13069</v>
      </c>
      <c r="B4742">
        <v>2245637</v>
      </c>
    </row>
    <row r="4743" spans="1:2" hidden="1" x14ac:dyDescent="0.25">
      <c r="A4743" s="1" t="s">
        <v>12410</v>
      </c>
      <c r="B4743">
        <v>2245570</v>
      </c>
    </row>
    <row r="4744" spans="1:2" hidden="1" x14ac:dyDescent="0.25">
      <c r="A4744" s="1" t="s">
        <v>10113</v>
      </c>
      <c r="B4744">
        <v>2245191</v>
      </c>
    </row>
    <row r="4745" spans="1:2" hidden="1" x14ac:dyDescent="0.25">
      <c r="A4745" s="1" t="s">
        <v>12326</v>
      </c>
      <c r="B4745">
        <v>2244948</v>
      </c>
    </row>
    <row r="4746" spans="1:2" x14ac:dyDescent="0.25">
      <c r="A4746" s="1" t="s">
        <v>11710</v>
      </c>
      <c r="B4746">
        <v>2244122</v>
      </c>
    </row>
    <row r="4747" spans="1:2" x14ac:dyDescent="0.25">
      <c r="A4747" s="1" t="s">
        <v>13025</v>
      </c>
      <c r="B4747">
        <v>2244122</v>
      </c>
    </row>
    <row r="4748" spans="1:2" hidden="1" x14ac:dyDescent="0.25">
      <c r="A4748" s="1" t="s">
        <v>12681</v>
      </c>
      <c r="B4748">
        <v>2243660</v>
      </c>
    </row>
    <row r="4749" spans="1:2" hidden="1" x14ac:dyDescent="0.25">
      <c r="A4749" s="1" t="s">
        <v>11346</v>
      </c>
      <c r="B4749">
        <v>2243364</v>
      </c>
    </row>
    <row r="4750" spans="1:2" hidden="1" x14ac:dyDescent="0.25">
      <c r="A4750" s="1" t="s">
        <v>12025</v>
      </c>
      <c r="B4750">
        <v>2242882</v>
      </c>
    </row>
    <row r="4751" spans="1:2" hidden="1" x14ac:dyDescent="0.25">
      <c r="A4751" s="1" t="s">
        <v>10406</v>
      </c>
      <c r="B4751">
        <v>2242778</v>
      </c>
    </row>
    <row r="4752" spans="1:2" hidden="1" x14ac:dyDescent="0.25">
      <c r="A4752" s="1" t="s">
        <v>11408</v>
      </c>
      <c r="B4752">
        <v>2242379</v>
      </c>
    </row>
    <row r="4753" spans="1:2" hidden="1" x14ac:dyDescent="0.25">
      <c r="A4753" s="1" t="s">
        <v>10040</v>
      </c>
      <c r="B4753">
        <v>2241881</v>
      </c>
    </row>
    <row r="4754" spans="1:2" hidden="1" x14ac:dyDescent="0.25">
      <c r="A4754" s="1" t="s">
        <v>7558</v>
      </c>
      <c r="B4754">
        <v>2241549</v>
      </c>
    </row>
    <row r="4755" spans="1:2" hidden="1" x14ac:dyDescent="0.25">
      <c r="A4755" s="1" t="s">
        <v>13493</v>
      </c>
      <c r="B4755">
        <v>2241219</v>
      </c>
    </row>
    <row r="4756" spans="1:2" hidden="1" x14ac:dyDescent="0.25">
      <c r="A4756" s="1" t="s">
        <v>11735</v>
      </c>
      <c r="B4756">
        <v>2240714</v>
      </c>
    </row>
    <row r="4757" spans="1:2" hidden="1" x14ac:dyDescent="0.25">
      <c r="A4757" s="1" t="s">
        <v>6711</v>
      </c>
      <c r="B4757">
        <v>2240633</v>
      </c>
    </row>
    <row r="4758" spans="1:2" hidden="1" x14ac:dyDescent="0.25">
      <c r="A4758" s="1" t="s">
        <v>12706</v>
      </c>
      <c r="B4758">
        <v>2240569</v>
      </c>
    </row>
    <row r="4759" spans="1:2" hidden="1" x14ac:dyDescent="0.25">
      <c r="A4759" s="1" t="s">
        <v>8106</v>
      </c>
      <c r="B4759">
        <v>2240219</v>
      </c>
    </row>
    <row r="4760" spans="1:2" hidden="1" x14ac:dyDescent="0.25">
      <c r="A4760" s="1" t="s">
        <v>12466</v>
      </c>
      <c r="B4760">
        <v>2239951</v>
      </c>
    </row>
    <row r="4761" spans="1:2" hidden="1" x14ac:dyDescent="0.25">
      <c r="A4761" s="1" t="s">
        <v>12123</v>
      </c>
      <c r="B4761">
        <v>2239733</v>
      </c>
    </row>
    <row r="4762" spans="1:2" hidden="1" x14ac:dyDescent="0.25">
      <c r="A4762" s="1" t="s">
        <v>12707</v>
      </c>
      <c r="B4762">
        <v>2239630</v>
      </c>
    </row>
    <row r="4763" spans="1:2" hidden="1" x14ac:dyDescent="0.25">
      <c r="A4763" s="1" t="s">
        <v>10005</v>
      </c>
      <c r="B4763">
        <v>2239291</v>
      </c>
    </row>
    <row r="4764" spans="1:2" hidden="1" x14ac:dyDescent="0.25">
      <c r="A4764" s="1" t="s">
        <v>11060</v>
      </c>
      <c r="B4764">
        <v>2239104</v>
      </c>
    </row>
    <row r="4765" spans="1:2" hidden="1" x14ac:dyDescent="0.25">
      <c r="A4765" s="1" t="s">
        <v>11186</v>
      </c>
      <c r="B4765">
        <v>2238879</v>
      </c>
    </row>
    <row r="4766" spans="1:2" hidden="1" x14ac:dyDescent="0.25">
      <c r="A4766" s="1" t="s">
        <v>11064</v>
      </c>
      <c r="B4766">
        <v>2237325</v>
      </c>
    </row>
    <row r="4767" spans="1:2" hidden="1" x14ac:dyDescent="0.25">
      <c r="A4767" s="1" t="s">
        <v>10579</v>
      </c>
      <c r="B4767">
        <v>2237287</v>
      </c>
    </row>
    <row r="4768" spans="1:2" hidden="1" x14ac:dyDescent="0.25">
      <c r="A4768" s="1" t="s">
        <v>10393</v>
      </c>
      <c r="B4768">
        <v>2237237</v>
      </c>
    </row>
    <row r="4769" spans="1:2" hidden="1" x14ac:dyDescent="0.25">
      <c r="A4769" s="1" t="s">
        <v>13033</v>
      </c>
      <c r="B4769">
        <v>2236891</v>
      </c>
    </row>
    <row r="4770" spans="1:2" hidden="1" x14ac:dyDescent="0.25">
      <c r="A4770" s="1" t="s">
        <v>12397</v>
      </c>
      <c r="B4770">
        <v>2236387</v>
      </c>
    </row>
    <row r="4771" spans="1:2" hidden="1" x14ac:dyDescent="0.25">
      <c r="A4771" s="1" t="s">
        <v>19211</v>
      </c>
      <c r="B4771">
        <v>2236251</v>
      </c>
    </row>
    <row r="4772" spans="1:2" hidden="1" x14ac:dyDescent="0.25">
      <c r="A4772" s="1" t="s">
        <v>10688</v>
      </c>
      <c r="B4772">
        <v>2236234</v>
      </c>
    </row>
    <row r="4773" spans="1:2" hidden="1" x14ac:dyDescent="0.25">
      <c r="A4773" s="1" t="s">
        <v>11475</v>
      </c>
      <c r="B4773">
        <v>2236051</v>
      </c>
    </row>
    <row r="4774" spans="1:2" hidden="1" x14ac:dyDescent="0.25">
      <c r="A4774" s="1" t="s">
        <v>12383</v>
      </c>
      <c r="B4774">
        <v>2235319</v>
      </c>
    </row>
    <row r="4775" spans="1:2" x14ac:dyDescent="0.25">
      <c r="A4775" s="1" t="s">
        <v>6469</v>
      </c>
      <c r="B4775">
        <v>2234334</v>
      </c>
    </row>
    <row r="4776" spans="1:2" x14ac:dyDescent="0.25">
      <c r="A4776" s="1" t="s">
        <v>6470</v>
      </c>
      <c r="B4776">
        <v>2234334</v>
      </c>
    </row>
    <row r="4777" spans="1:2" hidden="1" x14ac:dyDescent="0.25">
      <c r="A4777" s="1" t="s">
        <v>10984</v>
      </c>
      <c r="B4777">
        <v>2233231</v>
      </c>
    </row>
    <row r="4778" spans="1:2" x14ac:dyDescent="0.25">
      <c r="A4778" s="1" t="s">
        <v>6209</v>
      </c>
      <c r="B4778">
        <v>2233158</v>
      </c>
    </row>
    <row r="4779" spans="1:2" x14ac:dyDescent="0.25">
      <c r="A4779" s="1" t="s">
        <v>6210</v>
      </c>
      <c r="B4779">
        <v>2233158</v>
      </c>
    </row>
    <row r="4780" spans="1:2" hidden="1" x14ac:dyDescent="0.25">
      <c r="A4780" s="1" t="s">
        <v>12911</v>
      </c>
      <c r="B4780">
        <v>2232877</v>
      </c>
    </row>
    <row r="4781" spans="1:2" hidden="1" x14ac:dyDescent="0.25">
      <c r="A4781" s="1" t="s">
        <v>10260</v>
      </c>
      <c r="B4781">
        <v>2232689</v>
      </c>
    </row>
    <row r="4782" spans="1:2" hidden="1" x14ac:dyDescent="0.25">
      <c r="A4782" s="1" t="s">
        <v>8828</v>
      </c>
      <c r="B4782">
        <v>2232459</v>
      </c>
    </row>
    <row r="4783" spans="1:2" x14ac:dyDescent="0.25">
      <c r="A4783" s="1" t="s">
        <v>646</v>
      </c>
      <c r="B4783">
        <v>2231846</v>
      </c>
    </row>
    <row r="4784" spans="1:2" x14ac:dyDescent="0.25">
      <c r="A4784" s="1" t="s">
        <v>13638</v>
      </c>
      <c r="B4784">
        <v>2231846</v>
      </c>
    </row>
    <row r="4785" spans="1:2" hidden="1" x14ac:dyDescent="0.25">
      <c r="A4785" s="1" t="s">
        <v>13490</v>
      </c>
      <c r="B4785">
        <v>2231793</v>
      </c>
    </row>
    <row r="4786" spans="1:2" hidden="1" x14ac:dyDescent="0.25">
      <c r="A4786" s="1" t="s">
        <v>12026</v>
      </c>
      <c r="B4786">
        <v>2231697</v>
      </c>
    </row>
    <row r="4787" spans="1:2" hidden="1" x14ac:dyDescent="0.25">
      <c r="A4787" s="1" t="s">
        <v>12606</v>
      </c>
      <c r="B4787">
        <v>2231451</v>
      </c>
    </row>
    <row r="4788" spans="1:2" hidden="1" x14ac:dyDescent="0.25">
      <c r="A4788" s="1" t="s">
        <v>12886</v>
      </c>
      <c r="B4788">
        <v>2231383</v>
      </c>
    </row>
    <row r="4789" spans="1:2" hidden="1" x14ac:dyDescent="0.25">
      <c r="A4789" s="1" t="s">
        <v>16996</v>
      </c>
      <c r="B4789">
        <v>2231104</v>
      </c>
    </row>
    <row r="4790" spans="1:2" hidden="1" x14ac:dyDescent="0.25">
      <c r="A4790" s="1" t="s">
        <v>12859</v>
      </c>
      <c r="B4790">
        <v>2231016</v>
      </c>
    </row>
    <row r="4791" spans="1:2" hidden="1" x14ac:dyDescent="0.25">
      <c r="A4791" s="1" t="s">
        <v>7459</v>
      </c>
      <c r="B4791">
        <v>2230460</v>
      </c>
    </row>
    <row r="4792" spans="1:2" hidden="1" x14ac:dyDescent="0.25">
      <c r="A4792" s="1" t="s">
        <v>11739</v>
      </c>
      <c r="B4792">
        <v>2230411</v>
      </c>
    </row>
    <row r="4793" spans="1:2" hidden="1" x14ac:dyDescent="0.25">
      <c r="A4793" s="1" t="s">
        <v>22228</v>
      </c>
      <c r="B4793">
        <v>2229963</v>
      </c>
    </row>
    <row r="4794" spans="1:2" hidden="1" x14ac:dyDescent="0.25">
      <c r="A4794" s="1" t="s">
        <v>9112</v>
      </c>
      <c r="B4794">
        <v>2229701</v>
      </c>
    </row>
    <row r="4795" spans="1:2" hidden="1" x14ac:dyDescent="0.25">
      <c r="A4795" s="1" t="s">
        <v>11724</v>
      </c>
      <c r="B4795">
        <v>2229620</v>
      </c>
    </row>
    <row r="4796" spans="1:2" hidden="1" x14ac:dyDescent="0.25">
      <c r="A4796" s="1" t="s">
        <v>11323</v>
      </c>
      <c r="B4796">
        <v>2229542</v>
      </c>
    </row>
    <row r="4797" spans="1:2" hidden="1" x14ac:dyDescent="0.25">
      <c r="A4797" s="1" t="s">
        <v>12657</v>
      </c>
      <c r="B4797">
        <v>2228782</v>
      </c>
    </row>
    <row r="4798" spans="1:2" hidden="1" x14ac:dyDescent="0.25">
      <c r="A4798" s="1" t="s">
        <v>11294</v>
      </c>
      <c r="B4798">
        <v>2228551</v>
      </c>
    </row>
    <row r="4799" spans="1:2" hidden="1" x14ac:dyDescent="0.25">
      <c r="A4799" s="1" t="s">
        <v>11552</v>
      </c>
      <c r="B4799">
        <v>2228500</v>
      </c>
    </row>
    <row r="4800" spans="1:2" hidden="1" x14ac:dyDescent="0.25">
      <c r="A4800" s="1" t="s">
        <v>12428</v>
      </c>
      <c r="B4800">
        <v>2228338</v>
      </c>
    </row>
    <row r="4801" spans="1:2" hidden="1" x14ac:dyDescent="0.25">
      <c r="A4801" s="1" t="s">
        <v>8921</v>
      </c>
      <c r="B4801">
        <v>2227628</v>
      </c>
    </row>
    <row r="4802" spans="1:2" hidden="1" x14ac:dyDescent="0.25">
      <c r="A4802" s="1" t="s">
        <v>10537</v>
      </c>
      <c r="B4802">
        <v>2227464</v>
      </c>
    </row>
    <row r="4803" spans="1:2" hidden="1" x14ac:dyDescent="0.25">
      <c r="A4803" s="1" t="s">
        <v>11619</v>
      </c>
      <c r="B4803">
        <v>2227422</v>
      </c>
    </row>
    <row r="4804" spans="1:2" hidden="1" x14ac:dyDescent="0.25">
      <c r="A4804" s="1" t="s">
        <v>11333</v>
      </c>
      <c r="B4804">
        <v>2227042</v>
      </c>
    </row>
    <row r="4805" spans="1:2" hidden="1" x14ac:dyDescent="0.25">
      <c r="A4805" s="1" t="s">
        <v>12737</v>
      </c>
      <c r="B4805">
        <v>2226433</v>
      </c>
    </row>
    <row r="4806" spans="1:2" hidden="1" x14ac:dyDescent="0.25">
      <c r="A4806" s="1" t="s">
        <v>9637</v>
      </c>
      <c r="B4806">
        <v>2226254</v>
      </c>
    </row>
    <row r="4807" spans="1:2" x14ac:dyDescent="0.25">
      <c r="A4807" s="1" t="s">
        <v>23007</v>
      </c>
      <c r="B4807">
        <v>2226190</v>
      </c>
    </row>
    <row r="4808" spans="1:2" x14ac:dyDescent="0.25">
      <c r="A4808" s="1" t="s">
        <v>24427</v>
      </c>
      <c r="B4808">
        <v>2226190</v>
      </c>
    </row>
    <row r="4809" spans="1:2" hidden="1" x14ac:dyDescent="0.25">
      <c r="A4809" s="1" t="s">
        <v>11262</v>
      </c>
      <c r="B4809">
        <v>2225710</v>
      </c>
    </row>
    <row r="4810" spans="1:2" hidden="1" x14ac:dyDescent="0.25">
      <c r="A4810" s="1" t="s">
        <v>8578</v>
      </c>
      <c r="B4810">
        <v>2225555</v>
      </c>
    </row>
    <row r="4811" spans="1:2" hidden="1" x14ac:dyDescent="0.25">
      <c r="A4811" s="1" t="s">
        <v>12915</v>
      </c>
      <c r="B4811">
        <v>2225232</v>
      </c>
    </row>
    <row r="4812" spans="1:2" x14ac:dyDescent="0.25">
      <c r="A4812" s="1" t="s">
        <v>9646</v>
      </c>
      <c r="B4812">
        <v>2224243</v>
      </c>
    </row>
    <row r="4813" spans="1:2" x14ac:dyDescent="0.25">
      <c r="A4813" s="1" t="s">
        <v>9647</v>
      </c>
      <c r="B4813">
        <v>2224243</v>
      </c>
    </row>
    <row r="4814" spans="1:2" hidden="1" x14ac:dyDescent="0.25">
      <c r="A4814" s="1" t="s">
        <v>12639</v>
      </c>
      <c r="B4814">
        <v>2224149</v>
      </c>
    </row>
    <row r="4815" spans="1:2" hidden="1" x14ac:dyDescent="0.25">
      <c r="A4815" s="1" t="s">
        <v>10358</v>
      </c>
      <c r="B4815">
        <v>2224007</v>
      </c>
    </row>
    <row r="4816" spans="1:2" hidden="1" x14ac:dyDescent="0.25">
      <c r="A4816" s="1" t="s">
        <v>8007</v>
      </c>
      <c r="B4816">
        <v>2223359</v>
      </c>
    </row>
    <row r="4817" spans="1:2" hidden="1" x14ac:dyDescent="0.25">
      <c r="A4817" s="1" t="s">
        <v>12839</v>
      </c>
      <c r="B4817">
        <v>2223290</v>
      </c>
    </row>
    <row r="4818" spans="1:2" hidden="1" x14ac:dyDescent="0.25">
      <c r="A4818" s="1" t="s">
        <v>7235</v>
      </c>
      <c r="B4818">
        <v>2222965</v>
      </c>
    </row>
    <row r="4819" spans="1:2" hidden="1" x14ac:dyDescent="0.25">
      <c r="A4819" s="1" t="s">
        <v>19092</v>
      </c>
      <c r="B4819">
        <v>2222883</v>
      </c>
    </row>
    <row r="4820" spans="1:2" hidden="1" x14ac:dyDescent="0.25">
      <c r="A4820" s="1" t="s">
        <v>12243</v>
      </c>
      <c r="B4820">
        <v>2222811</v>
      </c>
    </row>
    <row r="4821" spans="1:2" hidden="1" x14ac:dyDescent="0.25">
      <c r="A4821" s="1" t="s">
        <v>12922</v>
      </c>
      <c r="B4821">
        <v>2222679</v>
      </c>
    </row>
    <row r="4822" spans="1:2" hidden="1" x14ac:dyDescent="0.25">
      <c r="A4822" s="1" t="s">
        <v>10814</v>
      </c>
      <c r="B4822">
        <v>2222671</v>
      </c>
    </row>
    <row r="4823" spans="1:2" hidden="1" x14ac:dyDescent="0.25">
      <c r="A4823" s="1" t="s">
        <v>13030</v>
      </c>
      <c r="B4823">
        <v>2222241</v>
      </c>
    </row>
    <row r="4824" spans="1:2" hidden="1" x14ac:dyDescent="0.25">
      <c r="A4824" s="1" t="s">
        <v>12923</v>
      </c>
      <c r="B4824">
        <v>2222087</v>
      </c>
    </row>
    <row r="4825" spans="1:2" hidden="1" x14ac:dyDescent="0.25">
      <c r="A4825" s="1" t="s">
        <v>12035</v>
      </c>
      <c r="B4825">
        <v>2221508</v>
      </c>
    </row>
    <row r="4826" spans="1:2" hidden="1" x14ac:dyDescent="0.25">
      <c r="A4826" s="1" t="s">
        <v>7871</v>
      </c>
      <c r="B4826">
        <v>2221448</v>
      </c>
    </row>
    <row r="4827" spans="1:2" x14ac:dyDescent="0.25">
      <c r="A4827" s="1" t="s">
        <v>22230</v>
      </c>
      <c r="B4827">
        <v>2221130</v>
      </c>
    </row>
    <row r="4828" spans="1:2" x14ac:dyDescent="0.25">
      <c r="A4828" s="1" t="s">
        <v>22299</v>
      </c>
      <c r="B4828">
        <v>2221130</v>
      </c>
    </row>
    <row r="4829" spans="1:2" hidden="1" x14ac:dyDescent="0.25">
      <c r="A4829" s="1" t="s">
        <v>12155</v>
      </c>
      <c r="B4829">
        <v>2221077</v>
      </c>
    </row>
    <row r="4830" spans="1:2" hidden="1" x14ac:dyDescent="0.25">
      <c r="A4830" s="1" t="s">
        <v>13031</v>
      </c>
      <c r="B4830">
        <v>2220814</v>
      </c>
    </row>
    <row r="4831" spans="1:2" hidden="1" x14ac:dyDescent="0.25">
      <c r="A4831" s="1" t="s">
        <v>11702</v>
      </c>
      <c r="B4831">
        <v>2220755</v>
      </c>
    </row>
    <row r="4832" spans="1:2" hidden="1" x14ac:dyDescent="0.25">
      <c r="A4832" s="1" t="s">
        <v>8212</v>
      </c>
      <c r="B4832">
        <v>2220587</v>
      </c>
    </row>
    <row r="4833" spans="1:2" hidden="1" x14ac:dyDescent="0.25">
      <c r="A4833" s="1" t="s">
        <v>10199</v>
      </c>
      <c r="B4833">
        <v>2220449</v>
      </c>
    </row>
    <row r="4834" spans="1:2" hidden="1" x14ac:dyDescent="0.25">
      <c r="A4834" s="1" t="s">
        <v>10569</v>
      </c>
      <c r="B4834">
        <v>2219755</v>
      </c>
    </row>
    <row r="4835" spans="1:2" hidden="1" x14ac:dyDescent="0.25">
      <c r="A4835" s="1" t="s">
        <v>12475</v>
      </c>
      <c r="B4835">
        <v>2218902</v>
      </c>
    </row>
    <row r="4836" spans="1:2" hidden="1" x14ac:dyDescent="0.25">
      <c r="A4836" s="1" t="s">
        <v>11871</v>
      </c>
      <c r="B4836">
        <v>2218835</v>
      </c>
    </row>
    <row r="4837" spans="1:2" hidden="1" x14ac:dyDescent="0.25">
      <c r="A4837" s="1" t="s">
        <v>11526</v>
      </c>
      <c r="B4837">
        <v>2218558</v>
      </c>
    </row>
    <row r="4838" spans="1:2" hidden="1" x14ac:dyDescent="0.25">
      <c r="A4838" s="1" t="s">
        <v>12346</v>
      </c>
      <c r="B4838">
        <v>2218532</v>
      </c>
    </row>
    <row r="4839" spans="1:2" hidden="1" x14ac:dyDescent="0.25">
      <c r="A4839" s="1" t="s">
        <v>11534</v>
      </c>
      <c r="B4839">
        <v>2218398</v>
      </c>
    </row>
    <row r="4840" spans="1:2" hidden="1" x14ac:dyDescent="0.25">
      <c r="A4840" s="1" t="s">
        <v>7548</v>
      </c>
      <c r="B4840">
        <v>2217841</v>
      </c>
    </row>
    <row r="4841" spans="1:2" hidden="1" x14ac:dyDescent="0.25">
      <c r="A4841" s="1" t="s">
        <v>10754</v>
      </c>
      <c r="B4841">
        <v>2217789</v>
      </c>
    </row>
    <row r="4842" spans="1:2" hidden="1" x14ac:dyDescent="0.25">
      <c r="A4842" s="1" t="s">
        <v>11561</v>
      </c>
      <c r="B4842">
        <v>2216945</v>
      </c>
    </row>
    <row r="4843" spans="1:2" hidden="1" x14ac:dyDescent="0.25">
      <c r="A4843" s="1" t="s">
        <v>20870</v>
      </c>
      <c r="B4843">
        <v>2216598</v>
      </c>
    </row>
    <row r="4844" spans="1:2" hidden="1" x14ac:dyDescent="0.25">
      <c r="A4844" s="1" t="s">
        <v>12682</v>
      </c>
      <c r="B4844">
        <v>2216463</v>
      </c>
    </row>
    <row r="4845" spans="1:2" hidden="1" x14ac:dyDescent="0.25">
      <c r="A4845" s="1" t="s">
        <v>10240</v>
      </c>
      <c r="B4845">
        <v>2216225</v>
      </c>
    </row>
    <row r="4846" spans="1:2" hidden="1" x14ac:dyDescent="0.25">
      <c r="A4846" s="1" t="s">
        <v>12632</v>
      </c>
      <c r="B4846">
        <v>2215878</v>
      </c>
    </row>
    <row r="4847" spans="1:2" hidden="1" x14ac:dyDescent="0.25">
      <c r="A4847" s="1" t="s">
        <v>12028</v>
      </c>
      <c r="B4847">
        <v>2215438</v>
      </c>
    </row>
    <row r="4848" spans="1:2" hidden="1" x14ac:dyDescent="0.25">
      <c r="A4848" s="1" t="s">
        <v>8804</v>
      </c>
      <c r="B4848">
        <v>2215176</v>
      </c>
    </row>
    <row r="4849" spans="1:2" hidden="1" x14ac:dyDescent="0.25">
      <c r="A4849" s="1" t="s">
        <v>12211</v>
      </c>
      <c r="B4849">
        <v>2214870</v>
      </c>
    </row>
    <row r="4850" spans="1:2" hidden="1" x14ac:dyDescent="0.25">
      <c r="A4850" s="1" t="s">
        <v>11874</v>
      </c>
      <c r="B4850">
        <v>2213758</v>
      </c>
    </row>
    <row r="4851" spans="1:2" hidden="1" x14ac:dyDescent="0.25">
      <c r="A4851" s="1" t="s">
        <v>8130</v>
      </c>
      <c r="B4851">
        <v>2213503</v>
      </c>
    </row>
    <row r="4852" spans="1:2" hidden="1" x14ac:dyDescent="0.25">
      <c r="A4852" s="1" t="s">
        <v>12705</v>
      </c>
      <c r="B4852">
        <v>2212434</v>
      </c>
    </row>
    <row r="4853" spans="1:2" hidden="1" x14ac:dyDescent="0.25">
      <c r="A4853" s="1" t="s">
        <v>12765</v>
      </c>
      <c r="B4853">
        <v>2212195</v>
      </c>
    </row>
    <row r="4854" spans="1:2" hidden="1" x14ac:dyDescent="0.25">
      <c r="A4854" s="1" t="s">
        <v>11594</v>
      </c>
      <c r="B4854">
        <v>2211967</v>
      </c>
    </row>
    <row r="4855" spans="1:2" hidden="1" x14ac:dyDescent="0.25">
      <c r="A4855" s="1" t="s">
        <v>11353</v>
      </c>
      <c r="B4855">
        <v>2211853</v>
      </c>
    </row>
    <row r="4856" spans="1:2" hidden="1" x14ac:dyDescent="0.25">
      <c r="A4856" s="1" t="s">
        <v>20586</v>
      </c>
      <c r="B4856">
        <v>2211752</v>
      </c>
    </row>
    <row r="4857" spans="1:2" hidden="1" x14ac:dyDescent="0.25">
      <c r="A4857" s="1" t="s">
        <v>13122</v>
      </c>
      <c r="B4857">
        <v>2211496</v>
      </c>
    </row>
    <row r="4858" spans="1:2" hidden="1" x14ac:dyDescent="0.25">
      <c r="A4858" s="1" t="s">
        <v>11092</v>
      </c>
      <c r="B4858">
        <v>2211289</v>
      </c>
    </row>
    <row r="4859" spans="1:2" hidden="1" x14ac:dyDescent="0.25">
      <c r="A4859" s="1" t="s">
        <v>10178</v>
      </c>
      <c r="B4859">
        <v>2211204</v>
      </c>
    </row>
    <row r="4860" spans="1:2" hidden="1" x14ac:dyDescent="0.25">
      <c r="A4860" s="1" t="s">
        <v>10267</v>
      </c>
      <c r="B4860">
        <v>2210883</v>
      </c>
    </row>
    <row r="4861" spans="1:2" hidden="1" x14ac:dyDescent="0.25">
      <c r="A4861" s="1" t="s">
        <v>13020</v>
      </c>
      <c r="B4861">
        <v>2210531</v>
      </c>
    </row>
    <row r="4862" spans="1:2" hidden="1" x14ac:dyDescent="0.25">
      <c r="A4862" s="1" t="s">
        <v>10034</v>
      </c>
      <c r="B4862">
        <v>2210152</v>
      </c>
    </row>
    <row r="4863" spans="1:2" hidden="1" x14ac:dyDescent="0.25">
      <c r="A4863" s="1" t="s">
        <v>12925</v>
      </c>
      <c r="B4863">
        <v>2209828</v>
      </c>
    </row>
    <row r="4864" spans="1:2" hidden="1" x14ac:dyDescent="0.25">
      <c r="A4864" s="1" t="s">
        <v>11826</v>
      </c>
      <c r="B4864">
        <v>2209744</v>
      </c>
    </row>
    <row r="4865" spans="1:2" hidden="1" x14ac:dyDescent="0.25">
      <c r="A4865" s="1" t="s">
        <v>12841</v>
      </c>
      <c r="B4865">
        <v>2209523</v>
      </c>
    </row>
    <row r="4866" spans="1:2" hidden="1" x14ac:dyDescent="0.25">
      <c r="A4866" s="1" t="s">
        <v>13279</v>
      </c>
      <c r="B4866">
        <v>2208964</v>
      </c>
    </row>
    <row r="4867" spans="1:2" hidden="1" x14ac:dyDescent="0.25">
      <c r="A4867" s="1" t="s">
        <v>11717</v>
      </c>
      <c r="B4867">
        <v>2208871</v>
      </c>
    </row>
    <row r="4868" spans="1:2" hidden="1" x14ac:dyDescent="0.25">
      <c r="A4868" s="1" t="s">
        <v>10390</v>
      </c>
      <c r="B4868">
        <v>2208792</v>
      </c>
    </row>
    <row r="4869" spans="1:2" hidden="1" x14ac:dyDescent="0.25">
      <c r="A4869" s="1" t="s">
        <v>12128</v>
      </c>
      <c r="B4869">
        <v>2208513</v>
      </c>
    </row>
    <row r="4870" spans="1:2" hidden="1" x14ac:dyDescent="0.25">
      <c r="A4870" s="1" t="s">
        <v>6684</v>
      </c>
      <c r="B4870">
        <v>2207666</v>
      </c>
    </row>
    <row r="4871" spans="1:2" hidden="1" x14ac:dyDescent="0.25">
      <c r="A4871" s="1" t="s">
        <v>18511</v>
      </c>
      <c r="B4871">
        <v>2207644</v>
      </c>
    </row>
    <row r="4872" spans="1:2" hidden="1" x14ac:dyDescent="0.25">
      <c r="A4872" s="1" t="s">
        <v>21650</v>
      </c>
      <c r="B4872">
        <v>2207203</v>
      </c>
    </row>
    <row r="4873" spans="1:2" hidden="1" x14ac:dyDescent="0.25">
      <c r="A4873" s="1" t="s">
        <v>11332</v>
      </c>
      <c r="B4873">
        <v>2207031</v>
      </c>
    </row>
    <row r="4874" spans="1:2" hidden="1" x14ac:dyDescent="0.25">
      <c r="A4874" s="1" t="s">
        <v>12851</v>
      </c>
      <c r="B4874">
        <v>2206913</v>
      </c>
    </row>
    <row r="4875" spans="1:2" hidden="1" x14ac:dyDescent="0.25">
      <c r="A4875" s="1" t="s">
        <v>10391</v>
      </c>
      <c r="B4875">
        <v>2206802</v>
      </c>
    </row>
    <row r="4876" spans="1:2" hidden="1" x14ac:dyDescent="0.25">
      <c r="A4876" s="1" t="s">
        <v>16958</v>
      </c>
      <c r="B4876">
        <v>2206155</v>
      </c>
    </row>
    <row r="4877" spans="1:2" hidden="1" x14ac:dyDescent="0.25">
      <c r="A4877" s="1" t="s">
        <v>12425</v>
      </c>
      <c r="B4877">
        <v>2205968</v>
      </c>
    </row>
    <row r="4878" spans="1:2" hidden="1" x14ac:dyDescent="0.25">
      <c r="A4878" s="1" t="s">
        <v>13280</v>
      </c>
      <c r="B4878">
        <v>2204699</v>
      </c>
    </row>
    <row r="4879" spans="1:2" hidden="1" x14ac:dyDescent="0.25">
      <c r="A4879" s="1" t="s">
        <v>10643</v>
      </c>
      <c r="B4879">
        <v>2204058</v>
      </c>
    </row>
    <row r="4880" spans="1:2" hidden="1" x14ac:dyDescent="0.25">
      <c r="A4880" s="1" t="s">
        <v>10901</v>
      </c>
      <c r="B4880">
        <v>2203841</v>
      </c>
    </row>
    <row r="4881" spans="1:2" hidden="1" x14ac:dyDescent="0.25">
      <c r="A4881" s="1" t="s">
        <v>10357</v>
      </c>
      <c r="B4881">
        <v>2203616</v>
      </c>
    </row>
    <row r="4882" spans="1:2" hidden="1" x14ac:dyDescent="0.25">
      <c r="A4882" s="1" t="s">
        <v>19072</v>
      </c>
      <c r="B4882">
        <v>2202732</v>
      </c>
    </row>
    <row r="4883" spans="1:2" hidden="1" x14ac:dyDescent="0.25">
      <c r="A4883" s="1" t="s">
        <v>10702</v>
      </c>
      <c r="B4883">
        <v>2202725</v>
      </c>
    </row>
    <row r="4884" spans="1:2" hidden="1" x14ac:dyDescent="0.25">
      <c r="A4884" s="1" t="s">
        <v>6019</v>
      </c>
      <c r="B4884">
        <v>2202072</v>
      </c>
    </row>
    <row r="4885" spans="1:2" hidden="1" x14ac:dyDescent="0.25">
      <c r="A4885" s="1" t="s">
        <v>12688</v>
      </c>
      <c r="B4885">
        <v>2201885</v>
      </c>
    </row>
    <row r="4886" spans="1:2" hidden="1" x14ac:dyDescent="0.25">
      <c r="A4886" s="1" t="s">
        <v>5924</v>
      </c>
      <c r="B4886">
        <v>2201873</v>
      </c>
    </row>
    <row r="4887" spans="1:2" hidden="1" x14ac:dyDescent="0.25">
      <c r="A4887" s="1" t="s">
        <v>10050</v>
      </c>
      <c r="B4887">
        <v>2201513</v>
      </c>
    </row>
    <row r="4888" spans="1:2" hidden="1" x14ac:dyDescent="0.25">
      <c r="A4888" s="1" t="s">
        <v>8548</v>
      </c>
      <c r="B4888">
        <v>2201383</v>
      </c>
    </row>
    <row r="4889" spans="1:2" hidden="1" x14ac:dyDescent="0.25">
      <c r="A4889" s="1" t="s">
        <v>8129</v>
      </c>
      <c r="B4889">
        <v>2201281</v>
      </c>
    </row>
    <row r="4890" spans="1:2" hidden="1" x14ac:dyDescent="0.25">
      <c r="A4890" s="1" t="s">
        <v>11471</v>
      </c>
      <c r="B4890">
        <v>2201216</v>
      </c>
    </row>
    <row r="4891" spans="1:2" hidden="1" x14ac:dyDescent="0.25">
      <c r="A4891" s="1" t="s">
        <v>11721</v>
      </c>
      <c r="B4891">
        <v>2201202</v>
      </c>
    </row>
    <row r="4892" spans="1:2" hidden="1" x14ac:dyDescent="0.25">
      <c r="A4892" s="1" t="s">
        <v>19090</v>
      </c>
      <c r="B4892">
        <v>2200955</v>
      </c>
    </row>
    <row r="4893" spans="1:2" hidden="1" x14ac:dyDescent="0.25">
      <c r="A4893" s="1" t="s">
        <v>10727</v>
      </c>
      <c r="B4893">
        <v>2200862</v>
      </c>
    </row>
    <row r="4894" spans="1:2" hidden="1" x14ac:dyDescent="0.25">
      <c r="A4894" s="1" t="s">
        <v>10007</v>
      </c>
      <c r="B4894">
        <v>2200855</v>
      </c>
    </row>
    <row r="4895" spans="1:2" hidden="1" x14ac:dyDescent="0.25">
      <c r="A4895" s="1" t="s">
        <v>12034</v>
      </c>
      <c r="B4895">
        <v>2200744</v>
      </c>
    </row>
    <row r="4896" spans="1:2" hidden="1" x14ac:dyDescent="0.25">
      <c r="A4896" s="1" t="s">
        <v>11029</v>
      </c>
      <c r="B4896">
        <v>2199681</v>
      </c>
    </row>
    <row r="4897" spans="1:2" hidden="1" x14ac:dyDescent="0.25">
      <c r="A4897" s="1" t="s">
        <v>11062</v>
      </c>
      <c r="B4897">
        <v>2199436</v>
      </c>
    </row>
    <row r="4898" spans="1:2" hidden="1" x14ac:dyDescent="0.25">
      <c r="A4898" s="1" t="s">
        <v>11787</v>
      </c>
      <c r="B4898">
        <v>2199165</v>
      </c>
    </row>
    <row r="4899" spans="1:2" hidden="1" x14ac:dyDescent="0.25">
      <c r="A4899" s="1" t="s">
        <v>8626</v>
      </c>
      <c r="B4899">
        <v>2198792</v>
      </c>
    </row>
    <row r="4900" spans="1:2" hidden="1" x14ac:dyDescent="0.25">
      <c r="A4900" s="1" t="s">
        <v>12637</v>
      </c>
      <c r="B4900">
        <v>2198612</v>
      </c>
    </row>
    <row r="4901" spans="1:2" hidden="1" x14ac:dyDescent="0.25">
      <c r="A4901" s="1" t="s">
        <v>10411</v>
      </c>
      <c r="B4901">
        <v>2198289</v>
      </c>
    </row>
    <row r="4902" spans="1:2" hidden="1" x14ac:dyDescent="0.25">
      <c r="A4902" s="1" t="s">
        <v>13190</v>
      </c>
      <c r="B4902">
        <v>2198245</v>
      </c>
    </row>
    <row r="4903" spans="1:2" hidden="1" x14ac:dyDescent="0.25">
      <c r="A4903" s="1" t="s">
        <v>13123</v>
      </c>
      <c r="B4903">
        <v>2197843</v>
      </c>
    </row>
    <row r="4904" spans="1:2" hidden="1" x14ac:dyDescent="0.25">
      <c r="A4904" s="1" t="s">
        <v>5965</v>
      </c>
      <c r="B4904">
        <v>2197045</v>
      </c>
    </row>
    <row r="4905" spans="1:2" hidden="1" x14ac:dyDescent="0.25">
      <c r="A4905" s="1" t="s">
        <v>10030</v>
      </c>
      <c r="B4905">
        <v>2196106</v>
      </c>
    </row>
    <row r="4906" spans="1:2" hidden="1" x14ac:dyDescent="0.25">
      <c r="A4906" s="1" t="s">
        <v>13125</v>
      </c>
      <c r="B4906">
        <v>2195573</v>
      </c>
    </row>
    <row r="4907" spans="1:2" hidden="1" x14ac:dyDescent="0.25">
      <c r="A4907" s="1" t="s">
        <v>13113</v>
      </c>
      <c r="B4907">
        <v>2195510</v>
      </c>
    </row>
    <row r="4908" spans="1:2" hidden="1" x14ac:dyDescent="0.25">
      <c r="A4908" s="1" t="s">
        <v>6874</v>
      </c>
      <c r="B4908">
        <v>2195498</v>
      </c>
    </row>
    <row r="4909" spans="1:2" hidden="1" x14ac:dyDescent="0.25">
      <c r="A4909" s="1" t="s">
        <v>11492</v>
      </c>
      <c r="B4909">
        <v>2195405</v>
      </c>
    </row>
    <row r="4910" spans="1:2" hidden="1" x14ac:dyDescent="0.25">
      <c r="A4910" s="1" t="s">
        <v>11153</v>
      </c>
      <c r="B4910">
        <v>2195324</v>
      </c>
    </row>
    <row r="4911" spans="1:2" hidden="1" x14ac:dyDescent="0.25">
      <c r="A4911" s="1" t="s">
        <v>16779</v>
      </c>
      <c r="B4911">
        <v>2195002</v>
      </c>
    </row>
    <row r="4912" spans="1:2" hidden="1" x14ac:dyDescent="0.25">
      <c r="A4912" s="1" t="s">
        <v>12056</v>
      </c>
      <c r="B4912">
        <v>2194816</v>
      </c>
    </row>
    <row r="4913" spans="1:2" hidden="1" x14ac:dyDescent="0.25">
      <c r="A4913" s="1" t="s">
        <v>12210</v>
      </c>
      <c r="B4913">
        <v>2193701</v>
      </c>
    </row>
    <row r="4914" spans="1:2" hidden="1" x14ac:dyDescent="0.25">
      <c r="A4914" s="1" t="s">
        <v>12124</v>
      </c>
      <c r="B4914">
        <v>2193666</v>
      </c>
    </row>
    <row r="4915" spans="1:2" hidden="1" x14ac:dyDescent="0.25">
      <c r="A4915" s="1" t="s">
        <v>6708</v>
      </c>
      <c r="B4915">
        <v>2192973</v>
      </c>
    </row>
    <row r="4916" spans="1:2" hidden="1" x14ac:dyDescent="0.25">
      <c r="A4916" s="1" t="s">
        <v>13492</v>
      </c>
      <c r="B4916">
        <v>2192883</v>
      </c>
    </row>
    <row r="4917" spans="1:2" hidden="1" x14ac:dyDescent="0.25">
      <c r="A4917" s="1" t="s">
        <v>12192</v>
      </c>
      <c r="B4917">
        <v>2192366</v>
      </c>
    </row>
    <row r="4918" spans="1:2" hidden="1" x14ac:dyDescent="0.25">
      <c r="A4918" s="1" t="s">
        <v>8211</v>
      </c>
      <c r="B4918">
        <v>2191096</v>
      </c>
    </row>
    <row r="4919" spans="1:2" hidden="1" x14ac:dyDescent="0.25">
      <c r="A4919" s="1" t="s">
        <v>10867</v>
      </c>
      <c r="B4919">
        <v>2190981</v>
      </c>
    </row>
    <row r="4920" spans="1:2" hidden="1" x14ac:dyDescent="0.25">
      <c r="A4920" s="1" t="s">
        <v>6822</v>
      </c>
      <c r="B4920">
        <v>2190656</v>
      </c>
    </row>
    <row r="4921" spans="1:2" hidden="1" x14ac:dyDescent="0.25">
      <c r="A4921" s="1" t="s">
        <v>10450</v>
      </c>
      <c r="B4921">
        <v>2189966</v>
      </c>
    </row>
    <row r="4922" spans="1:2" hidden="1" x14ac:dyDescent="0.25">
      <c r="A4922" s="1" t="s">
        <v>6671</v>
      </c>
      <c r="B4922">
        <v>2189662</v>
      </c>
    </row>
    <row r="4923" spans="1:2" hidden="1" x14ac:dyDescent="0.25">
      <c r="A4923" s="1" t="s">
        <v>11837</v>
      </c>
      <c r="B4923">
        <v>2189104</v>
      </c>
    </row>
    <row r="4924" spans="1:2" hidden="1" x14ac:dyDescent="0.25">
      <c r="A4924" s="1" t="s">
        <v>12736</v>
      </c>
      <c r="B4924">
        <v>2189078</v>
      </c>
    </row>
    <row r="4925" spans="1:2" hidden="1" x14ac:dyDescent="0.25">
      <c r="A4925" s="1" t="s">
        <v>6685</v>
      </c>
      <c r="B4925">
        <v>2188608</v>
      </c>
    </row>
    <row r="4926" spans="1:2" hidden="1" x14ac:dyDescent="0.25">
      <c r="A4926" s="1" t="s">
        <v>11282</v>
      </c>
      <c r="B4926">
        <v>2188461</v>
      </c>
    </row>
    <row r="4927" spans="1:2" hidden="1" x14ac:dyDescent="0.25">
      <c r="A4927" s="1" t="s">
        <v>6704</v>
      </c>
      <c r="B4927">
        <v>2188197</v>
      </c>
    </row>
    <row r="4928" spans="1:2" hidden="1" x14ac:dyDescent="0.25">
      <c r="A4928" s="1" t="s">
        <v>12676</v>
      </c>
      <c r="B4928">
        <v>2187818</v>
      </c>
    </row>
    <row r="4929" spans="1:2" hidden="1" x14ac:dyDescent="0.25">
      <c r="A4929" s="1" t="s">
        <v>6925</v>
      </c>
      <c r="B4929">
        <v>2187341</v>
      </c>
    </row>
    <row r="4930" spans="1:2" hidden="1" x14ac:dyDescent="0.25">
      <c r="A4930" s="1" t="s">
        <v>6477</v>
      </c>
      <c r="B4930">
        <v>2186497</v>
      </c>
    </row>
    <row r="4931" spans="1:2" hidden="1" x14ac:dyDescent="0.25">
      <c r="A4931" s="1" t="s">
        <v>6474</v>
      </c>
      <c r="B4931">
        <v>2186475</v>
      </c>
    </row>
    <row r="4932" spans="1:2" hidden="1" x14ac:dyDescent="0.25">
      <c r="A4932" s="1" t="s">
        <v>6478</v>
      </c>
      <c r="B4932">
        <v>2186385</v>
      </c>
    </row>
    <row r="4933" spans="1:2" hidden="1" x14ac:dyDescent="0.25">
      <c r="A4933" s="1" t="s">
        <v>12088</v>
      </c>
      <c r="B4933">
        <v>2185728</v>
      </c>
    </row>
    <row r="4934" spans="1:2" hidden="1" x14ac:dyDescent="0.25">
      <c r="A4934" s="1" t="s">
        <v>12474</v>
      </c>
      <c r="B4934">
        <v>2185721</v>
      </c>
    </row>
    <row r="4935" spans="1:2" hidden="1" x14ac:dyDescent="0.25">
      <c r="A4935" s="1" t="s">
        <v>12611</v>
      </c>
      <c r="B4935">
        <v>2185555</v>
      </c>
    </row>
    <row r="4936" spans="1:2" hidden="1" x14ac:dyDescent="0.25">
      <c r="A4936" s="1" t="s">
        <v>11093</v>
      </c>
      <c r="B4936">
        <v>2185104</v>
      </c>
    </row>
    <row r="4937" spans="1:2" hidden="1" x14ac:dyDescent="0.25">
      <c r="A4937" s="1" t="s">
        <v>11836</v>
      </c>
      <c r="B4937">
        <v>2184690</v>
      </c>
    </row>
    <row r="4938" spans="1:2" hidden="1" x14ac:dyDescent="0.25">
      <c r="A4938" s="1" t="s">
        <v>15592</v>
      </c>
      <c r="B4938">
        <v>2184567</v>
      </c>
    </row>
    <row r="4939" spans="1:2" hidden="1" x14ac:dyDescent="0.25">
      <c r="A4939" s="1" t="s">
        <v>12914</v>
      </c>
      <c r="B4939">
        <v>2184393</v>
      </c>
    </row>
    <row r="4940" spans="1:2" hidden="1" x14ac:dyDescent="0.25">
      <c r="A4940" s="1" t="s">
        <v>12846</v>
      </c>
      <c r="B4940">
        <v>2183478</v>
      </c>
    </row>
    <row r="4941" spans="1:2" hidden="1" x14ac:dyDescent="0.25">
      <c r="A4941" s="1" t="s">
        <v>6473</v>
      </c>
      <c r="B4941">
        <v>2183353</v>
      </c>
    </row>
    <row r="4942" spans="1:2" hidden="1" x14ac:dyDescent="0.25">
      <c r="A4942" s="1" t="s">
        <v>12568</v>
      </c>
      <c r="B4942">
        <v>2183286</v>
      </c>
    </row>
    <row r="4943" spans="1:2" hidden="1" x14ac:dyDescent="0.25">
      <c r="A4943" s="1" t="s">
        <v>10386</v>
      </c>
      <c r="B4943">
        <v>2182808</v>
      </c>
    </row>
    <row r="4944" spans="1:2" hidden="1" x14ac:dyDescent="0.25">
      <c r="A4944" s="1" t="s">
        <v>10707</v>
      </c>
      <c r="B4944">
        <v>2182753</v>
      </c>
    </row>
    <row r="4945" spans="1:2" hidden="1" x14ac:dyDescent="0.25">
      <c r="A4945" s="1" t="s">
        <v>6672</v>
      </c>
      <c r="B4945">
        <v>2182062</v>
      </c>
    </row>
    <row r="4946" spans="1:2" hidden="1" x14ac:dyDescent="0.25">
      <c r="A4946" s="1" t="s">
        <v>12239</v>
      </c>
      <c r="B4946">
        <v>2181680</v>
      </c>
    </row>
    <row r="4947" spans="1:2" hidden="1" x14ac:dyDescent="0.25">
      <c r="A4947" s="1" t="s">
        <v>11732</v>
      </c>
      <c r="B4947">
        <v>2181522</v>
      </c>
    </row>
    <row r="4948" spans="1:2" hidden="1" x14ac:dyDescent="0.25">
      <c r="A4948" s="1" t="s">
        <v>11864</v>
      </c>
      <c r="B4948">
        <v>2181473</v>
      </c>
    </row>
    <row r="4949" spans="1:2" x14ac:dyDescent="0.25">
      <c r="A4949" s="1" t="s">
        <v>6362</v>
      </c>
      <c r="B4949">
        <v>2181261</v>
      </c>
    </row>
    <row r="4950" spans="1:2" x14ac:dyDescent="0.25">
      <c r="A4950" s="1" t="s">
        <v>6363</v>
      </c>
      <c r="B4950">
        <v>2181261</v>
      </c>
    </row>
    <row r="4951" spans="1:2" hidden="1" x14ac:dyDescent="0.25">
      <c r="A4951" s="1" t="s">
        <v>11588</v>
      </c>
      <c r="B4951">
        <v>2180175</v>
      </c>
    </row>
    <row r="4952" spans="1:2" hidden="1" x14ac:dyDescent="0.25">
      <c r="A4952" s="1" t="s">
        <v>10137</v>
      </c>
      <c r="B4952">
        <v>2180016</v>
      </c>
    </row>
    <row r="4953" spans="1:2" hidden="1" x14ac:dyDescent="0.25">
      <c r="A4953" s="1" t="s">
        <v>12623</v>
      </c>
      <c r="B4953">
        <v>2179697</v>
      </c>
    </row>
    <row r="4954" spans="1:2" hidden="1" x14ac:dyDescent="0.25">
      <c r="A4954" s="1" t="s">
        <v>12678</v>
      </c>
      <c r="B4954">
        <v>2179592</v>
      </c>
    </row>
    <row r="4955" spans="1:2" hidden="1" x14ac:dyDescent="0.25">
      <c r="A4955" s="1" t="s">
        <v>19074</v>
      </c>
      <c r="B4955">
        <v>2179515</v>
      </c>
    </row>
    <row r="4956" spans="1:2" hidden="1" x14ac:dyDescent="0.25">
      <c r="A4956" s="1" t="s">
        <v>11152</v>
      </c>
      <c r="B4956">
        <v>2179195</v>
      </c>
    </row>
    <row r="4957" spans="1:2" hidden="1" x14ac:dyDescent="0.25">
      <c r="A4957" s="1" t="s">
        <v>11540</v>
      </c>
      <c r="B4957">
        <v>2178793</v>
      </c>
    </row>
    <row r="4958" spans="1:2" hidden="1" x14ac:dyDescent="0.25">
      <c r="A4958" s="1" t="s">
        <v>7191</v>
      </c>
      <c r="B4958">
        <v>2178481</v>
      </c>
    </row>
    <row r="4959" spans="1:2" hidden="1" x14ac:dyDescent="0.25">
      <c r="A4959" s="1" t="s">
        <v>11335</v>
      </c>
      <c r="B4959">
        <v>2178224</v>
      </c>
    </row>
    <row r="4960" spans="1:2" hidden="1" x14ac:dyDescent="0.25">
      <c r="A4960" s="1" t="s">
        <v>11993</v>
      </c>
      <c r="B4960">
        <v>2177345</v>
      </c>
    </row>
    <row r="4961" spans="1:2" hidden="1" x14ac:dyDescent="0.25">
      <c r="A4961" s="1" t="s">
        <v>11084</v>
      </c>
      <c r="B4961">
        <v>2177280</v>
      </c>
    </row>
    <row r="4962" spans="1:2" hidden="1" x14ac:dyDescent="0.25">
      <c r="A4962" s="1" t="s">
        <v>11480</v>
      </c>
      <c r="B4962">
        <v>2177093</v>
      </c>
    </row>
    <row r="4963" spans="1:2" hidden="1" x14ac:dyDescent="0.25">
      <c r="A4963" s="1" t="s">
        <v>10415</v>
      </c>
      <c r="B4963">
        <v>2176983</v>
      </c>
    </row>
    <row r="4964" spans="1:2" hidden="1" x14ac:dyDescent="0.25">
      <c r="A4964" s="1" t="s">
        <v>10832</v>
      </c>
      <c r="B4964">
        <v>2176824</v>
      </c>
    </row>
    <row r="4965" spans="1:2" hidden="1" x14ac:dyDescent="0.25">
      <c r="A4965" s="1" t="s">
        <v>11111</v>
      </c>
      <c r="B4965">
        <v>2176562</v>
      </c>
    </row>
    <row r="4966" spans="1:2" hidden="1" x14ac:dyDescent="0.25">
      <c r="A4966" s="1" t="s">
        <v>7451</v>
      </c>
      <c r="B4966">
        <v>2176083</v>
      </c>
    </row>
    <row r="4967" spans="1:2" hidden="1" x14ac:dyDescent="0.25">
      <c r="A4967" s="1" t="s">
        <v>10451</v>
      </c>
      <c r="B4967">
        <v>2175940</v>
      </c>
    </row>
    <row r="4968" spans="1:2" hidden="1" x14ac:dyDescent="0.25">
      <c r="A4968" s="1" t="s">
        <v>6038</v>
      </c>
      <c r="B4968">
        <v>2175932</v>
      </c>
    </row>
    <row r="4969" spans="1:2" hidden="1" x14ac:dyDescent="0.25">
      <c r="A4969" s="1" t="s">
        <v>12196</v>
      </c>
      <c r="B4969">
        <v>2175482</v>
      </c>
    </row>
    <row r="4970" spans="1:2" hidden="1" x14ac:dyDescent="0.25">
      <c r="A4970" s="1" t="s">
        <v>21649</v>
      </c>
      <c r="B4970">
        <v>2175298</v>
      </c>
    </row>
    <row r="4971" spans="1:2" hidden="1" x14ac:dyDescent="0.25">
      <c r="A4971" s="1" t="s">
        <v>6825</v>
      </c>
      <c r="B4971">
        <v>2175103</v>
      </c>
    </row>
    <row r="4972" spans="1:2" hidden="1" x14ac:dyDescent="0.25">
      <c r="A4972" s="1" t="s">
        <v>12698</v>
      </c>
      <c r="B4972">
        <v>2175067</v>
      </c>
    </row>
    <row r="4973" spans="1:2" hidden="1" x14ac:dyDescent="0.25">
      <c r="A4973" s="1" t="s">
        <v>7375</v>
      </c>
      <c r="B4973">
        <v>2175019</v>
      </c>
    </row>
    <row r="4974" spans="1:2" hidden="1" x14ac:dyDescent="0.25">
      <c r="A4974" s="1" t="s">
        <v>11433</v>
      </c>
      <c r="B4974">
        <v>2174769</v>
      </c>
    </row>
    <row r="4975" spans="1:2" hidden="1" x14ac:dyDescent="0.25">
      <c r="A4975" s="1" t="s">
        <v>12347</v>
      </c>
      <c r="B4975">
        <v>2174129</v>
      </c>
    </row>
    <row r="4976" spans="1:2" hidden="1" x14ac:dyDescent="0.25">
      <c r="A4976" s="1" t="s">
        <v>12017</v>
      </c>
      <c r="B4976">
        <v>2173983</v>
      </c>
    </row>
    <row r="4977" spans="1:2" hidden="1" x14ac:dyDescent="0.25">
      <c r="A4977" s="1" t="s">
        <v>7563</v>
      </c>
      <c r="B4977">
        <v>2173086</v>
      </c>
    </row>
    <row r="4978" spans="1:2" hidden="1" x14ac:dyDescent="0.25">
      <c r="A4978" s="1" t="s">
        <v>6823</v>
      </c>
      <c r="B4978">
        <v>2172059</v>
      </c>
    </row>
    <row r="4979" spans="1:2" hidden="1" x14ac:dyDescent="0.25">
      <c r="A4979" s="1" t="s">
        <v>11257</v>
      </c>
      <c r="B4979">
        <v>2171969</v>
      </c>
    </row>
    <row r="4980" spans="1:2" hidden="1" x14ac:dyDescent="0.25">
      <c r="A4980" s="1" t="s">
        <v>10888</v>
      </c>
      <c r="B4980">
        <v>2171596</v>
      </c>
    </row>
    <row r="4981" spans="1:2" hidden="1" x14ac:dyDescent="0.25">
      <c r="A4981" s="1" t="s">
        <v>10275</v>
      </c>
      <c r="B4981">
        <v>2171324</v>
      </c>
    </row>
    <row r="4982" spans="1:2" hidden="1" x14ac:dyDescent="0.25">
      <c r="A4982" s="1" t="s">
        <v>11341</v>
      </c>
      <c r="B4982">
        <v>2170373</v>
      </c>
    </row>
    <row r="4983" spans="1:2" hidden="1" x14ac:dyDescent="0.25">
      <c r="A4983" s="1" t="s">
        <v>11253</v>
      </c>
      <c r="B4983">
        <v>2170351</v>
      </c>
    </row>
    <row r="4984" spans="1:2" hidden="1" x14ac:dyDescent="0.25">
      <c r="A4984" s="1" t="s">
        <v>6724</v>
      </c>
      <c r="B4984">
        <v>2169898</v>
      </c>
    </row>
    <row r="4985" spans="1:2" hidden="1" x14ac:dyDescent="0.25">
      <c r="A4985" s="1" t="s">
        <v>10866</v>
      </c>
      <c r="B4985">
        <v>2169698</v>
      </c>
    </row>
    <row r="4986" spans="1:2" hidden="1" x14ac:dyDescent="0.25">
      <c r="A4986" s="1" t="s">
        <v>8190</v>
      </c>
      <c r="B4986">
        <v>2169693</v>
      </c>
    </row>
    <row r="4987" spans="1:2" hidden="1" x14ac:dyDescent="0.25">
      <c r="A4987" s="1" t="s">
        <v>7536</v>
      </c>
      <c r="B4987">
        <v>2169570</v>
      </c>
    </row>
    <row r="4988" spans="1:2" hidden="1" x14ac:dyDescent="0.25">
      <c r="A4988" s="1" t="s">
        <v>7968</v>
      </c>
      <c r="B4988">
        <v>2169568</v>
      </c>
    </row>
    <row r="4989" spans="1:2" hidden="1" x14ac:dyDescent="0.25">
      <c r="A4989" s="1" t="s">
        <v>10280</v>
      </c>
      <c r="B4989">
        <v>2168348</v>
      </c>
    </row>
    <row r="4990" spans="1:2" hidden="1" x14ac:dyDescent="0.25">
      <c r="A4990" s="1" t="s">
        <v>22016</v>
      </c>
      <c r="B4990">
        <v>2168224</v>
      </c>
    </row>
    <row r="4991" spans="1:2" hidden="1" x14ac:dyDescent="0.25">
      <c r="A4991" s="1" t="s">
        <v>12030</v>
      </c>
      <c r="B4991">
        <v>2168122</v>
      </c>
    </row>
    <row r="4992" spans="1:2" hidden="1" x14ac:dyDescent="0.25">
      <c r="A4992" s="1" t="s">
        <v>8810</v>
      </c>
      <c r="B4992">
        <v>2167737</v>
      </c>
    </row>
    <row r="4993" spans="1:2" hidden="1" x14ac:dyDescent="0.25">
      <c r="A4993" s="1" t="s">
        <v>7018</v>
      </c>
      <c r="B4993">
        <v>2167385</v>
      </c>
    </row>
    <row r="4994" spans="1:2" hidden="1" x14ac:dyDescent="0.25">
      <c r="A4994" s="1" t="s">
        <v>10593</v>
      </c>
      <c r="B4994">
        <v>2167374</v>
      </c>
    </row>
    <row r="4995" spans="1:2" hidden="1" x14ac:dyDescent="0.25">
      <c r="A4995" s="1" t="s">
        <v>7478</v>
      </c>
      <c r="B4995">
        <v>2166777</v>
      </c>
    </row>
    <row r="4996" spans="1:2" hidden="1" x14ac:dyDescent="0.25">
      <c r="A4996" s="1" t="s">
        <v>6670</v>
      </c>
      <c r="B4996">
        <v>2166139</v>
      </c>
    </row>
    <row r="4997" spans="1:2" hidden="1" x14ac:dyDescent="0.25">
      <c r="A4997" s="1" t="s">
        <v>12473</v>
      </c>
      <c r="B4997">
        <v>2164625</v>
      </c>
    </row>
    <row r="4998" spans="1:2" hidden="1" x14ac:dyDescent="0.25">
      <c r="A4998" s="1" t="s">
        <v>11159</v>
      </c>
      <c r="B4998">
        <v>2164333</v>
      </c>
    </row>
    <row r="4999" spans="1:2" hidden="1" x14ac:dyDescent="0.25">
      <c r="A4999" s="1" t="s">
        <v>8111</v>
      </c>
      <c r="B4999">
        <v>2163712</v>
      </c>
    </row>
    <row r="5000" spans="1:2" hidden="1" x14ac:dyDescent="0.25">
      <c r="A5000" s="1" t="s">
        <v>11790</v>
      </c>
      <c r="B5000">
        <v>2162907</v>
      </c>
    </row>
    <row r="5001" spans="1:2" hidden="1" x14ac:dyDescent="0.25">
      <c r="A5001" s="1" t="s">
        <v>12607</v>
      </c>
      <c r="B5001">
        <v>2162499</v>
      </c>
    </row>
    <row r="5002" spans="1:2" hidden="1" x14ac:dyDescent="0.25">
      <c r="A5002" s="1" t="s">
        <v>12510</v>
      </c>
      <c r="B5002">
        <v>2161948</v>
      </c>
    </row>
    <row r="5003" spans="1:2" hidden="1" x14ac:dyDescent="0.25">
      <c r="A5003" s="1" t="s">
        <v>21399</v>
      </c>
      <c r="B5003">
        <v>2161861</v>
      </c>
    </row>
    <row r="5004" spans="1:2" hidden="1" x14ac:dyDescent="0.25">
      <c r="A5004" s="1" t="s">
        <v>11114</v>
      </c>
      <c r="B5004">
        <v>2161519</v>
      </c>
    </row>
    <row r="5005" spans="1:2" hidden="1" x14ac:dyDescent="0.25">
      <c r="A5005" s="1" t="s">
        <v>11614</v>
      </c>
      <c r="B5005">
        <v>2161234</v>
      </c>
    </row>
    <row r="5006" spans="1:2" hidden="1" x14ac:dyDescent="0.25">
      <c r="A5006" s="1" t="s">
        <v>10278</v>
      </c>
      <c r="B5006">
        <v>2160953</v>
      </c>
    </row>
    <row r="5007" spans="1:2" hidden="1" x14ac:dyDescent="0.25">
      <c r="A5007" s="1" t="s">
        <v>9586</v>
      </c>
      <c r="B5007">
        <v>2160921</v>
      </c>
    </row>
    <row r="5008" spans="1:2" hidden="1" x14ac:dyDescent="0.25">
      <c r="A5008" s="1" t="s">
        <v>11468</v>
      </c>
      <c r="B5008">
        <v>2160869</v>
      </c>
    </row>
    <row r="5009" spans="1:2" hidden="1" x14ac:dyDescent="0.25">
      <c r="A5009" s="1" t="s">
        <v>11501</v>
      </c>
      <c r="B5009">
        <v>2160208</v>
      </c>
    </row>
    <row r="5010" spans="1:2" hidden="1" x14ac:dyDescent="0.25">
      <c r="A5010" s="1" t="s">
        <v>6303</v>
      </c>
      <c r="B5010">
        <v>2159441</v>
      </c>
    </row>
    <row r="5011" spans="1:2" hidden="1" x14ac:dyDescent="0.25">
      <c r="A5011" s="1" t="s">
        <v>11894</v>
      </c>
      <c r="B5011">
        <v>2158617</v>
      </c>
    </row>
    <row r="5012" spans="1:2" hidden="1" x14ac:dyDescent="0.25">
      <c r="A5012" s="1" t="s">
        <v>10580</v>
      </c>
      <c r="B5012">
        <v>2158613</v>
      </c>
    </row>
    <row r="5013" spans="1:2" hidden="1" x14ac:dyDescent="0.25">
      <c r="A5013" s="1" t="s">
        <v>6302</v>
      </c>
      <c r="B5013">
        <v>2158553</v>
      </c>
    </row>
    <row r="5014" spans="1:2" hidden="1" x14ac:dyDescent="0.25">
      <c r="A5014" s="1" t="s">
        <v>10236</v>
      </c>
      <c r="B5014">
        <v>2157752</v>
      </c>
    </row>
    <row r="5015" spans="1:2" hidden="1" x14ac:dyDescent="0.25">
      <c r="A5015" s="1" t="s">
        <v>16961</v>
      </c>
      <c r="B5015">
        <v>2157751</v>
      </c>
    </row>
    <row r="5016" spans="1:2" hidden="1" x14ac:dyDescent="0.25">
      <c r="A5016" s="1" t="s">
        <v>12020</v>
      </c>
      <c r="B5016">
        <v>2157342</v>
      </c>
    </row>
    <row r="5017" spans="1:2" hidden="1" x14ac:dyDescent="0.25">
      <c r="A5017" s="1" t="s">
        <v>10383</v>
      </c>
      <c r="B5017">
        <v>2157283</v>
      </c>
    </row>
    <row r="5018" spans="1:2" hidden="1" x14ac:dyDescent="0.25">
      <c r="A5018" s="1" t="s">
        <v>12847</v>
      </c>
      <c r="B5018">
        <v>2157256</v>
      </c>
    </row>
    <row r="5019" spans="1:2" hidden="1" x14ac:dyDescent="0.25">
      <c r="A5019" s="1" t="s">
        <v>7872</v>
      </c>
      <c r="B5019">
        <v>2157167</v>
      </c>
    </row>
    <row r="5020" spans="1:2" hidden="1" x14ac:dyDescent="0.25">
      <c r="A5020" s="1" t="s">
        <v>12193</v>
      </c>
      <c r="B5020">
        <v>2157113</v>
      </c>
    </row>
    <row r="5021" spans="1:2" hidden="1" x14ac:dyDescent="0.25">
      <c r="A5021" s="1" t="s">
        <v>8783</v>
      </c>
      <c r="B5021">
        <v>2157058</v>
      </c>
    </row>
    <row r="5022" spans="1:2" hidden="1" x14ac:dyDescent="0.25">
      <c r="A5022" s="1" t="s">
        <v>12677</v>
      </c>
      <c r="B5022">
        <v>2156785</v>
      </c>
    </row>
    <row r="5023" spans="1:2" hidden="1" x14ac:dyDescent="0.25">
      <c r="A5023" s="1" t="s">
        <v>12485</v>
      </c>
      <c r="B5023">
        <v>2156614</v>
      </c>
    </row>
    <row r="5024" spans="1:2" hidden="1" x14ac:dyDescent="0.25">
      <c r="A5024" s="1" t="s">
        <v>12669</v>
      </c>
      <c r="B5024">
        <v>2156288</v>
      </c>
    </row>
    <row r="5025" spans="1:2" hidden="1" x14ac:dyDescent="0.25">
      <c r="A5025" s="1" t="s">
        <v>11273</v>
      </c>
      <c r="B5025">
        <v>2155962</v>
      </c>
    </row>
    <row r="5026" spans="1:2" hidden="1" x14ac:dyDescent="0.25">
      <c r="A5026" s="1" t="s">
        <v>10958</v>
      </c>
      <c r="B5026">
        <v>2155674</v>
      </c>
    </row>
    <row r="5027" spans="1:2" hidden="1" x14ac:dyDescent="0.25">
      <c r="A5027" s="1" t="s">
        <v>22297</v>
      </c>
      <c r="B5027">
        <v>2155267</v>
      </c>
    </row>
    <row r="5028" spans="1:2" hidden="1" x14ac:dyDescent="0.25">
      <c r="A5028" s="1" t="s">
        <v>11535</v>
      </c>
      <c r="B5028">
        <v>2155253</v>
      </c>
    </row>
    <row r="5029" spans="1:2" hidden="1" x14ac:dyDescent="0.25">
      <c r="A5029" s="1" t="s">
        <v>10241</v>
      </c>
      <c r="B5029">
        <v>2155066</v>
      </c>
    </row>
    <row r="5030" spans="1:2" hidden="1" x14ac:dyDescent="0.25">
      <c r="A5030" s="1" t="s">
        <v>10594</v>
      </c>
      <c r="B5030">
        <v>2154920</v>
      </c>
    </row>
    <row r="5031" spans="1:2" hidden="1" x14ac:dyDescent="0.25">
      <c r="A5031" s="1" t="s">
        <v>7404</v>
      </c>
      <c r="B5031">
        <v>2154332</v>
      </c>
    </row>
    <row r="5032" spans="1:2" hidden="1" x14ac:dyDescent="0.25">
      <c r="A5032" s="1" t="s">
        <v>10892</v>
      </c>
      <c r="B5032">
        <v>2153441</v>
      </c>
    </row>
    <row r="5033" spans="1:2" hidden="1" x14ac:dyDescent="0.25">
      <c r="A5033" s="1" t="s">
        <v>10634</v>
      </c>
      <c r="B5033">
        <v>2153432</v>
      </c>
    </row>
    <row r="5034" spans="1:2" hidden="1" x14ac:dyDescent="0.25">
      <c r="A5034" s="1" t="s">
        <v>11893</v>
      </c>
      <c r="B5034">
        <v>2152921</v>
      </c>
    </row>
    <row r="5035" spans="1:2" hidden="1" x14ac:dyDescent="0.25">
      <c r="A5035" s="1" t="s">
        <v>6657</v>
      </c>
      <c r="B5035">
        <v>2152817</v>
      </c>
    </row>
    <row r="5036" spans="1:2" hidden="1" x14ac:dyDescent="0.25">
      <c r="A5036" s="1" t="s">
        <v>12484</v>
      </c>
      <c r="B5036">
        <v>2152760</v>
      </c>
    </row>
    <row r="5037" spans="1:2" hidden="1" x14ac:dyDescent="0.25">
      <c r="A5037" s="1" t="s">
        <v>12887</v>
      </c>
      <c r="B5037">
        <v>2152214</v>
      </c>
    </row>
    <row r="5038" spans="1:2" hidden="1" x14ac:dyDescent="0.25">
      <c r="A5038" s="1" t="s">
        <v>11748</v>
      </c>
      <c r="B5038">
        <v>2151866</v>
      </c>
    </row>
    <row r="5039" spans="1:2" hidden="1" x14ac:dyDescent="0.25">
      <c r="A5039" s="1" t="s">
        <v>7355</v>
      </c>
      <c r="B5039">
        <v>2151856</v>
      </c>
    </row>
    <row r="5040" spans="1:2" hidden="1" x14ac:dyDescent="0.25">
      <c r="A5040" s="1" t="s">
        <v>13041</v>
      </c>
      <c r="B5040">
        <v>2151609</v>
      </c>
    </row>
    <row r="5041" spans="1:2" hidden="1" x14ac:dyDescent="0.25">
      <c r="A5041" s="1" t="s">
        <v>12503</v>
      </c>
      <c r="B5041">
        <v>2151514</v>
      </c>
    </row>
    <row r="5042" spans="1:2" hidden="1" x14ac:dyDescent="0.25">
      <c r="A5042" s="1" t="s">
        <v>12515</v>
      </c>
      <c r="B5042">
        <v>2151042</v>
      </c>
    </row>
    <row r="5043" spans="1:2" hidden="1" x14ac:dyDescent="0.25">
      <c r="A5043" s="1" t="s">
        <v>12021</v>
      </c>
      <c r="B5043">
        <v>2150971</v>
      </c>
    </row>
    <row r="5044" spans="1:2" hidden="1" x14ac:dyDescent="0.25">
      <c r="A5044" s="1" t="s">
        <v>11758</v>
      </c>
      <c r="B5044">
        <v>2150952</v>
      </c>
    </row>
    <row r="5045" spans="1:2" hidden="1" x14ac:dyDescent="0.25">
      <c r="A5045" s="1" t="s">
        <v>10549</v>
      </c>
      <c r="B5045">
        <v>2150885</v>
      </c>
    </row>
    <row r="5046" spans="1:2" hidden="1" x14ac:dyDescent="0.25">
      <c r="A5046" s="1" t="s">
        <v>10616</v>
      </c>
      <c r="B5046">
        <v>2150419</v>
      </c>
    </row>
    <row r="5047" spans="1:2" hidden="1" x14ac:dyDescent="0.25">
      <c r="A5047" s="1" t="s">
        <v>11063</v>
      </c>
      <c r="B5047">
        <v>2150267</v>
      </c>
    </row>
    <row r="5048" spans="1:2" hidden="1" x14ac:dyDescent="0.25">
      <c r="A5048" s="1" t="s">
        <v>11731</v>
      </c>
      <c r="B5048">
        <v>2149467</v>
      </c>
    </row>
    <row r="5049" spans="1:2" hidden="1" x14ac:dyDescent="0.25">
      <c r="A5049" s="1" t="s">
        <v>12656</v>
      </c>
      <c r="B5049">
        <v>2149448</v>
      </c>
    </row>
    <row r="5050" spans="1:2" hidden="1" x14ac:dyDescent="0.25">
      <c r="A5050" s="1" t="s">
        <v>8848</v>
      </c>
      <c r="B5050">
        <v>2148811</v>
      </c>
    </row>
    <row r="5051" spans="1:2" hidden="1" x14ac:dyDescent="0.25">
      <c r="A5051" s="1" t="s">
        <v>11328</v>
      </c>
      <c r="B5051">
        <v>2148141</v>
      </c>
    </row>
    <row r="5052" spans="1:2" hidden="1" x14ac:dyDescent="0.25">
      <c r="A5052" s="1" t="s">
        <v>7449</v>
      </c>
      <c r="B5052">
        <v>2147795</v>
      </c>
    </row>
    <row r="5053" spans="1:2" hidden="1" x14ac:dyDescent="0.25">
      <c r="A5053" s="1" t="s">
        <v>11620</v>
      </c>
      <c r="B5053">
        <v>2147639</v>
      </c>
    </row>
    <row r="5054" spans="1:2" hidden="1" x14ac:dyDescent="0.25">
      <c r="A5054" s="1" t="s">
        <v>7283</v>
      </c>
      <c r="B5054">
        <v>2147426</v>
      </c>
    </row>
    <row r="5055" spans="1:2" hidden="1" x14ac:dyDescent="0.25">
      <c r="A5055" s="1" t="s">
        <v>11590</v>
      </c>
      <c r="B5055">
        <v>2147357</v>
      </c>
    </row>
    <row r="5056" spans="1:2" hidden="1" x14ac:dyDescent="0.25">
      <c r="A5056" s="1" t="s">
        <v>7539</v>
      </c>
      <c r="B5056">
        <v>2146478</v>
      </c>
    </row>
    <row r="5057" spans="1:2" hidden="1" x14ac:dyDescent="0.25">
      <c r="A5057" s="1" t="s">
        <v>5915</v>
      </c>
      <c r="B5057">
        <v>2145683</v>
      </c>
    </row>
    <row r="5058" spans="1:2" hidden="1" x14ac:dyDescent="0.25">
      <c r="A5058" s="1" t="s">
        <v>7951</v>
      </c>
      <c r="B5058">
        <v>2145348</v>
      </c>
    </row>
    <row r="5059" spans="1:2" x14ac:dyDescent="0.25">
      <c r="A5059" s="1" t="s">
        <v>6471</v>
      </c>
      <c r="B5059">
        <v>2144444</v>
      </c>
    </row>
    <row r="5060" spans="1:2" x14ac:dyDescent="0.25">
      <c r="A5060" s="1" t="s">
        <v>6472</v>
      </c>
      <c r="B5060">
        <v>2144444</v>
      </c>
    </row>
    <row r="5061" spans="1:2" hidden="1" x14ac:dyDescent="0.25">
      <c r="A5061" s="1" t="s">
        <v>12469</v>
      </c>
      <c r="B5061">
        <v>2143866</v>
      </c>
    </row>
    <row r="5062" spans="1:2" hidden="1" x14ac:dyDescent="0.25">
      <c r="A5062" s="1" t="s">
        <v>12055</v>
      </c>
      <c r="B5062">
        <v>2143522</v>
      </c>
    </row>
    <row r="5063" spans="1:2" hidden="1" x14ac:dyDescent="0.25">
      <c r="A5063" s="1" t="s">
        <v>7538</v>
      </c>
      <c r="B5063">
        <v>2143315</v>
      </c>
    </row>
    <row r="5064" spans="1:2" hidden="1" x14ac:dyDescent="0.25">
      <c r="A5064" s="1" t="s">
        <v>6150</v>
      </c>
      <c r="B5064">
        <v>2142057</v>
      </c>
    </row>
    <row r="5065" spans="1:2" hidden="1" x14ac:dyDescent="0.25">
      <c r="A5065" s="1" t="s">
        <v>12581</v>
      </c>
      <c r="B5065">
        <v>2141966</v>
      </c>
    </row>
    <row r="5066" spans="1:2" hidden="1" x14ac:dyDescent="0.25">
      <c r="A5066" s="1" t="s">
        <v>10405</v>
      </c>
      <c r="B5066">
        <v>2140785</v>
      </c>
    </row>
    <row r="5067" spans="1:2" hidden="1" x14ac:dyDescent="0.25">
      <c r="A5067" s="1" t="s">
        <v>10257</v>
      </c>
      <c r="B5067">
        <v>2140543</v>
      </c>
    </row>
    <row r="5068" spans="1:2" hidden="1" x14ac:dyDescent="0.25">
      <c r="A5068" s="1" t="s">
        <v>5964</v>
      </c>
      <c r="B5068">
        <v>2140284</v>
      </c>
    </row>
    <row r="5069" spans="1:2" hidden="1" x14ac:dyDescent="0.25">
      <c r="A5069" s="1" t="s">
        <v>10221</v>
      </c>
      <c r="B5069">
        <v>2140003</v>
      </c>
    </row>
    <row r="5070" spans="1:2" hidden="1" x14ac:dyDescent="0.25">
      <c r="A5070" s="1" t="s">
        <v>7317</v>
      </c>
      <c r="B5070">
        <v>2139891</v>
      </c>
    </row>
    <row r="5071" spans="1:2" hidden="1" x14ac:dyDescent="0.25">
      <c r="A5071" s="1" t="s">
        <v>8282</v>
      </c>
      <c r="B5071">
        <v>2139819</v>
      </c>
    </row>
    <row r="5072" spans="1:2" hidden="1" x14ac:dyDescent="0.25">
      <c r="A5072" s="1" t="s">
        <v>11677</v>
      </c>
      <c r="B5072">
        <v>2138904</v>
      </c>
    </row>
    <row r="5073" spans="1:2" hidden="1" x14ac:dyDescent="0.25">
      <c r="A5073" s="1" t="s">
        <v>12679</v>
      </c>
      <c r="B5073">
        <v>2138848</v>
      </c>
    </row>
    <row r="5074" spans="1:2" hidden="1" x14ac:dyDescent="0.25">
      <c r="A5074" s="1" t="s">
        <v>12596</v>
      </c>
      <c r="B5074">
        <v>2138748</v>
      </c>
    </row>
    <row r="5075" spans="1:2" hidden="1" x14ac:dyDescent="0.25">
      <c r="A5075" s="1" t="s">
        <v>7530</v>
      </c>
      <c r="B5075">
        <v>2138455</v>
      </c>
    </row>
    <row r="5076" spans="1:2" hidden="1" x14ac:dyDescent="0.25">
      <c r="A5076" s="1" t="s">
        <v>10351</v>
      </c>
      <c r="B5076">
        <v>2138314</v>
      </c>
    </row>
    <row r="5077" spans="1:2" hidden="1" x14ac:dyDescent="0.25">
      <c r="A5077" s="1" t="s">
        <v>11241</v>
      </c>
      <c r="B5077">
        <v>2138202</v>
      </c>
    </row>
    <row r="5078" spans="1:2" hidden="1" x14ac:dyDescent="0.25">
      <c r="A5078" s="1" t="s">
        <v>11358</v>
      </c>
      <c r="B5078">
        <v>2138027</v>
      </c>
    </row>
    <row r="5079" spans="1:2" hidden="1" x14ac:dyDescent="0.25">
      <c r="A5079" s="1" t="s">
        <v>7398</v>
      </c>
      <c r="B5079">
        <v>2137230</v>
      </c>
    </row>
    <row r="5080" spans="1:2" hidden="1" x14ac:dyDescent="0.25">
      <c r="A5080" s="1" t="s">
        <v>12404</v>
      </c>
      <c r="B5080">
        <v>2136996</v>
      </c>
    </row>
    <row r="5081" spans="1:2" hidden="1" x14ac:dyDescent="0.25">
      <c r="A5081" s="1" t="s">
        <v>10865</v>
      </c>
      <c r="B5081">
        <v>2136912</v>
      </c>
    </row>
    <row r="5082" spans="1:2" hidden="1" x14ac:dyDescent="0.25">
      <c r="A5082" s="1" t="s">
        <v>9595</v>
      </c>
      <c r="B5082">
        <v>2136370</v>
      </c>
    </row>
    <row r="5083" spans="1:2" hidden="1" x14ac:dyDescent="0.25">
      <c r="A5083" s="1" t="s">
        <v>7193</v>
      </c>
      <c r="B5083">
        <v>2135978</v>
      </c>
    </row>
    <row r="5084" spans="1:2" hidden="1" x14ac:dyDescent="0.25">
      <c r="A5084" s="1" t="s">
        <v>10768</v>
      </c>
      <c r="B5084">
        <v>2135578</v>
      </c>
    </row>
    <row r="5085" spans="1:2" hidden="1" x14ac:dyDescent="0.25">
      <c r="A5085" s="1" t="s">
        <v>9922</v>
      </c>
      <c r="B5085">
        <v>2135553</v>
      </c>
    </row>
    <row r="5086" spans="1:2" hidden="1" x14ac:dyDescent="0.25">
      <c r="A5086" s="1" t="s">
        <v>12139</v>
      </c>
      <c r="B5086">
        <v>2135544</v>
      </c>
    </row>
    <row r="5087" spans="1:2" hidden="1" x14ac:dyDescent="0.25">
      <c r="A5087" s="1" t="s">
        <v>12016</v>
      </c>
      <c r="B5087">
        <v>2135077</v>
      </c>
    </row>
    <row r="5088" spans="1:2" hidden="1" x14ac:dyDescent="0.25">
      <c r="A5088" s="1" t="s">
        <v>12001</v>
      </c>
      <c r="B5088">
        <v>2134334</v>
      </c>
    </row>
    <row r="5089" spans="1:2" hidden="1" x14ac:dyDescent="0.25">
      <c r="A5089" s="1" t="s">
        <v>8008</v>
      </c>
      <c r="B5089">
        <v>2133781</v>
      </c>
    </row>
    <row r="5090" spans="1:2" hidden="1" x14ac:dyDescent="0.25">
      <c r="A5090" s="1" t="s">
        <v>10202</v>
      </c>
      <c r="B5090">
        <v>2133637</v>
      </c>
    </row>
    <row r="5091" spans="1:2" hidden="1" x14ac:dyDescent="0.25">
      <c r="A5091" s="1" t="s">
        <v>7062</v>
      </c>
      <c r="B5091">
        <v>2133317</v>
      </c>
    </row>
    <row r="5092" spans="1:2" hidden="1" x14ac:dyDescent="0.25">
      <c r="A5092" s="1" t="s">
        <v>10806</v>
      </c>
      <c r="B5092">
        <v>2133302</v>
      </c>
    </row>
    <row r="5093" spans="1:2" hidden="1" x14ac:dyDescent="0.25">
      <c r="A5093" s="1" t="s">
        <v>11820</v>
      </c>
      <c r="B5093">
        <v>2132556</v>
      </c>
    </row>
    <row r="5094" spans="1:2" hidden="1" x14ac:dyDescent="0.25">
      <c r="A5094" s="1" t="s">
        <v>11527</v>
      </c>
      <c r="B5094">
        <v>2132260</v>
      </c>
    </row>
    <row r="5095" spans="1:2" hidden="1" x14ac:dyDescent="0.25">
      <c r="A5095" s="1" t="s">
        <v>10237</v>
      </c>
      <c r="B5095">
        <v>2131933</v>
      </c>
    </row>
    <row r="5096" spans="1:2" hidden="1" x14ac:dyDescent="0.25">
      <c r="A5096" s="1" t="s">
        <v>11142</v>
      </c>
      <c r="B5096">
        <v>2131825</v>
      </c>
    </row>
    <row r="5097" spans="1:2" hidden="1" x14ac:dyDescent="0.25">
      <c r="A5097" s="1" t="s">
        <v>10505</v>
      </c>
      <c r="B5097">
        <v>2130303</v>
      </c>
    </row>
    <row r="5098" spans="1:2" hidden="1" x14ac:dyDescent="0.25">
      <c r="A5098" s="1" t="s">
        <v>7447</v>
      </c>
      <c r="B5098">
        <v>2130025</v>
      </c>
    </row>
    <row r="5099" spans="1:2" hidden="1" x14ac:dyDescent="0.25">
      <c r="A5099" s="1" t="s">
        <v>5957</v>
      </c>
      <c r="B5099">
        <v>2129758</v>
      </c>
    </row>
    <row r="5100" spans="1:2" hidden="1" x14ac:dyDescent="0.25">
      <c r="A5100" s="1" t="s">
        <v>12845</v>
      </c>
      <c r="B5100">
        <v>2129670</v>
      </c>
    </row>
    <row r="5101" spans="1:2" hidden="1" x14ac:dyDescent="0.25">
      <c r="A5101" s="1" t="s">
        <v>11237</v>
      </c>
      <c r="B5101">
        <v>2129286</v>
      </c>
    </row>
    <row r="5102" spans="1:2" hidden="1" x14ac:dyDescent="0.25">
      <c r="A5102" s="1" t="s">
        <v>6466</v>
      </c>
      <c r="B5102">
        <v>2129112</v>
      </c>
    </row>
    <row r="5103" spans="1:2" hidden="1" x14ac:dyDescent="0.25">
      <c r="A5103" s="1" t="s">
        <v>12472</v>
      </c>
      <c r="B5103">
        <v>2128178</v>
      </c>
    </row>
    <row r="5104" spans="1:2" hidden="1" x14ac:dyDescent="0.25">
      <c r="A5104" s="1" t="s">
        <v>8544</v>
      </c>
      <c r="B5104">
        <v>2128173</v>
      </c>
    </row>
    <row r="5105" spans="1:2" hidden="1" x14ac:dyDescent="0.25">
      <c r="A5105" s="1" t="s">
        <v>6465</v>
      </c>
      <c r="B5105">
        <v>2128034</v>
      </c>
    </row>
    <row r="5106" spans="1:2" hidden="1" x14ac:dyDescent="0.25">
      <c r="A5106" s="1" t="s">
        <v>6301</v>
      </c>
      <c r="B5106">
        <v>2127582</v>
      </c>
    </row>
    <row r="5107" spans="1:2" hidden="1" x14ac:dyDescent="0.25">
      <c r="A5107" s="1" t="s">
        <v>11553</v>
      </c>
      <c r="B5107">
        <v>2127481</v>
      </c>
    </row>
    <row r="5108" spans="1:2" hidden="1" x14ac:dyDescent="0.25">
      <c r="A5108" s="1" t="s">
        <v>16983</v>
      </c>
      <c r="B5108">
        <v>2127319</v>
      </c>
    </row>
    <row r="5109" spans="1:2" hidden="1" x14ac:dyDescent="0.25">
      <c r="A5109" s="1" t="s">
        <v>11504</v>
      </c>
      <c r="B5109">
        <v>2127243</v>
      </c>
    </row>
    <row r="5110" spans="1:2" hidden="1" x14ac:dyDescent="0.25">
      <c r="A5110" s="1" t="s">
        <v>22409</v>
      </c>
      <c r="B5110">
        <v>2127014</v>
      </c>
    </row>
    <row r="5111" spans="1:2" hidden="1" x14ac:dyDescent="0.25">
      <c r="A5111" s="1" t="s">
        <v>13067</v>
      </c>
      <c r="B5111">
        <v>2126905</v>
      </c>
    </row>
    <row r="5112" spans="1:2" hidden="1" x14ac:dyDescent="0.25">
      <c r="A5112" s="1" t="s">
        <v>12950</v>
      </c>
      <c r="B5112">
        <v>2126452</v>
      </c>
    </row>
    <row r="5113" spans="1:2" hidden="1" x14ac:dyDescent="0.25">
      <c r="A5113" s="1" t="s">
        <v>8417</v>
      </c>
      <c r="B5113">
        <v>2126102</v>
      </c>
    </row>
    <row r="5114" spans="1:2" hidden="1" x14ac:dyDescent="0.25">
      <c r="A5114" s="1" t="s">
        <v>11684</v>
      </c>
      <c r="B5114">
        <v>2125430</v>
      </c>
    </row>
    <row r="5115" spans="1:2" hidden="1" x14ac:dyDescent="0.25">
      <c r="A5115" s="1" t="s">
        <v>6300</v>
      </c>
      <c r="B5115">
        <v>2125278</v>
      </c>
    </row>
    <row r="5116" spans="1:2" hidden="1" x14ac:dyDescent="0.25">
      <c r="A5116" s="1" t="s">
        <v>18516</v>
      </c>
      <c r="B5116">
        <v>2125241</v>
      </c>
    </row>
    <row r="5117" spans="1:2" hidden="1" x14ac:dyDescent="0.25">
      <c r="A5117" s="1" t="s">
        <v>9113</v>
      </c>
      <c r="B5117">
        <v>2125042</v>
      </c>
    </row>
    <row r="5118" spans="1:2" hidden="1" x14ac:dyDescent="0.25">
      <c r="A5118" s="1" t="s">
        <v>10706</v>
      </c>
      <c r="B5118">
        <v>2124846</v>
      </c>
    </row>
    <row r="5119" spans="1:2" hidden="1" x14ac:dyDescent="0.25">
      <c r="A5119" s="1" t="s">
        <v>11259</v>
      </c>
      <c r="B5119">
        <v>2124496</v>
      </c>
    </row>
    <row r="5120" spans="1:2" hidden="1" x14ac:dyDescent="0.25">
      <c r="A5120" s="1" t="s">
        <v>7518</v>
      </c>
      <c r="B5120">
        <v>2124145</v>
      </c>
    </row>
    <row r="5121" spans="1:2" hidden="1" x14ac:dyDescent="0.25">
      <c r="A5121" s="1" t="s">
        <v>10784</v>
      </c>
      <c r="B5121">
        <v>2124059</v>
      </c>
    </row>
    <row r="5122" spans="1:2" hidden="1" x14ac:dyDescent="0.25">
      <c r="A5122" s="1" t="s">
        <v>12160</v>
      </c>
      <c r="B5122">
        <v>2123838</v>
      </c>
    </row>
    <row r="5123" spans="1:2" hidden="1" x14ac:dyDescent="0.25">
      <c r="A5123" s="1" t="s">
        <v>22018</v>
      </c>
      <c r="B5123">
        <v>2123824</v>
      </c>
    </row>
    <row r="5124" spans="1:2" hidden="1" x14ac:dyDescent="0.25">
      <c r="A5124" s="1" t="s">
        <v>13021</v>
      </c>
      <c r="B5124">
        <v>2123702</v>
      </c>
    </row>
    <row r="5125" spans="1:2" hidden="1" x14ac:dyDescent="0.25">
      <c r="A5125" s="1" t="s">
        <v>11368</v>
      </c>
      <c r="B5125">
        <v>2123576</v>
      </c>
    </row>
    <row r="5126" spans="1:2" hidden="1" x14ac:dyDescent="0.25">
      <c r="A5126" s="1" t="s">
        <v>11234</v>
      </c>
      <c r="B5126">
        <v>2122798</v>
      </c>
    </row>
    <row r="5127" spans="1:2" hidden="1" x14ac:dyDescent="0.25">
      <c r="A5127" s="1" t="s">
        <v>10239</v>
      </c>
      <c r="B5127">
        <v>2121859</v>
      </c>
    </row>
    <row r="5128" spans="1:2" hidden="1" x14ac:dyDescent="0.25">
      <c r="A5128" s="1" t="s">
        <v>12625</v>
      </c>
      <c r="B5128">
        <v>2121795</v>
      </c>
    </row>
    <row r="5129" spans="1:2" hidden="1" x14ac:dyDescent="0.25">
      <c r="A5129" s="1" t="s">
        <v>13022</v>
      </c>
      <c r="B5129">
        <v>2121593</v>
      </c>
    </row>
    <row r="5130" spans="1:2" hidden="1" x14ac:dyDescent="0.25">
      <c r="A5130" s="1" t="s">
        <v>19181</v>
      </c>
      <c r="B5130">
        <v>2121097</v>
      </c>
    </row>
    <row r="5131" spans="1:2" hidden="1" x14ac:dyDescent="0.25">
      <c r="A5131" s="1" t="s">
        <v>6824</v>
      </c>
      <c r="B5131">
        <v>2120983</v>
      </c>
    </row>
    <row r="5132" spans="1:2" hidden="1" x14ac:dyDescent="0.25">
      <c r="A5132" s="1" t="s">
        <v>19060</v>
      </c>
      <c r="B5132">
        <v>2120732</v>
      </c>
    </row>
    <row r="5133" spans="1:2" hidden="1" x14ac:dyDescent="0.25">
      <c r="A5133" s="1" t="s">
        <v>10433</v>
      </c>
      <c r="B5133">
        <v>2120505</v>
      </c>
    </row>
    <row r="5134" spans="1:2" hidden="1" x14ac:dyDescent="0.25">
      <c r="A5134" s="1" t="s">
        <v>11220</v>
      </c>
      <c r="B5134">
        <v>2120311</v>
      </c>
    </row>
    <row r="5135" spans="1:2" hidden="1" x14ac:dyDescent="0.25">
      <c r="A5135" s="1" t="s">
        <v>10568</v>
      </c>
      <c r="B5135">
        <v>2119594</v>
      </c>
    </row>
    <row r="5136" spans="1:2" hidden="1" x14ac:dyDescent="0.25">
      <c r="A5136" s="1" t="s">
        <v>12502</v>
      </c>
      <c r="B5136">
        <v>2118889</v>
      </c>
    </row>
    <row r="5137" spans="1:2" hidden="1" x14ac:dyDescent="0.25">
      <c r="A5137" s="1" t="s">
        <v>11482</v>
      </c>
      <c r="B5137">
        <v>2118367</v>
      </c>
    </row>
    <row r="5138" spans="1:2" hidden="1" x14ac:dyDescent="0.25">
      <c r="A5138" s="1" t="s">
        <v>7596</v>
      </c>
      <c r="B5138">
        <v>2117517</v>
      </c>
    </row>
    <row r="5139" spans="1:2" hidden="1" x14ac:dyDescent="0.25">
      <c r="A5139" s="1" t="s">
        <v>12873</v>
      </c>
      <c r="B5139">
        <v>2117405</v>
      </c>
    </row>
    <row r="5140" spans="1:2" hidden="1" x14ac:dyDescent="0.25">
      <c r="A5140" s="1" t="s">
        <v>10189</v>
      </c>
      <c r="B5140">
        <v>2117138</v>
      </c>
    </row>
    <row r="5141" spans="1:2" hidden="1" x14ac:dyDescent="0.25">
      <c r="A5141" s="1" t="s">
        <v>7014</v>
      </c>
      <c r="B5141">
        <v>2116981</v>
      </c>
    </row>
    <row r="5142" spans="1:2" hidden="1" x14ac:dyDescent="0.25">
      <c r="A5142" s="1" t="s">
        <v>10818</v>
      </c>
      <c r="B5142">
        <v>2116901</v>
      </c>
    </row>
    <row r="5143" spans="1:2" hidden="1" x14ac:dyDescent="0.25">
      <c r="A5143" s="1" t="s">
        <v>5958</v>
      </c>
      <c r="B5143">
        <v>2116833</v>
      </c>
    </row>
    <row r="5144" spans="1:2" hidden="1" x14ac:dyDescent="0.25">
      <c r="A5144" s="1" t="s">
        <v>16973</v>
      </c>
      <c r="B5144">
        <v>2116624</v>
      </c>
    </row>
    <row r="5145" spans="1:2" hidden="1" x14ac:dyDescent="0.25">
      <c r="A5145" s="1" t="s">
        <v>9643</v>
      </c>
      <c r="B5145">
        <v>2116573</v>
      </c>
    </row>
    <row r="5146" spans="1:2" hidden="1" x14ac:dyDescent="0.25">
      <c r="A5146" s="1" t="s">
        <v>10387</v>
      </c>
      <c r="B5146">
        <v>2116186</v>
      </c>
    </row>
    <row r="5147" spans="1:2" hidden="1" x14ac:dyDescent="0.25">
      <c r="A5147" s="1" t="s">
        <v>6163</v>
      </c>
      <c r="B5147">
        <v>2116071</v>
      </c>
    </row>
    <row r="5148" spans="1:2" hidden="1" x14ac:dyDescent="0.25">
      <c r="A5148" s="1" t="s">
        <v>10957</v>
      </c>
      <c r="B5148">
        <v>2116038</v>
      </c>
    </row>
    <row r="5149" spans="1:2" hidden="1" x14ac:dyDescent="0.25">
      <c r="A5149" s="1" t="s">
        <v>11676</v>
      </c>
      <c r="B5149">
        <v>2115749</v>
      </c>
    </row>
    <row r="5150" spans="1:2" hidden="1" x14ac:dyDescent="0.25">
      <c r="A5150" s="1" t="s">
        <v>12762</v>
      </c>
      <c r="B5150">
        <v>2115382</v>
      </c>
    </row>
    <row r="5151" spans="1:2" hidden="1" x14ac:dyDescent="0.25">
      <c r="A5151" s="1" t="s">
        <v>12628</v>
      </c>
      <c r="B5151">
        <v>2115211</v>
      </c>
    </row>
    <row r="5152" spans="1:2" hidden="1" x14ac:dyDescent="0.25">
      <c r="A5152" s="1" t="s">
        <v>10229</v>
      </c>
      <c r="B5152">
        <v>2114684</v>
      </c>
    </row>
    <row r="5153" spans="1:2" hidden="1" x14ac:dyDescent="0.25">
      <c r="A5153" s="1" t="s">
        <v>11737</v>
      </c>
      <c r="B5153">
        <v>2114648</v>
      </c>
    </row>
    <row r="5154" spans="1:2" hidden="1" x14ac:dyDescent="0.25">
      <c r="A5154" s="1" t="s">
        <v>10394</v>
      </c>
      <c r="B5154">
        <v>2114616</v>
      </c>
    </row>
    <row r="5155" spans="1:2" hidden="1" x14ac:dyDescent="0.25">
      <c r="A5155" s="1" t="s">
        <v>12379</v>
      </c>
      <c r="B5155">
        <v>2114312</v>
      </c>
    </row>
    <row r="5156" spans="1:2" hidden="1" x14ac:dyDescent="0.25">
      <c r="A5156" s="1" t="s">
        <v>20889</v>
      </c>
      <c r="B5156">
        <v>2114078</v>
      </c>
    </row>
    <row r="5157" spans="1:2" hidden="1" x14ac:dyDescent="0.25">
      <c r="A5157" s="1" t="s">
        <v>12077</v>
      </c>
      <c r="B5157">
        <v>2113380</v>
      </c>
    </row>
    <row r="5158" spans="1:2" hidden="1" x14ac:dyDescent="0.25">
      <c r="A5158" s="1" t="s">
        <v>11675</v>
      </c>
      <c r="B5158">
        <v>2113379</v>
      </c>
    </row>
    <row r="5159" spans="1:2" hidden="1" x14ac:dyDescent="0.25">
      <c r="A5159" s="1" t="s">
        <v>11882</v>
      </c>
      <c r="B5159">
        <v>2113281</v>
      </c>
    </row>
    <row r="5160" spans="1:2" hidden="1" x14ac:dyDescent="0.25">
      <c r="A5160" s="1" t="s">
        <v>11171</v>
      </c>
      <c r="B5160">
        <v>2113124</v>
      </c>
    </row>
    <row r="5161" spans="1:2" hidden="1" x14ac:dyDescent="0.25">
      <c r="A5161" s="1" t="s">
        <v>7603</v>
      </c>
      <c r="B5161">
        <v>2112514</v>
      </c>
    </row>
    <row r="5162" spans="1:2" hidden="1" x14ac:dyDescent="0.25">
      <c r="A5162" s="1" t="s">
        <v>12125</v>
      </c>
      <c r="B5162">
        <v>2111995</v>
      </c>
    </row>
    <row r="5163" spans="1:2" hidden="1" x14ac:dyDescent="0.25">
      <c r="A5163" s="1" t="s">
        <v>11741</v>
      </c>
      <c r="B5163">
        <v>2111946</v>
      </c>
    </row>
    <row r="5164" spans="1:2" hidden="1" x14ac:dyDescent="0.25">
      <c r="A5164" s="1" t="s">
        <v>7559</v>
      </c>
      <c r="B5164">
        <v>2110969</v>
      </c>
    </row>
    <row r="5165" spans="1:2" hidden="1" x14ac:dyDescent="0.25">
      <c r="A5165" s="1" t="s">
        <v>6579</v>
      </c>
      <c r="B5165">
        <v>2110138</v>
      </c>
    </row>
    <row r="5166" spans="1:2" hidden="1" x14ac:dyDescent="0.25">
      <c r="A5166" s="1" t="s">
        <v>21400</v>
      </c>
      <c r="B5166">
        <v>2109810</v>
      </c>
    </row>
    <row r="5167" spans="1:2" hidden="1" x14ac:dyDescent="0.25">
      <c r="A5167" s="1" t="s">
        <v>12842</v>
      </c>
      <c r="B5167">
        <v>2109366</v>
      </c>
    </row>
    <row r="5168" spans="1:2" hidden="1" x14ac:dyDescent="0.25">
      <c r="A5168" s="1" t="s">
        <v>11757</v>
      </c>
      <c r="B5168">
        <v>2109178</v>
      </c>
    </row>
    <row r="5169" spans="1:2" hidden="1" x14ac:dyDescent="0.25">
      <c r="A5169" s="1" t="s">
        <v>6656</v>
      </c>
      <c r="B5169">
        <v>2108935</v>
      </c>
    </row>
    <row r="5170" spans="1:2" hidden="1" x14ac:dyDescent="0.25">
      <c r="A5170" s="1" t="s">
        <v>9644</v>
      </c>
      <c r="B5170">
        <v>2108827</v>
      </c>
    </row>
    <row r="5171" spans="1:2" hidden="1" x14ac:dyDescent="0.25">
      <c r="A5171" s="1" t="s">
        <v>8009</v>
      </c>
      <c r="B5171">
        <v>2108492</v>
      </c>
    </row>
    <row r="5172" spans="1:2" hidden="1" x14ac:dyDescent="0.25">
      <c r="A5172" s="1" t="s">
        <v>12378</v>
      </c>
      <c r="B5172">
        <v>2108113</v>
      </c>
    </row>
    <row r="5173" spans="1:2" hidden="1" x14ac:dyDescent="0.25">
      <c r="A5173" s="1" t="s">
        <v>12547</v>
      </c>
      <c r="B5173">
        <v>2108068</v>
      </c>
    </row>
    <row r="5174" spans="1:2" hidden="1" x14ac:dyDescent="0.25">
      <c r="A5174" s="1" t="s">
        <v>26767</v>
      </c>
      <c r="B5174">
        <v>2106770</v>
      </c>
    </row>
    <row r="5175" spans="1:2" hidden="1" x14ac:dyDescent="0.25">
      <c r="A5175" s="1" t="s">
        <v>7446</v>
      </c>
      <c r="B5175">
        <v>2106254</v>
      </c>
    </row>
    <row r="5176" spans="1:2" hidden="1" x14ac:dyDescent="0.25">
      <c r="A5176" s="1" t="s">
        <v>10538</v>
      </c>
      <c r="B5176">
        <v>2105932</v>
      </c>
    </row>
    <row r="5177" spans="1:2" hidden="1" x14ac:dyDescent="0.25">
      <c r="A5177" s="1" t="s">
        <v>20973</v>
      </c>
      <c r="B5177">
        <v>2105272</v>
      </c>
    </row>
    <row r="5178" spans="1:2" hidden="1" x14ac:dyDescent="0.25">
      <c r="A5178" s="1" t="s">
        <v>11711</v>
      </c>
      <c r="B5178">
        <v>2104987</v>
      </c>
    </row>
    <row r="5179" spans="1:2" hidden="1" x14ac:dyDescent="0.25">
      <c r="A5179" s="1" t="s">
        <v>12989</v>
      </c>
      <c r="B5179">
        <v>2104943</v>
      </c>
    </row>
    <row r="5180" spans="1:2" hidden="1" x14ac:dyDescent="0.25">
      <c r="A5180" s="1" t="s">
        <v>13128</v>
      </c>
      <c r="B5180">
        <v>2104587</v>
      </c>
    </row>
    <row r="5181" spans="1:2" hidden="1" x14ac:dyDescent="0.25">
      <c r="A5181" s="1" t="s">
        <v>10299</v>
      </c>
      <c r="B5181">
        <v>2102768</v>
      </c>
    </row>
    <row r="5182" spans="1:2" hidden="1" x14ac:dyDescent="0.25">
      <c r="A5182" s="1" t="s">
        <v>11818</v>
      </c>
      <c r="B5182">
        <v>2102225</v>
      </c>
    </row>
    <row r="5183" spans="1:2" hidden="1" x14ac:dyDescent="0.25">
      <c r="A5183" s="1" t="s">
        <v>10180</v>
      </c>
      <c r="B5183">
        <v>2101337</v>
      </c>
    </row>
    <row r="5184" spans="1:2" hidden="1" x14ac:dyDescent="0.25">
      <c r="A5184" s="1" t="s">
        <v>7471</v>
      </c>
      <c r="B5184">
        <v>2101159</v>
      </c>
    </row>
    <row r="5185" spans="1:2" hidden="1" x14ac:dyDescent="0.25">
      <c r="A5185" s="1" t="s">
        <v>10049</v>
      </c>
      <c r="B5185">
        <v>2101100</v>
      </c>
    </row>
    <row r="5186" spans="1:2" hidden="1" x14ac:dyDescent="0.25">
      <c r="A5186" s="1" t="s">
        <v>11483</v>
      </c>
      <c r="B5186">
        <v>2099012</v>
      </c>
    </row>
    <row r="5187" spans="1:2" hidden="1" x14ac:dyDescent="0.25">
      <c r="A5187" s="1" t="s">
        <v>12177</v>
      </c>
      <c r="B5187">
        <v>2098886</v>
      </c>
    </row>
    <row r="5188" spans="1:2" hidden="1" x14ac:dyDescent="0.25">
      <c r="A5188" s="1" t="s">
        <v>10641</v>
      </c>
      <c r="B5188">
        <v>2098513</v>
      </c>
    </row>
    <row r="5189" spans="1:2" hidden="1" x14ac:dyDescent="0.25">
      <c r="A5189" s="1" t="s">
        <v>10802</v>
      </c>
      <c r="B5189">
        <v>2098151</v>
      </c>
    </row>
    <row r="5190" spans="1:2" hidden="1" x14ac:dyDescent="0.25">
      <c r="A5190" s="1" t="s">
        <v>12654</v>
      </c>
      <c r="B5190">
        <v>2097908</v>
      </c>
    </row>
    <row r="5191" spans="1:2" hidden="1" x14ac:dyDescent="0.25">
      <c r="A5191" s="1" t="s">
        <v>11747</v>
      </c>
      <c r="B5191">
        <v>2097883</v>
      </c>
    </row>
    <row r="5192" spans="1:2" hidden="1" x14ac:dyDescent="0.25">
      <c r="A5192" s="1" t="s">
        <v>11759</v>
      </c>
      <c r="B5192">
        <v>2097306</v>
      </c>
    </row>
    <row r="5193" spans="1:2" hidden="1" x14ac:dyDescent="0.25">
      <c r="A5193" s="1" t="s">
        <v>11788</v>
      </c>
      <c r="B5193">
        <v>2096409</v>
      </c>
    </row>
    <row r="5194" spans="1:2" hidden="1" x14ac:dyDescent="0.25">
      <c r="A5194" s="1" t="s">
        <v>13029</v>
      </c>
      <c r="B5194">
        <v>2096343</v>
      </c>
    </row>
    <row r="5195" spans="1:2" hidden="1" x14ac:dyDescent="0.25">
      <c r="A5195" s="1" t="s">
        <v>22008</v>
      </c>
      <c r="B5195">
        <v>2095760</v>
      </c>
    </row>
    <row r="5196" spans="1:2" hidden="1" x14ac:dyDescent="0.25">
      <c r="A5196" s="1" t="s">
        <v>12065</v>
      </c>
      <c r="B5196">
        <v>2095649</v>
      </c>
    </row>
    <row r="5197" spans="1:2" hidden="1" x14ac:dyDescent="0.25">
      <c r="A5197" s="1" t="s">
        <v>11774</v>
      </c>
      <c r="B5197">
        <v>2095634</v>
      </c>
    </row>
    <row r="5198" spans="1:2" hidden="1" x14ac:dyDescent="0.25">
      <c r="A5198" s="1" t="s">
        <v>18733</v>
      </c>
      <c r="B5198">
        <v>2095008</v>
      </c>
    </row>
    <row r="5199" spans="1:2" hidden="1" x14ac:dyDescent="0.25">
      <c r="A5199" s="1" t="s">
        <v>11579</v>
      </c>
      <c r="B5199">
        <v>2094004</v>
      </c>
    </row>
    <row r="5200" spans="1:2" hidden="1" x14ac:dyDescent="0.25">
      <c r="A5200" s="1" t="s">
        <v>10703</v>
      </c>
      <c r="B5200">
        <v>2093995</v>
      </c>
    </row>
    <row r="5201" spans="1:2" hidden="1" x14ac:dyDescent="0.25">
      <c r="A5201" s="1" t="s">
        <v>10027</v>
      </c>
      <c r="B5201">
        <v>2093626</v>
      </c>
    </row>
    <row r="5202" spans="1:2" hidden="1" x14ac:dyDescent="0.25">
      <c r="A5202" s="1" t="s">
        <v>9635</v>
      </c>
      <c r="B5202">
        <v>2092879</v>
      </c>
    </row>
    <row r="5203" spans="1:2" hidden="1" x14ac:dyDescent="0.25">
      <c r="A5203" s="1" t="s">
        <v>12137</v>
      </c>
      <c r="B5203">
        <v>2092413</v>
      </c>
    </row>
    <row r="5204" spans="1:2" hidden="1" x14ac:dyDescent="0.25">
      <c r="A5204" s="1" t="s">
        <v>11568</v>
      </c>
      <c r="B5204">
        <v>2092235</v>
      </c>
    </row>
    <row r="5205" spans="1:2" hidden="1" x14ac:dyDescent="0.25">
      <c r="A5205" s="1" t="s">
        <v>12328</v>
      </c>
      <c r="B5205">
        <v>2090769</v>
      </c>
    </row>
    <row r="5206" spans="1:2" hidden="1" x14ac:dyDescent="0.25">
      <c r="A5206" s="1" t="s">
        <v>12641</v>
      </c>
      <c r="B5206">
        <v>2090581</v>
      </c>
    </row>
    <row r="5207" spans="1:2" hidden="1" x14ac:dyDescent="0.25">
      <c r="A5207" s="1" t="s">
        <v>13187</v>
      </c>
      <c r="B5207">
        <v>2089146</v>
      </c>
    </row>
    <row r="5208" spans="1:2" hidden="1" x14ac:dyDescent="0.25">
      <c r="A5208" s="1" t="s">
        <v>11887</v>
      </c>
      <c r="B5208">
        <v>2088920</v>
      </c>
    </row>
    <row r="5209" spans="1:2" hidden="1" x14ac:dyDescent="0.25">
      <c r="A5209" s="1" t="s">
        <v>10395</v>
      </c>
      <c r="B5209">
        <v>2088607</v>
      </c>
    </row>
    <row r="5210" spans="1:2" hidden="1" x14ac:dyDescent="0.25">
      <c r="A5210" s="1" t="s">
        <v>6903</v>
      </c>
      <c r="B5210">
        <v>2088288</v>
      </c>
    </row>
    <row r="5211" spans="1:2" hidden="1" x14ac:dyDescent="0.25">
      <c r="A5211" s="1" t="s">
        <v>12115</v>
      </c>
      <c r="B5211">
        <v>2087573</v>
      </c>
    </row>
    <row r="5212" spans="1:2" hidden="1" x14ac:dyDescent="0.25">
      <c r="A5212" s="1" t="s">
        <v>12523</v>
      </c>
      <c r="B5212">
        <v>2087054</v>
      </c>
    </row>
    <row r="5213" spans="1:2" hidden="1" x14ac:dyDescent="0.25">
      <c r="A5213" s="1" t="s">
        <v>22066</v>
      </c>
      <c r="B5213">
        <v>2086912</v>
      </c>
    </row>
    <row r="5214" spans="1:2" hidden="1" x14ac:dyDescent="0.25">
      <c r="A5214" s="1" t="s">
        <v>7657</v>
      </c>
      <c r="B5214">
        <v>2086845</v>
      </c>
    </row>
    <row r="5215" spans="1:2" hidden="1" x14ac:dyDescent="0.25">
      <c r="A5215" s="1" t="s">
        <v>7928</v>
      </c>
      <c r="B5215">
        <v>2086735</v>
      </c>
    </row>
    <row r="5216" spans="1:2" hidden="1" x14ac:dyDescent="0.25">
      <c r="A5216" s="1" t="s">
        <v>11233</v>
      </c>
      <c r="B5216">
        <v>2086239</v>
      </c>
    </row>
    <row r="5217" spans="1:2" hidden="1" x14ac:dyDescent="0.25">
      <c r="A5217" s="1" t="s">
        <v>6151</v>
      </c>
      <c r="B5217">
        <v>2085911</v>
      </c>
    </row>
    <row r="5218" spans="1:2" hidden="1" x14ac:dyDescent="0.25">
      <c r="A5218" s="1" t="s">
        <v>22072</v>
      </c>
      <c r="B5218">
        <v>2085376</v>
      </c>
    </row>
    <row r="5219" spans="1:2" hidden="1" x14ac:dyDescent="0.25">
      <c r="A5219" s="1" t="s">
        <v>11395</v>
      </c>
      <c r="B5219">
        <v>2084778</v>
      </c>
    </row>
    <row r="5220" spans="1:2" hidden="1" x14ac:dyDescent="0.25">
      <c r="A5220" s="1" t="s">
        <v>22070</v>
      </c>
      <c r="B5220">
        <v>2083328</v>
      </c>
    </row>
    <row r="5221" spans="1:2" hidden="1" x14ac:dyDescent="0.25">
      <c r="A5221" s="1" t="s">
        <v>12843</v>
      </c>
      <c r="B5221">
        <v>2082734</v>
      </c>
    </row>
    <row r="5222" spans="1:2" hidden="1" x14ac:dyDescent="0.25">
      <c r="A5222" s="1" t="s">
        <v>11659</v>
      </c>
      <c r="B5222">
        <v>2082345</v>
      </c>
    </row>
    <row r="5223" spans="1:2" hidden="1" x14ac:dyDescent="0.25">
      <c r="A5223" s="1" t="s">
        <v>12152</v>
      </c>
      <c r="B5223">
        <v>2082320</v>
      </c>
    </row>
    <row r="5224" spans="1:2" hidden="1" x14ac:dyDescent="0.25">
      <c r="A5224" s="1" t="s">
        <v>8531</v>
      </c>
      <c r="B5224">
        <v>2082026</v>
      </c>
    </row>
    <row r="5225" spans="1:2" hidden="1" x14ac:dyDescent="0.25">
      <c r="A5225" s="1" t="s">
        <v>11952</v>
      </c>
      <c r="B5225">
        <v>2081762</v>
      </c>
    </row>
    <row r="5226" spans="1:2" hidden="1" x14ac:dyDescent="0.25">
      <c r="A5226" s="1" t="s">
        <v>11337</v>
      </c>
      <c r="B5226">
        <v>2081340</v>
      </c>
    </row>
    <row r="5227" spans="1:2" hidden="1" x14ac:dyDescent="0.25">
      <c r="A5227" s="1" t="s">
        <v>10598</v>
      </c>
      <c r="B5227">
        <v>2081233</v>
      </c>
    </row>
    <row r="5228" spans="1:2" hidden="1" x14ac:dyDescent="0.25">
      <c r="A5228" s="1" t="s">
        <v>11489</v>
      </c>
      <c r="B5228">
        <v>2080463</v>
      </c>
    </row>
    <row r="5229" spans="1:2" hidden="1" x14ac:dyDescent="0.25">
      <c r="A5229" s="1" t="s">
        <v>12636</v>
      </c>
      <c r="B5229">
        <v>2079930</v>
      </c>
    </row>
    <row r="5230" spans="1:2" x14ac:dyDescent="0.25">
      <c r="A5230" s="1" t="s">
        <v>18877</v>
      </c>
      <c r="B5230">
        <v>2079744</v>
      </c>
    </row>
    <row r="5231" spans="1:2" x14ac:dyDescent="0.25">
      <c r="A5231" s="1" t="s">
        <v>19319</v>
      </c>
      <c r="B5231">
        <v>2079744</v>
      </c>
    </row>
    <row r="5232" spans="1:2" hidden="1" x14ac:dyDescent="0.25">
      <c r="A5232" s="1" t="s">
        <v>12912</v>
      </c>
      <c r="B5232">
        <v>2079111</v>
      </c>
    </row>
    <row r="5233" spans="1:2" hidden="1" x14ac:dyDescent="0.25">
      <c r="A5233" s="1" t="s">
        <v>6881</v>
      </c>
      <c r="B5233">
        <v>2078733</v>
      </c>
    </row>
    <row r="5234" spans="1:2" hidden="1" x14ac:dyDescent="0.25">
      <c r="A5234" s="1" t="s">
        <v>7476</v>
      </c>
      <c r="B5234">
        <v>2077374</v>
      </c>
    </row>
    <row r="5235" spans="1:2" hidden="1" x14ac:dyDescent="0.25">
      <c r="A5235" s="1" t="s">
        <v>11284</v>
      </c>
      <c r="B5235">
        <v>2076726</v>
      </c>
    </row>
    <row r="5236" spans="1:2" hidden="1" x14ac:dyDescent="0.25">
      <c r="A5236" s="1" t="s">
        <v>11394</v>
      </c>
      <c r="B5236">
        <v>2076705</v>
      </c>
    </row>
    <row r="5237" spans="1:2" hidden="1" x14ac:dyDescent="0.25">
      <c r="A5237" s="1" t="s">
        <v>10541</v>
      </c>
      <c r="B5237">
        <v>2076680</v>
      </c>
    </row>
    <row r="5238" spans="1:2" hidden="1" x14ac:dyDescent="0.25">
      <c r="A5238" s="1" t="s">
        <v>10877</v>
      </c>
      <c r="B5238">
        <v>2076454</v>
      </c>
    </row>
    <row r="5239" spans="1:2" hidden="1" x14ac:dyDescent="0.25">
      <c r="A5239" s="1" t="s">
        <v>11292</v>
      </c>
      <c r="B5239">
        <v>2075942</v>
      </c>
    </row>
    <row r="5240" spans="1:2" hidden="1" x14ac:dyDescent="0.25">
      <c r="A5240" s="1" t="s">
        <v>12461</v>
      </c>
      <c r="B5240">
        <v>2075939</v>
      </c>
    </row>
    <row r="5241" spans="1:2" hidden="1" x14ac:dyDescent="0.25">
      <c r="A5241" s="1" t="s">
        <v>12671</v>
      </c>
      <c r="B5241">
        <v>2073668</v>
      </c>
    </row>
    <row r="5242" spans="1:2" hidden="1" x14ac:dyDescent="0.25">
      <c r="A5242" s="1" t="s">
        <v>12548</v>
      </c>
      <c r="B5242">
        <v>2073586</v>
      </c>
    </row>
    <row r="5243" spans="1:2" hidden="1" x14ac:dyDescent="0.25">
      <c r="A5243" s="1" t="s">
        <v>12417</v>
      </c>
      <c r="B5243">
        <v>2073196</v>
      </c>
    </row>
    <row r="5244" spans="1:2" hidden="1" x14ac:dyDescent="0.25">
      <c r="A5244" s="1" t="s">
        <v>12066</v>
      </c>
      <c r="B5244">
        <v>2072718</v>
      </c>
    </row>
    <row r="5245" spans="1:2" hidden="1" x14ac:dyDescent="0.25">
      <c r="A5245" s="1" t="s">
        <v>8384</v>
      </c>
      <c r="B5245">
        <v>2072153</v>
      </c>
    </row>
    <row r="5246" spans="1:2" hidden="1" x14ac:dyDescent="0.25">
      <c r="A5246" s="1" t="s">
        <v>21302</v>
      </c>
      <c r="B5246">
        <v>2071654</v>
      </c>
    </row>
    <row r="5247" spans="1:2" hidden="1" x14ac:dyDescent="0.25">
      <c r="A5247" s="1" t="s">
        <v>10795</v>
      </c>
      <c r="B5247">
        <v>2071365</v>
      </c>
    </row>
    <row r="5248" spans="1:2" hidden="1" x14ac:dyDescent="0.25">
      <c r="A5248" s="1" t="s">
        <v>6161</v>
      </c>
      <c r="B5248">
        <v>2070478</v>
      </c>
    </row>
    <row r="5249" spans="1:2" hidden="1" x14ac:dyDescent="0.25">
      <c r="A5249" s="1" t="s">
        <v>10504</v>
      </c>
      <c r="B5249">
        <v>2070346</v>
      </c>
    </row>
    <row r="5250" spans="1:2" hidden="1" x14ac:dyDescent="0.25">
      <c r="A5250" s="1" t="s">
        <v>11057</v>
      </c>
      <c r="B5250">
        <v>2070277</v>
      </c>
    </row>
    <row r="5251" spans="1:2" hidden="1" x14ac:dyDescent="0.25">
      <c r="A5251" s="1" t="s">
        <v>10638</v>
      </c>
      <c r="B5251">
        <v>2069509</v>
      </c>
    </row>
    <row r="5252" spans="1:2" hidden="1" x14ac:dyDescent="0.25">
      <c r="A5252" s="1" t="s">
        <v>20885</v>
      </c>
      <c r="B5252">
        <v>2068366</v>
      </c>
    </row>
    <row r="5253" spans="1:2" x14ac:dyDescent="0.25">
      <c r="A5253" s="1" t="s">
        <v>6467</v>
      </c>
      <c r="B5253">
        <v>2068013</v>
      </c>
    </row>
    <row r="5254" spans="1:2" x14ac:dyDescent="0.25">
      <c r="A5254" s="1" t="s">
        <v>6468</v>
      </c>
      <c r="B5254">
        <v>2068013</v>
      </c>
    </row>
    <row r="5255" spans="1:2" hidden="1" x14ac:dyDescent="0.25">
      <c r="A5255" s="1" t="s">
        <v>10639</v>
      </c>
      <c r="B5255">
        <v>2067848</v>
      </c>
    </row>
    <row r="5256" spans="1:2" hidden="1" x14ac:dyDescent="0.25">
      <c r="A5256" s="1" t="s">
        <v>11709</v>
      </c>
      <c r="B5256">
        <v>2067206</v>
      </c>
    </row>
    <row r="5257" spans="1:2" hidden="1" x14ac:dyDescent="0.25">
      <c r="A5257" s="1" t="s">
        <v>6712</v>
      </c>
      <c r="B5257">
        <v>2066980</v>
      </c>
    </row>
    <row r="5258" spans="1:2" hidden="1" x14ac:dyDescent="0.25">
      <c r="A5258" s="1" t="s">
        <v>12031</v>
      </c>
      <c r="B5258">
        <v>2066913</v>
      </c>
    </row>
    <row r="5259" spans="1:2" hidden="1" x14ac:dyDescent="0.25">
      <c r="A5259" s="1" t="s">
        <v>12382</v>
      </c>
      <c r="B5259">
        <v>2066019</v>
      </c>
    </row>
    <row r="5260" spans="1:2" hidden="1" x14ac:dyDescent="0.25">
      <c r="A5260" s="1" t="s">
        <v>8808</v>
      </c>
      <c r="B5260">
        <v>2065502</v>
      </c>
    </row>
    <row r="5261" spans="1:2" hidden="1" x14ac:dyDescent="0.25">
      <c r="A5261" s="1" t="s">
        <v>8389</v>
      </c>
      <c r="B5261">
        <v>2065045</v>
      </c>
    </row>
    <row r="5262" spans="1:2" hidden="1" x14ac:dyDescent="0.25">
      <c r="A5262" s="1" t="s">
        <v>6914</v>
      </c>
      <c r="B5262">
        <v>2064906</v>
      </c>
    </row>
    <row r="5263" spans="1:2" hidden="1" x14ac:dyDescent="0.25">
      <c r="A5263" s="1" t="s">
        <v>7448</v>
      </c>
      <c r="B5263">
        <v>2064813</v>
      </c>
    </row>
    <row r="5264" spans="1:2" hidden="1" x14ac:dyDescent="0.25">
      <c r="A5264" s="1" t="s">
        <v>10650</v>
      </c>
      <c r="B5264">
        <v>2063973</v>
      </c>
    </row>
    <row r="5265" spans="1:2" hidden="1" x14ac:dyDescent="0.25">
      <c r="A5265" s="1" t="s">
        <v>11035</v>
      </c>
      <c r="B5265">
        <v>2063927</v>
      </c>
    </row>
    <row r="5266" spans="1:2" hidden="1" x14ac:dyDescent="0.25">
      <c r="A5266" s="1" t="s">
        <v>12462</v>
      </c>
      <c r="B5266">
        <v>2063793</v>
      </c>
    </row>
    <row r="5267" spans="1:2" hidden="1" x14ac:dyDescent="0.25">
      <c r="A5267" s="1" t="s">
        <v>10691</v>
      </c>
      <c r="B5267">
        <v>2063679</v>
      </c>
    </row>
    <row r="5268" spans="1:2" hidden="1" x14ac:dyDescent="0.25">
      <c r="A5268" s="1" t="s">
        <v>7917</v>
      </c>
      <c r="B5268">
        <v>2063221</v>
      </c>
    </row>
    <row r="5269" spans="1:2" hidden="1" x14ac:dyDescent="0.25">
      <c r="A5269" s="1" t="s">
        <v>12325</v>
      </c>
      <c r="B5269">
        <v>2061800</v>
      </c>
    </row>
    <row r="5270" spans="1:2" hidden="1" x14ac:dyDescent="0.25">
      <c r="A5270" s="1" t="s">
        <v>9573</v>
      </c>
      <c r="B5270">
        <v>2061693</v>
      </c>
    </row>
    <row r="5271" spans="1:2" hidden="1" x14ac:dyDescent="0.25">
      <c r="A5271" s="1" t="s">
        <v>10345</v>
      </c>
      <c r="B5271">
        <v>2060624</v>
      </c>
    </row>
    <row r="5272" spans="1:2" hidden="1" x14ac:dyDescent="0.25">
      <c r="A5272" s="1" t="s">
        <v>10419</v>
      </c>
      <c r="B5272">
        <v>2060457</v>
      </c>
    </row>
    <row r="5273" spans="1:2" hidden="1" x14ac:dyDescent="0.25">
      <c r="A5273" s="1" t="s">
        <v>11266</v>
      </c>
      <c r="B5273">
        <v>2059889</v>
      </c>
    </row>
    <row r="5274" spans="1:2" hidden="1" x14ac:dyDescent="0.25">
      <c r="A5274" s="1" t="s">
        <v>12576</v>
      </c>
      <c r="B5274">
        <v>2059244</v>
      </c>
    </row>
    <row r="5275" spans="1:2" hidden="1" x14ac:dyDescent="0.25">
      <c r="A5275" s="1" t="s">
        <v>11656</v>
      </c>
      <c r="B5275">
        <v>2058797</v>
      </c>
    </row>
    <row r="5276" spans="1:2" hidden="1" x14ac:dyDescent="0.25">
      <c r="A5276" s="1" t="s">
        <v>10649</v>
      </c>
      <c r="B5276">
        <v>2058784</v>
      </c>
    </row>
    <row r="5277" spans="1:2" hidden="1" x14ac:dyDescent="0.25">
      <c r="A5277" s="1" t="s">
        <v>13023</v>
      </c>
      <c r="B5277">
        <v>2058447</v>
      </c>
    </row>
    <row r="5278" spans="1:2" hidden="1" x14ac:dyDescent="0.25">
      <c r="A5278" s="1" t="s">
        <v>10710</v>
      </c>
      <c r="B5278">
        <v>2057676</v>
      </c>
    </row>
    <row r="5279" spans="1:2" x14ac:dyDescent="0.25">
      <c r="A5279" s="1" t="s">
        <v>6459</v>
      </c>
      <c r="B5279">
        <v>2057560</v>
      </c>
    </row>
    <row r="5280" spans="1:2" x14ac:dyDescent="0.25">
      <c r="A5280" s="1" t="s">
        <v>6460</v>
      </c>
      <c r="B5280">
        <v>2057560</v>
      </c>
    </row>
    <row r="5281" spans="1:2" hidden="1" x14ac:dyDescent="0.25">
      <c r="A5281" s="1" t="s">
        <v>7858</v>
      </c>
      <c r="B5281">
        <v>2056832</v>
      </c>
    </row>
    <row r="5282" spans="1:2" hidden="1" x14ac:dyDescent="0.25">
      <c r="A5282" s="1" t="s">
        <v>11329</v>
      </c>
      <c r="B5282">
        <v>2056764</v>
      </c>
    </row>
    <row r="5283" spans="1:2" hidden="1" x14ac:dyDescent="0.25">
      <c r="A5283" s="1" t="s">
        <v>8537</v>
      </c>
      <c r="B5283">
        <v>2056523</v>
      </c>
    </row>
    <row r="5284" spans="1:2" hidden="1" x14ac:dyDescent="0.25">
      <c r="A5284" s="1" t="s">
        <v>11336</v>
      </c>
      <c r="B5284">
        <v>2056444</v>
      </c>
    </row>
    <row r="5285" spans="1:2" hidden="1" x14ac:dyDescent="0.25">
      <c r="A5285" s="1" t="s">
        <v>11853</v>
      </c>
      <c r="B5285">
        <v>2056174</v>
      </c>
    </row>
    <row r="5286" spans="1:2" hidden="1" x14ac:dyDescent="0.25">
      <c r="A5286" s="1" t="s">
        <v>8532</v>
      </c>
      <c r="B5286">
        <v>2054146</v>
      </c>
    </row>
    <row r="5287" spans="1:2" hidden="1" x14ac:dyDescent="0.25">
      <c r="A5287" s="1" t="s">
        <v>11247</v>
      </c>
      <c r="B5287">
        <v>2053603</v>
      </c>
    </row>
    <row r="5288" spans="1:2" hidden="1" x14ac:dyDescent="0.25">
      <c r="A5288" s="1" t="s">
        <v>11512</v>
      </c>
      <c r="B5288">
        <v>2053424</v>
      </c>
    </row>
    <row r="5289" spans="1:2" hidden="1" x14ac:dyDescent="0.25">
      <c r="A5289" s="1" t="s">
        <v>7930</v>
      </c>
      <c r="B5289">
        <v>2053120</v>
      </c>
    </row>
    <row r="5290" spans="1:2" hidden="1" x14ac:dyDescent="0.25">
      <c r="A5290" s="1" t="s">
        <v>11369</v>
      </c>
      <c r="B5290">
        <v>2053009</v>
      </c>
    </row>
    <row r="5291" spans="1:2" hidden="1" x14ac:dyDescent="0.25">
      <c r="A5291" s="1" t="s">
        <v>10709</v>
      </c>
      <c r="B5291">
        <v>2052565</v>
      </c>
    </row>
    <row r="5292" spans="1:2" hidden="1" x14ac:dyDescent="0.25">
      <c r="A5292" s="1" t="s">
        <v>11109</v>
      </c>
      <c r="B5292">
        <v>2051392</v>
      </c>
    </row>
    <row r="5293" spans="1:2" hidden="1" x14ac:dyDescent="0.25">
      <c r="A5293" s="1" t="s">
        <v>7192</v>
      </c>
      <c r="B5293">
        <v>2050268</v>
      </c>
    </row>
    <row r="5294" spans="1:2" hidden="1" x14ac:dyDescent="0.25">
      <c r="A5294" s="1" t="s">
        <v>22318</v>
      </c>
      <c r="B5294">
        <v>2050187</v>
      </c>
    </row>
    <row r="5295" spans="1:2" hidden="1" x14ac:dyDescent="0.25">
      <c r="A5295" s="1" t="s">
        <v>12701</v>
      </c>
      <c r="B5295">
        <v>2049751</v>
      </c>
    </row>
    <row r="5296" spans="1:2" hidden="1" x14ac:dyDescent="0.25">
      <c r="A5296" s="1" t="s">
        <v>6453</v>
      </c>
      <c r="B5296">
        <v>2048686</v>
      </c>
    </row>
    <row r="5297" spans="1:2" hidden="1" x14ac:dyDescent="0.25">
      <c r="A5297" s="1" t="s">
        <v>10715</v>
      </c>
      <c r="B5297">
        <v>2048636</v>
      </c>
    </row>
    <row r="5298" spans="1:2" hidden="1" x14ac:dyDescent="0.25">
      <c r="A5298" s="1" t="s">
        <v>6454</v>
      </c>
      <c r="B5298">
        <v>2048534</v>
      </c>
    </row>
    <row r="5299" spans="1:2" hidden="1" x14ac:dyDescent="0.25">
      <c r="A5299" s="1" t="s">
        <v>12552</v>
      </c>
      <c r="B5299">
        <v>2048150</v>
      </c>
    </row>
    <row r="5300" spans="1:2" hidden="1" x14ac:dyDescent="0.25">
      <c r="A5300" s="1" t="s">
        <v>12579</v>
      </c>
      <c r="B5300">
        <v>2047144</v>
      </c>
    </row>
    <row r="5301" spans="1:2" hidden="1" x14ac:dyDescent="0.25">
      <c r="A5301" s="1" t="s">
        <v>11371</v>
      </c>
      <c r="B5301">
        <v>2046270</v>
      </c>
    </row>
    <row r="5302" spans="1:2" hidden="1" x14ac:dyDescent="0.25">
      <c r="A5302" s="1" t="s">
        <v>11248</v>
      </c>
      <c r="B5302">
        <v>2046065</v>
      </c>
    </row>
    <row r="5303" spans="1:2" hidden="1" x14ac:dyDescent="0.25">
      <c r="A5303" s="1" t="s">
        <v>8423</v>
      </c>
      <c r="B5303">
        <v>2045943</v>
      </c>
    </row>
    <row r="5304" spans="1:2" hidden="1" x14ac:dyDescent="0.25">
      <c r="A5304" s="1" t="s">
        <v>11199</v>
      </c>
      <c r="B5304">
        <v>2045903</v>
      </c>
    </row>
    <row r="5305" spans="1:2" hidden="1" x14ac:dyDescent="0.25">
      <c r="A5305" s="1" t="s">
        <v>12885</v>
      </c>
      <c r="B5305">
        <v>2045303</v>
      </c>
    </row>
    <row r="5306" spans="1:2" hidden="1" x14ac:dyDescent="0.25">
      <c r="A5306" s="1" t="s">
        <v>11055</v>
      </c>
      <c r="B5306">
        <v>2044385</v>
      </c>
    </row>
    <row r="5307" spans="1:2" hidden="1" x14ac:dyDescent="0.25">
      <c r="A5307" s="1" t="s">
        <v>8538</v>
      </c>
      <c r="B5307">
        <v>2043988</v>
      </c>
    </row>
    <row r="5308" spans="1:2" hidden="1" x14ac:dyDescent="0.25">
      <c r="A5308" s="1" t="s">
        <v>11881</v>
      </c>
      <c r="B5308">
        <v>2042476</v>
      </c>
    </row>
    <row r="5309" spans="1:2" hidden="1" x14ac:dyDescent="0.25">
      <c r="A5309" s="1" t="s">
        <v>11789</v>
      </c>
      <c r="B5309">
        <v>2039963</v>
      </c>
    </row>
    <row r="5310" spans="1:2" hidden="1" x14ac:dyDescent="0.25">
      <c r="A5310" s="1" t="s">
        <v>11185</v>
      </c>
      <c r="B5310">
        <v>2039871</v>
      </c>
    </row>
    <row r="5311" spans="1:2" hidden="1" x14ac:dyDescent="0.25">
      <c r="A5311" s="1" t="s">
        <v>6701</v>
      </c>
      <c r="B5311">
        <v>2039761</v>
      </c>
    </row>
    <row r="5312" spans="1:2" hidden="1" x14ac:dyDescent="0.25">
      <c r="A5312" s="1" t="s">
        <v>22086</v>
      </c>
      <c r="B5312">
        <v>2037990</v>
      </c>
    </row>
    <row r="5313" spans="1:2" hidden="1" x14ac:dyDescent="0.25">
      <c r="A5313" s="1" t="s">
        <v>8640</v>
      </c>
      <c r="B5313">
        <v>2035573</v>
      </c>
    </row>
    <row r="5314" spans="1:2" hidden="1" x14ac:dyDescent="0.25">
      <c r="A5314" s="1" t="s">
        <v>7295</v>
      </c>
      <c r="B5314">
        <v>2035475</v>
      </c>
    </row>
    <row r="5315" spans="1:2" hidden="1" x14ac:dyDescent="0.25">
      <c r="A5315" s="1" t="s">
        <v>11899</v>
      </c>
      <c r="B5315">
        <v>2034663</v>
      </c>
    </row>
    <row r="5316" spans="1:2" hidden="1" x14ac:dyDescent="0.25">
      <c r="A5316" s="1" t="s">
        <v>7461</v>
      </c>
      <c r="B5316">
        <v>2034320</v>
      </c>
    </row>
    <row r="5317" spans="1:2" hidden="1" x14ac:dyDescent="0.25">
      <c r="A5317" s="1" t="s">
        <v>12696</v>
      </c>
      <c r="B5317">
        <v>2034019</v>
      </c>
    </row>
    <row r="5318" spans="1:2" hidden="1" x14ac:dyDescent="0.25">
      <c r="A5318" s="1" t="s">
        <v>10708</v>
      </c>
      <c r="B5318">
        <v>2033582</v>
      </c>
    </row>
    <row r="5319" spans="1:2" hidden="1" x14ac:dyDescent="0.25">
      <c r="A5319" s="1" t="s">
        <v>11184</v>
      </c>
      <c r="B5319">
        <v>2032818</v>
      </c>
    </row>
    <row r="5320" spans="1:2" hidden="1" x14ac:dyDescent="0.25">
      <c r="A5320" s="1" t="s">
        <v>10864</v>
      </c>
      <c r="B5320">
        <v>2032101</v>
      </c>
    </row>
    <row r="5321" spans="1:2" x14ac:dyDescent="0.25">
      <c r="A5321" s="1" t="s">
        <v>6205</v>
      </c>
      <c r="B5321">
        <v>2031646</v>
      </c>
    </row>
    <row r="5322" spans="1:2" x14ac:dyDescent="0.25">
      <c r="A5322" s="1" t="s">
        <v>6206</v>
      </c>
      <c r="B5322">
        <v>2031646</v>
      </c>
    </row>
    <row r="5323" spans="1:2" hidden="1" x14ac:dyDescent="0.25">
      <c r="A5323" s="1" t="s">
        <v>6580</v>
      </c>
      <c r="B5323">
        <v>2031586</v>
      </c>
    </row>
    <row r="5324" spans="1:2" hidden="1" x14ac:dyDescent="0.25">
      <c r="A5324" s="1" t="s">
        <v>8055</v>
      </c>
      <c r="B5324">
        <v>2030065</v>
      </c>
    </row>
    <row r="5325" spans="1:2" hidden="1" x14ac:dyDescent="0.25">
      <c r="A5325" s="1" t="s">
        <v>12061</v>
      </c>
      <c r="B5325">
        <v>2029652</v>
      </c>
    </row>
    <row r="5326" spans="1:2" hidden="1" x14ac:dyDescent="0.25">
      <c r="A5326" s="1" t="s">
        <v>7550</v>
      </c>
      <c r="B5326">
        <v>2029320</v>
      </c>
    </row>
    <row r="5327" spans="1:2" hidden="1" x14ac:dyDescent="0.25">
      <c r="A5327" s="1" t="s">
        <v>11415</v>
      </c>
      <c r="B5327">
        <v>2028998</v>
      </c>
    </row>
    <row r="5328" spans="1:2" hidden="1" x14ac:dyDescent="0.25">
      <c r="A5328" s="1" t="s">
        <v>8380</v>
      </c>
      <c r="B5328">
        <v>2027941</v>
      </c>
    </row>
    <row r="5329" spans="1:2" hidden="1" x14ac:dyDescent="0.25">
      <c r="A5329" s="1" t="s">
        <v>12032</v>
      </c>
      <c r="B5329">
        <v>2027898</v>
      </c>
    </row>
    <row r="5330" spans="1:2" hidden="1" x14ac:dyDescent="0.25">
      <c r="A5330" s="1" t="s">
        <v>11734</v>
      </c>
      <c r="B5330">
        <v>2027151</v>
      </c>
    </row>
    <row r="5331" spans="1:2" hidden="1" x14ac:dyDescent="0.25">
      <c r="A5331" s="1" t="s">
        <v>11246</v>
      </c>
      <c r="B5331">
        <v>2027048</v>
      </c>
    </row>
    <row r="5332" spans="1:2" hidden="1" x14ac:dyDescent="0.25">
      <c r="A5332" s="1" t="s">
        <v>10882</v>
      </c>
      <c r="B5332">
        <v>2026870</v>
      </c>
    </row>
    <row r="5333" spans="1:2" hidden="1" x14ac:dyDescent="0.25">
      <c r="A5333" s="1" t="s">
        <v>10536</v>
      </c>
      <c r="B5333">
        <v>2025405</v>
      </c>
    </row>
    <row r="5334" spans="1:2" hidden="1" x14ac:dyDescent="0.25">
      <c r="A5334" s="1" t="s">
        <v>10756</v>
      </c>
      <c r="B5334">
        <v>2024402</v>
      </c>
    </row>
    <row r="5335" spans="1:2" hidden="1" x14ac:dyDescent="0.25">
      <c r="A5335" s="1" t="s">
        <v>7067</v>
      </c>
      <c r="B5335">
        <v>2024291</v>
      </c>
    </row>
    <row r="5336" spans="1:2" hidden="1" x14ac:dyDescent="0.25">
      <c r="A5336" s="1" t="s">
        <v>12512</v>
      </c>
      <c r="B5336">
        <v>2024193</v>
      </c>
    </row>
    <row r="5337" spans="1:2" hidden="1" x14ac:dyDescent="0.25">
      <c r="A5337" s="1" t="s">
        <v>12937</v>
      </c>
      <c r="B5337">
        <v>2023867</v>
      </c>
    </row>
    <row r="5338" spans="1:2" hidden="1" x14ac:dyDescent="0.25">
      <c r="A5338" s="1" t="s">
        <v>11624</v>
      </c>
      <c r="B5338">
        <v>2023749</v>
      </c>
    </row>
    <row r="5339" spans="1:2" hidden="1" x14ac:dyDescent="0.25">
      <c r="A5339" s="1" t="s">
        <v>22999</v>
      </c>
      <c r="B5339">
        <v>2022221</v>
      </c>
    </row>
    <row r="5340" spans="1:2" hidden="1" x14ac:dyDescent="0.25">
      <c r="A5340" s="1" t="s">
        <v>7457</v>
      </c>
      <c r="B5340">
        <v>2022133</v>
      </c>
    </row>
    <row r="5341" spans="1:2" hidden="1" x14ac:dyDescent="0.25">
      <c r="A5341" s="1" t="s">
        <v>21267</v>
      </c>
      <c r="B5341">
        <v>2021915</v>
      </c>
    </row>
    <row r="5342" spans="1:2" hidden="1" x14ac:dyDescent="0.25">
      <c r="A5342" s="1" t="s">
        <v>8542</v>
      </c>
      <c r="B5342">
        <v>2021475</v>
      </c>
    </row>
    <row r="5343" spans="1:2" hidden="1" x14ac:dyDescent="0.25">
      <c r="A5343" s="1" t="s">
        <v>10773</v>
      </c>
      <c r="B5343">
        <v>2019865</v>
      </c>
    </row>
    <row r="5344" spans="1:2" hidden="1" x14ac:dyDescent="0.25">
      <c r="A5344" s="1" t="s">
        <v>19066</v>
      </c>
      <c r="B5344">
        <v>2019084</v>
      </c>
    </row>
    <row r="5345" spans="1:2" hidden="1" x14ac:dyDescent="0.25">
      <c r="A5345" s="1" t="s">
        <v>5966</v>
      </c>
      <c r="B5345">
        <v>2019053</v>
      </c>
    </row>
    <row r="5346" spans="1:2" hidden="1" x14ac:dyDescent="0.25">
      <c r="A5346" s="1" t="s">
        <v>11623</v>
      </c>
      <c r="B5346">
        <v>2018713</v>
      </c>
    </row>
    <row r="5347" spans="1:2" hidden="1" x14ac:dyDescent="0.25">
      <c r="A5347" s="1" t="s">
        <v>6039</v>
      </c>
      <c r="B5347">
        <v>2018606</v>
      </c>
    </row>
    <row r="5348" spans="1:2" x14ac:dyDescent="0.25">
      <c r="A5348" s="1" t="s">
        <v>23021</v>
      </c>
      <c r="B5348">
        <v>2017806</v>
      </c>
    </row>
    <row r="5349" spans="1:2" x14ac:dyDescent="0.25">
      <c r="A5349" s="1" t="s">
        <v>23022</v>
      </c>
      <c r="B5349">
        <v>2017806</v>
      </c>
    </row>
    <row r="5350" spans="1:2" x14ac:dyDescent="0.25">
      <c r="A5350" s="1" t="s">
        <v>24429</v>
      </c>
      <c r="B5350">
        <v>2017806</v>
      </c>
    </row>
    <row r="5351" spans="1:2" x14ac:dyDescent="0.25">
      <c r="A5351" s="1" t="s">
        <v>24430</v>
      </c>
      <c r="B5351">
        <v>2017806</v>
      </c>
    </row>
    <row r="5352" spans="1:2" hidden="1" x14ac:dyDescent="0.25">
      <c r="A5352" s="1" t="s">
        <v>12725</v>
      </c>
      <c r="B5352">
        <v>2017392</v>
      </c>
    </row>
    <row r="5353" spans="1:2" hidden="1" x14ac:dyDescent="0.25">
      <c r="A5353" s="1" t="s">
        <v>11860</v>
      </c>
      <c r="B5353">
        <v>2017349</v>
      </c>
    </row>
    <row r="5354" spans="1:2" hidden="1" x14ac:dyDescent="0.25">
      <c r="A5354" s="1" t="s">
        <v>10760</v>
      </c>
      <c r="B5354">
        <v>2016852</v>
      </c>
    </row>
    <row r="5355" spans="1:2" hidden="1" x14ac:dyDescent="0.25">
      <c r="A5355" s="1" t="s">
        <v>10695</v>
      </c>
      <c r="B5355">
        <v>2016386</v>
      </c>
    </row>
    <row r="5356" spans="1:2" hidden="1" x14ac:dyDescent="0.25">
      <c r="A5356" s="1" t="s">
        <v>6873</v>
      </c>
      <c r="B5356">
        <v>2015256</v>
      </c>
    </row>
    <row r="5357" spans="1:2" x14ac:dyDescent="0.25">
      <c r="A5357" s="1" t="s">
        <v>8780</v>
      </c>
      <c r="B5357">
        <v>2014062</v>
      </c>
    </row>
    <row r="5358" spans="1:2" x14ac:dyDescent="0.25">
      <c r="A5358" s="1" t="s">
        <v>11288</v>
      </c>
      <c r="B5358">
        <v>2014062</v>
      </c>
    </row>
    <row r="5359" spans="1:2" hidden="1" x14ac:dyDescent="0.25">
      <c r="A5359" s="1" t="s">
        <v>7496</v>
      </c>
      <c r="B5359">
        <v>2013586</v>
      </c>
    </row>
    <row r="5360" spans="1:2" hidden="1" x14ac:dyDescent="0.25">
      <c r="A5360" s="1" t="s">
        <v>8533</v>
      </c>
      <c r="B5360">
        <v>2012156</v>
      </c>
    </row>
    <row r="5361" spans="1:2" hidden="1" x14ac:dyDescent="0.25">
      <c r="A5361" s="1" t="s">
        <v>10635</v>
      </c>
      <c r="B5361">
        <v>2011658</v>
      </c>
    </row>
    <row r="5362" spans="1:2" hidden="1" x14ac:dyDescent="0.25">
      <c r="A5362" s="1" t="s">
        <v>12861</v>
      </c>
      <c r="B5362">
        <v>2011571</v>
      </c>
    </row>
    <row r="5363" spans="1:2" hidden="1" x14ac:dyDescent="0.25">
      <c r="A5363" s="1" t="s">
        <v>11056</v>
      </c>
      <c r="B5363">
        <v>2010933</v>
      </c>
    </row>
    <row r="5364" spans="1:2" hidden="1" x14ac:dyDescent="0.25">
      <c r="A5364" s="1" t="s">
        <v>11033</v>
      </c>
      <c r="B5364">
        <v>2010872</v>
      </c>
    </row>
    <row r="5365" spans="1:2" hidden="1" x14ac:dyDescent="0.25">
      <c r="A5365" s="1" t="s">
        <v>10794</v>
      </c>
      <c r="B5365">
        <v>2010702</v>
      </c>
    </row>
    <row r="5366" spans="1:2" hidden="1" x14ac:dyDescent="0.25">
      <c r="A5366" s="1" t="s">
        <v>10270</v>
      </c>
      <c r="B5366">
        <v>2010078</v>
      </c>
    </row>
    <row r="5367" spans="1:2" hidden="1" x14ac:dyDescent="0.25">
      <c r="A5367" s="1" t="s">
        <v>12033</v>
      </c>
      <c r="B5367">
        <v>2009753</v>
      </c>
    </row>
    <row r="5368" spans="1:2" hidden="1" x14ac:dyDescent="0.25">
      <c r="A5368" s="1" t="s">
        <v>6750</v>
      </c>
      <c r="B5368">
        <v>2009574</v>
      </c>
    </row>
    <row r="5369" spans="1:2" hidden="1" x14ac:dyDescent="0.25">
      <c r="A5369" s="1" t="s">
        <v>8540</v>
      </c>
      <c r="B5369">
        <v>2008709</v>
      </c>
    </row>
    <row r="5370" spans="1:2" hidden="1" x14ac:dyDescent="0.25">
      <c r="A5370" s="1" t="s">
        <v>18515</v>
      </c>
      <c r="B5370">
        <v>2007748</v>
      </c>
    </row>
    <row r="5371" spans="1:2" hidden="1" x14ac:dyDescent="0.25">
      <c r="A5371" s="1" t="s">
        <v>11744</v>
      </c>
      <c r="B5371">
        <v>2007057</v>
      </c>
    </row>
    <row r="5372" spans="1:2" hidden="1" x14ac:dyDescent="0.25">
      <c r="A5372" s="1" t="s">
        <v>11034</v>
      </c>
      <c r="B5372">
        <v>2006917</v>
      </c>
    </row>
    <row r="5373" spans="1:2" hidden="1" x14ac:dyDescent="0.25">
      <c r="A5373" s="1" t="s">
        <v>11947</v>
      </c>
      <c r="B5373">
        <v>2006762</v>
      </c>
    </row>
    <row r="5374" spans="1:2" hidden="1" x14ac:dyDescent="0.25">
      <c r="A5374" s="1" t="s">
        <v>11869</v>
      </c>
      <c r="B5374">
        <v>2006369</v>
      </c>
    </row>
    <row r="5375" spans="1:2" hidden="1" x14ac:dyDescent="0.25">
      <c r="A5375" s="1" t="s">
        <v>8481</v>
      </c>
      <c r="B5375">
        <v>2005174</v>
      </c>
    </row>
    <row r="5376" spans="1:2" hidden="1" x14ac:dyDescent="0.25">
      <c r="A5376" s="1" t="s">
        <v>11716</v>
      </c>
      <c r="B5376">
        <v>2004952</v>
      </c>
    </row>
    <row r="5377" spans="1:2" hidden="1" x14ac:dyDescent="0.25">
      <c r="A5377" s="1" t="s">
        <v>10336</v>
      </c>
      <c r="B5377">
        <v>2004649</v>
      </c>
    </row>
    <row r="5378" spans="1:2" hidden="1" x14ac:dyDescent="0.25">
      <c r="A5378" s="1" t="s">
        <v>19068</v>
      </c>
      <c r="B5378">
        <v>2004645</v>
      </c>
    </row>
    <row r="5379" spans="1:2" hidden="1" x14ac:dyDescent="0.25">
      <c r="A5379" s="1" t="s">
        <v>7864</v>
      </c>
      <c r="B5379">
        <v>2004607</v>
      </c>
    </row>
    <row r="5380" spans="1:2" hidden="1" x14ac:dyDescent="0.25">
      <c r="A5380" s="1" t="s">
        <v>11714</v>
      </c>
      <c r="B5380">
        <v>2003338</v>
      </c>
    </row>
    <row r="5381" spans="1:2" hidden="1" x14ac:dyDescent="0.25">
      <c r="A5381" s="1" t="s">
        <v>10002</v>
      </c>
      <c r="B5381">
        <v>2003207</v>
      </c>
    </row>
    <row r="5382" spans="1:2" hidden="1" x14ac:dyDescent="0.25">
      <c r="A5382" s="1" t="s">
        <v>9574</v>
      </c>
      <c r="B5382">
        <v>2002797</v>
      </c>
    </row>
    <row r="5383" spans="1:2" hidden="1" x14ac:dyDescent="0.25">
      <c r="A5383" s="1" t="s">
        <v>10141</v>
      </c>
      <c r="B5383">
        <v>2002456</v>
      </c>
    </row>
    <row r="5384" spans="1:2" hidden="1" x14ac:dyDescent="0.25">
      <c r="A5384" s="1" t="s">
        <v>9575</v>
      </c>
      <c r="B5384">
        <v>2001853</v>
      </c>
    </row>
    <row r="5385" spans="1:2" hidden="1" x14ac:dyDescent="0.25">
      <c r="A5385" s="1" t="s">
        <v>6882</v>
      </c>
      <c r="B5385">
        <v>2001631</v>
      </c>
    </row>
    <row r="5386" spans="1:2" hidden="1" x14ac:dyDescent="0.25">
      <c r="A5386" s="1" t="s">
        <v>22321</v>
      </c>
      <c r="B5386">
        <v>2001033</v>
      </c>
    </row>
    <row r="5387" spans="1:2" hidden="1" x14ac:dyDescent="0.25">
      <c r="A5387" s="1" t="s">
        <v>10903</v>
      </c>
      <c r="B5387">
        <v>1999994</v>
      </c>
    </row>
    <row r="5388" spans="1:2" hidden="1" x14ac:dyDescent="0.25">
      <c r="A5388" s="1" t="s">
        <v>8530</v>
      </c>
      <c r="B5388">
        <v>1998119</v>
      </c>
    </row>
    <row r="5389" spans="1:2" hidden="1" x14ac:dyDescent="0.25">
      <c r="A5389" s="1" t="s">
        <v>12723</v>
      </c>
      <c r="B5389">
        <v>1998111</v>
      </c>
    </row>
    <row r="5390" spans="1:2" hidden="1" x14ac:dyDescent="0.25">
      <c r="A5390" s="1" t="s">
        <v>8807</v>
      </c>
      <c r="B5390">
        <v>1997858</v>
      </c>
    </row>
    <row r="5391" spans="1:2" hidden="1" x14ac:dyDescent="0.25">
      <c r="A5391" s="1" t="s">
        <v>12327</v>
      </c>
      <c r="B5391">
        <v>1997494</v>
      </c>
    </row>
    <row r="5392" spans="1:2" hidden="1" x14ac:dyDescent="0.25">
      <c r="A5392" s="1" t="s">
        <v>11036</v>
      </c>
      <c r="B5392">
        <v>1996925</v>
      </c>
    </row>
    <row r="5393" spans="1:2" hidden="1" x14ac:dyDescent="0.25">
      <c r="A5393" s="1" t="s">
        <v>16931</v>
      </c>
      <c r="B5393">
        <v>1996800</v>
      </c>
    </row>
    <row r="5394" spans="1:2" hidden="1" x14ac:dyDescent="0.25">
      <c r="A5394" s="1" t="s">
        <v>10029</v>
      </c>
      <c r="B5394">
        <v>1996266</v>
      </c>
    </row>
    <row r="5395" spans="1:2" hidden="1" x14ac:dyDescent="0.25">
      <c r="A5395" s="1" t="s">
        <v>8535</v>
      </c>
      <c r="B5395">
        <v>1995555</v>
      </c>
    </row>
    <row r="5396" spans="1:2" hidden="1" x14ac:dyDescent="0.25">
      <c r="A5396" s="1" t="s">
        <v>10904</v>
      </c>
      <c r="B5396">
        <v>1995099</v>
      </c>
    </row>
    <row r="5397" spans="1:2" hidden="1" x14ac:dyDescent="0.25">
      <c r="A5397" s="1" t="s">
        <v>7711</v>
      </c>
      <c r="B5397">
        <v>1994849</v>
      </c>
    </row>
    <row r="5398" spans="1:2" hidden="1" x14ac:dyDescent="0.25">
      <c r="A5398" s="1" t="s">
        <v>10981</v>
      </c>
      <c r="B5398">
        <v>1994431</v>
      </c>
    </row>
    <row r="5399" spans="1:2" hidden="1" x14ac:dyDescent="0.25">
      <c r="A5399" s="1" t="s">
        <v>12722</v>
      </c>
      <c r="B5399">
        <v>1993970</v>
      </c>
    </row>
    <row r="5400" spans="1:2" hidden="1" x14ac:dyDescent="0.25">
      <c r="A5400" s="1" t="s">
        <v>8536</v>
      </c>
      <c r="B5400">
        <v>1993165</v>
      </c>
    </row>
    <row r="5401" spans="1:2" hidden="1" x14ac:dyDescent="0.25">
      <c r="A5401" s="1" t="s">
        <v>11593</v>
      </c>
      <c r="B5401">
        <v>1992964</v>
      </c>
    </row>
    <row r="5402" spans="1:2" hidden="1" x14ac:dyDescent="0.25">
      <c r="A5402" s="1" t="s">
        <v>12393</v>
      </c>
      <c r="B5402">
        <v>1990241</v>
      </c>
    </row>
    <row r="5403" spans="1:2" hidden="1" x14ac:dyDescent="0.25">
      <c r="A5403" s="1" t="s">
        <v>19445</v>
      </c>
      <c r="B5403">
        <v>1990024</v>
      </c>
    </row>
    <row r="5404" spans="1:2" hidden="1" x14ac:dyDescent="0.25">
      <c r="A5404" s="1" t="s">
        <v>12850</v>
      </c>
      <c r="B5404">
        <v>1989763</v>
      </c>
    </row>
    <row r="5405" spans="1:2" hidden="1" x14ac:dyDescent="0.25">
      <c r="A5405" s="1" t="s">
        <v>12988</v>
      </c>
      <c r="B5405">
        <v>1989319</v>
      </c>
    </row>
    <row r="5406" spans="1:2" hidden="1" x14ac:dyDescent="0.25">
      <c r="A5406" s="1" t="s">
        <v>8097</v>
      </c>
      <c r="B5406">
        <v>1989108</v>
      </c>
    </row>
    <row r="5407" spans="1:2" hidden="1" x14ac:dyDescent="0.25">
      <c r="A5407" s="1" t="s">
        <v>11763</v>
      </c>
      <c r="B5407">
        <v>1986430</v>
      </c>
    </row>
    <row r="5408" spans="1:2" hidden="1" x14ac:dyDescent="0.25">
      <c r="A5408" s="1" t="s">
        <v>10546</v>
      </c>
      <c r="B5408">
        <v>1986408</v>
      </c>
    </row>
    <row r="5409" spans="1:2" hidden="1" x14ac:dyDescent="0.25">
      <c r="A5409" s="1" t="s">
        <v>6393</v>
      </c>
      <c r="B5409">
        <v>1986305</v>
      </c>
    </row>
    <row r="5410" spans="1:2" hidden="1" x14ac:dyDescent="0.25">
      <c r="A5410" s="1" t="s">
        <v>6696</v>
      </c>
      <c r="B5410">
        <v>1986146</v>
      </c>
    </row>
    <row r="5411" spans="1:2" hidden="1" x14ac:dyDescent="0.25">
      <c r="A5411" s="1" t="s">
        <v>6392</v>
      </c>
      <c r="B5411">
        <v>1986094</v>
      </c>
    </row>
    <row r="5412" spans="1:2" hidden="1" x14ac:dyDescent="0.25">
      <c r="A5412" s="1" t="s">
        <v>8054</v>
      </c>
      <c r="B5412">
        <v>1986006</v>
      </c>
    </row>
    <row r="5413" spans="1:2" hidden="1" x14ac:dyDescent="0.25">
      <c r="A5413" s="1" t="s">
        <v>10120</v>
      </c>
      <c r="B5413">
        <v>1985780</v>
      </c>
    </row>
    <row r="5414" spans="1:2" hidden="1" x14ac:dyDescent="0.25">
      <c r="A5414" s="1" t="s">
        <v>13047</v>
      </c>
      <c r="B5414">
        <v>1985285</v>
      </c>
    </row>
    <row r="5415" spans="1:2" hidden="1" x14ac:dyDescent="0.25">
      <c r="A5415" s="1" t="s">
        <v>8053</v>
      </c>
      <c r="B5415">
        <v>1984901</v>
      </c>
    </row>
    <row r="5416" spans="1:2" hidden="1" x14ac:dyDescent="0.25">
      <c r="A5416" s="1" t="s">
        <v>8202</v>
      </c>
      <c r="B5416">
        <v>1984821</v>
      </c>
    </row>
    <row r="5417" spans="1:2" hidden="1" x14ac:dyDescent="0.25">
      <c r="A5417" s="1" t="s">
        <v>12259</v>
      </c>
      <c r="B5417">
        <v>1984753</v>
      </c>
    </row>
    <row r="5418" spans="1:2" hidden="1" x14ac:dyDescent="0.25">
      <c r="A5418" s="1" t="s">
        <v>12414</v>
      </c>
      <c r="B5418">
        <v>1984062</v>
      </c>
    </row>
    <row r="5419" spans="1:2" hidden="1" x14ac:dyDescent="0.25">
      <c r="A5419" s="1" t="s">
        <v>7190</v>
      </c>
      <c r="B5419">
        <v>1983127</v>
      </c>
    </row>
    <row r="5420" spans="1:2" hidden="1" x14ac:dyDescent="0.25">
      <c r="A5420" s="1" t="s">
        <v>10805</v>
      </c>
      <c r="B5420">
        <v>1982744</v>
      </c>
    </row>
    <row r="5421" spans="1:2" hidden="1" x14ac:dyDescent="0.25">
      <c r="A5421" s="1" t="s">
        <v>10658</v>
      </c>
      <c r="B5421">
        <v>1982175</v>
      </c>
    </row>
    <row r="5422" spans="1:2" x14ac:dyDescent="0.25">
      <c r="A5422" s="1" t="s">
        <v>6461</v>
      </c>
      <c r="B5422">
        <v>1979594</v>
      </c>
    </row>
    <row r="5423" spans="1:2" x14ac:dyDescent="0.25">
      <c r="A5423" s="1" t="s">
        <v>6462</v>
      </c>
      <c r="B5423">
        <v>1979594</v>
      </c>
    </row>
    <row r="5424" spans="1:2" hidden="1" x14ac:dyDescent="0.25">
      <c r="A5424" s="1" t="s">
        <v>7833</v>
      </c>
      <c r="B5424">
        <v>1976721</v>
      </c>
    </row>
    <row r="5425" spans="1:2" hidden="1" x14ac:dyDescent="0.25">
      <c r="A5425" s="1" t="s">
        <v>12666</v>
      </c>
      <c r="B5425">
        <v>1976491</v>
      </c>
    </row>
    <row r="5426" spans="1:2" hidden="1" x14ac:dyDescent="0.25">
      <c r="A5426" s="1" t="s">
        <v>11244</v>
      </c>
      <c r="B5426">
        <v>1976462</v>
      </c>
    </row>
    <row r="5427" spans="1:2" hidden="1" x14ac:dyDescent="0.25">
      <c r="A5427" s="1" t="s">
        <v>6480</v>
      </c>
      <c r="B5427">
        <v>1975671</v>
      </c>
    </row>
    <row r="5428" spans="1:2" hidden="1" x14ac:dyDescent="0.25">
      <c r="A5428" s="1" t="s">
        <v>11733</v>
      </c>
      <c r="B5428">
        <v>1975225</v>
      </c>
    </row>
    <row r="5429" spans="1:2" hidden="1" x14ac:dyDescent="0.25">
      <c r="A5429" s="1" t="s">
        <v>6915</v>
      </c>
      <c r="B5429">
        <v>1974743</v>
      </c>
    </row>
    <row r="5430" spans="1:2" hidden="1" x14ac:dyDescent="0.25">
      <c r="A5430" s="1" t="s">
        <v>11545</v>
      </c>
      <c r="B5430">
        <v>1973564</v>
      </c>
    </row>
    <row r="5431" spans="1:2" hidden="1" x14ac:dyDescent="0.25">
      <c r="A5431" s="1" t="s">
        <v>13194</v>
      </c>
      <c r="B5431">
        <v>1973413</v>
      </c>
    </row>
    <row r="5432" spans="1:2" hidden="1" x14ac:dyDescent="0.25">
      <c r="A5432" s="1" t="s">
        <v>10001</v>
      </c>
      <c r="B5432">
        <v>1973283</v>
      </c>
    </row>
    <row r="5433" spans="1:2" hidden="1" x14ac:dyDescent="0.25">
      <c r="A5433" s="1" t="s">
        <v>10895</v>
      </c>
      <c r="B5433">
        <v>1972173</v>
      </c>
    </row>
    <row r="5434" spans="1:2" hidden="1" x14ac:dyDescent="0.25">
      <c r="A5434" s="1" t="s">
        <v>7702</v>
      </c>
      <c r="B5434">
        <v>1972100</v>
      </c>
    </row>
    <row r="5435" spans="1:2" hidden="1" x14ac:dyDescent="0.25">
      <c r="A5435" s="1" t="s">
        <v>12394</v>
      </c>
      <c r="B5435">
        <v>1971981</v>
      </c>
    </row>
    <row r="5436" spans="1:2" hidden="1" x14ac:dyDescent="0.25">
      <c r="A5436" s="1" t="s">
        <v>6479</v>
      </c>
      <c r="B5436">
        <v>1971953</v>
      </c>
    </row>
    <row r="5437" spans="1:2" hidden="1" x14ac:dyDescent="0.25">
      <c r="A5437" s="1" t="s">
        <v>10550</v>
      </c>
      <c r="B5437">
        <v>1971352</v>
      </c>
    </row>
    <row r="5438" spans="1:2" hidden="1" x14ac:dyDescent="0.25">
      <c r="A5438" s="1" t="s">
        <v>8688</v>
      </c>
      <c r="B5438">
        <v>1971296</v>
      </c>
    </row>
    <row r="5439" spans="1:2" hidden="1" x14ac:dyDescent="0.25">
      <c r="A5439" s="1" t="s">
        <v>6918</v>
      </c>
      <c r="B5439">
        <v>1971161</v>
      </c>
    </row>
    <row r="5440" spans="1:2" hidden="1" x14ac:dyDescent="0.25">
      <c r="A5440" s="1" t="s">
        <v>12716</v>
      </c>
      <c r="B5440">
        <v>1970022</v>
      </c>
    </row>
    <row r="5441" spans="1:2" hidden="1" x14ac:dyDescent="0.25">
      <c r="A5441" s="1" t="s">
        <v>22229</v>
      </c>
      <c r="B5441">
        <v>1969559</v>
      </c>
    </row>
    <row r="5442" spans="1:2" hidden="1" x14ac:dyDescent="0.25">
      <c r="A5442" s="1" t="s">
        <v>11948</v>
      </c>
      <c r="B5442">
        <v>1969332</v>
      </c>
    </row>
    <row r="5443" spans="1:2" hidden="1" x14ac:dyDescent="0.25">
      <c r="A5443" s="1" t="s">
        <v>12718</v>
      </c>
      <c r="B5443">
        <v>1969236</v>
      </c>
    </row>
    <row r="5444" spans="1:2" hidden="1" x14ac:dyDescent="0.25">
      <c r="A5444" s="1" t="s">
        <v>12715</v>
      </c>
      <c r="B5444">
        <v>1969013</v>
      </c>
    </row>
    <row r="5445" spans="1:2" hidden="1" x14ac:dyDescent="0.25">
      <c r="A5445" s="1" t="s">
        <v>5951</v>
      </c>
      <c r="B5445">
        <v>1968943</v>
      </c>
    </row>
    <row r="5446" spans="1:2" hidden="1" x14ac:dyDescent="0.25">
      <c r="A5446" s="1" t="s">
        <v>10301</v>
      </c>
      <c r="B5446">
        <v>1968254</v>
      </c>
    </row>
    <row r="5447" spans="1:2" hidden="1" x14ac:dyDescent="0.25">
      <c r="A5447" s="1" t="s">
        <v>10980</v>
      </c>
      <c r="B5447">
        <v>1968017</v>
      </c>
    </row>
    <row r="5448" spans="1:2" hidden="1" x14ac:dyDescent="0.25">
      <c r="A5448" s="1" t="s">
        <v>12729</v>
      </c>
      <c r="B5448">
        <v>1967343</v>
      </c>
    </row>
    <row r="5449" spans="1:2" x14ac:dyDescent="0.25">
      <c r="A5449" s="1" t="s">
        <v>6207</v>
      </c>
      <c r="B5449">
        <v>1966406</v>
      </c>
    </row>
    <row r="5450" spans="1:2" x14ac:dyDescent="0.25">
      <c r="A5450" s="1" t="s">
        <v>6208</v>
      </c>
      <c r="B5450">
        <v>1966406</v>
      </c>
    </row>
    <row r="5451" spans="1:2" hidden="1" x14ac:dyDescent="0.25">
      <c r="A5451" s="1" t="s">
        <v>10893</v>
      </c>
      <c r="B5451">
        <v>1966246</v>
      </c>
    </row>
    <row r="5452" spans="1:2" hidden="1" x14ac:dyDescent="0.25">
      <c r="A5452" s="1" t="s">
        <v>12896</v>
      </c>
      <c r="B5452">
        <v>1965620</v>
      </c>
    </row>
    <row r="5453" spans="1:2" hidden="1" x14ac:dyDescent="0.25">
      <c r="A5453" s="1" t="s">
        <v>12728</v>
      </c>
      <c r="B5453">
        <v>1964290</v>
      </c>
    </row>
    <row r="5454" spans="1:2" hidden="1" x14ac:dyDescent="0.25">
      <c r="A5454" s="1" t="s">
        <v>11210</v>
      </c>
      <c r="B5454">
        <v>1963478</v>
      </c>
    </row>
    <row r="5455" spans="1:2" hidden="1" x14ac:dyDescent="0.25">
      <c r="A5455" s="1" t="s">
        <v>6695</v>
      </c>
      <c r="B5455">
        <v>1962758</v>
      </c>
    </row>
    <row r="5456" spans="1:2" hidden="1" x14ac:dyDescent="0.25">
      <c r="A5456" s="1" t="s">
        <v>12140</v>
      </c>
      <c r="B5456">
        <v>1962496</v>
      </c>
    </row>
    <row r="5457" spans="1:2" hidden="1" x14ac:dyDescent="0.25">
      <c r="A5457" s="1" t="s">
        <v>8886</v>
      </c>
      <c r="B5457">
        <v>1962232</v>
      </c>
    </row>
    <row r="5458" spans="1:2" hidden="1" x14ac:dyDescent="0.25">
      <c r="A5458" s="1" t="s">
        <v>6118</v>
      </c>
      <c r="B5458">
        <v>1961702</v>
      </c>
    </row>
    <row r="5459" spans="1:2" hidden="1" x14ac:dyDescent="0.25">
      <c r="A5459" s="1" t="s">
        <v>9572</v>
      </c>
      <c r="B5459">
        <v>1960821</v>
      </c>
    </row>
    <row r="5460" spans="1:2" hidden="1" x14ac:dyDescent="0.25">
      <c r="A5460" s="1" t="s">
        <v>10796</v>
      </c>
      <c r="B5460">
        <v>1959757</v>
      </c>
    </row>
    <row r="5461" spans="1:2" hidden="1" x14ac:dyDescent="0.25">
      <c r="A5461" s="1" t="s">
        <v>10380</v>
      </c>
      <c r="B5461">
        <v>1958999</v>
      </c>
    </row>
    <row r="5462" spans="1:2" hidden="1" x14ac:dyDescent="0.25">
      <c r="A5462" s="1" t="s">
        <v>10106</v>
      </c>
      <c r="B5462">
        <v>1958431</v>
      </c>
    </row>
    <row r="5463" spans="1:2" hidden="1" x14ac:dyDescent="0.25">
      <c r="A5463" s="1" t="s">
        <v>10384</v>
      </c>
      <c r="B5463">
        <v>1957580</v>
      </c>
    </row>
    <row r="5464" spans="1:2" hidden="1" x14ac:dyDescent="0.25">
      <c r="A5464" s="1" t="s">
        <v>12266</v>
      </c>
      <c r="B5464">
        <v>1956427</v>
      </c>
    </row>
    <row r="5465" spans="1:2" hidden="1" x14ac:dyDescent="0.25">
      <c r="A5465" s="1" t="s">
        <v>10902</v>
      </c>
      <c r="B5465">
        <v>1956398</v>
      </c>
    </row>
    <row r="5466" spans="1:2" hidden="1" x14ac:dyDescent="0.25">
      <c r="A5466" s="1" t="s">
        <v>11713</v>
      </c>
      <c r="B5466">
        <v>1955066</v>
      </c>
    </row>
    <row r="5467" spans="1:2" hidden="1" x14ac:dyDescent="0.25">
      <c r="A5467" s="1" t="s">
        <v>7703</v>
      </c>
      <c r="B5467">
        <v>1954992</v>
      </c>
    </row>
    <row r="5468" spans="1:2" hidden="1" x14ac:dyDescent="0.25">
      <c r="A5468" s="1" t="s">
        <v>19095</v>
      </c>
      <c r="B5468">
        <v>1954723</v>
      </c>
    </row>
    <row r="5469" spans="1:2" hidden="1" x14ac:dyDescent="0.25">
      <c r="A5469" s="1" t="s">
        <v>7037</v>
      </c>
      <c r="B5469">
        <v>1954520</v>
      </c>
    </row>
    <row r="5470" spans="1:2" x14ac:dyDescent="0.25">
      <c r="A5470" s="1" t="s">
        <v>22031</v>
      </c>
      <c r="B5470">
        <v>1954360</v>
      </c>
    </row>
    <row r="5471" spans="1:2" x14ac:dyDescent="0.25">
      <c r="A5471" s="1" t="s">
        <v>22032</v>
      </c>
      <c r="B5471">
        <v>1954360</v>
      </c>
    </row>
    <row r="5472" spans="1:2" hidden="1" x14ac:dyDescent="0.25">
      <c r="A5472" s="1" t="s">
        <v>10718</v>
      </c>
      <c r="B5472">
        <v>1953305</v>
      </c>
    </row>
    <row r="5473" spans="1:2" hidden="1" x14ac:dyDescent="0.25">
      <c r="A5473" s="1" t="s">
        <v>12726</v>
      </c>
      <c r="B5473">
        <v>1952472</v>
      </c>
    </row>
    <row r="5474" spans="1:2" hidden="1" x14ac:dyDescent="0.25">
      <c r="A5474" s="1" t="s">
        <v>11873</v>
      </c>
      <c r="B5474">
        <v>1952388</v>
      </c>
    </row>
    <row r="5475" spans="1:2" hidden="1" x14ac:dyDescent="0.25">
      <c r="A5475" s="1" t="s">
        <v>12870</v>
      </c>
      <c r="B5475">
        <v>1951337</v>
      </c>
    </row>
    <row r="5476" spans="1:2" hidden="1" x14ac:dyDescent="0.25">
      <c r="A5476" s="1" t="s">
        <v>10714</v>
      </c>
      <c r="B5476">
        <v>1950671</v>
      </c>
    </row>
    <row r="5477" spans="1:2" hidden="1" x14ac:dyDescent="0.25">
      <c r="A5477" s="1" t="s">
        <v>12057</v>
      </c>
      <c r="B5477">
        <v>1949828</v>
      </c>
    </row>
    <row r="5478" spans="1:2" hidden="1" x14ac:dyDescent="0.25">
      <c r="A5478" s="1" t="s">
        <v>9193</v>
      </c>
      <c r="B5478">
        <v>1948987</v>
      </c>
    </row>
    <row r="5479" spans="1:2" hidden="1" x14ac:dyDescent="0.25">
      <c r="A5479" s="1" t="s">
        <v>12724</v>
      </c>
      <c r="B5479">
        <v>1948881</v>
      </c>
    </row>
    <row r="5480" spans="1:2" hidden="1" x14ac:dyDescent="0.25">
      <c r="A5480" s="1" t="s">
        <v>6697</v>
      </c>
      <c r="B5480">
        <v>1947844</v>
      </c>
    </row>
    <row r="5481" spans="1:2" hidden="1" x14ac:dyDescent="0.25">
      <c r="A5481" s="1" t="s">
        <v>10717</v>
      </c>
      <c r="B5481">
        <v>1947771</v>
      </c>
    </row>
    <row r="5482" spans="1:2" hidden="1" x14ac:dyDescent="0.25">
      <c r="A5482" s="1" t="s">
        <v>10849</v>
      </c>
      <c r="B5482">
        <v>1946766</v>
      </c>
    </row>
    <row r="5483" spans="1:2" hidden="1" x14ac:dyDescent="0.25">
      <c r="A5483" s="1" t="s">
        <v>12204</v>
      </c>
      <c r="B5483">
        <v>1946283</v>
      </c>
    </row>
    <row r="5484" spans="1:2" hidden="1" x14ac:dyDescent="0.25">
      <c r="A5484" s="1" t="s">
        <v>13066</v>
      </c>
      <c r="B5484">
        <v>1946227</v>
      </c>
    </row>
    <row r="5485" spans="1:2" hidden="1" x14ac:dyDescent="0.25">
      <c r="A5485" s="1" t="s">
        <v>10753</v>
      </c>
      <c r="B5485">
        <v>1946008</v>
      </c>
    </row>
    <row r="5486" spans="1:2" hidden="1" x14ac:dyDescent="0.25">
      <c r="A5486" s="1" t="s">
        <v>12720</v>
      </c>
      <c r="B5486">
        <v>1944496</v>
      </c>
    </row>
    <row r="5487" spans="1:2" x14ac:dyDescent="0.25">
      <c r="A5487" s="1" t="s">
        <v>22231</v>
      </c>
      <c r="B5487">
        <v>1942785</v>
      </c>
    </row>
    <row r="5488" spans="1:2" x14ac:dyDescent="0.25">
      <c r="A5488" s="1" t="s">
        <v>22232</v>
      </c>
      <c r="B5488">
        <v>1942785</v>
      </c>
    </row>
    <row r="5489" spans="1:2" x14ac:dyDescent="0.25">
      <c r="A5489" s="1" t="s">
        <v>22322</v>
      </c>
      <c r="B5489">
        <v>1942785</v>
      </c>
    </row>
    <row r="5490" spans="1:2" hidden="1" x14ac:dyDescent="0.25">
      <c r="A5490" s="1" t="s">
        <v>9640</v>
      </c>
      <c r="B5490">
        <v>1942359</v>
      </c>
    </row>
    <row r="5491" spans="1:2" hidden="1" x14ac:dyDescent="0.25">
      <c r="A5491" s="1" t="s">
        <v>21990</v>
      </c>
      <c r="B5491">
        <v>1942221</v>
      </c>
    </row>
    <row r="5492" spans="1:2" hidden="1" x14ac:dyDescent="0.25">
      <c r="A5492" s="1" t="s">
        <v>12852</v>
      </c>
      <c r="B5492">
        <v>1942143</v>
      </c>
    </row>
    <row r="5493" spans="1:2" hidden="1" x14ac:dyDescent="0.25">
      <c r="A5493" s="1" t="s">
        <v>7581</v>
      </c>
      <c r="B5493">
        <v>1941074</v>
      </c>
    </row>
    <row r="5494" spans="1:2" hidden="1" x14ac:dyDescent="0.25">
      <c r="A5494" s="1" t="s">
        <v>22035</v>
      </c>
      <c r="B5494">
        <v>1939004</v>
      </c>
    </row>
    <row r="5495" spans="1:2" hidden="1" x14ac:dyDescent="0.25">
      <c r="A5495" s="1" t="s">
        <v>12717</v>
      </c>
      <c r="B5495">
        <v>1938376</v>
      </c>
    </row>
    <row r="5496" spans="1:2" hidden="1" x14ac:dyDescent="0.25">
      <c r="A5496" s="1" t="s">
        <v>12209</v>
      </c>
      <c r="B5496">
        <v>1938231</v>
      </c>
    </row>
    <row r="5497" spans="1:2" hidden="1" x14ac:dyDescent="0.25">
      <c r="A5497" s="1" t="s">
        <v>11722</v>
      </c>
      <c r="B5497">
        <v>1938141</v>
      </c>
    </row>
    <row r="5498" spans="1:2" hidden="1" x14ac:dyDescent="0.25">
      <c r="A5498" s="1" t="s">
        <v>22045</v>
      </c>
      <c r="B5498">
        <v>1937931</v>
      </c>
    </row>
    <row r="5499" spans="1:2" hidden="1" x14ac:dyDescent="0.25">
      <c r="A5499" s="1" t="s">
        <v>21039</v>
      </c>
      <c r="B5499">
        <v>1937408</v>
      </c>
    </row>
    <row r="5500" spans="1:2" hidden="1" x14ac:dyDescent="0.25">
      <c r="A5500" s="1" t="s">
        <v>8016</v>
      </c>
      <c r="B5500">
        <v>1937131</v>
      </c>
    </row>
    <row r="5501" spans="1:2" hidden="1" x14ac:dyDescent="0.25">
      <c r="A5501" s="1" t="s">
        <v>7015</v>
      </c>
      <c r="B5501">
        <v>1935835</v>
      </c>
    </row>
    <row r="5502" spans="1:2" hidden="1" x14ac:dyDescent="0.25">
      <c r="A5502" s="1" t="s">
        <v>12589</v>
      </c>
      <c r="B5502">
        <v>1935645</v>
      </c>
    </row>
    <row r="5503" spans="1:2" hidden="1" x14ac:dyDescent="0.25">
      <c r="A5503" s="1" t="s">
        <v>8569</v>
      </c>
      <c r="B5503">
        <v>1935458</v>
      </c>
    </row>
    <row r="5504" spans="1:2" hidden="1" x14ac:dyDescent="0.25">
      <c r="A5504" s="1" t="s">
        <v>11719</v>
      </c>
      <c r="B5504">
        <v>1935432</v>
      </c>
    </row>
    <row r="5505" spans="1:2" x14ac:dyDescent="0.25">
      <c r="A5505" s="1" t="s">
        <v>22030</v>
      </c>
      <c r="B5505">
        <v>1935120</v>
      </c>
    </row>
    <row r="5506" spans="1:2" x14ac:dyDescent="0.25">
      <c r="A5506" s="1" t="s">
        <v>22036</v>
      </c>
      <c r="B5506">
        <v>1935120</v>
      </c>
    </row>
    <row r="5507" spans="1:2" hidden="1" x14ac:dyDescent="0.25">
      <c r="A5507" s="1" t="s">
        <v>10025</v>
      </c>
      <c r="B5507">
        <v>1934017</v>
      </c>
    </row>
    <row r="5508" spans="1:2" hidden="1" x14ac:dyDescent="0.25">
      <c r="A5508" s="1" t="s">
        <v>12712</v>
      </c>
      <c r="B5508">
        <v>1933908</v>
      </c>
    </row>
    <row r="5509" spans="1:2" hidden="1" x14ac:dyDescent="0.25">
      <c r="A5509" s="1" t="s">
        <v>10346</v>
      </c>
      <c r="B5509">
        <v>1933111</v>
      </c>
    </row>
    <row r="5510" spans="1:2" hidden="1" x14ac:dyDescent="0.25">
      <c r="A5510" s="1" t="s">
        <v>21038</v>
      </c>
      <c r="B5510">
        <v>1932800</v>
      </c>
    </row>
    <row r="5511" spans="1:2" hidden="1" x14ac:dyDescent="0.25">
      <c r="A5511" s="1" t="s">
        <v>6916</v>
      </c>
      <c r="B5511">
        <v>1931960</v>
      </c>
    </row>
    <row r="5512" spans="1:2" hidden="1" x14ac:dyDescent="0.25">
      <c r="A5512" s="1" t="s">
        <v>11209</v>
      </c>
      <c r="B5512">
        <v>1931039</v>
      </c>
    </row>
    <row r="5513" spans="1:2" hidden="1" x14ac:dyDescent="0.25">
      <c r="A5513" s="1" t="s">
        <v>12958</v>
      </c>
      <c r="B5513">
        <v>1930937</v>
      </c>
    </row>
    <row r="5514" spans="1:2" hidden="1" x14ac:dyDescent="0.25">
      <c r="A5514" s="1" t="s">
        <v>10640</v>
      </c>
      <c r="B5514">
        <v>1930220</v>
      </c>
    </row>
    <row r="5515" spans="1:2" hidden="1" x14ac:dyDescent="0.25">
      <c r="A5515" s="1" t="s">
        <v>8666</v>
      </c>
      <c r="B5515">
        <v>1929802</v>
      </c>
    </row>
    <row r="5516" spans="1:2" hidden="1" x14ac:dyDescent="0.25">
      <c r="A5516" s="1" t="s">
        <v>7068</v>
      </c>
      <c r="B5516">
        <v>1929645</v>
      </c>
    </row>
    <row r="5517" spans="1:2" x14ac:dyDescent="0.25">
      <c r="A5517" s="1" t="s">
        <v>6380</v>
      </c>
      <c r="B5517">
        <v>1928199</v>
      </c>
    </row>
    <row r="5518" spans="1:2" x14ac:dyDescent="0.25">
      <c r="A5518" s="1" t="s">
        <v>6381</v>
      </c>
      <c r="B5518">
        <v>1928199</v>
      </c>
    </row>
    <row r="5519" spans="1:2" hidden="1" x14ac:dyDescent="0.25">
      <c r="A5519" s="1" t="s">
        <v>10739</v>
      </c>
      <c r="B5519">
        <v>1928166</v>
      </c>
    </row>
    <row r="5520" spans="1:2" hidden="1" x14ac:dyDescent="0.25">
      <c r="A5520" s="1" t="s">
        <v>11409</v>
      </c>
      <c r="B5520">
        <v>1927727</v>
      </c>
    </row>
    <row r="5521" spans="1:2" hidden="1" x14ac:dyDescent="0.25">
      <c r="A5521" s="1" t="s">
        <v>10389</v>
      </c>
      <c r="B5521">
        <v>1927595</v>
      </c>
    </row>
    <row r="5522" spans="1:2" hidden="1" x14ac:dyDescent="0.25">
      <c r="A5522" s="1" t="s">
        <v>9972</v>
      </c>
      <c r="B5522">
        <v>1927395</v>
      </c>
    </row>
    <row r="5523" spans="1:2" hidden="1" x14ac:dyDescent="0.25">
      <c r="A5523" s="1" t="s">
        <v>18715</v>
      </c>
      <c r="B5523">
        <v>1927257</v>
      </c>
    </row>
    <row r="5524" spans="1:2" hidden="1" x14ac:dyDescent="0.25">
      <c r="A5524" s="1" t="s">
        <v>12631</v>
      </c>
      <c r="B5524">
        <v>1926699</v>
      </c>
    </row>
    <row r="5525" spans="1:2" hidden="1" x14ac:dyDescent="0.25">
      <c r="A5525" s="1" t="s">
        <v>6826</v>
      </c>
      <c r="B5525">
        <v>1924215</v>
      </c>
    </row>
    <row r="5526" spans="1:2" hidden="1" x14ac:dyDescent="0.25">
      <c r="A5526" s="1" t="s">
        <v>11502</v>
      </c>
      <c r="B5526">
        <v>1924150</v>
      </c>
    </row>
    <row r="5527" spans="1:2" hidden="1" x14ac:dyDescent="0.25">
      <c r="A5527" s="1" t="s">
        <v>12721</v>
      </c>
      <c r="B5527">
        <v>1923087</v>
      </c>
    </row>
    <row r="5528" spans="1:2" hidden="1" x14ac:dyDescent="0.25">
      <c r="A5528" s="1" t="s">
        <v>19793</v>
      </c>
      <c r="B5528">
        <v>1923072</v>
      </c>
    </row>
    <row r="5529" spans="1:2" hidden="1" x14ac:dyDescent="0.25">
      <c r="A5529" s="1" t="s">
        <v>5955</v>
      </c>
      <c r="B5529">
        <v>1922859</v>
      </c>
    </row>
    <row r="5530" spans="1:2" hidden="1" x14ac:dyDescent="0.25">
      <c r="A5530" s="1" t="s">
        <v>7654</v>
      </c>
      <c r="B5530">
        <v>1922502</v>
      </c>
    </row>
    <row r="5531" spans="1:2" hidden="1" x14ac:dyDescent="0.25">
      <c r="A5531" s="1" t="s">
        <v>12398</v>
      </c>
      <c r="B5531">
        <v>1921826</v>
      </c>
    </row>
    <row r="5532" spans="1:2" hidden="1" x14ac:dyDescent="0.25">
      <c r="A5532" s="1" t="s">
        <v>12752</v>
      </c>
      <c r="B5532">
        <v>1921653</v>
      </c>
    </row>
    <row r="5533" spans="1:2" hidden="1" x14ac:dyDescent="0.25">
      <c r="A5533" s="1" t="s">
        <v>10381</v>
      </c>
      <c r="B5533">
        <v>1920995</v>
      </c>
    </row>
    <row r="5534" spans="1:2" hidden="1" x14ac:dyDescent="0.25">
      <c r="A5534" s="1" t="s">
        <v>12747</v>
      </c>
      <c r="B5534">
        <v>1920880</v>
      </c>
    </row>
    <row r="5535" spans="1:2" hidden="1" x14ac:dyDescent="0.25">
      <c r="A5535" s="1" t="s">
        <v>10432</v>
      </c>
      <c r="B5535">
        <v>1920262</v>
      </c>
    </row>
    <row r="5536" spans="1:2" hidden="1" x14ac:dyDescent="0.25">
      <c r="A5536" s="1" t="s">
        <v>7412</v>
      </c>
      <c r="B5536">
        <v>1918823</v>
      </c>
    </row>
    <row r="5537" spans="1:2" hidden="1" x14ac:dyDescent="0.25">
      <c r="A5537" s="1" t="s">
        <v>12719</v>
      </c>
      <c r="B5537">
        <v>1918536</v>
      </c>
    </row>
    <row r="5538" spans="1:2" hidden="1" x14ac:dyDescent="0.25">
      <c r="A5538" s="1" t="s">
        <v>7414</v>
      </c>
      <c r="B5538">
        <v>1918223</v>
      </c>
    </row>
    <row r="5539" spans="1:2" hidden="1" x14ac:dyDescent="0.25">
      <c r="A5539" s="1" t="s">
        <v>9576</v>
      </c>
      <c r="B5539">
        <v>1917911</v>
      </c>
    </row>
    <row r="5540" spans="1:2" hidden="1" x14ac:dyDescent="0.25">
      <c r="A5540" s="1" t="s">
        <v>18958</v>
      </c>
      <c r="B5540">
        <v>1917440</v>
      </c>
    </row>
    <row r="5541" spans="1:2" hidden="1" x14ac:dyDescent="0.25">
      <c r="A5541" s="1" t="s">
        <v>5971</v>
      </c>
      <c r="B5541">
        <v>1916843</v>
      </c>
    </row>
    <row r="5542" spans="1:2" hidden="1" x14ac:dyDescent="0.25">
      <c r="A5542" s="1" t="s">
        <v>6709</v>
      </c>
      <c r="B5542">
        <v>1916199</v>
      </c>
    </row>
    <row r="5543" spans="1:2" hidden="1" x14ac:dyDescent="0.25">
      <c r="A5543" s="1" t="s">
        <v>11487</v>
      </c>
      <c r="B5543">
        <v>1915880</v>
      </c>
    </row>
    <row r="5544" spans="1:2" hidden="1" x14ac:dyDescent="0.25">
      <c r="A5544" s="1" t="s">
        <v>8126</v>
      </c>
      <c r="B5544">
        <v>1914886</v>
      </c>
    </row>
    <row r="5545" spans="1:2" hidden="1" x14ac:dyDescent="0.25">
      <c r="A5545" s="1" t="s">
        <v>10587</v>
      </c>
      <c r="B5545">
        <v>1914625</v>
      </c>
    </row>
    <row r="5546" spans="1:2" hidden="1" x14ac:dyDescent="0.25">
      <c r="A5546" s="1" t="s">
        <v>10799</v>
      </c>
      <c r="B5546">
        <v>1914336</v>
      </c>
    </row>
    <row r="5547" spans="1:2" hidden="1" x14ac:dyDescent="0.25">
      <c r="A5547" s="1" t="s">
        <v>9114</v>
      </c>
      <c r="B5547">
        <v>1913934</v>
      </c>
    </row>
    <row r="5548" spans="1:2" hidden="1" x14ac:dyDescent="0.25">
      <c r="A5548" s="1" t="s">
        <v>6884</v>
      </c>
      <c r="B5548">
        <v>1913771</v>
      </c>
    </row>
    <row r="5549" spans="1:2" hidden="1" x14ac:dyDescent="0.25">
      <c r="A5549" s="1" t="s">
        <v>12508</v>
      </c>
      <c r="B5549">
        <v>1913744</v>
      </c>
    </row>
    <row r="5550" spans="1:2" hidden="1" x14ac:dyDescent="0.25">
      <c r="A5550" s="1" t="s">
        <v>10423</v>
      </c>
      <c r="B5550">
        <v>1910774</v>
      </c>
    </row>
    <row r="5551" spans="1:2" hidden="1" x14ac:dyDescent="0.25">
      <c r="A5551" s="1" t="s">
        <v>10979</v>
      </c>
      <c r="B5551">
        <v>1909687</v>
      </c>
    </row>
    <row r="5552" spans="1:2" hidden="1" x14ac:dyDescent="0.25">
      <c r="A5552" s="1" t="s">
        <v>9405</v>
      </c>
      <c r="B5552">
        <v>1909099</v>
      </c>
    </row>
    <row r="5553" spans="1:2" hidden="1" x14ac:dyDescent="0.25">
      <c r="A5553" s="1" t="s">
        <v>12968</v>
      </c>
      <c r="B5553">
        <v>1909067</v>
      </c>
    </row>
    <row r="5554" spans="1:2" hidden="1" x14ac:dyDescent="0.25">
      <c r="A5554" s="1" t="s">
        <v>6883</v>
      </c>
      <c r="B5554">
        <v>1909043</v>
      </c>
    </row>
    <row r="5555" spans="1:2" x14ac:dyDescent="0.25">
      <c r="A5555" s="1" t="s">
        <v>8948</v>
      </c>
      <c r="B5555">
        <v>1907855</v>
      </c>
    </row>
    <row r="5556" spans="1:2" x14ac:dyDescent="0.25">
      <c r="A5556" s="1" t="s">
        <v>8949</v>
      </c>
      <c r="B5556">
        <v>1907855</v>
      </c>
    </row>
    <row r="5557" spans="1:2" hidden="1" x14ac:dyDescent="0.25">
      <c r="A5557" s="1" t="s">
        <v>10719</v>
      </c>
      <c r="B5557">
        <v>1907512</v>
      </c>
    </row>
    <row r="5558" spans="1:2" hidden="1" x14ac:dyDescent="0.25">
      <c r="A5558" s="1" t="s">
        <v>21300</v>
      </c>
      <c r="B5558">
        <v>1907173</v>
      </c>
    </row>
    <row r="5559" spans="1:2" hidden="1" x14ac:dyDescent="0.25">
      <c r="A5559" s="1" t="s">
        <v>8659</v>
      </c>
      <c r="B5559">
        <v>1904913</v>
      </c>
    </row>
    <row r="5560" spans="1:2" hidden="1" x14ac:dyDescent="0.25">
      <c r="A5560" s="1" t="s">
        <v>10936</v>
      </c>
      <c r="B5560">
        <v>1904384</v>
      </c>
    </row>
    <row r="5561" spans="1:2" hidden="1" x14ac:dyDescent="0.25">
      <c r="A5561" s="1" t="s">
        <v>9407</v>
      </c>
      <c r="B5561">
        <v>1903932</v>
      </c>
    </row>
    <row r="5562" spans="1:2" hidden="1" x14ac:dyDescent="0.25">
      <c r="A5562" s="1" t="s">
        <v>12727</v>
      </c>
      <c r="B5562">
        <v>1902687</v>
      </c>
    </row>
    <row r="5563" spans="1:2" hidden="1" x14ac:dyDescent="0.25">
      <c r="A5563" s="1" t="s">
        <v>9569</v>
      </c>
      <c r="B5563">
        <v>1902436</v>
      </c>
    </row>
    <row r="5564" spans="1:2" hidden="1" x14ac:dyDescent="0.25">
      <c r="A5564" s="1" t="s">
        <v>6081</v>
      </c>
      <c r="B5564">
        <v>1901493</v>
      </c>
    </row>
    <row r="5565" spans="1:2" hidden="1" x14ac:dyDescent="0.25">
      <c r="A5565" s="1" t="s">
        <v>10838</v>
      </c>
      <c r="B5565">
        <v>1901251</v>
      </c>
    </row>
    <row r="5566" spans="1:2" hidden="1" x14ac:dyDescent="0.25">
      <c r="A5566" s="1" t="s">
        <v>9406</v>
      </c>
      <c r="B5566">
        <v>1901022</v>
      </c>
    </row>
    <row r="5567" spans="1:2" hidden="1" x14ac:dyDescent="0.25">
      <c r="A5567" s="1" t="s">
        <v>7655</v>
      </c>
      <c r="B5567">
        <v>1900685</v>
      </c>
    </row>
    <row r="5568" spans="1:2" hidden="1" x14ac:dyDescent="0.25">
      <c r="A5568" s="1" t="s">
        <v>10815</v>
      </c>
      <c r="B5568">
        <v>1899974</v>
      </c>
    </row>
    <row r="5569" spans="1:2" hidden="1" x14ac:dyDescent="0.25">
      <c r="A5569" s="1" t="s">
        <v>11625</v>
      </c>
      <c r="B5569">
        <v>1899611</v>
      </c>
    </row>
    <row r="5570" spans="1:2" x14ac:dyDescent="0.25">
      <c r="A5570" s="1" t="s">
        <v>23053</v>
      </c>
      <c r="B5570">
        <v>1899534</v>
      </c>
    </row>
    <row r="5571" spans="1:2" x14ac:dyDescent="0.25">
      <c r="A5571" s="1" t="s">
        <v>24435</v>
      </c>
      <c r="B5571">
        <v>1899534</v>
      </c>
    </row>
    <row r="5572" spans="1:2" x14ac:dyDescent="0.25">
      <c r="A5572" s="1" t="s">
        <v>23044</v>
      </c>
      <c r="B5572">
        <v>1899022</v>
      </c>
    </row>
    <row r="5573" spans="1:2" x14ac:dyDescent="0.25">
      <c r="A5573" s="1" t="s">
        <v>24432</v>
      </c>
      <c r="B5573">
        <v>1899022</v>
      </c>
    </row>
    <row r="5574" spans="1:2" hidden="1" x14ac:dyDescent="0.25">
      <c r="A5574" s="1" t="s">
        <v>11102</v>
      </c>
      <c r="B5574">
        <v>1898873</v>
      </c>
    </row>
    <row r="5575" spans="1:2" hidden="1" x14ac:dyDescent="0.25">
      <c r="A5575" s="1" t="s">
        <v>8057</v>
      </c>
      <c r="B5575">
        <v>1898705</v>
      </c>
    </row>
    <row r="5576" spans="1:2" hidden="1" x14ac:dyDescent="0.25">
      <c r="A5576" s="1" t="s">
        <v>10788</v>
      </c>
      <c r="B5576">
        <v>1898308</v>
      </c>
    </row>
    <row r="5577" spans="1:2" hidden="1" x14ac:dyDescent="0.25">
      <c r="A5577" s="1" t="s">
        <v>11250</v>
      </c>
      <c r="B5577">
        <v>1897947</v>
      </c>
    </row>
    <row r="5578" spans="1:2" hidden="1" x14ac:dyDescent="0.25">
      <c r="A5578" s="1" t="s">
        <v>11665</v>
      </c>
      <c r="B5578">
        <v>1897822</v>
      </c>
    </row>
    <row r="5579" spans="1:2" hidden="1" x14ac:dyDescent="0.25">
      <c r="A5579" s="1" t="s">
        <v>10253</v>
      </c>
      <c r="B5579">
        <v>1897018</v>
      </c>
    </row>
    <row r="5580" spans="1:2" hidden="1" x14ac:dyDescent="0.25">
      <c r="A5580" s="1" t="s">
        <v>9596</v>
      </c>
      <c r="B5580">
        <v>1896357</v>
      </c>
    </row>
    <row r="5581" spans="1:2" hidden="1" x14ac:dyDescent="0.25">
      <c r="A5581" s="1" t="s">
        <v>203</v>
      </c>
      <c r="B5581">
        <v>1895936</v>
      </c>
    </row>
    <row r="5582" spans="1:2" hidden="1" x14ac:dyDescent="0.25">
      <c r="A5582" s="1" t="s">
        <v>11104</v>
      </c>
      <c r="B5582">
        <v>1895279</v>
      </c>
    </row>
    <row r="5583" spans="1:2" hidden="1" x14ac:dyDescent="0.25">
      <c r="A5583" s="1" t="s">
        <v>12070</v>
      </c>
      <c r="B5583">
        <v>1893840</v>
      </c>
    </row>
    <row r="5584" spans="1:2" hidden="1" x14ac:dyDescent="0.25">
      <c r="A5584" s="1" t="s">
        <v>7038</v>
      </c>
      <c r="B5584">
        <v>1893452</v>
      </c>
    </row>
    <row r="5585" spans="1:2" hidden="1" x14ac:dyDescent="0.25">
      <c r="A5585" s="1" t="s">
        <v>11115</v>
      </c>
      <c r="B5585">
        <v>1891820</v>
      </c>
    </row>
    <row r="5586" spans="1:2" hidden="1" x14ac:dyDescent="0.25">
      <c r="A5586" s="1" t="s">
        <v>12416</v>
      </c>
      <c r="B5586">
        <v>1891784</v>
      </c>
    </row>
    <row r="5587" spans="1:2" hidden="1" x14ac:dyDescent="0.25">
      <c r="A5587" s="1" t="s">
        <v>7240</v>
      </c>
      <c r="B5587">
        <v>1890806</v>
      </c>
    </row>
    <row r="5588" spans="1:2" hidden="1" x14ac:dyDescent="0.25">
      <c r="A5588" s="1" t="s">
        <v>12430</v>
      </c>
      <c r="B5588">
        <v>1889931</v>
      </c>
    </row>
    <row r="5589" spans="1:2" hidden="1" x14ac:dyDescent="0.25">
      <c r="A5589" s="1" t="s">
        <v>10099</v>
      </c>
      <c r="B5589">
        <v>1889845</v>
      </c>
    </row>
    <row r="5590" spans="1:2" hidden="1" x14ac:dyDescent="0.25">
      <c r="A5590" s="1" t="s">
        <v>5956</v>
      </c>
      <c r="B5590">
        <v>1888162</v>
      </c>
    </row>
    <row r="5591" spans="1:2" hidden="1" x14ac:dyDescent="0.25">
      <c r="A5591" s="1" t="s">
        <v>6889</v>
      </c>
      <c r="B5591">
        <v>1887647</v>
      </c>
    </row>
    <row r="5592" spans="1:2" hidden="1" x14ac:dyDescent="0.25">
      <c r="A5592" s="1" t="s">
        <v>11956</v>
      </c>
      <c r="B5592">
        <v>1887407</v>
      </c>
    </row>
    <row r="5593" spans="1:2" hidden="1" x14ac:dyDescent="0.25">
      <c r="A5593" s="1" t="s">
        <v>11235</v>
      </c>
      <c r="B5593">
        <v>1887085</v>
      </c>
    </row>
    <row r="5594" spans="1:2" hidden="1" x14ac:dyDescent="0.25">
      <c r="A5594" s="1" t="s">
        <v>6829</v>
      </c>
      <c r="B5594">
        <v>1885716</v>
      </c>
    </row>
    <row r="5595" spans="1:2" hidden="1" x14ac:dyDescent="0.25">
      <c r="A5595" s="1" t="s">
        <v>10031</v>
      </c>
      <c r="B5595">
        <v>1885295</v>
      </c>
    </row>
    <row r="5596" spans="1:2" hidden="1" x14ac:dyDescent="0.25">
      <c r="A5596" s="1" t="s">
        <v>12649</v>
      </c>
      <c r="B5596">
        <v>1885156</v>
      </c>
    </row>
    <row r="5597" spans="1:2" hidden="1" x14ac:dyDescent="0.25">
      <c r="A5597" s="1" t="s">
        <v>12969</v>
      </c>
      <c r="B5597">
        <v>1884817</v>
      </c>
    </row>
    <row r="5598" spans="1:2" hidden="1" x14ac:dyDescent="0.25">
      <c r="A5598" s="1" t="s">
        <v>8539</v>
      </c>
      <c r="B5598">
        <v>1884015</v>
      </c>
    </row>
    <row r="5599" spans="1:2" hidden="1" x14ac:dyDescent="0.25">
      <c r="A5599" s="1" t="s">
        <v>10294</v>
      </c>
      <c r="B5599">
        <v>1883011</v>
      </c>
    </row>
    <row r="5600" spans="1:2" hidden="1" x14ac:dyDescent="0.25">
      <c r="A5600" s="1" t="s">
        <v>11083</v>
      </c>
      <c r="B5600">
        <v>1880552</v>
      </c>
    </row>
    <row r="5601" spans="1:2" hidden="1" x14ac:dyDescent="0.25">
      <c r="A5601" s="1" t="s">
        <v>11718</v>
      </c>
      <c r="B5601">
        <v>1880112</v>
      </c>
    </row>
    <row r="5602" spans="1:2" hidden="1" x14ac:dyDescent="0.25">
      <c r="A5602" s="1" t="s">
        <v>19441</v>
      </c>
      <c r="B5602">
        <v>1878876</v>
      </c>
    </row>
    <row r="5603" spans="1:2" hidden="1" x14ac:dyDescent="0.25">
      <c r="A5603" s="1" t="s">
        <v>20536</v>
      </c>
      <c r="B5603">
        <v>1877753</v>
      </c>
    </row>
    <row r="5604" spans="1:2" hidden="1" x14ac:dyDescent="0.25">
      <c r="A5604" s="1" t="s">
        <v>19900</v>
      </c>
      <c r="B5604">
        <v>1877295</v>
      </c>
    </row>
    <row r="5605" spans="1:2" hidden="1" x14ac:dyDescent="0.25">
      <c r="A5605" s="1" t="s">
        <v>6828</v>
      </c>
      <c r="B5605">
        <v>1876557</v>
      </c>
    </row>
    <row r="5606" spans="1:2" hidden="1" x14ac:dyDescent="0.25">
      <c r="A5606" s="1" t="s">
        <v>10297</v>
      </c>
      <c r="B5606">
        <v>1876399</v>
      </c>
    </row>
    <row r="5607" spans="1:2" hidden="1" x14ac:dyDescent="0.25">
      <c r="A5607" s="1" t="s">
        <v>7415</v>
      </c>
      <c r="B5607">
        <v>1876238</v>
      </c>
    </row>
    <row r="5608" spans="1:2" hidden="1" x14ac:dyDescent="0.25">
      <c r="A5608" s="1" t="s">
        <v>15445</v>
      </c>
      <c r="B5608">
        <v>1874954</v>
      </c>
    </row>
    <row r="5609" spans="1:2" hidden="1" x14ac:dyDescent="0.25">
      <c r="A5609" s="1" t="s">
        <v>11486</v>
      </c>
      <c r="B5609">
        <v>1874378</v>
      </c>
    </row>
    <row r="5610" spans="1:2" hidden="1" x14ac:dyDescent="0.25">
      <c r="A5610" s="1" t="s">
        <v>11370</v>
      </c>
      <c r="B5610">
        <v>1872579</v>
      </c>
    </row>
    <row r="5611" spans="1:2" hidden="1" x14ac:dyDescent="0.25">
      <c r="A5611" s="1" t="s">
        <v>12468</v>
      </c>
      <c r="B5611">
        <v>1871198</v>
      </c>
    </row>
    <row r="5612" spans="1:2" hidden="1" x14ac:dyDescent="0.25">
      <c r="A5612" s="1" t="s">
        <v>12480</v>
      </c>
      <c r="B5612">
        <v>1870770</v>
      </c>
    </row>
    <row r="5613" spans="1:2" x14ac:dyDescent="0.25">
      <c r="A5613" s="1" t="s">
        <v>6491</v>
      </c>
      <c r="B5613">
        <v>1870443</v>
      </c>
    </row>
    <row r="5614" spans="1:2" x14ac:dyDescent="0.25">
      <c r="A5614" s="1" t="s">
        <v>6492</v>
      </c>
      <c r="B5614">
        <v>1870443</v>
      </c>
    </row>
    <row r="5615" spans="1:2" hidden="1" x14ac:dyDescent="0.25">
      <c r="A5615" s="1" t="s">
        <v>5954</v>
      </c>
      <c r="B5615">
        <v>1869137</v>
      </c>
    </row>
    <row r="5616" spans="1:2" hidden="1" x14ac:dyDescent="0.25">
      <c r="A5616" s="1" t="s">
        <v>12003</v>
      </c>
      <c r="B5616">
        <v>1868996</v>
      </c>
    </row>
    <row r="5617" spans="1:2" hidden="1" x14ac:dyDescent="0.25">
      <c r="A5617" s="1" t="s">
        <v>6158</v>
      </c>
      <c r="B5617">
        <v>1868654</v>
      </c>
    </row>
    <row r="5618" spans="1:2" hidden="1" x14ac:dyDescent="0.25">
      <c r="A5618" s="1" t="s">
        <v>8564</v>
      </c>
      <c r="B5618">
        <v>1868045</v>
      </c>
    </row>
    <row r="5619" spans="1:2" hidden="1" x14ac:dyDescent="0.25">
      <c r="A5619" s="1" t="s">
        <v>6830</v>
      </c>
      <c r="B5619">
        <v>1867539</v>
      </c>
    </row>
    <row r="5620" spans="1:2" hidden="1" x14ac:dyDescent="0.25">
      <c r="A5620" s="1" t="s">
        <v>11537</v>
      </c>
      <c r="B5620">
        <v>1867172</v>
      </c>
    </row>
    <row r="5621" spans="1:2" hidden="1" x14ac:dyDescent="0.25">
      <c r="A5621" s="1" t="s">
        <v>6162</v>
      </c>
      <c r="B5621">
        <v>1866859</v>
      </c>
    </row>
    <row r="5622" spans="1:2" hidden="1" x14ac:dyDescent="0.25">
      <c r="A5622" s="1" t="s">
        <v>8461</v>
      </c>
      <c r="B5622">
        <v>1864848</v>
      </c>
    </row>
    <row r="5623" spans="1:2" hidden="1" x14ac:dyDescent="0.25">
      <c r="A5623" s="1" t="s">
        <v>12463</v>
      </c>
      <c r="B5623">
        <v>1864805</v>
      </c>
    </row>
    <row r="5624" spans="1:2" hidden="1" x14ac:dyDescent="0.25">
      <c r="A5624" s="1" t="s">
        <v>12713</v>
      </c>
      <c r="B5624">
        <v>1864772</v>
      </c>
    </row>
    <row r="5625" spans="1:2" hidden="1" x14ac:dyDescent="0.25">
      <c r="A5625" s="1" t="s">
        <v>7162</v>
      </c>
      <c r="B5625">
        <v>1864719</v>
      </c>
    </row>
    <row r="5626" spans="1:2" hidden="1" x14ac:dyDescent="0.25">
      <c r="A5626" s="1" t="s">
        <v>12071</v>
      </c>
      <c r="B5626">
        <v>1864436</v>
      </c>
    </row>
    <row r="5627" spans="1:2" hidden="1" x14ac:dyDescent="0.25">
      <c r="A5627" s="1" t="s">
        <v>11998</v>
      </c>
      <c r="B5627">
        <v>1864435</v>
      </c>
    </row>
    <row r="5628" spans="1:2" hidden="1" x14ac:dyDescent="0.25">
      <c r="A5628" s="1" t="s">
        <v>11172</v>
      </c>
      <c r="B5628">
        <v>1863047</v>
      </c>
    </row>
    <row r="5629" spans="1:2" hidden="1" x14ac:dyDescent="0.25">
      <c r="A5629" s="1" t="s">
        <v>8633</v>
      </c>
      <c r="B5629">
        <v>1862799</v>
      </c>
    </row>
    <row r="5630" spans="1:2" hidden="1" x14ac:dyDescent="0.25">
      <c r="A5630" s="1" t="s">
        <v>7417</v>
      </c>
      <c r="B5630">
        <v>1862780</v>
      </c>
    </row>
    <row r="5631" spans="1:2" hidden="1" x14ac:dyDescent="0.25">
      <c r="A5631" s="1" t="s">
        <v>11954</v>
      </c>
      <c r="B5631">
        <v>1856095</v>
      </c>
    </row>
    <row r="5632" spans="1:2" hidden="1" x14ac:dyDescent="0.25">
      <c r="A5632" s="1" t="s">
        <v>12572</v>
      </c>
      <c r="B5632">
        <v>1854664</v>
      </c>
    </row>
    <row r="5633" spans="1:2" hidden="1" x14ac:dyDescent="0.25">
      <c r="A5633" s="1" t="s">
        <v>11407</v>
      </c>
      <c r="B5633">
        <v>1852340</v>
      </c>
    </row>
    <row r="5634" spans="1:2" hidden="1" x14ac:dyDescent="0.25">
      <c r="A5634" s="1" t="s">
        <v>5904</v>
      </c>
      <c r="B5634">
        <v>1852125</v>
      </c>
    </row>
    <row r="5635" spans="1:2" hidden="1" x14ac:dyDescent="0.25">
      <c r="A5635" s="1" t="s">
        <v>12967</v>
      </c>
      <c r="B5635">
        <v>1851601</v>
      </c>
    </row>
    <row r="5636" spans="1:2" hidden="1" x14ac:dyDescent="0.25">
      <c r="A5636" s="1" t="s">
        <v>10974</v>
      </c>
      <c r="B5636">
        <v>1850400</v>
      </c>
    </row>
    <row r="5637" spans="1:2" hidden="1" x14ac:dyDescent="0.25">
      <c r="A5637" s="1" t="s">
        <v>11141</v>
      </c>
      <c r="B5637">
        <v>1850353</v>
      </c>
    </row>
    <row r="5638" spans="1:2" hidden="1" x14ac:dyDescent="0.25">
      <c r="A5638" s="1" t="s">
        <v>10899</v>
      </c>
      <c r="B5638">
        <v>1848779</v>
      </c>
    </row>
    <row r="5639" spans="1:2" hidden="1" x14ac:dyDescent="0.25">
      <c r="A5639" s="1" t="s">
        <v>8279</v>
      </c>
      <c r="B5639">
        <v>1848598</v>
      </c>
    </row>
    <row r="5640" spans="1:2" hidden="1" x14ac:dyDescent="0.25">
      <c r="A5640" s="1" t="s">
        <v>6675</v>
      </c>
      <c r="B5640">
        <v>1848150</v>
      </c>
    </row>
    <row r="5641" spans="1:2" hidden="1" x14ac:dyDescent="0.25">
      <c r="A5641" s="1" t="s">
        <v>6298</v>
      </c>
      <c r="B5641">
        <v>1848019</v>
      </c>
    </row>
    <row r="5642" spans="1:2" hidden="1" x14ac:dyDescent="0.25">
      <c r="A5642" s="1" t="s">
        <v>9570</v>
      </c>
      <c r="B5642">
        <v>1845334</v>
      </c>
    </row>
    <row r="5643" spans="1:2" hidden="1" x14ac:dyDescent="0.25">
      <c r="A5643" s="1" t="s">
        <v>20054</v>
      </c>
      <c r="B5643">
        <v>1845235</v>
      </c>
    </row>
    <row r="5644" spans="1:2" hidden="1" x14ac:dyDescent="0.25">
      <c r="A5644" s="1" t="s">
        <v>20974</v>
      </c>
      <c r="B5644">
        <v>1845168</v>
      </c>
    </row>
    <row r="5645" spans="1:2" hidden="1" x14ac:dyDescent="0.25">
      <c r="A5645" s="1" t="s">
        <v>23055</v>
      </c>
      <c r="B5645">
        <v>1843214</v>
      </c>
    </row>
    <row r="5646" spans="1:2" hidden="1" x14ac:dyDescent="0.25">
      <c r="A5646" s="1" t="s">
        <v>8277</v>
      </c>
      <c r="B5646">
        <v>1841987</v>
      </c>
    </row>
    <row r="5647" spans="1:2" hidden="1" x14ac:dyDescent="0.25">
      <c r="A5647" s="1" t="s">
        <v>6297</v>
      </c>
      <c r="B5647">
        <v>1841412</v>
      </c>
    </row>
    <row r="5648" spans="1:2" hidden="1" x14ac:dyDescent="0.25">
      <c r="A5648" s="1" t="s">
        <v>13136</v>
      </c>
      <c r="B5648">
        <v>1841280</v>
      </c>
    </row>
    <row r="5649" spans="1:2" hidden="1" x14ac:dyDescent="0.25">
      <c r="A5649" s="1" t="s">
        <v>10197</v>
      </c>
      <c r="B5649">
        <v>1841197</v>
      </c>
    </row>
    <row r="5650" spans="1:2" hidden="1" x14ac:dyDescent="0.25">
      <c r="A5650" s="1" t="s">
        <v>12711</v>
      </c>
      <c r="B5650">
        <v>1839630</v>
      </c>
    </row>
    <row r="5651" spans="1:2" hidden="1" x14ac:dyDescent="0.25">
      <c r="A5651" s="1" t="s">
        <v>6144</v>
      </c>
      <c r="B5651">
        <v>1838772</v>
      </c>
    </row>
    <row r="5652" spans="1:2" hidden="1" x14ac:dyDescent="0.25">
      <c r="A5652" s="1" t="s">
        <v>11712</v>
      </c>
      <c r="B5652">
        <v>1836410</v>
      </c>
    </row>
    <row r="5653" spans="1:2" hidden="1" x14ac:dyDescent="0.25">
      <c r="A5653" s="1" t="s">
        <v>10816</v>
      </c>
      <c r="B5653">
        <v>1836015</v>
      </c>
    </row>
    <row r="5654" spans="1:2" hidden="1" x14ac:dyDescent="0.25">
      <c r="A5654" s="1" t="s">
        <v>11955</v>
      </c>
      <c r="B5654">
        <v>1835618</v>
      </c>
    </row>
    <row r="5655" spans="1:2" hidden="1" x14ac:dyDescent="0.25">
      <c r="A5655" s="1" t="s">
        <v>12966</v>
      </c>
      <c r="B5655">
        <v>1835300</v>
      </c>
    </row>
    <row r="5656" spans="1:2" hidden="1" x14ac:dyDescent="0.25">
      <c r="A5656" s="1" t="s">
        <v>11865</v>
      </c>
      <c r="B5656">
        <v>1833933</v>
      </c>
    </row>
    <row r="5657" spans="1:2" hidden="1" x14ac:dyDescent="0.25">
      <c r="A5657" s="1" t="s">
        <v>11391</v>
      </c>
      <c r="B5657">
        <v>1833892</v>
      </c>
    </row>
    <row r="5658" spans="1:2" hidden="1" x14ac:dyDescent="0.25">
      <c r="A5658" s="1" t="s">
        <v>22319</v>
      </c>
      <c r="B5658">
        <v>1830083</v>
      </c>
    </row>
    <row r="5659" spans="1:2" hidden="1" x14ac:dyDescent="0.25">
      <c r="A5659" s="1" t="s">
        <v>12072</v>
      </c>
      <c r="B5659">
        <v>1829394</v>
      </c>
    </row>
    <row r="5660" spans="1:2" hidden="1" x14ac:dyDescent="0.25">
      <c r="A5660" s="1" t="s">
        <v>12242</v>
      </c>
      <c r="B5660">
        <v>1827697</v>
      </c>
    </row>
    <row r="5661" spans="1:2" hidden="1" x14ac:dyDescent="0.25">
      <c r="A5661" s="1" t="s">
        <v>7275</v>
      </c>
      <c r="B5661">
        <v>1827553</v>
      </c>
    </row>
    <row r="5662" spans="1:2" hidden="1" x14ac:dyDescent="0.25">
      <c r="A5662" s="1" t="s">
        <v>5947</v>
      </c>
      <c r="B5662">
        <v>1825657</v>
      </c>
    </row>
    <row r="5663" spans="1:2" hidden="1" x14ac:dyDescent="0.25">
      <c r="A5663" s="1" t="s">
        <v>13137</v>
      </c>
      <c r="B5663">
        <v>1823815</v>
      </c>
    </row>
    <row r="5664" spans="1:2" hidden="1" x14ac:dyDescent="0.25">
      <c r="A5664" s="1" t="s">
        <v>8534</v>
      </c>
      <c r="B5664">
        <v>1822164</v>
      </c>
    </row>
    <row r="5665" spans="1:2" hidden="1" x14ac:dyDescent="0.25">
      <c r="A5665" s="1" t="s">
        <v>11135</v>
      </c>
      <c r="B5665">
        <v>1821836</v>
      </c>
    </row>
    <row r="5666" spans="1:2" hidden="1" x14ac:dyDescent="0.25">
      <c r="A5666" s="1" t="s">
        <v>8462</v>
      </c>
      <c r="B5666">
        <v>1821397</v>
      </c>
    </row>
    <row r="5667" spans="1:2" hidden="1" x14ac:dyDescent="0.25">
      <c r="A5667" s="1" t="s">
        <v>7277</v>
      </c>
      <c r="B5667">
        <v>1820777</v>
      </c>
    </row>
    <row r="5668" spans="1:2" hidden="1" x14ac:dyDescent="0.25">
      <c r="A5668" s="1" t="s">
        <v>12708</v>
      </c>
      <c r="B5668">
        <v>1820761</v>
      </c>
    </row>
    <row r="5669" spans="1:2" hidden="1" x14ac:dyDescent="0.25">
      <c r="A5669" s="1" t="s">
        <v>12205</v>
      </c>
      <c r="B5669">
        <v>1820406</v>
      </c>
    </row>
    <row r="5670" spans="1:2" hidden="1" x14ac:dyDescent="0.25">
      <c r="A5670" s="1" t="s">
        <v>10830</v>
      </c>
      <c r="B5670">
        <v>1820370</v>
      </c>
    </row>
    <row r="5671" spans="1:2" hidden="1" x14ac:dyDescent="0.25">
      <c r="A5671" s="1" t="s">
        <v>19461</v>
      </c>
      <c r="B5671">
        <v>1819820</v>
      </c>
    </row>
    <row r="5672" spans="1:2" hidden="1" x14ac:dyDescent="0.25">
      <c r="A5672" s="1" t="s">
        <v>9971</v>
      </c>
      <c r="B5672">
        <v>1817823</v>
      </c>
    </row>
    <row r="5673" spans="1:2" hidden="1" x14ac:dyDescent="0.25">
      <c r="A5673" s="1" t="s">
        <v>7815</v>
      </c>
      <c r="B5673">
        <v>1817766</v>
      </c>
    </row>
    <row r="5674" spans="1:2" hidden="1" x14ac:dyDescent="0.25">
      <c r="A5674" s="1" t="s">
        <v>10653</v>
      </c>
      <c r="B5674">
        <v>1816915</v>
      </c>
    </row>
    <row r="5675" spans="1:2" hidden="1" x14ac:dyDescent="0.25">
      <c r="A5675" s="1" t="s">
        <v>12714</v>
      </c>
      <c r="B5675">
        <v>1816748</v>
      </c>
    </row>
    <row r="5676" spans="1:2" hidden="1" x14ac:dyDescent="0.25">
      <c r="A5676" s="1" t="s">
        <v>10897</v>
      </c>
      <c r="B5676">
        <v>1815736</v>
      </c>
    </row>
    <row r="5677" spans="1:2" hidden="1" x14ac:dyDescent="0.25">
      <c r="A5677" s="1" t="s">
        <v>11425</v>
      </c>
      <c r="B5677">
        <v>1814725</v>
      </c>
    </row>
    <row r="5678" spans="1:2" hidden="1" x14ac:dyDescent="0.25">
      <c r="A5678" s="1" t="s">
        <v>21045</v>
      </c>
      <c r="B5678">
        <v>1814449</v>
      </c>
    </row>
    <row r="5679" spans="1:2" hidden="1" x14ac:dyDescent="0.25">
      <c r="A5679" s="1" t="s">
        <v>10694</v>
      </c>
      <c r="B5679">
        <v>1814083</v>
      </c>
    </row>
    <row r="5680" spans="1:2" hidden="1" x14ac:dyDescent="0.25">
      <c r="A5680" s="1" t="s">
        <v>24862</v>
      </c>
      <c r="B5680">
        <v>1813200</v>
      </c>
    </row>
    <row r="5681" spans="1:2" hidden="1" x14ac:dyDescent="0.25">
      <c r="A5681" s="1" t="s">
        <v>22064</v>
      </c>
      <c r="B5681">
        <v>1812480</v>
      </c>
    </row>
    <row r="5682" spans="1:2" hidden="1" x14ac:dyDescent="0.25">
      <c r="A5682" s="1" t="s">
        <v>13130</v>
      </c>
      <c r="B5682">
        <v>1812319</v>
      </c>
    </row>
    <row r="5683" spans="1:2" hidden="1" x14ac:dyDescent="0.25">
      <c r="A5683" s="1" t="s">
        <v>6749</v>
      </c>
      <c r="B5683">
        <v>1811112</v>
      </c>
    </row>
    <row r="5684" spans="1:2" hidden="1" x14ac:dyDescent="0.25">
      <c r="A5684" s="1" t="s">
        <v>6854</v>
      </c>
      <c r="B5684">
        <v>1810092</v>
      </c>
    </row>
    <row r="5685" spans="1:2" hidden="1" x14ac:dyDescent="0.25">
      <c r="A5685" s="1" t="s">
        <v>12464</v>
      </c>
      <c r="B5685">
        <v>1809621</v>
      </c>
    </row>
    <row r="5686" spans="1:2" hidden="1" x14ac:dyDescent="0.25">
      <c r="A5686" s="1" t="s">
        <v>7299</v>
      </c>
      <c r="B5686">
        <v>1809364</v>
      </c>
    </row>
    <row r="5687" spans="1:2" hidden="1" x14ac:dyDescent="0.25">
      <c r="A5687" s="1" t="s">
        <v>7416</v>
      </c>
      <c r="B5687">
        <v>1808609</v>
      </c>
    </row>
    <row r="5688" spans="1:2" hidden="1" x14ac:dyDescent="0.25">
      <c r="A5688" s="1" t="s">
        <v>11419</v>
      </c>
      <c r="B5688">
        <v>1808036</v>
      </c>
    </row>
    <row r="5689" spans="1:2" hidden="1" x14ac:dyDescent="0.25">
      <c r="A5689" s="1" t="s">
        <v>12575</v>
      </c>
      <c r="B5689">
        <v>1807006</v>
      </c>
    </row>
    <row r="5690" spans="1:2" hidden="1" x14ac:dyDescent="0.25">
      <c r="A5690" s="1" t="s">
        <v>20981</v>
      </c>
      <c r="B5690">
        <v>1806941</v>
      </c>
    </row>
    <row r="5691" spans="1:2" hidden="1" x14ac:dyDescent="0.25">
      <c r="A5691" s="1" t="s">
        <v>22062</v>
      </c>
      <c r="B5691">
        <v>1805824</v>
      </c>
    </row>
    <row r="5692" spans="1:2" hidden="1" x14ac:dyDescent="0.25">
      <c r="A5692" s="1" t="s">
        <v>7077</v>
      </c>
      <c r="B5692">
        <v>1803784</v>
      </c>
    </row>
    <row r="5693" spans="1:2" x14ac:dyDescent="0.25">
      <c r="A5693" s="1" t="s">
        <v>9042</v>
      </c>
      <c r="B5693">
        <v>1802189</v>
      </c>
    </row>
    <row r="5694" spans="1:2" x14ac:dyDescent="0.25">
      <c r="A5694" s="1" t="s">
        <v>9043</v>
      </c>
      <c r="B5694">
        <v>1802189</v>
      </c>
    </row>
    <row r="5695" spans="1:2" x14ac:dyDescent="0.25">
      <c r="A5695" s="1" t="s">
        <v>21087</v>
      </c>
      <c r="B5695">
        <v>1802189</v>
      </c>
    </row>
    <row r="5696" spans="1:2" x14ac:dyDescent="0.25">
      <c r="A5696" s="1" t="s">
        <v>21088</v>
      </c>
      <c r="B5696">
        <v>1802189</v>
      </c>
    </row>
    <row r="5697" spans="1:2" hidden="1" x14ac:dyDescent="0.25">
      <c r="A5697" s="1" t="s">
        <v>6146</v>
      </c>
      <c r="B5697">
        <v>1800975</v>
      </c>
    </row>
    <row r="5698" spans="1:2" hidden="1" x14ac:dyDescent="0.25">
      <c r="A5698" s="1" t="s">
        <v>8049</v>
      </c>
      <c r="B5698">
        <v>1800935</v>
      </c>
    </row>
    <row r="5699" spans="1:2" hidden="1" x14ac:dyDescent="0.25">
      <c r="A5699" s="1" t="s">
        <v>10105</v>
      </c>
      <c r="B5699">
        <v>1800022</v>
      </c>
    </row>
    <row r="5700" spans="1:2" hidden="1" x14ac:dyDescent="0.25">
      <c r="A5700" s="1" t="s">
        <v>12578</v>
      </c>
      <c r="B5700">
        <v>1798374</v>
      </c>
    </row>
    <row r="5701" spans="1:2" hidden="1" x14ac:dyDescent="0.25">
      <c r="A5701" s="1" t="s">
        <v>7494</v>
      </c>
      <c r="B5701">
        <v>1797472</v>
      </c>
    </row>
    <row r="5702" spans="1:2" x14ac:dyDescent="0.25">
      <c r="A5702" s="1" t="s">
        <v>6455</v>
      </c>
      <c r="B5702">
        <v>1797436</v>
      </c>
    </row>
    <row r="5703" spans="1:2" x14ac:dyDescent="0.25">
      <c r="A5703" s="1" t="s">
        <v>6456</v>
      </c>
      <c r="B5703">
        <v>1797436</v>
      </c>
    </row>
    <row r="5704" spans="1:2" hidden="1" x14ac:dyDescent="0.25">
      <c r="A5704" s="1" t="s">
        <v>10969</v>
      </c>
      <c r="B5704">
        <v>1796952</v>
      </c>
    </row>
    <row r="5705" spans="1:2" hidden="1" x14ac:dyDescent="0.25">
      <c r="A5705" s="1" t="s">
        <v>20874</v>
      </c>
      <c r="B5705">
        <v>1796751</v>
      </c>
    </row>
    <row r="5706" spans="1:2" hidden="1" x14ac:dyDescent="0.25">
      <c r="A5706" s="1" t="s">
        <v>11577</v>
      </c>
      <c r="B5706">
        <v>1796287</v>
      </c>
    </row>
    <row r="5707" spans="1:2" hidden="1" x14ac:dyDescent="0.25">
      <c r="A5707" s="1" t="s">
        <v>6676</v>
      </c>
      <c r="B5707">
        <v>1795295</v>
      </c>
    </row>
    <row r="5708" spans="1:2" hidden="1" x14ac:dyDescent="0.25">
      <c r="A5708" s="1" t="s">
        <v>13024</v>
      </c>
      <c r="B5708">
        <v>1794835</v>
      </c>
    </row>
    <row r="5709" spans="1:2" hidden="1" x14ac:dyDescent="0.25">
      <c r="A5709" s="1" t="s">
        <v>6145</v>
      </c>
      <c r="B5709">
        <v>1794665</v>
      </c>
    </row>
    <row r="5710" spans="1:2" hidden="1" x14ac:dyDescent="0.25">
      <c r="A5710" s="1" t="s">
        <v>7161</v>
      </c>
      <c r="B5710">
        <v>1794328</v>
      </c>
    </row>
    <row r="5711" spans="1:2" hidden="1" x14ac:dyDescent="0.25">
      <c r="A5711" s="1" t="s">
        <v>12577</v>
      </c>
      <c r="B5711">
        <v>1793929</v>
      </c>
    </row>
    <row r="5712" spans="1:2" hidden="1" x14ac:dyDescent="0.25">
      <c r="A5712" s="1" t="s">
        <v>20084</v>
      </c>
      <c r="B5712">
        <v>1793726</v>
      </c>
    </row>
    <row r="5713" spans="1:2" hidden="1" x14ac:dyDescent="0.25">
      <c r="A5713" s="1" t="s">
        <v>6147</v>
      </c>
      <c r="B5713">
        <v>1793045</v>
      </c>
    </row>
    <row r="5714" spans="1:2" x14ac:dyDescent="0.25">
      <c r="A5714" s="1" t="s">
        <v>23012</v>
      </c>
      <c r="B5714">
        <v>1789966</v>
      </c>
    </row>
    <row r="5715" spans="1:2" x14ac:dyDescent="0.25">
      <c r="A5715" s="1" t="s">
        <v>24428</v>
      </c>
      <c r="B5715">
        <v>1789966</v>
      </c>
    </row>
    <row r="5716" spans="1:2" hidden="1" x14ac:dyDescent="0.25">
      <c r="A5716" s="1" t="s">
        <v>7911</v>
      </c>
      <c r="B5716">
        <v>1788542</v>
      </c>
    </row>
    <row r="5717" spans="1:2" hidden="1" x14ac:dyDescent="0.25">
      <c r="A5717" s="1" t="s">
        <v>23020</v>
      </c>
      <c r="B5717">
        <v>1788430</v>
      </c>
    </row>
    <row r="5718" spans="1:2" hidden="1" x14ac:dyDescent="0.25">
      <c r="A5718" s="1" t="s">
        <v>5771</v>
      </c>
      <c r="B5718">
        <v>1788362</v>
      </c>
    </row>
    <row r="5719" spans="1:2" hidden="1" x14ac:dyDescent="0.25">
      <c r="A5719" s="1" t="s">
        <v>21291</v>
      </c>
      <c r="B5719">
        <v>1788175</v>
      </c>
    </row>
    <row r="5720" spans="1:2" hidden="1" x14ac:dyDescent="0.25">
      <c r="A5720" s="1" t="s">
        <v>10026</v>
      </c>
      <c r="B5720">
        <v>1788163</v>
      </c>
    </row>
    <row r="5721" spans="1:2" hidden="1" x14ac:dyDescent="0.25">
      <c r="A5721" s="1" t="s">
        <v>6556</v>
      </c>
      <c r="B5721">
        <v>1787643</v>
      </c>
    </row>
    <row r="5722" spans="1:2" hidden="1" x14ac:dyDescent="0.25">
      <c r="A5722" s="1" t="s">
        <v>7470</v>
      </c>
      <c r="B5722">
        <v>1787201</v>
      </c>
    </row>
    <row r="5723" spans="1:2" hidden="1" x14ac:dyDescent="0.25">
      <c r="A5723" s="1" t="s">
        <v>10296</v>
      </c>
      <c r="B5723">
        <v>1786943</v>
      </c>
    </row>
    <row r="5724" spans="1:2" hidden="1" x14ac:dyDescent="0.25">
      <c r="A5724" s="1" t="s">
        <v>5903</v>
      </c>
      <c r="B5724">
        <v>1786117</v>
      </c>
    </row>
    <row r="5725" spans="1:2" hidden="1" x14ac:dyDescent="0.25">
      <c r="A5725" s="1" t="s">
        <v>11880</v>
      </c>
      <c r="B5725">
        <v>1783723</v>
      </c>
    </row>
    <row r="5726" spans="1:2" hidden="1" x14ac:dyDescent="0.25">
      <c r="A5726" s="1" t="s">
        <v>12709</v>
      </c>
      <c r="B5726">
        <v>1782645</v>
      </c>
    </row>
    <row r="5727" spans="1:2" x14ac:dyDescent="0.25">
      <c r="A5727" s="1" t="s">
        <v>9036</v>
      </c>
      <c r="B5727">
        <v>1781910</v>
      </c>
    </row>
    <row r="5728" spans="1:2" x14ac:dyDescent="0.25">
      <c r="A5728" s="1" t="s">
        <v>9037</v>
      </c>
      <c r="B5728">
        <v>1781910</v>
      </c>
    </row>
    <row r="5729" spans="1:2" x14ac:dyDescent="0.25">
      <c r="A5729" s="1" t="s">
        <v>21084</v>
      </c>
      <c r="B5729">
        <v>1781910</v>
      </c>
    </row>
    <row r="5730" spans="1:2" hidden="1" x14ac:dyDescent="0.25">
      <c r="A5730" s="1" t="s">
        <v>12569</v>
      </c>
      <c r="B5730">
        <v>1781444</v>
      </c>
    </row>
    <row r="5731" spans="1:2" hidden="1" x14ac:dyDescent="0.25">
      <c r="A5731" s="1" t="s">
        <v>16793</v>
      </c>
      <c r="B5731">
        <v>1781177</v>
      </c>
    </row>
    <row r="5732" spans="1:2" hidden="1" x14ac:dyDescent="0.25">
      <c r="A5732" s="1" t="s">
        <v>16795</v>
      </c>
      <c r="B5732">
        <v>1780996</v>
      </c>
    </row>
    <row r="5733" spans="1:2" hidden="1" x14ac:dyDescent="0.25">
      <c r="A5733" s="1" t="s">
        <v>16796</v>
      </c>
      <c r="B5733">
        <v>1779804</v>
      </c>
    </row>
    <row r="5734" spans="1:2" hidden="1" x14ac:dyDescent="0.25">
      <c r="A5734" s="1" t="s">
        <v>6924</v>
      </c>
      <c r="B5734">
        <v>1779506</v>
      </c>
    </row>
    <row r="5735" spans="1:2" hidden="1" x14ac:dyDescent="0.25">
      <c r="A5735" s="1" t="s">
        <v>11422</v>
      </c>
      <c r="B5735">
        <v>1779051</v>
      </c>
    </row>
    <row r="5736" spans="1:2" hidden="1" x14ac:dyDescent="0.25">
      <c r="A5736" s="1" t="s">
        <v>12710</v>
      </c>
      <c r="B5736">
        <v>1778956</v>
      </c>
    </row>
    <row r="5737" spans="1:2" hidden="1" x14ac:dyDescent="0.25">
      <c r="A5737" s="1" t="s">
        <v>6072</v>
      </c>
      <c r="B5737">
        <v>1777348</v>
      </c>
    </row>
    <row r="5738" spans="1:2" hidden="1" x14ac:dyDescent="0.25">
      <c r="A5738" s="1" t="s">
        <v>12573</v>
      </c>
      <c r="B5738">
        <v>1777233</v>
      </c>
    </row>
    <row r="5739" spans="1:2" hidden="1" x14ac:dyDescent="0.25">
      <c r="A5739" s="1" t="s">
        <v>11239</v>
      </c>
      <c r="B5739">
        <v>1777089</v>
      </c>
    </row>
    <row r="5740" spans="1:2" hidden="1" x14ac:dyDescent="0.25">
      <c r="A5740" s="1" t="s">
        <v>10033</v>
      </c>
      <c r="B5740">
        <v>1775866</v>
      </c>
    </row>
    <row r="5741" spans="1:2" hidden="1" x14ac:dyDescent="0.25">
      <c r="A5741" s="1" t="s">
        <v>12763</v>
      </c>
      <c r="B5741">
        <v>1775457</v>
      </c>
    </row>
    <row r="5742" spans="1:2" hidden="1" x14ac:dyDescent="0.25">
      <c r="A5742" s="1" t="s">
        <v>21290</v>
      </c>
      <c r="B5742">
        <v>1774779</v>
      </c>
    </row>
    <row r="5743" spans="1:2" hidden="1" x14ac:dyDescent="0.25">
      <c r="A5743" s="1" t="s">
        <v>10612</v>
      </c>
      <c r="B5743">
        <v>1774160</v>
      </c>
    </row>
    <row r="5744" spans="1:2" hidden="1" x14ac:dyDescent="0.25">
      <c r="A5744" s="1" t="s">
        <v>7950</v>
      </c>
      <c r="B5744">
        <v>1773754</v>
      </c>
    </row>
    <row r="5745" spans="1:2" hidden="1" x14ac:dyDescent="0.25">
      <c r="A5745" s="1" t="s">
        <v>11158</v>
      </c>
      <c r="B5745">
        <v>1771700</v>
      </c>
    </row>
    <row r="5746" spans="1:2" hidden="1" x14ac:dyDescent="0.25">
      <c r="A5746" s="1" t="s">
        <v>10683</v>
      </c>
      <c r="B5746">
        <v>1769551</v>
      </c>
    </row>
    <row r="5747" spans="1:2" hidden="1" x14ac:dyDescent="0.25">
      <c r="A5747" s="1" t="s">
        <v>9571</v>
      </c>
      <c r="B5747">
        <v>1768607</v>
      </c>
    </row>
    <row r="5748" spans="1:2" hidden="1" x14ac:dyDescent="0.25">
      <c r="A5748" s="1" t="s">
        <v>12574</v>
      </c>
      <c r="B5748">
        <v>1768295</v>
      </c>
    </row>
    <row r="5749" spans="1:2" hidden="1" x14ac:dyDescent="0.25">
      <c r="A5749" s="1" t="s">
        <v>12651</v>
      </c>
      <c r="B5749">
        <v>1767476</v>
      </c>
    </row>
    <row r="5750" spans="1:2" hidden="1" x14ac:dyDescent="0.25">
      <c r="A5750" s="1" t="s">
        <v>10765</v>
      </c>
      <c r="B5750">
        <v>1765626</v>
      </c>
    </row>
    <row r="5751" spans="1:2" hidden="1" x14ac:dyDescent="0.25">
      <c r="A5751" s="1" t="s">
        <v>11196</v>
      </c>
      <c r="B5751">
        <v>1765470</v>
      </c>
    </row>
    <row r="5752" spans="1:2" hidden="1" x14ac:dyDescent="0.25">
      <c r="A5752" s="1" t="s">
        <v>7440</v>
      </c>
      <c r="B5752">
        <v>1764777</v>
      </c>
    </row>
    <row r="5753" spans="1:2" hidden="1" x14ac:dyDescent="0.25">
      <c r="A5753" s="1" t="s">
        <v>5952</v>
      </c>
      <c r="B5753">
        <v>1763705</v>
      </c>
    </row>
    <row r="5754" spans="1:2" hidden="1" x14ac:dyDescent="0.25">
      <c r="A5754" s="1" t="s">
        <v>11143</v>
      </c>
      <c r="B5754">
        <v>1761925</v>
      </c>
    </row>
    <row r="5755" spans="1:2" hidden="1" x14ac:dyDescent="0.25">
      <c r="A5755" s="1" t="s">
        <v>6679</v>
      </c>
      <c r="B5755">
        <v>1761345</v>
      </c>
    </row>
    <row r="5756" spans="1:2" hidden="1" x14ac:dyDescent="0.25">
      <c r="A5756" s="1" t="s">
        <v>11112</v>
      </c>
      <c r="B5756">
        <v>1759466</v>
      </c>
    </row>
    <row r="5757" spans="1:2" hidden="1" x14ac:dyDescent="0.25">
      <c r="A5757" s="1" t="s">
        <v>12571</v>
      </c>
      <c r="B5757">
        <v>1759446</v>
      </c>
    </row>
    <row r="5758" spans="1:2" hidden="1" x14ac:dyDescent="0.25">
      <c r="A5758" s="1" t="s">
        <v>12509</v>
      </c>
      <c r="B5758">
        <v>1759437</v>
      </c>
    </row>
    <row r="5759" spans="1:2" hidden="1" x14ac:dyDescent="0.25">
      <c r="A5759" s="1" t="s">
        <v>8806</v>
      </c>
      <c r="B5759">
        <v>1759124</v>
      </c>
    </row>
    <row r="5760" spans="1:2" x14ac:dyDescent="0.25">
      <c r="A5760" s="1" t="s">
        <v>23006</v>
      </c>
      <c r="B5760">
        <v>1758222</v>
      </c>
    </row>
    <row r="5761" spans="1:2" x14ac:dyDescent="0.25">
      <c r="A5761" s="1" t="s">
        <v>23049</v>
      </c>
      <c r="B5761">
        <v>1758222</v>
      </c>
    </row>
    <row r="5762" spans="1:2" x14ac:dyDescent="0.25">
      <c r="A5762" s="1" t="s">
        <v>24426</v>
      </c>
      <c r="B5762">
        <v>1758222</v>
      </c>
    </row>
    <row r="5763" spans="1:2" x14ac:dyDescent="0.25">
      <c r="A5763" s="1" t="s">
        <v>24434</v>
      </c>
      <c r="B5763">
        <v>1758222</v>
      </c>
    </row>
    <row r="5764" spans="1:2" hidden="1" x14ac:dyDescent="0.25">
      <c r="A5764" s="1" t="s">
        <v>12570</v>
      </c>
      <c r="B5764">
        <v>1758159</v>
      </c>
    </row>
    <row r="5765" spans="1:2" hidden="1" x14ac:dyDescent="0.25">
      <c r="A5765" s="1" t="s">
        <v>23054</v>
      </c>
      <c r="B5765">
        <v>1756174</v>
      </c>
    </row>
    <row r="5766" spans="1:2" hidden="1" x14ac:dyDescent="0.25">
      <c r="A5766" s="1" t="s">
        <v>18951</v>
      </c>
      <c r="B5766">
        <v>1756160</v>
      </c>
    </row>
    <row r="5767" spans="1:2" hidden="1" x14ac:dyDescent="0.25">
      <c r="A5767" s="1" t="s">
        <v>22794</v>
      </c>
      <c r="B5767">
        <v>1755673</v>
      </c>
    </row>
    <row r="5768" spans="1:2" hidden="1" x14ac:dyDescent="0.25">
      <c r="A5768" s="1" t="s">
        <v>7281</v>
      </c>
      <c r="B5768">
        <v>1754486</v>
      </c>
    </row>
    <row r="5769" spans="1:2" hidden="1" x14ac:dyDescent="0.25">
      <c r="A5769" s="1" t="s">
        <v>7242</v>
      </c>
      <c r="B5769">
        <v>1753824</v>
      </c>
    </row>
    <row r="5770" spans="1:2" hidden="1" x14ac:dyDescent="0.25">
      <c r="A5770" s="1" t="s">
        <v>10140</v>
      </c>
      <c r="B5770">
        <v>1753727</v>
      </c>
    </row>
    <row r="5771" spans="1:2" hidden="1" x14ac:dyDescent="0.25">
      <c r="A5771" s="1" t="s">
        <v>5953</v>
      </c>
      <c r="B5771">
        <v>1753499</v>
      </c>
    </row>
    <row r="5772" spans="1:2" hidden="1" x14ac:dyDescent="0.25">
      <c r="A5772" s="1" t="s">
        <v>8695</v>
      </c>
      <c r="B5772">
        <v>1752977</v>
      </c>
    </row>
    <row r="5773" spans="1:2" hidden="1" x14ac:dyDescent="0.25">
      <c r="A5773" s="1" t="s">
        <v>5907</v>
      </c>
      <c r="B5773">
        <v>1752214</v>
      </c>
    </row>
    <row r="5774" spans="1:2" hidden="1" x14ac:dyDescent="0.25">
      <c r="A5774" s="1" t="s">
        <v>12387</v>
      </c>
      <c r="B5774">
        <v>1751832</v>
      </c>
    </row>
    <row r="5775" spans="1:2" hidden="1" x14ac:dyDescent="0.25">
      <c r="A5775" s="1" t="s">
        <v>10632</v>
      </c>
      <c r="B5775">
        <v>1748372</v>
      </c>
    </row>
    <row r="5776" spans="1:2" x14ac:dyDescent="0.25">
      <c r="A5776" s="1" t="s">
        <v>21385</v>
      </c>
      <c r="B5776">
        <v>1748020</v>
      </c>
    </row>
    <row r="5777" spans="1:2" x14ac:dyDescent="0.25">
      <c r="A5777" s="1" t="s">
        <v>21405</v>
      </c>
      <c r="B5777">
        <v>1748020</v>
      </c>
    </row>
    <row r="5778" spans="1:2" hidden="1" x14ac:dyDescent="0.25">
      <c r="A5778" s="1" t="s">
        <v>7910</v>
      </c>
      <c r="B5778">
        <v>1745383</v>
      </c>
    </row>
    <row r="5779" spans="1:2" hidden="1" x14ac:dyDescent="0.25">
      <c r="A5779" s="1" t="s">
        <v>6985</v>
      </c>
      <c r="B5779">
        <v>1744242</v>
      </c>
    </row>
    <row r="5780" spans="1:2" hidden="1" x14ac:dyDescent="0.25">
      <c r="A5780" s="1" t="s">
        <v>6844</v>
      </c>
      <c r="B5780">
        <v>1744016</v>
      </c>
    </row>
    <row r="5781" spans="1:2" x14ac:dyDescent="0.25">
      <c r="A5781" s="1" t="s">
        <v>23043</v>
      </c>
      <c r="B5781">
        <v>1743886</v>
      </c>
    </row>
    <row r="5782" spans="1:2" x14ac:dyDescent="0.25">
      <c r="A5782" s="1" t="s">
        <v>24431</v>
      </c>
      <c r="B5782">
        <v>1743886</v>
      </c>
    </row>
    <row r="5783" spans="1:2" hidden="1" x14ac:dyDescent="0.25">
      <c r="A5783" s="1" t="s">
        <v>7232</v>
      </c>
      <c r="B5783">
        <v>1743567</v>
      </c>
    </row>
    <row r="5784" spans="1:2" hidden="1" x14ac:dyDescent="0.25">
      <c r="A5784" s="1" t="s">
        <v>6810</v>
      </c>
      <c r="B5784">
        <v>1742831</v>
      </c>
    </row>
    <row r="5785" spans="1:2" hidden="1" x14ac:dyDescent="0.25">
      <c r="A5785" s="1" t="s">
        <v>6894</v>
      </c>
      <c r="B5785">
        <v>1741748</v>
      </c>
    </row>
    <row r="5786" spans="1:2" hidden="1" x14ac:dyDescent="0.25">
      <c r="A5786" s="1" t="s">
        <v>7066</v>
      </c>
      <c r="B5786">
        <v>1741604</v>
      </c>
    </row>
    <row r="5787" spans="1:2" hidden="1" x14ac:dyDescent="0.25">
      <c r="A5787" s="1" t="s">
        <v>8947</v>
      </c>
      <c r="B5787">
        <v>1741578</v>
      </c>
    </row>
    <row r="5788" spans="1:2" x14ac:dyDescent="0.25">
      <c r="A5788" s="1" t="s">
        <v>6406</v>
      </c>
      <c r="B5788">
        <v>1741397</v>
      </c>
    </row>
    <row r="5789" spans="1:2" x14ac:dyDescent="0.25">
      <c r="A5789" s="1" t="s">
        <v>6407</v>
      </c>
      <c r="B5789">
        <v>1741397</v>
      </c>
    </row>
    <row r="5790" spans="1:2" hidden="1" x14ac:dyDescent="0.25">
      <c r="A5790" s="1" t="s">
        <v>7209</v>
      </c>
      <c r="B5790">
        <v>1741317</v>
      </c>
    </row>
    <row r="5791" spans="1:2" hidden="1" x14ac:dyDescent="0.25">
      <c r="A5791" s="1" t="s">
        <v>10801</v>
      </c>
      <c r="B5791">
        <v>1740766</v>
      </c>
    </row>
    <row r="5792" spans="1:2" hidden="1" x14ac:dyDescent="0.25">
      <c r="A5792" s="1" t="s">
        <v>11503</v>
      </c>
      <c r="B5792">
        <v>1740072</v>
      </c>
    </row>
    <row r="5793" spans="1:2" hidden="1" x14ac:dyDescent="0.25">
      <c r="A5793" s="1" t="s">
        <v>6984</v>
      </c>
      <c r="B5793">
        <v>1739911</v>
      </c>
    </row>
    <row r="5794" spans="1:2" x14ac:dyDescent="0.25">
      <c r="A5794" s="1" t="s">
        <v>18856</v>
      </c>
      <c r="B5794">
        <v>1739776</v>
      </c>
    </row>
    <row r="5795" spans="1:2" x14ac:dyDescent="0.25">
      <c r="A5795" s="1" t="s">
        <v>19298</v>
      </c>
      <c r="B5795">
        <v>1739776</v>
      </c>
    </row>
    <row r="5796" spans="1:2" hidden="1" x14ac:dyDescent="0.25">
      <c r="A5796" s="1" t="s">
        <v>20609</v>
      </c>
      <c r="B5796">
        <v>1739664</v>
      </c>
    </row>
    <row r="5797" spans="1:2" hidden="1" x14ac:dyDescent="0.25">
      <c r="A5797" s="1" t="s">
        <v>12156</v>
      </c>
      <c r="B5797">
        <v>1737967</v>
      </c>
    </row>
    <row r="5798" spans="1:2" x14ac:dyDescent="0.25">
      <c r="A5798" s="1" t="s">
        <v>18625</v>
      </c>
      <c r="B5798">
        <v>1736488</v>
      </c>
    </row>
    <row r="5799" spans="1:2" x14ac:dyDescent="0.25">
      <c r="A5799" s="1" t="s">
        <v>20243</v>
      </c>
      <c r="B5799">
        <v>1736488</v>
      </c>
    </row>
    <row r="5800" spans="1:2" hidden="1" x14ac:dyDescent="0.25">
      <c r="A5800" s="1" t="s">
        <v>5948</v>
      </c>
      <c r="B5800">
        <v>1736322</v>
      </c>
    </row>
    <row r="5801" spans="1:2" hidden="1" x14ac:dyDescent="0.25">
      <c r="A5801" s="1" t="s">
        <v>13135</v>
      </c>
      <c r="B5801">
        <v>1736038</v>
      </c>
    </row>
    <row r="5802" spans="1:2" hidden="1" x14ac:dyDescent="0.25">
      <c r="A5802" s="1" t="s">
        <v>10817</v>
      </c>
      <c r="B5802">
        <v>1734993</v>
      </c>
    </row>
    <row r="5803" spans="1:2" hidden="1" x14ac:dyDescent="0.25">
      <c r="A5803" s="1" t="s">
        <v>11678</v>
      </c>
      <c r="B5803">
        <v>1734863</v>
      </c>
    </row>
    <row r="5804" spans="1:2" x14ac:dyDescent="0.25">
      <c r="A5804" s="1" t="s">
        <v>23051</v>
      </c>
      <c r="B5804">
        <v>1734670</v>
      </c>
    </row>
    <row r="5805" spans="1:2" x14ac:dyDescent="0.25">
      <c r="A5805" s="1" t="s">
        <v>23052</v>
      </c>
      <c r="B5805">
        <v>1734670</v>
      </c>
    </row>
    <row r="5806" spans="1:2" hidden="1" x14ac:dyDescent="0.25">
      <c r="A5806" s="1" t="s">
        <v>10950</v>
      </c>
      <c r="B5806">
        <v>1733620</v>
      </c>
    </row>
    <row r="5807" spans="1:2" hidden="1" x14ac:dyDescent="0.25">
      <c r="A5807" s="1" t="s">
        <v>8278</v>
      </c>
      <c r="B5807">
        <v>1733228</v>
      </c>
    </row>
    <row r="5808" spans="1:2" hidden="1" x14ac:dyDescent="0.25">
      <c r="A5808" s="1" t="s">
        <v>23005</v>
      </c>
      <c r="B5808">
        <v>1732622</v>
      </c>
    </row>
    <row r="5809" spans="1:2" hidden="1" x14ac:dyDescent="0.25">
      <c r="A5809" s="1" t="s">
        <v>10726</v>
      </c>
      <c r="B5809">
        <v>1731997</v>
      </c>
    </row>
    <row r="5810" spans="1:2" hidden="1" x14ac:dyDescent="0.25">
      <c r="A5810" s="1" t="s">
        <v>8331</v>
      </c>
      <c r="B5810">
        <v>1731725</v>
      </c>
    </row>
    <row r="5811" spans="1:2" hidden="1" x14ac:dyDescent="0.25">
      <c r="A5811" s="1" t="s">
        <v>13071</v>
      </c>
      <c r="B5811">
        <v>1731669</v>
      </c>
    </row>
    <row r="5812" spans="1:2" hidden="1" x14ac:dyDescent="0.25">
      <c r="A5812" s="1" t="s">
        <v>20903</v>
      </c>
      <c r="B5812">
        <v>1731621</v>
      </c>
    </row>
    <row r="5813" spans="1:2" hidden="1" x14ac:dyDescent="0.25">
      <c r="A5813" s="1" t="s">
        <v>18997</v>
      </c>
      <c r="B5813">
        <v>1731317</v>
      </c>
    </row>
    <row r="5814" spans="1:2" hidden="1" x14ac:dyDescent="0.25">
      <c r="A5814" s="1" t="s">
        <v>19832</v>
      </c>
      <c r="B5814">
        <v>1731072</v>
      </c>
    </row>
    <row r="5815" spans="1:2" hidden="1" x14ac:dyDescent="0.25">
      <c r="A5815" s="1" t="s">
        <v>11622</v>
      </c>
      <c r="B5815">
        <v>1730784</v>
      </c>
    </row>
    <row r="5816" spans="1:2" hidden="1" x14ac:dyDescent="0.25">
      <c r="A5816" s="1" t="s">
        <v>10185</v>
      </c>
      <c r="B5816">
        <v>1728683</v>
      </c>
    </row>
    <row r="5817" spans="1:2" hidden="1" x14ac:dyDescent="0.25">
      <c r="A5817" s="1" t="s">
        <v>5949</v>
      </c>
      <c r="B5817">
        <v>1728159</v>
      </c>
    </row>
    <row r="5818" spans="1:2" hidden="1" x14ac:dyDescent="0.25">
      <c r="A5818" s="1" t="s">
        <v>6074</v>
      </c>
      <c r="B5818">
        <v>1726717</v>
      </c>
    </row>
    <row r="5819" spans="1:2" hidden="1" x14ac:dyDescent="0.25">
      <c r="A5819" s="1" t="s">
        <v>7419</v>
      </c>
      <c r="B5819">
        <v>1726147</v>
      </c>
    </row>
    <row r="5820" spans="1:2" hidden="1" x14ac:dyDescent="0.25">
      <c r="A5820" s="1" t="s">
        <v>10614</v>
      </c>
      <c r="B5820">
        <v>1724167</v>
      </c>
    </row>
    <row r="5821" spans="1:2" hidden="1" x14ac:dyDescent="0.25">
      <c r="A5821" s="1" t="s">
        <v>7366</v>
      </c>
      <c r="B5821">
        <v>1723551</v>
      </c>
    </row>
    <row r="5822" spans="1:2" hidden="1" x14ac:dyDescent="0.25">
      <c r="A5822" s="1" t="s">
        <v>10250</v>
      </c>
      <c r="B5822">
        <v>1722837</v>
      </c>
    </row>
    <row r="5823" spans="1:2" hidden="1" x14ac:dyDescent="0.25">
      <c r="A5823" s="1" t="s">
        <v>10077</v>
      </c>
      <c r="B5823">
        <v>1722118</v>
      </c>
    </row>
    <row r="5824" spans="1:2" hidden="1" x14ac:dyDescent="0.25">
      <c r="A5824" s="1" t="s">
        <v>23009</v>
      </c>
      <c r="B5824">
        <v>1721870</v>
      </c>
    </row>
    <row r="5825" spans="1:2" hidden="1" x14ac:dyDescent="0.25">
      <c r="A5825" s="1" t="s">
        <v>12759</v>
      </c>
      <c r="B5825">
        <v>1721175</v>
      </c>
    </row>
    <row r="5826" spans="1:2" hidden="1" x14ac:dyDescent="0.25">
      <c r="A5826" s="1" t="s">
        <v>9641</v>
      </c>
      <c r="B5826">
        <v>1720256</v>
      </c>
    </row>
    <row r="5827" spans="1:2" hidden="1" x14ac:dyDescent="0.25">
      <c r="A5827" s="1" t="s">
        <v>10282</v>
      </c>
      <c r="B5827">
        <v>1719981</v>
      </c>
    </row>
    <row r="5828" spans="1:2" hidden="1" x14ac:dyDescent="0.25">
      <c r="A5828" s="1" t="s">
        <v>12745</v>
      </c>
      <c r="B5828">
        <v>1719667</v>
      </c>
    </row>
    <row r="5829" spans="1:2" hidden="1" x14ac:dyDescent="0.25">
      <c r="A5829" s="1" t="s">
        <v>7367</v>
      </c>
      <c r="B5829">
        <v>1716751</v>
      </c>
    </row>
    <row r="5830" spans="1:2" hidden="1" x14ac:dyDescent="0.25">
      <c r="A5830" s="1" t="s">
        <v>6383</v>
      </c>
      <c r="B5830">
        <v>1715369</v>
      </c>
    </row>
    <row r="5831" spans="1:2" hidden="1" x14ac:dyDescent="0.25">
      <c r="A5831" s="1" t="s">
        <v>6382</v>
      </c>
      <c r="B5831">
        <v>1715185</v>
      </c>
    </row>
    <row r="5832" spans="1:2" hidden="1" x14ac:dyDescent="0.25">
      <c r="A5832" s="1" t="s">
        <v>10831</v>
      </c>
      <c r="B5832">
        <v>1712790</v>
      </c>
    </row>
    <row r="5833" spans="1:2" x14ac:dyDescent="0.25">
      <c r="A5833" s="1" t="s">
        <v>600</v>
      </c>
      <c r="B5833">
        <v>1711158</v>
      </c>
    </row>
    <row r="5834" spans="1:2" x14ac:dyDescent="0.25">
      <c r="A5834" s="1" t="s">
        <v>13588</v>
      </c>
      <c r="B5834">
        <v>1711158</v>
      </c>
    </row>
    <row r="5835" spans="1:2" hidden="1" x14ac:dyDescent="0.25">
      <c r="A5835" s="1" t="s">
        <v>12280</v>
      </c>
      <c r="B5835">
        <v>1710239</v>
      </c>
    </row>
    <row r="5836" spans="1:2" hidden="1" x14ac:dyDescent="0.25">
      <c r="A5836" s="1" t="s">
        <v>6069</v>
      </c>
      <c r="B5836">
        <v>1707673</v>
      </c>
    </row>
    <row r="5837" spans="1:2" hidden="1" x14ac:dyDescent="0.25">
      <c r="A5837" s="1" t="s">
        <v>11549</v>
      </c>
      <c r="B5837">
        <v>1707532</v>
      </c>
    </row>
    <row r="5838" spans="1:2" hidden="1" x14ac:dyDescent="0.25">
      <c r="A5838" s="1" t="s">
        <v>8690</v>
      </c>
      <c r="B5838">
        <v>1703154</v>
      </c>
    </row>
    <row r="5839" spans="1:2" hidden="1" x14ac:dyDescent="0.25">
      <c r="A5839" s="1" t="s">
        <v>7588</v>
      </c>
      <c r="B5839">
        <v>1702729</v>
      </c>
    </row>
    <row r="5840" spans="1:2" hidden="1" x14ac:dyDescent="0.25">
      <c r="A5840" s="1" t="s">
        <v>7674</v>
      </c>
      <c r="B5840">
        <v>1702206</v>
      </c>
    </row>
    <row r="5841" spans="1:2" hidden="1" x14ac:dyDescent="0.25">
      <c r="A5841" s="1" t="s">
        <v>6913</v>
      </c>
      <c r="B5841">
        <v>1701717</v>
      </c>
    </row>
    <row r="5842" spans="1:2" hidden="1" x14ac:dyDescent="0.25">
      <c r="A5842" s="1" t="s">
        <v>8805</v>
      </c>
      <c r="B5842">
        <v>1701224</v>
      </c>
    </row>
    <row r="5843" spans="1:2" hidden="1" x14ac:dyDescent="0.25">
      <c r="A5843" s="1" t="s">
        <v>7080</v>
      </c>
      <c r="B5843">
        <v>1700684</v>
      </c>
    </row>
    <row r="5844" spans="1:2" hidden="1" x14ac:dyDescent="0.25">
      <c r="A5844" s="1" t="s">
        <v>8264</v>
      </c>
      <c r="B5844">
        <v>1700567</v>
      </c>
    </row>
    <row r="5845" spans="1:2" hidden="1" x14ac:dyDescent="0.25">
      <c r="A5845" s="1" t="s">
        <v>7376</v>
      </c>
      <c r="B5845">
        <v>1698605</v>
      </c>
    </row>
    <row r="5846" spans="1:2" hidden="1" x14ac:dyDescent="0.25">
      <c r="A5846" s="1" t="s">
        <v>8483</v>
      </c>
      <c r="B5846">
        <v>1696903</v>
      </c>
    </row>
    <row r="5847" spans="1:2" hidden="1" x14ac:dyDescent="0.25">
      <c r="A5847" s="1" t="s">
        <v>7420</v>
      </c>
      <c r="B5847">
        <v>1696011</v>
      </c>
    </row>
    <row r="5848" spans="1:2" x14ac:dyDescent="0.25">
      <c r="A5848" s="1" t="s">
        <v>6680</v>
      </c>
      <c r="B5848">
        <v>1694385</v>
      </c>
    </row>
    <row r="5849" spans="1:2" x14ac:dyDescent="0.25">
      <c r="A5849" s="1" t="s">
        <v>11046</v>
      </c>
      <c r="B5849">
        <v>1694385</v>
      </c>
    </row>
    <row r="5850" spans="1:2" hidden="1" x14ac:dyDescent="0.25">
      <c r="A5850" s="1" t="s">
        <v>11478</v>
      </c>
      <c r="B5850">
        <v>1694080</v>
      </c>
    </row>
    <row r="5851" spans="1:2" hidden="1" x14ac:dyDescent="0.25">
      <c r="A5851" s="1" t="s">
        <v>8484</v>
      </c>
      <c r="B5851">
        <v>1691313</v>
      </c>
    </row>
    <row r="5852" spans="1:2" hidden="1" x14ac:dyDescent="0.25">
      <c r="A5852" s="1" t="s">
        <v>6795</v>
      </c>
      <c r="B5852">
        <v>1690164</v>
      </c>
    </row>
    <row r="5853" spans="1:2" hidden="1" x14ac:dyDescent="0.25">
      <c r="A5853" s="1" t="s">
        <v>12520</v>
      </c>
      <c r="B5853">
        <v>1689199</v>
      </c>
    </row>
    <row r="5854" spans="1:2" hidden="1" x14ac:dyDescent="0.25">
      <c r="A5854" s="1" t="s">
        <v>5950</v>
      </c>
      <c r="B5854">
        <v>1688431</v>
      </c>
    </row>
    <row r="5855" spans="1:2" hidden="1" x14ac:dyDescent="0.25">
      <c r="A5855" s="1" t="s">
        <v>12036</v>
      </c>
      <c r="B5855">
        <v>1687992</v>
      </c>
    </row>
    <row r="5856" spans="1:2" hidden="1" x14ac:dyDescent="0.25">
      <c r="A5856" s="1" t="s">
        <v>12158</v>
      </c>
      <c r="B5856">
        <v>1687895</v>
      </c>
    </row>
    <row r="5857" spans="1:2" hidden="1" x14ac:dyDescent="0.25">
      <c r="A5857" s="1" t="s">
        <v>19450</v>
      </c>
      <c r="B5857">
        <v>1686668</v>
      </c>
    </row>
    <row r="5858" spans="1:2" hidden="1" x14ac:dyDescent="0.25">
      <c r="A5858" s="1" t="s">
        <v>10853</v>
      </c>
      <c r="B5858">
        <v>1683188</v>
      </c>
    </row>
    <row r="5859" spans="1:2" hidden="1" x14ac:dyDescent="0.25">
      <c r="A5859" s="1" t="s">
        <v>7650</v>
      </c>
      <c r="B5859">
        <v>1682706</v>
      </c>
    </row>
    <row r="5860" spans="1:2" hidden="1" x14ac:dyDescent="0.25">
      <c r="A5860" s="1" t="s">
        <v>9590</v>
      </c>
      <c r="B5860">
        <v>1679703</v>
      </c>
    </row>
    <row r="5861" spans="1:2" hidden="1" x14ac:dyDescent="0.25">
      <c r="A5861" s="1" t="s">
        <v>9568</v>
      </c>
      <c r="B5861">
        <v>1679391</v>
      </c>
    </row>
    <row r="5862" spans="1:2" hidden="1" x14ac:dyDescent="0.25">
      <c r="A5862" s="1" t="s">
        <v>12281</v>
      </c>
      <c r="B5862">
        <v>1679114</v>
      </c>
    </row>
    <row r="5863" spans="1:2" hidden="1" x14ac:dyDescent="0.25">
      <c r="A5863" s="1" t="s">
        <v>6488</v>
      </c>
      <c r="B5863">
        <v>1678989</v>
      </c>
    </row>
    <row r="5864" spans="1:2" hidden="1" x14ac:dyDescent="0.25">
      <c r="A5864" s="1" t="s">
        <v>11729</v>
      </c>
      <c r="B5864">
        <v>1677141</v>
      </c>
    </row>
    <row r="5865" spans="1:2" hidden="1" x14ac:dyDescent="0.25">
      <c r="A5865" s="1" t="s">
        <v>6842</v>
      </c>
      <c r="B5865">
        <v>1677009</v>
      </c>
    </row>
    <row r="5866" spans="1:2" hidden="1" x14ac:dyDescent="0.25">
      <c r="A5866" s="1" t="s">
        <v>21734</v>
      </c>
      <c r="B5866">
        <v>1676848</v>
      </c>
    </row>
    <row r="5867" spans="1:2" hidden="1" x14ac:dyDescent="0.25">
      <c r="A5867" s="1" t="s">
        <v>8251</v>
      </c>
      <c r="B5867">
        <v>1674034</v>
      </c>
    </row>
    <row r="5868" spans="1:2" hidden="1" x14ac:dyDescent="0.25">
      <c r="A5868" s="1" t="s">
        <v>11544</v>
      </c>
      <c r="B5868">
        <v>1672553</v>
      </c>
    </row>
    <row r="5869" spans="1:2" hidden="1" x14ac:dyDescent="0.25">
      <c r="A5869" s="1" t="s">
        <v>6487</v>
      </c>
      <c r="B5869">
        <v>1671657</v>
      </c>
    </row>
    <row r="5870" spans="1:2" hidden="1" x14ac:dyDescent="0.25">
      <c r="A5870" s="1" t="s">
        <v>7229</v>
      </c>
      <c r="B5870">
        <v>1671404</v>
      </c>
    </row>
    <row r="5871" spans="1:2" hidden="1" x14ac:dyDescent="0.25">
      <c r="A5871" s="1" t="s">
        <v>7413</v>
      </c>
      <c r="B5871">
        <v>1671328</v>
      </c>
    </row>
    <row r="5872" spans="1:2" hidden="1" x14ac:dyDescent="0.25">
      <c r="A5872" s="1" t="s">
        <v>12869</v>
      </c>
      <c r="B5872">
        <v>1670620</v>
      </c>
    </row>
    <row r="5873" spans="1:2" hidden="1" x14ac:dyDescent="0.25">
      <c r="A5873" s="1" t="s">
        <v>7049</v>
      </c>
      <c r="B5873">
        <v>1670529</v>
      </c>
    </row>
    <row r="5874" spans="1:2" hidden="1" x14ac:dyDescent="0.25">
      <c r="A5874" s="1" t="s">
        <v>6843</v>
      </c>
      <c r="B5874">
        <v>1669876</v>
      </c>
    </row>
    <row r="5875" spans="1:2" hidden="1" x14ac:dyDescent="0.25">
      <c r="A5875" s="1" t="s">
        <v>19455</v>
      </c>
      <c r="B5875">
        <v>1669832</v>
      </c>
    </row>
    <row r="5876" spans="1:2" hidden="1" x14ac:dyDescent="0.25">
      <c r="A5876" s="1" t="s">
        <v>8280</v>
      </c>
      <c r="B5876">
        <v>1669058</v>
      </c>
    </row>
    <row r="5877" spans="1:2" hidden="1" x14ac:dyDescent="0.25">
      <c r="A5877" s="1" t="s">
        <v>20967</v>
      </c>
      <c r="B5877">
        <v>1667264</v>
      </c>
    </row>
    <row r="5878" spans="1:2" hidden="1" x14ac:dyDescent="0.25">
      <c r="A5878" s="1" t="s">
        <v>11137</v>
      </c>
      <c r="B5878">
        <v>1667125</v>
      </c>
    </row>
    <row r="5879" spans="1:2" hidden="1" x14ac:dyDescent="0.25">
      <c r="A5879" s="1" t="s">
        <v>6832</v>
      </c>
      <c r="B5879">
        <v>1666412</v>
      </c>
    </row>
    <row r="5880" spans="1:2" hidden="1" x14ac:dyDescent="0.25">
      <c r="A5880" s="1" t="s">
        <v>8482</v>
      </c>
      <c r="B5880">
        <v>1666123</v>
      </c>
    </row>
    <row r="5881" spans="1:2" hidden="1" x14ac:dyDescent="0.25">
      <c r="A5881" s="1" t="s">
        <v>20089</v>
      </c>
      <c r="B5881">
        <v>1665815</v>
      </c>
    </row>
    <row r="5882" spans="1:2" hidden="1" x14ac:dyDescent="0.25">
      <c r="A5882" s="1" t="s">
        <v>22080</v>
      </c>
      <c r="B5882">
        <v>1663959</v>
      </c>
    </row>
    <row r="5883" spans="1:2" hidden="1" x14ac:dyDescent="0.25">
      <c r="A5883" s="1" t="s">
        <v>15414</v>
      </c>
      <c r="B5883">
        <v>1663488</v>
      </c>
    </row>
    <row r="5884" spans="1:2" hidden="1" x14ac:dyDescent="0.25">
      <c r="A5884" s="1" t="s">
        <v>7271</v>
      </c>
      <c r="B5884">
        <v>1661793</v>
      </c>
    </row>
    <row r="5885" spans="1:2" hidden="1" x14ac:dyDescent="0.25">
      <c r="A5885" s="1" t="s">
        <v>9511</v>
      </c>
      <c r="B5885">
        <v>1661635</v>
      </c>
    </row>
    <row r="5886" spans="1:2" hidden="1" x14ac:dyDescent="0.25">
      <c r="A5886" s="1" t="s">
        <v>8139</v>
      </c>
      <c r="B5886">
        <v>1659346</v>
      </c>
    </row>
    <row r="5887" spans="1:2" hidden="1" x14ac:dyDescent="0.25">
      <c r="A5887" s="1" t="s">
        <v>11543</v>
      </c>
      <c r="B5887">
        <v>1657922</v>
      </c>
    </row>
    <row r="5888" spans="1:2" hidden="1" x14ac:dyDescent="0.25">
      <c r="A5888" s="1" t="s">
        <v>6694</v>
      </c>
      <c r="B5888">
        <v>1657111</v>
      </c>
    </row>
    <row r="5889" spans="1:2" hidden="1" x14ac:dyDescent="0.25">
      <c r="A5889" s="1" t="s">
        <v>6838</v>
      </c>
      <c r="B5889">
        <v>1657044</v>
      </c>
    </row>
    <row r="5890" spans="1:2" x14ac:dyDescent="0.25">
      <c r="A5890" s="1" t="s">
        <v>607</v>
      </c>
      <c r="B5890">
        <v>1656142</v>
      </c>
    </row>
    <row r="5891" spans="1:2" x14ac:dyDescent="0.25">
      <c r="A5891" s="1" t="s">
        <v>13599</v>
      </c>
      <c r="B5891">
        <v>1656142</v>
      </c>
    </row>
    <row r="5892" spans="1:2" hidden="1" x14ac:dyDescent="0.25">
      <c r="A5892" s="1" t="s">
        <v>18510</v>
      </c>
      <c r="B5892">
        <v>1655586</v>
      </c>
    </row>
    <row r="5893" spans="1:2" hidden="1" x14ac:dyDescent="0.25">
      <c r="A5893" s="1" t="s">
        <v>7224</v>
      </c>
      <c r="B5893">
        <v>1655495</v>
      </c>
    </row>
    <row r="5894" spans="1:2" hidden="1" x14ac:dyDescent="0.25">
      <c r="A5894" s="1" t="s">
        <v>6691</v>
      </c>
      <c r="B5894">
        <v>1654915</v>
      </c>
    </row>
    <row r="5895" spans="1:2" hidden="1" x14ac:dyDescent="0.25">
      <c r="A5895" s="1" t="s">
        <v>22331</v>
      </c>
      <c r="B5895">
        <v>1653507</v>
      </c>
    </row>
    <row r="5896" spans="1:2" hidden="1" x14ac:dyDescent="0.25">
      <c r="A5896" s="1" t="s">
        <v>6837</v>
      </c>
      <c r="B5896">
        <v>1651162</v>
      </c>
    </row>
    <row r="5897" spans="1:2" hidden="1" x14ac:dyDescent="0.25">
      <c r="A5897" s="1" t="s">
        <v>10881</v>
      </c>
      <c r="B5897">
        <v>1647709</v>
      </c>
    </row>
    <row r="5898" spans="1:2" hidden="1" x14ac:dyDescent="0.25">
      <c r="A5898" s="1" t="s">
        <v>20849</v>
      </c>
      <c r="B5898">
        <v>1646081</v>
      </c>
    </row>
    <row r="5899" spans="1:2" hidden="1" x14ac:dyDescent="0.25">
      <c r="A5899" s="1" t="s">
        <v>18746</v>
      </c>
      <c r="B5899">
        <v>1645283</v>
      </c>
    </row>
    <row r="5900" spans="1:2" hidden="1" x14ac:dyDescent="0.25">
      <c r="A5900" s="1" t="s">
        <v>6705</v>
      </c>
      <c r="B5900">
        <v>1642376</v>
      </c>
    </row>
    <row r="5901" spans="1:2" hidden="1" x14ac:dyDescent="0.25">
      <c r="A5901" s="1" t="s">
        <v>6689</v>
      </c>
      <c r="B5901">
        <v>1642012</v>
      </c>
    </row>
    <row r="5902" spans="1:2" hidden="1" x14ac:dyDescent="0.25">
      <c r="A5902" s="1" t="s">
        <v>6664</v>
      </c>
      <c r="B5902">
        <v>1640320</v>
      </c>
    </row>
    <row r="5903" spans="1:2" hidden="1" x14ac:dyDescent="0.25">
      <c r="A5903" s="1" t="s">
        <v>6878</v>
      </c>
      <c r="B5903">
        <v>1639363</v>
      </c>
    </row>
    <row r="5904" spans="1:2" hidden="1" x14ac:dyDescent="0.25">
      <c r="A5904" s="1" t="s">
        <v>8332</v>
      </c>
      <c r="B5904">
        <v>1638718</v>
      </c>
    </row>
    <row r="5905" spans="1:2" hidden="1" x14ac:dyDescent="0.25">
      <c r="A5905" s="1" t="s">
        <v>6880</v>
      </c>
      <c r="B5905">
        <v>1637425</v>
      </c>
    </row>
    <row r="5906" spans="1:2" hidden="1" x14ac:dyDescent="0.25">
      <c r="A5906" s="1" t="s">
        <v>10825</v>
      </c>
      <c r="B5906">
        <v>1637326</v>
      </c>
    </row>
    <row r="5907" spans="1:2" hidden="1" x14ac:dyDescent="0.25">
      <c r="A5907" s="1" t="s">
        <v>6284</v>
      </c>
      <c r="B5907">
        <v>1636293</v>
      </c>
    </row>
    <row r="5908" spans="1:2" hidden="1" x14ac:dyDescent="0.25">
      <c r="A5908" s="1" t="s">
        <v>11872</v>
      </c>
      <c r="B5908">
        <v>1636245</v>
      </c>
    </row>
    <row r="5909" spans="1:2" hidden="1" x14ac:dyDescent="0.25">
      <c r="A5909" s="1" t="s">
        <v>6385</v>
      </c>
      <c r="B5909">
        <v>1636086</v>
      </c>
    </row>
    <row r="5910" spans="1:2" hidden="1" x14ac:dyDescent="0.25">
      <c r="A5910" s="1" t="s">
        <v>6384</v>
      </c>
      <c r="B5910">
        <v>1636057</v>
      </c>
    </row>
    <row r="5911" spans="1:2" hidden="1" x14ac:dyDescent="0.25">
      <c r="A5911" s="1" t="s">
        <v>9618</v>
      </c>
      <c r="B5911">
        <v>1635327</v>
      </c>
    </row>
    <row r="5912" spans="1:2" hidden="1" x14ac:dyDescent="0.25">
      <c r="A5912" s="1" t="s">
        <v>21139</v>
      </c>
      <c r="B5912">
        <v>1633235</v>
      </c>
    </row>
    <row r="5913" spans="1:2" hidden="1" x14ac:dyDescent="0.25">
      <c r="A5913" s="1" t="s">
        <v>10677</v>
      </c>
      <c r="B5913">
        <v>1631933</v>
      </c>
    </row>
    <row r="5914" spans="1:2" hidden="1" x14ac:dyDescent="0.25">
      <c r="A5914" s="1" t="s">
        <v>6283</v>
      </c>
      <c r="B5914">
        <v>1631689</v>
      </c>
    </row>
    <row r="5915" spans="1:2" hidden="1" x14ac:dyDescent="0.25">
      <c r="A5915" s="1" t="s">
        <v>11555</v>
      </c>
      <c r="B5915">
        <v>1630694</v>
      </c>
    </row>
    <row r="5916" spans="1:2" hidden="1" x14ac:dyDescent="0.25">
      <c r="A5916" s="1" t="s">
        <v>22392</v>
      </c>
      <c r="B5916">
        <v>1630529</v>
      </c>
    </row>
    <row r="5917" spans="1:2" x14ac:dyDescent="0.25">
      <c r="A5917" s="1" t="s">
        <v>598</v>
      </c>
      <c r="B5917">
        <v>1630280</v>
      </c>
    </row>
    <row r="5918" spans="1:2" x14ac:dyDescent="0.25">
      <c r="A5918" s="1" t="s">
        <v>13585</v>
      </c>
      <c r="B5918">
        <v>1630280</v>
      </c>
    </row>
    <row r="5919" spans="1:2" hidden="1" x14ac:dyDescent="0.25">
      <c r="A5919" s="1" t="s">
        <v>13902</v>
      </c>
      <c r="B5919">
        <v>1629736</v>
      </c>
    </row>
    <row r="5920" spans="1:2" hidden="1" x14ac:dyDescent="0.25">
      <c r="A5920" s="1" t="s">
        <v>7045</v>
      </c>
      <c r="B5920">
        <v>1629722</v>
      </c>
    </row>
    <row r="5921" spans="1:2" hidden="1" x14ac:dyDescent="0.25">
      <c r="A5921" s="1" t="s">
        <v>6494</v>
      </c>
      <c r="B5921">
        <v>1628993</v>
      </c>
    </row>
    <row r="5922" spans="1:2" hidden="1" x14ac:dyDescent="0.25">
      <c r="A5922" s="1" t="s">
        <v>9591</v>
      </c>
      <c r="B5922">
        <v>1628418</v>
      </c>
    </row>
    <row r="5923" spans="1:2" x14ac:dyDescent="0.25">
      <c r="A5923" s="1" t="s">
        <v>8990</v>
      </c>
      <c r="B5923">
        <v>1627255</v>
      </c>
    </row>
    <row r="5924" spans="1:2" x14ac:dyDescent="0.25">
      <c r="A5924" s="1" t="s">
        <v>8991</v>
      </c>
      <c r="B5924">
        <v>1627255</v>
      </c>
    </row>
    <row r="5925" spans="1:2" x14ac:dyDescent="0.25">
      <c r="A5925" s="1" t="s">
        <v>21060</v>
      </c>
      <c r="B5925">
        <v>1627255</v>
      </c>
    </row>
    <row r="5926" spans="1:2" hidden="1" x14ac:dyDescent="0.25">
      <c r="A5926" s="1" t="s">
        <v>18513</v>
      </c>
      <c r="B5926">
        <v>1627116</v>
      </c>
    </row>
    <row r="5927" spans="1:2" hidden="1" x14ac:dyDescent="0.25">
      <c r="A5927" s="1" t="s">
        <v>6068</v>
      </c>
      <c r="B5927">
        <v>1626636</v>
      </c>
    </row>
    <row r="5928" spans="1:2" hidden="1" x14ac:dyDescent="0.25">
      <c r="A5928" s="1" t="s">
        <v>6136</v>
      </c>
      <c r="B5928">
        <v>1626583</v>
      </c>
    </row>
    <row r="5929" spans="1:2" hidden="1" x14ac:dyDescent="0.25">
      <c r="A5929" s="1" t="s">
        <v>6707</v>
      </c>
      <c r="B5929">
        <v>1625772</v>
      </c>
    </row>
    <row r="5930" spans="1:2" hidden="1" x14ac:dyDescent="0.25">
      <c r="A5930" s="1" t="s">
        <v>10684</v>
      </c>
      <c r="B5930">
        <v>1625682</v>
      </c>
    </row>
    <row r="5931" spans="1:2" hidden="1" x14ac:dyDescent="0.25">
      <c r="A5931" s="1" t="s">
        <v>7586</v>
      </c>
      <c r="B5931">
        <v>1624648</v>
      </c>
    </row>
    <row r="5932" spans="1:2" hidden="1" x14ac:dyDescent="0.25">
      <c r="A5932" s="1" t="s">
        <v>7495</v>
      </c>
      <c r="B5932">
        <v>1624501</v>
      </c>
    </row>
    <row r="5933" spans="1:2" hidden="1" x14ac:dyDescent="0.25">
      <c r="A5933" s="1" t="s">
        <v>10104</v>
      </c>
      <c r="B5933">
        <v>1624414</v>
      </c>
    </row>
    <row r="5934" spans="1:2" hidden="1" x14ac:dyDescent="0.25">
      <c r="A5934" s="1" t="s">
        <v>6493</v>
      </c>
      <c r="B5934">
        <v>1624356</v>
      </c>
    </row>
    <row r="5935" spans="1:2" hidden="1" x14ac:dyDescent="0.25">
      <c r="A5935" s="1" t="s">
        <v>8036</v>
      </c>
      <c r="B5935">
        <v>1624137</v>
      </c>
    </row>
    <row r="5936" spans="1:2" hidden="1" x14ac:dyDescent="0.25">
      <c r="A5936" s="1" t="s">
        <v>10803</v>
      </c>
      <c r="B5936">
        <v>1623289</v>
      </c>
    </row>
    <row r="5937" spans="1:2" hidden="1" x14ac:dyDescent="0.25">
      <c r="A5937" s="1" t="s">
        <v>6483</v>
      </c>
      <c r="B5937">
        <v>1622225</v>
      </c>
    </row>
    <row r="5938" spans="1:2" hidden="1" x14ac:dyDescent="0.25">
      <c r="A5938" s="1" t="s">
        <v>6484</v>
      </c>
      <c r="B5938">
        <v>1622000</v>
      </c>
    </row>
    <row r="5939" spans="1:2" hidden="1" x14ac:dyDescent="0.25">
      <c r="A5939" s="1" t="s">
        <v>20550</v>
      </c>
      <c r="B5939">
        <v>1620480</v>
      </c>
    </row>
    <row r="5940" spans="1:2" x14ac:dyDescent="0.25">
      <c r="A5940" s="1" t="s">
        <v>9038</v>
      </c>
      <c r="B5940">
        <v>1620303</v>
      </c>
    </row>
    <row r="5941" spans="1:2" x14ac:dyDescent="0.25">
      <c r="A5941" s="1" t="s">
        <v>9039</v>
      </c>
      <c r="B5941">
        <v>1620303</v>
      </c>
    </row>
    <row r="5942" spans="1:2" x14ac:dyDescent="0.25">
      <c r="A5942" s="1" t="s">
        <v>21085</v>
      </c>
      <c r="B5942">
        <v>1620303</v>
      </c>
    </row>
    <row r="5943" spans="1:2" hidden="1" x14ac:dyDescent="0.25">
      <c r="A5943" s="1" t="s">
        <v>10078</v>
      </c>
      <c r="B5943">
        <v>1620047</v>
      </c>
    </row>
    <row r="5944" spans="1:2" hidden="1" x14ac:dyDescent="0.25">
      <c r="A5944" s="1" t="s">
        <v>6885</v>
      </c>
      <c r="B5944">
        <v>1619644</v>
      </c>
    </row>
    <row r="5945" spans="1:2" hidden="1" x14ac:dyDescent="0.25">
      <c r="A5945" s="1" t="s">
        <v>8405</v>
      </c>
      <c r="B5945">
        <v>1619210</v>
      </c>
    </row>
    <row r="5946" spans="1:2" hidden="1" x14ac:dyDescent="0.25">
      <c r="A5946" s="1" t="s">
        <v>19866</v>
      </c>
      <c r="B5946">
        <v>1619053</v>
      </c>
    </row>
    <row r="5947" spans="1:2" hidden="1" x14ac:dyDescent="0.25">
      <c r="A5947" s="1" t="s">
        <v>6076</v>
      </c>
      <c r="B5947">
        <v>1617515</v>
      </c>
    </row>
    <row r="5948" spans="1:2" hidden="1" x14ac:dyDescent="0.25">
      <c r="A5948" s="1" t="s">
        <v>21150</v>
      </c>
      <c r="B5948">
        <v>1615864</v>
      </c>
    </row>
    <row r="5949" spans="1:2" hidden="1" x14ac:dyDescent="0.25">
      <c r="A5949" s="1" t="s">
        <v>7418</v>
      </c>
      <c r="B5949">
        <v>1615453</v>
      </c>
    </row>
    <row r="5950" spans="1:2" hidden="1" x14ac:dyDescent="0.25">
      <c r="A5950" s="1" t="s">
        <v>6720</v>
      </c>
      <c r="B5950">
        <v>1615165</v>
      </c>
    </row>
    <row r="5951" spans="1:2" x14ac:dyDescent="0.25">
      <c r="A5951" s="1" t="s">
        <v>8982</v>
      </c>
      <c r="B5951">
        <v>1615044</v>
      </c>
    </row>
    <row r="5952" spans="1:2" x14ac:dyDescent="0.25">
      <c r="A5952" s="1" t="s">
        <v>8983</v>
      </c>
      <c r="B5952">
        <v>1615044</v>
      </c>
    </row>
    <row r="5953" spans="1:2" hidden="1" x14ac:dyDescent="0.25">
      <c r="A5953" s="1" t="s">
        <v>11449</v>
      </c>
      <c r="B5953">
        <v>1614956</v>
      </c>
    </row>
    <row r="5954" spans="1:2" hidden="1" x14ac:dyDescent="0.25">
      <c r="A5954" s="1" t="s">
        <v>11414</v>
      </c>
      <c r="B5954">
        <v>1614385</v>
      </c>
    </row>
    <row r="5955" spans="1:2" hidden="1" x14ac:dyDescent="0.25">
      <c r="A5955" s="1" t="s">
        <v>19867</v>
      </c>
      <c r="B5955">
        <v>1614041</v>
      </c>
    </row>
    <row r="5956" spans="1:2" hidden="1" x14ac:dyDescent="0.25">
      <c r="A5956" s="1" t="s">
        <v>22160</v>
      </c>
      <c r="B5956">
        <v>1613913</v>
      </c>
    </row>
    <row r="5957" spans="1:2" hidden="1" x14ac:dyDescent="0.25">
      <c r="A5957" s="1" t="s">
        <v>6403</v>
      </c>
      <c r="B5957">
        <v>1613566</v>
      </c>
    </row>
    <row r="5958" spans="1:2" hidden="1" x14ac:dyDescent="0.25">
      <c r="A5958" s="1" t="s">
        <v>11886</v>
      </c>
      <c r="B5958">
        <v>1613056</v>
      </c>
    </row>
    <row r="5959" spans="1:2" hidden="1" x14ac:dyDescent="0.25">
      <c r="A5959" s="1" t="s">
        <v>11058</v>
      </c>
      <c r="B5959">
        <v>1612660</v>
      </c>
    </row>
    <row r="5960" spans="1:2" hidden="1" x14ac:dyDescent="0.25">
      <c r="A5960" s="1" t="s">
        <v>6149</v>
      </c>
      <c r="B5960">
        <v>1611902</v>
      </c>
    </row>
    <row r="5961" spans="1:2" hidden="1" x14ac:dyDescent="0.25">
      <c r="A5961" s="1" t="s">
        <v>7176</v>
      </c>
      <c r="B5961">
        <v>1611422</v>
      </c>
    </row>
    <row r="5962" spans="1:2" hidden="1" x14ac:dyDescent="0.25">
      <c r="A5962" s="1" t="s">
        <v>10685</v>
      </c>
      <c r="B5962">
        <v>1610808</v>
      </c>
    </row>
    <row r="5963" spans="1:2" hidden="1" x14ac:dyDescent="0.25">
      <c r="A5963" s="1" t="s">
        <v>13133</v>
      </c>
      <c r="B5963">
        <v>1610633</v>
      </c>
    </row>
    <row r="5964" spans="1:2" hidden="1" x14ac:dyDescent="0.25">
      <c r="A5964" s="1" t="s">
        <v>11888</v>
      </c>
      <c r="B5964">
        <v>1610047</v>
      </c>
    </row>
    <row r="5965" spans="1:2" hidden="1" x14ac:dyDescent="0.25">
      <c r="A5965" s="1" t="s">
        <v>7170</v>
      </c>
      <c r="B5965">
        <v>1609968</v>
      </c>
    </row>
    <row r="5966" spans="1:2" hidden="1" x14ac:dyDescent="0.25">
      <c r="A5966" s="1" t="s">
        <v>10686</v>
      </c>
      <c r="B5966">
        <v>1607335</v>
      </c>
    </row>
    <row r="5967" spans="1:2" hidden="1" x14ac:dyDescent="0.25">
      <c r="A5967" s="1" t="s">
        <v>6706</v>
      </c>
      <c r="B5967">
        <v>1606714</v>
      </c>
    </row>
    <row r="5968" spans="1:2" hidden="1" x14ac:dyDescent="0.25">
      <c r="A5968" s="1" t="s">
        <v>6402</v>
      </c>
      <c r="B5968">
        <v>1606480</v>
      </c>
    </row>
    <row r="5969" spans="1:2" hidden="1" x14ac:dyDescent="0.25">
      <c r="A5969" s="1" t="s">
        <v>19909</v>
      </c>
      <c r="B5969">
        <v>1606448</v>
      </c>
    </row>
    <row r="5970" spans="1:2" hidden="1" x14ac:dyDescent="0.25">
      <c r="A5970" s="1" t="s">
        <v>7048</v>
      </c>
      <c r="B5970">
        <v>1606096</v>
      </c>
    </row>
    <row r="5971" spans="1:2" hidden="1" x14ac:dyDescent="0.25">
      <c r="A5971" s="1" t="s">
        <v>8717</v>
      </c>
      <c r="B5971">
        <v>1605157</v>
      </c>
    </row>
    <row r="5972" spans="1:2" x14ac:dyDescent="0.25">
      <c r="A5972" s="1" t="s">
        <v>18860</v>
      </c>
      <c r="B5972">
        <v>1605120</v>
      </c>
    </row>
    <row r="5973" spans="1:2" x14ac:dyDescent="0.25">
      <c r="A5973" s="1" t="s">
        <v>19302</v>
      </c>
      <c r="B5973">
        <v>1605120</v>
      </c>
    </row>
    <row r="5974" spans="1:2" hidden="1" x14ac:dyDescent="0.25">
      <c r="A5974" s="1" t="s">
        <v>6148</v>
      </c>
      <c r="B5974">
        <v>1603619</v>
      </c>
    </row>
    <row r="5975" spans="1:2" hidden="1" x14ac:dyDescent="0.25">
      <c r="A5975" s="1" t="s">
        <v>11679</v>
      </c>
      <c r="B5975">
        <v>1601940</v>
      </c>
    </row>
    <row r="5976" spans="1:2" hidden="1" x14ac:dyDescent="0.25">
      <c r="A5976" s="1" t="s">
        <v>9617</v>
      </c>
      <c r="B5976">
        <v>1601254</v>
      </c>
    </row>
    <row r="5977" spans="1:2" hidden="1" x14ac:dyDescent="0.25">
      <c r="A5977" s="1" t="s">
        <v>6811</v>
      </c>
      <c r="B5977">
        <v>1599744</v>
      </c>
    </row>
    <row r="5978" spans="1:2" hidden="1" x14ac:dyDescent="0.25">
      <c r="A5978" s="1" t="s">
        <v>23015</v>
      </c>
      <c r="B5978">
        <v>1599502</v>
      </c>
    </row>
    <row r="5979" spans="1:2" hidden="1" x14ac:dyDescent="0.25">
      <c r="A5979" s="1" t="s">
        <v>7065</v>
      </c>
      <c r="B5979">
        <v>1599261</v>
      </c>
    </row>
    <row r="5980" spans="1:2" hidden="1" x14ac:dyDescent="0.25">
      <c r="A5980" s="1" t="s">
        <v>13131</v>
      </c>
      <c r="B5980">
        <v>1598726</v>
      </c>
    </row>
    <row r="5981" spans="1:2" hidden="1" x14ac:dyDescent="0.25">
      <c r="A5981" s="1" t="s">
        <v>23011</v>
      </c>
      <c r="B5981">
        <v>1598478</v>
      </c>
    </row>
    <row r="5982" spans="1:2" hidden="1" x14ac:dyDescent="0.25">
      <c r="A5982" s="1" t="s">
        <v>6758</v>
      </c>
      <c r="B5982">
        <v>1597934</v>
      </c>
    </row>
    <row r="5983" spans="1:2" hidden="1" x14ac:dyDescent="0.25">
      <c r="A5983" s="1" t="s">
        <v>23016</v>
      </c>
      <c r="B5983">
        <v>1597454</v>
      </c>
    </row>
    <row r="5984" spans="1:2" hidden="1" x14ac:dyDescent="0.25">
      <c r="A5984" s="1" t="s">
        <v>6796</v>
      </c>
      <c r="B5984">
        <v>1593746</v>
      </c>
    </row>
    <row r="5985" spans="1:2" hidden="1" x14ac:dyDescent="0.25">
      <c r="A5985" s="1" t="s">
        <v>6833</v>
      </c>
      <c r="B5985">
        <v>1592968</v>
      </c>
    </row>
    <row r="5986" spans="1:2" hidden="1" x14ac:dyDescent="0.25">
      <c r="A5986" s="1" t="s">
        <v>6804</v>
      </c>
      <c r="B5986">
        <v>1592850</v>
      </c>
    </row>
    <row r="5987" spans="1:2" hidden="1" x14ac:dyDescent="0.25">
      <c r="A5987" s="1" t="s">
        <v>11889</v>
      </c>
      <c r="B5987">
        <v>1592466</v>
      </c>
    </row>
    <row r="5988" spans="1:2" hidden="1" x14ac:dyDescent="0.25">
      <c r="A5988" s="1" t="s">
        <v>9616</v>
      </c>
      <c r="B5988">
        <v>1592243</v>
      </c>
    </row>
    <row r="5989" spans="1:2" hidden="1" x14ac:dyDescent="0.25">
      <c r="A5989" s="1" t="s">
        <v>7205</v>
      </c>
      <c r="B5989">
        <v>1592241</v>
      </c>
    </row>
    <row r="5990" spans="1:2" hidden="1" x14ac:dyDescent="0.25">
      <c r="A5990" s="1" t="s">
        <v>19094</v>
      </c>
      <c r="B5990">
        <v>1590570</v>
      </c>
    </row>
    <row r="5991" spans="1:2" hidden="1" x14ac:dyDescent="0.25">
      <c r="A5991" s="1" t="s">
        <v>7225</v>
      </c>
      <c r="B5991">
        <v>1588820</v>
      </c>
    </row>
    <row r="5992" spans="1:2" hidden="1" x14ac:dyDescent="0.25">
      <c r="A5992" s="1" t="s">
        <v>12429</v>
      </c>
      <c r="B5992">
        <v>1588357</v>
      </c>
    </row>
    <row r="5993" spans="1:2" hidden="1" x14ac:dyDescent="0.25">
      <c r="A5993" s="1" t="s">
        <v>6887</v>
      </c>
      <c r="B5993">
        <v>1588111</v>
      </c>
    </row>
    <row r="5994" spans="1:2" hidden="1" x14ac:dyDescent="0.25">
      <c r="A5994" s="1" t="s">
        <v>11822</v>
      </c>
      <c r="B5994">
        <v>1586591</v>
      </c>
    </row>
    <row r="5995" spans="1:2" hidden="1" x14ac:dyDescent="0.25">
      <c r="A5995" s="1" t="s">
        <v>6809</v>
      </c>
      <c r="B5995">
        <v>1583906</v>
      </c>
    </row>
    <row r="5996" spans="1:2" x14ac:dyDescent="0.25">
      <c r="A5996" s="1" t="s">
        <v>6457</v>
      </c>
      <c r="B5996">
        <v>1583657</v>
      </c>
    </row>
    <row r="5997" spans="1:2" x14ac:dyDescent="0.25">
      <c r="A5997" s="1" t="s">
        <v>6458</v>
      </c>
      <c r="B5997">
        <v>1583657</v>
      </c>
    </row>
    <row r="5998" spans="1:2" hidden="1" x14ac:dyDescent="0.25">
      <c r="A5998" s="1" t="s">
        <v>6723</v>
      </c>
      <c r="B5998">
        <v>1582058</v>
      </c>
    </row>
    <row r="5999" spans="1:2" hidden="1" x14ac:dyDescent="0.25">
      <c r="A5999" s="1" t="s">
        <v>6056</v>
      </c>
      <c r="B5999">
        <v>1580866</v>
      </c>
    </row>
    <row r="6000" spans="1:2" hidden="1" x14ac:dyDescent="0.25">
      <c r="A6000" s="1" t="s">
        <v>10607</v>
      </c>
      <c r="B6000">
        <v>1579507</v>
      </c>
    </row>
    <row r="6001" spans="1:2" hidden="1" x14ac:dyDescent="0.25">
      <c r="A6001" s="1" t="s">
        <v>10608</v>
      </c>
      <c r="B6001">
        <v>1579186</v>
      </c>
    </row>
    <row r="6002" spans="1:2" hidden="1" x14ac:dyDescent="0.25">
      <c r="A6002" s="1" t="s">
        <v>7647</v>
      </c>
      <c r="B6002">
        <v>1578981</v>
      </c>
    </row>
    <row r="6003" spans="1:2" x14ac:dyDescent="0.25">
      <c r="A6003" s="1" t="s">
        <v>676</v>
      </c>
      <c r="B6003">
        <v>1578675</v>
      </c>
    </row>
    <row r="6004" spans="1:2" x14ac:dyDescent="0.25">
      <c r="A6004" s="1" t="s">
        <v>13826</v>
      </c>
      <c r="B6004">
        <v>1578675</v>
      </c>
    </row>
    <row r="6005" spans="1:2" x14ac:dyDescent="0.25">
      <c r="A6005" s="1" t="s">
        <v>19742</v>
      </c>
      <c r="B6005">
        <v>1577693</v>
      </c>
    </row>
    <row r="6006" spans="1:2" x14ac:dyDescent="0.25">
      <c r="A6006" s="1" t="s">
        <v>20496</v>
      </c>
      <c r="B6006">
        <v>1577693</v>
      </c>
    </row>
    <row r="6007" spans="1:2" hidden="1" x14ac:dyDescent="0.25">
      <c r="A6007" s="1" t="s">
        <v>22401</v>
      </c>
      <c r="B6007">
        <v>1576960</v>
      </c>
    </row>
    <row r="6008" spans="1:2" hidden="1" x14ac:dyDescent="0.25">
      <c r="A6008" s="1" t="s">
        <v>11054</v>
      </c>
      <c r="B6008">
        <v>1576060</v>
      </c>
    </row>
    <row r="6009" spans="1:2" hidden="1" x14ac:dyDescent="0.25">
      <c r="A6009" s="1" t="s">
        <v>7044</v>
      </c>
      <c r="B6009">
        <v>1575761</v>
      </c>
    </row>
    <row r="6010" spans="1:2" x14ac:dyDescent="0.25">
      <c r="A6010" s="1" t="s">
        <v>9040</v>
      </c>
      <c r="B6010">
        <v>1573358</v>
      </c>
    </row>
    <row r="6011" spans="1:2" x14ac:dyDescent="0.25">
      <c r="A6011" s="1" t="s">
        <v>9041</v>
      </c>
      <c r="B6011">
        <v>1573358</v>
      </c>
    </row>
    <row r="6012" spans="1:2" x14ac:dyDescent="0.25">
      <c r="A6012" s="1" t="s">
        <v>21086</v>
      </c>
      <c r="B6012">
        <v>1573358</v>
      </c>
    </row>
    <row r="6013" spans="1:2" hidden="1" x14ac:dyDescent="0.25">
      <c r="A6013" s="1" t="s">
        <v>6688</v>
      </c>
      <c r="B6013">
        <v>1573155</v>
      </c>
    </row>
    <row r="6014" spans="1:2" hidden="1" x14ac:dyDescent="0.25">
      <c r="A6014" s="1" t="s">
        <v>10676</v>
      </c>
      <c r="B6014">
        <v>1572612</v>
      </c>
    </row>
    <row r="6015" spans="1:2" hidden="1" x14ac:dyDescent="0.25">
      <c r="A6015" s="1" t="s">
        <v>13139</v>
      </c>
      <c r="B6015">
        <v>1572573</v>
      </c>
    </row>
    <row r="6016" spans="1:2" x14ac:dyDescent="0.25">
      <c r="A6016" s="1" t="s">
        <v>677</v>
      </c>
      <c r="B6016">
        <v>1571778</v>
      </c>
    </row>
    <row r="6017" spans="1:2" x14ac:dyDescent="0.25">
      <c r="A6017" s="1" t="s">
        <v>13827</v>
      </c>
      <c r="B6017">
        <v>1571778</v>
      </c>
    </row>
    <row r="6018" spans="1:2" hidden="1" x14ac:dyDescent="0.25">
      <c r="A6018" s="1" t="s">
        <v>11617</v>
      </c>
      <c r="B6018">
        <v>1570880</v>
      </c>
    </row>
    <row r="6019" spans="1:2" hidden="1" x14ac:dyDescent="0.25">
      <c r="A6019" s="1" t="s">
        <v>8257</v>
      </c>
      <c r="B6019">
        <v>1570392</v>
      </c>
    </row>
    <row r="6020" spans="1:2" hidden="1" x14ac:dyDescent="0.25">
      <c r="A6020" s="1" t="s">
        <v>13132</v>
      </c>
      <c r="B6020">
        <v>1569866</v>
      </c>
    </row>
    <row r="6021" spans="1:2" hidden="1" x14ac:dyDescent="0.25">
      <c r="A6021" s="1" t="s">
        <v>6666</v>
      </c>
      <c r="B6021">
        <v>1569357</v>
      </c>
    </row>
    <row r="6022" spans="1:2" hidden="1" x14ac:dyDescent="0.25">
      <c r="A6022" s="1" t="s">
        <v>10852</v>
      </c>
      <c r="B6022">
        <v>1569045</v>
      </c>
    </row>
    <row r="6023" spans="1:2" hidden="1" x14ac:dyDescent="0.25">
      <c r="A6023" s="1" t="s">
        <v>6836</v>
      </c>
      <c r="B6023">
        <v>1568643</v>
      </c>
    </row>
    <row r="6024" spans="1:2" hidden="1" x14ac:dyDescent="0.25">
      <c r="A6024" s="1" t="s">
        <v>8250</v>
      </c>
      <c r="B6024">
        <v>1566969</v>
      </c>
    </row>
    <row r="6025" spans="1:2" hidden="1" x14ac:dyDescent="0.25">
      <c r="A6025" s="1" t="s">
        <v>7602</v>
      </c>
      <c r="B6025">
        <v>1566346</v>
      </c>
    </row>
    <row r="6026" spans="1:2" hidden="1" x14ac:dyDescent="0.25">
      <c r="A6026" s="1" t="s">
        <v>6692</v>
      </c>
      <c r="B6026">
        <v>1564299</v>
      </c>
    </row>
    <row r="6027" spans="1:2" hidden="1" x14ac:dyDescent="0.25">
      <c r="A6027" s="1" t="s">
        <v>7301</v>
      </c>
      <c r="B6027">
        <v>1564288</v>
      </c>
    </row>
    <row r="6028" spans="1:2" hidden="1" x14ac:dyDescent="0.25">
      <c r="A6028" s="1" t="s">
        <v>20143</v>
      </c>
      <c r="B6028">
        <v>1563744</v>
      </c>
    </row>
    <row r="6029" spans="1:2" hidden="1" x14ac:dyDescent="0.25">
      <c r="A6029" s="1" t="s">
        <v>10613</v>
      </c>
      <c r="B6029">
        <v>1562549</v>
      </c>
    </row>
    <row r="6030" spans="1:2" hidden="1" x14ac:dyDescent="0.25">
      <c r="A6030" s="1" t="s">
        <v>6987</v>
      </c>
      <c r="B6030">
        <v>1562422</v>
      </c>
    </row>
    <row r="6031" spans="1:2" hidden="1" x14ac:dyDescent="0.25">
      <c r="A6031" s="1" t="s">
        <v>10819</v>
      </c>
      <c r="B6031">
        <v>1562415</v>
      </c>
    </row>
    <row r="6032" spans="1:2" hidden="1" x14ac:dyDescent="0.25">
      <c r="A6032" s="1" t="s">
        <v>8933</v>
      </c>
      <c r="B6032">
        <v>1561206</v>
      </c>
    </row>
    <row r="6033" spans="1:2" hidden="1" x14ac:dyDescent="0.25">
      <c r="A6033" s="1" t="s">
        <v>7370</v>
      </c>
      <c r="B6033">
        <v>1560930</v>
      </c>
    </row>
    <row r="6034" spans="1:2" hidden="1" x14ac:dyDescent="0.25">
      <c r="A6034" s="1" t="s">
        <v>6886</v>
      </c>
      <c r="B6034">
        <v>1560531</v>
      </c>
    </row>
    <row r="6035" spans="1:2" hidden="1" x14ac:dyDescent="0.25">
      <c r="A6035" s="1" t="s">
        <v>6849</v>
      </c>
      <c r="B6035">
        <v>1559807</v>
      </c>
    </row>
    <row r="6036" spans="1:2" hidden="1" x14ac:dyDescent="0.25">
      <c r="A6036" s="1" t="s">
        <v>21987</v>
      </c>
      <c r="B6036">
        <v>1559497</v>
      </c>
    </row>
    <row r="6037" spans="1:2" hidden="1" x14ac:dyDescent="0.25">
      <c r="A6037" s="1" t="s">
        <v>11616</v>
      </c>
      <c r="B6037">
        <v>1558023</v>
      </c>
    </row>
    <row r="6038" spans="1:2" hidden="1" x14ac:dyDescent="0.25">
      <c r="A6038" s="1" t="s">
        <v>6690</v>
      </c>
      <c r="B6038">
        <v>1557257</v>
      </c>
    </row>
    <row r="6039" spans="1:2" hidden="1" x14ac:dyDescent="0.25">
      <c r="A6039" s="1" t="s">
        <v>10681</v>
      </c>
      <c r="B6039">
        <v>1556996</v>
      </c>
    </row>
    <row r="6040" spans="1:2" hidden="1" x14ac:dyDescent="0.25">
      <c r="A6040" s="1" t="s">
        <v>22426</v>
      </c>
      <c r="B6040">
        <v>1556447</v>
      </c>
    </row>
    <row r="6041" spans="1:2" hidden="1" x14ac:dyDescent="0.25">
      <c r="A6041" s="1" t="s">
        <v>16967</v>
      </c>
      <c r="B6041">
        <v>1556228</v>
      </c>
    </row>
    <row r="6042" spans="1:2" hidden="1" x14ac:dyDescent="0.25">
      <c r="A6042" s="1" t="s">
        <v>6073</v>
      </c>
      <c r="B6042">
        <v>1555223</v>
      </c>
    </row>
    <row r="6043" spans="1:2" x14ac:dyDescent="0.25">
      <c r="A6043" s="1" t="s">
        <v>6195</v>
      </c>
      <c r="B6043">
        <v>1553640</v>
      </c>
    </row>
    <row r="6044" spans="1:2" x14ac:dyDescent="0.25">
      <c r="A6044" s="1" t="s">
        <v>6196</v>
      </c>
      <c r="B6044">
        <v>1553640</v>
      </c>
    </row>
    <row r="6045" spans="1:2" x14ac:dyDescent="0.25">
      <c r="A6045" s="1" t="s">
        <v>26834</v>
      </c>
      <c r="B6045">
        <v>1552617</v>
      </c>
    </row>
    <row r="6046" spans="1:2" x14ac:dyDescent="0.25">
      <c r="A6046" s="1" t="s">
        <v>26868</v>
      </c>
      <c r="B6046">
        <v>1552617</v>
      </c>
    </row>
    <row r="6047" spans="1:2" hidden="1" x14ac:dyDescent="0.25">
      <c r="A6047" s="1" t="s">
        <v>19829</v>
      </c>
      <c r="B6047">
        <v>1551360</v>
      </c>
    </row>
    <row r="6048" spans="1:2" hidden="1" x14ac:dyDescent="0.25">
      <c r="A6048" s="1" t="s">
        <v>6482</v>
      </c>
      <c r="B6048">
        <v>1550166</v>
      </c>
    </row>
    <row r="6049" spans="1:2" hidden="1" x14ac:dyDescent="0.25">
      <c r="A6049" s="1" t="s">
        <v>10606</v>
      </c>
      <c r="B6049">
        <v>1548564</v>
      </c>
    </row>
    <row r="6050" spans="1:2" hidden="1" x14ac:dyDescent="0.25">
      <c r="A6050" s="1" t="s">
        <v>18503</v>
      </c>
      <c r="B6050">
        <v>1548236</v>
      </c>
    </row>
    <row r="6051" spans="1:2" x14ac:dyDescent="0.25">
      <c r="A6051" s="1" t="s">
        <v>8980</v>
      </c>
      <c r="B6051">
        <v>1547369</v>
      </c>
    </row>
    <row r="6052" spans="1:2" x14ac:dyDescent="0.25">
      <c r="A6052" s="1" t="s">
        <v>8981</v>
      </c>
      <c r="B6052">
        <v>1547369</v>
      </c>
    </row>
    <row r="6053" spans="1:2" hidden="1" x14ac:dyDescent="0.25">
      <c r="A6053" s="1" t="s">
        <v>7282</v>
      </c>
      <c r="B6053">
        <v>1546948</v>
      </c>
    </row>
    <row r="6054" spans="1:2" hidden="1" x14ac:dyDescent="0.25">
      <c r="A6054" s="1" t="s">
        <v>6714</v>
      </c>
      <c r="B6054">
        <v>1546438</v>
      </c>
    </row>
    <row r="6055" spans="1:2" x14ac:dyDescent="0.25">
      <c r="A6055" s="1" t="s">
        <v>8992</v>
      </c>
      <c r="B6055">
        <v>1545862</v>
      </c>
    </row>
    <row r="6056" spans="1:2" x14ac:dyDescent="0.25">
      <c r="A6056" s="1" t="s">
        <v>8993</v>
      </c>
      <c r="B6056">
        <v>1545862</v>
      </c>
    </row>
    <row r="6057" spans="1:2" x14ac:dyDescent="0.25">
      <c r="A6057" s="1" t="s">
        <v>21061</v>
      </c>
      <c r="B6057">
        <v>1545862</v>
      </c>
    </row>
    <row r="6058" spans="1:2" hidden="1" x14ac:dyDescent="0.25">
      <c r="A6058" s="1" t="s">
        <v>10654</v>
      </c>
      <c r="B6058">
        <v>1545030</v>
      </c>
    </row>
    <row r="6059" spans="1:2" hidden="1" x14ac:dyDescent="0.25">
      <c r="A6059" s="1" t="s">
        <v>6721</v>
      </c>
      <c r="B6059">
        <v>1544374</v>
      </c>
    </row>
    <row r="6060" spans="1:2" hidden="1" x14ac:dyDescent="0.25">
      <c r="A6060" s="1" t="s">
        <v>6481</v>
      </c>
      <c r="B6060">
        <v>1544013</v>
      </c>
    </row>
    <row r="6061" spans="1:2" x14ac:dyDescent="0.25">
      <c r="A6061" s="1" t="s">
        <v>6409</v>
      </c>
      <c r="B6061">
        <v>1543117</v>
      </c>
    </row>
    <row r="6062" spans="1:2" x14ac:dyDescent="0.25">
      <c r="A6062" s="1" t="s">
        <v>6410</v>
      </c>
      <c r="B6062">
        <v>1543117</v>
      </c>
    </row>
    <row r="6063" spans="1:2" hidden="1" x14ac:dyDescent="0.25">
      <c r="A6063" s="1" t="s">
        <v>10680</v>
      </c>
      <c r="B6063">
        <v>1542868</v>
      </c>
    </row>
    <row r="6064" spans="1:2" x14ac:dyDescent="0.25">
      <c r="A6064" s="1" t="s">
        <v>24479</v>
      </c>
      <c r="B6064">
        <v>1542144</v>
      </c>
    </row>
    <row r="6065" spans="1:2" x14ac:dyDescent="0.25">
      <c r="A6065" s="1" t="s">
        <v>24551</v>
      </c>
      <c r="B6065">
        <v>1542144</v>
      </c>
    </row>
    <row r="6066" spans="1:2" x14ac:dyDescent="0.25">
      <c r="A6066" s="1" t="s">
        <v>24552</v>
      </c>
      <c r="B6066">
        <v>1542144</v>
      </c>
    </row>
    <row r="6067" spans="1:2" x14ac:dyDescent="0.25">
      <c r="A6067" s="1" t="s">
        <v>24579</v>
      </c>
      <c r="B6067">
        <v>1542144</v>
      </c>
    </row>
    <row r="6068" spans="1:2" x14ac:dyDescent="0.25">
      <c r="A6068" s="1" t="s">
        <v>24580</v>
      </c>
      <c r="B6068">
        <v>1542144</v>
      </c>
    </row>
    <row r="6069" spans="1:2" x14ac:dyDescent="0.25">
      <c r="A6069" s="1" t="s">
        <v>24581</v>
      </c>
      <c r="B6069">
        <v>1542144</v>
      </c>
    </row>
    <row r="6070" spans="1:2" hidden="1" x14ac:dyDescent="0.25">
      <c r="A6070" s="1" t="s">
        <v>11421</v>
      </c>
      <c r="B6070">
        <v>1541078</v>
      </c>
    </row>
    <row r="6071" spans="1:2" hidden="1" x14ac:dyDescent="0.25">
      <c r="A6071" s="1" t="s">
        <v>10679</v>
      </c>
      <c r="B6071">
        <v>1540697</v>
      </c>
    </row>
    <row r="6072" spans="1:2" hidden="1" x14ac:dyDescent="0.25">
      <c r="A6072" s="1" t="s">
        <v>6840</v>
      </c>
      <c r="B6072">
        <v>1540256</v>
      </c>
    </row>
    <row r="6073" spans="1:2" hidden="1" x14ac:dyDescent="0.25">
      <c r="A6073" s="1" t="s">
        <v>4017</v>
      </c>
      <c r="B6073">
        <v>1540096</v>
      </c>
    </row>
    <row r="6074" spans="1:2" hidden="1" x14ac:dyDescent="0.25">
      <c r="A6074" s="1" t="s">
        <v>6678</v>
      </c>
      <c r="B6074">
        <v>1539617</v>
      </c>
    </row>
    <row r="6075" spans="1:2" hidden="1" x14ac:dyDescent="0.25">
      <c r="A6075" s="1" t="s">
        <v>8693</v>
      </c>
      <c r="B6075">
        <v>1539114</v>
      </c>
    </row>
    <row r="6076" spans="1:2" hidden="1" x14ac:dyDescent="0.25">
      <c r="A6076" s="1" t="s">
        <v>7167</v>
      </c>
      <c r="B6076">
        <v>1538677</v>
      </c>
    </row>
    <row r="6077" spans="1:2" hidden="1" x14ac:dyDescent="0.25">
      <c r="A6077" s="1" t="s">
        <v>6504</v>
      </c>
      <c r="B6077">
        <v>1538509</v>
      </c>
    </row>
    <row r="6078" spans="1:2" x14ac:dyDescent="0.25">
      <c r="A6078" s="1" t="s">
        <v>6463</v>
      </c>
      <c r="B6078">
        <v>1538164</v>
      </c>
    </row>
    <row r="6079" spans="1:2" x14ac:dyDescent="0.25">
      <c r="A6079" s="1" t="s">
        <v>6464</v>
      </c>
      <c r="B6079">
        <v>1538164</v>
      </c>
    </row>
    <row r="6080" spans="1:2" hidden="1" x14ac:dyDescent="0.25">
      <c r="A6080" s="1" t="s">
        <v>6503</v>
      </c>
      <c r="B6080">
        <v>1537869</v>
      </c>
    </row>
    <row r="6081" spans="1:2" hidden="1" x14ac:dyDescent="0.25">
      <c r="A6081" s="1" t="s">
        <v>6687</v>
      </c>
      <c r="B6081">
        <v>1537394</v>
      </c>
    </row>
    <row r="6082" spans="1:2" hidden="1" x14ac:dyDescent="0.25">
      <c r="A6082" s="1" t="s">
        <v>6759</v>
      </c>
      <c r="B6082">
        <v>1536837</v>
      </c>
    </row>
    <row r="6083" spans="1:2" hidden="1" x14ac:dyDescent="0.25">
      <c r="A6083" s="1" t="s">
        <v>6386</v>
      </c>
      <c r="B6083">
        <v>1535518</v>
      </c>
    </row>
    <row r="6084" spans="1:2" hidden="1" x14ac:dyDescent="0.25">
      <c r="A6084" s="1" t="s">
        <v>13138</v>
      </c>
      <c r="B6084">
        <v>1535485</v>
      </c>
    </row>
    <row r="6085" spans="1:2" hidden="1" x14ac:dyDescent="0.25">
      <c r="A6085" s="1" t="s">
        <v>6387</v>
      </c>
      <c r="B6085">
        <v>1535473</v>
      </c>
    </row>
    <row r="6086" spans="1:2" hidden="1" x14ac:dyDescent="0.25">
      <c r="A6086" s="1" t="s">
        <v>11520</v>
      </c>
      <c r="B6086">
        <v>1535020</v>
      </c>
    </row>
    <row r="6087" spans="1:2" hidden="1" x14ac:dyDescent="0.25">
      <c r="A6087" s="1" t="s">
        <v>9597</v>
      </c>
      <c r="B6087">
        <v>1529994</v>
      </c>
    </row>
    <row r="6088" spans="1:2" x14ac:dyDescent="0.25">
      <c r="A6088" s="1" t="s">
        <v>18549</v>
      </c>
      <c r="B6088">
        <v>1528832</v>
      </c>
    </row>
    <row r="6089" spans="1:2" x14ac:dyDescent="0.25">
      <c r="A6089" s="1" t="s">
        <v>19401</v>
      </c>
      <c r="B6089">
        <v>1528832</v>
      </c>
    </row>
    <row r="6090" spans="1:2" hidden="1" x14ac:dyDescent="0.25">
      <c r="A6090" s="1" t="s">
        <v>15695</v>
      </c>
      <c r="B6090">
        <v>1528231</v>
      </c>
    </row>
    <row r="6091" spans="1:2" hidden="1" x14ac:dyDescent="0.25">
      <c r="A6091" s="1" t="s">
        <v>22184</v>
      </c>
      <c r="B6091">
        <v>1528105</v>
      </c>
    </row>
    <row r="6092" spans="1:2" hidden="1" x14ac:dyDescent="0.25">
      <c r="A6092" s="1" t="s">
        <v>19462</v>
      </c>
      <c r="B6092">
        <v>1527461</v>
      </c>
    </row>
    <row r="6093" spans="1:2" hidden="1" x14ac:dyDescent="0.25">
      <c r="A6093" s="1" t="s">
        <v>10610</v>
      </c>
      <c r="B6093">
        <v>1524459</v>
      </c>
    </row>
    <row r="6094" spans="1:2" hidden="1" x14ac:dyDescent="0.25">
      <c r="A6094" s="1" t="s">
        <v>12412</v>
      </c>
      <c r="B6094">
        <v>1523564</v>
      </c>
    </row>
    <row r="6095" spans="1:2" x14ac:dyDescent="0.25">
      <c r="A6095" s="1" t="s">
        <v>18859</v>
      </c>
      <c r="B6095">
        <v>1522688</v>
      </c>
    </row>
    <row r="6096" spans="1:2" x14ac:dyDescent="0.25">
      <c r="A6096" s="1" t="s">
        <v>19301</v>
      </c>
      <c r="B6096">
        <v>1522688</v>
      </c>
    </row>
    <row r="6097" spans="1:2" x14ac:dyDescent="0.25">
      <c r="A6097" s="1" t="s">
        <v>9034</v>
      </c>
      <c r="B6097">
        <v>1522543</v>
      </c>
    </row>
    <row r="6098" spans="1:2" x14ac:dyDescent="0.25">
      <c r="A6098" s="1" t="s">
        <v>9035</v>
      </c>
      <c r="B6098">
        <v>1522543</v>
      </c>
    </row>
    <row r="6099" spans="1:2" x14ac:dyDescent="0.25">
      <c r="A6099" s="1" t="s">
        <v>21083</v>
      </c>
      <c r="B6099">
        <v>1522543</v>
      </c>
    </row>
    <row r="6100" spans="1:2" hidden="1" x14ac:dyDescent="0.25">
      <c r="A6100" s="1" t="s">
        <v>21413</v>
      </c>
      <c r="B6100">
        <v>1521137</v>
      </c>
    </row>
    <row r="6101" spans="1:2" hidden="1" x14ac:dyDescent="0.25">
      <c r="A6101" s="1" t="s">
        <v>10855</v>
      </c>
      <c r="B6101">
        <v>1520955</v>
      </c>
    </row>
    <row r="6102" spans="1:2" hidden="1" x14ac:dyDescent="0.25">
      <c r="A6102" s="1" t="s">
        <v>26906</v>
      </c>
      <c r="B6102">
        <v>1520124</v>
      </c>
    </row>
    <row r="6103" spans="1:2" hidden="1" x14ac:dyDescent="0.25">
      <c r="A6103" s="1" t="s">
        <v>7033</v>
      </c>
      <c r="B6103">
        <v>1518385</v>
      </c>
    </row>
    <row r="6104" spans="1:2" hidden="1" x14ac:dyDescent="0.25">
      <c r="A6104" s="1" t="s">
        <v>6853</v>
      </c>
      <c r="B6104">
        <v>1517743</v>
      </c>
    </row>
    <row r="6105" spans="1:2" hidden="1" x14ac:dyDescent="0.25">
      <c r="A6105" s="1" t="s">
        <v>6794</v>
      </c>
      <c r="B6105">
        <v>1517167</v>
      </c>
    </row>
    <row r="6106" spans="1:2" hidden="1" x14ac:dyDescent="0.25">
      <c r="A6106" s="1" t="s">
        <v>11298</v>
      </c>
      <c r="B6106">
        <v>1515797</v>
      </c>
    </row>
    <row r="6107" spans="1:2" hidden="1" x14ac:dyDescent="0.25">
      <c r="A6107" s="1" t="s">
        <v>6665</v>
      </c>
      <c r="B6107">
        <v>1514243</v>
      </c>
    </row>
    <row r="6108" spans="1:2" hidden="1" x14ac:dyDescent="0.25">
      <c r="A6108" s="1" t="s">
        <v>9581</v>
      </c>
      <c r="B6108">
        <v>1511895</v>
      </c>
    </row>
    <row r="6109" spans="1:2" hidden="1" x14ac:dyDescent="0.25">
      <c r="A6109" s="1" t="s">
        <v>9628</v>
      </c>
      <c r="B6109">
        <v>1511089</v>
      </c>
    </row>
    <row r="6110" spans="1:2" hidden="1" x14ac:dyDescent="0.25">
      <c r="A6110" s="1" t="s">
        <v>7146</v>
      </c>
      <c r="B6110">
        <v>1508070</v>
      </c>
    </row>
    <row r="6111" spans="1:2" hidden="1" x14ac:dyDescent="0.25">
      <c r="A6111" s="1" t="s">
        <v>10675</v>
      </c>
      <c r="B6111">
        <v>1507158</v>
      </c>
    </row>
    <row r="6112" spans="1:2" hidden="1" x14ac:dyDescent="0.25">
      <c r="A6112" s="1" t="s">
        <v>10678</v>
      </c>
      <c r="B6112">
        <v>1506377</v>
      </c>
    </row>
    <row r="6113" spans="1:2" hidden="1" x14ac:dyDescent="0.25">
      <c r="A6113" s="1" t="s">
        <v>8017</v>
      </c>
      <c r="B6113">
        <v>1506182</v>
      </c>
    </row>
    <row r="6114" spans="1:2" hidden="1" x14ac:dyDescent="0.25">
      <c r="A6114" s="1" t="s">
        <v>6475</v>
      </c>
      <c r="B6114">
        <v>1505276</v>
      </c>
    </row>
    <row r="6115" spans="1:2" hidden="1" x14ac:dyDescent="0.25">
      <c r="A6115" s="1" t="s">
        <v>6476</v>
      </c>
      <c r="B6115">
        <v>1505205</v>
      </c>
    </row>
    <row r="6116" spans="1:2" hidden="1" x14ac:dyDescent="0.25">
      <c r="A6116" s="1" t="s">
        <v>12903</v>
      </c>
      <c r="B6116">
        <v>1504661</v>
      </c>
    </row>
    <row r="6117" spans="1:2" hidden="1" x14ac:dyDescent="0.25">
      <c r="A6117" s="1" t="s">
        <v>9580</v>
      </c>
      <c r="B6117">
        <v>1504408</v>
      </c>
    </row>
    <row r="6118" spans="1:2" hidden="1" x14ac:dyDescent="0.25">
      <c r="A6118" s="1" t="s">
        <v>10595</v>
      </c>
      <c r="B6118">
        <v>1504073</v>
      </c>
    </row>
    <row r="6119" spans="1:2" hidden="1" x14ac:dyDescent="0.25">
      <c r="A6119" s="1" t="s">
        <v>7912</v>
      </c>
      <c r="B6119">
        <v>1503424</v>
      </c>
    </row>
    <row r="6120" spans="1:2" hidden="1" x14ac:dyDescent="0.25">
      <c r="A6120" s="1" t="s">
        <v>9621</v>
      </c>
      <c r="B6120">
        <v>1501410</v>
      </c>
    </row>
    <row r="6121" spans="1:2" hidden="1" x14ac:dyDescent="0.25">
      <c r="A6121" s="1" t="s">
        <v>16957</v>
      </c>
      <c r="B6121">
        <v>1500902</v>
      </c>
    </row>
    <row r="6122" spans="1:2" hidden="1" x14ac:dyDescent="0.25">
      <c r="A6122" s="1" t="s">
        <v>8258</v>
      </c>
      <c r="B6122">
        <v>1500586</v>
      </c>
    </row>
    <row r="6123" spans="1:2" hidden="1" x14ac:dyDescent="0.25">
      <c r="A6123" s="1" t="s">
        <v>6677</v>
      </c>
      <c r="B6123">
        <v>1500129</v>
      </c>
    </row>
    <row r="6124" spans="1:2" hidden="1" x14ac:dyDescent="0.25">
      <c r="A6124" s="1" t="s">
        <v>6693</v>
      </c>
      <c r="B6124">
        <v>1499225</v>
      </c>
    </row>
    <row r="6125" spans="1:2" hidden="1" x14ac:dyDescent="0.25">
      <c r="A6125" s="1" t="s">
        <v>7079</v>
      </c>
      <c r="B6125">
        <v>1498802</v>
      </c>
    </row>
    <row r="6126" spans="1:2" hidden="1" x14ac:dyDescent="0.25">
      <c r="A6126" s="1" t="s">
        <v>6852</v>
      </c>
      <c r="B6126">
        <v>1498195</v>
      </c>
    </row>
    <row r="6127" spans="1:2" x14ac:dyDescent="0.25">
      <c r="A6127" s="1" t="s">
        <v>6223</v>
      </c>
      <c r="B6127">
        <v>1497018</v>
      </c>
    </row>
    <row r="6128" spans="1:2" x14ac:dyDescent="0.25">
      <c r="A6128" s="1" t="s">
        <v>6224</v>
      </c>
      <c r="B6128">
        <v>1497018</v>
      </c>
    </row>
    <row r="6129" spans="1:2" hidden="1" x14ac:dyDescent="0.25">
      <c r="A6129" s="1" t="s">
        <v>9620</v>
      </c>
      <c r="B6129">
        <v>1496929</v>
      </c>
    </row>
    <row r="6130" spans="1:2" hidden="1" x14ac:dyDescent="0.25">
      <c r="A6130" s="1" t="s">
        <v>6558</v>
      </c>
      <c r="B6130">
        <v>1495710</v>
      </c>
    </row>
    <row r="6131" spans="1:2" hidden="1" x14ac:dyDescent="0.25">
      <c r="A6131" s="1" t="s">
        <v>2475</v>
      </c>
      <c r="B6131">
        <v>1494024</v>
      </c>
    </row>
    <row r="6132" spans="1:2" hidden="1" x14ac:dyDescent="0.25">
      <c r="A6132" s="1" t="s">
        <v>26408</v>
      </c>
      <c r="B6132">
        <v>1492786</v>
      </c>
    </row>
    <row r="6133" spans="1:2" hidden="1" x14ac:dyDescent="0.25">
      <c r="A6133" s="1" t="s">
        <v>6075</v>
      </c>
      <c r="B6133">
        <v>1492622</v>
      </c>
    </row>
    <row r="6134" spans="1:2" hidden="1" x14ac:dyDescent="0.25">
      <c r="A6134" s="1" t="s">
        <v>6876</v>
      </c>
      <c r="B6134">
        <v>1491698</v>
      </c>
    </row>
    <row r="6135" spans="1:2" x14ac:dyDescent="0.25">
      <c r="A6135" s="1" t="s">
        <v>9052</v>
      </c>
      <c r="B6135">
        <v>1490264</v>
      </c>
    </row>
    <row r="6136" spans="1:2" x14ac:dyDescent="0.25">
      <c r="A6136" s="1" t="s">
        <v>9053</v>
      </c>
      <c r="B6136">
        <v>1490264</v>
      </c>
    </row>
    <row r="6137" spans="1:2" x14ac:dyDescent="0.25">
      <c r="A6137" s="1" t="s">
        <v>21093</v>
      </c>
      <c r="B6137">
        <v>1490264</v>
      </c>
    </row>
    <row r="6138" spans="1:2" hidden="1" x14ac:dyDescent="0.25">
      <c r="A6138" s="1" t="s">
        <v>6490</v>
      </c>
      <c r="B6138">
        <v>1490176</v>
      </c>
    </row>
    <row r="6139" spans="1:2" hidden="1" x14ac:dyDescent="0.25">
      <c r="A6139" s="1" t="s">
        <v>6489</v>
      </c>
      <c r="B6139">
        <v>1490025</v>
      </c>
    </row>
    <row r="6140" spans="1:2" hidden="1" x14ac:dyDescent="0.25">
      <c r="A6140" s="1" t="s">
        <v>6313</v>
      </c>
      <c r="B6140">
        <v>1488253</v>
      </c>
    </row>
    <row r="6141" spans="1:2" hidden="1" x14ac:dyDescent="0.25">
      <c r="A6141" s="1" t="s">
        <v>6845</v>
      </c>
      <c r="B6141">
        <v>1488064</v>
      </c>
    </row>
    <row r="6142" spans="1:2" hidden="1" x14ac:dyDescent="0.25">
      <c r="A6142" s="1" t="s">
        <v>11885</v>
      </c>
      <c r="B6142">
        <v>1487162</v>
      </c>
    </row>
    <row r="6143" spans="1:2" hidden="1" x14ac:dyDescent="0.25">
      <c r="A6143" s="1" t="s">
        <v>8263</v>
      </c>
      <c r="B6143">
        <v>1487061</v>
      </c>
    </row>
    <row r="6144" spans="1:2" hidden="1" x14ac:dyDescent="0.25">
      <c r="A6144" s="1" t="s">
        <v>6312</v>
      </c>
      <c r="B6144">
        <v>1486718</v>
      </c>
    </row>
    <row r="6145" spans="1:2" hidden="1" x14ac:dyDescent="0.25">
      <c r="A6145" s="1" t="s">
        <v>9610</v>
      </c>
      <c r="B6145">
        <v>1485080</v>
      </c>
    </row>
    <row r="6146" spans="1:2" hidden="1" x14ac:dyDescent="0.25">
      <c r="A6146" s="1" t="s">
        <v>10570</v>
      </c>
      <c r="B6146">
        <v>1484193</v>
      </c>
    </row>
    <row r="6147" spans="1:2" x14ac:dyDescent="0.25">
      <c r="A6147" s="1" t="s">
        <v>8996</v>
      </c>
      <c r="B6147">
        <v>1484052</v>
      </c>
    </row>
    <row r="6148" spans="1:2" x14ac:dyDescent="0.25">
      <c r="A6148" s="1" t="s">
        <v>8997</v>
      </c>
      <c r="B6148">
        <v>1484052</v>
      </c>
    </row>
    <row r="6149" spans="1:2" x14ac:dyDescent="0.25">
      <c r="A6149" s="1" t="s">
        <v>21063</v>
      </c>
      <c r="B6149">
        <v>1484052</v>
      </c>
    </row>
    <row r="6150" spans="1:2" hidden="1" x14ac:dyDescent="0.25">
      <c r="A6150" s="1" t="s">
        <v>5946</v>
      </c>
      <c r="B6150">
        <v>1483148</v>
      </c>
    </row>
    <row r="6151" spans="1:2" x14ac:dyDescent="0.25">
      <c r="A6151" s="1" t="s">
        <v>6400</v>
      </c>
      <c r="B6151">
        <v>1482646</v>
      </c>
    </row>
    <row r="6152" spans="1:2" x14ac:dyDescent="0.25">
      <c r="A6152" s="1" t="s">
        <v>6401</v>
      </c>
      <c r="B6152">
        <v>1482646</v>
      </c>
    </row>
    <row r="6153" spans="1:2" hidden="1" x14ac:dyDescent="0.25">
      <c r="A6153" s="1" t="s">
        <v>7034</v>
      </c>
      <c r="B6153">
        <v>1480334</v>
      </c>
    </row>
    <row r="6154" spans="1:2" hidden="1" x14ac:dyDescent="0.25">
      <c r="A6154" s="1" t="s">
        <v>24532</v>
      </c>
      <c r="B6154">
        <v>1480248</v>
      </c>
    </row>
    <row r="6155" spans="1:2" hidden="1" x14ac:dyDescent="0.25">
      <c r="A6155" s="1" t="s">
        <v>10633</v>
      </c>
      <c r="B6155">
        <v>1479298</v>
      </c>
    </row>
    <row r="6156" spans="1:2" hidden="1" x14ac:dyDescent="0.25">
      <c r="A6156" s="1" t="s">
        <v>5905</v>
      </c>
      <c r="B6156">
        <v>1478307</v>
      </c>
    </row>
    <row r="6157" spans="1:2" x14ac:dyDescent="0.25">
      <c r="A6157" s="1" t="s">
        <v>8978</v>
      </c>
      <c r="B6157">
        <v>1478082</v>
      </c>
    </row>
    <row r="6158" spans="1:2" x14ac:dyDescent="0.25">
      <c r="A6158" s="1" t="s">
        <v>8979</v>
      </c>
      <c r="B6158">
        <v>1478082</v>
      </c>
    </row>
    <row r="6159" spans="1:2" x14ac:dyDescent="0.25">
      <c r="A6159" s="1" t="s">
        <v>6318</v>
      </c>
      <c r="B6159">
        <v>1477461</v>
      </c>
    </row>
    <row r="6160" spans="1:2" x14ac:dyDescent="0.25">
      <c r="A6160" s="1" t="s">
        <v>6319</v>
      </c>
      <c r="B6160">
        <v>1477461</v>
      </c>
    </row>
    <row r="6161" spans="1:2" hidden="1" x14ac:dyDescent="0.25">
      <c r="A6161" s="1" t="s">
        <v>8782</v>
      </c>
      <c r="B6161">
        <v>1477185</v>
      </c>
    </row>
    <row r="6162" spans="1:2" hidden="1" x14ac:dyDescent="0.25">
      <c r="A6162" s="1" t="s">
        <v>12904</v>
      </c>
      <c r="B6162">
        <v>1476184</v>
      </c>
    </row>
    <row r="6163" spans="1:2" hidden="1" x14ac:dyDescent="0.25">
      <c r="A6163" s="1" t="s">
        <v>11967</v>
      </c>
      <c r="B6163">
        <v>1475391</v>
      </c>
    </row>
    <row r="6164" spans="1:2" x14ac:dyDescent="0.25">
      <c r="A6164" s="1" t="s">
        <v>8974</v>
      </c>
      <c r="B6164">
        <v>1474681</v>
      </c>
    </row>
    <row r="6165" spans="1:2" x14ac:dyDescent="0.25">
      <c r="A6165" s="1" t="s">
        <v>8975</v>
      </c>
      <c r="B6165">
        <v>1474681</v>
      </c>
    </row>
    <row r="6166" spans="1:2" hidden="1" x14ac:dyDescent="0.25">
      <c r="A6166" s="1" t="s">
        <v>21382</v>
      </c>
      <c r="B6166">
        <v>1474222</v>
      </c>
    </row>
    <row r="6167" spans="1:2" hidden="1" x14ac:dyDescent="0.25">
      <c r="A6167" s="1" t="s">
        <v>7194</v>
      </c>
      <c r="B6167">
        <v>1474003</v>
      </c>
    </row>
    <row r="6168" spans="1:2" hidden="1" x14ac:dyDescent="0.25">
      <c r="A6168" s="1" t="s">
        <v>7013</v>
      </c>
      <c r="B6168">
        <v>1473680</v>
      </c>
    </row>
    <row r="6169" spans="1:2" hidden="1" x14ac:dyDescent="0.25">
      <c r="A6169" s="1" t="s">
        <v>6551</v>
      </c>
      <c r="B6169">
        <v>1472537</v>
      </c>
    </row>
    <row r="6170" spans="1:2" hidden="1" x14ac:dyDescent="0.25">
      <c r="A6170" s="1" t="s">
        <v>24411</v>
      </c>
      <c r="B6170">
        <v>1472526</v>
      </c>
    </row>
    <row r="6171" spans="1:2" x14ac:dyDescent="0.25">
      <c r="A6171" s="1" t="s">
        <v>8988</v>
      </c>
      <c r="B6171">
        <v>1472159</v>
      </c>
    </row>
    <row r="6172" spans="1:2" x14ac:dyDescent="0.25">
      <c r="A6172" s="1" t="s">
        <v>8989</v>
      </c>
      <c r="B6172">
        <v>1472159</v>
      </c>
    </row>
    <row r="6173" spans="1:2" hidden="1" x14ac:dyDescent="0.25">
      <c r="A6173" s="1" t="s">
        <v>6139</v>
      </c>
      <c r="B6173">
        <v>1472113</v>
      </c>
    </row>
    <row r="6174" spans="1:2" hidden="1" x14ac:dyDescent="0.25">
      <c r="A6174" s="1" t="s">
        <v>9495</v>
      </c>
      <c r="B6174">
        <v>1470288</v>
      </c>
    </row>
    <row r="6175" spans="1:2" hidden="1" x14ac:dyDescent="0.25">
      <c r="A6175" s="1" t="s">
        <v>9589</v>
      </c>
      <c r="B6175">
        <v>1470046</v>
      </c>
    </row>
    <row r="6176" spans="1:2" hidden="1" x14ac:dyDescent="0.25">
      <c r="A6176" s="1" t="s">
        <v>6839</v>
      </c>
      <c r="B6176">
        <v>1469812</v>
      </c>
    </row>
    <row r="6177" spans="1:2" x14ac:dyDescent="0.25">
      <c r="A6177" s="1" t="s">
        <v>6213</v>
      </c>
      <c r="B6177">
        <v>1469608</v>
      </c>
    </row>
    <row r="6178" spans="1:2" x14ac:dyDescent="0.25">
      <c r="A6178" s="1" t="s">
        <v>6214</v>
      </c>
      <c r="B6178">
        <v>1469608</v>
      </c>
    </row>
    <row r="6179" spans="1:2" hidden="1" x14ac:dyDescent="0.25">
      <c r="A6179" s="1" t="s">
        <v>9162</v>
      </c>
      <c r="B6179">
        <v>1468897</v>
      </c>
    </row>
    <row r="6180" spans="1:2" hidden="1" x14ac:dyDescent="0.25">
      <c r="A6180" s="1" t="s">
        <v>6753</v>
      </c>
      <c r="B6180">
        <v>1468582</v>
      </c>
    </row>
    <row r="6181" spans="1:2" hidden="1" x14ac:dyDescent="0.25">
      <c r="A6181" s="1" t="s">
        <v>7578</v>
      </c>
      <c r="B6181">
        <v>1468477</v>
      </c>
    </row>
    <row r="6182" spans="1:2" hidden="1" x14ac:dyDescent="0.25">
      <c r="A6182" s="1" t="s">
        <v>19456</v>
      </c>
      <c r="B6182">
        <v>1467930</v>
      </c>
    </row>
    <row r="6183" spans="1:2" hidden="1" x14ac:dyDescent="0.25">
      <c r="A6183" s="1" t="s">
        <v>6877</v>
      </c>
      <c r="B6183">
        <v>1467075</v>
      </c>
    </row>
    <row r="6184" spans="1:2" hidden="1" x14ac:dyDescent="0.25">
      <c r="A6184" s="1" t="s">
        <v>6808</v>
      </c>
      <c r="B6184">
        <v>1466383</v>
      </c>
    </row>
    <row r="6185" spans="1:2" hidden="1" x14ac:dyDescent="0.25">
      <c r="A6185" s="1" t="s">
        <v>8269</v>
      </c>
      <c r="B6185">
        <v>1465820</v>
      </c>
    </row>
    <row r="6186" spans="1:2" hidden="1" x14ac:dyDescent="0.25">
      <c r="A6186" s="1" t="s">
        <v>11875</v>
      </c>
      <c r="B6186">
        <v>1465613</v>
      </c>
    </row>
    <row r="6187" spans="1:2" hidden="1" x14ac:dyDescent="0.25">
      <c r="A6187" s="1" t="s">
        <v>6850</v>
      </c>
      <c r="B6187">
        <v>1464422</v>
      </c>
    </row>
    <row r="6188" spans="1:2" hidden="1" x14ac:dyDescent="0.25">
      <c r="A6188" s="1" t="s">
        <v>7585</v>
      </c>
      <c r="B6188">
        <v>1464310</v>
      </c>
    </row>
    <row r="6189" spans="1:2" hidden="1" x14ac:dyDescent="0.25">
      <c r="A6189" s="1" t="s">
        <v>7217</v>
      </c>
      <c r="B6189">
        <v>1464096</v>
      </c>
    </row>
    <row r="6190" spans="1:2" hidden="1" x14ac:dyDescent="0.25">
      <c r="A6190" s="1" t="s">
        <v>7895</v>
      </c>
      <c r="B6190">
        <v>1463293</v>
      </c>
    </row>
    <row r="6191" spans="1:2" hidden="1" x14ac:dyDescent="0.25">
      <c r="A6191" s="1" t="s">
        <v>9588</v>
      </c>
      <c r="B6191">
        <v>1461250</v>
      </c>
    </row>
    <row r="6192" spans="1:2" hidden="1" x14ac:dyDescent="0.25">
      <c r="A6192" s="1" t="s">
        <v>6755</v>
      </c>
      <c r="B6192">
        <v>1461034</v>
      </c>
    </row>
    <row r="6193" spans="1:2" hidden="1" x14ac:dyDescent="0.25">
      <c r="A6193" s="1" t="s">
        <v>21388</v>
      </c>
      <c r="B6193">
        <v>1460273</v>
      </c>
    </row>
    <row r="6194" spans="1:2" hidden="1" x14ac:dyDescent="0.25">
      <c r="A6194" s="1" t="s">
        <v>6917</v>
      </c>
      <c r="B6194">
        <v>1460131</v>
      </c>
    </row>
    <row r="6195" spans="1:2" hidden="1" x14ac:dyDescent="0.25">
      <c r="A6195" s="1" t="s">
        <v>20151</v>
      </c>
      <c r="B6195">
        <v>1459938</v>
      </c>
    </row>
    <row r="6196" spans="1:2" x14ac:dyDescent="0.25">
      <c r="A6196" s="1" t="s">
        <v>717</v>
      </c>
      <c r="B6196">
        <v>1459734</v>
      </c>
    </row>
    <row r="6197" spans="1:2" x14ac:dyDescent="0.25">
      <c r="A6197" s="1" t="s">
        <v>14424</v>
      </c>
      <c r="B6197">
        <v>1459734</v>
      </c>
    </row>
    <row r="6198" spans="1:2" hidden="1" x14ac:dyDescent="0.25">
      <c r="A6198" s="1" t="s">
        <v>6851</v>
      </c>
      <c r="B6198">
        <v>1459208</v>
      </c>
    </row>
    <row r="6199" spans="1:2" hidden="1" x14ac:dyDescent="0.25">
      <c r="A6199" s="1" t="s">
        <v>12521</v>
      </c>
      <c r="B6199">
        <v>1459159</v>
      </c>
    </row>
    <row r="6200" spans="1:2" hidden="1" x14ac:dyDescent="0.25">
      <c r="A6200" s="1" t="s">
        <v>10291</v>
      </c>
      <c r="B6200">
        <v>1458231</v>
      </c>
    </row>
    <row r="6201" spans="1:2" x14ac:dyDescent="0.25">
      <c r="A6201" s="1" t="s">
        <v>20650</v>
      </c>
      <c r="B6201">
        <v>1457664</v>
      </c>
    </row>
    <row r="6202" spans="1:2" x14ac:dyDescent="0.25">
      <c r="A6202" s="1" t="s">
        <v>20651</v>
      </c>
      <c r="B6202">
        <v>1457664</v>
      </c>
    </row>
    <row r="6203" spans="1:2" x14ac:dyDescent="0.25">
      <c r="A6203" s="1" t="s">
        <v>20652</v>
      </c>
      <c r="B6203">
        <v>1457664</v>
      </c>
    </row>
    <row r="6204" spans="1:2" x14ac:dyDescent="0.25">
      <c r="A6204" s="1" t="s">
        <v>20653</v>
      </c>
      <c r="B6204">
        <v>1457664</v>
      </c>
    </row>
    <row r="6205" spans="1:2" x14ac:dyDescent="0.25">
      <c r="A6205" s="1" t="s">
        <v>20654</v>
      </c>
      <c r="B6205">
        <v>1457664</v>
      </c>
    </row>
    <row r="6206" spans="1:2" x14ac:dyDescent="0.25">
      <c r="A6206" s="1" t="s">
        <v>20655</v>
      </c>
      <c r="B6206">
        <v>1457664</v>
      </c>
    </row>
    <row r="6207" spans="1:2" x14ac:dyDescent="0.25">
      <c r="A6207" s="1" t="s">
        <v>20656</v>
      </c>
      <c r="B6207">
        <v>1457664</v>
      </c>
    </row>
    <row r="6208" spans="1:2" x14ac:dyDescent="0.25">
      <c r="A6208" s="1" t="s">
        <v>20657</v>
      </c>
      <c r="B6208">
        <v>1457664</v>
      </c>
    </row>
    <row r="6209" spans="1:2" x14ac:dyDescent="0.25">
      <c r="A6209" s="1" t="s">
        <v>20658</v>
      </c>
      <c r="B6209">
        <v>1457664</v>
      </c>
    </row>
    <row r="6210" spans="1:2" x14ac:dyDescent="0.25">
      <c r="A6210" s="1" t="s">
        <v>20659</v>
      </c>
      <c r="B6210">
        <v>1457664</v>
      </c>
    </row>
    <row r="6211" spans="1:2" x14ac:dyDescent="0.25">
      <c r="A6211" s="1" t="s">
        <v>20660</v>
      </c>
      <c r="B6211">
        <v>1457664</v>
      </c>
    </row>
    <row r="6212" spans="1:2" x14ac:dyDescent="0.25">
      <c r="A6212" s="1" t="s">
        <v>20661</v>
      </c>
      <c r="B6212">
        <v>1457664</v>
      </c>
    </row>
    <row r="6213" spans="1:2" x14ac:dyDescent="0.25">
      <c r="A6213" s="1" t="s">
        <v>20662</v>
      </c>
      <c r="B6213">
        <v>1457664</v>
      </c>
    </row>
    <row r="6214" spans="1:2" x14ac:dyDescent="0.25">
      <c r="A6214" s="1" t="s">
        <v>20663</v>
      </c>
      <c r="B6214">
        <v>1457664</v>
      </c>
    </row>
    <row r="6215" spans="1:2" x14ac:dyDescent="0.25">
      <c r="A6215" s="1" t="s">
        <v>20664</v>
      </c>
      <c r="B6215">
        <v>1457664</v>
      </c>
    </row>
    <row r="6216" spans="1:2" x14ac:dyDescent="0.25">
      <c r="A6216" s="1" t="s">
        <v>20665</v>
      </c>
      <c r="B6216">
        <v>1457664</v>
      </c>
    </row>
    <row r="6217" spans="1:2" x14ac:dyDescent="0.25">
      <c r="A6217" s="1" t="s">
        <v>20666</v>
      </c>
      <c r="B6217">
        <v>1457664</v>
      </c>
    </row>
    <row r="6218" spans="1:2" x14ac:dyDescent="0.25">
      <c r="A6218" s="1" t="s">
        <v>20667</v>
      </c>
      <c r="B6218">
        <v>1457664</v>
      </c>
    </row>
    <row r="6219" spans="1:2" x14ac:dyDescent="0.25">
      <c r="A6219" s="1" t="s">
        <v>20668</v>
      </c>
      <c r="B6219">
        <v>1457664</v>
      </c>
    </row>
    <row r="6220" spans="1:2" x14ac:dyDescent="0.25">
      <c r="A6220" s="1" t="s">
        <v>20669</v>
      </c>
      <c r="B6220">
        <v>1457664</v>
      </c>
    </row>
    <row r="6221" spans="1:2" x14ac:dyDescent="0.25">
      <c r="A6221" s="1" t="s">
        <v>20670</v>
      </c>
      <c r="B6221">
        <v>1457664</v>
      </c>
    </row>
    <row r="6222" spans="1:2" x14ac:dyDescent="0.25">
      <c r="A6222" s="1" t="s">
        <v>20671</v>
      </c>
      <c r="B6222">
        <v>1457664</v>
      </c>
    </row>
    <row r="6223" spans="1:2" x14ac:dyDescent="0.25">
      <c r="A6223" s="1" t="s">
        <v>20672</v>
      </c>
      <c r="B6223">
        <v>1457664</v>
      </c>
    </row>
    <row r="6224" spans="1:2" x14ac:dyDescent="0.25">
      <c r="A6224" s="1" t="s">
        <v>20673</v>
      </c>
      <c r="B6224">
        <v>1457664</v>
      </c>
    </row>
    <row r="6225" spans="1:2" x14ac:dyDescent="0.25">
      <c r="A6225" s="1" t="s">
        <v>20674</v>
      </c>
      <c r="B6225">
        <v>1457664</v>
      </c>
    </row>
    <row r="6226" spans="1:2" x14ac:dyDescent="0.25">
      <c r="A6226" s="1" t="s">
        <v>20675</v>
      </c>
      <c r="B6226">
        <v>1457664</v>
      </c>
    </row>
    <row r="6227" spans="1:2" x14ac:dyDescent="0.25">
      <c r="A6227" s="1" t="s">
        <v>20676</v>
      </c>
      <c r="B6227">
        <v>1457664</v>
      </c>
    </row>
    <row r="6228" spans="1:2" x14ac:dyDescent="0.25">
      <c r="A6228" s="1" t="s">
        <v>20677</v>
      </c>
      <c r="B6228">
        <v>1457664</v>
      </c>
    </row>
    <row r="6229" spans="1:2" x14ac:dyDescent="0.25">
      <c r="A6229" s="1" t="s">
        <v>20678</v>
      </c>
      <c r="B6229">
        <v>1457664</v>
      </c>
    </row>
    <row r="6230" spans="1:2" x14ac:dyDescent="0.25">
      <c r="A6230" s="1" t="s">
        <v>20679</v>
      </c>
      <c r="B6230">
        <v>1457664</v>
      </c>
    </row>
    <row r="6231" spans="1:2" x14ac:dyDescent="0.25">
      <c r="A6231" s="1" t="s">
        <v>20680</v>
      </c>
      <c r="B6231">
        <v>1457664</v>
      </c>
    </row>
    <row r="6232" spans="1:2" x14ac:dyDescent="0.25">
      <c r="A6232" s="1" t="s">
        <v>20681</v>
      </c>
      <c r="B6232">
        <v>1457664</v>
      </c>
    </row>
    <row r="6233" spans="1:2" x14ac:dyDescent="0.25">
      <c r="A6233" s="1" t="s">
        <v>20682</v>
      </c>
      <c r="B6233">
        <v>1457664</v>
      </c>
    </row>
    <row r="6234" spans="1:2" x14ac:dyDescent="0.25">
      <c r="A6234" s="1" t="s">
        <v>20683</v>
      </c>
      <c r="B6234">
        <v>1457664</v>
      </c>
    </row>
    <row r="6235" spans="1:2" x14ac:dyDescent="0.25">
      <c r="A6235" s="1" t="s">
        <v>20684</v>
      </c>
      <c r="B6235">
        <v>1457664</v>
      </c>
    </row>
    <row r="6236" spans="1:2" x14ac:dyDescent="0.25">
      <c r="A6236" s="1" t="s">
        <v>20685</v>
      </c>
      <c r="B6236">
        <v>1457664</v>
      </c>
    </row>
    <row r="6237" spans="1:2" x14ac:dyDescent="0.25">
      <c r="A6237" s="1" t="s">
        <v>20686</v>
      </c>
      <c r="B6237">
        <v>1457664</v>
      </c>
    </row>
    <row r="6238" spans="1:2" x14ac:dyDescent="0.25">
      <c r="A6238" s="1" t="s">
        <v>20687</v>
      </c>
      <c r="B6238">
        <v>1457664</v>
      </c>
    </row>
    <row r="6239" spans="1:2" x14ac:dyDescent="0.25">
      <c r="A6239" s="1" t="s">
        <v>20688</v>
      </c>
      <c r="B6239">
        <v>1457664</v>
      </c>
    </row>
    <row r="6240" spans="1:2" x14ac:dyDescent="0.25">
      <c r="A6240" s="1" t="s">
        <v>20689</v>
      </c>
      <c r="B6240">
        <v>1457664</v>
      </c>
    </row>
    <row r="6241" spans="1:2" x14ac:dyDescent="0.25">
      <c r="A6241" s="1" t="s">
        <v>20690</v>
      </c>
      <c r="B6241">
        <v>1457664</v>
      </c>
    </row>
    <row r="6242" spans="1:2" x14ac:dyDescent="0.25">
      <c r="A6242" s="1" t="s">
        <v>20691</v>
      </c>
      <c r="B6242">
        <v>1457664</v>
      </c>
    </row>
    <row r="6243" spans="1:2" x14ac:dyDescent="0.25">
      <c r="A6243" s="1" t="s">
        <v>20692</v>
      </c>
      <c r="B6243">
        <v>1457664</v>
      </c>
    </row>
    <row r="6244" spans="1:2" x14ac:dyDescent="0.25">
      <c r="A6244" s="1" t="s">
        <v>20693</v>
      </c>
      <c r="B6244">
        <v>1457664</v>
      </c>
    </row>
    <row r="6245" spans="1:2" x14ac:dyDescent="0.25">
      <c r="A6245" s="1" t="s">
        <v>20694</v>
      </c>
      <c r="B6245">
        <v>1457664</v>
      </c>
    </row>
    <row r="6246" spans="1:2" x14ac:dyDescent="0.25">
      <c r="A6246" s="1" t="s">
        <v>20695</v>
      </c>
      <c r="B6246">
        <v>1457664</v>
      </c>
    </row>
    <row r="6247" spans="1:2" x14ac:dyDescent="0.25">
      <c r="A6247" s="1" t="s">
        <v>20696</v>
      </c>
      <c r="B6247">
        <v>1457664</v>
      </c>
    </row>
    <row r="6248" spans="1:2" x14ac:dyDescent="0.25">
      <c r="A6248" s="1" t="s">
        <v>20697</v>
      </c>
      <c r="B6248">
        <v>1457664</v>
      </c>
    </row>
    <row r="6249" spans="1:2" x14ac:dyDescent="0.25">
      <c r="A6249" s="1" t="s">
        <v>20698</v>
      </c>
      <c r="B6249">
        <v>1457664</v>
      </c>
    </row>
    <row r="6250" spans="1:2" x14ac:dyDescent="0.25">
      <c r="A6250" s="1" t="s">
        <v>20699</v>
      </c>
      <c r="B6250">
        <v>1457664</v>
      </c>
    </row>
    <row r="6251" spans="1:2" x14ac:dyDescent="0.25">
      <c r="A6251" s="1" t="s">
        <v>20700</v>
      </c>
      <c r="B6251">
        <v>1457664</v>
      </c>
    </row>
    <row r="6252" spans="1:2" x14ac:dyDescent="0.25">
      <c r="A6252" s="1" t="s">
        <v>20701</v>
      </c>
      <c r="B6252">
        <v>1457664</v>
      </c>
    </row>
    <row r="6253" spans="1:2" x14ac:dyDescent="0.25">
      <c r="A6253" s="1" t="s">
        <v>20702</v>
      </c>
      <c r="B6253">
        <v>1457664</v>
      </c>
    </row>
    <row r="6254" spans="1:2" x14ac:dyDescent="0.25">
      <c r="A6254" s="1" t="s">
        <v>20703</v>
      </c>
      <c r="B6254">
        <v>1457664</v>
      </c>
    </row>
    <row r="6255" spans="1:2" x14ac:dyDescent="0.25">
      <c r="A6255" s="1" t="s">
        <v>20704</v>
      </c>
      <c r="B6255">
        <v>1457664</v>
      </c>
    </row>
    <row r="6256" spans="1:2" x14ac:dyDescent="0.25">
      <c r="A6256" s="1" t="s">
        <v>20705</v>
      </c>
      <c r="B6256">
        <v>1457664</v>
      </c>
    </row>
    <row r="6257" spans="1:2" x14ac:dyDescent="0.25">
      <c r="A6257" s="1" t="s">
        <v>20706</v>
      </c>
      <c r="B6257">
        <v>1457664</v>
      </c>
    </row>
    <row r="6258" spans="1:2" x14ac:dyDescent="0.25">
      <c r="A6258" s="1" t="s">
        <v>20707</v>
      </c>
      <c r="B6258">
        <v>1457664</v>
      </c>
    </row>
    <row r="6259" spans="1:2" x14ac:dyDescent="0.25">
      <c r="A6259" s="1" t="s">
        <v>20708</v>
      </c>
      <c r="B6259">
        <v>1457664</v>
      </c>
    </row>
    <row r="6260" spans="1:2" x14ac:dyDescent="0.25">
      <c r="A6260" s="1" t="s">
        <v>20709</v>
      </c>
      <c r="B6260">
        <v>1457664</v>
      </c>
    </row>
    <row r="6261" spans="1:2" x14ac:dyDescent="0.25">
      <c r="A6261" s="1" t="s">
        <v>20710</v>
      </c>
      <c r="B6261">
        <v>1457664</v>
      </c>
    </row>
    <row r="6262" spans="1:2" x14ac:dyDescent="0.25">
      <c r="A6262" s="1" t="s">
        <v>20711</v>
      </c>
      <c r="B6262">
        <v>1457664</v>
      </c>
    </row>
    <row r="6263" spans="1:2" x14ac:dyDescent="0.25">
      <c r="A6263" s="1" t="s">
        <v>20712</v>
      </c>
      <c r="B6263">
        <v>1457664</v>
      </c>
    </row>
    <row r="6264" spans="1:2" x14ac:dyDescent="0.25">
      <c r="A6264" s="1" t="s">
        <v>20713</v>
      </c>
      <c r="B6264">
        <v>1457664</v>
      </c>
    </row>
    <row r="6265" spans="1:2" x14ac:dyDescent="0.25">
      <c r="A6265" s="1" t="s">
        <v>20714</v>
      </c>
      <c r="B6265">
        <v>1457664</v>
      </c>
    </row>
    <row r="6266" spans="1:2" x14ac:dyDescent="0.25">
      <c r="A6266" s="1" t="s">
        <v>20715</v>
      </c>
      <c r="B6266">
        <v>1457664</v>
      </c>
    </row>
    <row r="6267" spans="1:2" x14ac:dyDescent="0.25">
      <c r="A6267" s="1" t="s">
        <v>20716</v>
      </c>
      <c r="B6267">
        <v>1457664</v>
      </c>
    </row>
    <row r="6268" spans="1:2" x14ac:dyDescent="0.25">
      <c r="A6268" s="1" t="s">
        <v>20717</v>
      </c>
      <c r="B6268">
        <v>1457664</v>
      </c>
    </row>
    <row r="6269" spans="1:2" x14ac:dyDescent="0.25">
      <c r="A6269" s="1" t="s">
        <v>20718</v>
      </c>
      <c r="B6269">
        <v>1457664</v>
      </c>
    </row>
    <row r="6270" spans="1:2" x14ac:dyDescent="0.25">
      <c r="A6270" s="1" t="s">
        <v>20719</v>
      </c>
      <c r="B6270">
        <v>1457664</v>
      </c>
    </row>
    <row r="6271" spans="1:2" x14ac:dyDescent="0.25">
      <c r="A6271" s="1" t="s">
        <v>20720</v>
      </c>
      <c r="B6271">
        <v>1457664</v>
      </c>
    </row>
    <row r="6272" spans="1:2" x14ac:dyDescent="0.25">
      <c r="A6272" s="1" t="s">
        <v>20721</v>
      </c>
      <c r="B6272">
        <v>1457664</v>
      </c>
    </row>
    <row r="6273" spans="1:2" x14ac:dyDescent="0.25">
      <c r="A6273" s="1" t="s">
        <v>20722</v>
      </c>
      <c r="B6273">
        <v>1457664</v>
      </c>
    </row>
    <row r="6274" spans="1:2" x14ac:dyDescent="0.25">
      <c r="A6274" s="1" t="s">
        <v>20723</v>
      </c>
      <c r="B6274">
        <v>1457664</v>
      </c>
    </row>
    <row r="6275" spans="1:2" x14ac:dyDescent="0.25">
      <c r="A6275" s="1" t="s">
        <v>20724</v>
      </c>
      <c r="B6275">
        <v>1457664</v>
      </c>
    </row>
    <row r="6276" spans="1:2" x14ac:dyDescent="0.25">
      <c r="A6276" s="1" t="s">
        <v>20725</v>
      </c>
      <c r="B6276">
        <v>1457664</v>
      </c>
    </row>
    <row r="6277" spans="1:2" x14ac:dyDescent="0.25">
      <c r="A6277" s="1" t="s">
        <v>20726</v>
      </c>
      <c r="B6277">
        <v>1457664</v>
      </c>
    </row>
    <row r="6278" spans="1:2" x14ac:dyDescent="0.25">
      <c r="A6278" s="1" t="s">
        <v>20727</v>
      </c>
      <c r="B6278">
        <v>1457664</v>
      </c>
    </row>
    <row r="6279" spans="1:2" x14ac:dyDescent="0.25">
      <c r="A6279" s="1" t="s">
        <v>20728</v>
      </c>
      <c r="B6279">
        <v>1457664</v>
      </c>
    </row>
    <row r="6280" spans="1:2" x14ac:dyDescent="0.25">
      <c r="A6280" s="1" t="s">
        <v>20729</v>
      </c>
      <c r="B6280">
        <v>1457664</v>
      </c>
    </row>
    <row r="6281" spans="1:2" x14ac:dyDescent="0.25">
      <c r="A6281" s="1" t="s">
        <v>20730</v>
      </c>
      <c r="B6281">
        <v>1457664</v>
      </c>
    </row>
    <row r="6282" spans="1:2" x14ac:dyDescent="0.25">
      <c r="A6282" s="1" t="s">
        <v>20731</v>
      </c>
      <c r="B6282">
        <v>1457664</v>
      </c>
    </row>
    <row r="6283" spans="1:2" x14ac:dyDescent="0.25">
      <c r="A6283" s="1" t="s">
        <v>20732</v>
      </c>
      <c r="B6283">
        <v>1457664</v>
      </c>
    </row>
    <row r="6284" spans="1:2" x14ac:dyDescent="0.25">
      <c r="A6284" s="1" t="s">
        <v>20733</v>
      </c>
      <c r="B6284">
        <v>1457664</v>
      </c>
    </row>
    <row r="6285" spans="1:2" x14ac:dyDescent="0.25">
      <c r="A6285" s="1" t="s">
        <v>20734</v>
      </c>
      <c r="B6285">
        <v>1457664</v>
      </c>
    </row>
    <row r="6286" spans="1:2" x14ac:dyDescent="0.25">
      <c r="A6286" s="1" t="s">
        <v>20735</v>
      </c>
      <c r="B6286">
        <v>1457664</v>
      </c>
    </row>
    <row r="6287" spans="1:2" x14ac:dyDescent="0.25">
      <c r="A6287" s="1" t="s">
        <v>20736</v>
      </c>
      <c r="B6287">
        <v>1457664</v>
      </c>
    </row>
    <row r="6288" spans="1:2" x14ac:dyDescent="0.25">
      <c r="A6288" s="1" t="s">
        <v>20737</v>
      </c>
      <c r="B6288">
        <v>1457664</v>
      </c>
    </row>
    <row r="6289" spans="1:2" x14ac:dyDescent="0.25">
      <c r="A6289" s="1" t="s">
        <v>20738</v>
      </c>
      <c r="B6289">
        <v>1457664</v>
      </c>
    </row>
    <row r="6290" spans="1:2" x14ac:dyDescent="0.25">
      <c r="A6290" s="1" t="s">
        <v>20739</v>
      </c>
      <c r="B6290">
        <v>1457664</v>
      </c>
    </row>
    <row r="6291" spans="1:2" x14ac:dyDescent="0.25">
      <c r="A6291" s="1" t="s">
        <v>20740</v>
      </c>
      <c r="B6291">
        <v>1457664</v>
      </c>
    </row>
    <row r="6292" spans="1:2" x14ac:dyDescent="0.25">
      <c r="A6292" s="1" t="s">
        <v>20741</v>
      </c>
      <c r="B6292">
        <v>1457664</v>
      </c>
    </row>
    <row r="6293" spans="1:2" x14ac:dyDescent="0.25">
      <c r="A6293" s="1" t="s">
        <v>20742</v>
      </c>
      <c r="B6293">
        <v>1457664</v>
      </c>
    </row>
    <row r="6294" spans="1:2" x14ac:dyDescent="0.25">
      <c r="A6294" s="1" t="s">
        <v>20743</v>
      </c>
      <c r="B6294">
        <v>1457664</v>
      </c>
    </row>
    <row r="6295" spans="1:2" x14ac:dyDescent="0.25">
      <c r="A6295" s="1" t="s">
        <v>20744</v>
      </c>
      <c r="B6295">
        <v>1457664</v>
      </c>
    </row>
    <row r="6296" spans="1:2" x14ac:dyDescent="0.25">
      <c r="A6296" s="1" t="s">
        <v>20745</v>
      </c>
      <c r="B6296">
        <v>1457664</v>
      </c>
    </row>
    <row r="6297" spans="1:2" x14ac:dyDescent="0.25">
      <c r="A6297" s="1" t="s">
        <v>20746</v>
      </c>
      <c r="B6297">
        <v>1457664</v>
      </c>
    </row>
    <row r="6298" spans="1:2" x14ac:dyDescent="0.25">
      <c r="A6298" s="1" t="s">
        <v>20747</v>
      </c>
      <c r="B6298">
        <v>1457664</v>
      </c>
    </row>
    <row r="6299" spans="1:2" x14ac:dyDescent="0.25">
      <c r="A6299" s="1" t="s">
        <v>20748</v>
      </c>
      <c r="B6299">
        <v>1457664</v>
      </c>
    </row>
    <row r="6300" spans="1:2" x14ac:dyDescent="0.25">
      <c r="A6300" s="1" t="s">
        <v>20749</v>
      </c>
      <c r="B6300">
        <v>1457664</v>
      </c>
    </row>
    <row r="6301" spans="1:2" x14ac:dyDescent="0.25">
      <c r="A6301" s="1" t="s">
        <v>20750</v>
      </c>
      <c r="B6301">
        <v>1457664</v>
      </c>
    </row>
    <row r="6302" spans="1:2" x14ac:dyDescent="0.25">
      <c r="A6302" s="1" t="s">
        <v>20751</v>
      </c>
      <c r="B6302">
        <v>1457664</v>
      </c>
    </row>
    <row r="6303" spans="1:2" x14ac:dyDescent="0.25">
      <c r="A6303" s="1" t="s">
        <v>20752</v>
      </c>
      <c r="B6303">
        <v>1457664</v>
      </c>
    </row>
    <row r="6304" spans="1:2" x14ac:dyDescent="0.25">
      <c r="A6304" s="1" t="s">
        <v>20753</v>
      </c>
      <c r="B6304">
        <v>1457664</v>
      </c>
    </row>
    <row r="6305" spans="1:2" x14ac:dyDescent="0.25">
      <c r="A6305" s="1" t="s">
        <v>20754</v>
      </c>
      <c r="B6305">
        <v>1457664</v>
      </c>
    </row>
    <row r="6306" spans="1:2" x14ac:dyDescent="0.25">
      <c r="A6306" s="1" t="s">
        <v>20755</v>
      </c>
      <c r="B6306">
        <v>1457664</v>
      </c>
    </row>
    <row r="6307" spans="1:2" x14ac:dyDescent="0.25">
      <c r="A6307" s="1" t="s">
        <v>20756</v>
      </c>
      <c r="B6307">
        <v>1457664</v>
      </c>
    </row>
    <row r="6308" spans="1:2" x14ac:dyDescent="0.25">
      <c r="A6308" s="1" t="s">
        <v>20757</v>
      </c>
      <c r="B6308">
        <v>1457664</v>
      </c>
    </row>
    <row r="6309" spans="1:2" x14ac:dyDescent="0.25">
      <c r="A6309" s="1" t="s">
        <v>20758</v>
      </c>
      <c r="B6309">
        <v>1457664</v>
      </c>
    </row>
    <row r="6310" spans="1:2" x14ac:dyDescent="0.25">
      <c r="A6310" s="1" t="s">
        <v>20759</v>
      </c>
      <c r="B6310">
        <v>1457664</v>
      </c>
    </row>
    <row r="6311" spans="1:2" x14ac:dyDescent="0.25">
      <c r="A6311" s="1" t="s">
        <v>20760</v>
      </c>
      <c r="B6311">
        <v>1457664</v>
      </c>
    </row>
    <row r="6312" spans="1:2" x14ac:dyDescent="0.25">
      <c r="A6312" s="1" t="s">
        <v>20761</v>
      </c>
      <c r="B6312">
        <v>1457664</v>
      </c>
    </row>
    <row r="6313" spans="1:2" x14ac:dyDescent="0.25">
      <c r="A6313" s="1" t="s">
        <v>20762</v>
      </c>
      <c r="B6313">
        <v>1457664</v>
      </c>
    </row>
    <row r="6314" spans="1:2" x14ac:dyDescent="0.25">
      <c r="A6314" s="1" t="s">
        <v>20763</v>
      </c>
      <c r="B6314">
        <v>1457664</v>
      </c>
    </row>
    <row r="6315" spans="1:2" x14ac:dyDescent="0.25">
      <c r="A6315" s="1" t="s">
        <v>20764</v>
      </c>
      <c r="B6315">
        <v>1457664</v>
      </c>
    </row>
    <row r="6316" spans="1:2" x14ac:dyDescent="0.25">
      <c r="A6316" s="1" t="s">
        <v>20765</v>
      </c>
      <c r="B6316">
        <v>1457664</v>
      </c>
    </row>
    <row r="6317" spans="1:2" x14ac:dyDescent="0.25">
      <c r="A6317" s="1" t="s">
        <v>20766</v>
      </c>
      <c r="B6317">
        <v>1457664</v>
      </c>
    </row>
    <row r="6318" spans="1:2" x14ac:dyDescent="0.25">
      <c r="A6318" s="1" t="s">
        <v>20767</v>
      </c>
      <c r="B6318">
        <v>1457664</v>
      </c>
    </row>
    <row r="6319" spans="1:2" x14ac:dyDescent="0.25">
      <c r="A6319" s="1" t="s">
        <v>20768</v>
      </c>
      <c r="B6319">
        <v>1457664</v>
      </c>
    </row>
    <row r="6320" spans="1:2" x14ac:dyDescent="0.25">
      <c r="A6320" s="1" t="s">
        <v>20769</v>
      </c>
      <c r="B6320">
        <v>1457664</v>
      </c>
    </row>
    <row r="6321" spans="1:2" x14ac:dyDescent="0.25">
      <c r="A6321" s="1" t="s">
        <v>20770</v>
      </c>
      <c r="B6321">
        <v>1457664</v>
      </c>
    </row>
    <row r="6322" spans="1:2" x14ac:dyDescent="0.25">
      <c r="A6322" s="1" t="s">
        <v>20771</v>
      </c>
      <c r="B6322">
        <v>1457664</v>
      </c>
    </row>
    <row r="6323" spans="1:2" x14ac:dyDescent="0.25">
      <c r="A6323" s="1" t="s">
        <v>20772</v>
      </c>
      <c r="B6323">
        <v>1457664</v>
      </c>
    </row>
    <row r="6324" spans="1:2" x14ac:dyDescent="0.25">
      <c r="A6324" s="1" t="s">
        <v>20773</v>
      </c>
      <c r="B6324">
        <v>1457664</v>
      </c>
    </row>
    <row r="6325" spans="1:2" x14ac:dyDescent="0.25">
      <c r="A6325" s="1" t="s">
        <v>20774</v>
      </c>
      <c r="B6325">
        <v>1457664</v>
      </c>
    </row>
    <row r="6326" spans="1:2" hidden="1" x14ac:dyDescent="0.25">
      <c r="A6326" s="1" t="s">
        <v>22993</v>
      </c>
      <c r="B6326">
        <v>1456937</v>
      </c>
    </row>
    <row r="6327" spans="1:2" hidden="1" x14ac:dyDescent="0.25">
      <c r="A6327" s="1" t="s">
        <v>6744</v>
      </c>
      <c r="B6327">
        <v>1456924</v>
      </c>
    </row>
    <row r="6328" spans="1:2" hidden="1" x14ac:dyDescent="0.25">
      <c r="A6328" s="1" t="s">
        <v>6452</v>
      </c>
      <c r="B6328">
        <v>1456639</v>
      </c>
    </row>
    <row r="6329" spans="1:2" hidden="1" x14ac:dyDescent="0.25">
      <c r="A6329" s="1" t="s">
        <v>11103</v>
      </c>
      <c r="B6329">
        <v>1456415</v>
      </c>
    </row>
    <row r="6330" spans="1:2" hidden="1" x14ac:dyDescent="0.25">
      <c r="A6330" s="1" t="s">
        <v>6573</v>
      </c>
      <c r="B6330">
        <v>1454724</v>
      </c>
    </row>
    <row r="6331" spans="1:2" hidden="1" x14ac:dyDescent="0.25">
      <c r="A6331" s="1" t="s">
        <v>6805</v>
      </c>
      <c r="B6331">
        <v>1454685</v>
      </c>
    </row>
    <row r="6332" spans="1:2" hidden="1" x14ac:dyDescent="0.25">
      <c r="A6332" s="1" t="s">
        <v>7042</v>
      </c>
      <c r="B6332">
        <v>1454671</v>
      </c>
    </row>
    <row r="6333" spans="1:2" hidden="1" x14ac:dyDescent="0.25">
      <c r="A6333" s="1" t="s">
        <v>9593</v>
      </c>
      <c r="B6333">
        <v>1454339</v>
      </c>
    </row>
    <row r="6334" spans="1:2" hidden="1" x14ac:dyDescent="0.25">
      <c r="A6334" s="1" t="s">
        <v>7621</v>
      </c>
      <c r="B6334">
        <v>1453935</v>
      </c>
    </row>
    <row r="6335" spans="1:2" hidden="1" x14ac:dyDescent="0.25">
      <c r="A6335" s="1" t="s">
        <v>20828</v>
      </c>
      <c r="B6335">
        <v>1452820</v>
      </c>
    </row>
    <row r="6336" spans="1:2" hidden="1" x14ac:dyDescent="0.25">
      <c r="A6336" s="1" t="s">
        <v>11551</v>
      </c>
      <c r="B6336">
        <v>1452710</v>
      </c>
    </row>
    <row r="6337" spans="1:2" hidden="1" x14ac:dyDescent="0.25">
      <c r="A6337" s="1" t="s">
        <v>15370</v>
      </c>
      <c r="B6337">
        <v>1452081</v>
      </c>
    </row>
    <row r="6338" spans="1:2" hidden="1" x14ac:dyDescent="0.25">
      <c r="A6338" s="1" t="s">
        <v>6807</v>
      </c>
      <c r="B6338">
        <v>1451980</v>
      </c>
    </row>
    <row r="6339" spans="1:2" hidden="1" x14ac:dyDescent="0.25">
      <c r="A6339" s="1" t="s">
        <v>9491</v>
      </c>
      <c r="B6339">
        <v>1451622</v>
      </c>
    </row>
    <row r="6340" spans="1:2" x14ac:dyDescent="0.25">
      <c r="A6340" s="1" t="s">
        <v>9054</v>
      </c>
      <c r="B6340">
        <v>1451163</v>
      </c>
    </row>
    <row r="6341" spans="1:2" x14ac:dyDescent="0.25">
      <c r="A6341" s="1" t="s">
        <v>9055</v>
      </c>
      <c r="B6341">
        <v>1451163</v>
      </c>
    </row>
    <row r="6342" spans="1:2" x14ac:dyDescent="0.25">
      <c r="A6342" s="1" t="s">
        <v>21094</v>
      </c>
      <c r="B6342">
        <v>1451163</v>
      </c>
    </row>
    <row r="6343" spans="1:2" hidden="1" x14ac:dyDescent="0.25">
      <c r="A6343" s="1" t="s">
        <v>6451</v>
      </c>
      <c r="B6343">
        <v>1449610</v>
      </c>
    </row>
    <row r="6344" spans="1:2" x14ac:dyDescent="0.25">
      <c r="A6344" s="1" t="s">
        <v>6398</v>
      </c>
      <c r="B6344">
        <v>1445905</v>
      </c>
    </row>
    <row r="6345" spans="1:2" x14ac:dyDescent="0.25">
      <c r="A6345" s="1" t="s">
        <v>6399</v>
      </c>
      <c r="B6345">
        <v>1445905</v>
      </c>
    </row>
    <row r="6346" spans="1:2" x14ac:dyDescent="0.25">
      <c r="A6346" s="1" t="s">
        <v>9050</v>
      </c>
      <c r="B6346">
        <v>1445820</v>
      </c>
    </row>
    <row r="6347" spans="1:2" x14ac:dyDescent="0.25">
      <c r="A6347" s="1" t="s">
        <v>9051</v>
      </c>
      <c r="B6347">
        <v>1445820</v>
      </c>
    </row>
    <row r="6348" spans="1:2" x14ac:dyDescent="0.25">
      <c r="A6348" s="1" t="s">
        <v>21092</v>
      </c>
      <c r="B6348">
        <v>1445820</v>
      </c>
    </row>
    <row r="6349" spans="1:2" x14ac:dyDescent="0.25">
      <c r="A6349" s="1" t="s">
        <v>9006</v>
      </c>
      <c r="B6349">
        <v>1444778</v>
      </c>
    </row>
    <row r="6350" spans="1:2" x14ac:dyDescent="0.25">
      <c r="A6350" s="1" t="s">
        <v>9007</v>
      </c>
      <c r="B6350">
        <v>1444778</v>
      </c>
    </row>
    <row r="6351" spans="1:2" x14ac:dyDescent="0.25">
      <c r="A6351" s="1" t="s">
        <v>21068</v>
      </c>
      <c r="B6351">
        <v>1444778</v>
      </c>
    </row>
    <row r="6352" spans="1:2" x14ac:dyDescent="0.25">
      <c r="A6352" s="1" t="s">
        <v>6201</v>
      </c>
      <c r="B6352">
        <v>1444542</v>
      </c>
    </row>
    <row r="6353" spans="1:2" x14ac:dyDescent="0.25">
      <c r="A6353" s="1" t="s">
        <v>6202</v>
      </c>
      <c r="B6353">
        <v>1444542</v>
      </c>
    </row>
    <row r="6354" spans="1:2" hidden="1" x14ac:dyDescent="0.25">
      <c r="A6354" s="1" t="s">
        <v>7036</v>
      </c>
      <c r="B6354">
        <v>1444221</v>
      </c>
    </row>
    <row r="6355" spans="1:2" hidden="1" x14ac:dyDescent="0.25">
      <c r="A6355" s="1" t="s">
        <v>8261</v>
      </c>
      <c r="B6355">
        <v>1443787</v>
      </c>
    </row>
    <row r="6356" spans="1:2" hidden="1" x14ac:dyDescent="0.25">
      <c r="A6356" s="1" t="s">
        <v>20577</v>
      </c>
      <c r="B6356">
        <v>1443424</v>
      </c>
    </row>
    <row r="6357" spans="1:2" hidden="1" x14ac:dyDescent="0.25">
      <c r="A6357" s="1" t="s">
        <v>9592</v>
      </c>
      <c r="B6357">
        <v>1443141</v>
      </c>
    </row>
    <row r="6358" spans="1:2" hidden="1" x14ac:dyDescent="0.25">
      <c r="A6358" s="1" t="s">
        <v>9488</v>
      </c>
      <c r="B6358">
        <v>1442330</v>
      </c>
    </row>
    <row r="6359" spans="1:2" hidden="1" x14ac:dyDescent="0.25">
      <c r="A6359" s="1" t="s">
        <v>8275</v>
      </c>
      <c r="B6359">
        <v>1442309</v>
      </c>
    </row>
    <row r="6360" spans="1:2" hidden="1" x14ac:dyDescent="0.25">
      <c r="A6360" s="1" t="s">
        <v>23050</v>
      </c>
      <c r="B6360">
        <v>1441294</v>
      </c>
    </row>
    <row r="6361" spans="1:2" hidden="1" x14ac:dyDescent="0.25">
      <c r="A6361" s="1" t="s">
        <v>7152</v>
      </c>
      <c r="B6361">
        <v>1441256</v>
      </c>
    </row>
    <row r="6362" spans="1:2" hidden="1" x14ac:dyDescent="0.25">
      <c r="A6362" s="1" t="s">
        <v>6727</v>
      </c>
      <c r="B6362">
        <v>1440891</v>
      </c>
    </row>
    <row r="6363" spans="1:2" hidden="1" x14ac:dyDescent="0.25">
      <c r="A6363" s="1" t="s">
        <v>16976</v>
      </c>
      <c r="B6363">
        <v>1440256</v>
      </c>
    </row>
    <row r="6364" spans="1:2" x14ac:dyDescent="0.25">
      <c r="A6364" s="1" t="s">
        <v>595</v>
      </c>
      <c r="B6364">
        <v>1440054</v>
      </c>
    </row>
    <row r="6365" spans="1:2" x14ac:dyDescent="0.25">
      <c r="A6365" s="1" t="s">
        <v>1525</v>
      </c>
      <c r="B6365">
        <v>1440054</v>
      </c>
    </row>
    <row r="6366" spans="1:2" x14ac:dyDescent="0.25">
      <c r="A6366" s="1" t="s">
        <v>4986</v>
      </c>
      <c r="B6366">
        <v>1440054</v>
      </c>
    </row>
    <row r="6367" spans="1:2" x14ac:dyDescent="0.25">
      <c r="A6367" s="1" t="s">
        <v>5783</v>
      </c>
      <c r="B6367">
        <v>1440054</v>
      </c>
    </row>
    <row r="6368" spans="1:2" hidden="1" x14ac:dyDescent="0.25">
      <c r="A6368" s="1" t="s">
        <v>9016</v>
      </c>
      <c r="B6368">
        <v>1439206</v>
      </c>
    </row>
    <row r="6369" spans="1:2" hidden="1" x14ac:dyDescent="0.25">
      <c r="A6369" s="1" t="s">
        <v>11423</v>
      </c>
      <c r="B6369">
        <v>1439092</v>
      </c>
    </row>
    <row r="6370" spans="1:2" x14ac:dyDescent="0.25">
      <c r="A6370" s="1" t="s">
        <v>6211</v>
      </c>
      <c r="B6370">
        <v>1438975</v>
      </c>
    </row>
    <row r="6371" spans="1:2" x14ac:dyDescent="0.25">
      <c r="A6371" s="1" t="s">
        <v>6212</v>
      </c>
      <c r="B6371">
        <v>1438975</v>
      </c>
    </row>
    <row r="6372" spans="1:2" hidden="1" x14ac:dyDescent="0.25">
      <c r="A6372" s="1" t="s">
        <v>22320</v>
      </c>
      <c r="B6372">
        <v>1437124</v>
      </c>
    </row>
    <row r="6373" spans="1:2" hidden="1" x14ac:dyDescent="0.25">
      <c r="A6373" s="1" t="s">
        <v>21271</v>
      </c>
      <c r="B6373">
        <v>1436299</v>
      </c>
    </row>
    <row r="6374" spans="1:2" hidden="1" x14ac:dyDescent="0.25">
      <c r="A6374" s="1" t="s">
        <v>12905</v>
      </c>
      <c r="B6374">
        <v>1435531</v>
      </c>
    </row>
    <row r="6375" spans="1:2" hidden="1" x14ac:dyDescent="0.25">
      <c r="A6375" s="1" t="s">
        <v>7237</v>
      </c>
      <c r="B6375">
        <v>1434813</v>
      </c>
    </row>
    <row r="6376" spans="1:2" hidden="1" x14ac:dyDescent="0.25">
      <c r="A6376" s="1" t="s">
        <v>6856</v>
      </c>
      <c r="B6376">
        <v>1434750</v>
      </c>
    </row>
    <row r="6377" spans="1:2" hidden="1" x14ac:dyDescent="0.25">
      <c r="A6377" s="1" t="s">
        <v>9125</v>
      </c>
      <c r="B6377">
        <v>1434639</v>
      </c>
    </row>
    <row r="6378" spans="1:2" hidden="1" x14ac:dyDescent="0.25">
      <c r="A6378" s="1" t="s">
        <v>11691</v>
      </c>
      <c r="B6378">
        <v>1434536</v>
      </c>
    </row>
    <row r="6379" spans="1:2" hidden="1" x14ac:dyDescent="0.25">
      <c r="A6379" s="1" t="s">
        <v>9587</v>
      </c>
      <c r="B6379">
        <v>1433640</v>
      </c>
    </row>
    <row r="6380" spans="1:2" hidden="1" x14ac:dyDescent="0.25">
      <c r="A6380" s="1" t="s">
        <v>12154</v>
      </c>
      <c r="B6380">
        <v>1433392</v>
      </c>
    </row>
    <row r="6381" spans="1:2" hidden="1" x14ac:dyDescent="0.25">
      <c r="A6381" s="1" t="s">
        <v>7174</v>
      </c>
      <c r="B6381">
        <v>1433375</v>
      </c>
    </row>
    <row r="6382" spans="1:2" hidden="1" x14ac:dyDescent="0.25">
      <c r="A6382" s="1" t="s">
        <v>7916</v>
      </c>
      <c r="B6382">
        <v>1432589</v>
      </c>
    </row>
    <row r="6383" spans="1:2" x14ac:dyDescent="0.25">
      <c r="A6383" s="1" t="s">
        <v>9029</v>
      </c>
      <c r="B6383">
        <v>1432064</v>
      </c>
    </row>
    <row r="6384" spans="1:2" x14ac:dyDescent="0.25">
      <c r="A6384" s="1" t="s">
        <v>21079</v>
      </c>
      <c r="B6384">
        <v>1432064</v>
      </c>
    </row>
    <row r="6385" spans="1:2" hidden="1" x14ac:dyDescent="0.25">
      <c r="A6385" s="1" t="s">
        <v>11968</v>
      </c>
      <c r="B6385">
        <v>1432052</v>
      </c>
    </row>
    <row r="6386" spans="1:2" x14ac:dyDescent="0.25">
      <c r="A6386" s="1" t="s">
        <v>9017</v>
      </c>
      <c r="B6386">
        <v>1431697</v>
      </c>
    </row>
    <row r="6387" spans="1:2" x14ac:dyDescent="0.25">
      <c r="A6387" s="1" t="s">
        <v>21073</v>
      </c>
      <c r="B6387">
        <v>1431697</v>
      </c>
    </row>
    <row r="6388" spans="1:2" hidden="1" x14ac:dyDescent="0.25">
      <c r="A6388" s="1" t="s">
        <v>6728</v>
      </c>
      <c r="B6388">
        <v>1429947</v>
      </c>
    </row>
    <row r="6389" spans="1:2" hidden="1" x14ac:dyDescent="0.25">
      <c r="A6389" s="1" t="s">
        <v>22308</v>
      </c>
      <c r="B6389">
        <v>1429422</v>
      </c>
    </row>
    <row r="6390" spans="1:2" hidden="1" x14ac:dyDescent="0.25">
      <c r="A6390" s="1" t="s">
        <v>7017</v>
      </c>
      <c r="B6390">
        <v>1429025</v>
      </c>
    </row>
    <row r="6391" spans="1:2" hidden="1" x14ac:dyDescent="0.25">
      <c r="A6391" s="1" t="s">
        <v>18670</v>
      </c>
      <c r="B6391">
        <v>1427814</v>
      </c>
    </row>
    <row r="6392" spans="1:2" hidden="1" x14ac:dyDescent="0.25">
      <c r="A6392" s="1" t="s">
        <v>6748</v>
      </c>
      <c r="B6392">
        <v>1427651</v>
      </c>
    </row>
    <row r="6393" spans="1:2" hidden="1" x14ac:dyDescent="0.25">
      <c r="A6393" s="1" t="s">
        <v>6500</v>
      </c>
      <c r="B6393">
        <v>1426975</v>
      </c>
    </row>
    <row r="6394" spans="1:2" hidden="1" x14ac:dyDescent="0.25">
      <c r="A6394" s="1" t="s">
        <v>9028</v>
      </c>
      <c r="B6394">
        <v>1426473</v>
      </c>
    </row>
    <row r="6395" spans="1:2" hidden="1" x14ac:dyDescent="0.25">
      <c r="A6395" s="1" t="s">
        <v>6448</v>
      </c>
      <c r="B6395">
        <v>1426414</v>
      </c>
    </row>
    <row r="6396" spans="1:2" hidden="1" x14ac:dyDescent="0.25">
      <c r="A6396" s="1" t="s">
        <v>9632</v>
      </c>
      <c r="B6396">
        <v>1425441</v>
      </c>
    </row>
    <row r="6397" spans="1:2" hidden="1" x14ac:dyDescent="0.25">
      <c r="A6397" s="1" t="s">
        <v>9126</v>
      </c>
      <c r="B6397">
        <v>1424384</v>
      </c>
    </row>
    <row r="6398" spans="1:2" hidden="1" x14ac:dyDescent="0.25">
      <c r="A6398" s="1" t="s">
        <v>5967</v>
      </c>
      <c r="B6398">
        <v>1424216</v>
      </c>
    </row>
    <row r="6399" spans="1:2" hidden="1" x14ac:dyDescent="0.25">
      <c r="A6399" s="1" t="s">
        <v>6841</v>
      </c>
      <c r="B6399">
        <v>1424128</v>
      </c>
    </row>
    <row r="6400" spans="1:2" hidden="1" x14ac:dyDescent="0.25">
      <c r="A6400" s="1" t="s">
        <v>6978</v>
      </c>
      <c r="B6400">
        <v>1423550</v>
      </c>
    </row>
    <row r="6401" spans="1:2" hidden="1" x14ac:dyDescent="0.25">
      <c r="A6401" s="1" t="s">
        <v>8268</v>
      </c>
      <c r="B6401">
        <v>1423376</v>
      </c>
    </row>
    <row r="6402" spans="1:2" hidden="1" x14ac:dyDescent="0.25">
      <c r="A6402" s="1" t="s">
        <v>7072</v>
      </c>
      <c r="B6402">
        <v>1423312</v>
      </c>
    </row>
    <row r="6403" spans="1:2" hidden="1" x14ac:dyDescent="0.25">
      <c r="A6403" s="1" t="s">
        <v>6499</v>
      </c>
      <c r="B6403">
        <v>1422614</v>
      </c>
    </row>
    <row r="6404" spans="1:2" hidden="1" x14ac:dyDescent="0.25">
      <c r="A6404" s="1" t="s">
        <v>8478</v>
      </c>
      <c r="B6404">
        <v>1422087</v>
      </c>
    </row>
    <row r="6405" spans="1:2" x14ac:dyDescent="0.25">
      <c r="A6405" s="1" t="s">
        <v>9000</v>
      </c>
      <c r="B6405">
        <v>1420899</v>
      </c>
    </row>
    <row r="6406" spans="1:2" x14ac:dyDescent="0.25">
      <c r="A6406" s="1" t="s">
        <v>9001</v>
      </c>
      <c r="B6406">
        <v>1420899</v>
      </c>
    </row>
    <row r="6407" spans="1:2" x14ac:dyDescent="0.25">
      <c r="A6407" s="1" t="s">
        <v>21065</v>
      </c>
      <c r="B6407">
        <v>1420899</v>
      </c>
    </row>
    <row r="6408" spans="1:2" hidden="1" x14ac:dyDescent="0.25">
      <c r="A6408" s="1" t="s">
        <v>26413</v>
      </c>
      <c r="B6408">
        <v>1420525</v>
      </c>
    </row>
    <row r="6409" spans="1:2" hidden="1" x14ac:dyDescent="0.25">
      <c r="A6409" s="1" t="s">
        <v>19898</v>
      </c>
      <c r="B6409">
        <v>1420438</v>
      </c>
    </row>
    <row r="6410" spans="1:2" hidden="1" x14ac:dyDescent="0.25">
      <c r="A6410" s="1" t="s">
        <v>7207</v>
      </c>
      <c r="B6410">
        <v>1420235</v>
      </c>
    </row>
    <row r="6411" spans="1:2" hidden="1" x14ac:dyDescent="0.25">
      <c r="A6411" s="1" t="s">
        <v>7012</v>
      </c>
      <c r="B6411">
        <v>1419681</v>
      </c>
    </row>
    <row r="6412" spans="1:2" hidden="1" x14ac:dyDescent="0.25">
      <c r="A6412" s="1" t="s">
        <v>6447</v>
      </c>
      <c r="B6412">
        <v>1419038</v>
      </c>
    </row>
    <row r="6413" spans="1:2" hidden="1" x14ac:dyDescent="0.25">
      <c r="A6413" s="1" t="s">
        <v>8265</v>
      </c>
      <c r="B6413">
        <v>1417903</v>
      </c>
    </row>
    <row r="6414" spans="1:2" hidden="1" x14ac:dyDescent="0.25">
      <c r="A6414" s="1" t="s">
        <v>11696</v>
      </c>
      <c r="B6414">
        <v>1417747</v>
      </c>
    </row>
    <row r="6415" spans="1:2" x14ac:dyDescent="0.25">
      <c r="A6415" s="1" t="s">
        <v>8984</v>
      </c>
      <c r="B6415">
        <v>1417500</v>
      </c>
    </row>
    <row r="6416" spans="1:2" x14ac:dyDescent="0.25">
      <c r="A6416" s="1" t="s">
        <v>8985</v>
      </c>
      <c r="B6416">
        <v>1417500</v>
      </c>
    </row>
    <row r="6417" spans="1:2" hidden="1" x14ac:dyDescent="0.25">
      <c r="A6417" s="1" t="s">
        <v>7156</v>
      </c>
      <c r="B6417">
        <v>1416665</v>
      </c>
    </row>
    <row r="6418" spans="1:2" hidden="1" x14ac:dyDescent="0.25">
      <c r="A6418" s="1" t="s">
        <v>11969</v>
      </c>
      <c r="B6418">
        <v>1414611</v>
      </c>
    </row>
    <row r="6419" spans="1:2" hidden="1" x14ac:dyDescent="0.25">
      <c r="A6419" s="1" t="s">
        <v>10490</v>
      </c>
      <c r="B6419">
        <v>1414434</v>
      </c>
    </row>
    <row r="6420" spans="1:2" x14ac:dyDescent="0.25">
      <c r="A6420" s="1" t="s">
        <v>9008</v>
      </c>
      <c r="B6420">
        <v>1413886</v>
      </c>
    </row>
    <row r="6421" spans="1:2" x14ac:dyDescent="0.25">
      <c r="A6421" s="1" t="s">
        <v>9009</v>
      </c>
      <c r="B6421">
        <v>1413886</v>
      </c>
    </row>
    <row r="6422" spans="1:2" x14ac:dyDescent="0.25">
      <c r="A6422" s="1" t="s">
        <v>21069</v>
      </c>
      <c r="B6422">
        <v>1413886</v>
      </c>
    </row>
    <row r="6423" spans="1:2" hidden="1" x14ac:dyDescent="0.25">
      <c r="A6423" s="1" t="s">
        <v>6137</v>
      </c>
      <c r="B6423">
        <v>1412483</v>
      </c>
    </row>
    <row r="6424" spans="1:2" hidden="1" x14ac:dyDescent="0.25">
      <c r="A6424" s="1" t="s">
        <v>21386</v>
      </c>
      <c r="B6424">
        <v>1412188</v>
      </c>
    </row>
    <row r="6425" spans="1:2" x14ac:dyDescent="0.25">
      <c r="A6425" s="1" t="s">
        <v>8994</v>
      </c>
      <c r="B6425">
        <v>1411562</v>
      </c>
    </row>
    <row r="6426" spans="1:2" x14ac:dyDescent="0.25">
      <c r="A6426" s="1" t="s">
        <v>8995</v>
      </c>
      <c r="B6426">
        <v>1411562</v>
      </c>
    </row>
    <row r="6427" spans="1:2" x14ac:dyDescent="0.25">
      <c r="A6427" s="1" t="s">
        <v>21062</v>
      </c>
      <c r="B6427">
        <v>1411562</v>
      </c>
    </row>
    <row r="6428" spans="1:2" hidden="1" x14ac:dyDescent="0.25">
      <c r="A6428" s="1" t="s">
        <v>6485</v>
      </c>
      <c r="B6428">
        <v>1410944</v>
      </c>
    </row>
    <row r="6429" spans="1:2" hidden="1" x14ac:dyDescent="0.25">
      <c r="A6429" s="1" t="s">
        <v>6486</v>
      </c>
      <c r="B6429">
        <v>1410924</v>
      </c>
    </row>
    <row r="6430" spans="1:2" hidden="1" x14ac:dyDescent="0.25">
      <c r="A6430" s="1" t="s">
        <v>10283</v>
      </c>
      <c r="B6430">
        <v>1410729</v>
      </c>
    </row>
    <row r="6431" spans="1:2" hidden="1" x14ac:dyDescent="0.25">
      <c r="A6431" s="1" t="s">
        <v>6286</v>
      </c>
      <c r="B6431">
        <v>1410351</v>
      </c>
    </row>
    <row r="6432" spans="1:2" hidden="1" x14ac:dyDescent="0.25">
      <c r="A6432" s="1" t="s">
        <v>21986</v>
      </c>
      <c r="B6432">
        <v>1410249</v>
      </c>
    </row>
    <row r="6433" spans="1:2" x14ac:dyDescent="0.25">
      <c r="A6433" s="1" t="s">
        <v>9018</v>
      </c>
      <c r="B6433">
        <v>1409225</v>
      </c>
    </row>
    <row r="6434" spans="1:2" x14ac:dyDescent="0.25">
      <c r="A6434" s="1" t="s">
        <v>9019</v>
      </c>
      <c r="B6434">
        <v>1409225</v>
      </c>
    </row>
    <row r="6435" spans="1:2" x14ac:dyDescent="0.25">
      <c r="A6435" s="1" t="s">
        <v>21074</v>
      </c>
      <c r="B6435">
        <v>1409225</v>
      </c>
    </row>
    <row r="6436" spans="1:2" hidden="1" x14ac:dyDescent="0.25">
      <c r="A6436" s="1" t="s">
        <v>9607</v>
      </c>
      <c r="B6436">
        <v>1408743</v>
      </c>
    </row>
    <row r="6437" spans="1:2" x14ac:dyDescent="0.25">
      <c r="A6437" s="1" t="s">
        <v>9014</v>
      </c>
      <c r="B6437">
        <v>1407485</v>
      </c>
    </row>
    <row r="6438" spans="1:2" x14ac:dyDescent="0.25">
      <c r="A6438" s="1" t="s">
        <v>9015</v>
      </c>
      <c r="B6438">
        <v>1407485</v>
      </c>
    </row>
    <row r="6439" spans="1:2" x14ac:dyDescent="0.25">
      <c r="A6439" s="1" t="s">
        <v>21072</v>
      </c>
      <c r="B6439">
        <v>1407485</v>
      </c>
    </row>
    <row r="6440" spans="1:2" hidden="1" x14ac:dyDescent="0.25">
      <c r="A6440" s="1" t="s">
        <v>13134</v>
      </c>
      <c r="B6440">
        <v>1406767</v>
      </c>
    </row>
    <row r="6441" spans="1:2" hidden="1" x14ac:dyDescent="0.25">
      <c r="A6441" s="1" t="s">
        <v>6930</v>
      </c>
      <c r="B6441">
        <v>1406732</v>
      </c>
    </row>
    <row r="6442" spans="1:2" hidden="1" x14ac:dyDescent="0.25">
      <c r="A6442" s="1" t="s">
        <v>6682</v>
      </c>
      <c r="B6442">
        <v>1405882</v>
      </c>
    </row>
    <row r="6443" spans="1:2" x14ac:dyDescent="0.25">
      <c r="A6443" s="1" t="s">
        <v>9626</v>
      </c>
      <c r="B6443">
        <v>1405138</v>
      </c>
    </row>
    <row r="6444" spans="1:2" x14ac:dyDescent="0.25">
      <c r="A6444" s="1" t="s">
        <v>9627</v>
      </c>
      <c r="B6444">
        <v>1405138</v>
      </c>
    </row>
    <row r="6445" spans="1:2" hidden="1" x14ac:dyDescent="0.25">
      <c r="A6445" s="1" t="s">
        <v>6135</v>
      </c>
      <c r="B6445">
        <v>1404846</v>
      </c>
    </row>
    <row r="6446" spans="1:2" hidden="1" x14ac:dyDescent="0.25">
      <c r="A6446" s="1" t="s">
        <v>6285</v>
      </c>
      <c r="B6446">
        <v>1404801</v>
      </c>
    </row>
    <row r="6447" spans="1:2" hidden="1" x14ac:dyDescent="0.25">
      <c r="A6447" s="1" t="s">
        <v>7208</v>
      </c>
      <c r="B6447">
        <v>1404205</v>
      </c>
    </row>
    <row r="6448" spans="1:2" hidden="1" x14ac:dyDescent="0.25">
      <c r="A6448" s="1" t="s">
        <v>18520</v>
      </c>
      <c r="B6448">
        <v>1402937</v>
      </c>
    </row>
    <row r="6449" spans="1:2" hidden="1" x14ac:dyDescent="0.25">
      <c r="A6449" s="1" t="s">
        <v>10261</v>
      </c>
      <c r="B6449">
        <v>1402606</v>
      </c>
    </row>
    <row r="6450" spans="1:2" hidden="1" x14ac:dyDescent="0.25">
      <c r="A6450" s="1" t="s">
        <v>6450</v>
      </c>
      <c r="B6450">
        <v>1400279</v>
      </c>
    </row>
    <row r="6451" spans="1:2" hidden="1" x14ac:dyDescent="0.25">
      <c r="A6451" s="1" t="s">
        <v>7439</v>
      </c>
      <c r="B6451">
        <v>1399732</v>
      </c>
    </row>
    <row r="6452" spans="1:2" hidden="1" x14ac:dyDescent="0.25">
      <c r="A6452" s="1" t="s">
        <v>12038</v>
      </c>
      <c r="B6452">
        <v>1399346</v>
      </c>
    </row>
    <row r="6453" spans="1:2" hidden="1" x14ac:dyDescent="0.25">
      <c r="A6453" s="1" t="s">
        <v>9642</v>
      </c>
      <c r="B6453">
        <v>1399127</v>
      </c>
    </row>
    <row r="6454" spans="1:2" hidden="1" x14ac:dyDescent="0.25">
      <c r="A6454" s="1" t="s">
        <v>14393</v>
      </c>
      <c r="B6454">
        <v>1399117</v>
      </c>
    </row>
    <row r="6455" spans="1:2" hidden="1" x14ac:dyDescent="0.25">
      <c r="A6455" s="1" t="s">
        <v>6391</v>
      </c>
      <c r="B6455">
        <v>1398844</v>
      </c>
    </row>
    <row r="6456" spans="1:2" hidden="1" x14ac:dyDescent="0.25">
      <c r="A6456" s="1" t="s">
        <v>6390</v>
      </c>
      <c r="B6456">
        <v>1398722</v>
      </c>
    </row>
    <row r="6457" spans="1:2" hidden="1" x14ac:dyDescent="0.25">
      <c r="A6457" s="1" t="s">
        <v>6754</v>
      </c>
      <c r="B6457">
        <v>1398253</v>
      </c>
    </row>
    <row r="6458" spans="1:2" hidden="1" x14ac:dyDescent="0.25">
      <c r="A6458" s="1" t="s">
        <v>6502</v>
      </c>
      <c r="B6458">
        <v>1398215</v>
      </c>
    </row>
    <row r="6459" spans="1:2" x14ac:dyDescent="0.25">
      <c r="A6459" s="1" t="s">
        <v>9027</v>
      </c>
      <c r="B6459">
        <v>1397622</v>
      </c>
    </row>
    <row r="6460" spans="1:2" x14ac:dyDescent="0.25">
      <c r="A6460" s="1" t="s">
        <v>21078</v>
      </c>
      <c r="B6460">
        <v>1397622</v>
      </c>
    </row>
    <row r="6461" spans="1:2" hidden="1" x14ac:dyDescent="0.25">
      <c r="A6461" s="1" t="s">
        <v>11541</v>
      </c>
      <c r="B6461">
        <v>1396591</v>
      </c>
    </row>
    <row r="6462" spans="1:2" hidden="1" x14ac:dyDescent="0.25">
      <c r="A6462" s="1" t="s">
        <v>6138</v>
      </c>
      <c r="B6462">
        <v>1396294</v>
      </c>
    </row>
    <row r="6463" spans="1:2" hidden="1" x14ac:dyDescent="0.25">
      <c r="A6463" s="1" t="s">
        <v>6655</v>
      </c>
      <c r="B6463">
        <v>1396009</v>
      </c>
    </row>
    <row r="6464" spans="1:2" hidden="1" x14ac:dyDescent="0.25">
      <c r="A6464" s="1" t="s">
        <v>24547</v>
      </c>
      <c r="B6464">
        <v>1395539</v>
      </c>
    </row>
    <row r="6465" spans="1:2" hidden="1" x14ac:dyDescent="0.25">
      <c r="A6465" s="1" t="s">
        <v>6793</v>
      </c>
      <c r="B6465">
        <v>1395069</v>
      </c>
    </row>
    <row r="6466" spans="1:2" hidden="1" x14ac:dyDescent="0.25">
      <c r="A6466" s="1" t="s">
        <v>9032</v>
      </c>
      <c r="B6466">
        <v>1394995</v>
      </c>
    </row>
    <row r="6467" spans="1:2" hidden="1" x14ac:dyDescent="0.25">
      <c r="A6467" s="1" t="s">
        <v>6700</v>
      </c>
      <c r="B6467">
        <v>1394958</v>
      </c>
    </row>
    <row r="6468" spans="1:2" hidden="1" x14ac:dyDescent="0.25">
      <c r="A6468" s="1" t="s">
        <v>7465</v>
      </c>
      <c r="B6468">
        <v>1394945</v>
      </c>
    </row>
    <row r="6469" spans="1:2" hidden="1" x14ac:dyDescent="0.25">
      <c r="A6469" s="1" t="s">
        <v>6848</v>
      </c>
      <c r="B6469">
        <v>1394475</v>
      </c>
    </row>
    <row r="6470" spans="1:2" hidden="1" x14ac:dyDescent="0.25">
      <c r="A6470" s="1" t="s">
        <v>7456</v>
      </c>
      <c r="B6470">
        <v>1394452</v>
      </c>
    </row>
    <row r="6471" spans="1:2" hidden="1" x14ac:dyDescent="0.25">
      <c r="A6471" s="1" t="s">
        <v>5979</v>
      </c>
      <c r="B6471">
        <v>1393514</v>
      </c>
    </row>
    <row r="6472" spans="1:2" x14ac:dyDescent="0.25">
      <c r="A6472" s="1" t="s">
        <v>9048</v>
      </c>
      <c r="B6472">
        <v>1393502</v>
      </c>
    </row>
    <row r="6473" spans="1:2" x14ac:dyDescent="0.25">
      <c r="A6473" s="1" t="s">
        <v>9049</v>
      </c>
      <c r="B6473">
        <v>1393502</v>
      </c>
    </row>
    <row r="6474" spans="1:2" x14ac:dyDescent="0.25">
      <c r="A6474" s="1" t="s">
        <v>21091</v>
      </c>
      <c r="B6474">
        <v>1393502</v>
      </c>
    </row>
    <row r="6475" spans="1:2" hidden="1" x14ac:dyDescent="0.25">
      <c r="A6475" s="1" t="s">
        <v>6449</v>
      </c>
      <c r="B6475">
        <v>1393422</v>
      </c>
    </row>
    <row r="6476" spans="1:2" hidden="1" x14ac:dyDescent="0.25">
      <c r="A6476" s="1" t="s">
        <v>6501</v>
      </c>
      <c r="B6476">
        <v>1392656</v>
      </c>
    </row>
    <row r="6477" spans="1:2" hidden="1" x14ac:dyDescent="0.25">
      <c r="A6477" s="1" t="s">
        <v>18564</v>
      </c>
      <c r="B6477">
        <v>1392284</v>
      </c>
    </row>
    <row r="6478" spans="1:2" hidden="1" x14ac:dyDescent="0.25">
      <c r="A6478" s="1" t="s">
        <v>18700</v>
      </c>
      <c r="B6478">
        <v>1391744</v>
      </c>
    </row>
    <row r="6479" spans="1:2" hidden="1" x14ac:dyDescent="0.25">
      <c r="A6479" s="1" t="s">
        <v>9624</v>
      </c>
      <c r="B6479">
        <v>1391332</v>
      </c>
    </row>
    <row r="6480" spans="1:2" hidden="1" x14ac:dyDescent="0.25">
      <c r="A6480" s="1" t="s">
        <v>9026</v>
      </c>
      <c r="B6480">
        <v>1391109</v>
      </c>
    </row>
    <row r="6481" spans="1:2" hidden="1" x14ac:dyDescent="0.25">
      <c r="A6481" s="1" t="s">
        <v>6855</v>
      </c>
      <c r="B6481">
        <v>1390630</v>
      </c>
    </row>
    <row r="6482" spans="1:2" hidden="1" x14ac:dyDescent="0.25">
      <c r="A6482" s="1" t="s">
        <v>6938</v>
      </c>
      <c r="B6482">
        <v>1390229</v>
      </c>
    </row>
    <row r="6483" spans="1:2" hidden="1" x14ac:dyDescent="0.25">
      <c r="A6483" s="1" t="s">
        <v>6875</v>
      </c>
      <c r="B6483">
        <v>1390189</v>
      </c>
    </row>
    <row r="6484" spans="1:2" hidden="1" x14ac:dyDescent="0.25">
      <c r="A6484" s="1" t="s">
        <v>16965</v>
      </c>
      <c r="B6484">
        <v>1389946</v>
      </c>
    </row>
    <row r="6485" spans="1:2" hidden="1" x14ac:dyDescent="0.25">
      <c r="A6485" s="1" t="s">
        <v>7074</v>
      </c>
      <c r="B6485">
        <v>1389406</v>
      </c>
    </row>
    <row r="6486" spans="1:2" hidden="1" x14ac:dyDescent="0.25">
      <c r="A6486" s="1" t="s">
        <v>6834</v>
      </c>
      <c r="B6486">
        <v>1388223</v>
      </c>
    </row>
    <row r="6487" spans="1:2" hidden="1" x14ac:dyDescent="0.25">
      <c r="A6487" s="1" t="s">
        <v>11695</v>
      </c>
      <c r="B6487">
        <v>1388031</v>
      </c>
    </row>
    <row r="6488" spans="1:2" hidden="1" x14ac:dyDescent="0.25">
      <c r="A6488" s="1" t="s">
        <v>11424</v>
      </c>
      <c r="B6488">
        <v>1387670</v>
      </c>
    </row>
    <row r="6489" spans="1:2" hidden="1" x14ac:dyDescent="0.25">
      <c r="A6489" s="1" t="s">
        <v>10435</v>
      </c>
      <c r="B6489">
        <v>1387135</v>
      </c>
    </row>
    <row r="6490" spans="1:2" hidden="1" x14ac:dyDescent="0.25">
      <c r="A6490" s="1" t="s">
        <v>19899</v>
      </c>
      <c r="B6490">
        <v>1385974</v>
      </c>
    </row>
    <row r="6491" spans="1:2" hidden="1" x14ac:dyDescent="0.25">
      <c r="A6491" s="1" t="s">
        <v>24538</v>
      </c>
      <c r="B6491">
        <v>1385237</v>
      </c>
    </row>
    <row r="6492" spans="1:2" hidden="1" x14ac:dyDescent="0.25">
      <c r="A6492" s="1" t="s">
        <v>5980</v>
      </c>
      <c r="B6492">
        <v>1384983</v>
      </c>
    </row>
    <row r="6493" spans="1:2" hidden="1" x14ac:dyDescent="0.25">
      <c r="A6493" s="1" t="s">
        <v>7270</v>
      </c>
      <c r="B6493">
        <v>1384698</v>
      </c>
    </row>
    <row r="6494" spans="1:2" hidden="1" x14ac:dyDescent="0.25">
      <c r="A6494" s="1" t="s">
        <v>8931</v>
      </c>
      <c r="B6494">
        <v>1383687</v>
      </c>
    </row>
    <row r="6495" spans="1:2" hidden="1" x14ac:dyDescent="0.25">
      <c r="A6495" s="1" t="s">
        <v>6446</v>
      </c>
      <c r="B6495">
        <v>1383456</v>
      </c>
    </row>
    <row r="6496" spans="1:2" hidden="1" x14ac:dyDescent="0.25">
      <c r="A6496" s="1" t="s">
        <v>7082</v>
      </c>
      <c r="B6496">
        <v>1382604</v>
      </c>
    </row>
    <row r="6497" spans="1:2" x14ac:dyDescent="0.25">
      <c r="A6497" s="1" t="s">
        <v>9033</v>
      </c>
      <c r="B6497">
        <v>1382409</v>
      </c>
    </row>
    <row r="6498" spans="1:2" x14ac:dyDescent="0.25">
      <c r="A6498" s="1" t="s">
        <v>21082</v>
      </c>
      <c r="B6498">
        <v>1382409</v>
      </c>
    </row>
    <row r="6499" spans="1:2" hidden="1" x14ac:dyDescent="0.25">
      <c r="A6499" s="1" t="s">
        <v>6315</v>
      </c>
      <c r="B6499">
        <v>1381577</v>
      </c>
    </row>
    <row r="6500" spans="1:2" hidden="1" x14ac:dyDescent="0.25">
      <c r="A6500" s="1" t="s">
        <v>26838</v>
      </c>
      <c r="B6500">
        <v>1381494</v>
      </c>
    </row>
    <row r="6501" spans="1:2" hidden="1" x14ac:dyDescent="0.25">
      <c r="A6501" s="1" t="s">
        <v>16962</v>
      </c>
      <c r="B6501">
        <v>1380864</v>
      </c>
    </row>
    <row r="6502" spans="1:2" hidden="1" x14ac:dyDescent="0.25">
      <c r="A6502" s="1" t="s">
        <v>10434</v>
      </c>
      <c r="B6502">
        <v>1380843</v>
      </c>
    </row>
    <row r="6503" spans="1:2" hidden="1" x14ac:dyDescent="0.25">
      <c r="A6503" s="1" t="s">
        <v>21858</v>
      </c>
      <c r="B6503">
        <v>1379777</v>
      </c>
    </row>
    <row r="6504" spans="1:2" hidden="1" x14ac:dyDescent="0.25">
      <c r="A6504" s="1" t="s">
        <v>21859</v>
      </c>
      <c r="B6504">
        <v>1379628</v>
      </c>
    </row>
    <row r="6505" spans="1:2" hidden="1" x14ac:dyDescent="0.25">
      <c r="A6505" s="1" t="s">
        <v>24408</v>
      </c>
      <c r="B6505">
        <v>1379342</v>
      </c>
    </row>
    <row r="6506" spans="1:2" hidden="1" x14ac:dyDescent="0.25">
      <c r="A6506" s="1" t="s">
        <v>6717</v>
      </c>
      <c r="B6506">
        <v>1379263</v>
      </c>
    </row>
    <row r="6507" spans="1:2" hidden="1" x14ac:dyDescent="0.25">
      <c r="A6507" s="1" t="s">
        <v>11986</v>
      </c>
      <c r="B6507">
        <v>1379226</v>
      </c>
    </row>
    <row r="6508" spans="1:2" hidden="1" x14ac:dyDescent="0.25">
      <c r="A6508" s="1" t="s">
        <v>6314</v>
      </c>
      <c r="B6508">
        <v>1379014</v>
      </c>
    </row>
    <row r="6509" spans="1:2" hidden="1" x14ac:dyDescent="0.25">
      <c r="A6509" s="1" t="s">
        <v>7261</v>
      </c>
      <c r="B6509">
        <v>1378839</v>
      </c>
    </row>
    <row r="6510" spans="1:2" hidden="1" x14ac:dyDescent="0.25">
      <c r="A6510" s="1" t="s">
        <v>10416</v>
      </c>
      <c r="B6510">
        <v>1377948</v>
      </c>
    </row>
    <row r="6511" spans="1:2" hidden="1" x14ac:dyDescent="0.25">
      <c r="A6511" s="1" t="s">
        <v>16982</v>
      </c>
      <c r="B6511">
        <v>1377792</v>
      </c>
    </row>
    <row r="6512" spans="1:2" hidden="1" x14ac:dyDescent="0.25">
      <c r="A6512" s="1" t="s">
        <v>10859</v>
      </c>
      <c r="B6512">
        <v>1377469</v>
      </c>
    </row>
    <row r="6513" spans="1:2" hidden="1" x14ac:dyDescent="0.25">
      <c r="A6513" s="1" t="s">
        <v>6070</v>
      </c>
      <c r="B6513">
        <v>1377419</v>
      </c>
    </row>
    <row r="6514" spans="1:2" hidden="1" x14ac:dyDescent="0.25">
      <c r="A6514" s="1" t="s">
        <v>10948</v>
      </c>
      <c r="B6514">
        <v>1377348</v>
      </c>
    </row>
    <row r="6515" spans="1:2" hidden="1" x14ac:dyDescent="0.25">
      <c r="A6515" s="1" t="s">
        <v>7238</v>
      </c>
      <c r="B6515">
        <v>1376592</v>
      </c>
    </row>
    <row r="6516" spans="1:2" x14ac:dyDescent="0.25">
      <c r="A6516" s="1" t="s">
        <v>6360</v>
      </c>
      <c r="B6516">
        <v>1376089</v>
      </c>
    </row>
    <row r="6517" spans="1:2" x14ac:dyDescent="0.25">
      <c r="A6517" s="1" t="s">
        <v>6361</v>
      </c>
      <c r="B6517">
        <v>1376089</v>
      </c>
    </row>
    <row r="6518" spans="1:2" hidden="1" x14ac:dyDescent="0.25">
      <c r="A6518" s="1" t="s">
        <v>6445</v>
      </c>
      <c r="B6518">
        <v>1375879</v>
      </c>
    </row>
    <row r="6519" spans="1:2" hidden="1" x14ac:dyDescent="0.25">
      <c r="A6519" s="1" t="s">
        <v>14333</v>
      </c>
      <c r="B6519">
        <v>1375325</v>
      </c>
    </row>
    <row r="6520" spans="1:2" x14ac:dyDescent="0.25">
      <c r="A6520" s="1" t="s">
        <v>8976</v>
      </c>
      <c r="B6520">
        <v>1375303</v>
      </c>
    </row>
    <row r="6521" spans="1:2" x14ac:dyDescent="0.25">
      <c r="A6521" s="1" t="s">
        <v>8977</v>
      </c>
      <c r="B6521">
        <v>1375303</v>
      </c>
    </row>
    <row r="6522" spans="1:2" hidden="1" x14ac:dyDescent="0.25">
      <c r="A6522" s="1" t="s">
        <v>6926</v>
      </c>
      <c r="B6522">
        <v>1375289</v>
      </c>
    </row>
    <row r="6523" spans="1:2" hidden="1" x14ac:dyDescent="0.25">
      <c r="A6523" s="1" t="s">
        <v>16988</v>
      </c>
      <c r="B6523">
        <v>1375078</v>
      </c>
    </row>
    <row r="6524" spans="1:2" hidden="1" x14ac:dyDescent="0.25">
      <c r="A6524" s="1" t="s">
        <v>10854</v>
      </c>
      <c r="B6524">
        <v>1374177</v>
      </c>
    </row>
    <row r="6525" spans="1:2" hidden="1" x14ac:dyDescent="0.25">
      <c r="A6525" s="1" t="s">
        <v>9095</v>
      </c>
      <c r="B6525">
        <v>1374145</v>
      </c>
    </row>
    <row r="6526" spans="1:2" hidden="1" x14ac:dyDescent="0.25">
      <c r="A6526" s="1" t="s">
        <v>6831</v>
      </c>
      <c r="B6526">
        <v>1373996</v>
      </c>
    </row>
    <row r="6527" spans="1:2" hidden="1" x14ac:dyDescent="0.25">
      <c r="A6527" s="1" t="s">
        <v>8301</v>
      </c>
      <c r="B6527">
        <v>1373171</v>
      </c>
    </row>
    <row r="6528" spans="1:2" hidden="1" x14ac:dyDescent="0.25">
      <c r="A6528" s="1" t="s">
        <v>18521</v>
      </c>
      <c r="B6528">
        <v>1373129</v>
      </c>
    </row>
    <row r="6529" spans="1:2" hidden="1" x14ac:dyDescent="0.25">
      <c r="A6529" s="1" t="s">
        <v>11693</v>
      </c>
      <c r="B6529">
        <v>1372931</v>
      </c>
    </row>
    <row r="6530" spans="1:2" hidden="1" x14ac:dyDescent="0.25">
      <c r="A6530" s="1" t="s">
        <v>6311</v>
      </c>
      <c r="B6530">
        <v>1372801</v>
      </c>
    </row>
    <row r="6531" spans="1:2" hidden="1" x14ac:dyDescent="0.25">
      <c r="A6531" s="1" t="s">
        <v>6310</v>
      </c>
      <c r="B6531">
        <v>1372791</v>
      </c>
    </row>
    <row r="6532" spans="1:2" hidden="1" x14ac:dyDescent="0.25">
      <c r="A6532" s="1" t="s">
        <v>21277</v>
      </c>
      <c r="B6532">
        <v>1372142</v>
      </c>
    </row>
    <row r="6533" spans="1:2" hidden="1" x14ac:dyDescent="0.25">
      <c r="A6533" s="1" t="s">
        <v>22326</v>
      </c>
      <c r="B6533">
        <v>1371705</v>
      </c>
    </row>
    <row r="6534" spans="1:2" hidden="1" x14ac:dyDescent="0.25">
      <c r="A6534" s="1" t="s">
        <v>18693</v>
      </c>
      <c r="B6534">
        <v>1371559</v>
      </c>
    </row>
    <row r="6535" spans="1:2" hidden="1" x14ac:dyDescent="0.25">
      <c r="A6535" s="1" t="s">
        <v>7231</v>
      </c>
      <c r="B6535">
        <v>1371417</v>
      </c>
    </row>
    <row r="6536" spans="1:2" x14ac:dyDescent="0.25">
      <c r="A6536" s="1" t="s">
        <v>18858</v>
      </c>
      <c r="B6536">
        <v>1370112</v>
      </c>
    </row>
    <row r="6537" spans="1:2" x14ac:dyDescent="0.25">
      <c r="A6537" s="1" t="s">
        <v>19300</v>
      </c>
      <c r="B6537">
        <v>1370112</v>
      </c>
    </row>
    <row r="6538" spans="1:2" hidden="1" x14ac:dyDescent="0.25">
      <c r="A6538" s="1" t="s">
        <v>6572</v>
      </c>
      <c r="B6538">
        <v>1369312</v>
      </c>
    </row>
    <row r="6539" spans="1:2" hidden="1" x14ac:dyDescent="0.25">
      <c r="A6539" s="1" t="s">
        <v>20070</v>
      </c>
      <c r="B6539">
        <v>1369098</v>
      </c>
    </row>
    <row r="6540" spans="1:2" hidden="1" x14ac:dyDescent="0.25">
      <c r="A6540" s="1" t="s">
        <v>11902</v>
      </c>
      <c r="B6540">
        <v>1368693</v>
      </c>
    </row>
    <row r="6541" spans="1:2" hidden="1" x14ac:dyDescent="0.25">
      <c r="A6541" s="1" t="s">
        <v>6292</v>
      </c>
      <c r="B6541">
        <v>1368063</v>
      </c>
    </row>
    <row r="6542" spans="1:2" x14ac:dyDescent="0.25">
      <c r="A6542" s="1" t="s">
        <v>6348</v>
      </c>
      <c r="B6542">
        <v>1368039</v>
      </c>
    </row>
    <row r="6543" spans="1:2" x14ac:dyDescent="0.25">
      <c r="A6543" s="1" t="s">
        <v>6349</v>
      </c>
      <c r="B6543">
        <v>1368039</v>
      </c>
    </row>
    <row r="6544" spans="1:2" hidden="1" x14ac:dyDescent="0.25">
      <c r="A6544" s="1" t="s">
        <v>9594</v>
      </c>
      <c r="B6544">
        <v>1367047</v>
      </c>
    </row>
    <row r="6545" spans="1:2" hidden="1" x14ac:dyDescent="0.25">
      <c r="A6545" s="1" t="s">
        <v>6922</v>
      </c>
      <c r="B6545">
        <v>1366953</v>
      </c>
    </row>
    <row r="6546" spans="1:2" hidden="1" x14ac:dyDescent="0.25">
      <c r="A6546" s="1" t="s">
        <v>6763</v>
      </c>
      <c r="B6546">
        <v>1366091</v>
      </c>
    </row>
    <row r="6547" spans="1:2" hidden="1" x14ac:dyDescent="0.25">
      <c r="A6547" s="1" t="s">
        <v>16860</v>
      </c>
      <c r="B6547">
        <v>1366032</v>
      </c>
    </row>
    <row r="6548" spans="1:2" x14ac:dyDescent="0.25">
      <c r="A6548" s="1" t="s">
        <v>22968</v>
      </c>
      <c r="B6548">
        <v>1365705</v>
      </c>
    </row>
    <row r="6549" spans="1:2" x14ac:dyDescent="0.25">
      <c r="A6549" s="1" t="s">
        <v>22970</v>
      </c>
      <c r="B6549">
        <v>1365705</v>
      </c>
    </row>
    <row r="6550" spans="1:2" hidden="1" x14ac:dyDescent="0.25">
      <c r="A6550" s="1" t="s">
        <v>6394</v>
      </c>
      <c r="B6550">
        <v>1364868</v>
      </c>
    </row>
    <row r="6551" spans="1:2" hidden="1" x14ac:dyDescent="0.25">
      <c r="A6551" s="1" t="s">
        <v>6395</v>
      </c>
      <c r="B6551">
        <v>1364816</v>
      </c>
    </row>
    <row r="6552" spans="1:2" hidden="1" x14ac:dyDescent="0.25">
      <c r="A6552" s="1" t="s">
        <v>7595</v>
      </c>
      <c r="B6552">
        <v>1364720</v>
      </c>
    </row>
    <row r="6553" spans="1:2" hidden="1" x14ac:dyDescent="0.25">
      <c r="A6553" s="1" t="s">
        <v>12608</v>
      </c>
      <c r="B6553">
        <v>1364642</v>
      </c>
    </row>
    <row r="6554" spans="1:2" hidden="1" x14ac:dyDescent="0.25">
      <c r="A6554" s="1" t="s">
        <v>18723</v>
      </c>
      <c r="B6554">
        <v>1364146</v>
      </c>
    </row>
    <row r="6555" spans="1:2" hidden="1" x14ac:dyDescent="0.25">
      <c r="A6555" s="1" t="s">
        <v>6686</v>
      </c>
      <c r="B6555">
        <v>1362376</v>
      </c>
    </row>
    <row r="6556" spans="1:2" hidden="1" x14ac:dyDescent="0.25">
      <c r="A6556" s="1" t="s">
        <v>6291</v>
      </c>
      <c r="B6556">
        <v>1362118</v>
      </c>
    </row>
    <row r="6557" spans="1:2" hidden="1" x14ac:dyDescent="0.25">
      <c r="A6557" s="1" t="s">
        <v>6827</v>
      </c>
      <c r="B6557">
        <v>1361716</v>
      </c>
    </row>
    <row r="6558" spans="1:2" hidden="1" x14ac:dyDescent="0.25">
      <c r="A6558" s="1" t="s">
        <v>10461</v>
      </c>
      <c r="B6558">
        <v>1360387</v>
      </c>
    </row>
    <row r="6559" spans="1:2" hidden="1" x14ac:dyDescent="0.25">
      <c r="A6559" s="1" t="s">
        <v>6806</v>
      </c>
      <c r="B6559">
        <v>1359073</v>
      </c>
    </row>
    <row r="6560" spans="1:2" hidden="1" x14ac:dyDescent="0.25">
      <c r="A6560" s="1" t="s">
        <v>6921</v>
      </c>
      <c r="B6560">
        <v>1359039</v>
      </c>
    </row>
    <row r="6561" spans="1:2" hidden="1" x14ac:dyDescent="0.25">
      <c r="A6561" s="1" t="s">
        <v>21464</v>
      </c>
      <c r="B6561">
        <v>1358549</v>
      </c>
    </row>
    <row r="6562" spans="1:2" hidden="1" x14ac:dyDescent="0.25">
      <c r="A6562" s="1" t="s">
        <v>8038</v>
      </c>
      <c r="B6562">
        <v>1358420</v>
      </c>
    </row>
    <row r="6563" spans="1:2" hidden="1" x14ac:dyDescent="0.25">
      <c r="A6563" s="1" t="s">
        <v>7154</v>
      </c>
      <c r="B6563">
        <v>1358338</v>
      </c>
    </row>
    <row r="6564" spans="1:2" hidden="1" x14ac:dyDescent="0.25">
      <c r="A6564" s="1" t="s">
        <v>6920</v>
      </c>
      <c r="B6564">
        <v>1358306</v>
      </c>
    </row>
    <row r="6565" spans="1:2" x14ac:dyDescent="0.25">
      <c r="A6565" s="1" t="s">
        <v>18495</v>
      </c>
      <c r="B6565">
        <v>1357292</v>
      </c>
    </row>
    <row r="6566" spans="1:2" x14ac:dyDescent="0.25">
      <c r="A6566" s="1" t="s">
        <v>21465</v>
      </c>
      <c r="B6566">
        <v>1357292</v>
      </c>
    </row>
    <row r="6567" spans="1:2" hidden="1" x14ac:dyDescent="0.25">
      <c r="A6567" s="1" t="s">
        <v>10857</v>
      </c>
      <c r="B6567">
        <v>1356838</v>
      </c>
    </row>
    <row r="6568" spans="1:2" hidden="1" x14ac:dyDescent="0.25">
      <c r="A6568" s="1" t="s">
        <v>6847</v>
      </c>
      <c r="B6568">
        <v>1356508</v>
      </c>
    </row>
    <row r="6569" spans="1:2" x14ac:dyDescent="0.25">
      <c r="A6569" s="1" t="s">
        <v>18857</v>
      </c>
      <c r="B6569">
        <v>1356288</v>
      </c>
    </row>
    <row r="6570" spans="1:2" x14ac:dyDescent="0.25">
      <c r="A6570" s="1" t="s">
        <v>19299</v>
      </c>
      <c r="B6570">
        <v>1356288</v>
      </c>
    </row>
    <row r="6571" spans="1:2" hidden="1" x14ac:dyDescent="0.25">
      <c r="A6571" s="1" t="s">
        <v>10978</v>
      </c>
      <c r="B6571">
        <v>1356227</v>
      </c>
    </row>
    <row r="6572" spans="1:2" hidden="1" x14ac:dyDescent="0.25">
      <c r="A6572" s="1" t="s">
        <v>13805</v>
      </c>
      <c r="B6572">
        <v>1356051</v>
      </c>
    </row>
    <row r="6573" spans="1:2" hidden="1" x14ac:dyDescent="0.25">
      <c r="A6573" s="1" t="s">
        <v>11484</v>
      </c>
      <c r="B6573">
        <v>1355261</v>
      </c>
    </row>
    <row r="6574" spans="1:2" hidden="1" x14ac:dyDescent="0.25">
      <c r="A6574" s="1" t="s">
        <v>12009</v>
      </c>
      <c r="B6574">
        <v>1354792</v>
      </c>
    </row>
    <row r="6575" spans="1:2" x14ac:dyDescent="0.25">
      <c r="A6575" s="1" t="s">
        <v>8998</v>
      </c>
      <c r="B6575">
        <v>1354684</v>
      </c>
    </row>
    <row r="6576" spans="1:2" x14ac:dyDescent="0.25">
      <c r="A6576" s="1" t="s">
        <v>8999</v>
      </c>
      <c r="B6576">
        <v>1354684</v>
      </c>
    </row>
    <row r="6577" spans="1:2" x14ac:dyDescent="0.25">
      <c r="A6577" s="1" t="s">
        <v>21064</v>
      </c>
      <c r="B6577">
        <v>1354684</v>
      </c>
    </row>
    <row r="6578" spans="1:2" hidden="1" x14ac:dyDescent="0.25">
      <c r="A6578" s="1" t="s">
        <v>8267</v>
      </c>
      <c r="B6578">
        <v>1354651</v>
      </c>
    </row>
    <row r="6579" spans="1:2" hidden="1" x14ac:dyDescent="0.25">
      <c r="A6579" s="1" t="s">
        <v>6846</v>
      </c>
      <c r="B6579">
        <v>1353442</v>
      </c>
    </row>
    <row r="6580" spans="1:2" hidden="1" x14ac:dyDescent="0.25">
      <c r="A6580" s="1" t="s">
        <v>6290</v>
      </c>
      <c r="B6580">
        <v>1352796</v>
      </c>
    </row>
    <row r="6581" spans="1:2" x14ac:dyDescent="0.25">
      <c r="A6581" s="1" t="s">
        <v>8970</v>
      </c>
      <c r="B6581">
        <v>1352776</v>
      </c>
    </row>
    <row r="6582" spans="1:2" x14ac:dyDescent="0.25">
      <c r="A6582" s="1" t="s">
        <v>8971</v>
      </c>
      <c r="B6582">
        <v>1352776</v>
      </c>
    </row>
    <row r="6583" spans="1:2" hidden="1" x14ac:dyDescent="0.25">
      <c r="A6583" s="1" t="s">
        <v>6288</v>
      </c>
      <c r="B6583">
        <v>1352662</v>
      </c>
    </row>
    <row r="6584" spans="1:2" hidden="1" x14ac:dyDescent="0.25">
      <c r="A6584" s="1" t="s">
        <v>6931</v>
      </c>
      <c r="B6584">
        <v>1351789</v>
      </c>
    </row>
    <row r="6585" spans="1:2" x14ac:dyDescent="0.25">
      <c r="A6585" s="1" t="s">
        <v>8966</v>
      </c>
      <c r="B6585">
        <v>1351579</v>
      </c>
    </row>
    <row r="6586" spans="1:2" x14ac:dyDescent="0.25">
      <c r="A6586" s="1" t="s">
        <v>8967</v>
      </c>
      <c r="B6586">
        <v>1351579</v>
      </c>
    </row>
    <row r="6587" spans="1:2" hidden="1" x14ac:dyDescent="0.25">
      <c r="A6587" s="1" t="s">
        <v>10949</v>
      </c>
      <c r="B6587">
        <v>1350198</v>
      </c>
    </row>
    <row r="6588" spans="1:2" hidden="1" x14ac:dyDescent="0.25">
      <c r="A6588" s="1" t="s">
        <v>10611</v>
      </c>
      <c r="B6588">
        <v>1349729</v>
      </c>
    </row>
    <row r="6589" spans="1:2" hidden="1" x14ac:dyDescent="0.25">
      <c r="A6589" s="1" t="s">
        <v>21462</v>
      </c>
      <c r="B6589">
        <v>1349281</v>
      </c>
    </row>
    <row r="6590" spans="1:2" hidden="1" x14ac:dyDescent="0.25">
      <c r="A6590" s="1" t="s">
        <v>22608</v>
      </c>
      <c r="B6590">
        <v>1348087</v>
      </c>
    </row>
    <row r="6591" spans="1:2" hidden="1" x14ac:dyDescent="0.25">
      <c r="A6591" s="1" t="s">
        <v>6932</v>
      </c>
      <c r="B6591">
        <v>1347389</v>
      </c>
    </row>
    <row r="6592" spans="1:2" x14ac:dyDescent="0.25">
      <c r="A6592" s="1" t="s">
        <v>9012</v>
      </c>
      <c r="B6592">
        <v>1346790</v>
      </c>
    </row>
    <row r="6593" spans="1:2" x14ac:dyDescent="0.25">
      <c r="A6593" s="1" t="s">
        <v>9013</v>
      </c>
      <c r="B6593">
        <v>1346790</v>
      </c>
    </row>
    <row r="6594" spans="1:2" x14ac:dyDescent="0.25">
      <c r="A6594" s="1" t="s">
        <v>21071</v>
      </c>
      <c r="B6594">
        <v>1346790</v>
      </c>
    </row>
    <row r="6595" spans="1:2" hidden="1" x14ac:dyDescent="0.25">
      <c r="A6595" s="1" t="s">
        <v>6289</v>
      </c>
      <c r="B6595">
        <v>1346662</v>
      </c>
    </row>
    <row r="6596" spans="1:2" hidden="1" x14ac:dyDescent="0.25">
      <c r="A6596" s="1" t="s">
        <v>10186</v>
      </c>
      <c r="B6596">
        <v>1346314</v>
      </c>
    </row>
    <row r="6597" spans="1:2" hidden="1" x14ac:dyDescent="0.25">
      <c r="A6597" s="1" t="s">
        <v>6287</v>
      </c>
      <c r="B6597">
        <v>1346065</v>
      </c>
    </row>
    <row r="6598" spans="1:2" hidden="1" x14ac:dyDescent="0.25">
      <c r="A6598" s="1" t="s">
        <v>14390</v>
      </c>
      <c r="B6598">
        <v>1346000</v>
      </c>
    </row>
    <row r="6599" spans="1:2" hidden="1" x14ac:dyDescent="0.25">
      <c r="A6599" s="1" t="s">
        <v>21463</v>
      </c>
      <c r="B6599">
        <v>1345890</v>
      </c>
    </row>
    <row r="6600" spans="1:2" x14ac:dyDescent="0.25">
      <c r="A6600" s="1" t="s">
        <v>9002</v>
      </c>
      <c r="B6600">
        <v>1345705</v>
      </c>
    </row>
    <row r="6601" spans="1:2" x14ac:dyDescent="0.25">
      <c r="A6601" s="1" t="s">
        <v>9003</v>
      </c>
      <c r="B6601">
        <v>1345705</v>
      </c>
    </row>
    <row r="6602" spans="1:2" x14ac:dyDescent="0.25">
      <c r="A6602" s="1" t="s">
        <v>21066</v>
      </c>
      <c r="B6602">
        <v>1345705</v>
      </c>
    </row>
    <row r="6603" spans="1:2" hidden="1" x14ac:dyDescent="0.25">
      <c r="A6603" s="1" t="s">
        <v>14388</v>
      </c>
      <c r="B6603">
        <v>1345540</v>
      </c>
    </row>
    <row r="6604" spans="1:2" hidden="1" x14ac:dyDescent="0.25">
      <c r="A6604" s="1" t="s">
        <v>9099</v>
      </c>
      <c r="B6604">
        <v>1345317</v>
      </c>
    </row>
    <row r="6605" spans="1:2" x14ac:dyDescent="0.25">
      <c r="A6605" s="1" t="s">
        <v>18547</v>
      </c>
      <c r="B6605">
        <v>1345024</v>
      </c>
    </row>
    <row r="6606" spans="1:2" x14ac:dyDescent="0.25">
      <c r="A6606" s="1" t="s">
        <v>19399</v>
      </c>
      <c r="B6606">
        <v>1345024</v>
      </c>
    </row>
    <row r="6607" spans="1:2" hidden="1" x14ac:dyDescent="0.25">
      <c r="A6607" s="1" t="s">
        <v>6869</v>
      </c>
      <c r="B6607">
        <v>1344322</v>
      </c>
    </row>
    <row r="6608" spans="1:2" hidden="1" x14ac:dyDescent="0.25">
      <c r="A6608" s="1" t="s">
        <v>26454</v>
      </c>
      <c r="B6608">
        <v>1344223</v>
      </c>
    </row>
    <row r="6609" spans="1:2" hidden="1" x14ac:dyDescent="0.25">
      <c r="A6609" s="1" t="s">
        <v>6658</v>
      </c>
      <c r="B6609">
        <v>1343855</v>
      </c>
    </row>
    <row r="6610" spans="1:2" x14ac:dyDescent="0.25">
      <c r="A6610" s="1" t="s">
        <v>6364</v>
      </c>
      <c r="B6610">
        <v>1343491</v>
      </c>
    </row>
    <row r="6611" spans="1:2" x14ac:dyDescent="0.25">
      <c r="A6611" s="1" t="s">
        <v>6365</v>
      </c>
      <c r="B6611">
        <v>1343491</v>
      </c>
    </row>
    <row r="6612" spans="1:2" hidden="1" x14ac:dyDescent="0.25">
      <c r="A6612" s="1" t="s">
        <v>10462</v>
      </c>
      <c r="B6612">
        <v>1343045</v>
      </c>
    </row>
    <row r="6613" spans="1:2" hidden="1" x14ac:dyDescent="0.25">
      <c r="A6613" s="1" t="s">
        <v>22069</v>
      </c>
      <c r="B6613">
        <v>1342561</v>
      </c>
    </row>
    <row r="6614" spans="1:2" hidden="1" x14ac:dyDescent="0.25">
      <c r="A6614" s="1" t="s">
        <v>9631</v>
      </c>
      <c r="B6614">
        <v>1341782</v>
      </c>
    </row>
    <row r="6615" spans="1:2" hidden="1" x14ac:dyDescent="0.25">
      <c r="A6615" s="1" t="s">
        <v>12411</v>
      </c>
      <c r="B6615">
        <v>1341754</v>
      </c>
    </row>
    <row r="6616" spans="1:2" hidden="1" x14ac:dyDescent="0.25">
      <c r="A6616" s="1" t="s">
        <v>10494</v>
      </c>
      <c r="B6616">
        <v>1341700</v>
      </c>
    </row>
    <row r="6617" spans="1:2" hidden="1" x14ac:dyDescent="0.25">
      <c r="A6617" s="1" t="s">
        <v>6815</v>
      </c>
      <c r="B6617">
        <v>1341509</v>
      </c>
    </row>
    <row r="6618" spans="1:2" hidden="1" x14ac:dyDescent="0.25">
      <c r="A6618" s="1" t="s">
        <v>6667</v>
      </c>
      <c r="B6618">
        <v>1341090</v>
      </c>
    </row>
    <row r="6619" spans="1:2" hidden="1" x14ac:dyDescent="0.25">
      <c r="A6619" s="1" t="s">
        <v>10421</v>
      </c>
      <c r="B6619">
        <v>1341026</v>
      </c>
    </row>
    <row r="6620" spans="1:2" hidden="1" x14ac:dyDescent="0.25">
      <c r="A6620" s="1" t="s">
        <v>9024</v>
      </c>
      <c r="B6620">
        <v>1340901</v>
      </c>
    </row>
    <row r="6621" spans="1:2" hidden="1" x14ac:dyDescent="0.25">
      <c r="A6621" s="1" t="s">
        <v>7150</v>
      </c>
      <c r="B6621">
        <v>1340691</v>
      </c>
    </row>
    <row r="6622" spans="1:2" hidden="1" x14ac:dyDescent="0.25">
      <c r="A6622" s="1" t="s">
        <v>11485</v>
      </c>
      <c r="B6622">
        <v>1340611</v>
      </c>
    </row>
    <row r="6623" spans="1:2" hidden="1" x14ac:dyDescent="0.25">
      <c r="A6623" s="1" t="s">
        <v>10935</v>
      </c>
      <c r="B6623">
        <v>1340314</v>
      </c>
    </row>
    <row r="6624" spans="1:2" hidden="1" x14ac:dyDescent="0.25">
      <c r="A6624" s="1" t="s">
        <v>5982</v>
      </c>
      <c r="B6624">
        <v>1339990</v>
      </c>
    </row>
    <row r="6625" spans="1:2" hidden="1" x14ac:dyDescent="0.25">
      <c r="A6625" s="1" t="s">
        <v>15575</v>
      </c>
      <c r="B6625">
        <v>1338884</v>
      </c>
    </row>
    <row r="6626" spans="1:2" hidden="1" x14ac:dyDescent="0.25">
      <c r="A6626" s="1" t="s">
        <v>13808</v>
      </c>
      <c r="B6626">
        <v>1338318</v>
      </c>
    </row>
    <row r="6627" spans="1:2" hidden="1" x14ac:dyDescent="0.25">
      <c r="A6627" s="1" t="s">
        <v>19874</v>
      </c>
      <c r="B6627">
        <v>1338052</v>
      </c>
    </row>
    <row r="6628" spans="1:2" hidden="1" x14ac:dyDescent="0.25">
      <c r="A6628" s="1" t="s">
        <v>10475</v>
      </c>
      <c r="B6628">
        <v>1337693</v>
      </c>
    </row>
    <row r="6629" spans="1:2" hidden="1" x14ac:dyDescent="0.25">
      <c r="A6629" s="1" t="s">
        <v>8274</v>
      </c>
      <c r="B6629">
        <v>1337342</v>
      </c>
    </row>
    <row r="6630" spans="1:2" hidden="1" x14ac:dyDescent="0.25">
      <c r="A6630" s="1" t="s">
        <v>7365</v>
      </c>
      <c r="B6630">
        <v>1337072</v>
      </c>
    </row>
    <row r="6631" spans="1:2" hidden="1" x14ac:dyDescent="0.25">
      <c r="A6631" s="1" t="s">
        <v>11985</v>
      </c>
      <c r="B6631">
        <v>1336375</v>
      </c>
    </row>
    <row r="6632" spans="1:2" hidden="1" x14ac:dyDescent="0.25">
      <c r="A6632" s="1" t="s">
        <v>9608</v>
      </c>
      <c r="B6632">
        <v>1336265</v>
      </c>
    </row>
    <row r="6633" spans="1:2" x14ac:dyDescent="0.25">
      <c r="A6633" s="1" t="s">
        <v>19863</v>
      </c>
      <c r="B6633">
        <v>1336065</v>
      </c>
    </row>
    <row r="6634" spans="1:2" x14ac:dyDescent="0.25">
      <c r="A6634" s="1" t="s">
        <v>19881</v>
      </c>
      <c r="B6634">
        <v>1336065</v>
      </c>
    </row>
    <row r="6635" spans="1:2" hidden="1" x14ac:dyDescent="0.25">
      <c r="A6635" s="1" t="s">
        <v>6756</v>
      </c>
      <c r="B6635">
        <v>1335886</v>
      </c>
    </row>
    <row r="6636" spans="1:2" hidden="1" x14ac:dyDescent="0.25">
      <c r="A6636" s="1" t="s">
        <v>15576</v>
      </c>
      <c r="B6636">
        <v>1335761</v>
      </c>
    </row>
    <row r="6637" spans="1:2" hidden="1" x14ac:dyDescent="0.25">
      <c r="A6637" s="1" t="s">
        <v>11736</v>
      </c>
      <c r="B6637">
        <v>1335032</v>
      </c>
    </row>
    <row r="6638" spans="1:2" hidden="1" x14ac:dyDescent="0.25">
      <c r="A6638" s="1" t="s">
        <v>7368</v>
      </c>
      <c r="B6638">
        <v>1334903</v>
      </c>
    </row>
    <row r="6639" spans="1:2" x14ac:dyDescent="0.25">
      <c r="A6639" s="1" t="s">
        <v>22227</v>
      </c>
      <c r="B6639">
        <v>1334732</v>
      </c>
    </row>
    <row r="6640" spans="1:2" x14ac:dyDescent="0.25">
      <c r="A6640" s="1" t="s">
        <v>22323</v>
      </c>
      <c r="B6640">
        <v>1334732</v>
      </c>
    </row>
    <row r="6641" spans="1:2" hidden="1" x14ac:dyDescent="0.25">
      <c r="A6641" s="1" t="s">
        <v>8270</v>
      </c>
      <c r="B6641">
        <v>1334383</v>
      </c>
    </row>
    <row r="6642" spans="1:2" hidden="1" x14ac:dyDescent="0.25">
      <c r="A6642" s="1" t="s">
        <v>7050</v>
      </c>
      <c r="B6642">
        <v>1333648</v>
      </c>
    </row>
    <row r="6643" spans="1:2" hidden="1" x14ac:dyDescent="0.25">
      <c r="A6643" s="1" t="s">
        <v>7369</v>
      </c>
      <c r="B6643">
        <v>1333570</v>
      </c>
    </row>
    <row r="6644" spans="1:2" x14ac:dyDescent="0.25">
      <c r="A6644" s="1" t="s">
        <v>9025</v>
      </c>
      <c r="B6644">
        <v>1332961</v>
      </c>
    </row>
    <row r="6645" spans="1:2" x14ac:dyDescent="0.25">
      <c r="A6645" s="1" t="s">
        <v>21077</v>
      </c>
      <c r="B6645">
        <v>1332961</v>
      </c>
    </row>
    <row r="6646" spans="1:2" hidden="1" x14ac:dyDescent="0.25">
      <c r="A6646" s="1" t="s">
        <v>19895</v>
      </c>
      <c r="B6646">
        <v>1332418</v>
      </c>
    </row>
    <row r="6647" spans="1:2" hidden="1" x14ac:dyDescent="0.25">
      <c r="A6647" s="1" t="s">
        <v>7153</v>
      </c>
      <c r="B6647">
        <v>1332121</v>
      </c>
    </row>
    <row r="6648" spans="1:2" hidden="1" x14ac:dyDescent="0.25">
      <c r="A6648" s="1" t="s">
        <v>8273</v>
      </c>
      <c r="B6648">
        <v>1331366</v>
      </c>
    </row>
    <row r="6649" spans="1:2" x14ac:dyDescent="0.25">
      <c r="A6649" s="1" t="s">
        <v>19862</v>
      </c>
      <c r="B6649">
        <v>1330955</v>
      </c>
    </row>
    <row r="6650" spans="1:2" x14ac:dyDescent="0.25">
      <c r="A6650" s="1" t="s">
        <v>19880</v>
      </c>
      <c r="B6650">
        <v>1330955</v>
      </c>
    </row>
    <row r="6651" spans="1:2" hidden="1" x14ac:dyDescent="0.25">
      <c r="A6651" s="1" t="s">
        <v>6936</v>
      </c>
      <c r="B6651">
        <v>1330490</v>
      </c>
    </row>
    <row r="6652" spans="1:2" hidden="1" x14ac:dyDescent="0.25">
      <c r="A6652" s="1" t="s">
        <v>9623</v>
      </c>
      <c r="B6652">
        <v>1330223</v>
      </c>
    </row>
    <row r="6653" spans="1:2" hidden="1" x14ac:dyDescent="0.25">
      <c r="A6653" s="1" t="s">
        <v>13806</v>
      </c>
      <c r="B6653">
        <v>1330201</v>
      </c>
    </row>
    <row r="6654" spans="1:2" hidden="1" x14ac:dyDescent="0.25">
      <c r="A6654" s="1" t="s">
        <v>7251</v>
      </c>
      <c r="B6654">
        <v>1329735</v>
      </c>
    </row>
    <row r="6655" spans="1:2" hidden="1" x14ac:dyDescent="0.25">
      <c r="A6655" s="1" t="s">
        <v>10474</v>
      </c>
      <c r="B6655">
        <v>1329492</v>
      </c>
    </row>
    <row r="6656" spans="1:2" hidden="1" x14ac:dyDescent="0.25">
      <c r="A6656" s="1" t="s">
        <v>6654</v>
      </c>
      <c r="B6656">
        <v>1329453</v>
      </c>
    </row>
    <row r="6657" spans="1:2" hidden="1" x14ac:dyDescent="0.25">
      <c r="A6657" s="1" t="s">
        <v>19465</v>
      </c>
      <c r="B6657">
        <v>1329421</v>
      </c>
    </row>
    <row r="6658" spans="1:2" hidden="1" x14ac:dyDescent="0.25">
      <c r="A6658" s="1" t="s">
        <v>12612</v>
      </c>
      <c r="B6658">
        <v>1328812</v>
      </c>
    </row>
    <row r="6659" spans="1:2" hidden="1" x14ac:dyDescent="0.25">
      <c r="A6659" s="1" t="s">
        <v>6444</v>
      </c>
      <c r="B6659">
        <v>1328798</v>
      </c>
    </row>
    <row r="6660" spans="1:2" x14ac:dyDescent="0.25">
      <c r="A6660" s="1" t="s">
        <v>8972</v>
      </c>
      <c r="B6660">
        <v>1328530</v>
      </c>
    </row>
    <row r="6661" spans="1:2" x14ac:dyDescent="0.25">
      <c r="A6661" s="1" t="s">
        <v>8973</v>
      </c>
      <c r="B6661">
        <v>1328530</v>
      </c>
    </row>
    <row r="6662" spans="1:2" hidden="1" x14ac:dyDescent="0.25">
      <c r="A6662" s="1" t="s">
        <v>10477</v>
      </c>
      <c r="B6662">
        <v>1327455</v>
      </c>
    </row>
    <row r="6663" spans="1:2" hidden="1" x14ac:dyDescent="0.25">
      <c r="A6663" s="1" t="s">
        <v>19468</v>
      </c>
      <c r="B6663">
        <v>1327208</v>
      </c>
    </row>
    <row r="6664" spans="1:2" hidden="1" x14ac:dyDescent="0.25">
      <c r="A6664" s="1" t="s">
        <v>9150</v>
      </c>
      <c r="B6664">
        <v>1326754</v>
      </c>
    </row>
    <row r="6665" spans="1:2" hidden="1" x14ac:dyDescent="0.25">
      <c r="A6665" s="1" t="s">
        <v>6760</v>
      </c>
      <c r="B6665">
        <v>1326308</v>
      </c>
    </row>
    <row r="6666" spans="1:2" hidden="1" x14ac:dyDescent="0.25">
      <c r="A6666" s="1" t="s">
        <v>8487</v>
      </c>
      <c r="B6666">
        <v>1325558</v>
      </c>
    </row>
    <row r="6667" spans="1:2" hidden="1" x14ac:dyDescent="0.25">
      <c r="A6667" s="1" t="s">
        <v>11655</v>
      </c>
      <c r="B6667">
        <v>1325194</v>
      </c>
    </row>
    <row r="6668" spans="1:2" hidden="1" x14ac:dyDescent="0.25">
      <c r="A6668" s="1" t="s">
        <v>18581</v>
      </c>
      <c r="B6668">
        <v>1324752</v>
      </c>
    </row>
    <row r="6669" spans="1:2" hidden="1" x14ac:dyDescent="0.25">
      <c r="A6669" s="1" t="s">
        <v>8694</v>
      </c>
      <c r="B6669">
        <v>1324327</v>
      </c>
    </row>
    <row r="6670" spans="1:2" hidden="1" x14ac:dyDescent="0.25">
      <c r="A6670" s="1" t="s">
        <v>6351</v>
      </c>
      <c r="B6670">
        <v>1323774</v>
      </c>
    </row>
    <row r="6671" spans="1:2" hidden="1" x14ac:dyDescent="0.25">
      <c r="A6671" s="1" t="s">
        <v>6350</v>
      </c>
      <c r="B6671">
        <v>1322978</v>
      </c>
    </row>
    <row r="6672" spans="1:2" hidden="1" x14ac:dyDescent="0.25">
      <c r="A6672" s="1" t="s">
        <v>5906</v>
      </c>
      <c r="B6672">
        <v>1322643</v>
      </c>
    </row>
    <row r="6673" spans="1:2" hidden="1" x14ac:dyDescent="0.25">
      <c r="A6673" s="1" t="s">
        <v>14103</v>
      </c>
      <c r="B6673">
        <v>1322311</v>
      </c>
    </row>
    <row r="6674" spans="1:2" hidden="1" x14ac:dyDescent="0.25">
      <c r="A6674" s="1" t="s">
        <v>20071</v>
      </c>
      <c r="B6674">
        <v>1321508</v>
      </c>
    </row>
    <row r="6675" spans="1:2" hidden="1" x14ac:dyDescent="0.25">
      <c r="A6675" s="1" t="s">
        <v>6443</v>
      </c>
      <c r="B6675">
        <v>1321449</v>
      </c>
    </row>
    <row r="6676" spans="1:2" hidden="1" x14ac:dyDescent="0.25">
      <c r="A6676" s="1" t="s">
        <v>9088</v>
      </c>
      <c r="B6676">
        <v>1320721</v>
      </c>
    </row>
    <row r="6677" spans="1:2" hidden="1" x14ac:dyDescent="0.25">
      <c r="A6677" s="1" t="s">
        <v>6888</v>
      </c>
      <c r="B6677">
        <v>1320570</v>
      </c>
    </row>
    <row r="6678" spans="1:2" hidden="1" x14ac:dyDescent="0.25">
      <c r="A6678" s="1" t="s">
        <v>24528</v>
      </c>
      <c r="B6678">
        <v>1320448</v>
      </c>
    </row>
    <row r="6679" spans="1:2" hidden="1" x14ac:dyDescent="0.25">
      <c r="A6679" s="1" t="s">
        <v>22126</v>
      </c>
      <c r="B6679">
        <v>1318501</v>
      </c>
    </row>
    <row r="6680" spans="1:2" hidden="1" x14ac:dyDescent="0.25">
      <c r="A6680" s="1" t="s">
        <v>13807</v>
      </c>
      <c r="B6680">
        <v>1317936</v>
      </c>
    </row>
    <row r="6681" spans="1:2" hidden="1" x14ac:dyDescent="0.25">
      <c r="A6681" s="1" t="s">
        <v>6745</v>
      </c>
      <c r="B6681">
        <v>1316901</v>
      </c>
    </row>
    <row r="6682" spans="1:2" hidden="1" x14ac:dyDescent="0.25">
      <c r="A6682" s="1" t="s">
        <v>6908</v>
      </c>
      <c r="B6682">
        <v>1316865</v>
      </c>
    </row>
    <row r="6683" spans="1:2" hidden="1" x14ac:dyDescent="0.25">
      <c r="A6683" s="1" t="s">
        <v>20597</v>
      </c>
      <c r="B6683">
        <v>1315872</v>
      </c>
    </row>
    <row r="6684" spans="1:2" x14ac:dyDescent="0.25">
      <c r="A6684" s="1" t="s">
        <v>8968</v>
      </c>
      <c r="B6684">
        <v>1315648</v>
      </c>
    </row>
    <row r="6685" spans="1:2" x14ac:dyDescent="0.25">
      <c r="A6685" s="1" t="s">
        <v>8969</v>
      </c>
      <c r="B6685">
        <v>1315648</v>
      </c>
    </row>
    <row r="6686" spans="1:2" hidden="1" x14ac:dyDescent="0.25">
      <c r="A6686" s="1" t="s">
        <v>10464</v>
      </c>
      <c r="B6686">
        <v>1315396</v>
      </c>
    </row>
    <row r="6687" spans="1:2" hidden="1" x14ac:dyDescent="0.25">
      <c r="A6687" s="1" t="s">
        <v>8078</v>
      </c>
      <c r="B6687">
        <v>1315313</v>
      </c>
    </row>
    <row r="6688" spans="1:2" hidden="1" x14ac:dyDescent="0.25">
      <c r="A6688" s="1" t="s">
        <v>8485</v>
      </c>
      <c r="B6688">
        <v>1314733</v>
      </c>
    </row>
    <row r="6689" spans="1:2" hidden="1" x14ac:dyDescent="0.25">
      <c r="A6689" s="1" t="s">
        <v>8488</v>
      </c>
      <c r="B6689">
        <v>1313816</v>
      </c>
    </row>
    <row r="6690" spans="1:2" x14ac:dyDescent="0.25">
      <c r="A6690" s="1" t="s">
        <v>9409</v>
      </c>
      <c r="B6690">
        <v>1313470</v>
      </c>
    </row>
    <row r="6691" spans="1:2" x14ac:dyDescent="0.25">
      <c r="A6691" s="1" t="s">
        <v>9410</v>
      </c>
      <c r="B6691">
        <v>1313470</v>
      </c>
    </row>
    <row r="6692" spans="1:2" hidden="1" x14ac:dyDescent="0.25">
      <c r="A6692" s="1" t="s">
        <v>7364</v>
      </c>
      <c r="B6692">
        <v>1313142</v>
      </c>
    </row>
    <row r="6693" spans="1:2" hidden="1" x14ac:dyDescent="0.25">
      <c r="A6693" s="1" t="s">
        <v>11964</v>
      </c>
      <c r="B6693">
        <v>1313048</v>
      </c>
    </row>
    <row r="6694" spans="1:2" hidden="1" x14ac:dyDescent="0.25">
      <c r="A6694" s="1" t="s">
        <v>19452</v>
      </c>
      <c r="B6694">
        <v>1312322</v>
      </c>
    </row>
    <row r="6695" spans="1:2" hidden="1" x14ac:dyDescent="0.25">
      <c r="A6695" s="1" t="s">
        <v>7171</v>
      </c>
      <c r="B6695">
        <v>1312202</v>
      </c>
    </row>
    <row r="6696" spans="1:2" hidden="1" x14ac:dyDescent="0.25">
      <c r="A6696" s="1" t="s">
        <v>9494</v>
      </c>
      <c r="B6696">
        <v>1311342</v>
      </c>
    </row>
    <row r="6697" spans="1:2" x14ac:dyDescent="0.25">
      <c r="A6697" s="1" t="s">
        <v>6306</v>
      </c>
      <c r="B6697">
        <v>1310183</v>
      </c>
    </row>
    <row r="6698" spans="1:2" x14ac:dyDescent="0.25">
      <c r="A6698" s="1" t="s">
        <v>6307</v>
      </c>
      <c r="B6698">
        <v>1310183</v>
      </c>
    </row>
    <row r="6699" spans="1:2" hidden="1" x14ac:dyDescent="0.25">
      <c r="A6699" s="1" t="s">
        <v>6133</v>
      </c>
      <c r="B6699">
        <v>1309254</v>
      </c>
    </row>
    <row r="6700" spans="1:2" hidden="1" x14ac:dyDescent="0.25">
      <c r="A6700" s="1" t="s">
        <v>6713</v>
      </c>
      <c r="B6700">
        <v>1308809</v>
      </c>
    </row>
    <row r="6701" spans="1:2" hidden="1" x14ac:dyDescent="0.25">
      <c r="A6701" s="1" t="s">
        <v>11591</v>
      </c>
      <c r="B6701">
        <v>1308572</v>
      </c>
    </row>
    <row r="6702" spans="1:2" hidden="1" x14ac:dyDescent="0.25">
      <c r="A6702" s="1" t="s">
        <v>6396</v>
      </c>
      <c r="B6702">
        <v>1308430</v>
      </c>
    </row>
    <row r="6703" spans="1:2" hidden="1" x14ac:dyDescent="0.25">
      <c r="A6703" s="1" t="s">
        <v>6397</v>
      </c>
      <c r="B6703">
        <v>1308410</v>
      </c>
    </row>
    <row r="6704" spans="1:2" hidden="1" x14ac:dyDescent="0.25">
      <c r="A6704" s="1" t="s">
        <v>8486</v>
      </c>
      <c r="B6704">
        <v>1307927</v>
      </c>
    </row>
    <row r="6705" spans="1:2" hidden="1" x14ac:dyDescent="0.25">
      <c r="A6705" s="1" t="s">
        <v>21460</v>
      </c>
      <c r="B6705">
        <v>1307635</v>
      </c>
    </row>
    <row r="6706" spans="1:2" x14ac:dyDescent="0.25">
      <c r="A6706" s="1" t="s">
        <v>6358</v>
      </c>
      <c r="B6706">
        <v>1307576</v>
      </c>
    </row>
    <row r="6707" spans="1:2" x14ac:dyDescent="0.25">
      <c r="A6707" s="1" t="s">
        <v>6359</v>
      </c>
      <c r="B6707">
        <v>1307576</v>
      </c>
    </row>
    <row r="6708" spans="1:2" hidden="1" x14ac:dyDescent="0.25">
      <c r="A6708" s="1" t="s">
        <v>7069</v>
      </c>
      <c r="B6708">
        <v>1307441</v>
      </c>
    </row>
    <row r="6709" spans="1:2" hidden="1" x14ac:dyDescent="0.25">
      <c r="A6709" s="1" t="s">
        <v>11694</v>
      </c>
      <c r="B6709">
        <v>1306989</v>
      </c>
    </row>
    <row r="6710" spans="1:2" hidden="1" x14ac:dyDescent="0.25">
      <c r="A6710" s="1" t="s">
        <v>26409</v>
      </c>
      <c r="B6710">
        <v>1306955</v>
      </c>
    </row>
    <row r="6711" spans="1:2" hidden="1" x14ac:dyDescent="0.25">
      <c r="A6711" s="1" t="s">
        <v>6659</v>
      </c>
      <c r="B6711">
        <v>1306465</v>
      </c>
    </row>
    <row r="6712" spans="1:2" hidden="1" x14ac:dyDescent="0.25">
      <c r="A6712" s="1" t="s">
        <v>16927</v>
      </c>
      <c r="B6712">
        <v>1306112</v>
      </c>
    </row>
    <row r="6713" spans="1:2" hidden="1" x14ac:dyDescent="0.25">
      <c r="A6713" s="1" t="s">
        <v>6552</v>
      </c>
      <c r="B6713">
        <v>1305979</v>
      </c>
    </row>
    <row r="6714" spans="1:2" hidden="1" x14ac:dyDescent="0.25">
      <c r="A6714" s="1" t="s">
        <v>9490</v>
      </c>
      <c r="B6714">
        <v>1305900</v>
      </c>
    </row>
    <row r="6715" spans="1:2" hidden="1" x14ac:dyDescent="0.25">
      <c r="A6715" s="1" t="s">
        <v>8271</v>
      </c>
      <c r="B6715">
        <v>1305858</v>
      </c>
    </row>
    <row r="6716" spans="1:2" x14ac:dyDescent="0.25">
      <c r="A6716" s="1" t="s">
        <v>9022</v>
      </c>
      <c r="B6716">
        <v>1305643</v>
      </c>
    </row>
    <row r="6717" spans="1:2" x14ac:dyDescent="0.25">
      <c r="A6717" s="1" t="s">
        <v>9023</v>
      </c>
      <c r="B6717">
        <v>1305643</v>
      </c>
    </row>
    <row r="6718" spans="1:2" x14ac:dyDescent="0.25">
      <c r="A6718" s="1" t="s">
        <v>21076</v>
      </c>
      <c r="B6718">
        <v>1305643</v>
      </c>
    </row>
    <row r="6719" spans="1:2" hidden="1" x14ac:dyDescent="0.25">
      <c r="A6719" s="1" t="s">
        <v>6718</v>
      </c>
      <c r="B6719">
        <v>1305511</v>
      </c>
    </row>
    <row r="6720" spans="1:2" hidden="1" x14ac:dyDescent="0.25">
      <c r="A6720" s="1" t="s">
        <v>7016</v>
      </c>
      <c r="B6720">
        <v>1305068</v>
      </c>
    </row>
    <row r="6721" spans="1:2" hidden="1" x14ac:dyDescent="0.25">
      <c r="A6721" s="1" t="s">
        <v>6870</v>
      </c>
      <c r="B6721">
        <v>1305002</v>
      </c>
    </row>
    <row r="6722" spans="1:2" x14ac:dyDescent="0.25">
      <c r="A6722" s="1" t="s">
        <v>18494</v>
      </c>
      <c r="B6722">
        <v>1304958</v>
      </c>
    </row>
    <row r="6723" spans="1:2" x14ac:dyDescent="0.25">
      <c r="A6723" s="1" t="s">
        <v>21461</v>
      </c>
      <c r="B6723">
        <v>1304958</v>
      </c>
    </row>
    <row r="6724" spans="1:2" hidden="1" x14ac:dyDescent="0.25">
      <c r="A6724" s="1" t="s">
        <v>11984</v>
      </c>
      <c r="B6724">
        <v>1304497</v>
      </c>
    </row>
    <row r="6725" spans="1:2" hidden="1" x14ac:dyDescent="0.25">
      <c r="A6725" s="1" t="s">
        <v>21458</v>
      </c>
      <c r="B6725">
        <v>1303895</v>
      </c>
    </row>
    <row r="6726" spans="1:2" hidden="1" x14ac:dyDescent="0.25">
      <c r="A6726" s="1" t="s">
        <v>9004</v>
      </c>
      <c r="B6726">
        <v>1303890</v>
      </c>
    </row>
    <row r="6727" spans="1:2" hidden="1" x14ac:dyDescent="0.25">
      <c r="A6727" s="1" t="s">
        <v>6309</v>
      </c>
      <c r="B6727">
        <v>1303695</v>
      </c>
    </row>
    <row r="6728" spans="1:2" hidden="1" x14ac:dyDescent="0.25">
      <c r="A6728" s="1" t="s">
        <v>16989</v>
      </c>
      <c r="B6728">
        <v>1303620</v>
      </c>
    </row>
    <row r="6729" spans="1:2" hidden="1" x14ac:dyDescent="0.25">
      <c r="A6729" s="1" t="s">
        <v>14332</v>
      </c>
      <c r="B6729">
        <v>1302661</v>
      </c>
    </row>
    <row r="6730" spans="1:2" x14ac:dyDescent="0.25">
      <c r="A6730" s="1" t="s">
        <v>6354</v>
      </c>
      <c r="B6730">
        <v>1301891</v>
      </c>
    </row>
    <row r="6731" spans="1:2" x14ac:dyDescent="0.25">
      <c r="A6731" s="1" t="s">
        <v>6355</v>
      </c>
      <c r="B6731">
        <v>1301891</v>
      </c>
    </row>
    <row r="6732" spans="1:2" hidden="1" x14ac:dyDescent="0.25">
      <c r="A6732" s="1" t="s">
        <v>6906</v>
      </c>
      <c r="B6732">
        <v>1301678</v>
      </c>
    </row>
    <row r="6733" spans="1:2" hidden="1" x14ac:dyDescent="0.25">
      <c r="A6733" s="1" t="s">
        <v>10502</v>
      </c>
      <c r="B6733">
        <v>1301471</v>
      </c>
    </row>
    <row r="6734" spans="1:2" hidden="1" x14ac:dyDescent="0.25">
      <c r="A6734" s="1" t="s">
        <v>6928</v>
      </c>
      <c r="B6734">
        <v>1301306</v>
      </c>
    </row>
    <row r="6735" spans="1:2" hidden="1" x14ac:dyDescent="0.25">
      <c r="A6735" s="1" t="s">
        <v>6927</v>
      </c>
      <c r="B6735">
        <v>1300885</v>
      </c>
    </row>
    <row r="6736" spans="1:2" hidden="1" x14ac:dyDescent="0.25">
      <c r="A6736" s="1" t="s">
        <v>6746</v>
      </c>
      <c r="B6736">
        <v>1300775</v>
      </c>
    </row>
    <row r="6737" spans="1:2" hidden="1" x14ac:dyDescent="0.25">
      <c r="A6737" s="1" t="s">
        <v>21459</v>
      </c>
      <c r="B6737">
        <v>1299253</v>
      </c>
    </row>
    <row r="6738" spans="1:2" hidden="1" x14ac:dyDescent="0.25">
      <c r="A6738" s="1" t="s">
        <v>26771</v>
      </c>
      <c r="B6738">
        <v>1298944</v>
      </c>
    </row>
    <row r="6739" spans="1:2" x14ac:dyDescent="0.25">
      <c r="A6739" s="1" t="s">
        <v>6505</v>
      </c>
      <c r="B6739">
        <v>1298909</v>
      </c>
    </row>
    <row r="6740" spans="1:2" x14ac:dyDescent="0.25">
      <c r="A6740" s="1" t="s">
        <v>6506</v>
      </c>
      <c r="B6740">
        <v>1298909</v>
      </c>
    </row>
    <row r="6741" spans="1:2" hidden="1" x14ac:dyDescent="0.25">
      <c r="A6741" s="1" t="s">
        <v>6323</v>
      </c>
      <c r="B6741">
        <v>1298479</v>
      </c>
    </row>
    <row r="6742" spans="1:2" hidden="1" x14ac:dyDescent="0.25">
      <c r="A6742" s="1" t="s">
        <v>1636</v>
      </c>
      <c r="B6742">
        <v>1298432</v>
      </c>
    </row>
    <row r="6743" spans="1:2" hidden="1" x14ac:dyDescent="0.25">
      <c r="A6743" s="1" t="s">
        <v>6937</v>
      </c>
      <c r="B6743">
        <v>1297663</v>
      </c>
    </row>
    <row r="6744" spans="1:2" hidden="1" x14ac:dyDescent="0.25">
      <c r="A6744" s="1" t="s">
        <v>9615</v>
      </c>
      <c r="B6744">
        <v>1297411</v>
      </c>
    </row>
    <row r="6745" spans="1:2" hidden="1" x14ac:dyDescent="0.25">
      <c r="A6745" s="1" t="s">
        <v>14331</v>
      </c>
      <c r="B6745">
        <v>1296893</v>
      </c>
    </row>
    <row r="6746" spans="1:2" hidden="1" x14ac:dyDescent="0.25">
      <c r="A6746" s="1" t="s">
        <v>23017</v>
      </c>
      <c r="B6746">
        <v>1296398</v>
      </c>
    </row>
    <row r="6747" spans="1:2" hidden="1" x14ac:dyDescent="0.25">
      <c r="A6747" s="1" t="s">
        <v>7060</v>
      </c>
      <c r="B6747">
        <v>1296271</v>
      </c>
    </row>
    <row r="6748" spans="1:2" hidden="1" x14ac:dyDescent="0.25">
      <c r="A6748" s="1" t="s">
        <v>8937</v>
      </c>
      <c r="B6748">
        <v>1296010</v>
      </c>
    </row>
    <row r="6749" spans="1:2" hidden="1" x14ac:dyDescent="0.25">
      <c r="A6749" s="1" t="s">
        <v>11723</v>
      </c>
      <c r="B6749">
        <v>1295323</v>
      </c>
    </row>
    <row r="6750" spans="1:2" x14ac:dyDescent="0.25">
      <c r="A6750" s="1" t="s">
        <v>19520</v>
      </c>
      <c r="B6750">
        <v>1295110</v>
      </c>
    </row>
    <row r="6751" spans="1:2" x14ac:dyDescent="0.25">
      <c r="A6751" s="1" t="s">
        <v>20274</v>
      </c>
      <c r="B6751">
        <v>1295110</v>
      </c>
    </row>
    <row r="6752" spans="1:2" x14ac:dyDescent="0.25">
      <c r="A6752" s="1" t="s">
        <v>6388</v>
      </c>
      <c r="B6752">
        <v>1294741</v>
      </c>
    </row>
    <row r="6753" spans="1:2" x14ac:dyDescent="0.25">
      <c r="A6753" s="1" t="s">
        <v>6389</v>
      </c>
      <c r="B6753">
        <v>1294741</v>
      </c>
    </row>
    <row r="6754" spans="1:2" x14ac:dyDescent="0.25">
      <c r="A6754" s="1" t="s">
        <v>9005</v>
      </c>
      <c r="B6754">
        <v>1294625</v>
      </c>
    </row>
    <row r="6755" spans="1:2" x14ac:dyDescent="0.25">
      <c r="A6755" s="1" t="s">
        <v>21067</v>
      </c>
      <c r="B6755">
        <v>1294625</v>
      </c>
    </row>
    <row r="6756" spans="1:2" hidden="1" x14ac:dyDescent="0.25">
      <c r="A6756" s="1" t="s">
        <v>6067</v>
      </c>
      <c r="B6756">
        <v>1294443</v>
      </c>
    </row>
    <row r="6757" spans="1:2" hidden="1" x14ac:dyDescent="0.25">
      <c r="A6757" s="1" t="s">
        <v>6663</v>
      </c>
      <c r="B6757">
        <v>1293630</v>
      </c>
    </row>
    <row r="6758" spans="1:2" hidden="1" x14ac:dyDescent="0.25">
      <c r="A6758" s="1" t="s">
        <v>10492</v>
      </c>
      <c r="B6758">
        <v>1293583</v>
      </c>
    </row>
    <row r="6759" spans="1:2" hidden="1" x14ac:dyDescent="0.25">
      <c r="A6759" s="1" t="s">
        <v>7814</v>
      </c>
      <c r="B6759">
        <v>1293011</v>
      </c>
    </row>
    <row r="6760" spans="1:2" hidden="1" x14ac:dyDescent="0.25">
      <c r="A6760" s="1" t="s">
        <v>6124</v>
      </c>
      <c r="B6760">
        <v>1292441</v>
      </c>
    </row>
    <row r="6761" spans="1:2" hidden="1" x14ac:dyDescent="0.25">
      <c r="A6761" s="1" t="s">
        <v>10472</v>
      </c>
      <c r="B6761">
        <v>1292358</v>
      </c>
    </row>
    <row r="6762" spans="1:2" hidden="1" x14ac:dyDescent="0.25">
      <c r="A6762" s="1" t="s">
        <v>11966</v>
      </c>
      <c r="B6762">
        <v>1291805</v>
      </c>
    </row>
    <row r="6763" spans="1:2" hidden="1" x14ac:dyDescent="0.25">
      <c r="A6763" s="1" t="s">
        <v>6736</v>
      </c>
      <c r="B6763">
        <v>1291607</v>
      </c>
    </row>
    <row r="6764" spans="1:2" hidden="1" x14ac:dyDescent="0.25">
      <c r="A6764" s="1" t="s">
        <v>9090</v>
      </c>
      <c r="B6764">
        <v>1291339</v>
      </c>
    </row>
    <row r="6765" spans="1:2" hidden="1" x14ac:dyDescent="0.25">
      <c r="A6765" s="1" t="s">
        <v>6308</v>
      </c>
      <c r="B6765">
        <v>1291008</v>
      </c>
    </row>
    <row r="6766" spans="1:2" hidden="1" x14ac:dyDescent="0.25">
      <c r="A6766" s="1" t="s">
        <v>10856</v>
      </c>
      <c r="B6766">
        <v>1290981</v>
      </c>
    </row>
    <row r="6767" spans="1:2" hidden="1" x14ac:dyDescent="0.25">
      <c r="A6767" s="1" t="s">
        <v>6322</v>
      </c>
      <c r="B6767">
        <v>1290383</v>
      </c>
    </row>
    <row r="6768" spans="1:2" hidden="1" x14ac:dyDescent="0.25">
      <c r="A6768" s="1" t="s">
        <v>10454</v>
      </c>
      <c r="B6768">
        <v>1290360</v>
      </c>
    </row>
    <row r="6769" spans="1:2" hidden="1" x14ac:dyDescent="0.25">
      <c r="A6769" s="1" t="s">
        <v>10858</v>
      </c>
      <c r="B6769">
        <v>1290143</v>
      </c>
    </row>
    <row r="6770" spans="1:2" hidden="1" x14ac:dyDescent="0.25">
      <c r="A6770" s="1" t="s">
        <v>26761</v>
      </c>
      <c r="B6770">
        <v>1289728</v>
      </c>
    </row>
    <row r="6771" spans="1:2" hidden="1" x14ac:dyDescent="0.25">
      <c r="A6771" s="1" t="s">
        <v>10476</v>
      </c>
      <c r="B6771">
        <v>1289662</v>
      </c>
    </row>
    <row r="6772" spans="1:2" hidden="1" x14ac:dyDescent="0.25">
      <c r="A6772" s="1" t="s">
        <v>7028</v>
      </c>
      <c r="B6772">
        <v>1289592</v>
      </c>
    </row>
    <row r="6773" spans="1:2" hidden="1" x14ac:dyDescent="0.25">
      <c r="A6773" s="1" t="s">
        <v>7054</v>
      </c>
      <c r="B6773">
        <v>1288041</v>
      </c>
    </row>
    <row r="6774" spans="1:2" hidden="1" x14ac:dyDescent="0.25">
      <c r="A6774" s="1" t="s">
        <v>22325</v>
      </c>
      <c r="B6774">
        <v>1287168</v>
      </c>
    </row>
    <row r="6775" spans="1:2" hidden="1" x14ac:dyDescent="0.25">
      <c r="A6775" s="1" t="s">
        <v>8328</v>
      </c>
      <c r="B6775">
        <v>1286918</v>
      </c>
    </row>
    <row r="6776" spans="1:2" hidden="1" x14ac:dyDescent="0.25">
      <c r="A6776" s="1" t="s">
        <v>9541</v>
      </c>
      <c r="B6776">
        <v>1285782</v>
      </c>
    </row>
    <row r="6777" spans="1:2" hidden="1" x14ac:dyDescent="0.25">
      <c r="A6777" s="1" t="s">
        <v>10491</v>
      </c>
      <c r="B6777">
        <v>1283072</v>
      </c>
    </row>
    <row r="6778" spans="1:2" hidden="1" x14ac:dyDescent="0.25">
      <c r="A6778" s="1" t="s">
        <v>19459</v>
      </c>
      <c r="B6778">
        <v>1282898</v>
      </c>
    </row>
    <row r="6779" spans="1:2" hidden="1" x14ac:dyDescent="0.25">
      <c r="A6779" s="1" t="s">
        <v>7220</v>
      </c>
      <c r="B6779">
        <v>1282542</v>
      </c>
    </row>
    <row r="6780" spans="1:2" hidden="1" x14ac:dyDescent="0.25">
      <c r="A6780" s="1" t="s">
        <v>7035</v>
      </c>
      <c r="B6780">
        <v>1282369</v>
      </c>
    </row>
    <row r="6781" spans="1:2" hidden="1" x14ac:dyDescent="0.25">
      <c r="A6781" s="1" t="s">
        <v>11697</v>
      </c>
      <c r="B6781">
        <v>1281909</v>
      </c>
    </row>
    <row r="6782" spans="1:2" hidden="1" x14ac:dyDescent="0.25">
      <c r="A6782" s="1" t="s">
        <v>11883</v>
      </c>
      <c r="B6782">
        <v>1281852</v>
      </c>
    </row>
    <row r="6783" spans="1:2" hidden="1" x14ac:dyDescent="0.25">
      <c r="A6783" s="1" t="s">
        <v>6986</v>
      </c>
      <c r="B6783">
        <v>1281448</v>
      </c>
    </row>
    <row r="6784" spans="1:2" hidden="1" x14ac:dyDescent="0.25">
      <c r="A6784" s="1" t="s">
        <v>21389</v>
      </c>
      <c r="B6784">
        <v>1281232</v>
      </c>
    </row>
    <row r="6785" spans="1:2" hidden="1" x14ac:dyDescent="0.25">
      <c r="A6785" s="1" t="s">
        <v>5978</v>
      </c>
      <c r="B6785">
        <v>1281112</v>
      </c>
    </row>
    <row r="6786" spans="1:2" hidden="1" x14ac:dyDescent="0.25">
      <c r="A6786" s="1" t="s">
        <v>19414</v>
      </c>
      <c r="B6786">
        <v>1280795</v>
      </c>
    </row>
    <row r="6787" spans="1:2" hidden="1" x14ac:dyDescent="0.25">
      <c r="A6787" s="1" t="s">
        <v>9093</v>
      </c>
      <c r="B6787">
        <v>1279993</v>
      </c>
    </row>
    <row r="6788" spans="1:2" hidden="1" x14ac:dyDescent="0.25">
      <c r="A6788" s="1" t="s">
        <v>20835</v>
      </c>
      <c r="B6788">
        <v>1279848</v>
      </c>
    </row>
    <row r="6789" spans="1:2" hidden="1" x14ac:dyDescent="0.25">
      <c r="A6789" s="1" t="s">
        <v>6729</v>
      </c>
      <c r="B6789">
        <v>1278779</v>
      </c>
    </row>
    <row r="6790" spans="1:2" hidden="1" x14ac:dyDescent="0.25">
      <c r="A6790" s="1" t="s">
        <v>10592</v>
      </c>
      <c r="B6790">
        <v>1278767</v>
      </c>
    </row>
    <row r="6791" spans="1:2" hidden="1" x14ac:dyDescent="0.25">
      <c r="A6791" s="1" t="s">
        <v>26912</v>
      </c>
      <c r="B6791">
        <v>1278572</v>
      </c>
    </row>
    <row r="6792" spans="1:2" hidden="1" x14ac:dyDescent="0.25">
      <c r="A6792" s="1" t="s">
        <v>20969</v>
      </c>
      <c r="B6792">
        <v>1277506</v>
      </c>
    </row>
    <row r="6793" spans="1:2" hidden="1" x14ac:dyDescent="0.25">
      <c r="A6793" s="1" t="s">
        <v>10463</v>
      </c>
      <c r="B6793">
        <v>1277297</v>
      </c>
    </row>
    <row r="6794" spans="1:2" hidden="1" x14ac:dyDescent="0.25">
      <c r="A6794" s="1" t="s">
        <v>18960</v>
      </c>
      <c r="B6794">
        <v>1276928</v>
      </c>
    </row>
    <row r="6795" spans="1:2" hidden="1" x14ac:dyDescent="0.25">
      <c r="A6795" s="1" t="s">
        <v>9577</v>
      </c>
      <c r="B6795">
        <v>1276559</v>
      </c>
    </row>
    <row r="6796" spans="1:2" hidden="1" x14ac:dyDescent="0.25">
      <c r="A6796" s="1" t="s">
        <v>8493</v>
      </c>
      <c r="B6796">
        <v>1275849</v>
      </c>
    </row>
    <row r="6797" spans="1:2" hidden="1" x14ac:dyDescent="0.25">
      <c r="A6797" s="1" t="s">
        <v>7081</v>
      </c>
      <c r="B6797">
        <v>1275740</v>
      </c>
    </row>
    <row r="6798" spans="1:2" hidden="1" x14ac:dyDescent="0.25">
      <c r="A6798" s="1" t="s">
        <v>9087</v>
      </c>
      <c r="B6798">
        <v>1274837</v>
      </c>
    </row>
    <row r="6799" spans="1:2" hidden="1" x14ac:dyDescent="0.25">
      <c r="A6799" s="1" t="s">
        <v>7157</v>
      </c>
      <c r="B6799">
        <v>1274694</v>
      </c>
    </row>
    <row r="6800" spans="1:2" hidden="1" x14ac:dyDescent="0.25">
      <c r="A6800" s="1" t="s">
        <v>6975</v>
      </c>
      <c r="B6800">
        <v>1274382</v>
      </c>
    </row>
    <row r="6801" spans="1:2" hidden="1" x14ac:dyDescent="0.25">
      <c r="A6801" s="1" t="s">
        <v>8492</v>
      </c>
      <c r="B6801">
        <v>1273424</v>
      </c>
    </row>
    <row r="6802" spans="1:2" hidden="1" x14ac:dyDescent="0.25">
      <c r="A6802" s="1" t="s">
        <v>8489</v>
      </c>
      <c r="B6802">
        <v>1273394</v>
      </c>
    </row>
    <row r="6803" spans="1:2" hidden="1" x14ac:dyDescent="0.25">
      <c r="A6803" s="1" t="s">
        <v>19837</v>
      </c>
      <c r="B6803">
        <v>1273344</v>
      </c>
    </row>
    <row r="6804" spans="1:2" hidden="1" x14ac:dyDescent="0.25">
      <c r="A6804" s="1" t="s">
        <v>5934</v>
      </c>
      <c r="B6804">
        <v>1273328</v>
      </c>
    </row>
    <row r="6805" spans="1:2" hidden="1" x14ac:dyDescent="0.25">
      <c r="A6805" s="1" t="s">
        <v>6817</v>
      </c>
      <c r="B6805">
        <v>1272230</v>
      </c>
    </row>
    <row r="6806" spans="1:2" hidden="1" x14ac:dyDescent="0.25">
      <c r="A6806" s="1" t="s">
        <v>8276</v>
      </c>
      <c r="B6806">
        <v>1271846</v>
      </c>
    </row>
    <row r="6807" spans="1:2" hidden="1" x14ac:dyDescent="0.25">
      <c r="A6807" s="1" t="s">
        <v>9096</v>
      </c>
      <c r="B6807">
        <v>1271591</v>
      </c>
    </row>
    <row r="6808" spans="1:2" hidden="1" x14ac:dyDescent="0.25">
      <c r="A6808" s="1" t="s">
        <v>8272</v>
      </c>
      <c r="B6808">
        <v>1271369</v>
      </c>
    </row>
    <row r="6809" spans="1:2" hidden="1" x14ac:dyDescent="0.25">
      <c r="A6809" s="1" t="s">
        <v>11692</v>
      </c>
      <c r="B6809">
        <v>1271267</v>
      </c>
    </row>
    <row r="6810" spans="1:2" hidden="1" x14ac:dyDescent="0.25">
      <c r="A6810" s="1" t="s">
        <v>10493</v>
      </c>
      <c r="B6810">
        <v>1270614</v>
      </c>
    </row>
    <row r="6811" spans="1:2" x14ac:dyDescent="0.25">
      <c r="A6811" s="1" t="s">
        <v>6352</v>
      </c>
      <c r="B6811">
        <v>1270182</v>
      </c>
    </row>
    <row r="6812" spans="1:2" x14ac:dyDescent="0.25">
      <c r="A6812" s="1" t="s">
        <v>6353</v>
      </c>
      <c r="B6812">
        <v>1270182</v>
      </c>
    </row>
    <row r="6813" spans="1:2" x14ac:dyDescent="0.25">
      <c r="A6813" s="1" t="s">
        <v>8958</v>
      </c>
      <c r="B6813">
        <v>1269092</v>
      </c>
    </row>
    <row r="6814" spans="1:2" x14ac:dyDescent="0.25">
      <c r="A6814" s="1" t="s">
        <v>8959</v>
      </c>
      <c r="B6814">
        <v>1269092</v>
      </c>
    </row>
    <row r="6815" spans="1:2" hidden="1" x14ac:dyDescent="0.25">
      <c r="A6815" s="1" t="s">
        <v>6683</v>
      </c>
      <c r="B6815">
        <v>1268776</v>
      </c>
    </row>
    <row r="6816" spans="1:2" hidden="1" x14ac:dyDescent="0.25">
      <c r="A6816" s="1" t="s">
        <v>6981</v>
      </c>
      <c r="B6816">
        <v>1268239</v>
      </c>
    </row>
    <row r="6817" spans="1:2" hidden="1" x14ac:dyDescent="0.25">
      <c r="A6817" s="1" t="s">
        <v>18567</v>
      </c>
      <c r="B6817">
        <v>1267816</v>
      </c>
    </row>
    <row r="6818" spans="1:2" hidden="1" x14ac:dyDescent="0.25">
      <c r="A6818" s="1" t="s">
        <v>10456</v>
      </c>
      <c r="B6818">
        <v>1267770</v>
      </c>
    </row>
    <row r="6819" spans="1:2" hidden="1" x14ac:dyDescent="0.25">
      <c r="A6819" s="1" t="s">
        <v>18565</v>
      </c>
      <c r="B6819">
        <v>1267209</v>
      </c>
    </row>
    <row r="6820" spans="1:2" x14ac:dyDescent="0.25">
      <c r="A6820" s="1" t="s">
        <v>6295</v>
      </c>
      <c r="B6820">
        <v>1267033</v>
      </c>
    </row>
    <row r="6821" spans="1:2" x14ac:dyDescent="0.25">
      <c r="A6821" s="1" t="s">
        <v>6296</v>
      </c>
      <c r="B6821">
        <v>1267033</v>
      </c>
    </row>
    <row r="6822" spans="1:2" hidden="1" x14ac:dyDescent="0.25">
      <c r="A6822" s="1" t="s">
        <v>9622</v>
      </c>
      <c r="B6822">
        <v>1266659</v>
      </c>
    </row>
    <row r="6823" spans="1:2" hidden="1" x14ac:dyDescent="0.25">
      <c r="A6823" s="1" t="s">
        <v>20085</v>
      </c>
      <c r="B6823">
        <v>1266435</v>
      </c>
    </row>
    <row r="6824" spans="1:2" hidden="1" x14ac:dyDescent="0.25">
      <c r="A6824" s="1" t="s">
        <v>6562</v>
      </c>
      <c r="B6824">
        <v>1266290</v>
      </c>
    </row>
    <row r="6825" spans="1:2" hidden="1" x14ac:dyDescent="0.25">
      <c r="A6825" s="1" t="s">
        <v>21005</v>
      </c>
      <c r="B6825">
        <v>1265702</v>
      </c>
    </row>
    <row r="6826" spans="1:2" hidden="1" x14ac:dyDescent="0.25">
      <c r="A6826" s="1" t="s">
        <v>9089</v>
      </c>
      <c r="B6826">
        <v>1264404</v>
      </c>
    </row>
    <row r="6827" spans="1:2" hidden="1" x14ac:dyDescent="0.25">
      <c r="A6827" s="1" t="s">
        <v>21484</v>
      </c>
      <c r="B6827">
        <v>1264244</v>
      </c>
    </row>
    <row r="6828" spans="1:2" x14ac:dyDescent="0.25">
      <c r="A6828" s="1" t="s">
        <v>6356</v>
      </c>
      <c r="B6828">
        <v>1263649</v>
      </c>
    </row>
    <row r="6829" spans="1:2" x14ac:dyDescent="0.25">
      <c r="A6829" s="1" t="s">
        <v>6357</v>
      </c>
      <c r="B6829">
        <v>1263649</v>
      </c>
    </row>
    <row r="6830" spans="1:2" hidden="1" x14ac:dyDescent="0.25">
      <c r="A6830" s="1" t="s">
        <v>7241</v>
      </c>
      <c r="B6830">
        <v>1263517</v>
      </c>
    </row>
    <row r="6831" spans="1:2" hidden="1" x14ac:dyDescent="0.25">
      <c r="A6831" s="1" t="s">
        <v>9131</v>
      </c>
      <c r="B6831">
        <v>1262884</v>
      </c>
    </row>
    <row r="6832" spans="1:2" x14ac:dyDescent="0.25">
      <c r="A6832" s="1" t="s">
        <v>18500</v>
      </c>
      <c r="B6832">
        <v>1262690</v>
      </c>
    </row>
    <row r="6833" spans="1:2" x14ac:dyDescent="0.25">
      <c r="A6833" s="1" t="s">
        <v>21485</v>
      </c>
      <c r="B6833">
        <v>1262690</v>
      </c>
    </row>
    <row r="6834" spans="1:2" hidden="1" x14ac:dyDescent="0.25">
      <c r="A6834" s="1" t="s">
        <v>26349</v>
      </c>
      <c r="B6834">
        <v>1262675</v>
      </c>
    </row>
    <row r="6835" spans="1:2" hidden="1" x14ac:dyDescent="0.25">
      <c r="A6835" s="1" t="s">
        <v>20978</v>
      </c>
      <c r="B6835">
        <v>1262275</v>
      </c>
    </row>
    <row r="6836" spans="1:2" hidden="1" x14ac:dyDescent="0.25">
      <c r="A6836" s="1" t="s">
        <v>6910</v>
      </c>
      <c r="B6836">
        <v>1262168</v>
      </c>
    </row>
    <row r="6837" spans="1:2" hidden="1" x14ac:dyDescent="0.25">
      <c r="A6837" s="1" t="s">
        <v>6907</v>
      </c>
      <c r="B6837">
        <v>1262152</v>
      </c>
    </row>
    <row r="6838" spans="1:2" hidden="1" x14ac:dyDescent="0.25">
      <c r="A6838" s="1" t="s">
        <v>8957</v>
      </c>
      <c r="B6838">
        <v>1261862</v>
      </c>
    </row>
    <row r="6839" spans="1:2" hidden="1" x14ac:dyDescent="0.25">
      <c r="A6839" s="1" t="s">
        <v>14363</v>
      </c>
      <c r="B6839">
        <v>1261210</v>
      </c>
    </row>
    <row r="6840" spans="1:2" hidden="1" x14ac:dyDescent="0.25">
      <c r="A6840" s="1" t="s">
        <v>10496</v>
      </c>
      <c r="B6840">
        <v>1259429</v>
      </c>
    </row>
    <row r="6841" spans="1:2" hidden="1" x14ac:dyDescent="0.25">
      <c r="A6841" s="1" t="s">
        <v>20554</v>
      </c>
      <c r="B6841">
        <v>1258496</v>
      </c>
    </row>
    <row r="6842" spans="1:2" hidden="1" x14ac:dyDescent="0.25">
      <c r="A6842" s="1" t="s">
        <v>20902</v>
      </c>
      <c r="B6842">
        <v>1258224</v>
      </c>
    </row>
    <row r="6843" spans="1:2" hidden="1" x14ac:dyDescent="0.25">
      <c r="A6843" s="1" t="s">
        <v>9493</v>
      </c>
      <c r="B6843">
        <v>1257896</v>
      </c>
    </row>
    <row r="6844" spans="1:2" hidden="1" x14ac:dyDescent="0.25">
      <c r="A6844" s="1" t="s">
        <v>18703</v>
      </c>
      <c r="B6844">
        <v>1257091</v>
      </c>
    </row>
    <row r="6845" spans="1:2" hidden="1" x14ac:dyDescent="0.25">
      <c r="A6845" s="1" t="s">
        <v>21482</v>
      </c>
      <c r="B6845">
        <v>1256876</v>
      </c>
    </row>
    <row r="6846" spans="1:2" hidden="1" x14ac:dyDescent="0.25">
      <c r="A6846" s="1" t="s">
        <v>6909</v>
      </c>
      <c r="B6846">
        <v>1256803</v>
      </c>
    </row>
    <row r="6847" spans="1:2" hidden="1" x14ac:dyDescent="0.25">
      <c r="A6847" s="1" t="s">
        <v>19826</v>
      </c>
      <c r="B6847">
        <v>1256448</v>
      </c>
    </row>
    <row r="6848" spans="1:2" hidden="1" x14ac:dyDescent="0.25">
      <c r="A6848" s="1" t="s">
        <v>18563</v>
      </c>
      <c r="B6848">
        <v>1256388</v>
      </c>
    </row>
    <row r="6849" spans="1:2" hidden="1" x14ac:dyDescent="0.25">
      <c r="A6849" s="1" t="s">
        <v>18686</v>
      </c>
      <c r="B6849">
        <v>1256134</v>
      </c>
    </row>
    <row r="6850" spans="1:2" hidden="1" x14ac:dyDescent="0.25">
      <c r="A6850" s="1" t="s">
        <v>6934</v>
      </c>
      <c r="B6850">
        <v>1255396</v>
      </c>
    </row>
    <row r="6851" spans="1:2" hidden="1" x14ac:dyDescent="0.25">
      <c r="A6851" s="1" t="s">
        <v>9337</v>
      </c>
      <c r="B6851">
        <v>1255290</v>
      </c>
    </row>
    <row r="6852" spans="1:2" hidden="1" x14ac:dyDescent="0.25">
      <c r="A6852" s="1" t="s">
        <v>9625</v>
      </c>
      <c r="B6852">
        <v>1255074</v>
      </c>
    </row>
    <row r="6853" spans="1:2" hidden="1" x14ac:dyDescent="0.25">
      <c r="A6853" s="1" t="s">
        <v>21006</v>
      </c>
      <c r="B6853">
        <v>1253905</v>
      </c>
    </row>
    <row r="6854" spans="1:2" hidden="1" x14ac:dyDescent="0.25">
      <c r="A6854" s="1" t="s">
        <v>21339</v>
      </c>
      <c r="B6854">
        <v>1253758</v>
      </c>
    </row>
    <row r="6855" spans="1:2" hidden="1" x14ac:dyDescent="0.25">
      <c r="A6855" s="1" t="s">
        <v>9101</v>
      </c>
      <c r="B6855">
        <v>1253593</v>
      </c>
    </row>
    <row r="6856" spans="1:2" hidden="1" x14ac:dyDescent="0.25">
      <c r="A6856" s="1" t="s">
        <v>7204</v>
      </c>
      <c r="B6856">
        <v>1253326</v>
      </c>
    </row>
    <row r="6857" spans="1:2" hidden="1" x14ac:dyDescent="0.25">
      <c r="A6857" s="1" t="s">
        <v>21483</v>
      </c>
      <c r="B6857">
        <v>1253190</v>
      </c>
    </row>
    <row r="6858" spans="1:2" hidden="1" x14ac:dyDescent="0.25">
      <c r="A6858" s="1" t="s">
        <v>26908</v>
      </c>
      <c r="B6858">
        <v>1252814</v>
      </c>
    </row>
    <row r="6859" spans="1:2" x14ac:dyDescent="0.25">
      <c r="A6859" s="1" t="s">
        <v>19746</v>
      </c>
      <c r="B6859">
        <v>1252742</v>
      </c>
    </row>
    <row r="6860" spans="1:2" x14ac:dyDescent="0.25">
      <c r="A6860" s="1" t="s">
        <v>20500</v>
      </c>
      <c r="B6860">
        <v>1252742</v>
      </c>
    </row>
    <row r="6861" spans="1:2" hidden="1" x14ac:dyDescent="0.25">
      <c r="A6861" s="1" t="s">
        <v>10471</v>
      </c>
      <c r="B6861">
        <v>1252690</v>
      </c>
    </row>
    <row r="6862" spans="1:2" hidden="1" x14ac:dyDescent="0.25">
      <c r="A6862" s="1" t="s">
        <v>6369</v>
      </c>
      <c r="B6862">
        <v>1251978</v>
      </c>
    </row>
    <row r="6863" spans="1:2" hidden="1" x14ac:dyDescent="0.25">
      <c r="A6863" s="1" t="s">
        <v>9648</v>
      </c>
      <c r="B6863">
        <v>1251964</v>
      </c>
    </row>
    <row r="6864" spans="1:2" x14ac:dyDescent="0.25">
      <c r="A6864" s="1" t="s">
        <v>6372</v>
      </c>
      <c r="B6864">
        <v>1251545</v>
      </c>
    </row>
    <row r="6865" spans="1:2" x14ac:dyDescent="0.25">
      <c r="A6865" s="1" t="s">
        <v>6373</v>
      </c>
      <c r="B6865">
        <v>1251545</v>
      </c>
    </row>
    <row r="6866" spans="1:2" hidden="1" x14ac:dyDescent="0.25">
      <c r="A6866" s="1" t="s">
        <v>6929</v>
      </c>
      <c r="B6866">
        <v>1250018</v>
      </c>
    </row>
    <row r="6867" spans="1:2" hidden="1" x14ac:dyDescent="0.25">
      <c r="A6867" s="1" t="s">
        <v>22168</v>
      </c>
      <c r="B6867">
        <v>1249354</v>
      </c>
    </row>
    <row r="6868" spans="1:2" hidden="1" x14ac:dyDescent="0.25">
      <c r="A6868" s="1" t="s">
        <v>9649</v>
      </c>
      <c r="B6868">
        <v>1249268</v>
      </c>
    </row>
    <row r="6869" spans="1:2" hidden="1" x14ac:dyDescent="0.25">
      <c r="A6869" s="1" t="s">
        <v>6933</v>
      </c>
      <c r="B6869">
        <v>1249266</v>
      </c>
    </row>
    <row r="6870" spans="1:2" hidden="1" x14ac:dyDescent="0.25">
      <c r="A6870" s="1" t="s">
        <v>22343</v>
      </c>
      <c r="B6870">
        <v>1249262</v>
      </c>
    </row>
    <row r="6871" spans="1:2" hidden="1" x14ac:dyDescent="0.25">
      <c r="A6871" s="1" t="s">
        <v>7614</v>
      </c>
      <c r="B6871">
        <v>1248616</v>
      </c>
    </row>
    <row r="6872" spans="1:2" hidden="1" x14ac:dyDescent="0.25">
      <c r="A6872" s="1" t="s">
        <v>10473</v>
      </c>
      <c r="B6872">
        <v>1248311</v>
      </c>
    </row>
    <row r="6873" spans="1:2" hidden="1" x14ac:dyDescent="0.25">
      <c r="A6873" s="1" t="s">
        <v>10265</v>
      </c>
      <c r="B6873">
        <v>1248142</v>
      </c>
    </row>
    <row r="6874" spans="1:2" hidden="1" x14ac:dyDescent="0.25">
      <c r="A6874" s="1" t="s">
        <v>12039</v>
      </c>
      <c r="B6874">
        <v>1247595</v>
      </c>
    </row>
    <row r="6875" spans="1:2" hidden="1" x14ac:dyDescent="0.25">
      <c r="A6875" s="1" t="s">
        <v>6895</v>
      </c>
      <c r="B6875">
        <v>1245534</v>
      </c>
    </row>
    <row r="6876" spans="1:2" hidden="1" x14ac:dyDescent="0.25">
      <c r="A6876" s="1" t="s">
        <v>6762</v>
      </c>
      <c r="B6876">
        <v>1245237</v>
      </c>
    </row>
    <row r="6877" spans="1:2" hidden="1" x14ac:dyDescent="0.25">
      <c r="A6877" s="1" t="s">
        <v>10465</v>
      </c>
      <c r="B6877">
        <v>1244791</v>
      </c>
    </row>
    <row r="6878" spans="1:2" hidden="1" x14ac:dyDescent="0.25">
      <c r="A6878" s="1" t="s">
        <v>6368</v>
      </c>
      <c r="B6878">
        <v>1243837</v>
      </c>
    </row>
    <row r="6879" spans="1:2" hidden="1" x14ac:dyDescent="0.25">
      <c r="A6879" s="1" t="s">
        <v>6371</v>
      </c>
      <c r="B6879">
        <v>1241036</v>
      </c>
    </row>
    <row r="6880" spans="1:2" hidden="1" x14ac:dyDescent="0.25">
      <c r="A6880" s="1" t="s">
        <v>6798</v>
      </c>
      <c r="B6880">
        <v>1240548</v>
      </c>
    </row>
    <row r="6881" spans="1:2" hidden="1" x14ac:dyDescent="0.25">
      <c r="A6881" s="1" t="s">
        <v>18586</v>
      </c>
      <c r="B6881">
        <v>1240486</v>
      </c>
    </row>
    <row r="6882" spans="1:2" hidden="1" x14ac:dyDescent="0.25">
      <c r="A6882" s="1" t="s">
        <v>7145</v>
      </c>
      <c r="B6882">
        <v>1240471</v>
      </c>
    </row>
    <row r="6883" spans="1:2" x14ac:dyDescent="0.25">
      <c r="A6883" s="1" t="s">
        <v>22082</v>
      </c>
      <c r="B6883">
        <v>1240156</v>
      </c>
    </row>
    <row r="6884" spans="1:2" x14ac:dyDescent="0.25">
      <c r="A6884" s="1" t="s">
        <v>22324</v>
      </c>
      <c r="B6884">
        <v>1240156</v>
      </c>
    </row>
    <row r="6885" spans="1:2" hidden="1" x14ac:dyDescent="0.25">
      <c r="A6885" s="1" t="s">
        <v>22359</v>
      </c>
      <c r="B6885">
        <v>1240010</v>
      </c>
    </row>
    <row r="6886" spans="1:2" hidden="1" x14ac:dyDescent="0.25">
      <c r="A6886" s="1" t="s">
        <v>7011</v>
      </c>
      <c r="B6886">
        <v>1239570</v>
      </c>
    </row>
    <row r="6887" spans="1:2" hidden="1" x14ac:dyDescent="0.25">
      <c r="A6887" s="1" t="s">
        <v>7075</v>
      </c>
      <c r="B6887">
        <v>1239444</v>
      </c>
    </row>
    <row r="6888" spans="1:2" hidden="1" x14ac:dyDescent="0.25">
      <c r="A6888" s="1" t="s">
        <v>8938</v>
      </c>
      <c r="B6888">
        <v>1239379</v>
      </c>
    </row>
    <row r="6889" spans="1:2" hidden="1" x14ac:dyDescent="0.25">
      <c r="A6889" s="1" t="s">
        <v>10460</v>
      </c>
      <c r="B6889">
        <v>1238383</v>
      </c>
    </row>
    <row r="6890" spans="1:2" hidden="1" x14ac:dyDescent="0.25">
      <c r="A6890" s="1" t="s">
        <v>8942</v>
      </c>
      <c r="B6890">
        <v>1238342</v>
      </c>
    </row>
    <row r="6891" spans="1:2" x14ac:dyDescent="0.25">
      <c r="A6891" s="1" t="s">
        <v>718</v>
      </c>
      <c r="B6891">
        <v>1237750</v>
      </c>
    </row>
    <row r="6892" spans="1:2" x14ac:dyDescent="0.25">
      <c r="A6892" s="1" t="s">
        <v>14425</v>
      </c>
      <c r="B6892">
        <v>1237750</v>
      </c>
    </row>
    <row r="6893" spans="1:2" hidden="1" x14ac:dyDescent="0.25">
      <c r="A6893" s="1" t="s">
        <v>7175</v>
      </c>
      <c r="B6893">
        <v>1237295</v>
      </c>
    </row>
    <row r="6894" spans="1:2" hidden="1" x14ac:dyDescent="0.25">
      <c r="A6894" s="1" t="s">
        <v>8940</v>
      </c>
      <c r="B6894">
        <v>1237135</v>
      </c>
    </row>
    <row r="6895" spans="1:2" hidden="1" x14ac:dyDescent="0.25">
      <c r="A6895" s="1" t="s">
        <v>6974</v>
      </c>
      <c r="B6895">
        <v>1237047</v>
      </c>
    </row>
    <row r="6896" spans="1:2" hidden="1" x14ac:dyDescent="0.25">
      <c r="A6896" s="1" t="s">
        <v>6554</v>
      </c>
      <c r="B6896">
        <v>1236849</v>
      </c>
    </row>
    <row r="6897" spans="1:2" hidden="1" x14ac:dyDescent="0.25">
      <c r="A6897" s="1" t="s">
        <v>19304</v>
      </c>
      <c r="B6897">
        <v>1236480</v>
      </c>
    </row>
    <row r="6898" spans="1:2" hidden="1" x14ac:dyDescent="0.25">
      <c r="A6898" s="1" t="s">
        <v>6819</v>
      </c>
      <c r="B6898">
        <v>1236250</v>
      </c>
    </row>
    <row r="6899" spans="1:2" hidden="1" x14ac:dyDescent="0.25">
      <c r="A6899" s="1" t="s">
        <v>10941</v>
      </c>
      <c r="B6899">
        <v>1236012</v>
      </c>
    </row>
    <row r="6900" spans="1:2" hidden="1" x14ac:dyDescent="0.25">
      <c r="A6900" s="1" t="s">
        <v>7039</v>
      </c>
      <c r="B6900">
        <v>1235828</v>
      </c>
    </row>
    <row r="6901" spans="1:2" hidden="1" x14ac:dyDescent="0.25">
      <c r="A6901" s="1" t="s">
        <v>20802</v>
      </c>
      <c r="B6901">
        <v>1235686</v>
      </c>
    </row>
    <row r="6902" spans="1:2" x14ac:dyDescent="0.25">
      <c r="A6902" s="1" t="s">
        <v>679</v>
      </c>
      <c r="B6902">
        <v>1235615</v>
      </c>
    </row>
    <row r="6903" spans="1:2" x14ac:dyDescent="0.25">
      <c r="A6903" s="1" t="s">
        <v>13829</v>
      </c>
      <c r="B6903">
        <v>1235615</v>
      </c>
    </row>
    <row r="6904" spans="1:2" hidden="1" x14ac:dyDescent="0.25">
      <c r="A6904" s="1" t="s">
        <v>6725</v>
      </c>
      <c r="B6904">
        <v>1235014</v>
      </c>
    </row>
    <row r="6905" spans="1:2" hidden="1" x14ac:dyDescent="0.25">
      <c r="A6905" s="1" t="s">
        <v>10455</v>
      </c>
      <c r="B6905">
        <v>1234965</v>
      </c>
    </row>
    <row r="6906" spans="1:2" hidden="1" x14ac:dyDescent="0.25">
      <c r="A6906" s="1" t="s">
        <v>21308</v>
      </c>
      <c r="B6906">
        <v>1234630</v>
      </c>
    </row>
    <row r="6907" spans="1:2" hidden="1" x14ac:dyDescent="0.25">
      <c r="A6907" s="1" t="s">
        <v>6370</v>
      </c>
      <c r="B6907">
        <v>1234434</v>
      </c>
    </row>
    <row r="6908" spans="1:2" hidden="1" x14ac:dyDescent="0.25">
      <c r="A6908" s="1" t="s">
        <v>18862</v>
      </c>
      <c r="B6908">
        <v>1234432</v>
      </c>
    </row>
    <row r="6909" spans="1:2" hidden="1" x14ac:dyDescent="0.25">
      <c r="A6909" s="1" t="s">
        <v>6719</v>
      </c>
      <c r="B6909">
        <v>1234117</v>
      </c>
    </row>
    <row r="6910" spans="1:2" hidden="1" x14ac:dyDescent="0.25">
      <c r="A6910" s="1" t="s">
        <v>7584</v>
      </c>
      <c r="B6910">
        <v>1233819</v>
      </c>
    </row>
    <row r="6911" spans="1:2" hidden="1" x14ac:dyDescent="0.25">
      <c r="A6911" s="1" t="s">
        <v>8490</v>
      </c>
      <c r="B6911">
        <v>1233804</v>
      </c>
    </row>
    <row r="6912" spans="1:2" hidden="1" x14ac:dyDescent="0.25">
      <c r="A6912" s="1" t="s">
        <v>20812</v>
      </c>
      <c r="B6912">
        <v>1233285</v>
      </c>
    </row>
    <row r="6913" spans="1:2" hidden="1" x14ac:dyDescent="0.25">
      <c r="A6913" s="1" t="s">
        <v>19877</v>
      </c>
      <c r="B6913">
        <v>1233202</v>
      </c>
    </row>
    <row r="6914" spans="1:2" hidden="1" x14ac:dyDescent="0.25">
      <c r="A6914" s="1" t="s">
        <v>6989</v>
      </c>
      <c r="B6914">
        <v>1233196</v>
      </c>
    </row>
    <row r="6915" spans="1:2" hidden="1" x14ac:dyDescent="0.25">
      <c r="A6915" s="1" t="s">
        <v>8480</v>
      </c>
      <c r="B6915">
        <v>1232868</v>
      </c>
    </row>
    <row r="6916" spans="1:2" hidden="1" x14ac:dyDescent="0.25">
      <c r="A6916" s="1" t="s">
        <v>6813</v>
      </c>
      <c r="B6916">
        <v>1232828</v>
      </c>
    </row>
    <row r="6917" spans="1:2" hidden="1" x14ac:dyDescent="0.25">
      <c r="A6917" s="1" t="s">
        <v>20803</v>
      </c>
      <c r="B6917">
        <v>1232462</v>
      </c>
    </row>
    <row r="6918" spans="1:2" hidden="1" x14ac:dyDescent="0.25">
      <c r="A6918" s="1" t="s">
        <v>6305</v>
      </c>
      <c r="B6918">
        <v>1231809</v>
      </c>
    </row>
    <row r="6919" spans="1:2" hidden="1" x14ac:dyDescent="0.25">
      <c r="A6919" s="1" t="s">
        <v>8719</v>
      </c>
      <c r="B6919">
        <v>1231698</v>
      </c>
    </row>
    <row r="6920" spans="1:2" hidden="1" x14ac:dyDescent="0.25">
      <c r="A6920" s="1" t="s">
        <v>9489</v>
      </c>
      <c r="B6920">
        <v>1231678</v>
      </c>
    </row>
    <row r="6921" spans="1:2" hidden="1" x14ac:dyDescent="0.25">
      <c r="A6921" s="1" t="s">
        <v>7253</v>
      </c>
      <c r="B6921">
        <v>1231319</v>
      </c>
    </row>
    <row r="6922" spans="1:2" hidden="1" x14ac:dyDescent="0.25">
      <c r="A6922" s="1" t="s">
        <v>573</v>
      </c>
      <c r="B6922">
        <v>1230378</v>
      </c>
    </row>
    <row r="6923" spans="1:2" hidden="1" x14ac:dyDescent="0.25">
      <c r="A6923" s="1" t="s">
        <v>10467</v>
      </c>
      <c r="B6923">
        <v>1230306</v>
      </c>
    </row>
    <row r="6924" spans="1:2" hidden="1" x14ac:dyDescent="0.25">
      <c r="A6924" s="1" t="s">
        <v>7245</v>
      </c>
      <c r="B6924">
        <v>1230202</v>
      </c>
    </row>
    <row r="6925" spans="1:2" hidden="1" x14ac:dyDescent="0.25">
      <c r="A6925" s="1" t="s">
        <v>6866</v>
      </c>
      <c r="B6925">
        <v>1229731</v>
      </c>
    </row>
    <row r="6926" spans="1:2" hidden="1" x14ac:dyDescent="0.25">
      <c r="A6926" s="1" t="s">
        <v>15577</v>
      </c>
      <c r="B6926">
        <v>1229380</v>
      </c>
    </row>
    <row r="6927" spans="1:2" hidden="1" x14ac:dyDescent="0.25">
      <c r="A6927" s="1" t="s">
        <v>9071</v>
      </c>
      <c r="B6927">
        <v>1228459</v>
      </c>
    </row>
    <row r="6928" spans="1:2" hidden="1" x14ac:dyDescent="0.25">
      <c r="A6928" s="1" t="s">
        <v>21403</v>
      </c>
      <c r="B6928">
        <v>1227687</v>
      </c>
    </row>
    <row r="6929" spans="1:2" hidden="1" x14ac:dyDescent="0.25">
      <c r="A6929" s="1" t="s">
        <v>9070</v>
      </c>
      <c r="B6929">
        <v>1226807</v>
      </c>
    </row>
    <row r="6930" spans="1:2" hidden="1" x14ac:dyDescent="0.25">
      <c r="A6930" s="1" t="s">
        <v>21392</v>
      </c>
      <c r="B6930">
        <v>1226765</v>
      </c>
    </row>
    <row r="6931" spans="1:2" hidden="1" x14ac:dyDescent="0.25">
      <c r="A6931" s="1" t="s">
        <v>6743</v>
      </c>
      <c r="B6931">
        <v>1226562</v>
      </c>
    </row>
    <row r="6932" spans="1:2" hidden="1" x14ac:dyDescent="0.25">
      <c r="A6932" s="1" t="s">
        <v>7363</v>
      </c>
      <c r="B6932">
        <v>1226427</v>
      </c>
    </row>
    <row r="6933" spans="1:2" hidden="1" x14ac:dyDescent="0.25">
      <c r="A6933" s="1" t="s">
        <v>7005</v>
      </c>
      <c r="B6933">
        <v>1226226</v>
      </c>
    </row>
    <row r="6934" spans="1:2" hidden="1" x14ac:dyDescent="0.25">
      <c r="A6934" s="1" t="s">
        <v>9499</v>
      </c>
      <c r="B6934">
        <v>1225996</v>
      </c>
    </row>
    <row r="6935" spans="1:2" hidden="1" x14ac:dyDescent="0.25">
      <c r="A6935" s="1" t="s">
        <v>5987</v>
      </c>
      <c r="B6935">
        <v>1225655</v>
      </c>
    </row>
    <row r="6936" spans="1:2" hidden="1" x14ac:dyDescent="0.25">
      <c r="A6936" s="1" t="s">
        <v>6799</v>
      </c>
      <c r="B6936">
        <v>1225292</v>
      </c>
    </row>
    <row r="6937" spans="1:2" hidden="1" x14ac:dyDescent="0.25">
      <c r="A6937" s="1" t="s">
        <v>7206</v>
      </c>
      <c r="B6937">
        <v>1225241</v>
      </c>
    </row>
    <row r="6938" spans="1:2" hidden="1" x14ac:dyDescent="0.25">
      <c r="A6938" s="1" t="s">
        <v>7155</v>
      </c>
      <c r="B6938">
        <v>1225216</v>
      </c>
    </row>
    <row r="6939" spans="1:2" x14ac:dyDescent="0.25">
      <c r="A6939" s="1" t="s">
        <v>6225</v>
      </c>
      <c r="B6939">
        <v>1225068</v>
      </c>
    </row>
    <row r="6940" spans="1:2" x14ac:dyDescent="0.25">
      <c r="A6940" s="1" t="s">
        <v>6226</v>
      </c>
      <c r="B6940">
        <v>1225068</v>
      </c>
    </row>
    <row r="6941" spans="1:2" hidden="1" x14ac:dyDescent="0.25">
      <c r="A6941" s="1" t="s">
        <v>7185</v>
      </c>
      <c r="B6941">
        <v>1225004</v>
      </c>
    </row>
    <row r="6942" spans="1:2" hidden="1" x14ac:dyDescent="0.25">
      <c r="A6942" s="1" t="s">
        <v>8945</v>
      </c>
      <c r="B6942">
        <v>1224946</v>
      </c>
    </row>
    <row r="6943" spans="1:2" hidden="1" x14ac:dyDescent="0.25">
      <c r="A6943" s="1" t="s">
        <v>6563</v>
      </c>
      <c r="B6943">
        <v>1223330</v>
      </c>
    </row>
    <row r="6944" spans="1:2" hidden="1" x14ac:dyDescent="0.25">
      <c r="A6944" s="1" t="s">
        <v>9633</v>
      </c>
      <c r="B6944">
        <v>1223073</v>
      </c>
    </row>
    <row r="6945" spans="1:2" hidden="1" x14ac:dyDescent="0.25">
      <c r="A6945" s="1" t="s">
        <v>9069</v>
      </c>
      <c r="B6945">
        <v>1223000</v>
      </c>
    </row>
    <row r="6946" spans="1:2" hidden="1" x14ac:dyDescent="0.25">
      <c r="A6946" s="1" t="s">
        <v>6816</v>
      </c>
      <c r="B6946">
        <v>1222721</v>
      </c>
    </row>
    <row r="6947" spans="1:2" hidden="1" x14ac:dyDescent="0.25">
      <c r="A6947" s="1" t="s">
        <v>9144</v>
      </c>
      <c r="B6947">
        <v>1222667</v>
      </c>
    </row>
    <row r="6948" spans="1:2" hidden="1" x14ac:dyDescent="0.25">
      <c r="A6948" s="1" t="s">
        <v>20563</v>
      </c>
      <c r="B6948">
        <v>1222074</v>
      </c>
    </row>
    <row r="6949" spans="1:2" hidden="1" x14ac:dyDescent="0.25">
      <c r="A6949" s="1" t="s">
        <v>6294</v>
      </c>
      <c r="B6949">
        <v>1221668</v>
      </c>
    </row>
    <row r="6950" spans="1:2" hidden="1" x14ac:dyDescent="0.25">
      <c r="A6950" s="1" t="s">
        <v>6699</v>
      </c>
      <c r="B6950">
        <v>1221566</v>
      </c>
    </row>
    <row r="6951" spans="1:2" hidden="1" x14ac:dyDescent="0.25">
      <c r="A6951" s="1" t="s">
        <v>19453</v>
      </c>
      <c r="B6951">
        <v>1220267</v>
      </c>
    </row>
    <row r="6952" spans="1:2" x14ac:dyDescent="0.25">
      <c r="A6952" s="1" t="s">
        <v>18548</v>
      </c>
      <c r="B6952">
        <v>1219072</v>
      </c>
    </row>
    <row r="6953" spans="1:2" x14ac:dyDescent="0.25">
      <c r="A6953" s="1" t="s">
        <v>19400</v>
      </c>
      <c r="B6953">
        <v>1219072</v>
      </c>
    </row>
    <row r="6954" spans="1:2" hidden="1" x14ac:dyDescent="0.25">
      <c r="A6954" s="1" t="s">
        <v>8943</v>
      </c>
      <c r="B6954">
        <v>1219047</v>
      </c>
    </row>
    <row r="6955" spans="1:2" hidden="1" x14ac:dyDescent="0.25">
      <c r="A6955" s="1" t="s">
        <v>6570</v>
      </c>
      <c r="B6955">
        <v>1218645</v>
      </c>
    </row>
    <row r="6956" spans="1:2" hidden="1" x14ac:dyDescent="0.25">
      <c r="A6956" s="1" t="s">
        <v>10495</v>
      </c>
      <c r="B6956">
        <v>1218090</v>
      </c>
    </row>
    <row r="6957" spans="1:2" x14ac:dyDescent="0.25">
      <c r="A6957" s="1" t="s">
        <v>6219</v>
      </c>
      <c r="B6957">
        <v>1217884</v>
      </c>
    </row>
    <row r="6958" spans="1:2" x14ac:dyDescent="0.25">
      <c r="A6958" s="1" t="s">
        <v>6220</v>
      </c>
      <c r="B6958">
        <v>1217884</v>
      </c>
    </row>
    <row r="6959" spans="1:2" hidden="1" x14ac:dyDescent="0.25">
      <c r="A6959" s="1" t="s">
        <v>7043</v>
      </c>
      <c r="B6959">
        <v>1217779</v>
      </c>
    </row>
    <row r="6960" spans="1:2" hidden="1" x14ac:dyDescent="0.25">
      <c r="A6960" s="1" t="s">
        <v>6304</v>
      </c>
      <c r="B6960">
        <v>1216774</v>
      </c>
    </row>
    <row r="6961" spans="1:2" hidden="1" x14ac:dyDescent="0.25">
      <c r="A6961" s="1" t="s">
        <v>11983</v>
      </c>
      <c r="B6961">
        <v>1216132</v>
      </c>
    </row>
    <row r="6962" spans="1:2" hidden="1" x14ac:dyDescent="0.25">
      <c r="A6962" s="1" t="s">
        <v>6293</v>
      </c>
      <c r="B6962">
        <v>1216069</v>
      </c>
    </row>
    <row r="6963" spans="1:2" hidden="1" x14ac:dyDescent="0.25">
      <c r="A6963" s="1" t="s">
        <v>9411</v>
      </c>
      <c r="B6963">
        <v>1215685</v>
      </c>
    </row>
    <row r="6964" spans="1:2" x14ac:dyDescent="0.25">
      <c r="A6964" s="1" t="s">
        <v>6215</v>
      </c>
      <c r="B6964">
        <v>1215271</v>
      </c>
    </row>
    <row r="6965" spans="1:2" x14ac:dyDescent="0.25">
      <c r="A6965" s="1" t="s">
        <v>6216</v>
      </c>
      <c r="B6965">
        <v>1215271</v>
      </c>
    </row>
    <row r="6966" spans="1:2" hidden="1" x14ac:dyDescent="0.25">
      <c r="A6966" s="1" t="s">
        <v>6814</v>
      </c>
      <c r="B6966">
        <v>1214512</v>
      </c>
    </row>
    <row r="6967" spans="1:2" hidden="1" x14ac:dyDescent="0.25">
      <c r="A6967" s="1" t="s">
        <v>7254</v>
      </c>
      <c r="B6967">
        <v>1213552</v>
      </c>
    </row>
    <row r="6968" spans="1:2" hidden="1" x14ac:dyDescent="0.25">
      <c r="A6968" s="1" t="s">
        <v>8075</v>
      </c>
      <c r="B6968">
        <v>1213180</v>
      </c>
    </row>
    <row r="6969" spans="1:2" hidden="1" x14ac:dyDescent="0.25">
      <c r="A6969" s="1" t="s">
        <v>8491</v>
      </c>
      <c r="B6969">
        <v>1213048</v>
      </c>
    </row>
    <row r="6970" spans="1:2" hidden="1" x14ac:dyDescent="0.25">
      <c r="A6970" s="1" t="s">
        <v>9630</v>
      </c>
      <c r="B6970">
        <v>1212339</v>
      </c>
    </row>
    <row r="6971" spans="1:2" hidden="1" x14ac:dyDescent="0.25">
      <c r="A6971" s="1" t="s">
        <v>5984</v>
      </c>
      <c r="B6971">
        <v>1211990</v>
      </c>
    </row>
    <row r="6972" spans="1:2" hidden="1" x14ac:dyDescent="0.25">
      <c r="A6972" s="1" t="s">
        <v>12133</v>
      </c>
      <c r="B6972">
        <v>1211540</v>
      </c>
    </row>
    <row r="6973" spans="1:2" x14ac:dyDescent="0.25">
      <c r="A6973" s="1" t="s">
        <v>6324</v>
      </c>
      <c r="B6973">
        <v>1211118</v>
      </c>
    </row>
    <row r="6974" spans="1:2" x14ac:dyDescent="0.25">
      <c r="A6974" s="1" t="s">
        <v>6325</v>
      </c>
      <c r="B6974">
        <v>1211118</v>
      </c>
    </row>
    <row r="6975" spans="1:2" hidden="1" x14ac:dyDescent="0.25">
      <c r="A6975" s="1" t="s">
        <v>6726</v>
      </c>
      <c r="B6975">
        <v>1210891</v>
      </c>
    </row>
    <row r="6976" spans="1:2" x14ac:dyDescent="0.25">
      <c r="A6976" s="1" t="s">
        <v>6376</v>
      </c>
      <c r="B6976">
        <v>1210518</v>
      </c>
    </row>
    <row r="6977" spans="1:2" x14ac:dyDescent="0.25">
      <c r="A6977" s="1" t="s">
        <v>6377</v>
      </c>
      <c r="B6977">
        <v>1210518</v>
      </c>
    </row>
    <row r="6978" spans="1:2" hidden="1" x14ac:dyDescent="0.25">
      <c r="A6978" s="1" t="s">
        <v>8944</v>
      </c>
      <c r="B6978">
        <v>1210101</v>
      </c>
    </row>
    <row r="6979" spans="1:2" hidden="1" x14ac:dyDescent="0.25">
      <c r="A6979" s="1" t="s">
        <v>9486</v>
      </c>
      <c r="B6979">
        <v>1209805</v>
      </c>
    </row>
    <row r="6980" spans="1:2" hidden="1" x14ac:dyDescent="0.25">
      <c r="A6980" s="1" t="s">
        <v>9479</v>
      </c>
      <c r="B6980">
        <v>1209170</v>
      </c>
    </row>
    <row r="6981" spans="1:2" hidden="1" x14ac:dyDescent="0.25">
      <c r="A6981" s="1" t="s">
        <v>9480</v>
      </c>
      <c r="B6981">
        <v>1209168</v>
      </c>
    </row>
    <row r="6982" spans="1:2" hidden="1" x14ac:dyDescent="0.25">
      <c r="A6982" s="1" t="s">
        <v>7761</v>
      </c>
      <c r="B6982">
        <v>1208888</v>
      </c>
    </row>
    <row r="6983" spans="1:2" hidden="1" x14ac:dyDescent="0.25">
      <c r="A6983" s="1" t="s">
        <v>7136</v>
      </c>
      <c r="B6983">
        <v>1208819</v>
      </c>
    </row>
    <row r="6984" spans="1:2" hidden="1" x14ac:dyDescent="0.25">
      <c r="A6984" s="1" t="s">
        <v>7256</v>
      </c>
      <c r="B6984">
        <v>1207911</v>
      </c>
    </row>
    <row r="6985" spans="1:2" hidden="1" x14ac:dyDescent="0.25">
      <c r="A6985" s="1" t="s">
        <v>9109</v>
      </c>
      <c r="B6985">
        <v>1207890</v>
      </c>
    </row>
    <row r="6986" spans="1:2" hidden="1" x14ac:dyDescent="0.25">
      <c r="A6986" s="1" t="s">
        <v>6900</v>
      </c>
      <c r="B6986">
        <v>1207856</v>
      </c>
    </row>
    <row r="6987" spans="1:2" x14ac:dyDescent="0.25">
      <c r="A6987" s="1" t="s">
        <v>8962</v>
      </c>
      <c r="B6987">
        <v>1207051</v>
      </c>
    </row>
    <row r="6988" spans="1:2" x14ac:dyDescent="0.25">
      <c r="A6988" s="1" t="s">
        <v>8963</v>
      </c>
      <c r="B6988">
        <v>1207051</v>
      </c>
    </row>
    <row r="6989" spans="1:2" hidden="1" x14ac:dyDescent="0.25">
      <c r="A6989" s="1" t="s">
        <v>6367</v>
      </c>
      <c r="B6989">
        <v>1206770</v>
      </c>
    </row>
    <row r="6990" spans="1:2" hidden="1" x14ac:dyDescent="0.25">
      <c r="A6990" s="1" t="s">
        <v>6060</v>
      </c>
      <c r="B6990">
        <v>1206548</v>
      </c>
    </row>
    <row r="6991" spans="1:2" hidden="1" x14ac:dyDescent="0.25">
      <c r="A6991" s="1" t="s">
        <v>6945</v>
      </c>
      <c r="B6991">
        <v>1204608</v>
      </c>
    </row>
    <row r="6992" spans="1:2" hidden="1" x14ac:dyDescent="0.25">
      <c r="A6992" s="1" t="s">
        <v>6821</v>
      </c>
      <c r="B6992">
        <v>1204163</v>
      </c>
    </row>
    <row r="6993" spans="1:2" hidden="1" x14ac:dyDescent="0.25">
      <c r="A6993" s="1" t="s">
        <v>7059</v>
      </c>
      <c r="B6993">
        <v>1203819</v>
      </c>
    </row>
    <row r="6994" spans="1:2" hidden="1" x14ac:dyDescent="0.25">
      <c r="A6994" s="1" t="s">
        <v>7141</v>
      </c>
      <c r="B6994">
        <v>1203745</v>
      </c>
    </row>
    <row r="6995" spans="1:2" hidden="1" x14ac:dyDescent="0.25">
      <c r="A6995" s="1" t="s">
        <v>9487</v>
      </c>
      <c r="B6995">
        <v>1203119</v>
      </c>
    </row>
    <row r="6996" spans="1:2" hidden="1" x14ac:dyDescent="0.25">
      <c r="A6996" s="1" t="s">
        <v>7147</v>
      </c>
      <c r="B6996">
        <v>1202837</v>
      </c>
    </row>
    <row r="6997" spans="1:2" hidden="1" x14ac:dyDescent="0.25">
      <c r="A6997" s="1" t="s">
        <v>6946</v>
      </c>
      <c r="B6997">
        <v>1202776</v>
      </c>
    </row>
    <row r="6998" spans="1:2" hidden="1" x14ac:dyDescent="0.25">
      <c r="A6998" s="1" t="s">
        <v>6757</v>
      </c>
      <c r="B6998">
        <v>1202502</v>
      </c>
    </row>
    <row r="6999" spans="1:2" hidden="1" x14ac:dyDescent="0.25">
      <c r="A6999" s="1" t="s">
        <v>7164</v>
      </c>
      <c r="B6999">
        <v>1202059</v>
      </c>
    </row>
    <row r="7000" spans="1:2" hidden="1" x14ac:dyDescent="0.25">
      <c r="A7000" s="1" t="s">
        <v>7165</v>
      </c>
      <c r="B7000">
        <v>1201275</v>
      </c>
    </row>
    <row r="7001" spans="1:2" hidden="1" x14ac:dyDescent="0.25">
      <c r="A7001" s="1" t="s">
        <v>26362</v>
      </c>
      <c r="B7001">
        <v>1200230</v>
      </c>
    </row>
    <row r="7002" spans="1:2" hidden="1" x14ac:dyDescent="0.25">
      <c r="A7002" s="1" t="s">
        <v>21007</v>
      </c>
      <c r="B7002">
        <v>1200103</v>
      </c>
    </row>
    <row r="7003" spans="1:2" hidden="1" x14ac:dyDescent="0.25">
      <c r="A7003" s="1" t="s">
        <v>20826</v>
      </c>
      <c r="B7003">
        <v>1199813</v>
      </c>
    </row>
    <row r="7004" spans="1:2" hidden="1" x14ac:dyDescent="0.25">
      <c r="A7004" s="1" t="s">
        <v>20117</v>
      </c>
      <c r="B7004">
        <v>1199760</v>
      </c>
    </row>
    <row r="7005" spans="1:2" hidden="1" x14ac:dyDescent="0.25">
      <c r="A7005" s="1" t="s">
        <v>6059</v>
      </c>
      <c r="B7005">
        <v>1199246</v>
      </c>
    </row>
    <row r="7006" spans="1:2" hidden="1" x14ac:dyDescent="0.25">
      <c r="A7006" s="1" t="s">
        <v>6366</v>
      </c>
      <c r="B7006">
        <v>1198729</v>
      </c>
    </row>
    <row r="7007" spans="1:2" hidden="1" x14ac:dyDescent="0.25">
      <c r="A7007" s="1" t="s">
        <v>6345</v>
      </c>
      <c r="B7007">
        <v>1198305</v>
      </c>
    </row>
    <row r="7008" spans="1:2" hidden="1" x14ac:dyDescent="0.25">
      <c r="A7008" s="1" t="s">
        <v>9609</v>
      </c>
      <c r="B7008">
        <v>1198158</v>
      </c>
    </row>
    <row r="7009" spans="1:2" hidden="1" x14ac:dyDescent="0.25">
      <c r="A7009" s="1" t="s">
        <v>6896</v>
      </c>
      <c r="B7009">
        <v>1197752</v>
      </c>
    </row>
    <row r="7010" spans="1:2" hidden="1" x14ac:dyDescent="0.25">
      <c r="A7010" s="1" t="s">
        <v>6940</v>
      </c>
      <c r="B7010">
        <v>1197701</v>
      </c>
    </row>
    <row r="7011" spans="1:2" hidden="1" x14ac:dyDescent="0.25">
      <c r="A7011" s="1" t="s">
        <v>7140</v>
      </c>
      <c r="B7011">
        <v>1197535</v>
      </c>
    </row>
    <row r="7012" spans="1:2" hidden="1" x14ac:dyDescent="0.25">
      <c r="A7012" s="1" t="s">
        <v>9086</v>
      </c>
      <c r="B7012">
        <v>1197307</v>
      </c>
    </row>
    <row r="7013" spans="1:2" hidden="1" x14ac:dyDescent="0.25">
      <c r="A7013" s="1" t="s">
        <v>6567</v>
      </c>
      <c r="B7013">
        <v>1197289</v>
      </c>
    </row>
    <row r="7014" spans="1:2" hidden="1" x14ac:dyDescent="0.25">
      <c r="A7014" s="1" t="s">
        <v>9463</v>
      </c>
      <c r="B7014">
        <v>1197002</v>
      </c>
    </row>
    <row r="7015" spans="1:2" hidden="1" x14ac:dyDescent="0.25">
      <c r="A7015" s="1" t="s">
        <v>9507</v>
      </c>
      <c r="B7015">
        <v>1196514</v>
      </c>
    </row>
    <row r="7016" spans="1:2" hidden="1" x14ac:dyDescent="0.25">
      <c r="A7016" s="1" t="s">
        <v>8934</v>
      </c>
      <c r="B7016">
        <v>1195756</v>
      </c>
    </row>
    <row r="7017" spans="1:2" hidden="1" x14ac:dyDescent="0.25">
      <c r="A7017" s="1" t="s">
        <v>9080</v>
      </c>
      <c r="B7017">
        <v>1195586</v>
      </c>
    </row>
    <row r="7018" spans="1:2" hidden="1" x14ac:dyDescent="0.25">
      <c r="A7018" s="1" t="s">
        <v>7218</v>
      </c>
      <c r="B7018">
        <v>1194668</v>
      </c>
    </row>
    <row r="7019" spans="1:2" hidden="1" x14ac:dyDescent="0.25">
      <c r="A7019" s="1" t="s">
        <v>6568</v>
      </c>
      <c r="B7019">
        <v>1194601</v>
      </c>
    </row>
    <row r="7020" spans="1:2" hidden="1" x14ac:dyDescent="0.25">
      <c r="A7020" s="1" t="s">
        <v>6327</v>
      </c>
      <c r="B7020">
        <v>1194494</v>
      </c>
    </row>
    <row r="7021" spans="1:2" hidden="1" x14ac:dyDescent="0.25">
      <c r="A7021" s="1" t="s">
        <v>9492</v>
      </c>
      <c r="B7021">
        <v>1194484</v>
      </c>
    </row>
    <row r="7022" spans="1:2" hidden="1" x14ac:dyDescent="0.25">
      <c r="A7022" s="1" t="s">
        <v>9081</v>
      </c>
      <c r="B7022">
        <v>1194263</v>
      </c>
    </row>
    <row r="7023" spans="1:2" hidden="1" x14ac:dyDescent="0.25">
      <c r="A7023" s="1" t="s">
        <v>9498</v>
      </c>
      <c r="B7023">
        <v>1194048</v>
      </c>
    </row>
    <row r="7024" spans="1:2" hidden="1" x14ac:dyDescent="0.25">
      <c r="A7024" s="1" t="s">
        <v>9426</v>
      </c>
      <c r="B7024">
        <v>1192710</v>
      </c>
    </row>
    <row r="7025" spans="1:2" hidden="1" x14ac:dyDescent="0.25">
      <c r="A7025" s="1" t="s">
        <v>6899</v>
      </c>
      <c r="B7025">
        <v>1192677</v>
      </c>
    </row>
    <row r="7026" spans="1:2" hidden="1" x14ac:dyDescent="0.25">
      <c r="A7026" s="1" t="s">
        <v>22594</v>
      </c>
      <c r="B7026">
        <v>1192326</v>
      </c>
    </row>
    <row r="7027" spans="1:2" hidden="1" x14ac:dyDescent="0.25">
      <c r="A7027" s="1" t="s">
        <v>13836</v>
      </c>
      <c r="B7027">
        <v>1192232</v>
      </c>
    </row>
    <row r="7028" spans="1:2" x14ac:dyDescent="0.25">
      <c r="A7028" s="1" t="s">
        <v>6495</v>
      </c>
      <c r="B7028">
        <v>1191957</v>
      </c>
    </row>
    <row r="7029" spans="1:2" x14ac:dyDescent="0.25">
      <c r="A7029" s="1" t="s">
        <v>6496</v>
      </c>
      <c r="B7029">
        <v>1191957</v>
      </c>
    </row>
    <row r="7030" spans="1:2" hidden="1" x14ac:dyDescent="0.25">
      <c r="A7030" s="1" t="s">
        <v>2503</v>
      </c>
      <c r="B7030">
        <v>1191417</v>
      </c>
    </row>
    <row r="7031" spans="1:2" hidden="1" x14ac:dyDescent="0.25">
      <c r="A7031" s="1" t="s">
        <v>9464</v>
      </c>
      <c r="B7031">
        <v>1191085</v>
      </c>
    </row>
    <row r="7032" spans="1:2" hidden="1" x14ac:dyDescent="0.25">
      <c r="A7032" s="1" t="s">
        <v>6965</v>
      </c>
      <c r="B7032">
        <v>1191084</v>
      </c>
    </row>
    <row r="7033" spans="1:2" hidden="1" x14ac:dyDescent="0.25">
      <c r="A7033" s="1" t="s">
        <v>7071</v>
      </c>
      <c r="B7033">
        <v>1190667</v>
      </c>
    </row>
    <row r="7034" spans="1:2" hidden="1" x14ac:dyDescent="0.25">
      <c r="A7034" s="1" t="s">
        <v>10478</v>
      </c>
      <c r="B7034">
        <v>1190472</v>
      </c>
    </row>
    <row r="7035" spans="1:2" x14ac:dyDescent="0.25">
      <c r="A7035" s="1" t="s">
        <v>9468</v>
      </c>
      <c r="B7035">
        <v>1189321</v>
      </c>
    </row>
    <row r="7036" spans="1:2" x14ac:dyDescent="0.25">
      <c r="A7036" s="1" t="s">
        <v>9469</v>
      </c>
      <c r="B7036">
        <v>1189321</v>
      </c>
    </row>
    <row r="7037" spans="1:2" hidden="1" x14ac:dyDescent="0.25">
      <c r="A7037" s="1" t="s">
        <v>7182</v>
      </c>
      <c r="B7037">
        <v>1189309</v>
      </c>
    </row>
    <row r="7038" spans="1:2" hidden="1" x14ac:dyDescent="0.25">
      <c r="A7038" s="1" t="s">
        <v>14632</v>
      </c>
      <c r="B7038">
        <v>1188960</v>
      </c>
    </row>
    <row r="7039" spans="1:2" hidden="1" x14ac:dyDescent="0.25">
      <c r="A7039" s="1" t="s">
        <v>6344</v>
      </c>
      <c r="B7039">
        <v>1188847</v>
      </c>
    </row>
    <row r="7040" spans="1:2" hidden="1" x14ac:dyDescent="0.25">
      <c r="A7040" s="1" t="s">
        <v>6898</v>
      </c>
      <c r="B7040">
        <v>1188769</v>
      </c>
    </row>
    <row r="7041" spans="1:2" hidden="1" x14ac:dyDescent="0.25">
      <c r="A7041" s="1" t="s">
        <v>21159</v>
      </c>
      <c r="B7041">
        <v>1188490</v>
      </c>
    </row>
    <row r="7042" spans="1:2" hidden="1" x14ac:dyDescent="0.25">
      <c r="A7042" s="1" t="s">
        <v>7219</v>
      </c>
      <c r="B7042">
        <v>1188349</v>
      </c>
    </row>
    <row r="7043" spans="1:2" hidden="1" x14ac:dyDescent="0.25">
      <c r="A7043" s="1" t="s">
        <v>7051</v>
      </c>
      <c r="B7043">
        <v>1186580</v>
      </c>
    </row>
    <row r="7044" spans="1:2" hidden="1" x14ac:dyDescent="0.25">
      <c r="A7044" s="1" t="s">
        <v>21028</v>
      </c>
      <c r="B7044">
        <v>1186430</v>
      </c>
    </row>
    <row r="7045" spans="1:2" hidden="1" x14ac:dyDescent="0.25">
      <c r="A7045" s="1" t="s">
        <v>6698</v>
      </c>
      <c r="B7045">
        <v>1185705</v>
      </c>
    </row>
    <row r="7046" spans="1:2" x14ac:dyDescent="0.25">
      <c r="A7046" s="1" t="s">
        <v>6217</v>
      </c>
      <c r="B7046">
        <v>1185529</v>
      </c>
    </row>
    <row r="7047" spans="1:2" x14ac:dyDescent="0.25">
      <c r="A7047" s="1" t="s">
        <v>6218</v>
      </c>
      <c r="B7047">
        <v>1185529</v>
      </c>
    </row>
    <row r="7048" spans="1:2" hidden="1" x14ac:dyDescent="0.25">
      <c r="A7048" s="1" t="s">
        <v>7058</v>
      </c>
      <c r="B7048">
        <v>1185145</v>
      </c>
    </row>
    <row r="7049" spans="1:2" hidden="1" x14ac:dyDescent="0.25">
      <c r="A7049" s="1" t="s">
        <v>9152</v>
      </c>
      <c r="B7049">
        <v>1185140</v>
      </c>
    </row>
    <row r="7050" spans="1:2" hidden="1" x14ac:dyDescent="0.25">
      <c r="A7050" s="1" t="s">
        <v>6871</v>
      </c>
      <c r="B7050">
        <v>1185122</v>
      </c>
    </row>
    <row r="7051" spans="1:2" hidden="1" x14ac:dyDescent="0.25">
      <c r="A7051" s="1" t="s">
        <v>6800</v>
      </c>
      <c r="B7051">
        <v>1184863</v>
      </c>
    </row>
    <row r="7052" spans="1:2" hidden="1" x14ac:dyDescent="0.25">
      <c r="A7052" s="1" t="s">
        <v>6970</v>
      </c>
      <c r="B7052">
        <v>1183981</v>
      </c>
    </row>
    <row r="7053" spans="1:2" hidden="1" x14ac:dyDescent="0.25">
      <c r="A7053" s="1" t="s">
        <v>4001</v>
      </c>
      <c r="B7053">
        <v>1183744</v>
      </c>
    </row>
    <row r="7054" spans="1:2" x14ac:dyDescent="0.25">
      <c r="A7054" s="1" t="s">
        <v>9020</v>
      </c>
      <c r="B7054">
        <v>1183657</v>
      </c>
    </row>
    <row r="7055" spans="1:2" x14ac:dyDescent="0.25">
      <c r="A7055" s="1" t="s">
        <v>9021</v>
      </c>
      <c r="B7055">
        <v>1183657</v>
      </c>
    </row>
    <row r="7056" spans="1:2" x14ac:dyDescent="0.25">
      <c r="A7056" s="1" t="s">
        <v>21075</v>
      </c>
      <c r="B7056">
        <v>1183657</v>
      </c>
    </row>
    <row r="7057" spans="1:2" hidden="1" x14ac:dyDescent="0.25">
      <c r="A7057" s="1" t="s">
        <v>6331</v>
      </c>
      <c r="B7057">
        <v>1183569</v>
      </c>
    </row>
    <row r="7058" spans="1:2" hidden="1" x14ac:dyDescent="0.25">
      <c r="A7058" s="1" t="s">
        <v>9083</v>
      </c>
      <c r="B7058">
        <v>1183217</v>
      </c>
    </row>
    <row r="7059" spans="1:2" hidden="1" x14ac:dyDescent="0.25">
      <c r="A7059" s="1" t="s">
        <v>8396</v>
      </c>
      <c r="B7059">
        <v>1182998</v>
      </c>
    </row>
    <row r="7060" spans="1:2" hidden="1" x14ac:dyDescent="0.25">
      <c r="A7060" s="1" t="s">
        <v>6084</v>
      </c>
      <c r="B7060">
        <v>1182848</v>
      </c>
    </row>
    <row r="7061" spans="1:2" hidden="1" x14ac:dyDescent="0.25">
      <c r="A7061" s="1" t="s">
        <v>10468</v>
      </c>
      <c r="B7061">
        <v>1182794</v>
      </c>
    </row>
    <row r="7062" spans="1:2" hidden="1" x14ac:dyDescent="0.25">
      <c r="A7062" s="1" t="s">
        <v>6326</v>
      </c>
      <c r="B7062">
        <v>1182739</v>
      </c>
    </row>
    <row r="7063" spans="1:2" hidden="1" x14ac:dyDescent="0.25">
      <c r="A7063" s="1" t="s">
        <v>11963</v>
      </c>
      <c r="B7063">
        <v>1182398</v>
      </c>
    </row>
    <row r="7064" spans="1:2" hidden="1" x14ac:dyDescent="0.25">
      <c r="A7064" s="1" t="s">
        <v>5959</v>
      </c>
      <c r="B7064">
        <v>1182274</v>
      </c>
    </row>
    <row r="7065" spans="1:2" hidden="1" x14ac:dyDescent="0.25">
      <c r="A7065" s="1" t="s">
        <v>19784</v>
      </c>
      <c r="B7065">
        <v>1181696</v>
      </c>
    </row>
    <row r="7066" spans="1:2" hidden="1" x14ac:dyDescent="0.25">
      <c r="A7066" s="1" t="s">
        <v>6752</v>
      </c>
      <c r="B7066">
        <v>1181650</v>
      </c>
    </row>
    <row r="7067" spans="1:2" hidden="1" x14ac:dyDescent="0.25">
      <c r="A7067" s="1" t="s">
        <v>9500</v>
      </c>
      <c r="B7067">
        <v>1181645</v>
      </c>
    </row>
    <row r="7068" spans="1:2" hidden="1" x14ac:dyDescent="0.25">
      <c r="A7068" s="1" t="s">
        <v>6085</v>
      </c>
      <c r="B7068">
        <v>1181612</v>
      </c>
    </row>
    <row r="7069" spans="1:2" x14ac:dyDescent="0.25">
      <c r="A7069" s="1" t="s">
        <v>19547</v>
      </c>
      <c r="B7069">
        <v>1181606</v>
      </c>
    </row>
    <row r="7070" spans="1:2" x14ac:dyDescent="0.25">
      <c r="A7070" s="1" t="s">
        <v>20301</v>
      </c>
      <c r="B7070">
        <v>1181606</v>
      </c>
    </row>
    <row r="7071" spans="1:2" hidden="1" x14ac:dyDescent="0.25">
      <c r="A7071" s="1" t="s">
        <v>6577</v>
      </c>
      <c r="B7071">
        <v>1181018</v>
      </c>
    </row>
    <row r="7072" spans="1:2" hidden="1" x14ac:dyDescent="0.25">
      <c r="A7072" s="1" t="s">
        <v>10480</v>
      </c>
      <c r="B7072">
        <v>1180606</v>
      </c>
    </row>
    <row r="7073" spans="1:2" hidden="1" x14ac:dyDescent="0.25">
      <c r="A7073" s="1" t="s">
        <v>6333</v>
      </c>
      <c r="B7073">
        <v>1180566</v>
      </c>
    </row>
    <row r="7074" spans="1:2" hidden="1" x14ac:dyDescent="0.25">
      <c r="A7074" s="1" t="s">
        <v>6912</v>
      </c>
      <c r="B7074">
        <v>1180355</v>
      </c>
    </row>
    <row r="7075" spans="1:2" hidden="1" x14ac:dyDescent="0.25">
      <c r="A7075" s="1" t="s">
        <v>9425</v>
      </c>
      <c r="B7075">
        <v>1180308</v>
      </c>
    </row>
    <row r="7076" spans="1:2" hidden="1" x14ac:dyDescent="0.25">
      <c r="A7076" s="1" t="s">
        <v>12169</v>
      </c>
      <c r="B7076">
        <v>1179578</v>
      </c>
    </row>
    <row r="7077" spans="1:2" hidden="1" x14ac:dyDescent="0.25">
      <c r="A7077" s="1" t="s">
        <v>7083</v>
      </c>
      <c r="B7077">
        <v>1179201</v>
      </c>
    </row>
    <row r="7078" spans="1:2" hidden="1" x14ac:dyDescent="0.25">
      <c r="A7078" s="1" t="s">
        <v>9128</v>
      </c>
      <c r="B7078">
        <v>1178320</v>
      </c>
    </row>
    <row r="7079" spans="1:2" hidden="1" x14ac:dyDescent="0.25">
      <c r="A7079" s="1" t="s">
        <v>7223</v>
      </c>
      <c r="B7079">
        <v>1178125</v>
      </c>
    </row>
    <row r="7080" spans="1:2" hidden="1" x14ac:dyDescent="0.25">
      <c r="A7080" s="1" t="s">
        <v>6962</v>
      </c>
      <c r="B7080">
        <v>1178099</v>
      </c>
    </row>
    <row r="7081" spans="1:2" hidden="1" x14ac:dyDescent="0.25">
      <c r="A7081" s="1" t="s">
        <v>12040</v>
      </c>
      <c r="B7081">
        <v>1178066</v>
      </c>
    </row>
    <row r="7082" spans="1:2" hidden="1" x14ac:dyDescent="0.25">
      <c r="A7082" s="1" t="s">
        <v>9102</v>
      </c>
      <c r="B7082">
        <v>1178025</v>
      </c>
    </row>
    <row r="7083" spans="1:2" hidden="1" x14ac:dyDescent="0.25">
      <c r="A7083" s="1" t="s">
        <v>26358</v>
      </c>
      <c r="B7083">
        <v>1177945</v>
      </c>
    </row>
    <row r="7084" spans="1:2" x14ac:dyDescent="0.25">
      <c r="A7084" s="1" t="s">
        <v>6221</v>
      </c>
      <c r="B7084">
        <v>1177944</v>
      </c>
    </row>
    <row r="7085" spans="1:2" x14ac:dyDescent="0.25">
      <c r="A7085" s="1" t="s">
        <v>6222</v>
      </c>
      <c r="B7085">
        <v>1177944</v>
      </c>
    </row>
    <row r="7086" spans="1:2" x14ac:dyDescent="0.25">
      <c r="A7086" s="1" t="s">
        <v>9465</v>
      </c>
      <c r="B7086">
        <v>1177648</v>
      </c>
    </row>
    <row r="7087" spans="1:2" x14ac:dyDescent="0.25">
      <c r="A7087" s="1" t="s">
        <v>9466</v>
      </c>
      <c r="B7087">
        <v>1177648</v>
      </c>
    </row>
    <row r="7088" spans="1:2" hidden="1" x14ac:dyDescent="0.25">
      <c r="A7088" s="1" t="s">
        <v>9408</v>
      </c>
      <c r="B7088">
        <v>1177551</v>
      </c>
    </row>
    <row r="7089" spans="1:2" hidden="1" x14ac:dyDescent="0.25">
      <c r="A7089" s="1" t="s">
        <v>9508</v>
      </c>
      <c r="B7089">
        <v>1177510</v>
      </c>
    </row>
    <row r="7090" spans="1:2" hidden="1" x14ac:dyDescent="0.25">
      <c r="A7090" s="1" t="s">
        <v>7230</v>
      </c>
      <c r="B7090">
        <v>1176130</v>
      </c>
    </row>
    <row r="7091" spans="1:2" hidden="1" x14ac:dyDescent="0.25">
      <c r="A7091" s="1" t="s">
        <v>6867</v>
      </c>
      <c r="B7091">
        <v>1175822</v>
      </c>
    </row>
    <row r="7092" spans="1:2" hidden="1" x14ac:dyDescent="0.25">
      <c r="A7092" s="1" t="s">
        <v>6329</v>
      </c>
      <c r="B7092">
        <v>1175785</v>
      </c>
    </row>
    <row r="7093" spans="1:2" hidden="1" x14ac:dyDescent="0.25">
      <c r="A7093" s="1" t="s">
        <v>9481</v>
      </c>
      <c r="B7093">
        <v>1175349</v>
      </c>
    </row>
    <row r="7094" spans="1:2" hidden="1" x14ac:dyDescent="0.25">
      <c r="A7094" s="1" t="s">
        <v>6071</v>
      </c>
      <c r="B7094">
        <v>1175056</v>
      </c>
    </row>
    <row r="7095" spans="1:2" x14ac:dyDescent="0.25">
      <c r="A7095" s="1" t="s">
        <v>18854</v>
      </c>
      <c r="B7095">
        <v>1175040</v>
      </c>
    </row>
    <row r="7096" spans="1:2" x14ac:dyDescent="0.25">
      <c r="A7096" s="1" t="s">
        <v>19296</v>
      </c>
      <c r="B7096">
        <v>1175040</v>
      </c>
    </row>
    <row r="7097" spans="1:2" hidden="1" x14ac:dyDescent="0.25">
      <c r="A7097" s="1" t="s">
        <v>9338</v>
      </c>
      <c r="B7097">
        <v>1174604</v>
      </c>
    </row>
    <row r="7098" spans="1:2" hidden="1" x14ac:dyDescent="0.25">
      <c r="A7098" s="1" t="s">
        <v>7233</v>
      </c>
      <c r="B7098">
        <v>1174343</v>
      </c>
    </row>
    <row r="7099" spans="1:2" hidden="1" x14ac:dyDescent="0.25">
      <c r="A7099" s="1" t="s">
        <v>9611</v>
      </c>
      <c r="B7099">
        <v>1174105</v>
      </c>
    </row>
    <row r="7100" spans="1:2" hidden="1" x14ac:dyDescent="0.25">
      <c r="A7100" s="1" t="s">
        <v>10198</v>
      </c>
      <c r="B7100">
        <v>1173973</v>
      </c>
    </row>
    <row r="7101" spans="1:2" hidden="1" x14ac:dyDescent="0.25">
      <c r="A7101" s="1" t="s">
        <v>11519</v>
      </c>
      <c r="B7101">
        <v>1173792</v>
      </c>
    </row>
    <row r="7102" spans="1:2" hidden="1" x14ac:dyDescent="0.25">
      <c r="A7102" s="1" t="s">
        <v>6957</v>
      </c>
      <c r="B7102">
        <v>1173769</v>
      </c>
    </row>
    <row r="7103" spans="1:2" hidden="1" x14ac:dyDescent="0.25">
      <c r="A7103" s="1" t="s">
        <v>6266</v>
      </c>
      <c r="B7103">
        <v>1173279</v>
      </c>
    </row>
    <row r="7104" spans="1:2" hidden="1" x14ac:dyDescent="0.25">
      <c r="A7104" s="1" t="s">
        <v>6923</v>
      </c>
      <c r="B7104">
        <v>1173266</v>
      </c>
    </row>
    <row r="7105" spans="1:2" hidden="1" x14ac:dyDescent="0.25">
      <c r="A7105" s="1" t="s">
        <v>6265</v>
      </c>
      <c r="B7105">
        <v>1173067</v>
      </c>
    </row>
    <row r="7106" spans="1:2" hidden="1" x14ac:dyDescent="0.25">
      <c r="A7106" s="1" t="s">
        <v>9542</v>
      </c>
      <c r="B7106">
        <v>1172889</v>
      </c>
    </row>
    <row r="7107" spans="1:2" hidden="1" x14ac:dyDescent="0.25">
      <c r="A7107" s="1" t="s">
        <v>8397</v>
      </c>
      <c r="B7107">
        <v>1172607</v>
      </c>
    </row>
    <row r="7108" spans="1:2" hidden="1" x14ac:dyDescent="0.25">
      <c r="A7108" s="1" t="s">
        <v>22224</v>
      </c>
      <c r="B7108">
        <v>1172537</v>
      </c>
    </row>
    <row r="7109" spans="1:2" hidden="1" x14ac:dyDescent="0.25">
      <c r="A7109" s="1" t="s">
        <v>9470</v>
      </c>
      <c r="B7109">
        <v>1172459</v>
      </c>
    </row>
    <row r="7110" spans="1:2" hidden="1" x14ac:dyDescent="0.25">
      <c r="A7110" s="1" t="s">
        <v>10452</v>
      </c>
      <c r="B7110">
        <v>1172380</v>
      </c>
    </row>
    <row r="7111" spans="1:2" hidden="1" x14ac:dyDescent="0.25">
      <c r="A7111" s="1" t="s">
        <v>7500</v>
      </c>
      <c r="B7111">
        <v>1172229</v>
      </c>
    </row>
    <row r="7112" spans="1:2" hidden="1" x14ac:dyDescent="0.25">
      <c r="A7112" s="1" t="s">
        <v>9110</v>
      </c>
      <c r="B7112">
        <v>1172078</v>
      </c>
    </row>
    <row r="7113" spans="1:2" hidden="1" x14ac:dyDescent="0.25">
      <c r="A7113" s="1" t="s">
        <v>9476</v>
      </c>
      <c r="B7113">
        <v>1171854</v>
      </c>
    </row>
    <row r="7114" spans="1:2" hidden="1" x14ac:dyDescent="0.25">
      <c r="A7114" s="1" t="s">
        <v>12168</v>
      </c>
      <c r="B7114">
        <v>1171841</v>
      </c>
    </row>
    <row r="7115" spans="1:2" hidden="1" x14ac:dyDescent="0.25">
      <c r="A7115" s="1" t="s">
        <v>13989</v>
      </c>
      <c r="B7115">
        <v>1171453</v>
      </c>
    </row>
    <row r="7116" spans="1:2" hidden="1" x14ac:dyDescent="0.25">
      <c r="A7116" s="1" t="s">
        <v>6820</v>
      </c>
      <c r="B7116">
        <v>1171322</v>
      </c>
    </row>
    <row r="7117" spans="1:2" hidden="1" x14ac:dyDescent="0.25">
      <c r="A7117" s="1" t="s">
        <v>6330</v>
      </c>
      <c r="B7117">
        <v>1171141</v>
      </c>
    </row>
    <row r="7118" spans="1:2" hidden="1" x14ac:dyDescent="0.25">
      <c r="A7118" s="1" t="s">
        <v>7073</v>
      </c>
      <c r="B7118">
        <v>1170348</v>
      </c>
    </row>
    <row r="7119" spans="1:2" hidden="1" x14ac:dyDescent="0.25">
      <c r="A7119" s="1" t="s">
        <v>7255</v>
      </c>
      <c r="B7119">
        <v>1170314</v>
      </c>
    </row>
    <row r="7120" spans="1:2" x14ac:dyDescent="0.25">
      <c r="A7120" s="1" t="s">
        <v>18551</v>
      </c>
      <c r="B7120">
        <v>1169408</v>
      </c>
    </row>
    <row r="7121" spans="1:2" x14ac:dyDescent="0.25">
      <c r="A7121" s="1" t="s">
        <v>19403</v>
      </c>
      <c r="B7121">
        <v>1169408</v>
      </c>
    </row>
    <row r="7122" spans="1:2" hidden="1" x14ac:dyDescent="0.25">
      <c r="A7122" s="1" t="s">
        <v>9461</v>
      </c>
      <c r="B7122">
        <v>1169229</v>
      </c>
    </row>
    <row r="7123" spans="1:2" hidden="1" x14ac:dyDescent="0.25">
      <c r="A7123" s="1" t="s">
        <v>11730</v>
      </c>
      <c r="B7123">
        <v>1168801</v>
      </c>
    </row>
    <row r="7124" spans="1:2" hidden="1" x14ac:dyDescent="0.25">
      <c r="A7124" s="1" t="s">
        <v>6751</v>
      </c>
      <c r="B7124">
        <v>1168012</v>
      </c>
    </row>
    <row r="7125" spans="1:2" hidden="1" x14ac:dyDescent="0.25">
      <c r="A7125" s="1" t="s">
        <v>19911</v>
      </c>
      <c r="B7125">
        <v>1167728</v>
      </c>
    </row>
    <row r="7126" spans="1:2" hidden="1" x14ac:dyDescent="0.25">
      <c r="A7126" s="1" t="s">
        <v>6332</v>
      </c>
      <c r="B7126">
        <v>1167665</v>
      </c>
    </row>
    <row r="7127" spans="1:2" hidden="1" x14ac:dyDescent="0.25">
      <c r="A7127" s="1" t="s">
        <v>9605</v>
      </c>
      <c r="B7127">
        <v>1167320</v>
      </c>
    </row>
    <row r="7128" spans="1:2" hidden="1" x14ac:dyDescent="0.25">
      <c r="A7128" s="1" t="s">
        <v>6735</v>
      </c>
      <c r="B7128">
        <v>1167222</v>
      </c>
    </row>
    <row r="7129" spans="1:2" hidden="1" x14ac:dyDescent="0.25">
      <c r="A7129" s="1" t="s">
        <v>6892</v>
      </c>
      <c r="B7129">
        <v>1167206</v>
      </c>
    </row>
    <row r="7130" spans="1:2" hidden="1" x14ac:dyDescent="0.25">
      <c r="A7130" s="1" t="s">
        <v>18562</v>
      </c>
      <c r="B7130">
        <v>1167115</v>
      </c>
    </row>
    <row r="7131" spans="1:2" hidden="1" x14ac:dyDescent="0.25">
      <c r="A7131" s="1" t="s">
        <v>20829</v>
      </c>
      <c r="B7131">
        <v>1167104</v>
      </c>
    </row>
    <row r="7132" spans="1:2" hidden="1" x14ac:dyDescent="0.25">
      <c r="A7132" s="1" t="s">
        <v>22801</v>
      </c>
      <c r="B7132">
        <v>1166762</v>
      </c>
    </row>
    <row r="7133" spans="1:2" hidden="1" x14ac:dyDescent="0.25">
      <c r="A7133" s="1" t="s">
        <v>9483</v>
      </c>
      <c r="B7133">
        <v>1166710</v>
      </c>
    </row>
    <row r="7134" spans="1:2" hidden="1" x14ac:dyDescent="0.25">
      <c r="A7134" s="1" t="s">
        <v>7010</v>
      </c>
      <c r="B7134">
        <v>1166363</v>
      </c>
    </row>
    <row r="7135" spans="1:2" hidden="1" x14ac:dyDescent="0.25">
      <c r="A7135" s="1" t="s">
        <v>6971</v>
      </c>
      <c r="B7135">
        <v>1165992</v>
      </c>
    </row>
    <row r="7136" spans="1:2" hidden="1" x14ac:dyDescent="0.25">
      <c r="A7136" s="1" t="s">
        <v>2466</v>
      </c>
      <c r="B7136">
        <v>1165956</v>
      </c>
    </row>
    <row r="7137" spans="1:2" hidden="1" x14ac:dyDescent="0.25">
      <c r="A7137" s="1" t="s">
        <v>21381</v>
      </c>
      <c r="B7137">
        <v>1165860</v>
      </c>
    </row>
    <row r="7138" spans="1:2" hidden="1" x14ac:dyDescent="0.25">
      <c r="A7138" s="1" t="s">
        <v>10507</v>
      </c>
      <c r="B7138">
        <v>1165750</v>
      </c>
    </row>
    <row r="7139" spans="1:2" hidden="1" x14ac:dyDescent="0.25">
      <c r="A7139" s="1" t="s">
        <v>9123</v>
      </c>
      <c r="B7139">
        <v>1165137</v>
      </c>
    </row>
    <row r="7140" spans="1:2" hidden="1" x14ac:dyDescent="0.25">
      <c r="A7140" s="1" t="s">
        <v>9100</v>
      </c>
      <c r="B7140">
        <v>1164490</v>
      </c>
    </row>
    <row r="7141" spans="1:2" hidden="1" x14ac:dyDescent="0.25">
      <c r="A7141" s="1" t="s">
        <v>6662</v>
      </c>
      <c r="B7141">
        <v>1163080</v>
      </c>
    </row>
    <row r="7142" spans="1:2" hidden="1" x14ac:dyDescent="0.25">
      <c r="A7142" s="1" t="s">
        <v>8254</v>
      </c>
      <c r="B7142">
        <v>1162610</v>
      </c>
    </row>
    <row r="7143" spans="1:2" hidden="1" x14ac:dyDescent="0.25">
      <c r="A7143" s="1" t="s">
        <v>6968</v>
      </c>
      <c r="B7143">
        <v>1162523</v>
      </c>
    </row>
    <row r="7144" spans="1:2" hidden="1" x14ac:dyDescent="0.25">
      <c r="A7144" s="1" t="s">
        <v>6328</v>
      </c>
      <c r="B7144">
        <v>1162447</v>
      </c>
    </row>
    <row r="7145" spans="1:2" hidden="1" x14ac:dyDescent="0.25">
      <c r="A7145" s="1" t="s">
        <v>6905</v>
      </c>
      <c r="B7145">
        <v>1162436</v>
      </c>
    </row>
    <row r="7146" spans="1:2" x14ac:dyDescent="0.25">
      <c r="A7146" s="1" t="s">
        <v>9010</v>
      </c>
      <c r="B7146">
        <v>1162209</v>
      </c>
    </row>
    <row r="7147" spans="1:2" x14ac:dyDescent="0.25">
      <c r="A7147" s="1" t="s">
        <v>9011</v>
      </c>
      <c r="B7147">
        <v>1162209</v>
      </c>
    </row>
    <row r="7148" spans="1:2" x14ac:dyDescent="0.25">
      <c r="A7148" s="1" t="s">
        <v>21070</v>
      </c>
      <c r="B7148">
        <v>1162209</v>
      </c>
    </row>
    <row r="7149" spans="1:2" hidden="1" x14ac:dyDescent="0.25">
      <c r="A7149" s="1" t="s">
        <v>9475</v>
      </c>
      <c r="B7149">
        <v>1161697</v>
      </c>
    </row>
    <row r="7150" spans="1:2" hidden="1" x14ac:dyDescent="0.25">
      <c r="A7150" s="1" t="s">
        <v>6274</v>
      </c>
      <c r="B7150">
        <v>1161376</v>
      </c>
    </row>
    <row r="7151" spans="1:2" hidden="1" x14ac:dyDescent="0.25">
      <c r="A7151" s="1" t="s">
        <v>9151</v>
      </c>
      <c r="B7151">
        <v>1161067</v>
      </c>
    </row>
    <row r="7152" spans="1:2" hidden="1" x14ac:dyDescent="0.25">
      <c r="A7152" s="1" t="s">
        <v>9082</v>
      </c>
      <c r="B7152">
        <v>1160601</v>
      </c>
    </row>
    <row r="7153" spans="1:2" hidden="1" x14ac:dyDescent="0.25">
      <c r="A7153" s="1" t="s">
        <v>6273</v>
      </c>
      <c r="B7153">
        <v>1160357</v>
      </c>
    </row>
    <row r="7154" spans="1:2" hidden="1" x14ac:dyDescent="0.25">
      <c r="A7154" s="1" t="s">
        <v>19825</v>
      </c>
      <c r="B7154">
        <v>1160192</v>
      </c>
    </row>
    <row r="7155" spans="1:2" hidden="1" x14ac:dyDescent="0.25">
      <c r="A7155" s="1" t="s">
        <v>10243</v>
      </c>
      <c r="B7155">
        <v>1159812</v>
      </c>
    </row>
    <row r="7156" spans="1:2" x14ac:dyDescent="0.25">
      <c r="A7156" s="1" t="s">
        <v>18556</v>
      </c>
      <c r="B7156">
        <v>1159680</v>
      </c>
    </row>
    <row r="7157" spans="1:2" x14ac:dyDescent="0.25">
      <c r="A7157" s="1" t="s">
        <v>19408</v>
      </c>
      <c r="B7157">
        <v>1159680</v>
      </c>
    </row>
    <row r="7158" spans="1:2" x14ac:dyDescent="0.25">
      <c r="A7158" s="1" t="s">
        <v>6152</v>
      </c>
      <c r="B7158">
        <v>1159304</v>
      </c>
    </row>
    <row r="7159" spans="1:2" x14ac:dyDescent="0.25">
      <c r="A7159" s="1" t="s">
        <v>6153</v>
      </c>
      <c r="B7159">
        <v>1159304</v>
      </c>
    </row>
    <row r="7160" spans="1:2" hidden="1" x14ac:dyDescent="0.25">
      <c r="A7160" s="1" t="s">
        <v>19786</v>
      </c>
      <c r="B7160">
        <v>1158656</v>
      </c>
    </row>
    <row r="7161" spans="1:2" x14ac:dyDescent="0.25">
      <c r="A7161" s="1" t="s">
        <v>19749</v>
      </c>
      <c r="B7161">
        <v>1158563</v>
      </c>
    </row>
    <row r="7162" spans="1:2" x14ac:dyDescent="0.25">
      <c r="A7162" s="1" t="s">
        <v>20503</v>
      </c>
      <c r="B7162">
        <v>1158563</v>
      </c>
    </row>
    <row r="7163" spans="1:2" x14ac:dyDescent="0.25">
      <c r="A7163" s="1" t="s">
        <v>678</v>
      </c>
      <c r="B7163">
        <v>1158490</v>
      </c>
    </row>
    <row r="7164" spans="1:2" x14ac:dyDescent="0.25">
      <c r="A7164" s="1" t="s">
        <v>13828</v>
      </c>
      <c r="B7164">
        <v>1158490</v>
      </c>
    </row>
    <row r="7165" spans="1:2" hidden="1" x14ac:dyDescent="0.25">
      <c r="A7165" s="1" t="s">
        <v>6967</v>
      </c>
      <c r="B7165">
        <v>1158488</v>
      </c>
    </row>
    <row r="7166" spans="1:2" hidden="1" x14ac:dyDescent="0.25">
      <c r="A7166" s="1" t="s">
        <v>7211</v>
      </c>
      <c r="B7166">
        <v>1158101</v>
      </c>
    </row>
    <row r="7167" spans="1:2" hidden="1" x14ac:dyDescent="0.25">
      <c r="A7167" s="1" t="s">
        <v>20078</v>
      </c>
      <c r="B7167">
        <v>1157928</v>
      </c>
    </row>
    <row r="7168" spans="1:2" x14ac:dyDescent="0.25">
      <c r="A7168" s="1" t="s">
        <v>9044</v>
      </c>
      <c r="B7168">
        <v>1157525</v>
      </c>
    </row>
    <row r="7169" spans="1:2" x14ac:dyDescent="0.25">
      <c r="A7169" s="1" t="s">
        <v>9045</v>
      </c>
      <c r="B7169">
        <v>1157525</v>
      </c>
    </row>
    <row r="7170" spans="1:2" x14ac:dyDescent="0.25">
      <c r="A7170" s="1" t="s">
        <v>21089</v>
      </c>
      <c r="B7170">
        <v>1157525</v>
      </c>
    </row>
    <row r="7171" spans="1:2" hidden="1" x14ac:dyDescent="0.25">
      <c r="A7171" s="1" t="s">
        <v>6944</v>
      </c>
      <c r="B7171">
        <v>1157219</v>
      </c>
    </row>
    <row r="7172" spans="1:2" hidden="1" x14ac:dyDescent="0.25">
      <c r="A7172" s="1" t="s">
        <v>21156</v>
      </c>
      <c r="B7172">
        <v>1156944</v>
      </c>
    </row>
    <row r="7173" spans="1:2" hidden="1" x14ac:dyDescent="0.25">
      <c r="A7173" s="1" t="s">
        <v>6872</v>
      </c>
      <c r="B7173">
        <v>1156747</v>
      </c>
    </row>
    <row r="7174" spans="1:2" hidden="1" x14ac:dyDescent="0.25">
      <c r="A7174" s="1" t="s">
        <v>10481</v>
      </c>
      <c r="B7174">
        <v>1156714</v>
      </c>
    </row>
    <row r="7175" spans="1:2" hidden="1" x14ac:dyDescent="0.25">
      <c r="A7175" s="1" t="s">
        <v>10498</v>
      </c>
      <c r="B7175">
        <v>1156260</v>
      </c>
    </row>
    <row r="7176" spans="1:2" hidden="1" x14ac:dyDescent="0.25">
      <c r="A7176" s="1" t="s">
        <v>11785</v>
      </c>
      <c r="B7176">
        <v>1156120</v>
      </c>
    </row>
    <row r="7177" spans="1:2" hidden="1" x14ac:dyDescent="0.25">
      <c r="A7177" s="1" t="s">
        <v>8722</v>
      </c>
      <c r="B7177">
        <v>1156031</v>
      </c>
    </row>
    <row r="7178" spans="1:2" hidden="1" x14ac:dyDescent="0.25">
      <c r="A7178" s="1" t="s">
        <v>6992</v>
      </c>
      <c r="B7178">
        <v>1155790</v>
      </c>
    </row>
    <row r="7179" spans="1:2" hidden="1" x14ac:dyDescent="0.25">
      <c r="A7179" s="1" t="s">
        <v>6950</v>
      </c>
      <c r="B7179">
        <v>1155721</v>
      </c>
    </row>
    <row r="7180" spans="1:2" x14ac:dyDescent="0.25">
      <c r="A7180" s="1" t="s">
        <v>9504</v>
      </c>
      <c r="B7180">
        <v>1155720</v>
      </c>
    </row>
    <row r="7181" spans="1:2" x14ac:dyDescent="0.25">
      <c r="A7181" s="1" t="s">
        <v>9505</v>
      </c>
      <c r="B7181">
        <v>1155720</v>
      </c>
    </row>
    <row r="7182" spans="1:2" hidden="1" x14ac:dyDescent="0.25">
      <c r="A7182" s="1" t="s">
        <v>10453</v>
      </c>
      <c r="B7182">
        <v>1155453</v>
      </c>
    </row>
    <row r="7183" spans="1:2" hidden="1" x14ac:dyDescent="0.25">
      <c r="A7183" s="1" t="s">
        <v>10242</v>
      </c>
      <c r="B7183">
        <v>1155286</v>
      </c>
    </row>
    <row r="7184" spans="1:2" hidden="1" x14ac:dyDescent="0.25">
      <c r="A7184" s="1" t="s">
        <v>15601</v>
      </c>
      <c r="B7184">
        <v>1154560</v>
      </c>
    </row>
    <row r="7185" spans="1:2" hidden="1" x14ac:dyDescent="0.25">
      <c r="A7185" s="1" t="s">
        <v>26775</v>
      </c>
      <c r="B7185">
        <v>1154223</v>
      </c>
    </row>
    <row r="7186" spans="1:2" hidden="1" x14ac:dyDescent="0.25">
      <c r="A7186" s="1" t="s">
        <v>9478</v>
      </c>
      <c r="B7186">
        <v>1153689</v>
      </c>
    </row>
    <row r="7187" spans="1:2" hidden="1" x14ac:dyDescent="0.25">
      <c r="A7187" s="1" t="s">
        <v>9448</v>
      </c>
      <c r="B7187">
        <v>1152927</v>
      </c>
    </row>
    <row r="7188" spans="1:2" hidden="1" x14ac:dyDescent="0.25">
      <c r="A7188" s="1" t="s">
        <v>11775</v>
      </c>
      <c r="B7188">
        <v>1152701</v>
      </c>
    </row>
    <row r="7189" spans="1:2" hidden="1" x14ac:dyDescent="0.25">
      <c r="A7189" s="1" t="s">
        <v>8058</v>
      </c>
      <c r="B7189">
        <v>1152578</v>
      </c>
    </row>
    <row r="7190" spans="1:2" x14ac:dyDescent="0.25">
      <c r="A7190" s="1" t="s">
        <v>715</v>
      </c>
      <c r="B7190">
        <v>1152063</v>
      </c>
    </row>
    <row r="7191" spans="1:2" x14ac:dyDescent="0.25">
      <c r="A7191" s="1" t="s">
        <v>14422</v>
      </c>
      <c r="B7191">
        <v>1152063</v>
      </c>
    </row>
    <row r="7192" spans="1:2" hidden="1" x14ac:dyDescent="0.25">
      <c r="A7192" s="1" t="s">
        <v>7200</v>
      </c>
      <c r="B7192">
        <v>1151761</v>
      </c>
    </row>
    <row r="7193" spans="1:2" hidden="1" x14ac:dyDescent="0.25">
      <c r="A7193" s="1" t="s">
        <v>11430</v>
      </c>
      <c r="B7193">
        <v>1151252</v>
      </c>
    </row>
    <row r="7194" spans="1:2" hidden="1" x14ac:dyDescent="0.25">
      <c r="A7194" s="1" t="s">
        <v>7053</v>
      </c>
      <c r="B7194">
        <v>1151247</v>
      </c>
    </row>
    <row r="7195" spans="1:2" hidden="1" x14ac:dyDescent="0.25">
      <c r="A7195" s="1" t="s">
        <v>9497</v>
      </c>
      <c r="B7195">
        <v>1151143</v>
      </c>
    </row>
    <row r="7196" spans="1:2" hidden="1" x14ac:dyDescent="0.25">
      <c r="A7196" s="1" t="s">
        <v>9455</v>
      </c>
      <c r="B7196">
        <v>1151075</v>
      </c>
    </row>
    <row r="7197" spans="1:2" hidden="1" x14ac:dyDescent="0.25">
      <c r="A7197" s="1" t="s">
        <v>6942</v>
      </c>
      <c r="B7197">
        <v>1150299</v>
      </c>
    </row>
    <row r="7198" spans="1:2" hidden="1" x14ac:dyDescent="0.25">
      <c r="A7198" s="1" t="s">
        <v>12132</v>
      </c>
      <c r="B7198">
        <v>1150208</v>
      </c>
    </row>
    <row r="7199" spans="1:2" hidden="1" x14ac:dyDescent="0.25">
      <c r="A7199" s="1" t="s">
        <v>9544</v>
      </c>
      <c r="B7199">
        <v>1150129</v>
      </c>
    </row>
    <row r="7200" spans="1:2" hidden="1" x14ac:dyDescent="0.25">
      <c r="A7200" s="1" t="s">
        <v>8936</v>
      </c>
      <c r="B7200">
        <v>1149956</v>
      </c>
    </row>
    <row r="7201" spans="1:2" hidden="1" x14ac:dyDescent="0.25">
      <c r="A7201" s="1" t="s">
        <v>18741</v>
      </c>
      <c r="B7201">
        <v>1149884</v>
      </c>
    </row>
    <row r="7202" spans="1:2" x14ac:dyDescent="0.25">
      <c r="A7202" s="1" t="s">
        <v>21009</v>
      </c>
      <c r="B7202">
        <v>1149734</v>
      </c>
    </row>
    <row r="7203" spans="1:2" x14ac:dyDescent="0.25">
      <c r="A7203" s="1" t="s">
        <v>21030</v>
      </c>
      <c r="B7203">
        <v>1149734</v>
      </c>
    </row>
    <row r="7204" spans="1:2" hidden="1" x14ac:dyDescent="0.25">
      <c r="A7204" s="1" t="s">
        <v>6337</v>
      </c>
      <c r="B7204">
        <v>1149717</v>
      </c>
    </row>
    <row r="7205" spans="1:2" x14ac:dyDescent="0.25">
      <c r="A7205" s="1" t="s">
        <v>6419</v>
      </c>
      <c r="B7205">
        <v>1149127</v>
      </c>
    </row>
    <row r="7206" spans="1:2" x14ac:dyDescent="0.25">
      <c r="A7206" s="1" t="s">
        <v>6420</v>
      </c>
      <c r="B7206">
        <v>1149127</v>
      </c>
    </row>
    <row r="7207" spans="1:2" hidden="1" x14ac:dyDescent="0.25">
      <c r="A7207" s="1" t="s">
        <v>8517</v>
      </c>
      <c r="B7207">
        <v>1148968</v>
      </c>
    </row>
    <row r="7208" spans="1:2" hidden="1" x14ac:dyDescent="0.25">
      <c r="A7208" s="1" t="s">
        <v>6104</v>
      </c>
      <c r="B7208">
        <v>1148885</v>
      </c>
    </row>
    <row r="7209" spans="1:2" hidden="1" x14ac:dyDescent="0.25">
      <c r="A7209" s="1" t="s">
        <v>9467</v>
      </c>
      <c r="B7209">
        <v>1148746</v>
      </c>
    </row>
    <row r="7210" spans="1:2" hidden="1" x14ac:dyDescent="0.25">
      <c r="A7210" s="1" t="s">
        <v>8329</v>
      </c>
      <c r="B7210">
        <v>1148638</v>
      </c>
    </row>
    <row r="7211" spans="1:2" hidden="1" x14ac:dyDescent="0.25">
      <c r="A7211" s="1" t="s">
        <v>26379</v>
      </c>
      <c r="B7211">
        <v>1148504</v>
      </c>
    </row>
    <row r="7212" spans="1:2" hidden="1" x14ac:dyDescent="0.25">
      <c r="A7212" s="1" t="s">
        <v>11431</v>
      </c>
      <c r="B7212">
        <v>1148375</v>
      </c>
    </row>
    <row r="7213" spans="1:2" hidden="1" x14ac:dyDescent="0.25">
      <c r="A7213" s="1" t="s">
        <v>6891</v>
      </c>
      <c r="B7213">
        <v>1148226</v>
      </c>
    </row>
    <row r="7214" spans="1:2" hidden="1" x14ac:dyDescent="0.25">
      <c r="A7214" s="1" t="s">
        <v>6963</v>
      </c>
      <c r="B7214">
        <v>1148191</v>
      </c>
    </row>
    <row r="7215" spans="1:2" hidden="1" x14ac:dyDescent="0.25">
      <c r="A7215" s="1" t="s">
        <v>19064</v>
      </c>
      <c r="B7215">
        <v>1148108</v>
      </c>
    </row>
    <row r="7216" spans="1:2" hidden="1" x14ac:dyDescent="0.25">
      <c r="A7216" s="1" t="s">
        <v>10851</v>
      </c>
      <c r="B7216">
        <v>1147880</v>
      </c>
    </row>
    <row r="7217" spans="1:2" hidden="1" x14ac:dyDescent="0.25">
      <c r="A7217" s="1" t="s">
        <v>6897</v>
      </c>
      <c r="B7217">
        <v>1147872</v>
      </c>
    </row>
    <row r="7218" spans="1:2" hidden="1" x14ac:dyDescent="0.25">
      <c r="A7218" s="1" t="s">
        <v>7159</v>
      </c>
      <c r="B7218">
        <v>1147625</v>
      </c>
    </row>
    <row r="7219" spans="1:2" hidden="1" x14ac:dyDescent="0.25">
      <c r="A7219" s="1" t="s">
        <v>6559</v>
      </c>
      <c r="B7219">
        <v>1147043</v>
      </c>
    </row>
    <row r="7220" spans="1:2" hidden="1" x14ac:dyDescent="0.25">
      <c r="A7220" s="1" t="s">
        <v>7246</v>
      </c>
      <c r="B7220">
        <v>1147038</v>
      </c>
    </row>
    <row r="7221" spans="1:2" hidden="1" x14ac:dyDescent="0.25">
      <c r="A7221" s="1" t="s">
        <v>7285</v>
      </c>
      <c r="B7221">
        <v>1146724</v>
      </c>
    </row>
    <row r="7222" spans="1:2" hidden="1" x14ac:dyDescent="0.25">
      <c r="A7222" s="1" t="s">
        <v>6557</v>
      </c>
      <c r="B7222">
        <v>1146008</v>
      </c>
    </row>
    <row r="7223" spans="1:2" hidden="1" x14ac:dyDescent="0.25">
      <c r="A7223" s="1" t="s">
        <v>9107</v>
      </c>
      <c r="B7223">
        <v>1145590</v>
      </c>
    </row>
    <row r="7224" spans="1:2" hidden="1" x14ac:dyDescent="0.25">
      <c r="A7224" s="1" t="s">
        <v>6578</v>
      </c>
      <c r="B7224">
        <v>1145489</v>
      </c>
    </row>
    <row r="7225" spans="1:2" hidden="1" x14ac:dyDescent="0.25">
      <c r="A7225" s="1" t="s">
        <v>9458</v>
      </c>
      <c r="B7225">
        <v>1144474</v>
      </c>
    </row>
    <row r="7226" spans="1:2" hidden="1" x14ac:dyDescent="0.25">
      <c r="A7226" s="1" t="s">
        <v>7195</v>
      </c>
      <c r="B7226">
        <v>1144467</v>
      </c>
    </row>
    <row r="7227" spans="1:2" hidden="1" x14ac:dyDescent="0.25">
      <c r="A7227" s="1" t="s">
        <v>6571</v>
      </c>
      <c r="B7227">
        <v>1144018</v>
      </c>
    </row>
    <row r="7228" spans="1:2" hidden="1" x14ac:dyDescent="0.25">
      <c r="A7228" s="1" t="s">
        <v>8951</v>
      </c>
      <c r="B7228">
        <v>1143807</v>
      </c>
    </row>
    <row r="7229" spans="1:2" hidden="1" x14ac:dyDescent="0.25">
      <c r="A7229" s="1" t="s">
        <v>6140</v>
      </c>
      <c r="B7229">
        <v>1143479</v>
      </c>
    </row>
    <row r="7230" spans="1:2" x14ac:dyDescent="0.25">
      <c r="A7230" s="1" t="s">
        <v>9549</v>
      </c>
      <c r="B7230">
        <v>1143432</v>
      </c>
    </row>
    <row r="7231" spans="1:2" x14ac:dyDescent="0.25">
      <c r="A7231" s="1" t="s">
        <v>9550</v>
      </c>
      <c r="B7231">
        <v>1143432</v>
      </c>
    </row>
    <row r="7232" spans="1:2" hidden="1" x14ac:dyDescent="0.25">
      <c r="A7232" s="1" t="s">
        <v>19785</v>
      </c>
      <c r="B7232">
        <v>1143296</v>
      </c>
    </row>
    <row r="7233" spans="1:2" hidden="1" x14ac:dyDescent="0.25">
      <c r="A7233" s="1" t="s">
        <v>9604</v>
      </c>
      <c r="B7233">
        <v>1143003</v>
      </c>
    </row>
    <row r="7234" spans="1:2" hidden="1" x14ac:dyDescent="0.25">
      <c r="A7234" s="1" t="s">
        <v>7259</v>
      </c>
      <c r="B7234">
        <v>1142926</v>
      </c>
    </row>
    <row r="7235" spans="1:2" hidden="1" x14ac:dyDescent="0.25">
      <c r="A7235" s="1" t="s">
        <v>9456</v>
      </c>
      <c r="B7235">
        <v>1142548</v>
      </c>
    </row>
    <row r="7236" spans="1:2" hidden="1" x14ac:dyDescent="0.25">
      <c r="A7236" s="1" t="s">
        <v>9485</v>
      </c>
      <c r="B7236">
        <v>1142486</v>
      </c>
    </row>
    <row r="7237" spans="1:2" x14ac:dyDescent="0.25">
      <c r="A7237" s="1" t="s">
        <v>19748</v>
      </c>
      <c r="B7237">
        <v>1142445</v>
      </c>
    </row>
    <row r="7238" spans="1:2" x14ac:dyDescent="0.25">
      <c r="A7238" s="1" t="s">
        <v>20502</v>
      </c>
      <c r="B7238">
        <v>1142445</v>
      </c>
    </row>
    <row r="7239" spans="1:2" hidden="1" x14ac:dyDescent="0.25">
      <c r="A7239" s="1" t="s">
        <v>9452</v>
      </c>
      <c r="B7239">
        <v>1142080</v>
      </c>
    </row>
    <row r="7240" spans="1:2" hidden="1" x14ac:dyDescent="0.25">
      <c r="A7240" s="1" t="s">
        <v>21397</v>
      </c>
      <c r="B7240">
        <v>1141284</v>
      </c>
    </row>
    <row r="7241" spans="1:2" x14ac:dyDescent="0.25">
      <c r="A7241" s="1" t="s">
        <v>6374</v>
      </c>
      <c r="B7241">
        <v>1141217</v>
      </c>
    </row>
    <row r="7242" spans="1:2" x14ac:dyDescent="0.25">
      <c r="A7242" s="1" t="s">
        <v>6375</v>
      </c>
      <c r="B7242">
        <v>1141217</v>
      </c>
    </row>
    <row r="7243" spans="1:2" hidden="1" x14ac:dyDescent="0.25">
      <c r="A7243" s="1" t="s">
        <v>9462</v>
      </c>
      <c r="B7243">
        <v>1140611</v>
      </c>
    </row>
    <row r="7244" spans="1:2" hidden="1" x14ac:dyDescent="0.25">
      <c r="A7244" s="1" t="s">
        <v>9065</v>
      </c>
      <c r="B7244">
        <v>1140516</v>
      </c>
    </row>
    <row r="7245" spans="1:2" hidden="1" x14ac:dyDescent="0.25">
      <c r="A7245" s="1" t="s">
        <v>6336</v>
      </c>
      <c r="B7245">
        <v>1140321</v>
      </c>
    </row>
    <row r="7246" spans="1:2" hidden="1" x14ac:dyDescent="0.25">
      <c r="A7246" s="1" t="s">
        <v>9501</v>
      </c>
      <c r="B7246">
        <v>1140306</v>
      </c>
    </row>
    <row r="7247" spans="1:2" hidden="1" x14ac:dyDescent="0.25">
      <c r="A7247" s="1" t="s">
        <v>19870</v>
      </c>
      <c r="B7247">
        <v>1139790</v>
      </c>
    </row>
    <row r="7248" spans="1:2" hidden="1" x14ac:dyDescent="0.25">
      <c r="A7248" s="1" t="s">
        <v>6498</v>
      </c>
      <c r="B7248">
        <v>1139647</v>
      </c>
    </row>
    <row r="7249" spans="1:2" hidden="1" x14ac:dyDescent="0.25">
      <c r="A7249" s="1" t="s">
        <v>6167</v>
      </c>
      <c r="B7249">
        <v>1139445</v>
      </c>
    </row>
    <row r="7250" spans="1:2" hidden="1" x14ac:dyDescent="0.25">
      <c r="A7250" s="1" t="s">
        <v>21152</v>
      </c>
      <c r="B7250">
        <v>1139237</v>
      </c>
    </row>
    <row r="7251" spans="1:2" hidden="1" x14ac:dyDescent="0.25">
      <c r="A7251" s="1" t="s">
        <v>5983</v>
      </c>
      <c r="B7251">
        <v>1138984</v>
      </c>
    </row>
    <row r="7252" spans="1:2" hidden="1" x14ac:dyDescent="0.25">
      <c r="A7252" s="1" t="s">
        <v>9446</v>
      </c>
      <c r="B7252">
        <v>1138190</v>
      </c>
    </row>
    <row r="7253" spans="1:2" hidden="1" x14ac:dyDescent="0.25">
      <c r="A7253" s="1" t="s">
        <v>9447</v>
      </c>
      <c r="B7253">
        <v>1138159</v>
      </c>
    </row>
    <row r="7254" spans="1:2" hidden="1" x14ac:dyDescent="0.25">
      <c r="A7254" s="1" t="s">
        <v>6576</v>
      </c>
      <c r="B7254">
        <v>1138031</v>
      </c>
    </row>
    <row r="7255" spans="1:2" hidden="1" x14ac:dyDescent="0.25">
      <c r="A7255" s="1" t="s">
        <v>9143</v>
      </c>
      <c r="B7255">
        <v>1137907</v>
      </c>
    </row>
    <row r="7256" spans="1:2" hidden="1" x14ac:dyDescent="0.25">
      <c r="A7256" s="1" t="s">
        <v>6952</v>
      </c>
      <c r="B7256">
        <v>1137734</v>
      </c>
    </row>
    <row r="7257" spans="1:2" hidden="1" x14ac:dyDescent="0.25">
      <c r="A7257" s="1" t="s">
        <v>9450</v>
      </c>
      <c r="B7257">
        <v>1137497</v>
      </c>
    </row>
    <row r="7258" spans="1:2" hidden="1" x14ac:dyDescent="0.25">
      <c r="A7258" s="1" t="s">
        <v>9451</v>
      </c>
      <c r="B7258">
        <v>1137464</v>
      </c>
    </row>
    <row r="7259" spans="1:2" hidden="1" x14ac:dyDescent="0.25">
      <c r="A7259" s="1" t="s">
        <v>23013</v>
      </c>
      <c r="B7259">
        <v>1137166</v>
      </c>
    </row>
    <row r="7260" spans="1:2" hidden="1" x14ac:dyDescent="0.25">
      <c r="A7260" s="1" t="s">
        <v>11441</v>
      </c>
      <c r="B7260">
        <v>1136860</v>
      </c>
    </row>
    <row r="7261" spans="1:2" hidden="1" x14ac:dyDescent="0.25">
      <c r="A7261" s="1" t="s">
        <v>7180</v>
      </c>
      <c r="B7261">
        <v>1136817</v>
      </c>
    </row>
    <row r="7262" spans="1:2" hidden="1" x14ac:dyDescent="0.25">
      <c r="A7262" s="1" t="s">
        <v>9564</v>
      </c>
      <c r="B7262">
        <v>1135899</v>
      </c>
    </row>
    <row r="7263" spans="1:2" hidden="1" x14ac:dyDescent="0.25">
      <c r="A7263" s="1" t="s">
        <v>6716</v>
      </c>
      <c r="B7263">
        <v>1135679</v>
      </c>
    </row>
    <row r="7264" spans="1:2" hidden="1" x14ac:dyDescent="0.25">
      <c r="A7264" s="1" t="s">
        <v>19872</v>
      </c>
      <c r="B7264">
        <v>1135576</v>
      </c>
    </row>
    <row r="7265" spans="1:2" hidden="1" x14ac:dyDescent="0.25">
      <c r="A7265" s="1" t="s">
        <v>6859</v>
      </c>
      <c r="B7265">
        <v>1135265</v>
      </c>
    </row>
    <row r="7266" spans="1:2" hidden="1" x14ac:dyDescent="0.25">
      <c r="A7266" s="1" t="s">
        <v>6058</v>
      </c>
      <c r="B7266">
        <v>1135030</v>
      </c>
    </row>
    <row r="7267" spans="1:2" hidden="1" x14ac:dyDescent="0.25">
      <c r="A7267" s="1" t="s">
        <v>6560</v>
      </c>
      <c r="B7267">
        <v>1134162</v>
      </c>
    </row>
    <row r="7268" spans="1:2" hidden="1" x14ac:dyDescent="0.25">
      <c r="A7268" s="1" t="s">
        <v>18694</v>
      </c>
      <c r="B7268">
        <v>1133568</v>
      </c>
    </row>
    <row r="7269" spans="1:2" hidden="1" x14ac:dyDescent="0.25">
      <c r="A7269" s="1" t="s">
        <v>7144</v>
      </c>
      <c r="B7269">
        <v>1132856</v>
      </c>
    </row>
    <row r="7270" spans="1:2" hidden="1" x14ac:dyDescent="0.25">
      <c r="A7270" s="1" t="s">
        <v>7135</v>
      </c>
      <c r="B7270">
        <v>1132396</v>
      </c>
    </row>
    <row r="7271" spans="1:2" hidden="1" x14ac:dyDescent="0.25">
      <c r="A7271" s="1" t="s">
        <v>9496</v>
      </c>
      <c r="B7271">
        <v>1132370</v>
      </c>
    </row>
    <row r="7272" spans="1:2" hidden="1" x14ac:dyDescent="0.25">
      <c r="A7272" s="1" t="s">
        <v>9137</v>
      </c>
      <c r="B7272">
        <v>1132309</v>
      </c>
    </row>
    <row r="7273" spans="1:2" hidden="1" x14ac:dyDescent="0.25">
      <c r="A7273" s="1" t="s">
        <v>7138</v>
      </c>
      <c r="B7273">
        <v>1132175</v>
      </c>
    </row>
    <row r="7274" spans="1:2" hidden="1" x14ac:dyDescent="0.25">
      <c r="A7274" s="1" t="s">
        <v>6497</v>
      </c>
      <c r="B7274">
        <v>1131886</v>
      </c>
    </row>
    <row r="7275" spans="1:2" hidden="1" x14ac:dyDescent="0.25">
      <c r="A7275" s="1" t="s">
        <v>9141</v>
      </c>
      <c r="B7275">
        <v>1131754</v>
      </c>
    </row>
    <row r="7276" spans="1:2" hidden="1" x14ac:dyDescent="0.25">
      <c r="A7276" s="1" t="s">
        <v>6343</v>
      </c>
      <c r="B7276">
        <v>1131684</v>
      </c>
    </row>
    <row r="7277" spans="1:2" hidden="1" x14ac:dyDescent="0.25">
      <c r="A7277" s="1" t="s">
        <v>6949</v>
      </c>
      <c r="B7277">
        <v>1131363</v>
      </c>
    </row>
    <row r="7278" spans="1:2" hidden="1" x14ac:dyDescent="0.25">
      <c r="A7278" s="1" t="s">
        <v>8955</v>
      </c>
      <c r="B7278">
        <v>1131255</v>
      </c>
    </row>
    <row r="7279" spans="1:2" x14ac:dyDescent="0.25">
      <c r="A7279" s="1" t="s">
        <v>22079</v>
      </c>
      <c r="B7279">
        <v>1130995</v>
      </c>
    </row>
    <row r="7280" spans="1:2" x14ac:dyDescent="0.25">
      <c r="A7280" s="1" t="s">
        <v>22304</v>
      </c>
      <c r="B7280">
        <v>1130995</v>
      </c>
    </row>
    <row r="7281" spans="1:2" hidden="1" x14ac:dyDescent="0.25">
      <c r="A7281" s="1" t="s">
        <v>6812</v>
      </c>
      <c r="B7281">
        <v>1130422</v>
      </c>
    </row>
    <row r="7282" spans="1:2" hidden="1" x14ac:dyDescent="0.25">
      <c r="A7282" s="1" t="s">
        <v>19906</v>
      </c>
      <c r="B7282">
        <v>1130389</v>
      </c>
    </row>
    <row r="7283" spans="1:2" hidden="1" x14ac:dyDescent="0.25">
      <c r="A7283" s="1" t="s">
        <v>9457</v>
      </c>
      <c r="B7283">
        <v>1130306</v>
      </c>
    </row>
    <row r="7284" spans="1:2" hidden="1" x14ac:dyDescent="0.25">
      <c r="A7284" s="1" t="s">
        <v>11970</v>
      </c>
      <c r="B7284">
        <v>1130194</v>
      </c>
    </row>
    <row r="7285" spans="1:2" hidden="1" x14ac:dyDescent="0.25">
      <c r="A7285" s="1" t="s">
        <v>6956</v>
      </c>
      <c r="B7285">
        <v>1129834</v>
      </c>
    </row>
    <row r="7286" spans="1:2" hidden="1" x14ac:dyDescent="0.25">
      <c r="A7286" s="1" t="s">
        <v>6797</v>
      </c>
      <c r="B7286">
        <v>1129761</v>
      </c>
    </row>
    <row r="7287" spans="1:2" hidden="1" x14ac:dyDescent="0.25">
      <c r="A7287" s="1" t="s">
        <v>9146</v>
      </c>
      <c r="B7287">
        <v>1129722</v>
      </c>
    </row>
    <row r="7288" spans="1:2" hidden="1" x14ac:dyDescent="0.25">
      <c r="A7288" s="1" t="s">
        <v>6863</v>
      </c>
      <c r="B7288">
        <v>1129544</v>
      </c>
    </row>
    <row r="7289" spans="1:2" hidden="1" x14ac:dyDescent="0.25">
      <c r="A7289" s="1" t="s">
        <v>11546</v>
      </c>
      <c r="B7289">
        <v>1129514</v>
      </c>
    </row>
    <row r="7290" spans="1:2" hidden="1" x14ac:dyDescent="0.25">
      <c r="A7290" s="1" t="s">
        <v>26457</v>
      </c>
      <c r="B7290">
        <v>1129114</v>
      </c>
    </row>
    <row r="7291" spans="1:2" hidden="1" x14ac:dyDescent="0.25">
      <c r="A7291" s="1" t="s">
        <v>1049</v>
      </c>
      <c r="B7291">
        <v>1128960</v>
      </c>
    </row>
    <row r="7292" spans="1:2" hidden="1" x14ac:dyDescent="0.25">
      <c r="A7292" s="1" t="s">
        <v>19444</v>
      </c>
      <c r="B7292">
        <v>1128822</v>
      </c>
    </row>
    <row r="7293" spans="1:2" hidden="1" x14ac:dyDescent="0.25">
      <c r="A7293" s="1" t="s">
        <v>9603</v>
      </c>
      <c r="B7293">
        <v>1128573</v>
      </c>
    </row>
    <row r="7294" spans="1:2" hidden="1" x14ac:dyDescent="0.25">
      <c r="A7294" s="1" t="s">
        <v>9104</v>
      </c>
      <c r="B7294">
        <v>1128570</v>
      </c>
    </row>
    <row r="7295" spans="1:2" hidden="1" x14ac:dyDescent="0.25">
      <c r="A7295" s="1" t="s">
        <v>9578</v>
      </c>
      <c r="B7295">
        <v>1127740</v>
      </c>
    </row>
    <row r="7296" spans="1:2" hidden="1" x14ac:dyDescent="0.25">
      <c r="A7296" s="1" t="s">
        <v>6335</v>
      </c>
      <c r="B7296">
        <v>1127293</v>
      </c>
    </row>
    <row r="7297" spans="1:2" hidden="1" x14ac:dyDescent="0.25">
      <c r="A7297" s="1" t="s">
        <v>6943</v>
      </c>
      <c r="B7297">
        <v>1127055</v>
      </c>
    </row>
    <row r="7298" spans="1:2" hidden="1" x14ac:dyDescent="0.25">
      <c r="A7298" s="1" t="s">
        <v>6339</v>
      </c>
      <c r="B7298">
        <v>1126978</v>
      </c>
    </row>
    <row r="7299" spans="1:2" x14ac:dyDescent="0.25">
      <c r="A7299" s="1" t="s">
        <v>9560</v>
      </c>
      <c r="B7299">
        <v>1126856</v>
      </c>
    </row>
    <row r="7300" spans="1:2" x14ac:dyDescent="0.25">
      <c r="A7300" s="1" t="s">
        <v>9561</v>
      </c>
      <c r="B7300">
        <v>1126856</v>
      </c>
    </row>
    <row r="7301" spans="1:2" hidden="1" x14ac:dyDescent="0.25">
      <c r="A7301" s="1" t="s">
        <v>9116</v>
      </c>
      <c r="B7301">
        <v>1126696</v>
      </c>
    </row>
    <row r="7302" spans="1:2" hidden="1" x14ac:dyDescent="0.25">
      <c r="A7302" s="1" t="s">
        <v>10499</v>
      </c>
      <c r="B7302">
        <v>1126497</v>
      </c>
    </row>
    <row r="7303" spans="1:2" hidden="1" x14ac:dyDescent="0.25">
      <c r="A7303" s="1" t="s">
        <v>8930</v>
      </c>
      <c r="B7303">
        <v>1126244</v>
      </c>
    </row>
    <row r="7304" spans="1:2" hidden="1" x14ac:dyDescent="0.25">
      <c r="A7304" s="1" t="s">
        <v>7076</v>
      </c>
      <c r="B7304">
        <v>1125650</v>
      </c>
    </row>
    <row r="7305" spans="1:2" hidden="1" x14ac:dyDescent="0.25">
      <c r="A7305" s="1" t="s">
        <v>6561</v>
      </c>
      <c r="B7305">
        <v>1125439</v>
      </c>
    </row>
    <row r="7306" spans="1:2" hidden="1" x14ac:dyDescent="0.25">
      <c r="A7306" s="1" t="s">
        <v>6165</v>
      </c>
      <c r="B7306">
        <v>1125380</v>
      </c>
    </row>
    <row r="7307" spans="1:2" hidden="1" x14ac:dyDescent="0.25">
      <c r="A7307" s="1" t="s">
        <v>7201</v>
      </c>
      <c r="B7307">
        <v>1125183</v>
      </c>
    </row>
    <row r="7308" spans="1:2" hidden="1" x14ac:dyDescent="0.25">
      <c r="A7308" s="1" t="s">
        <v>9599</v>
      </c>
      <c r="B7308">
        <v>1124748</v>
      </c>
    </row>
    <row r="7309" spans="1:2" hidden="1" x14ac:dyDescent="0.25">
      <c r="A7309" s="1" t="s">
        <v>9598</v>
      </c>
      <c r="B7309">
        <v>1124675</v>
      </c>
    </row>
    <row r="7310" spans="1:2" hidden="1" x14ac:dyDescent="0.25">
      <c r="A7310" s="1" t="s">
        <v>7266</v>
      </c>
      <c r="B7310">
        <v>1124467</v>
      </c>
    </row>
    <row r="7311" spans="1:2" hidden="1" x14ac:dyDescent="0.25">
      <c r="A7311" s="1" t="s">
        <v>7166</v>
      </c>
      <c r="B7311">
        <v>1124369</v>
      </c>
    </row>
    <row r="7312" spans="1:2" hidden="1" x14ac:dyDescent="0.25">
      <c r="A7312" s="1" t="s">
        <v>22821</v>
      </c>
      <c r="B7312">
        <v>1124308</v>
      </c>
    </row>
    <row r="7313" spans="1:2" hidden="1" x14ac:dyDescent="0.25">
      <c r="A7313" s="1" t="s">
        <v>13988</v>
      </c>
      <c r="B7313">
        <v>1124277</v>
      </c>
    </row>
    <row r="7314" spans="1:2" hidden="1" x14ac:dyDescent="0.25">
      <c r="A7314" s="1" t="s">
        <v>9629</v>
      </c>
      <c r="B7314">
        <v>1124066</v>
      </c>
    </row>
    <row r="7315" spans="1:2" hidden="1" x14ac:dyDescent="0.25">
      <c r="A7315" s="1" t="s">
        <v>22068</v>
      </c>
      <c r="B7315">
        <v>1123840</v>
      </c>
    </row>
    <row r="7316" spans="1:2" hidden="1" x14ac:dyDescent="0.25">
      <c r="A7316" s="1" t="s">
        <v>7181</v>
      </c>
      <c r="B7316">
        <v>1123679</v>
      </c>
    </row>
    <row r="7317" spans="1:2" hidden="1" x14ac:dyDescent="0.25">
      <c r="A7317" s="1" t="s">
        <v>7173</v>
      </c>
      <c r="B7317">
        <v>1123564</v>
      </c>
    </row>
    <row r="7318" spans="1:2" hidden="1" x14ac:dyDescent="0.25">
      <c r="A7318" s="1" t="s">
        <v>9875</v>
      </c>
      <c r="B7318">
        <v>1123526</v>
      </c>
    </row>
    <row r="7319" spans="1:2" hidden="1" x14ac:dyDescent="0.25">
      <c r="A7319" s="1" t="s">
        <v>26915</v>
      </c>
      <c r="B7319">
        <v>1123266</v>
      </c>
    </row>
    <row r="7320" spans="1:2" hidden="1" x14ac:dyDescent="0.25">
      <c r="A7320" s="1" t="s">
        <v>10497</v>
      </c>
      <c r="B7320">
        <v>1122573</v>
      </c>
    </row>
    <row r="7321" spans="1:2" hidden="1" x14ac:dyDescent="0.25">
      <c r="A7321" s="1" t="s">
        <v>21130</v>
      </c>
      <c r="B7321">
        <v>1122488</v>
      </c>
    </row>
    <row r="7322" spans="1:2" hidden="1" x14ac:dyDescent="0.25">
      <c r="A7322" s="1" t="s">
        <v>7226</v>
      </c>
      <c r="B7322">
        <v>1122402</v>
      </c>
    </row>
    <row r="7323" spans="1:2" hidden="1" x14ac:dyDescent="0.25">
      <c r="A7323" s="1" t="s">
        <v>23014</v>
      </c>
      <c r="B7323">
        <v>1122318</v>
      </c>
    </row>
    <row r="7324" spans="1:2" hidden="1" x14ac:dyDescent="0.25">
      <c r="A7324" s="1" t="s">
        <v>6166</v>
      </c>
      <c r="B7324">
        <v>1122175</v>
      </c>
    </row>
    <row r="7325" spans="1:2" hidden="1" x14ac:dyDescent="0.25">
      <c r="A7325" s="1" t="s">
        <v>9579</v>
      </c>
      <c r="B7325">
        <v>1121763</v>
      </c>
    </row>
    <row r="7326" spans="1:2" hidden="1" x14ac:dyDescent="0.25">
      <c r="A7326" s="1" t="s">
        <v>9439</v>
      </c>
      <c r="B7326">
        <v>1121709</v>
      </c>
    </row>
    <row r="7327" spans="1:2" hidden="1" x14ac:dyDescent="0.25">
      <c r="A7327" s="1" t="s">
        <v>6342</v>
      </c>
      <c r="B7327">
        <v>1121472</v>
      </c>
    </row>
    <row r="7328" spans="1:2" hidden="1" x14ac:dyDescent="0.25">
      <c r="A7328" s="1" t="s">
        <v>6257</v>
      </c>
      <c r="B7328">
        <v>1121301</v>
      </c>
    </row>
    <row r="7329" spans="1:2" hidden="1" x14ac:dyDescent="0.25">
      <c r="A7329" s="1" t="s">
        <v>11585</v>
      </c>
      <c r="B7329">
        <v>1121182</v>
      </c>
    </row>
    <row r="7330" spans="1:2" hidden="1" x14ac:dyDescent="0.25">
      <c r="A7330" s="1" t="s">
        <v>6258</v>
      </c>
      <c r="B7330">
        <v>1121181</v>
      </c>
    </row>
    <row r="7331" spans="1:2" hidden="1" x14ac:dyDescent="0.25">
      <c r="A7331" s="1" t="s">
        <v>7040</v>
      </c>
      <c r="B7331">
        <v>1120949</v>
      </c>
    </row>
    <row r="7332" spans="1:2" x14ac:dyDescent="0.25">
      <c r="A7332" s="1" t="s">
        <v>716</v>
      </c>
      <c r="B7332">
        <v>1120786</v>
      </c>
    </row>
    <row r="7333" spans="1:2" x14ac:dyDescent="0.25">
      <c r="A7333" s="1" t="s">
        <v>14423</v>
      </c>
      <c r="B7333">
        <v>1120786</v>
      </c>
    </row>
    <row r="7334" spans="1:2" hidden="1" x14ac:dyDescent="0.25">
      <c r="A7334" s="1" t="s">
        <v>9068</v>
      </c>
      <c r="B7334">
        <v>1120536</v>
      </c>
    </row>
    <row r="7335" spans="1:2" hidden="1" x14ac:dyDescent="0.25">
      <c r="A7335" s="1" t="s">
        <v>9602</v>
      </c>
      <c r="B7335">
        <v>1120526</v>
      </c>
    </row>
    <row r="7336" spans="1:2" hidden="1" x14ac:dyDescent="0.25">
      <c r="A7336" s="1" t="s">
        <v>9601</v>
      </c>
      <c r="B7336">
        <v>1120507</v>
      </c>
    </row>
    <row r="7337" spans="1:2" x14ac:dyDescent="0.25">
      <c r="A7337" s="1" t="s">
        <v>8964</v>
      </c>
      <c r="B7337">
        <v>1120472</v>
      </c>
    </row>
    <row r="7338" spans="1:2" x14ac:dyDescent="0.25">
      <c r="A7338" s="1" t="s">
        <v>8965</v>
      </c>
      <c r="B7338">
        <v>1120472</v>
      </c>
    </row>
    <row r="7339" spans="1:2" hidden="1" x14ac:dyDescent="0.25">
      <c r="A7339" s="1" t="s">
        <v>9453</v>
      </c>
      <c r="B7339">
        <v>1120152</v>
      </c>
    </row>
    <row r="7340" spans="1:2" hidden="1" x14ac:dyDescent="0.25">
      <c r="A7340" s="1" t="s">
        <v>11760</v>
      </c>
      <c r="B7340">
        <v>1119996</v>
      </c>
    </row>
    <row r="7341" spans="1:2" hidden="1" x14ac:dyDescent="0.25">
      <c r="A7341" s="1" t="s">
        <v>10470</v>
      </c>
      <c r="B7341">
        <v>1119849</v>
      </c>
    </row>
    <row r="7342" spans="1:2" hidden="1" x14ac:dyDescent="0.25">
      <c r="A7342" s="1" t="s">
        <v>10483</v>
      </c>
      <c r="B7342">
        <v>1119565</v>
      </c>
    </row>
    <row r="7343" spans="1:2" hidden="1" x14ac:dyDescent="0.25">
      <c r="A7343" s="1" t="s">
        <v>10615</v>
      </c>
      <c r="B7343">
        <v>1119368</v>
      </c>
    </row>
    <row r="7344" spans="1:2" hidden="1" x14ac:dyDescent="0.25">
      <c r="A7344" s="1" t="s">
        <v>6919</v>
      </c>
      <c r="B7344">
        <v>1119358</v>
      </c>
    </row>
    <row r="7345" spans="1:2" x14ac:dyDescent="0.25">
      <c r="A7345" s="1" t="s">
        <v>18544</v>
      </c>
      <c r="B7345">
        <v>1119232</v>
      </c>
    </row>
    <row r="7346" spans="1:2" x14ac:dyDescent="0.25">
      <c r="A7346" s="1" t="s">
        <v>19396</v>
      </c>
      <c r="B7346">
        <v>1119232</v>
      </c>
    </row>
    <row r="7347" spans="1:2" hidden="1" x14ac:dyDescent="0.25">
      <c r="A7347" s="1" t="s">
        <v>6868</v>
      </c>
      <c r="B7347">
        <v>1119104</v>
      </c>
    </row>
    <row r="7348" spans="1:2" hidden="1" x14ac:dyDescent="0.25">
      <c r="A7348" s="1" t="s">
        <v>7183</v>
      </c>
      <c r="B7348">
        <v>1118974</v>
      </c>
    </row>
    <row r="7349" spans="1:2" hidden="1" x14ac:dyDescent="0.25">
      <c r="A7349" s="1" t="s">
        <v>9558</v>
      </c>
      <c r="B7349">
        <v>1118848</v>
      </c>
    </row>
    <row r="7350" spans="1:2" hidden="1" x14ac:dyDescent="0.25">
      <c r="A7350" s="1" t="s">
        <v>6334</v>
      </c>
      <c r="B7350">
        <v>1118626</v>
      </c>
    </row>
    <row r="7351" spans="1:2" hidden="1" x14ac:dyDescent="0.25">
      <c r="A7351" s="1" t="s">
        <v>6893</v>
      </c>
      <c r="B7351">
        <v>1118401</v>
      </c>
    </row>
    <row r="7352" spans="1:2" hidden="1" x14ac:dyDescent="0.25">
      <c r="A7352" s="1" t="s">
        <v>15519</v>
      </c>
      <c r="B7352">
        <v>1117896</v>
      </c>
    </row>
    <row r="7353" spans="1:2" x14ac:dyDescent="0.25">
      <c r="A7353" s="1" t="s">
        <v>19747</v>
      </c>
      <c r="B7353">
        <v>1117717</v>
      </c>
    </row>
    <row r="7354" spans="1:2" x14ac:dyDescent="0.25">
      <c r="A7354" s="1" t="s">
        <v>20501</v>
      </c>
      <c r="B7354">
        <v>1117717</v>
      </c>
    </row>
    <row r="7355" spans="1:2" hidden="1" x14ac:dyDescent="0.25">
      <c r="A7355" s="1" t="s">
        <v>7168</v>
      </c>
      <c r="B7355">
        <v>1117450</v>
      </c>
    </row>
    <row r="7356" spans="1:2" hidden="1" x14ac:dyDescent="0.25">
      <c r="A7356" s="1" t="s">
        <v>8935</v>
      </c>
      <c r="B7356">
        <v>1117329</v>
      </c>
    </row>
    <row r="7357" spans="1:2" hidden="1" x14ac:dyDescent="0.25">
      <c r="A7357" s="1" t="s">
        <v>9563</v>
      </c>
      <c r="B7357">
        <v>1117303</v>
      </c>
    </row>
    <row r="7358" spans="1:2" hidden="1" x14ac:dyDescent="0.25">
      <c r="A7358" s="1" t="s">
        <v>6168</v>
      </c>
      <c r="B7358">
        <v>1116691</v>
      </c>
    </row>
    <row r="7359" spans="1:2" hidden="1" x14ac:dyDescent="0.25">
      <c r="A7359" s="1" t="s">
        <v>6338</v>
      </c>
      <c r="B7359">
        <v>1116452</v>
      </c>
    </row>
    <row r="7360" spans="1:2" hidden="1" x14ac:dyDescent="0.25">
      <c r="A7360" s="1" t="s">
        <v>7142</v>
      </c>
      <c r="B7360">
        <v>1115261</v>
      </c>
    </row>
    <row r="7361" spans="1:2" hidden="1" x14ac:dyDescent="0.25">
      <c r="A7361" s="1" t="s">
        <v>7876</v>
      </c>
      <c r="B7361">
        <v>1115136</v>
      </c>
    </row>
    <row r="7362" spans="1:2" hidden="1" x14ac:dyDescent="0.25">
      <c r="A7362" s="1" t="s">
        <v>7178</v>
      </c>
      <c r="B7362">
        <v>1114923</v>
      </c>
    </row>
    <row r="7363" spans="1:2" hidden="1" x14ac:dyDescent="0.25">
      <c r="A7363" s="1" t="s">
        <v>10469</v>
      </c>
      <c r="B7363">
        <v>1114146</v>
      </c>
    </row>
    <row r="7364" spans="1:2" hidden="1" x14ac:dyDescent="0.25">
      <c r="A7364" s="1" t="s">
        <v>7325</v>
      </c>
      <c r="B7364">
        <v>1113787</v>
      </c>
    </row>
    <row r="7365" spans="1:2" hidden="1" x14ac:dyDescent="0.25">
      <c r="A7365" s="1" t="s">
        <v>6661</v>
      </c>
      <c r="B7365">
        <v>1113737</v>
      </c>
    </row>
    <row r="7366" spans="1:2" hidden="1" x14ac:dyDescent="0.25">
      <c r="A7366" s="1" t="s">
        <v>6995</v>
      </c>
      <c r="B7366">
        <v>1113643</v>
      </c>
    </row>
    <row r="7367" spans="1:2" hidden="1" x14ac:dyDescent="0.25">
      <c r="A7367" s="1" t="s">
        <v>7047</v>
      </c>
      <c r="B7367">
        <v>1113466</v>
      </c>
    </row>
    <row r="7368" spans="1:2" hidden="1" x14ac:dyDescent="0.25">
      <c r="A7368" s="1" t="s">
        <v>6864</v>
      </c>
      <c r="B7368">
        <v>1113395</v>
      </c>
    </row>
    <row r="7369" spans="1:2" hidden="1" x14ac:dyDescent="0.25">
      <c r="A7369" s="1" t="s">
        <v>6953</v>
      </c>
      <c r="B7369">
        <v>1113014</v>
      </c>
    </row>
    <row r="7370" spans="1:2" hidden="1" x14ac:dyDescent="0.25">
      <c r="A7370" s="1" t="s">
        <v>6961</v>
      </c>
      <c r="B7370">
        <v>1112978</v>
      </c>
    </row>
    <row r="7371" spans="1:2" hidden="1" x14ac:dyDescent="0.25">
      <c r="A7371" s="1" t="s">
        <v>9562</v>
      </c>
      <c r="B7371">
        <v>1112940</v>
      </c>
    </row>
    <row r="7372" spans="1:2" hidden="1" x14ac:dyDescent="0.25">
      <c r="A7372" s="1" t="s">
        <v>8941</v>
      </c>
      <c r="B7372">
        <v>1112609</v>
      </c>
    </row>
    <row r="7373" spans="1:2" hidden="1" x14ac:dyDescent="0.25">
      <c r="A7373" s="1" t="s">
        <v>7179</v>
      </c>
      <c r="B7373">
        <v>1111985</v>
      </c>
    </row>
    <row r="7374" spans="1:2" hidden="1" x14ac:dyDescent="0.25">
      <c r="A7374" s="1" t="s">
        <v>7143</v>
      </c>
      <c r="B7374">
        <v>1111405</v>
      </c>
    </row>
    <row r="7375" spans="1:2" hidden="1" x14ac:dyDescent="0.25">
      <c r="A7375" s="1" t="s">
        <v>9438</v>
      </c>
      <c r="B7375">
        <v>1111172</v>
      </c>
    </row>
    <row r="7376" spans="1:2" hidden="1" x14ac:dyDescent="0.25">
      <c r="A7376" s="1" t="s">
        <v>20824</v>
      </c>
      <c r="B7376">
        <v>1111100</v>
      </c>
    </row>
    <row r="7377" spans="1:2" hidden="1" x14ac:dyDescent="0.25">
      <c r="A7377" s="1" t="s">
        <v>6958</v>
      </c>
      <c r="B7377">
        <v>1110643</v>
      </c>
    </row>
    <row r="7378" spans="1:2" x14ac:dyDescent="0.25">
      <c r="A7378" s="1" t="s">
        <v>6378</v>
      </c>
      <c r="B7378">
        <v>1110574</v>
      </c>
    </row>
    <row r="7379" spans="1:2" x14ac:dyDescent="0.25">
      <c r="A7379" s="1" t="s">
        <v>6379</v>
      </c>
      <c r="B7379">
        <v>1110574</v>
      </c>
    </row>
    <row r="7380" spans="1:2" hidden="1" x14ac:dyDescent="0.25">
      <c r="A7380" s="1" t="s">
        <v>7222</v>
      </c>
      <c r="B7380">
        <v>1110422</v>
      </c>
    </row>
    <row r="7381" spans="1:2" hidden="1" x14ac:dyDescent="0.25">
      <c r="A7381" s="1" t="s">
        <v>9136</v>
      </c>
      <c r="B7381">
        <v>1110283</v>
      </c>
    </row>
    <row r="7382" spans="1:2" hidden="1" x14ac:dyDescent="0.25">
      <c r="A7382" s="1" t="s">
        <v>9454</v>
      </c>
      <c r="B7382">
        <v>1109353</v>
      </c>
    </row>
    <row r="7383" spans="1:2" hidden="1" x14ac:dyDescent="0.25">
      <c r="A7383" s="1" t="s">
        <v>9600</v>
      </c>
      <c r="B7383">
        <v>1109245</v>
      </c>
    </row>
    <row r="7384" spans="1:2" hidden="1" x14ac:dyDescent="0.25">
      <c r="A7384" s="1" t="s">
        <v>7139</v>
      </c>
      <c r="B7384">
        <v>1109199</v>
      </c>
    </row>
    <row r="7385" spans="1:2" hidden="1" x14ac:dyDescent="0.25">
      <c r="A7385" s="1" t="s">
        <v>7228</v>
      </c>
      <c r="B7385">
        <v>1109157</v>
      </c>
    </row>
    <row r="7386" spans="1:2" hidden="1" x14ac:dyDescent="0.25">
      <c r="A7386" s="1" t="s">
        <v>7149</v>
      </c>
      <c r="B7386">
        <v>1108917</v>
      </c>
    </row>
    <row r="7387" spans="1:2" hidden="1" x14ac:dyDescent="0.25">
      <c r="A7387" s="1" t="s">
        <v>6569</v>
      </c>
      <c r="B7387">
        <v>1108319</v>
      </c>
    </row>
    <row r="7388" spans="1:2" hidden="1" x14ac:dyDescent="0.25">
      <c r="A7388" s="1" t="s">
        <v>20873</v>
      </c>
      <c r="B7388">
        <v>1108180</v>
      </c>
    </row>
    <row r="7389" spans="1:2" hidden="1" x14ac:dyDescent="0.25">
      <c r="A7389" s="1" t="s">
        <v>9140</v>
      </c>
      <c r="B7389">
        <v>1107961</v>
      </c>
    </row>
    <row r="7390" spans="1:2" hidden="1" x14ac:dyDescent="0.25">
      <c r="A7390" s="1" t="s">
        <v>6901</v>
      </c>
      <c r="B7390">
        <v>1107472</v>
      </c>
    </row>
    <row r="7391" spans="1:2" hidden="1" x14ac:dyDescent="0.25">
      <c r="A7391" s="1" t="s">
        <v>9117</v>
      </c>
      <c r="B7391">
        <v>1107121</v>
      </c>
    </row>
    <row r="7392" spans="1:2" hidden="1" x14ac:dyDescent="0.25">
      <c r="A7392" s="1" t="s">
        <v>7250</v>
      </c>
      <c r="B7392">
        <v>1106953</v>
      </c>
    </row>
    <row r="7393" spans="1:2" hidden="1" x14ac:dyDescent="0.25">
      <c r="A7393" s="1" t="s">
        <v>8954</v>
      </c>
      <c r="B7393">
        <v>1106925</v>
      </c>
    </row>
    <row r="7394" spans="1:2" hidden="1" x14ac:dyDescent="0.25">
      <c r="A7394" s="1" t="s">
        <v>6268</v>
      </c>
      <c r="B7394">
        <v>1106475</v>
      </c>
    </row>
    <row r="7395" spans="1:2" hidden="1" x14ac:dyDescent="0.25">
      <c r="A7395" s="1" t="s">
        <v>6267</v>
      </c>
      <c r="B7395">
        <v>1106447</v>
      </c>
    </row>
    <row r="7396" spans="1:2" hidden="1" x14ac:dyDescent="0.25">
      <c r="A7396" s="1" t="s">
        <v>6341</v>
      </c>
      <c r="B7396">
        <v>1106151</v>
      </c>
    </row>
    <row r="7397" spans="1:2" hidden="1" x14ac:dyDescent="0.25">
      <c r="A7397" s="1" t="s">
        <v>9139</v>
      </c>
      <c r="B7397">
        <v>1105954</v>
      </c>
    </row>
    <row r="7398" spans="1:2" hidden="1" x14ac:dyDescent="0.25">
      <c r="A7398" s="1" t="s">
        <v>9614</v>
      </c>
      <c r="B7398">
        <v>1105541</v>
      </c>
    </row>
    <row r="7399" spans="1:2" hidden="1" x14ac:dyDescent="0.25">
      <c r="A7399" s="1" t="s">
        <v>10466</v>
      </c>
      <c r="B7399">
        <v>1105338</v>
      </c>
    </row>
    <row r="7400" spans="1:2" hidden="1" x14ac:dyDescent="0.25">
      <c r="A7400" s="1" t="s">
        <v>11429</v>
      </c>
      <c r="B7400">
        <v>1105169</v>
      </c>
    </row>
    <row r="7401" spans="1:2" hidden="1" x14ac:dyDescent="0.25">
      <c r="A7401" s="1" t="s">
        <v>8418</v>
      </c>
      <c r="B7401">
        <v>1104764</v>
      </c>
    </row>
    <row r="7402" spans="1:2" hidden="1" x14ac:dyDescent="0.25">
      <c r="A7402" s="1" t="s">
        <v>6966</v>
      </c>
      <c r="B7402">
        <v>1104028</v>
      </c>
    </row>
    <row r="7403" spans="1:2" hidden="1" x14ac:dyDescent="0.25">
      <c r="A7403" s="1" t="s">
        <v>6948</v>
      </c>
      <c r="B7403">
        <v>1102983</v>
      </c>
    </row>
    <row r="7404" spans="1:2" hidden="1" x14ac:dyDescent="0.25">
      <c r="A7404" s="1" t="s">
        <v>6861</v>
      </c>
      <c r="B7404">
        <v>1102660</v>
      </c>
    </row>
    <row r="7405" spans="1:2" hidden="1" x14ac:dyDescent="0.25">
      <c r="A7405" s="1" t="s">
        <v>9142</v>
      </c>
      <c r="B7405">
        <v>1102533</v>
      </c>
    </row>
    <row r="7406" spans="1:2" hidden="1" x14ac:dyDescent="0.25">
      <c r="A7406" s="1" t="s">
        <v>11511</v>
      </c>
      <c r="B7406">
        <v>1102507</v>
      </c>
    </row>
    <row r="7407" spans="1:2" hidden="1" x14ac:dyDescent="0.25">
      <c r="A7407" s="1" t="s">
        <v>7210</v>
      </c>
      <c r="B7407">
        <v>1102149</v>
      </c>
    </row>
    <row r="7408" spans="1:2" hidden="1" x14ac:dyDescent="0.25">
      <c r="A7408" s="1" t="s">
        <v>8961</v>
      </c>
      <c r="B7408">
        <v>1101742</v>
      </c>
    </row>
    <row r="7409" spans="1:2" hidden="1" x14ac:dyDescent="0.25">
      <c r="A7409" s="1" t="s">
        <v>11660</v>
      </c>
      <c r="B7409">
        <v>1101561</v>
      </c>
    </row>
    <row r="7410" spans="1:2" hidden="1" x14ac:dyDescent="0.25">
      <c r="A7410" s="1" t="s">
        <v>372</v>
      </c>
      <c r="B7410">
        <v>1100644</v>
      </c>
    </row>
    <row r="7411" spans="1:2" hidden="1" x14ac:dyDescent="0.25">
      <c r="A7411" s="1" t="s">
        <v>14081</v>
      </c>
      <c r="B7411">
        <v>1099959</v>
      </c>
    </row>
    <row r="7412" spans="1:2" hidden="1" x14ac:dyDescent="0.25">
      <c r="A7412" s="1" t="s">
        <v>6972</v>
      </c>
      <c r="B7412">
        <v>1099658</v>
      </c>
    </row>
    <row r="7413" spans="1:2" hidden="1" x14ac:dyDescent="0.25">
      <c r="A7413" s="1" t="s">
        <v>7137</v>
      </c>
      <c r="B7413">
        <v>1099600</v>
      </c>
    </row>
    <row r="7414" spans="1:2" hidden="1" x14ac:dyDescent="0.25">
      <c r="A7414" s="1" t="s">
        <v>6947</v>
      </c>
      <c r="B7414">
        <v>1099477</v>
      </c>
    </row>
    <row r="7415" spans="1:2" hidden="1" x14ac:dyDescent="0.25">
      <c r="A7415" s="1" t="s">
        <v>11428</v>
      </c>
      <c r="B7415">
        <v>1099094</v>
      </c>
    </row>
    <row r="7416" spans="1:2" x14ac:dyDescent="0.25">
      <c r="A7416" s="1" t="s">
        <v>6437</v>
      </c>
      <c r="B7416">
        <v>1098736</v>
      </c>
    </row>
    <row r="7417" spans="1:2" x14ac:dyDescent="0.25">
      <c r="A7417" s="1" t="s">
        <v>6438</v>
      </c>
      <c r="B7417">
        <v>1098736</v>
      </c>
    </row>
    <row r="7418" spans="1:2" hidden="1" x14ac:dyDescent="0.25">
      <c r="A7418" s="1" t="s">
        <v>10479</v>
      </c>
      <c r="B7418">
        <v>1098555</v>
      </c>
    </row>
    <row r="7419" spans="1:2" hidden="1" x14ac:dyDescent="0.25">
      <c r="A7419" s="1" t="s">
        <v>9429</v>
      </c>
      <c r="B7419">
        <v>1098155</v>
      </c>
    </row>
    <row r="7420" spans="1:2" hidden="1" x14ac:dyDescent="0.25">
      <c r="A7420" s="1" t="s">
        <v>9078</v>
      </c>
      <c r="B7420">
        <v>1097929</v>
      </c>
    </row>
    <row r="7421" spans="1:2" hidden="1" x14ac:dyDescent="0.25">
      <c r="A7421" s="1" t="s">
        <v>7041</v>
      </c>
      <c r="B7421">
        <v>1097731</v>
      </c>
    </row>
    <row r="7422" spans="1:2" hidden="1" x14ac:dyDescent="0.25">
      <c r="A7422" s="1" t="s">
        <v>14389</v>
      </c>
      <c r="B7422">
        <v>1097726</v>
      </c>
    </row>
    <row r="7423" spans="1:2" hidden="1" x14ac:dyDescent="0.25">
      <c r="A7423" s="1" t="s">
        <v>9147</v>
      </c>
      <c r="B7423">
        <v>1097650</v>
      </c>
    </row>
    <row r="7424" spans="1:2" hidden="1" x14ac:dyDescent="0.25">
      <c r="A7424" s="1" t="s">
        <v>8398</v>
      </c>
      <c r="B7424">
        <v>1097403</v>
      </c>
    </row>
    <row r="7425" spans="1:2" hidden="1" x14ac:dyDescent="0.25">
      <c r="A7425" s="1" t="s">
        <v>9132</v>
      </c>
      <c r="B7425">
        <v>1097070</v>
      </c>
    </row>
    <row r="7426" spans="1:2" hidden="1" x14ac:dyDescent="0.25">
      <c r="A7426" s="1" t="s">
        <v>11870</v>
      </c>
      <c r="B7426">
        <v>1096972</v>
      </c>
    </row>
    <row r="7427" spans="1:2" hidden="1" x14ac:dyDescent="0.25">
      <c r="A7427" s="1" t="s">
        <v>9557</v>
      </c>
      <c r="B7427">
        <v>1096929</v>
      </c>
    </row>
    <row r="7428" spans="1:2" hidden="1" x14ac:dyDescent="0.25">
      <c r="A7428" s="1" t="s">
        <v>6340</v>
      </c>
      <c r="B7428">
        <v>1096518</v>
      </c>
    </row>
    <row r="7429" spans="1:2" hidden="1" x14ac:dyDescent="0.25">
      <c r="A7429" s="1" t="s">
        <v>7203</v>
      </c>
      <c r="B7429">
        <v>1096501</v>
      </c>
    </row>
    <row r="7430" spans="1:2" hidden="1" x14ac:dyDescent="0.25">
      <c r="A7430" s="1" t="s">
        <v>6791</v>
      </c>
      <c r="B7430">
        <v>1096437</v>
      </c>
    </row>
    <row r="7431" spans="1:2" hidden="1" x14ac:dyDescent="0.25">
      <c r="A7431" s="1" t="s">
        <v>9441</v>
      </c>
      <c r="B7431">
        <v>1096064</v>
      </c>
    </row>
    <row r="7432" spans="1:2" hidden="1" x14ac:dyDescent="0.25">
      <c r="A7432" s="1" t="s">
        <v>7214</v>
      </c>
      <c r="B7432">
        <v>1095819</v>
      </c>
    </row>
    <row r="7433" spans="1:2" hidden="1" x14ac:dyDescent="0.25">
      <c r="A7433" s="1" t="s">
        <v>19896</v>
      </c>
      <c r="B7433">
        <v>1095752</v>
      </c>
    </row>
    <row r="7434" spans="1:2" hidden="1" x14ac:dyDescent="0.25">
      <c r="A7434" s="1" t="s">
        <v>19897</v>
      </c>
      <c r="B7434">
        <v>1095725</v>
      </c>
    </row>
    <row r="7435" spans="1:2" hidden="1" x14ac:dyDescent="0.25">
      <c r="A7435" s="1" t="s">
        <v>6259</v>
      </c>
      <c r="B7435">
        <v>1095600</v>
      </c>
    </row>
    <row r="7436" spans="1:2" hidden="1" x14ac:dyDescent="0.25">
      <c r="A7436" s="1" t="s">
        <v>6260</v>
      </c>
      <c r="B7436">
        <v>1095496</v>
      </c>
    </row>
    <row r="7437" spans="1:2" hidden="1" x14ac:dyDescent="0.25">
      <c r="A7437" s="1" t="s">
        <v>19871</v>
      </c>
      <c r="B7437">
        <v>1095415</v>
      </c>
    </row>
    <row r="7438" spans="1:2" hidden="1" x14ac:dyDescent="0.25">
      <c r="A7438" s="1" t="s">
        <v>9106</v>
      </c>
      <c r="B7438">
        <v>1095137</v>
      </c>
    </row>
    <row r="7439" spans="1:2" hidden="1" x14ac:dyDescent="0.25">
      <c r="A7439" s="1" t="s">
        <v>8953</v>
      </c>
      <c r="B7439">
        <v>1094458</v>
      </c>
    </row>
    <row r="7440" spans="1:2" hidden="1" x14ac:dyDescent="0.25">
      <c r="A7440" s="1" t="s">
        <v>9543</v>
      </c>
      <c r="B7440">
        <v>1094026</v>
      </c>
    </row>
    <row r="7441" spans="1:2" hidden="1" x14ac:dyDescent="0.25">
      <c r="A7441" s="1" t="s">
        <v>9503</v>
      </c>
      <c r="B7441">
        <v>1093135</v>
      </c>
    </row>
    <row r="7442" spans="1:2" hidden="1" x14ac:dyDescent="0.25">
      <c r="A7442" s="1" t="s">
        <v>7212</v>
      </c>
      <c r="B7442">
        <v>1092696</v>
      </c>
    </row>
    <row r="7443" spans="1:2" hidden="1" x14ac:dyDescent="0.25">
      <c r="A7443" s="1" t="s">
        <v>7244</v>
      </c>
      <c r="B7443">
        <v>1092358</v>
      </c>
    </row>
    <row r="7444" spans="1:2" hidden="1" x14ac:dyDescent="0.25">
      <c r="A7444" s="1" t="s">
        <v>9084</v>
      </c>
      <c r="B7444">
        <v>1091431</v>
      </c>
    </row>
    <row r="7445" spans="1:2" hidden="1" x14ac:dyDescent="0.25">
      <c r="A7445" s="1" t="s">
        <v>379</v>
      </c>
      <c r="B7445">
        <v>1091397</v>
      </c>
    </row>
    <row r="7446" spans="1:2" hidden="1" x14ac:dyDescent="0.25">
      <c r="A7446" s="1" t="s">
        <v>9556</v>
      </c>
      <c r="B7446">
        <v>1091190</v>
      </c>
    </row>
    <row r="7447" spans="1:2" hidden="1" x14ac:dyDescent="0.25">
      <c r="A7447" s="1" t="s">
        <v>7260</v>
      </c>
      <c r="B7447">
        <v>1090432</v>
      </c>
    </row>
    <row r="7448" spans="1:2" hidden="1" x14ac:dyDescent="0.25">
      <c r="A7448" s="1" t="s">
        <v>7158</v>
      </c>
      <c r="B7448">
        <v>1090219</v>
      </c>
    </row>
    <row r="7449" spans="1:2" hidden="1" x14ac:dyDescent="0.25">
      <c r="A7449" s="1" t="s">
        <v>6935</v>
      </c>
      <c r="B7449">
        <v>1089946</v>
      </c>
    </row>
    <row r="7450" spans="1:2" x14ac:dyDescent="0.25">
      <c r="A7450" s="1" t="s">
        <v>6423</v>
      </c>
      <c r="B7450">
        <v>1089931</v>
      </c>
    </row>
    <row r="7451" spans="1:2" x14ac:dyDescent="0.25">
      <c r="A7451" s="1" t="s">
        <v>6424</v>
      </c>
      <c r="B7451">
        <v>1089931</v>
      </c>
    </row>
    <row r="7452" spans="1:2" hidden="1" x14ac:dyDescent="0.25">
      <c r="A7452" s="1" t="s">
        <v>7056</v>
      </c>
      <c r="B7452">
        <v>1089769</v>
      </c>
    </row>
    <row r="7453" spans="1:2" hidden="1" x14ac:dyDescent="0.25">
      <c r="A7453" s="1" t="s">
        <v>6269</v>
      </c>
      <c r="B7453">
        <v>1089310</v>
      </c>
    </row>
    <row r="7454" spans="1:2" hidden="1" x14ac:dyDescent="0.25">
      <c r="A7454" s="1" t="s">
        <v>6270</v>
      </c>
      <c r="B7454">
        <v>1089079</v>
      </c>
    </row>
    <row r="7455" spans="1:2" hidden="1" x14ac:dyDescent="0.25">
      <c r="A7455" s="1" t="s">
        <v>6973</v>
      </c>
      <c r="B7455">
        <v>1089040</v>
      </c>
    </row>
    <row r="7456" spans="1:2" hidden="1" x14ac:dyDescent="0.25">
      <c r="A7456" s="1" t="s">
        <v>9063</v>
      </c>
      <c r="B7456">
        <v>1089037</v>
      </c>
    </row>
    <row r="7457" spans="1:2" hidden="1" x14ac:dyDescent="0.25">
      <c r="A7457" s="1" t="s">
        <v>6792</v>
      </c>
      <c r="B7457">
        <v>1088769</v>
      </c>
    </row>
    <row r="7458" spans="1:2" hidden="1" x14ac:dyDescent="0.25">
      <c r="A7458" s="1" t="s">
        <v>9546</v>
      </c>
      <c r="B7458">
        <v>1088663</v>
      </c>
    </row>
    <row r="7459" spans="1:2" hidden="1" x14ac:dyDescent="0.25">
      <c r="A7459" s="1" t="s">
        <v>19868</v>
      </c>
      <c r="B7459">
        <v>1087269</v>
      </c>
    </row>
    <row r="7460" spans="1:2" hidden="1" x14ac:dyDescent="0.25">
      <c r="A7460" s="1" t="s">
        <v>9482</v>
      </c>
      <c r="B7460">
        <v>1086977</v>
      </c>
    </row>
    <row r="7461" spans="1:2" hidden="1" x14ac:dyDescent="0.25">
      <c r="A7461" s="1" t="s">
        <v>6418</v>
      </c>
      <c r="B7461">
        <v>1086936</v>
      </c>
    </row>
    <row r="7462" spans="1:2" hidden="1" x14ac:dyDescent="0.25">
      <c r="A7462" s="1" t="s">
        <v>9094</v>
      </c>
      <c r="B7462">
        <v>1086870</v>
      </c>
    </row>
    <row r="7463" spans="1:2" hidden="1" x14ac:dyDescent="0.25">
      <c r="A7463" s="1" t="s">
        <v>9085</v>
      </c>
      <c r="B7463">
        <v>1086542</v>
      </c>
    </row>
    <row r="7464" spans="1:2" hidden="1" x14ac:dyDescent="0.25">
      <c r="A7464" s="1" t="s">
        <v>6980</v>
      </c>
      <c r="B7464">
        <v>1086023</v>
      </c>
    </row>
    <row r="7465" spans="1:2" hidden="1" x14ac:dyDescent="0.25">
      <c r="A7465" s="1" t="s">
        <v>6416</v>
      </c>
      <c r="B7465">
        <v>1085913</v>
      </c>
    </row>
    <row r="7466" spans="1:2" x14ac:dyDescent="0.25">
      <c r="A7466" s="1" t="s">
        <v>6429</v>
      </c>
      <c r="B7466">
        <v>1085882</v>
      </c>
    </row>
    <row r="7467" spans="1:2" x14ac:dyDescent="0.25">
      <c r="A7467" s="1" t="s">
        <v>6430</v>
      </c>
      <c r="B7467">
        <v>1085882</v>
      </c>
    </row>
    <row r="7468" spans="1:2" x14ac:dyDescent="0.25">
      <c r="A7468" s="1" t="s">
        <v>6435</v>
      </c>
      <c r="B7468">
        <v>1085772</v>
      </c>
    </row>
    <row r="7469" spans="1:2" x14ac:dyDescent="0.25">
      <c r="A7469" s="1" t="s">
        <v>6436</v>
      </c>
      <c r="B7469">
        <v>1085772</v>
      </c>
    </row>
    <row r="7470" spans="1:2" hidden="1" x14ac:dyDescent="0.25">
      <c r="A7470" s="1" t="s">
        <v>9430</v>
      </c>
      <c r="B7470">
        <v>1085565</v>
      </c>
    </row>
    <row r="7471" spans="1:2" hidden="1" x14ac:dyDescent="0.25">
      <c r="A7471" s="1" t="s">
        <v>7172</v>
      </c>
      <c r="B7471">
        <v>1084756</v>
      </c>
    </row>
    <row r="7472" spans="1:2" hidden="1" x14ac:dyDescent="0.25">
      <c r="A7472" s="1" t="s">
        <v>9565</v>
      </c>
      <c r="B7472">
        <v>1084624</v>
      </c>
    </row>
    <row r="7473" spans="1:2" hidden="1" x14ac:dyDescent="0.25">
      <c r="A7473" s="1" t="s">
        <v>9057</v>
      </c>
      <c r="B7473">
        <v>1083834</v>
      </c>
    </row>
    <row r="7474" spans="1:2" hidden="1" x14ac:dyDescent="0.25">
      <c r="A7474" s="1" t="s">
        <v>8939</v>
      </c>
      <c r="B7474">
        <v>1083812</v>
      </c>
    </row>
    <row r="7475" spans="1:2" hidden="1" x14ac:dyDescent="0.25">
      <c r="A7475" s="1" t="s">
        <v>9440</v>
      </c>
      <c r="B7475">
        <v>1083766</v>
      </c>
    </row>
    <row r="7476" spans="1:2" hidden="1" x14ac:dyDescent="0.25">
      <c r="A7476" s="1" t="s">
        <v>7247</v>
      </c>
      <c r="B7476">
        <v>1083411</v>
      </c>
    </row>
    <row r="7477" spans="1:2" hidden="1" x14ac:dyDescent="0.25">
      <c r="A7477" s="1" t="s">
        <v>6509</v>
      </c>
      <c r="B7477">
        <v>1083207</v>
      </c>
    </row>
    <row r="7478" spans="1:2" hidden="1" x14ac:dyDescent="0.25">
      <c r="A7478" s="1" t="s">
        <v>6510</v>
      </c>
      <c r="B7478">
        <v>1083194</v>
      </c>
    </row>
    <row r="7479" spans="1:2" hidden="1" x14ac:dyDescent="0.25">
      <c r="A7479" s="1" t="s">
        <v>7215</v>
      </c>
      <c r="B7479">
        <v>1082448</v>
      </c>
    </row>
    <row r="7480" spans="1:2" hidden="1" x14ac:dyDescent="0.25">
      <c r="A7480" s="1" t="s">
        <v>6982</v>
      </c>
      <c r="B7480">
        <v>1082339</v>
      </c>
    </row>
    <row r="7481" spans="1:2" hidden="1" x14ac:dyDescent="0.25">
      <c r="A7481" s="1" t="s">
        <v>15603</v>
      </c>
      <c r="B7481">
        <v>1081856</v>
      </c>
    </row>
    <row r="7482" spans="1:2" hidden="1" x14ac:dyDescent="0.25">
      <c r="A7482" s="1" t="s">
        <v>9435</v>
      </c>
      <c r="B7482">
        <v>1081807</v>
      </c>
    </row>
    <row r="7483" spans="1:2" hidden="1" x14ac:dyDescent="0.25">
      <c r="A7483" s="1" t="s">
        <v>11491</v>
      </c>
      <c r="B7483">
        <v>1081798</v>
      </c>
    </row>
    <row r="7484" spans="1:2" hidden="1" x14ac:dyDescent="0.25">
      <c r="A7484" s="1" t="s">
        <v>9437</v>
      </c>
      <c r="B7484">
        <v>1081487</v>
      </c>
    </row>
    <row r="7485" spans="1:2" hidden="1" x14ac:dyDescent="0.25">
      <c r="A7485" s="1" t="s">
        <v>8812</v>
      </c>
      <c r="B7485">
        <v>1081428</v>
      </c>
    </row>
    <row r="7486" spans="1:2" hidden="1" x14ac:dyDescent="0.25">
      <c r="A7486" s="1" t="s">
        <v>7258</v>
      </c>
      <c r="B7486">
        <v>1081061</v>
      </c>
    </row>
    <row r="7487" spans="1:2" hidden="1" x14ac:dyDescent="0.25">
      <c r="A7487" s="1" t="s">
        <v>22087</v>
      </c>
      <c r="B7487">
        <v>1080720</v>
      </c>
    </row>
    <row r="7488" spans="1:2" hidden="1" x14ac:dyDescent="0.25">
      <c r="A7488" s="1" t="s">
        <v>16987</v>
      </c>
      <c r="B7488">
        <v>1080419</v>
      </c>
    </row>
    <row r="7489" spans="1:2" hidden="1" x14ac:dyDescent="0.25">
      <c r="A7489" s="1" t="s">
        <v>7151</v>
      </c>
      <c r="B7489">
        <v>1079227</v>
      </c>
    </row>
    <row r="7490" spans="1:2" hidden="1" x14ac:dyDescent="0.25">
      <c r="A7490" s="1" t="s">
        <v>9138</v>
      </c>
      <c r="B7490">
        <v>1079030</v>
      </c>
    </row>
    <row r="7491" spans="1:2" x14ac:dyDescent="0.25">
      <c r="A7491" s="1" t="s">
        <v>9566</v>
      </c>
      <c r="B7491">
        <v>1078970</v>
      </c>
    </row>
    <row r="7492" spans="1:2" x14ac:dyDescent="0.25">
      <c r="A7492" s="1" t="s">
        <v>9567</v>
      </c>
      <c r="B7492">
        <v>1078970</v>
      </c>
    </row>
    <row r="7493" spans="1:2" hidden="1" x14ac:dyDescent="0.25">
      <c r="A7493" s="1" t="s">
        <v>6862</v>
      </c>
      <c r="B7493">
        <v>1078155</v>
      </c>
    </row>
    <row r="7494" spans="1:2" hidden="1" x14ac:dyDescent="0.25">
      <c r="A7494" s="1" t="s">
        <v>7239</v>
      </c>
      <c r="B7494">
        <v>1077901</v>
      </c>
    </row>
    <row r="7495" spans="1:2" hidden="1" x14ac:dyDescent="0.25">
      <c r="A7495" s="1" t="s">
        <v>21738</v>
      </c>
      <c r="B7495">
        <v>1077369</v>
      </c>
    </row>
    <row r="7496" spans="1:2" hidden="1" x14ac:dyDescent="0.25">
      <c r="A7496" s="1" t="s">
        <v>9555</v>
      </c>
      <c r="B7496">
        <v>1077231</v>
      </c>
    </row>
    <row r="7497" spans="1:2" hidden="1" x14ac:dyDescent="0.25">
      <c r="A7497" s="1" t="s">
        <v>9127</v>
      </c>
      <c r="B7497">
        <v>1076731</v>
      </c>
    </row>
    <row r="7498" spans="1:2" hidden="1" x14ac:dyDescent="0.25">
      <c r="A7498" s="1" t="s">
        <v>6860</v>
      </c>
      <c r="B7498">
        <v>1076620</v>
      </c>
    </row>
    <row r="7499" spans="1:2" hidden="1" x14ac:dyDescent="0.25">
      <c r="A7499" s="1" t="s">
        <v>9148</v>
      </c>
      <c r="B7499">
        <v>1076462</v>
      </c>
    </row>
    <row r="7500" spans="1:2" x14ac:dyDescent="0.25">
      <c r="A7500" s="1" t="s">
        <v>6439</v>
      </c>
      <c r="B7500">
        <v>1076153</v>
      </c>
    </row>
    <row r="7501" spans="1:2" x14ac:dyDescent="0.25">
      <c r="A7501" s="1" t="s">
        <v>6440</v>
      </c>
      <c r="B7501">
        <v>1076153</v>
      </c>
    </row>
    <row r="7502" spans="1:2" hidden="1" x14ac:dyDescent="0.25">
      <c r="A7502" s="1" t="s">
        <v>6939</v>
      </c>
      <c r="B7502">
        <v>1076055</v>
      </c>
    </row>
    <row r="7503" spans="1:2" hidden="1" x14ac:dyDescent="0.25">
      <c r="A7503" s="1" t="s">
        <v>9612</v>
      </c>
      <c r="B7503">
        <v>1075928</v>
      </c>
    </row>
    <row r="7504" spans="1:2" hidden="1" x14ac:dyDescent="0.25">
      <c r="A7504" s="1" t="s">
        <v>6417</v>
      </c>
      <c r="B7504">
        <v>1075912</v>
      </c>
    </row>
    <row r="7505" spans="1:2" x14ac:dyDescent="0.25">
      <c r="A7505" s="1" t="s">
        <v>6511</v>
      </c>
      <c r="B7505">
        <v>1075885</v>
      </c>
    </row>
    <row r="7506" spans="1:2" x14ac:dyDescent="0.25">
      <c r="A7506" s="1" t="s">
        <v>6512</v>
      </c>
      <c r="B7506">
        <v>1075885</v>
      </c>
    </row>
    <row r="7507" spans="1:2" hidden="1" x14ac:dyDescent="0.25">
      <c r="A7507" s="1" t="s">
        <v>7883</v>
      </c>
      <c r="B7507">
        <v>1075535</v>
      </c>
    </row>
    <row r="7508" spans="1:2" hidden="1" x14ac:dyDescent="0.25">
      <c r="A7508" s="1" t="s">
        <v>14099</v>
      </c>
      <c r="B7508">
        <v>1074992</v>
      </c>
    </row>
    <row r="7509" spans="1:2" hidden="1" x14ac:dyDescent="0.25">
      <c r="A7509" s="1" t="s">
        <v>6669</v>
      </c>
      <c r="B7509">
        <v>1074917</v>
      </c>
    </row>
    <row r="7510" spans="1:2" hidden="1" x14ac:dyDescent="0.25">
      <c r="A7510" s="1" t="s">
        <v>6415</v>
      </c>
      <c r="B7510">
        <v>1074737</v>
      </c>
    </row>
    <row r="7511" spans="1:2" hidden="1" x14ac:dyDescent="0.25">
      <c r="A7511" s="1" t="s">
        <v>6941</v>
      </c>
      <c r="B7511">
        <v>1074663</v>
      </c>
    </row>
    <row r="7512" spans="1:2" hidden="1" x14ac:dyDescent="0.25">
      <c r="A7512" s="1" t="s">
        <v>11510</v>
      </c>
      <c r="B7512">
        <v>1074608</v>
      </c>
    </row>
    <row r="7513" spans="1:2" hidden="1" x14ac:dyDescent="0.25">
      <c r="A7513" s="1" t="s">
        <v>20101</v>
      </c>
      <c r="B7513">
        <v>1074300</v>
      </c>
    </row>
    <row r="7514" spans="1:2" hidden="1" x14ac:dyDescent="0.25">
      <c r="A7514" s="1" t="s">
        <v>11960</v>
      </c>
      <c r="B7514">
        <v>1074177</v>
      </c>
    </row>
    <row r="7515" spans="1:2" x14ac:dyDescent="0.25">
      <c r="A7515" s="1" t="s">
        <v>6433</v>
      </c>
      <c r="B7515">
        <v>1074121</v>
      </c>
    </row>
    <row r="7516" spans="1:2" x14ac:dyDescent="0.25">
      <c r="A7516" s="1" t="s">
        <v>6434</v>
      </c>
      <c r="B7516">
        <v>1074121</v>
      </c>
    </row>
    <row r="7517" spans="1:2" hidden="1" x14ac:dyDescent="0.25">
      <c r="A7517" s="1" t="s">
        <v>6141</v>
      </c>
      <c r="B7517">
        <v>1074100</v>
      </c>
    </row>
    <row r="7518" spans="1:2" hidden="1" x14ac:dyDescent="0.25">
      <c r="A7518" s="1" t="s">
        <v>10295</v>
      </c>
      <c r="B7518">
        <v>1073787</v>
      </c>
    </row>
    <row r="7519" spans="1:2" hidden="1" x14ac:dyDescent="0.25">
      <c r="A7519" s="1" t="s">
        <v>9103</v>
      </c>
      <c r="B7519">
        <v>1072680</v>
      </c>
    </row>
    <row r="7520" spans="1:2" hidden="1" x14ac:dyDescent="0.25">
      <c r="A7520" s="1" t="s">
        <v>6172</v>
      </c>
      <c r="B7520">
        <v>1072539</v>
      </c>
    </row>
    <row r="7521" spans="1:2" hidden="1" x14ac:dyDescent="0.25">
      <c r="A7521" s="1" t="s">
        <v>14366</v>
      </c>
      <c r="B7521">
        <v>1072518</v>
      </c>
    </row>
    <row r="7522" spans="1:2" hidden="1" x14ac:dyDescent="0.25">
      <c r="A7522" s="1" t="s">
        <v>8724</v>
      </c>
      <c r="B7522">
        <v>1072156</v>
      </c>
    </row>
    <row r="7523" spans="1:2" hidden="1" x14ac:dyDescent="0.25">
      <c r="A7523" s="1" t="s">
        <v>6979</v>
      </c>
      <c r="B7523">
        <v>1071575</v>
      </c>
    </row>
    <row r="7524" spans="1:2" hidden="1" x14ac:dyDescent="0.25">
      <c r="A7524" s="1" t="s">
        <v>19220</v>
      </c>
      <c r="B7524">
        <v>1071555</v>
      </c>
    </row>
    <row r="7525" spans="1:2" hidden="1" x14ac:dyDescent="0.25">
      <c r="A7525" s="1" t="s">
        <v>9133</v>
      </c>
      <c r="B7525">
        <v>1071455</v>
      </c>
    </row>
    <row r="7526" spans="1:2" x14ac:dyDescent="0.25">
      <c r="A7526" s="1" t="s">
        <v>6421</v>
      </c>
      <c r="B7526">
        <v>1071356</v>
      </c>
    </row>
    <row r="7527" spans="1:2" x14ac:dyDescent="0.25">
      <c r="A7527" s="1" t="s">
        <v>6422</v>
      </c>
      <c r="B7527">
        <v>1071356</v>
      </c>
    </row>
    <row r="7528" spans="1:2" hidden="1" x14ac:dyDescent="0.25">
      <c r="A7528" s="1" t="s">
        <v>9559</v>
      </c>
      <c r="B7528">
        <v>1071316</v>
      </c>
    </row>
    <row r="7529" spans="1:2" hidden="1" x14ac:dyDescent="0.25">
      <c r="A7529" s="1" t="s">
        <v>7070</v>
      </c>
      <c r="B7529">
        <v>1071189</v>
      </c>
    </row>
    <row r="7530" spans="1:2" hidden="1" x14ac:dyDescent="0.25">
      <c r="A7530" s="1" t="s">
        <v>9062</v>
      </c>
      <c r="B7530">
        <v>1070541</v>
      </c>
    </row>
    <row r="7531" spans="1:2" hidden="1" x14ac:dyDescent="0.25">
      <c r="A7531" s="1" t="s">
        <v>15618</v>
      </c>
      <c r="B7531">
        <v>1070012</v>
      </c>
    </row>
    <row r="7532" spans="1:2" hidden="1" x14ac:dyDescent="0.25">
      <c r="A7532" s="1" t="s">
        <v>9161</v>
      </c>
      <c r="B7532">
        <v>1069534</v>
      </c>
    </row>
    <row r="7533" spans="1:2" hidden="1" x14ac:dyDescent="0.25">
      <c r="A7533" s="1" t="s">
        <v>7269</v>
      </c>
      <c r="B7533">
        <v>1069260</v>
      </c>
    </row>
    <row r="7534" spans="1:2" hidden="1" x14ac:dyDescent="0.25">
      <c r="A7534" s="1" t="s">
        <v>13990</v>
      </c>
      <c r="B7534">
        <v>1068851</v>
      </c>
    </row>
    <row r="7535" spans="1:2" hidden="1" x14ac:dyDescent="0.25">
      <c r="A7535" s="1" t="s">
        <v>6173</v>
      </c>
      <c r="B7535">
        <v>1068662</v>
      </c>
    </row>
    <row r="7536" spans="1:2" x14ac:dyDescent="0.25">
      <c r="A7536" s="1" t="s">
        <v>605</v>
      </c>
      <c r="B7536">
        <v>1068494</v>
      </c>
    </row>
    <row r="7537" spans="1:2" x14ac:dyDescent="0.25">
      <c r="A7537" s="1" t="s">
        <v>13596</v>
      </c>
      <c r="B7537">
        <v>1068494</v>
      </c>
    </row>
    <row r="7538" spans="1:2" hidden="1" x14ac:dyDescent="0.25">
      <c r="A7538" s="1" t="s">
        <v>10187</v>
      </c>
      <c r="B7538">
        <v>1067710</v>
      </c>
    </row>
    <row r="7539" spans="1:2" hidden="1" x14ac:dyDescent="0.25">
      <c r="A7539" s="1" t="s">
        <v>6835</v>
      </c>
      <c r="B7539">
        <v>1067491</v>
      </c>
    </row>
    <row r="7540" spans="1:2" hidden="1" x14ac:dyDescent="0.25">
      <c r="A7540" s="1" t="s">
        <v>6951</v>
      </c>
      <c r="B7540">
        <v>1067374</v>
      </c>
    </row>
    <row r="7541" spans="1:2" x14ac:dyDescent="0.25">
      <c r="A7541" s="1" t="s">
        <v>18711</v>
      </c>
      <c r="B7541">
        <v>1067251</v>
      </c>
    </row>
    <row r="7542" spans="1:2" x14ac:dyDescent="0.25">
      <c r="A7542" s="1" t="s">
        <v>20883</v>
      </c>
      <c r="B7542">
        <v>1067251</v>
      </c>
    </row>
    <row r="7543" spans="1:2" x14ac:dyDescent="0.25">
      <c r="A7543" s="1" t="s">
        <v>6425</v>
      </c>
      <c r="B7543">
        <v>1066580</v>
      </c>
    </row>
    <row r="7544" spans="1:2" x14ac:dyDescent="0.25">
      <c r="A7544" s="1" t="s">
        <v>6426</v>
      </c>
      <c r="B7544">
        <v>1066580</v>
      </c>
    </row>
    <row r="7545" spans="1:2" hidden="1" x14ac:dyDescent="0.25">
      <c r="A7545" s="1" t="s">
        <v>11536</v>
      </c>
      <c r="B7545">
        <v>1066486</v>
      </c>
    </row>
    <row r="7546" spans="1:2" hidden="1" x14ac:dyDescent="0.25">
      <c r="A7546" s="1" t="s">
        <v>7148</v>
      </c>
      <c r="B7546">
        <v>1066427</v>
      </c>
    </row>
    <row r="7547" spans="1:2" hidden="1" x14ac:dyDescent="0.25">
      <c r="A7547" s="1" t="s">
        <v>7177</v>
      </c>
      <c r="B7547">
        <v>1066387</v>
      </c>
    </row>
    <row r="7548" spans="1:2" hidden="1" x14ac:dyDescent="0.25">
      <c r="A7548" s="1" t="s">
        <v>9134</v>
      </c>
      <c r="B7548">
        <v>1066346</v>
      </c>
    </row>
    <row r="7549" spans="1:2" x14ac:dyDescent="0.25">
      <c r="A7549" s="1" t="s">
        <v>6431</v>
      </c>
      <c r="B7549">
        <v>1065852</v>
      </c>
    </row>
    <row r="7550" spans="1:2" x14ac:dyDescent="0.25">
      <c r="A7550" s="1" t="s">
        <v>6432</v>
      </c>
      <c r="B7550">
        <v>1065852</v>
      </c>
    </row>
    <row r="7551" spans="1:2" hidden="1" x14ac:dyDescent="0.25">
      <c r="A7551" s="1" t="s">
        <v>9484</v>
      </c>
      <c r="B7551">
        <v>1065837</v>
      </c>
    </row>
    <row r="7552" spans="1:2" hidden="1" x14ac:dyDescent="0.25">
      <c r="A7552" s="1" t="s">
        <v>7046</v>
      </c>
      <c r="B7552">
        <v>1065665</v>
      </c>
    </row>
    <row r="7553" spans="1:2" hidden="1" x14ac:dyDescent="0.25">
      <c r="A7553" s="1" t="s">
        <v>19912</v>
      </c>
      <c r="B7553">
        <v>1064931</v>
      </c>
    </row>
    <row r="7554" spans="1:2" hidden="1" x14ac:dyDescent="0.25">
      <c r="A7554" s="1" t="s">
        <v>9460</v>
      </c>
      <c r="B7554">
        <v>1064727</v>
      </c>
    </row>
    <row r="7555" spans="1:2" x14ac:dyDescent="0.25">
      <c r="A7555" s="1" t="s">
        <v>6427</v>
      </c>
      <c r="B7555">
        <v>1064725</v>
      </c>
    </row>
    <row r="7556" spans="1:2" x14ac:dyDescent="0.25">
      <c r="A7556" s="1" t="s">
        <v>6428</v>
      </c>
      <c r="B7556">
        <v>1064725</v>
      </c>
    </row>
    <row r="7557" spans="1:2" hidden="1" x14ac:dyDescent="0.25">
      <c r="A7557" s="1" t="s">
        <v>6271</v>
      </c>
      <c r="B7557">
        <v>1064294</v>
      </c>
    </row>
    <row r="7558" spans="1:2" hidden="1" x14ac:dyDescent="0.25">
      <c r="A7558" s="1" t="s">
        <v>6960</v>
      </c>
      <c r="B7558">
        <v>1064185</v>
      </c>
    </row>
    <row r="7559" spans="1:2" hidden="1" x14ac:dyDescent="0.25">
      <c r="A7559" s="1" t="s">
        <v>9506</v>
      </c>
      <c r="B7559">
        <v>1063655</v>
      </c>
    </row>
    <row r="7560" spans="1:2" hidden="1" x14ac:dyDescent="0.25">
      <c r="A7560" s="1" t="s">
        <v>9554</v>
      </c>
      <c r="B7560">
        <v>1063548</v>
      </c>
    </row>
    <row r="7561" spans="1:2" hidden="1" x14ac:dyDescent="0.25">
      <c r="A7561" s="1" t="s">
        <v>6272</v>
      </c>
      <c r="B7561">
        <v>1063499</v>
      </c>
    </row>
    <row r="7562" spans="1:2" hidden="1" x14ac:dyDescent="0.25">
      <c r="A7562" s="1" t="s">
        <v>10285</v>
      </c>
      <c r="B7562">
        <v>1062877</v>
      </c>
    </row>
    <row r="7563" spans="1:2" hidden="1" x14ac:dyDescent="0.25">
      <c r="A7563" s="1" t="s">
        <v>9064</v>
      </c>
      <c r="B7563">
        <v>1062732</v>
      </c>
    </row>
    <row r="7564" spans="1:2" hidden="1" x14ac:dyDescent="0.25">
      <c r="A7564" s="1" t="s">
        <v>19447</v>
      </c>
      <c r="B7564">
        <v>1062203</v>
      </c>
    </row>
    <row r="7565" spans="1:2" hidden="1" x14ac:dyDescent="0.25">
      <c r="A7565" s="1" t="s">
        <v>6747</v>
      </c>
      <c r="B7565">
        <v>1061971</v>
      </c>
    </row>
    <row r="7566" spans="1:2" hidden="1" x14ac:dyDescent="0.25">
      <c r="A7566" s="1" t="s">
        <v>22316</v>
      </c>
      <c r="B7566">
        <v>1061820</v>
      </c>
    </row>
    <row r="7567" spans="1:2" x14ac:dyDescent="0.25">
      <c r="A7567" s="1" t="s">
        <v>6320</v>
      </c>
      <c r="B7567">
        <v>1061810</v>
      </c>
    </row>
    <row r="7568" spans="1:2" x14ac:dyDescent="0.25">
      <c r="A7568" s="1" t="s">
        <v>6321</v>
      </c>
      <c r="B7568">
        <v>1061810</v>
      </c>
    </row>
    <row r="7569" spans="1:2" hidden="1" x14ac:dyDescent="0.25">
      <c r="A7569" s="1" t="s">
        <v>7243</v>
      </c>
      <c r="B7569">
        <v>1061591</v>
      </c>
    </row>
    <row r="7570" spans="1:2" hidden="1" x14ac:dyDescent="0.25">
      <c r="A7570" s="1" t="s">
        <v>14364</v>
      </c>
      <c r="B7570">
        <v>1061137</v>
      </c>
    </row>
    <row r="7571" spans="1:2" hidden="1" x14ac:dyDescent="0.25">
      <c r="A7571" s="1" t="s">
        <v>11602</v>
      </c>
      <c r="B7571">
        <v>1061136</v>
      </c>
    </row>
    <row r="7572" spans="1:2" hidden="1" x14ac:dyDescent="0.25">
      <c r="A7572" s="1" t="s">
        <v>9436</v>
      </c>
      <c r="B7572">
        <v>1060303</v>
      </c>
    </row>
    <row r="7573" spans="1:2" hidden="1" x14ac:dyDescent="0.25">
      <c r="A7573" s="1" t="s">
        <v>9434</v>
      </c>
      <c r="B7573">
        <v>1060290</v>
      </c>
    </row>
    <row r="7574" spans="1:2" hidden="1" x14ac:dyDescent="0.25">
      <c r="A7574" s="1" t="s">
        <v>6142</v>
      </c>
      <c r="B7574">
        <v>1060135</v>
      </c>
    </row>
    <row r="7575" spans="1:2" hidden="1" x14ac:dyDescent="0.25">
      <c r="A7575" s="1" t="s">
        <v>9145</v>
      </c>
      <c r="B7575">
        <v>1059709</v>
      </c>
    </row>
    <row r="7576" spans="1:2" hidden="1" x14ac:dyDescent="0.25">
      <c r="A7576" s="1" t="s">
        <v>9459</v>
      </c>
      <c r="B7576">
        <v>1059536</v>
      </c>
    </row>
    <row r="7577" spans="1:2" hidden="1" x14ac:dyDescent="0.25">
      <c r="A7577" s="1" t="s">
        <v>6977</v>
      </c>
      <c r="B7577">
        <v>1059438</v>
      </c>
    </row>
    <row r="7578" spans="1:2" hidden="1" x14ac:dyDescent="0.25">
      <c r="A7578" s="1" t="s">
        <v>6442</v>
      </c>
      <c r="B7578">
        <v>1059295</v>
      </c>
    </row>
    <row r="7579" spans="1:2" hidden="1" x14ac:dyDescent="0.25">
      <c r="A7579" s="1" t="s">
        <v>6441</v>
      </c>
      <c r="B7579">
        <v>1059264</v>
      </c>
    </row>
    <row r="7580" spans="1:2" hidden="1" x14ac:dyDescent="0.25">
      <c r="A7580" s="1" t="s">
        <v>9445</v>
      </c>
      <c r="B7580">
        <v>1058613</v>
      </c>
    </row>
    <row r="7581" spans="1:2" hidden="1" x14ac:dyDescent="0.25">
      <c r="A7581" s="1" t="s">
        <v>9547</v>
      </c>
      <c r="B7581">
        <v>1058476</v>
      </c>
    </row>
    <row r="7582" spans="1:2" hidden="1" x14ac:dyDescent="0.25">
      <c r="A7582" s="1" t="s">
        <v>7004</v>
      </c>
      <c r="B7582">
        <v>1057829</v>
      </c>
    </row>
    <row r="7583" spans="1:2" hidden="1" x14ac:dyDescent="0.25">
      <c r="A7583" s="1" t="s">
        <v>10284</v>
      </c>
      <c r="B7583">
        <v>1057443</v>
      </c>
    </row>
    <row r="7584" spans="1:2" hidden="1" x14ac:dyDescent="0.25">
      <c r="A7584" s="1" t="s">
        <v>9444</v>
      </c>
      <c r="B7584">
        <v>1057371</v>
      </c>
    </row>
    <row r="7585" spans="1:2" x14ac:dyDescent="0.25">
      <c r="A7585" s="1" t="s">
        <v>9472</v>
      </c>
      <c r="B7585">
        <v>1057052</v>
      </c>
    </row>
    <row r="7586" spans="1:2" x14ac:dyDescent="0.25">
      <c r="A7586" s="1" t="s">
        <v>9473</v>
      </c>
      <c r="B7586">
        <v>1057052</v>
      </c>
    </row>
    <row r="7587" spans="1:2" hidden="1" x14ac:dyDescent="0.25">
      <c r="A7587" s="1" t="s">
        <v>9419</v>
      </c>
      <c r="B7587">
        <v>1056953</v>
      </c>
    </row>
    <row r="7588" spans="1:2" hidden="1" x14ac:dyDescent="0.25">
      <c r="A7588" s="1" t="s">
        <v>9548</v>
      </c>
      <c r="B7588">
        <v>1055884</v>
      </c>
    </row>
    <row r="7589" spans="1:2" hidden="1" x14ac:dyDescent="0.25">
      <c r="A7589" s="1" t="s">
        <v>6964</v>
      </c>
      <c r="B7589">
        <v>1055848</v>
      </c>
    </row>
    <row r="7590" spans="1:2" hidden="1" x14ac:dyDescent="0.25">
      <c r="A7590" s="1" t="s">
        <v>20801</v>
      </c>
      <c r="B7590">
        <v>1055463</v>
      </c>
    </row>
    <row r="7591" spans="1:2" hidden="1" x14ac:dyDescent="0.25">
      <c r="A7591" s="1" t="s">
        <v>9442</v>
      </c>
      <c r="B7591">
        <v>1055427</v>
      </c>
    </row>
    <row r="7592" spans="1:2" x14ac:dyDescent="0.25">
      <c r="A7592" s="1" t="s">
        <v>18855</v>
      </c>
      <c r="B7592">
        <v>1055232</v>
      </c>
    </row>
    <row r="7593" spans="1:2" x14ac:dyDescent="0.25">
      <c r="A7593" s="1" t="s">
        <v>19297</v>
      </c>
      <c r="B7593">
        <v>1055232</v>
      </c>
    </row>
    <row r="7594" spans="1:2" hidden="1" x14ac:dyDescent="0.25">
      <c r="A7594" s="1" t="s">
        <v>6955</v>
      </c>
      <c r="B7594">
        <v>1054744</v>
      </c>
    </row>
    <row r="7595" spans="1:2" hidden="1" x14ac:dyDescent="0.25">
      <c r="A7595" s="1" t="s">
        <v>9135</v>
      </c>
      <c r="B7595">
        <v>1054192</v>
      </c>
    </row>
    <row r="7596" spans="1:2" hidden="1" x14ac:dyDescent="0.25">
      <c r="A7596" s="1" t="s">
        <v>9120</v>
      </c>
      <c r="B7596">
        <v>1053959</v>
      </c>
    </row>
    <row r="7597" spans="1:2" hidden="1" x14ac:dyDescent="0.25">
      <c r="A7597" s="1" t="s">
        <v>7729</v>
      </c>
      <c r="B7597">
        <v>1053286</v>
      </c>
    </row>
    <row r="7598" spans="1:2" hidden="1" x14ac:dyDescent="0.25">
      <c r="A7598" s="1" t="s">
        <v>10458</v>
      </c>
      <c r="B7598">
        <v>1052991</v>
      </c>
    </row>
    <row r="7599" spans="1:2" hidden="1" x14ac:dyDescent="0.25">
      <c r="A7599" s="1" t="s">
        <v>7213</v>
      </c>
      <c r="B7599">
        <v>1052851</v>
      </c>
    </row>
    <row r="7600" spans="1:2" hidden="1" x14ac:dyDescent="0.25">
      <c r="A7600" s="1" t="s">
        <v>10116</v>
      </c>
      <c r="B7600">
        <v>1052849</v>
      </c>
    </row>
    <row r="7601" spans="1:2" hidden="1" x14ac:dyDescent="0.25">
      <c r="A7601" s="1" t="s">
        <v>15398</v>
      </c>
      <c r="B7601">
        <v>1052672</v>
      </c>
    </row>
    <row r="7602" spans="1:2" hidden="1" x14ac:dyDescent="0.25">
      <c r="A7602" s="1" t="s">
        <v>9153</v>
      </c>
      <c r="B7602">
        <v>1052059</v>
      </c>
    </row>
    <row r="7603" spans="1:2" hidden="1" x14ac:dyDescent="0.25">
      <c r="A7603" s="1" t="s">
        <v>9471</v>
      </c>
      <c r="B7603">
        <v>1051627</v>
      </c>
    </row>
    <row r="7604" spans="1:2" hidden="1" x14ac:dyDescent="0.25">
      <c r="A7604" s="1" t="s">
        <v>7249</v>
      </c>
      <c r="B7604">
        <v>1050917</v>
      </c>
    </row>
    <row r="7605" spans="1:2" hidden="1" x14ac:dyDescent="0.25">
      <c r="A7605" s="1" t="s">
        <v>9443</v>
      </c>
      <c r="B7605">
        <v>1050669</v>
      </c>
    </row>
    <row r="7606" spans="1:2" hidden="1" x14ac:dyDescent="0.25">
      <c r="A7606" s="1" t="s">
        <v>11490</v>
      </c>
      <c r="B7606">
        <v>1050506</v>
      </c>
    </row>
    <row r="7607" spans="1:2" hidden="1" x14ac:dyDescent="0.25">
      <c r="A7607" s="1" t="s">
        <v>6668</v>
      </c>
      <c r="B7607">
        <v>1050434</v>
      </c>
    </row>
    <row r="7608" spans="1:2" hidden="1" x14ac:dyDescent="0.25">
      <c r="A7608" s="1" t="s">
        <v>21846</v>
      </c>
      <c r="B7608">
        <v>1050198</v>
      </c>
    </row>
    <row r="7609" spans="1:2" hidden="1" x14ac:dyDescent="0.25">
      <c r="A7609" s="1" t="s">
        <v>9418</v>
      </c>
      <c r="B7609">
        <v>1050071</v>
      </c>
    </row>
    <row r="7610" spans="1:2" hidden="1" x14ac:dyDescent="0.25">
      <c r="A7610" s="1" t="s">
        <v>7227</v>
      </c>
      <c r="B7610">
        <v>1049825</v>
      </c>
    </row>
    <row r="7611" spans="1:2" hidden="1" x14ac:dyDescent="0.25">
      <c r="A7611" s="1" t="s">
        <v>9066</v>
      </c>
      <c r="B7611">
        <v>1049800</v>
      </c>
    </row>
    <row r="7612" spans="1:2" hidden="1" x14ac:dyDescent="0.25">
      <c r="A7612" s="1" t="s">
        <v>9098</v>
      </c>
      <c r="B7612">
        <v>1049121</v>
      </c>
    </row>
    <row r="7613" spans="1:2" hidden="1" x14ac:dyDescent="0.25">
      <c r="A7613" s="1" t="s">
        <v>11505</v>
      </c>
      <c r="B7613">
        <v>1049109</v>
      </c>
    </row>
    <row r="7614" spans="1:2" hidden="1" x14ac:dyDescent="0.25">
      <c r="A7614" s="1" t="s">
        <v>10459</v>
      </c>
      <c r="B7614">
        <v>1048072</v>
      </c>
    </row>
    <row r="7615" spans="1:2" hidden="1" x14ac:dyDescent="0.25">
      <c r="A7615" s="1" t="s">
        <v>6959</v>
      </c>
      <c r="B7615">
        <v>1047934</v>
      </c>
    </row>
    <row r="7616" spans="1:2" hidden="1" x14ac:dyDescent="0.25">
      <c r="A7616" s="1" t="s">
        <v>8479</v>
      </c>
      <c r="B7616">
        <v>1047782</v>
      </c>
    </row>
    <row r="7617" spans="1:2" hidden="1" x14ac:dyDescent="0.25">
      <c r="A7617" s="1" t="s">
        <v>14362</v>
      </c>
      <c r="B7617">
        <v>1047722</v>
      </c>
    </row>
    <row r="7618" spans="1:2" hidden="1" x14ac:dyDescent="0.25">
      <c r="A7618" s="1" t="s">
        <v>21135</v>
      </c>
      <c r="B7618">
        <v>1047520</v>
      </c>
    </row>
    <row r="7619" spans="1:2" hidden="1" x14ac:dyDescent="0.25">
      <c r="A7619" s="1" t="s">
        <v>6976</v>
      </c>
      <c r="B7619">
        <v>1046760</v>
      </c>
    </row>
    <row r="7620" spans="1:2" hidden="1" x14ac:dyDescent="0.25">
      <c r="A7620" s="1" t="s">
        <v>6999</v>
      </c>
      <c r="B7620">
        <v>1046686</v>
      </c>
    </row>
    <row r="7621" spans="1:2" hidden="1" x14ac:dyDescent="0.25">
      <c r="A7621" s="1" t="s">
        <v>9424</v>
      </c>
      <c r="B7621">
        <v>1046479</v>
      </c>
    </row>
    <row r="7622" spans="1:2" hidden="1" x14ac:dyDescent="0.25">
      <c r="A7622" s="1" t="s">
        <v>21144</v>
      </c>
      <c r="B7622">
        <v>1046151</v>
      </c>
    </row>
    <row r="7623" spans="1:2" hidden="1" x14ac:dyDescent="0.25">
      <c r="A7623" s="1" t="s">
        <v>6175</v>
      </c>
      <c r="B7623">
        <v>1046073</v>
      </c>
    </row>
    <row r="7624" spans="1:2" hidden="1" x14ac:dyDescent="0.25">
      <c r="A7624" s="1" t="s">
        <v>21456</v>
      </c>
      <c r="B7624">
        <v>1045589</v>
      </c>
    </row>
    <row r="7625" spans="1:2" hidden="1" x14ac:dyDescent="0.25">
      <c r="A7625" s="1" t="s">
        <v>9130</v>
      </c>
      <c r="B7625">
        <v>1045384</v>
      </c>
    </row>
    <row r="7626" spans="1:2" hidden="1" x14ac:dyDescent="0.25">
      <c r="A7626" s="1" t="s">
        <v>9420</v>
      </c>
      <c r="B7626">
        <v>1045196</v>
      </c>
    </row>
    <row r="7627" spans="1:2" hidden="1" x14ac:dyDescent="0.25">
      <c r="A7627" s="1" t="s">
        <v>6998</v>
      </c>
      <c r="B7627">
        <v>1045105</v>
      </c>
    </row>
    <row r="7628" spans="1:2" hidden="1" x14ac:dyDescent="0.25">
      <c r="A7628" s="1" t="s">
        <v>19221</v>
      </c>
      <c r="B7628">
        <v>1045006</v>
      </c>
    </row>
    <row r="7629" spans="1:2" x14ac:dyDescent="0.25">
      <c r="A7629" s="1" t="s">
        <v>18493</v>
      </c>
      <c r="B7629">
        <v>1044728</v>
      </c>
    </row>
    <row r="7630" spans="1:2" x14ac:dyDescent="0.25">
      <c r="A7630" s="1" t="s">
        <v>21457</v>
      </c>
      <c r="B7630">
        <v>1044728</v>
      </c>
    </row>
    <row r="7631" spans="1:2" hidden="1" x14ac:dyDescent="0.25">
      <c r="A7631" s="1" t="s">
        <v>7268</v>
      </c>
      <c r="B7631">
        <v>1044456</v>
      </c>
    </row>
    <row r="7632" spans="1:2" hidden="1" x14ac:dyDescent="0.25">
      <c r="A7632" s="1" t="s">
        <v>7052</v>
      </c>
      <c r="B7632">
        <v>1044170</v>
      </c>
    </row>
    <row r="7633" spans="1:2" hidden="1" x14ac:dyDescent="0.25">
      <c r="A7633" s="1" t="s">
        <v>9108</v>
      </c>
      <c r="B7633">
        <v>1043956</v>
      </c>
    </row>
    <row r="7634" spans="1:2" hidden="1" x14ac:dyDescent="0.25">
      <c r="A7634" s="1" t="s">
        <v>7257</v>
      </c>
      <c r="B7634">
        <v>1043572</v>
      </c>
    </row>
    <row r="7635" spans="1:2" hidden="1" x14ac:dyDescent="0.25">
      <c r="A7635" s="1" t="s">
        <v>6818</v>
      </c>
      <c r="B7635">
        <v>1043463</v>
      </c>
    </row>
    <row r="7636" spans="1:2" hidden="1" x14ac:dyDescent="0.25">
      <c r="A7636" s="1" t="s">
        <v>9416</v>
      </c>
      <c r="B7636">
        <v>1043047</v>
      </c>
    </row>
    <row r="7637" spans="1:2" hidden="1" x14ac:dyDescent="0.25">
      <c r="A7637" s="1" t="s">
        <v>9417</v>
      </c>
      <c r="B7637">
        <v>1043012</v>
      </c>
    </row>
    <row r="7638" spans="1:2" hidden="1" x14ac:dyDescent="0.25">
      <c r="A7638" s="1" t="s">
        <v>370</v>
      </c>
      <c r="B7638">
        <v>1042204</v>
      </c>
    </row>
    <row r="7639" spans="1:2" hidden="1" x14ac:dyDescent="0.25">
      <c r="A7639" s="1" t="s">
        <v>9061</v>
      </c>
      <c r="B7639">
        <v>1041793</v>
      </c>
    </row>
    <row r="7640" spans="1:2" hidden="1" x14ac:dyDescent="0.25">
      <c r="A7640" s="1" t="s">
        <v>9149</v>
      </c>
      <c r="B7640">
        <v>1040968</v>
      </c>
    </row>
    <row r="7641" spans="1:2" x14ac:dyDescent="0.25">
      <c r="A7641" s="1" t="s">
        <v>6411</v>
      </c>
      <c r="B7641">
        <v>1040959</v>
      </c>
    </row>
    <row r="7642" spans="1:2" x14ac:dyDescent="0.25">
      <c r="A7642" s="1" t="s">
        <v>6412</v>
      </c>
      <c r="B7642">
        <v>1040959</v>
      </c>
    </row>
    <row r="7643" spans="1:2" hidden="1" x14ac:dyDescent="0.25">
      <c r="A7643" s="1" t="s">
        <v>9059</v>
      </c>
      <c r="B7643">
        <v>1040929</v>
      </c>
    </row>
    <row r="7644" spans="1:2" hidden="1" x14ac:dyDescent="0.25">
      <c r="A7644" s="1" t="s">
        <v>6264</v>
      </c>
      <c r="B7644">
        <v>1040379</v>
      </c>
    </row>
    <row r="7645" spans="1:2" hidden="1" x14ac:dyDescent="0.25">
      <c r="A7645" s="1" t="s">
        <v>6263</v>
      </c>
      <c r="B7645">
        <v>1040182</v>
      </c>
    </row>
    <row r="7646" spans="1:2" hidden="1" x14ac:dyDescent="0.25">
      <c r="A7646" s="1" t="s">
        <v>21454</v>
      </c>
      <c r="B7646">
        <v>1039818</v>
      </c>
    </row>
    <row r="7647" spans="1:2" hidden="1" x14ac:dyDescent="0.25">
      <c r="A7647" s="1" t="s">
        <v>6553</v>
      </c>
      <c r="B7647">
        <v>1039642</v>
      </c>
    </row>
    <row r="7648" spans="1:2" hidden="1" x14ac:dyDescent="0.25">
      <c r="A7648" s="1" t="s">
        <v>13985</v>
      </c>
      <c r="B7648">
        <v>1039633</v>
      </c>
    </row>
    <row r="7649" spans="1:2" hidden="1" x14ac:dyDescent="0.25">
      <c r="A7649" s="1" t="s">
        <v>6858</v>
      </c>
      <c r="B7649">
        <v>1039552</v>
      </c>
    </row>
    <row r="7650" spans="1:2" hidden="1" x14ac:dyDescent="0.25">
      <c r="A7650" s="1" t="s">
        <v>7267</v>
      </c>
      <c r="B7650">
        <v>1039392</v>
      </c>
    </row>
    <row r="7651" spans="1:2" hidden="1" x14ac:dyDescent="0.25">
      <c r="A7651" s="1" t="s">
        <v>6247</v>
      </c>
      <c r="B7651">
        <v>1039116</v>
      </c>
    </row>
    <row r="7652" spans="1:2" hidden="1" x14ac:dyDescent="0.25">
      <c r="A7652" s="1" t="s">
        <v>7169</v>
      </c>
      <c r="B7652">
        <v>1038868</v>
      </c>
    </row>
    <row r="7653" spans="1:2" hidden="1" x14ac:dyDescent="0.25">
      <c r="A7653" s="1" t="s">
        <v>9427</v>
      </c>
      <c r="B7653">
        <v>1038826</v>
      </c>
    </row>
    <row r="7654" spans="1:2" hidden="1" x14ac:dyDescent="0.25">
      <c r="A7654" s="1" t="s">
        <v>393</v>
      </c>
      <c r="B7654">
        <v>1038823</v>
      </c>
    </row>
    <row r="7655" spans="1:2" hidden="1" x14ac:dyDescent="0.25">
      <c r="A7655" s="1" t="s">
        <v>9428</v>
      </c>
      <c r="B7655">
        <v>1038820</v>
      </c>
    </row>
    <row r="7656" spans="1:2" hidden="1" x14ac:dyDescent="0.25">
      <c r="A7656" s="1" t="s">
        <v>8950</v>
      </c>
      <c r="B7656">
        <v>1038745</v>
      </c>
    </row>
    <row r="7657" spans="1:2" hidden="1" x14ac:dyDescent="0.25">
      <c r="A7657" s="1" t="s">
        <v>6248</v>
      </c>
      <c r="B7657">
        <v>1038544</v>
      </c>
    </row>
    <row r="7658" spans="1:2" hidden="1" x14ac:dyDescent="0.25">
      <c r="A7658" s="1" t="s">
        <v>23027</v>
      </c>
      <c r="B7658">
        <v>1038350</v>
      </c>
    </row>
    <row r="7659" spans="1:2" hidden="1" x14ac:dyDescent="0.25">
      <c r="A7659" s="1" t="s">
        <v>9422</v>
      </c>
      <c r="B7659">
        <v>1038199</v>
      </c>
    </row>
    <row r="7660" spans="1:2" hidden="1" x14ac:dyDescent="0.25">
      <c r="A7660" s="1" t="s">
        <v>9421</v>
      </c>
      <c r="B7660">
        <v>1038185</v>
      </c>
    </row>
    <row r="7661" spans="1:2" hidden="1" x14ac:dyDescent="0.25">
      <c r="A7661" s="1" t="s">
        <v>6879</v>
      </c>
      <c r="B7661">
        <v>1038023</v>
      </c>
    </row>
    <row r="7662" spans="1:2" hidden="1" x14ac:dyDescent="0.25">
      <c r="A7662" s="1" t="s">
        <v>21455</v>
      </c>
      <c r="B7662">
        <v>1037063</v>
      </c>
    </row>
    <row r="7663" spans="1:2" hidden="1" x14ac:dyDescent="0.25">
      <c r="A7663" s="1" t="s">
        <v>9477</v>
      </c>
      <c r="B7663">
        <v>1037040</v>
      </c>
    </row>
    <row r="7664" spans="1:2" hidden="1" x14ac:dyDescent="0.25">
      <c r="A7664" s="1" t="s">
        <v>7057</v>
      </c>
      <c r="B7664">
        <v>1036888</v>
      </c>
    </row>
    <row r="7665" spans="1:2" hidden="1" x14ac:dyDescent="0.25">
      <c r="A7665" s="1" t="s">
        <v>7020</v>
      </c>
      <c r="B7665">
        <v>1036750</v>
      </c>
    </row>
    <row r="7666" spans="1:2" hidden="1" x14ac:dyDescent="0.25">
      <c r="A7666" s="1" t="s">
        <v>13746</v>
      </c>
      <c r="B7666">
        <v>1036509</v>
      </c>
    </row>
    <row r="7667" spans="1:2" hidden="1" x14ac:dyDescent="0.25">
      <c r="A7667" s="1" t="s">
        <v>9119</v>
      </c>
      <c r="B7667">
        <v>1036401</v>
      </c>
    </row>
    <row r="7668" spans="1:2" hidden="1" x14ac:dyDescent="0.25">
      <c r="A7668" s="1" t="s">
        <v>9545</v>
      </c>
      <c r="B7668">
        <v>1035981</v>
      </c>
    </row>
    <row r="7669" spans="1:2" hidden="1" x14ac:dyDescent="0.25">
      <c r="A7669" s="1" t="s">
        <v>9619</v>
      </c>
      <c r="B7669">
        <v>1035691</v>
      </c>
    </row>
    <row r="7670" spans="1:2" hidden="1" x14ac:dyDescent="0.25">
      <c r="A7670" s="1" t="s">
        <v>9105</v>
      </c>
      <c r="B7670">
        <v>1035579</v>
      </c>
    </row>
    <row r="7671" spans="1:2" hidden="1" x14ac:dyDescent="0.25">
      <c r="A7671" s="1" t="s">
        <v>9118</v>
      </c>
      <c r="B7671">
        <v>1035268</v>
      </c>
    </row>
    <row r="7672" spans="1:2" hidden="1" x14ac:dyDescent="0.25">
      <c r="A7672" s="1" t="s">
        <v>12276</v>
      </c>
      <c r="B7672">
        <v>1035147</v>
      </c>
    </row>
    <row r="7673" spans="1:2" hidden="1" x14ac:dyDescent="0.25">
      <c r="A7673" s="1" t="s">
        <v>7001</v>
      </c>
      <c r="B7673">
        <v>1034471</v>
      </c>
    </row>
    <row r="7674" spans="1:2" hidden="1" x14ac:dyDescent="0.25">
      <c r="A7674" s="1" t="s">
        <v>377</v>
      </c>
      <c r="B7674">
        <v>1034235</v>
      </c>
    </row>
    <row r="7675" spans="1:2" hidden="1" x14ac:dyDescent="0.25">
      <c r="A7675" s="1" t="s">
        <v>8929</v>
      </c>
      <c r="B7675">
        <v>1033815</v>
      </c>
    </row>
    <row r="7676" spans="1:2" hidden="1" x14ac:dyDescent="0.25">
      <c r="A7676" s="1" t="s">
        <v>7202</v>
      </c>
      <c r="B7676">
        <v>1033528</v>
      </c>
    </row>
    <row r="7677" spans="1:2" hidden="1" x14ac:dyDescent="0.25">
      <c r="A7677" s="1" t="s">
        <v>9423</v>
      </c>
      <c r="B7677">
        <v>1033483</v>
      </c>
    </row>
    <row r="7678" spans="1:2" hidden="1" x14ac:dyDescent="0.25">
      <c r="A7678" s="1" t="s">
        <v>11560</v>
      </c>
      <c r="B7678">
        <v>1033223</v>
      </c>
    </row>
    <row r="7679" spans="1:2" hidden="1" x14ac:dyDescent="0.25">
      <c r="A7679" s="1" t="s">
        <v>11749</v>
      </c>
      <c r="B7679">
        <v>1033018</v>
      </c>
    </row>
    <row r="7680" spans="1:2" hidden="1" x14ac:dyDescent="0.25">
      <c r="A7680" s="1" t="s">
        <v>8960</v>
      </c>
      <c r="B7680">
        <v>1032456</v>
      </c>
    </row>
    <row r="7681" spans="1:2" hidden="1" x14ac:dyDescent="0.25">
      <c r="A7681" s="1" t="s">
        <v>9046</v>
      </c>
      <c r="B7681">
        <v>1031607</v>
      </c>
    </row>
    <row r="7682" spans="1:2" hidden="1" x14ac:dyDescent="0.25">
      <c r="A7682" s="1" t="s">
        <v>9539</v>
      </c>
      <c r="B7682">
        <v>1030768</v>
      </c>
    </row>
    <row r="7683" spans="1:2" hidden="1" x14ac:dyDescent="0.25">
      <c r="A7683" s="1" t="s">
        <v>7248</v>
      </c>
      <c r="B7683">
        <v>1030739</v>
      </c>
    </row>
    <row r="7684" spans="1:2" hidden="1" x14ac:dyDescent="0.25">
      <c r="A7684" s="1" t="s">
        <v>9124</v>
      </c>
      <c r="B7684">
        <v>1030632</v>
      </c>
    </row>
    <row r="7685" spans="1:2" hidden="1" x14ac:dyDescent="0.25">
      <c r="A7685" s="1" t="s">
        <v>6261</v>
      </c>
      <c r="B7685">
        <v>1030089</v>
      </c>
    </row>
    <row r="7686" spans="1:2" hidden="1" x14ac:dyDescent="0.25">
      <c r="A7686" s="1" t="s">
        <v>6262</v>
      </c>
      <c r="B7686">
        <v>1029966</v>
      </c>
    </row>
    <row r="7687" spans="1:2" hidden="1" x14ac:dyDescent="0.25">
      <c r="A7687" s="1" t="s">
        <v>13799</v>
      </c>
      <c r="B7687">
        <v>1029198</v>
      </c>
    </row>
    <row r="7688" spans="1:2" hidden="1" x14ac:dyDescent="0.25">
      <c r="A7688" s="1" t="s">
        <v>8956</v>
      </c>
      <c r="B7688">
        <v>1029077</v>
      </c>
    </row>
    <row r="7689" spans="1:2" hidden="1" x14ac:dyDescent="0.25">
      <c r="A7689" s="1" t="s">
        <v>391</v>
      </c>
      <c r="B7689">
        <v>1028893</v>
      </c>
    </row>
    <row r="7690" spans="1:2" hidden="1" x14ac:dyDescent="0.25">
      <c r="A7690" s="1" t="s">
        <v>6143</v>
      </c>
      <c r="B7690">
        <v>1028791</v>
      </c>
    </row>
    <row r="7691" spans="1:2" hidden="1" x14ac:dyDescent="0.25">
      <c r="A7691" s="1" t="s">
        <v>6123</v>
      </c>
      <c r="B7691">
        <v>1028713</v>
      </c>
    </row>
    <row r="7692" spans="1:2" hidden="1" x14ac:dyDescent="0.25">
      <c r="A7692" s="1" t="s">
        <v>11934</v>
      </c>
      <c r="B7692">
        <v>1028700</v>
      </c>
    </row>
    <row r="7693" spans="1:2" hidden="1" x14ac:dyDescent="0.25">
      <c r="A7693" s="1" t="s">
        <v>15610</v>
      </c>
      <c r="B7693">
        <v>1028608</v>
      </c>
    </row>
    <row r="7694" spans="1:2" hidden="1" x14ac:dyDescent="0.25">
      <c r="A7694" s="1" t="s">
        <v>13804</v>
      </c>
      <c r="B7694">
        <v>1027292</v>
      </c>
    </row>
    <row r="7695" spans="1:2" hidden="1" x14ac:dyDescent="0.25">
      <c r="A7695" s="1" t="s">
        <v>19466</v>
      </c>
      <c r="B7695">
        <v>1027254</v>
      </c>
    </row>
    <row r="7696" spans="1:2" hidden="1" x14ac:dyDescent="0.25">
      <c r="A7696" s="1" t="s">
        <v>9431</v>
      </c>
      <c r="B7696">
        <v>1027162</v>
      </c>
    </row>
    <row r="7697" spans="1:2" hidden="1" x14ac:dyDescent="0.25">
      <c r="A7697" s="1" t="s">
        <v>9540</v>
      </c>
      <c r="B7697">
        <v>1026970</v>
      </c>
    </row>
    <row r="7698" spans="1:2" hidden="1" x14ac:dyDescent="0.25">
      <c r="A7698" s="1" t="s">
        <v>16994</v>
      </c>
      <c r="B7698">
        <v>1026840</v>
      </c>
    </row>
    <row r="7699" spans="1:2" hidden="1" x14ac:dyDescent="0.25">
      <c r="A7699" s="1" t="s">
        <v>9585</v>
      </c>
      <c r="B7699">
        <v>1026674</v>
      </c>
    </row>
    <row r="7700" spans="1:2" hidden="1" x14ac:dyDescent="0.25">
      <c r="A7700" s="1" t="s">
        <v>22061</v>
      </c>
      <c r="B7700">
        <v>1026226</v>
      </c>
    </row>
    <row r="7701" spans="1:2" hidden="1" x14ac:dyDescent="0.25">
      <c r="A7701" s="1" t="s">
        <v>9474</v>
      </c>
      <c r="B7701">
        <v>1026044</v>
      </c>
    </row>
    <row r="7702" spans="1:2" hidden="1" x14ac:dyDescent="0.25">
      <c r="A7702" s="1" t="s">
        <v>9077</v>
      </c>
      <c r="B7702">
        <v>1025650</v>
      </c>
    </row>
    <row r="7703" spans="1:2" hidden="1" x14ac:dyDescent="0.25">
      <c r="A7703" s="1" t="s">
        <v>7221</v>
      </c>
      <c r="B7703">
        <v>1025171</v>
      </c>
    </row>
    <row r="7704" spans="1:2" hidden="1" x14ac:dyDescent="0.25">
      <c r="A7704" s="1" t="s">
        <v>6993</v>
      </c>
      <c r="B7704">
        <v>1025038</v>
      </c>
    </row>
    <row r="7705" spans="1:2" hidden="1" x14ac:dyDescent="0.25">
      <c r="A7705" s="1" t="s">
        <v>7728</v>
      </c>
      <c r="B7705">
        <v>1025027</v>
      </c>
    </row>
    <row r="7706" spans="1:2" hidden="1" x14ac:dyDescent="0.25">
      <c r="A7706" s="1" t="s">
        <v>6741</v>
      </c>
      <c r="B7706">
        <v>1024637</v>
      </c>
    </row>
    <row r="7707" spans="1:2" hidden="1" x14ac:dyDescent="0.25">
      <c r="A7707" s="1" t="s">
        <v>23033</v>
      </c>
      <c r="B7707">
        <v>1024014</v>
      </c>
    </row>
    <row r="7708" spans="1:2" hidden="1" x14ac:dyDescent="0.25">
      <c r="A7708" s="1" t="s">
        <v>7421</v>
      </c>
      <c r="B7708">
        <v>1023999</v>
      </c>
    </row>
    <row r="7709" spans="1:2" hidden="1" x14ac:dyDescent="0.25">
      <c r="A7709" s="1" t="s">
        <v>9613</v>
      </c>
      <c r="B7709">
        <v>1023519</v>
      </c>
    </row>
    <row r="7710" spans="1:2" hidden="1" x14ac:dyDescent="0.25">
      <c r="A7710" s="1" t="s">
        <v>11932</v>
      </c>
      <c r="B7710">
        <v>1023417</v>
      </c>
    </row>
    <row r="7711" spans="1:2" hidden="1" x14ac:dyDescent="0.25">
      <c r="A7711" s="1" t="s">
        <v>9111</v>
      </c>
      <c r="B7711">
        <v>1023264</v>
      </c>
    </row>
    <row r="7712" spans="1:2" hidden="1" x14ac:dyDescent="0.25">
      <c r="A7712" s="1" t="s">
        <v>9449</v>
      </c>
      <c r="B7712">
        <v>1023005</v>
      </c>
    </row>
    <row r="7713" spans="1:2" hidden="1" x14ac:dyDescent="0.25">
      <c r="A7713" s="1" t="s">
        <v>13747</v>
      </c>
      <c r="B7713">
        <v>1021441</v>
      </c>
    </row>
    <row r="7714" spans="1:2" hidden="1" x14ac:dyDescent="0.25">
      <c r="A7714" s="1" t="s">
        <v>22128</v>
      </c>
      <c r="B7714">
        <v>1021177</v>
      </c>
    </row>
    <row r="7715" spans="1:2" hidden="1" x14ac:dyDescent="0.25">
      <c r="A7715" s="1" t="s">
        <v>6969</v>
      </c>
      <c r="B7715">
        <v>1021133</v>
      </c>
    </row>
    <row r="7716" spans="1:2" hidden="1" x14ac:dyDescent="0.25">
      <c r="A7716" s="1" t="s">
        <v>21709</v>
      </c>
      <c r="B7716">
        <v>1021015</v>
      </c>
    </row>
    <row r="7717" spans="1:2" hidden="1" x14ac:dyDescent="0.25">
      <c r="A7717" s="1" t="s">
        <v>22332</v>
      </c>
      <c r="B7717">
        <v>1020667</v>
      </c>
    </row>
    <row r="7718" spans="1:2" hidden="1" x14ac:dyDescent="0.25">
      <c r="A7718" s="1" t="s">
        <v>9097</v>
      </c>
      <c r="B7718">
        <v>1020573</v>
      </c>
    </row>
    <row r="7719" spans="1:2" hidden="1" x14ac:dyDescent="0.25">
      <c r="A7719" s="1" t="s">
        <v>20887</v>
      </c>
      <c r="B7719">
        <v>1020227</v>
      </c>
    </row>
    <row r="7720" spans="1:2" hidden="1" x14ac:dyDescent="0.25">
      <c r="A7720" s="1" t="s">
        <v>386</v>
      </c>
      <c r="B7720">
        <v>1020129</v>
      </c>
    </row>
    <row r="7721" spans="1:2" hidden="1" x14ac:dyDescent="0.25">
      <c r="A7721" s="1" t="s">
        <v>24529</v>
      </c>
      <c r="B7721">
        <v>1019904</v>
      </c>
    </row>
    <row r="7722" spans="1:2" hidden="1" x14ac:dyDescent="0.25">
      <c r="A7722" s="1" t="s">
        <v>11584</v>
      </c>
      <c r="B7722">
        <v>1019497</v>
      </c>
    </row>
    <row r="7723" spans="1:2" hidden="1" x14ac:dyDescent="0.25">
      <c r="A7723" s="1" t="s">
        <v>12275</v>
      </c>
      <c r="B7723">
        <v>1019244</v>
      </c>
    </row>
    <row r="7724" spans="1:2" hidden="1" x14ac:dyDescent="0.25">
      <c r="A7724" s="1" t="s">
        <v>9067</v>
      </c>
      <c r="B7724">
        <v>1018548</v>
      </c>
    </row>
    <row r="7725" spans="1:2" hidden="1" x14ac:dyDescent="0.25">
      <c r="A7725" s="1" t="s">
        <v>9091</v>
      </c>
      <c r="B7725">
        <v>1018529</v>
      </c>
    </row>
    <row r="7726" spans="1:2" hidden="1" x14ac:dyDescent="0.25">
      <c r="A7726" s="1" t="s">
        <v>6865</v>
      </c>
      <c r="B7726">
        <v>1018424</v>
      </c>
    </row>
    <row r="7727" spans="1:2" hidden="1" x14ac:dyDescent="0.25">
      <c r="A7727" s="1" t="s">
        <v>20972</v>
      </c>
      <c r="B7727">
        <v>1017992</v>
      </c>
    </row>
    <row r="7728" spans="1:2" x14ac:dyDescent="0.25">
      <c r="A7728" s="1" t="s">
        <v>6513</v>
      </c>
      <c r="B7728">
        <v>1017473</v>
      </c>
    </row>
    <row r="7729" spans="1:2" x14ac:dyDescent="0.25">
      <c r="A7729" s="1" t="s">
        <v>6514</v>
      </c>
      <c r="B7729">
        <v>1017473</v>
      </c>
    </row>
    <row r="7730" spans="1:2" hidden="1" x14ac:dyDescent="0.25">
      <c r="A7730" s="1" t="s">
        <v>15424</v>
      </c>
      <c r="B7730">
        <v>1016906</v>
      </c>
    </row>
    <row r="7731" spans="1:2" x14ac:dyDescent="0.25">
      <c r="A7731" s="1" t="s">
        <v>9047</v>
      </c>
      <c r="B7731">
        <v>1016565</v>
      </c>
    </row>
    <row r="7732" spans="1:2" x14ac:dyDescent="0.25">
      <c r="A7732" s="1" t="s">
        <v>21096</v>
      </c>
      <c r="B7732">
        <v>1016565</v>
      </c>
    </row>
    <row r="7733" spans="1:2" hidden="1" x14ac:dyDescent="0.25">
      <c r="A7733" s="1" t="s">
        <v>6991</v>
      </c>
      <c r="B7733">
        <v>1016098</v>
      </c>
    </row>
    <row r="7734" spans="1:2" x14ac:dyDescent="0.25">
      <c r="A7734" s="1" t="s">
        <v>6316</v>
      </c>
      <c r="B7734">
        <v>1016094</v>
      </c>
    </row>
    <row r="7735" spans="1:2" x14ac:dyDescent="0.25">
      <c r="A7735" s="1" t="s">
        <v>6317</v>
      </c>
      <c r="B7735">
        <v>1016094</v>
      </c>
    </row>
    <row r="7736" spans="1:2" hidden="1" x14ac:dyDescent="0.25">
      <c r="A7736" s="1" t="s">
        <v>10103</v>
      </c>
      <c r="B7736">
        <v>1015286</v>
      </c>
    </row>
    <row r="7737" spans="1:2" hidden="1" x14ac:dyDescent="0.25">
      <c r="A7737" s="1" t="s">
        <v>9433</v>
      </c>
      <c r="B7737">
        <v>1015221</v>
      </c>
    </row>
    <row r="7738" spans="1:2" hidden="1" x14ac:dyDescent="0.25">
      <c r="A7738" s="1" t="s">
        <v>6733</v>
      </c>
      <c r="B7738">
        <v>1014099</v>
      </c>
    </row>
    <row r="7739" spans="1:2" hidden="1" x14ac:dyDescent="0.25">
      <c r="A7739" s="1" t="s">
        <v>9432</v>
      </c>
      <c r="B7739">
        <v>1012985</v>
      </c>
    </row>
    <row r="7740" spans="1:2" hidden="1" x14ac:dyDescent="0.25">
      <c r="A7740" s="1" t="s">
        <v>6347</v>
      </c>
      <c r="B7740">
        <v>1012830</v>
      </c>
    </row>
    <row r="7741" spans="1:2" hidden="1" x14ac:dyDescent="0.25">
      <c r="A7741" s="1" t="s">
        <v>8161</v>
      </c>
      <c r="B7741">
        <v>1012829</v>
      </c>
    </row>
    <row r="7742" spans="1:2" hidden="1" x14ac:dyDescent="0.25">
      <c r="A7742" s="1" t="s">
        <v>10482</v>
      </c>
      <c r="B7742">
        <v>1012822</v>
      </c>
    </row>
    <row r="7743" spans="1:2" hidden="1" x14ac:dyDescent="0.25">
      <c r="A7743" s="1" t="s">
        <v>23533</v>
      </c>
      <c r="B7743">
        <v>1012088</v>
      </c>
    </row>
    <row r="7744" spans="1:2" x14ac:dyDescent="0.25">
      <c r="A7744" s="1" t="s">
        <v>9509</v>
      </c>
      <c r="B7744">
        <v>1011981</v>
      </c>
    </row>
    <row r="7745" spans="1:2" x14ac:dyDescent="0.25">
      <c r="A7745" s="1" t="s">
        <v>9510</v>
      </c>
      <c r="B7745">
        <v>1011981</v>
      </c>
    </row>
    <row r="7746" spans="1:2" x14ac:dyDescent="0.25">
      <c r="A7746" s="1" t="s">
        <v>19549</v>
      </c>
      <c r="B7746">
        <v>1011327</v>
      </c>
    </row>
    <row r="7747" spans="1:2" x14ac:dyDescent="0.25">
      <c r="A7747" s="1" t="s">
        <v>20303</v>
      </c>
      <c r="B7747">
        <v>1011327</v>
      </c>
    </row>
    <row r="7748" spans="1:2" hidden="1" x14ac:dyDescent="0.25">
      <c r="A7748" s="1" t="s">
        <v>7002</v>
      </c>
      <c r="B7748">
        <v>1011187</v>
      </c>
    </row>
    <row r="7749" spans="1:2" hidden="1" x14ac:dyDescent="0.25">
      <c r="A7749" s="1" t="s">
        <v>9058</v>
      </c>
      <c r="B7749">
        <v>1011111</v>
      </c>
    </row>
    <row r="7750" spans="1:2" hidden="1" x14ac:dyDescent="0.25">
      <c r="A7750" s="1" t="s">
        <v>14242</v>
      </c>
      <c r="B7750">
        <v>1010803</v>
      </c>
    </row>
    <row r="7751" spans="1:2" hidden="1" x14ac:dyDescent="0.25">
      <c r="A7751" s="1" t="s">
        <v>11529</v>
      </c>
      <c r="B7751">
        <v>1009035</v>
      </c>
    </row>
    <row r="7752" spans="1:2" x14ac:dyDescent="0.25">
      <c r="A7752" s="1" t="s">
        <v>20037</v>
      </c>
      <c r="B7752">
        <v>1008925</v>
      </c>
    </row>
    <row r="7753" spans="1:2" x14ac:dyDescent="0.25">
      <c r="A7753" s="1" t="s">
        <v>20118</v>
      </c>
      <c r="B7753">
        <v>1008925</v>
      </c>
    </row>
    <row r="7754" spans="1:2" hidden="1" x14ac:dyDescent="0.25">
      <c r="A7754" s="1" t="s">
        <v>14160</v>
      </c>
      <c r="B7754">
        <v>1008504</v>
      </c>
    </row>
    <row r="7755" spans="1:2" hidden="1" x14ac:dyDescent="0.25">
      <c r="A7755" s="1" t="s">
        <v>22071</v>
      </c>
      <c r="B7755">
        <v>1007390</v>
      </c>
    </row>
    <row r="7756" spans="1:2" hidden="1" x14ac:dyDescent="0.25">
      <c r="A7756" s="1" t="s">
        <v>20551</v>
      </c>
      <c r="B7756">
        <v>1007104</v>
      </c>
    </row>
    <row r="7757" spans="1:2" hidden="1" x14ac:dyDescent="0.25">
      <c r="A7757" s="1" t="s">
        <v>7163</v>
      </c>
      <c r="B7757">
        <v>1006497</v>
      </c>
    </row>
    <row r="7758" spans="1:2" hidden="1" x14ac:dyDescent="0.25">
      <c r="A7758" s="1" t="s">
        <v>21442</v>
      </c>
      <c r="B7758">
        <v>1006381</v>
      </c>
    </row>
    <row r="7759" spans="1:2" hidden="1" x14ac:dyDescent="0.25">
      <c r="A7759" s="1" t="s">
        <v>11611</v>
      </c>
      <c r="B7759">
        <v>1006152</v>
      </c>
    </row>
    <row r="7760" spans="1:2" hidden="1" x14ac:dyDescent="0.25">
      <c r="A7760" s="1" t="s">
        <v>22164</v>
      </c>
      <c r="B7760">
        <v>1005998</v>
      </c>
    </row>
    <row r="7761" spans="1:2" hidden="1" x14ac:dyDescent="0.25">
      <c r="A7761" s="1" t="s">
        <v>5986</v>
      </c>
      <c r="B7761">
        <v>1004955</v>
      </c>
    </row>
    <row r="7762" spans="1:2" hidden="1" x14ac:dyDescent="0.25">
      <c r="A7762" s="1" t="s">
        <v>2295</v>
      </c>
      <c r="B7762">
        <v>1004634</v>
      </c>
    </row>
    <row r="7763" spans="1:2" hidden="1" x14ac:dyDescent="0.25">
      <c r="A7763" s="1" t="s">
        <v>26770</v>
      </c>
      <c r="B7763">
        <v>1004544</v>
      </c>
    </row>
    <row r="7764" spans="1:2" hidden="1" x14ac:dyDescent="0.25">
      <c r="A7764" s="1" t="s">
        <v>14102</v>
      </c>
      <c r="B7764">
        <v>1003276</v>
      </c>
    </row>
    <row r="7765" spans="1:2" x14ac:dyDescent="0.25">
      <c r="A7765" s="1" t="s">
        <v>6404</v>
      </c>
      <c r="B7765">
        <v>1002884</v>
      </c>
    </row>
    <row r="7766" spans="1:2" x14ac:dyDescent="0.25">
      <c r="A7766" s="1" t="s">
        <v>6405</v>
      </c>
      <c r="B7766">
        <v>1002884</v>
      </c>
    </row>
    <row r="7767" spans="1:2" hidden="1" x14ac:dyDescent="0.25">
      <c r="A7767" s="1" t="s">
        <v>21444</v>
      </c>
      <c r="B7767">
        <v>1001933</v>
      </c>
    </row>
    <row r="7768" spans="1:2" hidden="1" x14ac:dyDescent="0.25">
      <c r="A7768" s="1" t="s">
        <v>9664</v>
      </c>
      <c r="B7768">
        <v>1001895</v>
      </c>
    </row>
    <row r="7769" spans="1:2" hidden="1" x14ac:dyDescent="0.25">
      <c r="A7769" s="1" t="s">
        <v>9843</v>
      </c>
      <c r="B7769">
        <v>1001723</v>
      </c>
    </row>
    <row r="7770" spans="1:2" hidden="1" x14ac:dyDescent="0.25">
      <c r="A7770" s="1" t="s">
        <v>21443</v>
      </c>
      <c r="B7770">
        <v>1001707</v>
      </c>
    </row>
    <row r="7771" spans="1:2" hidden="1" x14ac:dyDescent="0.25">
      <c r="A7771" s="1" t="s">
        <v>9844</v>
      </c>
      <c r="B7771">
        <v>1001533</v>
      </c>
    </row>
    <row r="7772" spans="1:2" hidden="1" x14ac:dyDescent="0.25">
      <c r="A7772" s="1" t="s">
        <v>21298</v>
      </c>
      <c r="B7772">
        <v>1000959</v>
      </c>
    </row>
    <row r="7773" spans="1:2" hidden="1" x14ac:dyDescent="0.25">
      <c r="A7773" s="1" t="s">
        <v>9251</v>
      </c>
      <c r="B7773">
        <v>1000443</v>
      </c>
    </row>
    <row r="7774" spans="1:2" hidden="1" x14ac:dyDescent="0.25">
      <c r="A7774" s="1" t="s">
        <v>9122</v>
      </c>
      <c r="B7774">
        <v>1000423</v>
      </c>
    </row>
    <row r="7775" spans="1:2" hidden="1" x14ac:dyDescent="0.25">
      <c r="A7775" s="1" t="s">
        <v>6954</v>
      </c>
      <c r="B7775">
        <v>1000417</v>
      </c>
    </row>
    <row r="7776" spans="1:2" hidden="1" x14ac:dyDescent="0.25">
      <c r="A7776" s="1" t="s">
        <v>12273</v>
      </c>
      <c r="B7776">
        <v>1000398</v>
      </c>
    </row>
    <row r="7777" spans="1:2" hidden="1" x14ac:dyDescent="0.25">
      <c r="A7777" s="1" t="s">
        <v>23539</v>
      </c>
      <c r="B7777">
        <v>1000246</v>
      </c>
    </row>
    <row r="7778" spans="1:2" hidden="1" x14ac:dyDescent="0.25">
      <c r="A7778" s="1" t="s">
        <v>11933</v>
      </c>
      <c r="B7778">
        <v>1000204</v>
      </c>
    </row>
    <row r="7779" spans="1:2" hidden="1" x14ac:dyDescent="0.25">
      <c r="A7779" s="1" t="s">
        <v>12274</v>
      </c>
      <c r="B7779">
        <v>999696</v>
      </c>
    </row>
    <row r="7780" spans="1:2" hidden="1" x14ac:dyDescent="0.25">
      <c r="A7780" s="1" t="s">
        <v>9060</v>
      </c>
      <c r="B7780">
        <v>998791</v>
      </c>
    </row>
    <row r="7781" spans="1:2" hidden="1" x14ac:dyDescent="0.25">
      <c r="A7781" s="1" t="s">
        <v>9312</v>
      </c>
      <c r="B7781">
        <v>997846</v>
      </c>
    </row>
    <row r="7782" spans="1:2" hidden="1" x14ac:dyDescent="0.25">
      <c r="A7782" s="1" t="s">
        <v>6740</v>
      </c>
      <c r="B7782">
        <v>997222</v>
      </c>
    </row>
    <row r="7783" spans="1:2" hidden="1" x14ac:dyDescent="0.25">
      <c r="A7783" s="1" t="s">
        <v>6346</v>
      </c>
      <c r="B7783">
        <v>995678</v>
      </c>
    </row>
    <row r="7784" spans="1:2" hidden="1" x14ac:dyDescent="0.25">
      <c r="A7784" s="1" t="s">
        <v>11539</v>
      </c>
      <c r="B7784">
        <v>994717</v>
      </c>
    </row>
    <row r="7785" spans="1:2" hidden="1" x14ac:dyDescent="0.25">
      <c r="A7785" s="1" t="s">
        <v>12093</v>
      </c>
      <c r="B7785">
        <v>994552</v>
      </c>
    </row>
    <row r="7786" spans="1:2" hidden="1" x14ac:dyDescent="0.25">
      <c r="A7786" s="1" t="s">
        <v>20050</v>
      </c>
      <c r="B7786">
        <v>994377</v>
      </c>
    </row>
    <row r="7787" spans="1:2" hidden="1" x14ac:dyDescent="0.25">
      <c r="A7787" s="1" t="s">
        <v>6061</v>
      </c>
      <c r="B7787">
        <v>993534</v>
      </c>
    </row>
    <row r="7788" spans="1:2" hidden="1" x14ac:dyDescent="0.25">
      <c r="A7788" s="1" t="s">
        <v>9606</v>
      </c>
      <c r="B7788">
        <v>993403</v>
      </c>
    </row>
    <row r="7789" spans="1:2" hidden="1" x14ac:dyDescent="0.25">
      <c r="A7789" s="1" t="s">
        <v>14365</v>
      </c>
      <c r="B7789">
        <v>992916</v>
      </c>
    </row>
    <row r="7790" spans="1:2" hidden="1" x14ac:dyDescent="0.25">
      <c r="A7790" s="1" t="s">
        <v>23602</v>
      </c>
      <c r="B7790">
        <v>991780</v>
      </c>
    </row>
    <row r="7791" spans="1:2" hidden="1" x14ac:dyDescent="0.25">
      <c r="A7791" s="1" t="s">
        <v>26902</v>
      </c>
      <c r="B7791">
        <v>991741</v>
      </c>
    </row>
    <row r="7792" spans="1:2" hidden="1" x14ac:dyDescent="0.25">
      <c r="A7792" s="1" t="s">
        <v>26905</v>
      </c>
      <c r="B7792">
        <v>991673</v>
      </c>
    </row>
    <row r="7793" spans="1:2" x14ac:dyDescent="0.25">
      <c r="A7793" s="1" t="s">
        <v>18490</v>
      </c>
      <c r="B7793">
        <v>991514</v>
      </c>
    </row>
    <row r="7794" spans="1:2" x14ac:dyDescent="0.25">
      <c r="A7794" s="1" t="s">
        <v>21445</v>
      </c>
      <c r="B7794">
        <v>991514</v>
      </c>
    </row>
    <row r="7795" spans="1:2" hidden="1" x14ac:dyDescent="0.25">
      <c r="A7795" s="1" t="s">
        <v>8718</v>
      </c>
      <c r="B7795">
        <v>990832</v>
      </c>
    </row>
    <row r="7796" spans="1:2" hidden="1" x14ac:dyDescent="0.25">
      <c r="A7796" s="1" t="s">
        <v>12278</v>
      </c>
      <c r="B7796">
        <v>990740</v>
      </c>
    </row>
    <row r="7797" spans="1:2" hidden="1" x14ac:dyDescent="0.25">
      <c r="A7797" s="1" t="s">
        <v>5901</v>
      </c>
      <c r="B7797">
        <v>990558</v>
      </c>
    </row>
    <row r="7798" spans="1:2" hidden="1" x14ac:dyDescent="0.25">
      <c r="A7798" s="1" t="s">
        <v>7252</v>
      </c>
      <c r="B7798">
        <v>989187</v>
      </c>
    </row>
    <row r="7799" spans="1:2" x14ac:dyDescent="0.25">
      <c r="A7799" s="1" t="s">
        <v>720</v>
      </c>
      <c r="B7799">
        <v>989088</v>
      </c>
    </row>
    <row r="7800" spans="1:2" x14ac:dyDescent="0.25">
      <c r="A7800" s="1" t="s">
        <v>14427</v>
      </c>
      <c r="B7800">
        <v>989088</v>
      </c>
    </row>
    <row r="7801" spans="1:2" hidden="1" x14ac:dyDescent="0.25">
      <c r="A7801" s="1" t="s">
        <v>6057</v>
      </c>
      <c r="B7801">
        <v>988843</v>
      </c>
    </row>
    <row r="7802" spans="1:2" hidden="1" x14ac:dyDescent="0.25">
      <c r="A7802" s="1" t="s">
        <v>10457</v>
      </c>
      <c r="B7802">
        <v>987423</v>
      </c>
    </row>
    <row r="7803" spans="1:2" hidden="1" x14ac:dyDescent="0.25">
      <c r="A7803" s="1" t="s">
        <v>22341</v>
      </c>
      <c r="B7803">
        <v>987416</v>
      </c>
    </row>
    <row r="7804" spans="1:2" hidden="1" x14ac:dyDescent="0.25">
      <c r="A7804" s="1" t="s">
        <v>5997</v>
      </c>
      <c r="B7804">
        <v>987152</v>
      </c>
    </row>
    <row r="7805" spans="1:2" hidden="1" x14ac:dyDescent="0.25">
      <c r="A7805" s="1" t="s">
        <v>26773</v>
      </c>
      <c r="B7805">
        <v>986624</v>
      </c>
    </row>
    <row r="7806" spans="1:2" hidden="1" x14ac:dyDescent="0.25">
      <c r="A7806" s="1" t="s">
        <v>9121</v>
      </c>
      <c r="B7806">
        <v>986256</v>
      </c>
    </row>
    <row r="7807" spans="1:2" hidden="1" x14ac:dyDescent="0.25">
      <c r="A7807" s="1" t="s">
        <v>15259</v>
      </c>
      <c r="B7807">
        <v>985351</v>
      </c>
    </row>
    <row r="7808" spans="1:2" hidden="1" x14ac:dyDescent="0.25">
      <c r="A7808" s="1" t="s">
        <v>6994</v>
      </c>
      <c r="B7808">
        <v>985137</v>
      </c>
    </row>
    <row r="7809" spans="1:2" hidden="1" x14ac:dyDescent="0.25">
      <c r="A7809" s="1" t="s">
        <v>7019</v>
      </c>
      <c r="B7809">
        <v>984571</v>
      </c>
    </row>
    <row r="7810" spans="1:2" hidden="1" x14ac:dyDescent="0.25">
      <c r="A7810" s="1" t="s">
        <v>9538</v>
      </c>
      <c r="B7810">
        <v>984312</v>
      </c>
    </row>
    <row r="7811" spans="1:2" hidden="1" x14ac:dyDescent="0.25">
      <c r="A7811" s="1" t="s">
        <v>22264</v>
      </c>
      <c r="B7811">
        <v>983179</v>
      </c>
    </row>
    <row r="7812" spans="1:2" hidden="1" x14ac:dyDescent="0.25">
      <c r="A7812" s="1" t="s">
        <v>20775</v>
      </c>
      <c r="B7812">
        <v>982735</v>
      </c>
    </row>
    <row r="7813" spans="1:2" hidden="1" x14ac:dyDescent="0.25">
      <c r="A7813" s="1" t="s">
        <v>10503</v>
      </c>
      <c r="B7813">
        <v>982718</v>
      </c>
    </row>
    <row r="7814" spans="1:2" hidden="1" x14ac:dyDescent="0.25">
      <c r="A7814" s="1" t="s">
        <v>6902</v>
      </c>
      <c r="B7814">
        <v>981396</v>
      </c>
    </row>
    <row r="7815" spans="1:2" hidden="1" x14ac:dyDescent="0.25">
      <c r="A7815" s="1" t="s">
        <v>13786</v>
      </c>
      <c r="B7815">
        <v>981268</v>
      </c>
    </row>
    <row r="7816" spans="1:2" hidden="1" x14ac:dyDescent="0.25">
      <c r="A7816" s="1" t="s">
        <v>12091</v>
      </c>
      <c r="B7816">
        <v>980956</v>
      </c>
    </row>
    <row r="7817" spans="1:2" x14ac:dyDescent="0.25">
      <c r="A7817" s="1" t="s">
        <v>6507</v>
      </c>
      <c r="B7817">
        <v>980900</v>
      </c>
    </row>
    <row r="7818" spans="1:2" x14ac:dyDescent="0.25">
      <c r="A7818" s="1" t="s">
        <v>6508</v>
      </c>
      <c r="B7818">
        <v>980900</v>
      </c>
    </row>
    <row r="7819" spans="1:2" hidden="1" x14ac:dyDescent="0.25">
      <c r="A7819" s="1" t="s">
        <v>12272</v>
      </c>
      <c r="B7819">
        <v>980169</v>
      </c>
    </row>
    <row r="7820" spans="1:2" x14ac:dyDescent="0.25">
      <c r="A7820" s="1" t="s">
        <v>18624</v>
      </c>
      <c r="B7820">
        <v>979476</v>
      </c>
    </row>
    <row r="7821" spans="1:2" x14ac:dyDescent="0.25">
      <c r="A7821" s="1" t="s">
        <v>20241</v>
      </c>
      <c r="B7821">
        <v>979476</v>
      </c>
    </row>
    <row r="7822" spans="1:2" hidden="1" x14ac:dyDescent="0.25">
      <c r="A7822" s="1" t="s">
        <v>9129</v>
      </c>
      <c r="B7822">
        <v>979184</v>
      </c>
    </row>
    <row r="7823" spans="1:2" hidden="1" x14ac:dyDescent="0.25">
      <c r="A7823" s="1" t="s">
        <v>13774</v>
      </c>
      <c r="B7823">
        <v>979070</v>
      </c>
    </row>
    <row r="7824" spans="1:2" hidden="1" x14ac:dyDescent="0.25">
      <c r="A7824" s="1" t="s">
        <v>9412</v>
      </c>
      <c r="B7824">
        <v>978844</v>
      </c>
    </row>
    <row r="7825" spans="1:2" hidden="1" x14ac:dyDescent="0.25">
      <c r="A7825" s="1" t="s">
        <v>9311</v>
      </c>
      <c r="B7825">
        <v>978692</v>
      </c>
    </row>
    <row r="7826" spans="1:2" hidden="1" x14ac:dyDescent="0.25">
      <c r="A7826" s="1" t="s">
        <v>6174</v>
      </c>
      <c r="B7826">
        <v>978494</v>
      </c>
    </row>
    <row r="7827" spans="1:2" hidden="1" x14ac:dyDescent="0.25">
      <c r="A7827" s="1" t="s">
        <v>20150</v>
      </c>
      <c r="B7827">
        <v>978228</v>
      </c>
    </row>
    <row r="7828" spans="1:2" hidden="1" x14ac:dyDescent="0.25">
      <c r="A7828" s="1" t="s">
        <v>11766</v>
      </c>
      <c r="B7828">
        <v>978174</v>
      </c>
    </row>
    <row r="7829" spans="1:2" hidden="1" x14ac:dyDescent="0.25">
      <c r="A7829" s="1" t="s">
        <v>10188</v>
      </c>
      <c r="B7829">
        <v>978102</v>
      </c>
    </row>
    <row r="7830" spans="1:2" hidden="1" x14ac:dyDescent="0.25">
      <c r="A7830" s="1" t="s">
        <v>9553</v>
      </c>
      <c r="B7830">
        <v>977843</v>
      </c>
    </row>
    <row r="7831" spans="1:2" hidden="1" x14ac:dyDescent="0.25">
      <c r="A7831" s="1" t="s">
        <v>12277</v>
      </c>
      <c r="B7831">
        <v>977174</v>
      </c>
    </row>
    <row r="7832" spans="1:2" hidden="1" x14ac:dyDescent="0.25">
      <c r="A7832" s="1" t="s">
        <v>11559</v>
      </c>
      <c r="B7832">
        <v>976300</v>
      </c>
    </row>
    <row r="7833" spans="1:2" x14ac:dyDescent="0.25">
      <c r="A7833" s="1" t="s">
        <v>21383</v>
      </c>
      <c r="B7833">
        <v>975311</v>
      </c>
    </row>
    <row r="7834" spans="1:2" x14ac:dyDescent="0.25">
      <c r="A7834" s="1" t="s">
        <v>21384</v>
      </c>
      <c r="B7834">
        <v>975311</v>
      </c>
    </row>
    <row r="7835" spans="1:2" hidden="1" x14ac:dyDescent="0.25">
      <c r="A7835" s="1" t="s">
        <v>21305</v>
      </c>
      <c r="B7835">
        <v>975019</v>
      </c>
    </row>
    <row r="7836" spans="1:2" hidden="1" x14ac:dyDescent="0.25">
      <c r="A7836" s="1" t="s">
        <v>13788</v>
      </c>
      <c r="B7836">
        <v>975010</v>
      </c>
    </row>
    <row r="7837" spans="1:2" hidden="1" x14ac:dyDescent="0.25">
      <c r="A7837" s="1" t="s">
        <v>18695</v>
      </c>
      <c r="B7837">
        <v>973845</v>
      </c>
    </row>
    <row r="7838" spans="1:2" hidden="1" x14ac:dyDescent="0.25">
      <c r="A7838" s="1" t="s">
        <v>9415</v>
      </c>
      <c r="B7838">
        <v>973636</v>
      </c>
    </row>
    <row r="7839" spans="1:2" hidden="1" x14ac:dyDescent="0.25">
      <c r="A7839" s="1" t="s">
        <v>12092</v>
      </c>
      <c r="B7839">
        <v>973135</v>
      </c>
    </row>
    <row r="7840" spans="1:2" hidden="1" x14ac:dyDescent="0.25">
      <c r="A7840" s="1" t="s">
        <v>7262</v>
      </c>
      <c r="B7840">
        <v>972872</v>
      </c>
    </row>
    <row r="7841" spans="1:2" hidden="1" x14ac:dyDescent="0.25">
      <c r="A7841" s="1" t="s">
        <v>20144</v>
      </c>
      <c r="B7841">
        <v>972636</v>
      </c>
    </row>
    <row r="7842" spans="1:2" hidden="1" x14ac:dyDescent="0.25">
      <c r="A7842" s="1" t="s">
        <v>9079</v>
      </c>
      <c r="B7842">
        <v>972215</v>
      </c>
    </row>
    <row r="7843" spans="1:2" hidden="1" x14ac:dyDescent="0.25">
      <c r="A7843" s="1" t="s">
        <v>6742</v>
      </c>
      <c r="B7843">
        <v>972057</v>
      </c>
    </row>
    <row r="7844" spans="1:2" hidden="1" x14ac:dyDescent="0.25">
      <c r="A7844" s="1" t="s">
        <v>458</v>
      </c>
      <c r="B7844">
        <v>970862</v>
      </c>
    </row>
    <row r="7845" spans="1:2" x14ac:dyDescent="0.25">
      <c r="A7845" s="1" t="s">
        <v>18555</v>
      </c>
      <c r="B7845">
        <v>969216</v>
      </c>
    </row>
    <row r="7846" spans="1:2" x14ac:dyDescent="0.25">
      <c r="A7846" s="1" t="s">
        <v>19407</v>
      </c>
      <c r="B7846">
        <v>969216</v>
      </c>
    </row>
    <row r="7847" spans="1:2" hidden="1" x14ac:dyDescent="0.25">
      <c r="A7847" s="1" t="s">
        <v>7336</v>
      </c>
      <c r="B7847">
        <v>968491</v>
      </c>
    </row>
    <row r="7848" spans="1:2" hidden="1" x14ac:dyDescent="0.25">
      <c r="A7848" s="1" t="s">
        <v>6128</v>
      </c>
      <c r="B7848">
        <v>967635</v>
      </c>
    </row>
    <row r="7849" spans="1:2" hidden="1" x14ac:dyDescent="0.25">
      <c r="A7849" s="1" t="s">
        <v>13754</v>
      </c>
      <c r="B7849">
        <v>967422</v>
      </c>
    </row>
    <row r="7850" spans="1:2" hidden="1" x14ac:dyDescent="0.25">
      <c r="A7850" s="1" t="s">
        <v>9334</v>
      </c>
      <c r="B7850">
        <v>967338</v>
      </c>
    </row>
    <row r="7851" spans="1:2" hidden="1" x14ac:dyDescent="0.25">
      <c r="A7851" s="1" t="s">
        <v>11688</v>
      </c>
      <c r="B7851">
        <v>966139</v>
      </c>
    </row>
    <row r="7852" spans="1:2" hidden="1" x14ac:dyDescent="0.25">
      <c r="A7852" s="1" t="s">
        <v>6278</v>
      </c>
      <c r="B7852">
        <v>964768</v>
      </c>
    </row>
    <row r="7853" spans="1:2" hidden="1" x14ac:dyDescent="0.25">
      <c r="A7853" s="1" t="s">
        <v>14330</v>
      </c>
      <c r="B7853">
        <v>964644</v>
      </c>
    </row>
    <row r="7854" spans="1:2" hidden="1" x14ac:dyDescent="0.25">
      <c r="A7854" s="1" t="s">
        <v>8863</v>
      </c>
      <c r="B7854">
        <v>964218</v>
      </c>
    </row>
    <row r="7855" spans="1:2" hidden="1" x14ac:dyDescent="0.25">
      <c r="A7855" s="1" t="s">
        <v>14159</v>
      </c>
      <c r="B7855">
        <v>963711</v>
      </c>
    </row>
    <row r="7856" spans="1:2" hidden="1" x14ac:dyDescent="0.25">
      <c r="A7856" s="1" t="s">
        <v>9413</v>
      </c>
      <c r="B7856">
        <v>963313</v>
      </c>
    </row>
    <row r="7857" spans="1:2" x14ac:dyDescent="0.25">
      <c r="A7857" s="1" t="s">
        <v>709</v>
      </c>
      <c r="B7857">
        <v>963035</v>
      </c>
    </row>
    <row r="7858" spans="1:2" x14ac:dyDescent="0.25">
      <c r="A7858" s="1" t="s">
        <v>13580</v>
      </c>
      <c r="B7858">
        <v>963035</v>
      </c>
    </row>
    <row r="7859" spans="1:2" hidden="1" x14ac:dyDescent="0.25">
      <c r="A7859" s="1" t="s">
        <v>6277</v>
      </c>
      <c r="B7859">
        <v>962915</v>
      </c>
    </row>
    <row r="7860" spans="1:2" hidden="1" x14ac:dyDescent="0.25">
      <c r="A7860" s="1" t="s">
        <v>375</v>
      </c>
      <c r="B7860">
        <v>962730</v>
      </c>
    </row>
    <row r="7861" spans="1:2" x14ac:dyDescent="0.25">
      <c r="A7861" s="1" t="s">
        <v>721</v>
      </c>
      <c r="B7861">
        <v>962482</v>
      </c>
    </row>
    <row r="7862" spans="1:2" x14ac:dyDescent="0.25">
      <c r="A7862" s="1" t="s">
        <v>14428</v>
      </c>
      <c r="B7862">
        <v>962482</v>
      </c>
    </row>
    <row r="7863" spans="1:2" hidden="1" x14ac:dyDescent="0.25">
      <c r="A7863" s="1" t="s">
        <v>14368</v>
      </c>
      <c r="B7863">
        <v>962317</v>
      </c>
    </row>
    <row r="7864" spans="1:2" hidden="1" x14ac:dyDescent="0.25">
      <c r="A7864" s="1" t="s">
        <v>9552</v>
      </c>
      <c r="B7864">
        <v>962188</v>
      </c>
    </row>
    <row r="7865" spans="1:2" hidden="1" x14ac:dyDescent="0.25">
      <c r="A7865" s="1" t="s">
        <v>6574</v>
      </c>
      <c r="B7865">
        <v>961996</v>
      </c>
    </row>
    <row r="7866" spans="1:2" x14ac:dyDescent="0.25">
      <c r="A7866" s="1" t="s">
        <v>18558</v>
      </c>
      <c r="B7866">
        <v>961536</v>
      </c>
    </row>
    <row r="7867" spans="1:2" x14ac:dyDescent="0.25">
      <c r="A7867" s="1" t="s">
        <v>19410</v>
      </c>
      <c r="B7867">
        <v>961536</v>
      </c>
    </row>
    <row r="7868" spans="1:2" hidden="1" x14ac:dyDescent="0.25">
      <c r="A7868" s="1" t="s">
        <v>13772</v>
      </c>
      <c r="B7868">
        <v>960855</v>
      </c>
    </row>
    <row r="7869" spans="1:2" hidden="1" x14ac:dyDescent="0.25">
      <c r="A7869" s="1" t="s">
        <v>8952</v>
      </c>
      <c r="B7869">
        <v>960257</v>
      </c>
    </row>
    <row r="7870" spans="1:2" hidden="1" x14ac:dyDescent="0.25">
      <c r="A7870" s="1" t="s">
        <v>7021</v>
      </c>
      <c r="B7870">
        <v>958826</v>
      </c>
    </row>
    <row r="7871" spans="1:2" hidden="1" x14ac:dyDescent="0.25">
      <c r="A7871" s="1" t="s">
        <v>16952</v>
      </c>
      <c r="B7871">
        <v>958411</v>
      </c>
    </row>
    <row r="7872" spans="1:2" hidden="1" x14ac:dyDescent="0.25">
      <c r="A7872" s="1" t="s">
        <v>22519</v>
      </c>
      <c r="B7872">
        <v>958408</v>
      </c>
    </row>
    <row r="7873" spans="1:2" hidden="1" x14ac:dyDescent="0.25">
      <c r="A7873" s="1" t="s">
        <v>6857</v>
      </c>
      <c r="B7873">
        <v>958045</v>
      </c>
    </row>
    <row r="7874" spans="1:2" hidden="1" x14ac:dyDescent="0.25">
      <c r="A7874" s="1" t="s">
        <v>15120</v>
      </c>
      <c r="B7874">
        <v>957570</v>
      </c>
    </row>
    <row r="7875" spans="1:2" hidden="1" x14ac:dyDescent="0.25">
      <c r="A7875" s="1" t="s">
        <v>8113</v>
      </c>
      <c r="B7875">
        <v>957333</v>
      </c>
    </row>
    <row r="7876" spans="1:2" hidden="1" x14ac:dyDescent="0.25">
      <c r="A7876" s="1" t="s">
        <v>6904</v>
      </c>
      <c r="B7876">
        <v>955285</v>
      </c>
    </row>
    <row r="7877" spans="1:2" hidden="1" x14ac:dyDescent="0.25">
      <c r="A7877" s="1" t="s">
        <v>22370</v>
      </c>
      <c r="B7877">
        <v>955132</v>
      </c>
    </row>
    <row r="7878" spans="1:2" hidden="1" x14ac:dyDescent="0.25">
      <c r="A7878" s="1" t="s">
        <v>14240</v>
      </c>
      <c r="B7878">
        <v>954822</v>
      </c>
    </row>
    <row r="7879" spans="1:2" hidden="1" x14ac:dyDescent="0.25">
      <c r="A7879" s="1" t="s">
        <v>9346</v>
      </c>
      <c r="B7879">
        <v>954194</v>
      </c>
    </row>
    <row r="7880" spans="1:2" hidden="1" x14ac:dyDescent="0.25">
      <c r="A7880" s="1" t="s">
        <v>6249</v>
      </c>
      <c r="B7880">
        <v>953888</v>
      </c>
    </row>
    <row r="7881" spans="1:2" hidden="1" x14ac:dyDescent="0.25">
      <c r="A7881" s="1" t="s">
        <v>6250</v>
      </c>
      <c r="B7881">
        <v>953413</v>
      </c>
    </row>
    <row r="7882" spans="1:2" hidden="1" x14ac:dyDescent="0.25">
      <c r="A7882" s="1" t="s">
        <v>367</v>
      </c>
      <c r="B7882">
        <v>953264</v>
      </c>
    </row>
    <row r="7883" spans="1:2" hidden="1" x14ac:dyDescent="0.25">
      <c r="A7883" s="1" t="s">
        <v>365</v>
      </c>
      <c r="B7883">
        <v>953236</v>
      </c>
    </row>
    <row r="7884" spans="1:2" x14ac:dyDescent="0.25">
      <c r="A7884" s="1" t="s">
        <v>6181</v>
      </c>
      <c r="B7884">
        <v>952932</v>
      </c>
    </row>
    <row r="7885" spans="1:2" x14ac:dyDescent="0.25">
      <c r="A7885" s="1" t="s">
        <v>6182</v>
      </c>
      <c r="B7885">
        <v>952932</v>
      </c>
    </row>
    <row r="7886" spans="1:2" hidden="1" x14ac:dyDescent="0.25">
      <c r="A7886" s="1" t="s">
        <v>7055</v>
      </c>
      <c r="B7886">
        <v>952402</v>
      </c>
    </row>
    <row r="7887" spans="1:2" hidden="1" x14ac:dyDescent="0.25">
      <c r="A7887" s="1" t="s">
        <v>374</v>
      </c>
      <c r="B7887">
        <v>952126</v>
      </c>
    </row>
    <row r="7888" spans="1:2" hidden="1" x14ac:dyDescent="0.25">
      <c r="A7888" s="1" t="s">
        <v>12008</v>
      </c>
      <c r="B7888">
        <v>952010</v>
      </c>
    </row>
    <row r="7889" spans="1:2" hidden="1" x14ac:dyDescent="0.25">
      <c r="A7889" s="1" t="s">
        <v>7904</v>
      </c>
      <c r="B7889">
        <v>952002</v>
      </c>
    </row>
    <row r="7890" spans="1:2" hidden="1" x14ac:dyDescent="0.25">
      <c r="A7890" s="1" t="s">
        <v>14334</v>
      </c>
      <c r="B7890">
        <v>951882</v>
      </c>
    </row>
    <row r="7891" spans="1:2" hidden="1" x14ac:dyDescent="0.25">
      <c r="A7891" s="1" t="s">
        <v>22376</v>
      </c>
      <c r="B7891">
        <v>951758</v>
      </c>
    </row>
    <row r="7892" spans="1:2" hidden="1" x14ac:dyDescent="0.25">
      <c r="A7892" s="1" t="s">
        <v>3834</v>
      </c>
      <c r="B7892">
        <v>951711</v>
      </c>
    </row>
    <row r="7893" spans="1:2" hidden="1" x14ac:dyDescent="0.25">
      <c r="A7893" s="1" t="s">
        <v>11615</v>
      </c>
      <c r="B7893">
        <v>950849</v>
      </c>
    </row>
    <row r="7894" spans="1:2" hidden="1" x14ac:dyDescent="0.25">
      <c r="A7894" s="1" t="s">
        <v>9252</v>
      </c>
      <c r="B7894">
        <v>950566</v>
      </c>
    </row>
    <row r="7895" spans="1:2" hidden="1" x14ac:dyDescent="0.25">
      <c r="A7895" s="1" t="s">
        <v>9414</v>
      </c>
      <c r="B7895">
        <v>949919</v>
      </c>
    </row>
    <row r="7896" spans="1:2" hidden="1" x14ac:dyDescent="0.25">
      <c r="A7896" s="1" t="s">
        <v>5990</v>
      </c>
      <c r="B7896">
        <v>948961</v>
      </c>
    </row>
    <row r="7897" spans="1:2" hidden="1" x14ac:dyDescent="0.25">
      <c r="A7897" s="1" t="s">
        <v>14101</v>
      </c>
      <c r="B7897">
        <v>948931</v>
      </c>
    </row>
    <row r="7898" spans="1:2" hidden="1" x14ac:dyDescent="0.25">
      <c r="A7898" s="1" t="s">
        <v>14241</v>
      </c>
      <c r="B7898">
        <v>947786</v>
      </c>
    </row>
    <row r="7899" spans="1:2" x14ac:dyDescent="0.25">
      <c r="A7899" s="1" t="s">
        <v>18545</v>
      </c>
      <c r="B7899">
        <v>947200</v>
      </c>
    </row>
    <row r="7900" spans="1:2" x14ac:dyDescent="0.25">
      <c r="A7900" s="1" t="s">
        <v>19397</v>
      </c>
      <c r="B7900">
        <v>947200</v>
      </c>
    </row>
    <row r="7901" spans="1:2" hidden="1" x14ac:dyDescent="0.25">
      <c r="A7901" s="1" t="s">
        <v>8114</v>
      </c>
      <c r="B7901">
        <v>946960</v>
      </c>
    </row>
    <row r="7902" spans="1:2" hidden="1" x14ac:dyDescent="0.25">
      <c r="A7902" s="1" t="s">
        <v>20066</v>
      </c>
      <c r="B7902">
        <v>946909</v>
      </c>
    </row>
    <row r="7903" spans="1:2" hidden="1" x14ac:dyDescent="0.25">
      <c r="A7903" s="1" t="s">
        <v>21989</v>
      </c>
      <c r="B7903">
        <v>946440</v>
      </c>
    </row>
    <row r="7904" spans="1:2" hidden="1" x14ac:dyDescent="0.25">
      <c r="A7904" s="1" t="s">
        <v>9551</v>
      </c>
      <c r="B7904">
        <v>946174</v>
      </c>
    </row>
    <row r="7905" spans="1:2" x14ac:dyDescent="0.25">
      <c r="A7905" s="1" t="s">
        <v>6187</v>
      </c>
      <c r="B7905">
        <v>946035</v>
      </c>
    </row>
    <row r="7906" spans="1:2" x14ac:dyDescent="0.25">
      <c r="A7906" s="1" t="s">
        <v>6188</v>
      </c>
      <c r="B7906">
        <v>946035</v>
      </c>
    </row>
    <row r="7907" spans="1:2" x14ac:dyDescent="0.25">
      <c r="A7907" s="1" t="s">
        <v>714</v>
      </c>
      <c r="B7907">
        <v>944455</v>
      </c>
    </row>
    <row r="7908" spans="1:2" x14ac:dyDescent="0.25">
      <c r="A7908" s="1" t="s">
        <v>14421</v>
      </c>
      <c r="B7908">
        <v>944455</v>
      </c>
    </row>
    <row r="7909" spans="1:2" hidden="1" x14ac:dyDescent="0.25">
      <c r="A7909" s="1" t="s">
        <v>15306</v>
      </c>
      <c r="B7909">
        <v>944165</v>
      </c>
    </row>
    <row r="7910" spans="1:2" hidden="1" x14ac:dyDescent="0.25">
      <c r="A7910" s="1" t="s">
        <v>13893</v>
      </c>
      <c r="B7910">
        <v>944043</v>
      </c>
    </row>
    <row r="7911" spans="1:2" hidden="1" x14ac:dyDescent="0.25">
      <c r="A7911" s="1" t="s">
        <v>13667</v>
      </c>
      <c r="B7911">
        <v>943359</v>
      </c>
    </row>
    <row r="7912" spans="1:2" hidden="1" x14ac:dyDescent="0.25">
      <c r="A7912" s="1" t="s">
        <v>5992</v>
      </c>
      <c r="B7912">
        <v>942861</v>
      </c>
    </row>
    <row r="7913" spans="1:2" hidden="1" x14ac:dyDescent="0.25">
      <c r="A7913" s="1" t="s">
        <v>26825</v>
      </c>
      <c r="B7913">
        <v>942606</v>
      </c>
    </row>
    <row r="7914" spans="1:2" hidden="1" x14ac:dyDescent="0.25">
      <c r="A7914" s="1" t="s">
        <v>13752</v>
      </c>
      <c r="B7914">
        <v>940968</v>
      </c>
    </row>
    <row r="7915" spans="1:2" hidden="1" x14ac:dyDescent="0.25">
      <c r="A7915" s="1" t="s">
        <v>13665</v>
      </c>
      <c r="B7915">
        <v>940681</v>
      </c>
    </row>
    <row r="7916" spans="1:2" hidden="1" x14ac:dyDescent="0.25">
      <c r="A7916" s="1" t="s">
        <v>9092</v>
      </c>
      <c r="B7916">
        <v>940251</v>
      </c>
    </row>
    <row r="7917" spans="1:2" hidden="1" x14ac:dyDescent="0.25">
      <c r="A7917" s="1" t="s">
        <v>14373</v>
      </c>
      <c r="B7917">
        <v>940173</v>
      </c>
    </row>
    <row r="7918" spans="1:2" hidden="1" x14ac:dyDescent="0.25">
      <c r="A7918" s="1" t="s">
        <v>14180</v>
      </c>
      <c r="B7918">
        <v>940060</v>
      </c>
    </row>
    <row r="7919" spans="1:2" hidden="1" x14ac:dyDescent="0.25">
      <c r="A7919" s="1" t="s">
        <v>6129</v>
      </c>
      <c r="B7919">
        <v>939781</v>
      </c>
    </row>
    <row r="7920" spans="1:2" hidden="1" x14ac:dyDescent="0.25">
      <c r="A7920" s="1" t="s">
        <v>6764</v>
      </c>
      <c r="B7920">
        <v>938642</v>
      </c>
    </row>
    <row r="7921" spans="1:2" hidden="1" x14ac:dyDescent="0.25">
      <c r="A7921" s="1" t="s">
        <v>9889</v>
      </c>
      <c r="B7921">
        <v>938106</v>
      </c>
    </row>
    <row r="7922" spans="1:2" hidden="1" x14ac:dyDescent="0.25">
      <c r="A7922" s="1" t="s">
        <v>22523</v>
      </c>
      <c r="B7922">
        <v>937757</v>
      </c>
    </row>
    <row r="7923" spans="1:2" hidden="1" x14ac:dyDescent="0.25">
      <c r="A7923" s="1" t="s">
        <v>6176</v>
      </c>
      <c r="B7923">
        <v>937628</v>
      </c>
    </row>
    <row r="7924" spans="1:2" hidden="1" x14ac:dyDescent="0.25">
      <c r="A7924" s="1" t="s">
        <v>9347</v>
      </c>
      <c r="B7924">
        <v>937064</v>
      </c>
    </row>
    <row r="7925" spans="1:2" hidden="1" x14ac:dyDescent="0.25">
      <c r="A7925" s="1" t="s">
        <v>7401</v>
      </c>
      <c r="B7925">
        <v>936868</v>
      </c>
    </row>
    <row r="7926" spans="1:2" hidden="1" x14ac:dyDescent="0.25">
      <c r="A7926" s="1" t="s">
        <v>13764</v>
      </c>
      <c r="B7926">
        <v>935326</v>
      </c>
    </row>
    <row r="7927" spans="1:2" hidden="1" x14ac:dyDescent="0.25">
      <c r="A7927" s="1" t="s">
        <v>6990</v>
      </c>
      <c r="B7927">
        <v>934526</v>
      </c>
    </row>
    <row r="7928" spans="1:2" hidden="1" x14ac:dyDescent="0.25">
      <c r="A7928" s="1" t="s">
        <v>11100</v>
      </c>
      <c r="B7928">
        <v>933807</v>
      </c>
    </row>
    <row r="7929" spans="1:2" hidden="1" x14ac:dyDescent="0.25">
      <c r="A7929" s="1" t="s">
        <v>22330</v>
      </c>
      <c r="B7929">
        <v>933675</v>
      </c>
    </row>
    <row r="7930" spans="1:2" hidden="1" x14ac:dyDescent="0.25">
      <c r="A7930" s="1" t="s">
        <v>7031</v>
      </c>
      <c r="B7930">
        <v>933586</v>
      </c>
    </row>
    <row r="7931" spans="1:2" hidden="1" x14ac:dyDescent="0.25">
      <c r="A7931" s="1" t="s">
        <v>9662</v>
      </c>
      <c r="B7931">
        <v>933158</v>
      </c>
    </row>
    <row r="7932" spans="1:2" hidden="1" x14ac:dyDescent="0.25">
      <c r="A7932" s="1" t="s">
        <v>14635</v>
      </c>
      <c r="B7932">
        <v>932406</v>
      </c>
    </row>
    <row r="7933" spans="1:2" hidden="1" x14ac:dyDescent="0.25">
      <c r="A7933" s="1" t="s">
        <v>21102</v>
      </c>
      <c r="B7933">
        <v>931670</v>
      </c>
    </row>
    <row r="7934" spans="1:2" hidden="1" x14ac:dyDescent="0.25">
      <c r="A7934" s="1" t="s">
        <v>21106</v>
      </c>
      <c r="B7934">
        <v>931557</v>
      </c>
    </row>
    <row r="7935" spans="1:2" hidden="1" x14ac:dyDescent="0.25">
      <c r="A7935" s="1" t="s">
        <v>14928</v>
      </c>
      <c r="B7935">
        <v>930758</v>
      </c>
    </row>
    <row r="7936" spans="1:2" hidden="1" x14ac:dyDescent="0.25">
      <c r="A7936" s="1" t="s">
        <v>21143</v>
      </c>
      <c r="B7936">
        <v>929780</v>
      </c>
    </row>
    <row r="7937" spans="1:2" hidden="1" x14ac:dyDescent="0.25">
      <c r="A7937" s="1" t="s">
        <v>10100</v>
      </c>
      <c r="B7937">
        <v>929655</v>
      </c>
    </row>
    <row r="7938" spans="1:2" hidden="1" x14ac:dyDescent="0.25">
      <c r="A7938" s="1" t="s">
        <v>15679</v>
      </c>
      <c r="B7938">
        <v>928991</v>
      </c>
    </row>
    <row r="7939" spans="1:2" x14ac:dyDescent="0.25">
      <c r="A7939" s="1" t="s">
        <v>710</v>
      </c>
      <c r="B7939">
        <v>928559</v>
      </c>
    </row>
    <row r="7940" spans="1:2" x14ac:dyDescent="0.25">
      <c r="A7940" s="1" t="s">
        <v>13581</v>
      </c>
      <c r="B7940">
        <v>928559</v>
      </c>
    </row>
    <row r="7941" spans="1:2" hidden="1" x14ac:dyDescent="0.25">
      <c r="A7941" s="1" t="s">
        <v>13724</v>
      </c>
      <c r="B7941">
        <v>928283</v>
      </c>
    </row>
    <row r="7942" spans="1:2" hidden="1" x14ac:dyDescent="0.25">
      <c r="A7942" s="1" t="s">
        <v>11738</v>
      </c>
      <c r="B7942">
        <v>925242</v>
      </c>
    </row>
    <row r="7943" spans="1:2" hidden="1" x14ac:dyDescent="0.25">
      <c r="A7943" s="1" t="s">
        <v>7160</v>
      </c>
      <c r="B7943">
        <v>924917</v>
      </c>
    </row>
    <row r="7944" spans="1:2" hidden="1" x14ac:dyDescent="0.25">
      <c r="A7944" s="1" t="s">
        <v>8197</v>
      </c>
      <c r="B7944">
        <v>924844</v>
      </c>
    </row>
    <row r="7945" spans="1:2" hidden="1" x14ac:dyDescent="0.25">
      <c r="A7945" s="1" t="s">
        <v>6575</v>
      </c>
      <c r="B7945">
        <v>923637</v>
      </c>
    </row>
    <row r="7946" spans="1:2" x14ac:dyDescent="0.25">
      <c r="A7946" s="1" t="s">
        <v>18884</v>
      </c>
      <c r="B7946">
        <v>923611</v>
      </c>
    </row>
    <row r="7947" spans="1:2" x14ac:dyDescent="0.25">
      <c r="A7947" s="1" t="s">
        <v>19326</v>
      </c>
      <c r="B7947">
        <v>923611</v>
      </c>
    </row>
    <row r="7948" spans="1:2" hidden="1" x14ac:dyDescent="0.25">
      <c r="A7948" s="1" t="s">
        <v>21157</v>
      </c>
      <c r="B7948">
        <v>922594</v>
      </c>
    </row>
    <row r="7949" spans="1:2" hidden="1" x14ac:dyDescent="0.25">
      <c r="A7949" s="1" t="s">
        <v>6127</v>
      </c>
      <c r="B7949">
        <v>922492</v>
      </c>
    </row>
    <row r="7950" spans="1:2" hidden="1" x14ac:dyDescent="0.25">
      <c r="A7950" s="1" t="s">
        <v>6171</v>
      </c>
      <c r="B7950">
        <v>921161</v>
      </c>
    </row>
    <row r="7951" spans="1:2" hidden="1" x14ac:dyDescent="0.25">
      <c r="A7951" s="1" t="s">
        <v>11612</v>
      </c>
      <c r="B7951">
        <v>920505</v>
      </c>
    </row>
    <row r="7952" spans="1:2" hidden="1" x14ac:dyDescent="0.25">
      <c r="A7952" s="1" t="s">
        <v>6062</v>
      </c>
      <c r="B7952">
        <v>920245</v>
      </c>
    </row>
    <row r="7953" spans="1:2" hidden="1" x14ac:dyDescent="0.25">
      <c r="A7953" s="1" t="s">
        <v>15566</v>
      </c>
      <c r="B7953">
        <v>919884</v>
      </c>
    </row>
    <row r="7954" spans="1:2" hidden="1" x14ac:dyDescent="0.25">
      <c r="A7954" s="1" t="s">
        <v>373</v>
      </c>
      <c r="B7954">
        <v>919551</v>
      </c>
    </row>
    <row r="7955" spans="1:2" hidden="1" x14ac:dyDescent="0.25">
      <c r="A7955" s="1" t="s">
        <v>18791</v>
      </c>
      <c r="B7955">
        <v>918121</v>
      </c>
    </row>
    <row r="7956" spans="1:2" hidden="1" x14ac:dyDescent="0.25">
      <c r="A7956" s="1" t="s">
        <v>12007</v>
      </c>
      <c r="B7956">
        <v>918078</v>
      </c>
    </row>
    <row r="7957" spans="1:2" hidden="1" x14ac:dyDescent="0.25">
      <c r="A7957" s="1" t="s">
        <v>371</v>
      </c>
      <c r="B7957">
        <v>917286</v>
      </c>
    </row>
    <row r="7958" spans="1:2" hidden="1" x14ac:dyDescent="0.25">
      <c r="A7958" s="1" t="s">
        <v>10422</v>
      </c>
      <c r="B7958">
        <v>916944</v>
      </c>
    </row>
    <row r="7959" spans="1:2" hidden="1" x14ac:dyDescent="0.25">
      <c r="A7959" s="1" t="s">
        <v>11613</v>
      </c>
      <c r="B7959">
        <v>916196</v>
      </c>
    </row>
    <row r="7960" spans="1:2" hidden="1" x14ac:dyDescent="0.25">
      <c r="A7960" s="1" t="s">
        <v>6126</v>
      </c>
      <c r="B7960">
        <v>915142</v>
      </c>
    </row>
    <row r="7961" spans="1:2" hidden="1" x14ac:dyDescent="0.25">
      <c r="A7961" s="1" t="s">
        <v>6120</v>
      </c>
      <c r="B7961">
        <v>913874</v>
      </c>
    </row>
    <row r="7962" spans="1:2" hidden="1" x14ac:dyDescent="0.25">
      <c r="A7962" s="1" t="s">
        <v>20231</v>
      </c>
      <c r="B7962">
        <v>913846</v>
      </c>
    </row>
    <row r="7963" spans="1:2" hidden="1" x14ac:dyDescent="0.25">
      <c r="A7963" s="1" t="s">
        <v>6788</v>
      </c>
      <c r="B7963">
        <v>913686</v>
      </c>
    </row>
    <row r="7964" spans="1:2" hidden="1" x14ac:dyDescent="0.25">
      <c r="A7964" s="1" t="s">
        <v>21299</v>
      </c>
      <c r="B7964">
        <v>913620</v>
      </c>
    </row>
    <row r="7965" spans="1:2" hidden="1" x14ac:dyDescent="0.25">
      <c r="A7965" s="1" t="s">
        <v>4023</v>
      </c>
      <c r="B7965">
        <v>913408</v>
      </c>
    </row>
    <row r="7966" spans="1:2" hidden="1" x14ac:dyDescent="0.25">
      <c r="A7966" s="1" t="s">
        <v>7965</v>
      </c>
      <c r="B7966">
        <v>912659</v>
      </c>
    </row>
    <row r="7967" spans="1:2" hidden="1" x14ac:dyDescent="0.25">
      <c r="A7967" s="1" t="s">
        <v>6790</v>
      </c>
      <c r="B7967">
        <v>912601</v>
      </c>
    </row>
    <row r="7968" spans="1:2" hidden="1" x14ac:dyDescent="0.25">
      <c r="A7968" s="1" t="s">
        <v>7938</v>
      </c>
      <c r="B7968">
        <v>912346</v>
      </c>
    </row>
    <row r="7969" spans="1:2" hidden="1" x14ac:dyDescent="0.25">
      <c r="A7969" s="1" t="s">
        <v>7749</v>
      </c>
      <c r="B7969">
        <v>912189</v>
      </c>
    </row>
    <row r="7970" spans="1:2" hidden="1" x14ac:dyDescent="0.25">
      <c r="A7970" s="1" t="s">
        <v>14176</v>
      </c>
      <c r="B7970">
        <v>911447</v>
      </c>
    </row>
    <row r="7971" spans="1:2" hidden="1" x14ac:dyDescent="0.25">
      <c r="A7971" s="1" t="s">
        <v>6722</v>
      </c>
      <c r="B7971">
        <v>910779</v>
      </c>
    </row>
    <row r="7972" spans="1:2" hidden="1" x14ac:dyDescent="0.25">
      <c r="A7972" s="1" t="s">
        <v>7884</v>
      </c>
      <c r="B7972">
        <v>910407</v>
      </c>
    </row>
    <row r="7973" spans="1:2" hidden="1" x14ac:dyDescent="0.25">
      <c r="A7973" s="1" t="s">
        <v>13888</v>
      </c>
      <c r="B7973">
        <v>909725</v>
      </c>
    </row>
    <row r="7974" spans="1:2" hidden="1" x14ac:dyDescent="0.25">
      <c r="A7974" s="1" t="s">
        <v>11835</v>
      </c>
      <c r="B7974">
        <v>909672</v>
      </c>
    </row>
    <row r="7975" spans="1:2" hidden="1" x14ac:dyDescent="0.25">
      <c r="A7975" s="1" t="s">
        <v>13802</v>
      </c>
      <c r="B7975">
        <v>909263</v>
      </c>
    </row>
    <row r="7976" spans="1:2" hidden="1" x14ac:dyDescent="0.25">
      <c r="A7976" s="1" t="s">
        <v>13750</v>
      </c>
      <c r="B7976">
        <v>909198</v>
      </c>
    </row>
    <row r="7977" spans="1:2" hidden="1" x14ac:dyDescent="0.25">
      <c r="A7977" s="1" t="s">
        <v>369</v>
      </c>
      <c r="B7977">
        <v>909148</v>
      </c>
    </row>
    <row r="7978" spans="1:2" x14ac:dyDescent="0.25">
      <c r="A7978" s="1" t="s">
        <v>665</v>
      </c>
      <c r="B7978">
        <v>908195</v>
      </c>
    </row>
    <row r="7979" spans="1:2" x14ac:dyDescent="0.25">
      <c r="A7979" s="1" t="s">
        <v>13815</v>
      </c>
      <c r="B7979">
        <v>908195</v>
      </c>
    </row>
    <row r="7980" spans="1:2" hidden="1" x14ac:dyDescent="0.25">
      <c r="A7980" s="1" t="s">
        <v>13745</v>
      </c>
      <c r="B7980">
        <v>908077</v>
      </c>
    </row>
    <row r="7981" spans="1:2" hidden="1" x14ac:dyDescent="0.25">
      <c r="A7981" s="1" t="s">
        <v>20827</v>
      </c>
      <c r="B7981">
        <v>907869</v>
      </c>
    </row>
    <row r="7982" spans="1:2" x14ac:dyDescent="0.25">
      <c r="A7982" s="1" t="s">
        <v>18885</v>
      </c>
      <c r="B7982">
        <v>907137</v>
      </c>
    </row>
    <row r="7983" spans="1:2" x14ac:dyDescent="0.25">
      <c r="A7983" s="1" t="s">
        <v>19327</v>
      </c>
      <c r="B7983">
        <v>907137</v>
      </c>
    </row>
    <row r="7984" spans="1:2" hidden="1" x14ac:dyDescent="0.25">
      <c r="A7984" s="1" t="s">
        <v>7967</v>
      </c>
      <c r="B7984">
        <v>907004</v>
      </c>
    </row>
    <row r="7985" spans="1:2" hidden="1" x14ac:dyDescent="0.25">
      <c r="A7985" s="1" t="s">
        <v>7029</v>
      </c>
      <c r="B7985">
        <v>906919</v>
      </c>
    </row>
    <row r="7986" spans="1:2" hidden="1" x14ac:dyDescent="0.25">
      <c r="A7986" s="1" t="s">
        <v>18802</v>
      </c>
      <c r="B7986">
        <v>906082</v>
      </c>
    </row>
    <row r="7987" spans="1:2" hidden="1" x14ac:dyDescent="0.25">
      <c r="A7987" s="1" t="s">
        <v>13860</v>
      </c>
      <c r="B7987">
        <v>905402</v>
      </c>
    </row>
    <row r="7988" spans="1:2" hidden="1" x14ac:dyDescent="0.25">
      <c r="A7988" s="1" t="s">
        <v>6063</v>
      </c>
      <c r="B7988">
        <v>905049</v>
      </c>
    </row>
    <row r="7989" spans="1:2" x14ac:dyDescent="0.25">
      <c r="A7989" s="1" t="s">
        <v>18882</v>
      </c>
      <c r="B7989">
        <v>904580</v>
      </c>
    </row>
    <row r="7990" spans="1:2" x14ac:dyDescent="0.25">
      <c r="A7990" s="1" t="s">
        <v>19324</v>
      </c>
      <c r="B7990">
        <v>904580</v>
      </c>
    </row>
    <row r="7991" spans="1:2" hidden="1" x14ac:dyDescent="0.25">
      <c r="A7991" s="1" t="s">
        <v>9899</v>
      </c>
      <c r="B7991">
        <v>904122</v>
      </c>
    </row>
    <row r="7992" spans="1:2" hidden="1" x14ac:dyDescent="0.25">
      <c r="A7992" s="1" t="s">
        <v>20975</v>
      </c>
      <c r="B7992">
        <v>902965</v>
      </c>
    </row>
    <row r="7993" spans="1:2" hidden="1" x14ac:dyDescent="0.25">
      <c r="A7993" s="1" t="s">
        <v>368</v>
      </c>
      <c r="B7993">
        <v>902766</v>
      </c>
    </row>
    <row r="7994" spans="1:2" hidden="1" x14ac:dyDescent="0.25">
      <c r="A7994" s="1" t="s">
        <v>15108</v>
      </c>
      <c r="B7994">
        <v>901990</v>
      </c>
    </row>
    <row r="7995" spans="1:2" hidden="1" x14ac:dyDescent="0.25">
      <c r="A7995" s="1" t="s">
        <v>19103</v>
      </c>
      <c r="B7995">
        <v>901908</v>
      </c>
    </row>
    <row r="7996" spans="1:2" hidden="1" x14ac:dyDescent="0.25">
      <c r="A7996" s="1" t="s">
        <v>8325</v>
      </c>
      <c r="B7996">
        <v>901752</v>
      </c>
    </row>
    <row r="7997" spans="1:2" x14ac:dyDescent="0.25">
      <c r="A7997" s="1" t="s">
        <v>619</v>
      </c>
      <c r="B7997">
        <v>901060</v>
      </c>
    </row>
    <row r="7998" spans="1:2" x14ac:dyDescent="0.25">
      <c r="A7998" s="1" t="s">
        <v>13656</v>
      </c>
      <c r="B7998">
        <v>901060</v>
      </c>
    </row>
    <row r="7999" spans="1:2" hidden="1" x14ac:dyDescent="0.25">
      <c r="A7999" s="1" t="s">
        <v>18792</v>
      </c>
      <c r="B7999">
        <v>898403</v>
      </c>
    </row>
    <row r="8000" spans="1:2" hidden="1" x14ac:dyDescent="0.25">
      <c r="A8000" s="1" t="s">
        <v>21104</v>
      </c>
      <c r="B8000">
        <v>897971</v>
      </c>
    </row>
    <row r="8001" spans="1:2" hidden="1" x14ac:dyDescent="0.25">
      <c r="A8001" s="1" t="s">
        <v>13748</v>
      </c>
      <c r="B8001">
        <v>897458</v>
      </c>
    </row>
    <row r="8002" spans="1:2" hidden="1" x14ac:dyDescent="0.25">
      <c r="A8002" s="1" t="s">
        <v>13803</v>
      </c>
      <c r="B8002">
        <v>896809</v>
      </c>
    </row>
    <row r="8003" spans="1:2" hidden="1" x14ac:dyDescent="0.25">
      <c r="A8003" s="1" t="s">
        <v>7274</v>
      </c>
      <c r="B8003">
        <v>896786</v>
      </c>
    </row>
    <row r="8004" spans="1:2" hidden="1" x14ac:dyDescent="0.25">
      <c r="A8004" s="1" t="s">
        <v>20929</v>
      </c>
      <c r="B8004">
        <v>896785</v>
      </c>
    </row>
    <row r="8005" spans="1:2" hidden="1" x14ac:dyDescent="0.25">
      <c r="A8005" s="1" t="s">
        <v>19467</v>
      </c>
      <c r="B8005">
        <v>896097</v>
      </c>
    </row>
    <row r="8006" spans="1:2" hidden="1" x14ac:dyDescent="0.25">
      <c r="A8006" s="1" t="s">
        <v>15574</v>
      </c>
      <c r="B8006">
        <v>894282</v>
      </c>
    </row>
    <row r="8007" spans="1:2" hidden="1" x14ac:dyDescent="0.25">
      <c r="A8007" s="1" t="s">
        <v>20982</v>
      </c>
      <c r="B8007">
        <v>894220</v>
      </c>
    </row>
    <row r="8008" spans="1:2" hidden="1" x14ac:dyDescent="0.25">
      <c r="A8008" s="1" t="s">
        <v>5996</v>
      </c>
      <c r="B8008">
        <v>893791</v>
      </c>
    </row>
    <row r="8009" spans="1:2" hidden="1" x14ac:dyDescent="0.25">
      <c r="A8009" s="1" t="s">
        <v>14286</v>
      </c>
      <c r="B8009">
        <v>893101</v>
      </c>
    </row>
    <row r="8010" spans="1:2" hidden="1" x14ac:dyDescent="0.25">
      <c r="A8010" s="1" t="s">
        <v>5995</v>
      </c>
      <c r="B8010">
        <v>892232</v>
      </c>
    </row>
    <row r="8011" spans="1:2" hidden="1" x14ac:dyDescent="0.25">
      <c r="A8011" s="1" t="s">
        <v>5991</v>
      </c>
      <c r="B8011">
        <v>892108</v>
      </c>
    </row>
    <row r="8012" spans="1:2" hidden="1" x14ac:dyDescent="0.25">
      <c r="A8012" s="1" t="s">
        <v>13775</v>
      </c>
      <c r="B8012">
        <v>891953</v>
      </c>
    </row>
    <row r="8013" spans="1:2" hidden="1" x14ac:dyDescent="0.25">
      <c r="A8013" s="1" t="s">
        <v>15114</v>
      </c>
      <c r="B8013">
        <v>891589</v>
      </c>
    </row>
    <row r="8014" spans="1:2" hidden="1" x14ac:dyDescent="0.25">
      <c r="A8014" s="1" t="s">
        <v>13622</v>
      </c>
      <c r="B8014">
        <v>891561</v>
      </c>
    </row>
    <row r="8015" spans="1:2" hidden="1" x14ac:dyDescent="0.25">
      <c r="A8015" s="1" t="s">
        <v>21892</v>
      </c>
      <c r="B8015">
        <v>891514</v>
      </c>
    </row>
    <row r="8016" spans="1:2" hidden="1" x14ac:dyDescent="0.25">
      <c r="A8016" s="1" t="s">
        <v>462</v>
      </c>
      <c r="B8016">
        <v>890559</v>
      </c>
    </row>
    <row r="8017" spans="1:2" hidden="1" x14ac:dyDescent="0.25">
      <c r="A8017" s="1" t="s">
        <v>384</v>
      </c>
      <c r="B8017">
        <v>890424</v>
      </c>
    </row>
    <row r="8018" spans="1:2" hidden="1" x14ac:dyDescent="0.25">
      <c r="A8018" s="1" t="s">
        <v>15573</v>
      </c>
      <c r="B8018">
        <v>890361</v>
      </c>
    </row>
    <row r="8019" spans="1:2" hidden="1" x14ac:dyDescent="0.25">
      <c r="A8019" s="1" t="s">
        <v>19448</v>
      </c>
      <c r="B8019">
        <v>890108</v>
      </c>
    </row>
    <row r="8020" spans="1:2" hidden="1" x14ac:dyDescent="0.25">
      <c r="A8020" s="1" t="s">
        <v>9759</v>
      </c>
      <c r="B8020">
        <v>890095</v>
      </c>
    </row>
    <row r="8021" spans="1:2" x14ac:dyDescent="0.25">
      <c r="A8021" s="1" t="s">
        <v>670</v>
      </c>
      <c r="B8021">
        <v>889743</v>
      </c>
    </row>
    <row r="8022" spans="1:2" x14ac:dyDescent="0.25">
      <c r="A8022" s="1" t="s">
        <v>13820</v>
      </c>
      <c r="B8022">
        <v>889743</v>
      </c>
    </row>
    <row r="8023" spans="1:2" hidden="1" x14ac:dyDescent="0.25">
      <c r="A8023" s="1" t="s">
        <v>4513</v>
      </c>
      <c r="B8023">
        <v>888832</v>
      </c>
    </row>
    <row r="8024" spans="1:2" hidden="1" x14ac:dyDescent="0.25">
      <c r="A8024" s="1" t="s">
        <v>22353</v>
      </c>
      <c r="B8024">
        <v>888682</v>
      </c>
    </row>
    <row r="8025" spans="1:2" hidden="1" x14ac:dyDescent="0.25">
      <c r="A8025" s="1" t="s">
        <v>9336</v>
      </c>
      <c r="B8025">
        <v>888462</v>
      </c>
    </row>
    <row r="8026" spans="1:2" hidden="1" x14ac:dyDescent="0.25">
      <c r="A8026" s="1" t="s">
        <v>14563</v>
      </c>
      <c r="B8026">
        <v>888196</v>
      </c>
    </row>
    <row r="8027" spans="1:2" hidden="1" x14ac:dyDescent="0.25">
      <c r="A8027" s="1" t="s">
        <v>6911</v>
      </c>
      <c r="B8027">
        <v>887086</v>
      </c>
    </row>
    <row r="8028" spans="1:2" hidden="1" x14ac:dyDescent="0.25">
      <c r="A8028" s="1" t="s">
        <v>8431</v>
      </c>
      <c r="B8028">
        <v>886850</v>
      </c>
    </row>
    <row r="8029" spans="1:2" hidden="1" x14ac:dyDescent="0.25">
      <c r="A8029" s="1" t="s">
        <v>9871</v>
      </c>
      <c r="B8029">
        <v>886610</v>
      </c>
    </row>
    <row r="8030" spans="1:2" hidden="1" x14ac:dyDescent="0.25">
      <c r="A8030" s="1" t="s">
        <v>20552</v>
      </c>
      <c r="B8030">
        <v>886272</v>
      </c>
    </row>
    <row r="8031" spans="1:2" hidden="1" x14ac:dyDescent="0.25">
      <c r="A8031" s="1" t="s">
        <v>11521</v>
      </c>
      <c r="B8031">
        <v>886207</v>
      </c>
    </row>
    <row r="8032" spans="1:2" hidden="1" x14ac:dyDescent="0.25">
      <c r="A8032" s="1" t="s">
        <v>13889</v>
      </c>
      <c r="B8032">
        <v>885873</v>
      </c>
    </row>
    <row r="8033" spans="1:2" hidden="1" x14ac:dyDescent="0.25">
      <c r="A8033" s="1" t="s">
        <v>7184</v>
      </c>
      <c r="B8033">
        <v>885538</v>
      </c>
    </row>
    <row r="8034" spans="1:2" hidden="1" x14ac:dyDescent="0.25">
      <c r="A8034" s="1" t="s">
        <v>26880</v>
      </c>
      <c r="B8034">
        <v>885519</v>
      </c>
    </row>
    <row r="8035" spans="1:2" hidden="1" x14ac:dyDescent="0.25">
      <c r="A8035" s="1" t="s">
        <v>9195</v>
      </c>
      <c r="B8035">
        <v>885485</v>
      </c>
    </row>
    <row r="8036" spans="1:2" hidden="1" x14ac:dyDescent="0.25">
      <c r="A8036" s="1" t="s">
        <v>7513</v>
      </c>
      <c r="B8036">
        <v>884501</v>
      </c>
    </row>
    <row r="8037" spans="1:2" hidden="1" x14ac:dyDescent="0.25">
      <c r="A8037" s="1" t="s">
        <v>14943</v>
      </c>
      <c r="B8037">
        <v>884489</v>
      </c>
    </row>
    <row r="8038" spans="1:2" hidden="1" x14ac:dyDescent="0.25">
      <c r="A8038" s="1" t="s">
        <v>20892</v>
      </c>
      <c r="B8038">
        <v>884295</v>
      </c>
    </row>
    <row r="8039" spans="1:2" hidden="1" x14ac:dyDescent="0.25">
      <c r="A8039" s="1" t="s">
        <v>20542</v>
      </c>
      <c r="B8039">
        <v>884224</v>
      </c>
    </row>
    <row r="8040" spans="1:2" hidden="1" x14ac:dyDescent="0.25">
      <c r="A8040" s="1" t="s">
        <v>13899</v>
      </c>
      <c r="B8040">
        <v>883787</v>
      </c>
    </row>
    <row r="8041" spans="1:2" hidden="1" x14ac:dyDescent="0.25">
      <c r="A8041" s="1" t="s">
        <v>9902</v>
      </c>
      <c r="B8041">
        <v>883430</v>
      </c>
    </row>
    <row r="8042" spans="1:2" hidden="1" x14ac:dyDescent="0.25">
      <c r="A8042" s="1" t="s">
        <v>13892</v>
      </c>
      <c r="B8042">
        <v>883201</v>
      </c>
    </row>
    <row r="8043" spans="1:2" hidden="1" x14ac:dyDescent="0.25">
      <c r="A8043" s="1" t="s">
        <v>18582</v>
      </c>
      <c r="B8043">
        <v>883198</v>
      </c>
    </row>
    <row r="8044" spans="1:2" hidden="1" x14ac:dyDescent="0.25">
      <c r="A8044" s="1" t="s">
        <v>19472</v>
      </c>
      <c r="B8044">
        <v>881442</v>
      </c>
    </row>
    <row r="8045" spans="1:2" hidden="1" x14ac:dyDescent="0.25">
      <c r="A8045" s="1" t="s">
        <v>20843</v>
      </c>
      <c r="B8045">
        <v>880794</v>
      </c>
    </row>
    <row r="8046" spans="1:2" hidden="1" x14ac:dyDescent="0.25">
      <c r="A8046" s="1" t="s">
        <v>14182</v>
      </c>
      <c r="B8046">
        <v>880789</v>
      </c>
    </row>
    <row r="8047" spans="1:2" hidden="1" x14ac:dyDescent="0.25">
      <c r="A8047" s="1" t="s">
        <v>14171</v>
      </c>
      <c r="B8047">
        <v>880563</v>
      </c>
    </row>
    <row r="8048" spans="1:2" hidden="1" x14ac:dyDescent="0.25">
      <c r="A8048" s="1" t="s">
        <v>21146</v>
      </c>
      <c r="B8048">
        <v>878602</v>
      </c>
    </row>
    <row r="8049" spans="1:2" hidden="1" x14ac:dyDescent="0.25">
      <c r="A8049" s="1" t="s">
        <v>9191</v>
      </c>
      <c r="B8049">
        <v>878505</v>
      </c>
    </row>
    <row r="8050" spans="1:2" x14ac:dyDescent="0.25">
      <c r="A8050" s="1" t="s">
        <v>6115</v>
      </c>
      <c r="B8050">
        <v>878362</v>
      </c>
    </row>
    <row r="8051" spans="1:2" x14ac:dyDescent="0.25">
      <c r="A8051" s="1" t="s">
        <v>6116</v>
      </c>
      <c r="B8051">
        <v>878362</v>
      </c>
    </row>
    <row r="8052" spans="1:2" hidden="1" x14ac:dyDescent="0.25">
      <c r="A8052" s="1" t="s">
        <v>22371</v>
      </c>
      <c r="B8052">
        <v>877714</v>
      </c>
    </row>
    <row r="8053" spans="1:2" hidden="1" x14ac:dyDescent="0.25">
      <c r="A8053" s="1" t="s">
        <v>6786</v>
      </c>
      <c r="B8053">
        <v>877273</v>
      </c>
    </row>
    <row r="8054" spans="1:2" hidden="1" x14ac:dyDescent="0.25">
      <c r="A8054" s="1" t="s">
        <v>5981</v>
      </c>
      <c r="B8054">
        <v>877045</v>
      </c>
    </row>
    <row r="8055" spans="1:2" x14ac:dyDescent="0.25">
      <c r="A8055" s="1" t="s">
        <v>26833</v>
      </c>
      <c r="B8055">
        <v>876345</v>
      </c>
    </row>
    <row r="8056" spans="1:2" x14ac:dyDescent="0.25">
      <c r="A8056" s="1" t="s">
        <v>26867</v>
      </c>
      <c r="B8056">
        <v>876345</v>
      </c>
    </row>
    <row r="8057" spans="1:2" hidden="1" x14ac:dyDescent="0.25">
      <c r="A8057" s="1" t="s">
        <v>13792</v>
      </c>
      <c r="B8057">
        <v>876214</v>
      </c>
    </row>
    <row r="8058" spans="1:2" hidden="1" x14ac:dyDescent="0.25">
      <c r="A8058" s="1" t="s">
        <v>21149</v>
      </c>
      <c r="B8058">
        <v>875997</v>
      </c>
    </row>
    <row r="8059" spans="1:2" hidden="1" x14ac:dyDescent="0.25">
      <c r="A8059" s="1" t="s">
        <v>14234</v>
      </c>
      <c r="B8059">
        <v>873403</v>
      </c>
    </row>
    <row r="8060" spans="1:2" hidden="1" x14ac:dyDescent="0.25">
      <c r="A8060" s="1" t="s">
        <v>19824</v>
      </c>
      <c r="B8060">
        <v>872676</v>
      </c>
    </row>
    <row r="8061" spans="1:2" hidden="1" x14ac:dyDescent="0.25">
      <c r="A8061" s="1" t="s">
        <v>5976</v>
      </c>
      <c r="B8061">
        <v>872652</v>
      </c>
    </row>
    <row r="8062" spans="1:2" hidden="1" x14ac:dyDescent="0.25">
      <c r="A8062" s="1" t="s">
        <v>574</v>
      </c>
      <c r="B8062">
        <v>872154</v>
      </c>
    </row>
    <row r="8063" spans="1:2" hidden="1" x14ac:dyDescent="0.25">
      <c r="A8063" s="1" t="s">
        <v>8445</v>
      </c>
      <c r="B8063">
        <v>872004</v>
      </c>
    </row>
    <row r="8064" spans="1:2" hidden="1" x14ac:dyDescent="0.25">
      <c r="A8064" s="1" t="s">
        <v>18688</v>
      </c>
      <c r="B8064">
        <v>871812</v>
      </c>
    </row>
    <row r="8065" spans="1:2" hidden="1" x14ac:dyDescent="0.25">
      <c r="A8065" s="1" t="s">
        <v>6125</v>
      </c>
      <c r="B8065">
        <v>871778</v>
      </c>
    </row>
    <row r="8066" spans="1:2" hidden="1" x14ac:dyDescent="0.25">
      <c r="A8066" s="1" t="s">
        <v>6000</v>
      </c>
      <c r="B8066">
        <v>871471</v>
      </c>
    </row>
    <row r="8067" spans="1:2" hidden="1" x14ac:dyDescent="0.25">
      <c r="A8067" s="1" t="s">
        <v>6782</v>
      </c>
      <c r="B8067">
        <v>871372</v>
      </c>
    </row>
    <row r="8068" spans="1:2" hidden="1" x14ac:dyDescent="0.25">
      <c r="A8068" s="1" t="s">
        <v>14303</v>
      </c>
      <c r="B8068">
        <v>871165</v>
      </c>
    </row>
    <row r="8069" spans="1:2" hidden="1" x14ac:dyDescent="0.25">
      <c r="A8069" s="1" t="s">
        <v>6785</v>
      </c>
      <c r="B8069">
        <v>870129</v>
      </c>
    </row>
    <row r="8070" spans="1:2" hidden="1" x14ac:dyDescent="0.25">
      <c r="A8070" s="1" t="s">
        <v>9167</v>
      </c>
      <c r="B8070">
        <v>869628</v>
      </c>
    </row>
    <row r="8071" spans="1:2" hidden="1" x14ac:dyDescent="0.25">
      <c r="A8071" s="1" t="s">
        <v>21988</v>
      </c>
      <c r="B8071">
        <v>868722</v>
      </c>
    </row>
    <row r="8072" spans="1:2" hidden="1" x14ac:dyDescent="0.25">
      <c r="A8072" s="1" t="s">
        <v>26904</v>
      </c>
      <c r="B8072">
        <v>867241</v>
      </c>
    </row>
    <row r="8073" spans="1:2" hidden="1" x14ac:dyDescent="0.25">
      <c r="A8073" s="1" t="s">
        <v>20968</v>
      </c>
      <c r="B8073">
        <v>867160</v>
      </c>
    </row>
    <row r="8074" spans="1:2" hidden="1" x14ac:dyDescent="0.25">
      <c r="A8074" s="1" t="s">
        <v>9880</v>
      </c>
      <c r="B8074">
        <v>866250</v>
      </c>
    </row>
    <row r="8075" spans="1:2" hidden="1" x14ac:dyDescent="0.25">
      <c r="A8075" s="1" t="s">
        <v>21622</v>
      </c>
      <c r="B8075">
        <v>865247</v>
      </c>
    </row>
    <row r="8076" spans="1:2" hidden="1" x14ac:dyDescent="0.25">
      <c r="A8076" s="1" t="s">
        <v>9333</v>
      </c>
      <c r="B8076">
        <v>865197</v>
      </c>
    </row>
    <row r="8077" spans="1:2" hidden="1" x14ac:dyDescent="0.25">
      <c r="A8077" s="1" t="s">
        <v>456</v>
      </c>
      <c r="B8077">
        <v>865102</v>
      </c>
    </row>
    <row r="8078" spans="1:2" hidden="1" x14ac:dyDescent="0.25">
      <c r="A8078" s="1" t="s">
        <v>15267</v>
      </c>
      <c r="B8078">
        <v>864013</v>
      </c>
    </row>
    <row r="8079" spans="1:2" hidden="1" x14ac:dyDescent="0.25">
      <c r="A8079" s="1" t="s">
        <v>9198</v>
      </c>
      <c r="B8079">
        <v>863688</v>
      </c>
    </row>
    <row r="8080" spans="1:2" hidden="1" x14ac:dyDescent="0.25">
      <c r="A8080" s="1" t="s">
        <v>11101</v>
      </c>
      <c r="B8080">
        <v>863628</v>
      </c>
    </row>
    <row r="8081" spans="1:2" hidden="1" x14ac:dyDescent="0.25">
      <c r="A8081" s="1" t="s">
        <v>22807</v>
      </c>
      <c r="B8081">
        <v>863439</v>
      </c>
    </row>
    <row r="8082" spans="1:2" x14ac:dyDescent="0.25">
      <c r="A8082" s="1" t="s">
        <v>18863</v>
      </c>
      <c r="B8082">
        <v>863232</v>
      </c>
    </row>
    <row r="8083" spans="1:2" x14ac:dyDescent="0.25">
      <c r="A8083" s="1" t="s">
        <v>19305</v>
      </c>
      <c r="B8083">
        <v>863232</v>
      </c>
    </row>
    <row r="8084" spans="1:2" hidden="1" x14ac:dyDescent="0.25">
      <c r="A8084" s="1" t="s">
        <v>6767</v>
      </c>
      <c r="B8084">
        <v>862847</v>
      </c>
    </row>
    <row r="8085" spans="1:2" hidden="1" x14ac:dyDescent="0.25">
      <c r="A8085" s="1" t="s">
        <v>14921</v>
      </c>
      <c r="B8085">
        <v>862701</v>
      </c>
    </row>
    <row r="8086" spans="1:2" hidden="1" x14ac:dyDescent="0.25">
      <c r="A8086" s="1" t="s">
        <v>14100</v>
      </c>
      <c r="B8086">
        <v>862658</v>
      </c>
    </row>
    <row r="8087" spans="1:2" hidden="1" x14ac:dyDescent="0.25">
      <c r="A8087" s="1" t="s">
        <v>6761</v>
      </c>
      <c r="B8087">
        <v>862572</v>
      </c>
    </row>
    <row r="8088" spans="1:2" hidden="1" x14ac:dyDescent="0.25">
      <c r="A8088" s="1" t="s">
        <v>417</v>
      </c>
      <c r="B8088">
        <v>861954</v>
      </c>
    </row>
    <row r="8089" spans="1:2" hidden="1" x14ac:dyDescent="0.25">
      <c r="A8089" s="1" t="s">
        <v>398</v>
      </c>
      <c r="B8089">
        <v>860786</v>
      </c>
    </row>
    <row r="8090" spans="1:2" hidden="1" x14ac:dyDescent="0.25">
      <c r="A8090" s="1" t="s">
        <v>9857</v>
      </c>
      <c r="B8090">
        <v>859966</v>
      </c>
    </row>
    <row r="8091" spans="1:2" hidden="1" x14ac:dyDescent="0.25">
      <c r="A8091" s="1" t="s">
        <v>8741</v>
      </c>
      <c r="B8091">
        <v>859886</v>
      </c>
    </row>
    <row r="8092" spans="1:2" hidden="1" x14ac:dyDescent="0.25">
      <c r="A8092" s="1" t="s">
        <v>14337</v>
      </c>
      <c r="B8092">
        <v>859764</v>
      </c>
    </row>
    <row r="8093" spans="1:2" hidden="1" x14ac:dyDescent="0.25">
      <c r="A8093" s="1" t="s">
        <v>5977</v>
      </c>
      <c r="B8093">
        <v>859710</v>
      </c>
    </row>
    <row r="8094" spans="1:2" hidden="1" x14ac:dyDescent="0.25">
      <c r="A8094" s="1" t="s">
        <v>13780</v>
      </c>
      <c r="B8094">
        <v>859595</v>
      </c>
    </row>
    <row r="8095" spans="1:2" hidden="1" x14ac:dyDescent="0.25">
      <c r="A8095" s="1" t="s">
        <v>6784</v>
      </c>
      <c r="B8095">
        <v>859248</v>
      </c>
    </row>
    <row r="8096" spans="1:2" hidden="1" x14ac:dyDescent="0.25">
      <c r="A8096" s="1" t="s">
        <v>20947</v>
      </c>
      <c r="B8096">
        <v>859023</v>
      </c>
    </row>
    <row r="8097" spans="1:2" hidden="1" x14ac:dyDescent="0.25">
      <c r="A8097" s="1" t="s">
        <v>20944</v>
      </c>
      <c r="B8097">
        <v>858841</v>
      </c>
    </row>
    <row r="8098" spans="1:2" hidden="1" x14ac:dyDescent="0.25">
      <c r="A8098" s="1" t="s">
        <v>13619</v>
      </c>
      <c r="B8098">
        <v>858010</v>
      </c>
    </row>
    <row r="8099" spans="1:2" hidden="1" x14ac:dyDescent="0.25">
      <c r="A8099" s="1" t="s">
        <v>18909</v>
      </c>
      <c r="B8099">
        <v>857938</v>
      </c>
    </row>
    <row r="8100" spans="1:2" x14ac:dyDescent="0.25">
      <c r="A8100" s="1" t="s">
        <v>18554</v>
      </c>
      <c r="B8100">
        <v>857600</v>
      </c>
    </row>
    <row r="8101" spans="1:2" x14ac:dyDescent="0.25">
      <c r="A8101" s="1" t="s">
        <v>19406</v>
      </c>
      <c r="B8101">
        <v>857600</v>
      </c>
    </row>
    <row r="8102" spans="1:2" hidden="1" x14ac:dyDescent="0.25">
      <c r="A8102" s="1" t="s">
        <v>14198</v>
      </c>
      <c r="B8102">
        <v>857503</v>
      </c>
    </row>
    <row r="8103" spans="1:2" hidden="1" x14ac:dyDescent="0.25">
      <c r="A8103" s="1" t="s">
        <v>13770</v>
      </c>
      <c r="B8103">
        <v>857093</v>
      </c>
    </row>
    <row r="8104" spans="1:2" hidden="1" x14ac:dyDescent="0.25">
      <c r="A8104" s="1" t="s">
        <v>6787</v>
      </c>
      <c r="B8104">
        <v>856921</v>
      </c>
    </row>
    <row r="8105" spans="1:2" hidden="1" x14ac:dyDescent="0.25">
      <c r="A8105" s="1" t="s">
        <v>2457</v>
      </c>
      <c r="B8105">
        <v>856782</v>
      </c>
    </row>
    <row r="8106" spans="1:2" hidden="1" x14ac:dyDescent="0.25">
      <c r="A8106" s="1" t="s">
        <v>15273</v>
      </c>
      <c r="B8106">
        <v>856562</v>
      </c>
    </row>
    <row r="8107" spans="1:2" hidden="1" x14ac:dyDescent="0.25">
      <c r="A8107" s="1" t="s">
        <v>9882</v>
      </c>
      <c r="B8107">
        <v>856337</v>
      </c>
    </row>
    <row r="8108" spans="1:2" hidden="1" x14ac:dyDescent="0.25">
      <c r="A8108" s="1" t="s">
        <v>820</v>
      </c>
      <c r="B8108">
        <v>856220</v>
      </c>
    </row>
    <row r="8109" spans="1:2" hidden="1" x14ac:dyDescent="0.25">
      <c r="A8109" s="1" t="s">
        <v>13865</v>
      </c>
      <c r="B8109">
        <v>856219</v>
      </c>
    </row>
    <row r="8110" spans="1:2" hidden="1" x14ac:dyDescent="0.25">
      <c r="A8110" s="1" t="s">
        <v>22050</v>
      </c>
      <c r="B8110">
        <v>854720</v>
      </c>
    </row>
    <row r="8111" spans="1:2" hidden="1" x14ac:dyDescent="0.25">
      <c r="A8111" s="1" t="s">
        <v>7333</v>
      </c>
      <c r="B8111">
        <v>854301</v>
      </c>
    </row>
    <row r="8112" spans="1:2" hidden="1" x14ac:dyDescent="0.25">
      <c r="A8112" s="1" t="s">
        <v>6770</v>
      </c>
      <c r="B8112">
        <v>854064</v>
      </c>
    </row>
    <row r="8113" spans="1:2" x14ac:dyDescent="0.25">
      <c r="A8113" s="1" t="s">
        <v>26390</v>
      </c>
      <c r="B8113">
        <v>853779</v>
      </c>
    </row>
    <row r="8114" spans="1:2" x14ac:dyDescent="0.25">
      <c r="A8114" s="1" t="s">
        <v>26391</v>
      </c>
      <c r="B8114">
        <v>853779</v>
      </c>
    </row>
    <row r="8115" spans="1:2" hidden="1" x14ac:dyDescent="0.25">
      <c r="A8115" s="1" t="s">
        <v>898</v>
      </c>
      <c r="B8115">
        <v>853609</v>
      </c>
    </row>
    <row r="8116" spans="1:2" hidden="1" x14ac:dyDescent="0.25">
      <c r="A8116" s="1" t="s">
        <v>10117</v>
      </c>
      <c r="B8116">
        <v>853560</v>
      </c>
    </row>
    <row r="8117" spans="1:2" hidden="1" x14ac:dyDescent="0.25">
      <c r="A8117" s="1" t="s">
        <v>11942</v>
      </c>
      <c r="B8117">
        <v>853459</v>
      </c>
    </row>
    <row r="8118" spans="1:2" hidden="1" x14ac:dyDescent="0.25">
      <c r="A8118" s="1" t="s">
        <v>6768</v>
      </c>
      <c r="B8118">
        <v>852735</v>
      </c>
    </row>
    <row r="8119" spans="1:2" hidden="1" x14ac:dyDescent="0.25">
      <c r="A8119" s="1" t="s">
        <v>13763</v>
      </c>
      <c r="B8119">
        <v>852673</v>
      </c>
    </row>
    <row r="8120" spans="1:2" hidden="1" x14ac:dyDescent="0.25">
      <c r="A8120" s="1" t="s">
        <v>9861</v>
      </c>
      <c r="B8120">
        <v>852083</v>
      </c>
    </row>
    <row r="8121" spans="1:2" hidden="1" x14ac:dyDescent="0.25">
      <c r="A8121" s="1" t="s">
        <v>6781</v>
      </c>
      <c r="B8121">
        <v>851502</v>
      </c>
    </row>
    <row r="8122" spans="1:2" hidden="1" x14ac:dyDescent="0.25">
      <c r="A8122" s="1" t="s">
        <v>9352</v>
      </c>
      <c r="B8122">
        <v>851231</v>
      </c>
    </row>
    <row r="8123" spans="1:2" hidden="1" x14ac:dyDescent="0.25">
      <c r="A8123" s="1" t="s">
        <v>6134</v>
      </c>
      <c r="B8123">
        <v>851033</v>
      </c>
    </row>
    <row r="8124" spans="1:2" hidden="1" x14ac:dyDescent="0.25">
      <c r="A8124" s="1" t="s">
        <v>13685</v>
      </c>
      <c r="B8124">
        <v>850978</v>
      </c>
    </row>
    <row r="8125" spans="1:2" hidden="1" x14ac:dyDescent="0.25">
      <c r="A8125" s="1" t="s">
        <v>9173</v>
      </c>
      <c r="B8125">
        <v>850743</v>
      </c>
    </row>
    <row r="8126" spans="1:2" hidden="1" x14ac:dyDescent="0.25">
      <c r="A8126" s="1" t="s">
        <v>16940</v>
      </c>
      <c r="B8126">
        <v>850432</v>
      </c>
    </row>
    <row r="8127" spans="1:2" hidden="1" x14ac:dyDescent="0.25">
      <c r="A8127" s="1" t="s">
        <v>21740</v>
      </c>
      <c r="B8127">
        <v>849367</v>
      </c>
    </row>
    <row r="8128" spans="1:2" hidden="1" x14ac:dyDescent="0.25">
      <c r="A8128" s="1" t="s">
        <v>26348</v>
      </c>
      <c r="B8128">
        <v>849267</v>
      </c>
    </row>
    <row r="8129" spans="1:2" hidden="1" x14ac:dyDescent="0.25">
      <c r="A8129" s="1" t="s">
        <v>6769</v>
      </c>
      <c r="B8129">
        <v>849023</v>
      </c>
    </row>
    <row r="8130" spans="1:2" x14ac:dyDescent="0.25">
      <c r="A8130" s="1" t="s">
        <v>20020</v>
      </c>
      <c r="B8130">
        <v>848997</v>
      </c>
    </row>
    <row r="8131" spans="1:2" x14ac:dyDescent="0.25">
      <c r="A8131" s="1" t="s">
        <v>20021</v>
      </c>
      <c r="B8131">
        <v>848997</v>
      </c>
    </row>
    <row r="8132" spans="1:2" hidden="1" x14ac:dyDescent="0.25">
      <c r="A8132" s="1" t="s">
        <v>9881</v>
      </c>
      <c r="B8132">
        <v>848615</v>
      </c>
    </row>
    <row r="8133" spans="1:2" x14ac:dyDescent="0.25">
      <c r="A8133" s="1" t="s">
        <v>726</v>
      </c>
      <c r="B8133">
        <v>848549</v>
      </c>
    </row>
    <row r="8134" spans="1:2" x14ac:dyDescent="0.25">
      <c r="A8134" s="1" t="s">
        <v>14433</v>
      </c>
      <c r="B8134">
        <v>848549</v>
      </c>
    </row>
    <row r="8135" spans="1:2" hidden="1" x14ac:dyDescent="0.25">
      <c r="A8135" s="1" t="s">
        <v>13617</v>
      </c>
      <c r="B8135">
        <v>847900</v>
      </c>
    </row>
    <row r="8136" spans="1:2" hidden="1" x14ac:dyDescent="0.25">
      <c r="A8136" s="1" t="s">
        <v>6773</v>
      </c>
      <c r="B8136">
        <v>847449</v>
      </c>
    </row>
    <row r="8137" spans="1:2" hidden="1" x14ac:dyDescent="0.25">
      <c r="A8137" s="1" t="s">
        <v>6789</v>
      </c>
      <c r="B8137">
        <v>847112</v>
      </c>
    </row>
    <row r="8138" spans="1:2" hidden="1" x14ac:dyDescent="0.25">
      <c r="A8138" s="1" t="s">
        <v>13843</v>
      </c>
      <c r="B8138">
        <v>847055</v>
      </c>
    </row>
    <row r="8139" spans="1:2" hidden="1" x14ac:dyDescent="0.25">
      <c r="A8139" s="1" t="s">
        <v>9762</v>
      </c>
      <c r="B8139">
        <v>846941</v>
      </c>
    </row>
    <row r="8140" spans="1:2" hidden="1" x14ac:dyDescent="0.25">
      <c r="A8140" s="1" t="s">
        <v>22097</v>
      </c>
      <c r="B8140">
        <v>846905</v>
      </c>
    </row>
    <row r="8141" spans="1:2" hidden="1" x14ac:dyDescent="0.25">
      <c r="A8141" s="1" t="s">
        <v>20937</v>
      </c>
      <c r="B8141">
        <v>846508</v>
      </c>
    </row>
    <row r="8142" spans="1:2" hidden="1" x14ac:dyDescent="0.25">
      <c r="A8142" s="1" t="s">
        <v>13896</v>
      </c>
      <c r="B8142">
        <v>845361</v>
      </c>
    </row>
    <row r="8143" spans="1:2" hidden="1" x14ac:dyDescent="0.25">
      <c r="A8143" s="1" t="s">
        <v>13790</v>
      </c>
      <c r="B8143">
        <v>845335</v>
      </c>
    </row>
    <row r="8144" spans="1:2" hidden="1" x14ac:dyDescent="0.25">
      <c r="A8144" s="1" t="s">
        <v>14096</v>
      </c>
      <c r="B8144">
        <v>845305</v>
      </c>
    </row>
    <row r="8145" spans="1:2" hidden="1" x14ac:dyDescent="0.25">
      <c r="A8145" s="1" t="s">
        <v>13895</v>
      </c>
      <c r="B8145">
        <v>845228</v>
      </c>
    </row>
    <row r="8146" spans="1:2" hidden="1" x14ac:dyDescent="0.25">
      <c r="A8146" s="1" t="s">
        <v>21729</v>
      </c>
      <c r="B8146">
        <v>845113</v>
      </c>
    </row>
    <row r="8147" spans="1:2" hidden="1" x14ac:dyDescent="0.25">
      <c r="A8147" s="1" t="s">
        <v>15163</v>
      </c>
      <c r="B8147">
        <v>844649</v>
      </c>
    </row>
    <row r="8148" spans="1:2" hidden="1" x14ac:dyDescent="0.25">
      <c r="A8148" s="1" t="s">
        <v>8526</v>
      </c>
      <c r="B8148">
        <v>843806</v>
      </c>
    </row>
    <row r="8149" spans="1:2" hidden="1" x14ac:dyDescent="0.25">
      <c r="A8149" s="1" t="s">
        <v>21994</v>
      </c>
      <c r="B8149">
        <v>843565</v>
      </c>
    </row>
    <row r="8150" spans="1:2" hidden="1" x14ac:dyDescent="0.25">
      <c r="A8150" s="1" t="s">
        <v>14113</v>
      </c>
      <c r="B8150">
        <v>843327</v>
      </c>
    </row>
    <row r="8151" spans="1:2" hidden="1" x14ac:dyDescent="0.25">
      <c r="A8151" s="1" t="s">
        <v>6774</v>
      </c>
      <c r="B8151">
        <v>842741</v>
      </c>
    </row>
    <row r="8152" spans="1:2" hidden="1" x14ac:dyDescent="0.25">
      <c r="A8152" s="1" t="s">
        <v>6772</v>
      </c>
      <c r="B8152">
        <v>842736</v>
      </c>
    </row>
    <row r="8153" spans="1:2" hidden="1" x14ac:dyDescent="0.25">
      <c r="A8153" s="1" t="s">
        <v>13761</v>
      </c>
      <c r="B8153">
        <v>842680</v>
      </c>
    </row>
    <row r="8154" spans="1:2" hidden="1" x14ac:dyDescent="0.25">
      <c r="A8154" s="1" t="s">
        <v>9758</v>
      </c>
      <c r="B8154">
        <v>842669</v>
      </c>
    </row>
    <row r="8155" spans="1:2" hidden="1" x14ac:dyDescent="0.25">
      <c r="A8155" s="1" t="s">
        <v>7906</v>
      </c>
      <c r="B8155">
        <v>842250</v>
      </c>
    </row>
    <row r="8156" spans="1:2" hidden="1" x14ac:dyDescent="0.25">
      <c r="A8156" s="1" t="s">
        <v>8069</v>
      </c>
      <c r="B8156">
        <v>841624</v>
      </c>
    </row>
    <row r="8157" spans="1:2" x14ac:dyDescent="0.25">
      <c r="A8157" s="1" t="s">
        <v>682</v>
      </c>
      <c r="B8157">
        <v>841375</v>
      </c>
    </row>
    <row r="8158" spans="1:2" x14ac:dyDescent="0.25">
      <c r="A8158" s="1" t="s">
        <v>13832</v>
      </c>
      <c r="B8158">
        <v>841375</v>
      </c>
    </row>
    <row r="8159" spans="1:2" hidden="1" x14ac:dyDescent="0.25">
      <c r="A8159" s="1" t="s">
        <v>11690</v>
      </c>
      <c r="B8159">
        <v>840911</v>
      </c>
    </row>
    <row r="8160" spans="1:2" hidden="1" x14ac:dyDescent="0.25">
      <c r="A8160" s="1" t="s">
        <v>6771</v>
      </c>
      <c r="B8160">
        <v>840509</v>
      </c>
    </row>
    <row r="8161" spans="1:2" hidden="1" x14ac:dyDescent="0.25">
      <c r="A8161" s="1" t="s">
        <v>20846</v>
      </c>
      <c r="B8161">
        <v>840419</v>
      </c>
    </row>
    <row r="8162" spans="1:2" hidden="1" x14ac:dyDescent="0.25">
      <c r="A8162" s="1" t="s">
        <v>22713</v>
      </c>
      <c r="B8162">
        <v>839908</v>
      </c>
    </row>
    <row r="8163" spans="1:2" hidden="1" x14ac:dyDescent="0.25">
      <c r="A8163" s="1" t="s">
        <v>6775</v>
      </c>
      <c r="B8163">
        <v>838929</v>
      </c>
    </row>
    <row r="8164" spans="1:2" hidden="1" x14ac:dyDescent="0.25">
      <c r="A8164" s="1" t="s">
        <v>6783</v>
      </c>
      <c r="B8164">
        <v>838730</v>
      </c>
    </row>
    <row r="8165" spans="1:2" hidden="1" x14ac:dyDescent="0.25">
      <c r="A8165" s="1" t="s">
        <v>21743</v>
      </c>
      <c r="B8165">
        <v>838703</v>
      </c>
    </row>
    <row r="8166" spans="1:2" hidden="1" x14ac:dyDescent="0.25">
      <c r="A8166" s="1" t="s">
        <v>6246</v>
      </c>
      <c r="B8166">
        <v>837581</v>
      </c>
    </row>
    <row r="8167" spans="1:2" hidden="1" x14ac:dyDescent="0.25">
      <c r="A8167" s="1" t="s">
        <v>6780</v>
      </c>
      <c r="B8167">
        <v>837171</v>
      </c>
    </row>
    <row r="8168" spans="1:2" hidden="1" x14ac:dyDescent="0.25">
      <c r="A8168" s="1" t="s">
        <v>26386</v>
      </c>
      <c r="B8168">
        <v>837019</v>
      </c>
    </row>
    <row r="8169" spans="1:2" hidden="1" x14ac:dyDescent="0.25">
      <c r="A8169" s="1" t="s">
        <v>18948</v>
      </c>
      <c r="B8169">
        <v>835748</v>
      </c>
    </row>
    <row r="8170" spans="1:2" hidden="1" x14ac:dyDescent="0.25">
      <c r="A8170" s="1" t="s">
        <v>14162</v>
      </c>
      <c r="B8170">
        <v>835082</v>
      </c>
    </row>
    <row r="8171" spans="1:2" hidden="1" x14ac:dyDescent="0.25">
      <c r="A8171" s="1" t="s">
        <v>13615</v>
      </c>
      <c r="B8171">
        <v>834350</v>
      </c>
    </row>
    <row r="8172" spans="1:2" hidden="1" x14ac:dyDescent="0.25">
      <c r="A8172" s="1" t="s">
        <v>6245</v>
      </c>
      <c r="B8172">
        <v>833995</v>
      </c>
    </row>
    <row r="8173" spans="1:2" hidden="1" x14ac:dyDescent="0.25">
      <c r="A8173" s="1" t="s">
        <v>1535</v>
      </c>
      <c r="B8173">
        <v>833310</v>
      </c>
    </row>
    <row r="8174" spans="1:2" hidden="1" x14ac:dyDescent="0.25">
      <c r="A8174" s="1" t="s">
        <v>16975</v>
      </c>
      <c r="B8174">
        <v>833151</v>
      </c>
    </row>
    <row r="8175" spans="1:2" hidden="1" x14ac:dyDescent="0.25">
      <c r="A8175" s="1" t="s">
        <v>14391</v>
      </c>
      <c r="B8175">
        <v>832881</v>
      </c>
    </row>
    <row r="8176" spans="1:2" hidden="1" x14ac:dyDescent="0.25">
      <c r="A8176" s="1" t="s">
        <v>11941</v>
      </c>
      <c r="B8176">
        <v>832717</v>
      </c>
    </row>
    <row r="8177" spans="1:2" hidden="1" x14ac:dyDescent="0.25">
      <c r="A8177" s="1" t="s">
        <v>407</v>
      </c>
      <c r="B8177">
        <v>832517</v>
      </c>
    </row>
    <row r="8178" spans="1:2" hidden="1" x14ac:dyDescent="0.25">
      <c r="A8178" s="1" t="s">
        <v>13886</v>
      </c>
      <c r="B8178">
        <v>831385</v>
      </c>
    </row>
    <row r="8179" spans="1:2" hidden="1" x14ac:dyDescent="0.25">
      <c r="A8179" s="1" t="s">
        <v>13669</v>
      </c>
      <c r="B8179">
        <v>831154</v>
      </c>
    </row>
    <row r="8180" spans="1:2" hidden="1" x14ac:dyDescent="0.25">
      <c r="A8180" s="1" t="s">
        <v>19182</v>
      </c>
      <c r="B8180">
        <v>830976</v>
      </c>
    </row>
    <row r="8181" spans="1:2" hidden="1" x14ac:dyDescent="0.25">
      <c r="A8181" s="1" t="s">
        <v>14186</v>
      </c>
      <c r="B8181">
        <v>830133</v>
      </c>
    </row>
    <row r="8182" spans="1:2" hidden="1" x14ac:dyDescent="0.25">
      <c r="A8182" s="1" t="s">
        <v>7846</v>
      </c>
      <c r="B8182">
        <v>830092</v>
      </c>
    </row>
    <row r="8183" spans="1:2" hidden="1" x14ac:dyDescent="0.25">
      <c r="A8183" s="1" t="s">
        <v>14372</v>
      </c>
      <c r="B8183">
        <v>828386</v>
      </c>
    </row>
    <row r="8184" spans="1:2" hidden="1" x14ac:dyDescent="0.25">
      <c r="A8184" s="1" t="s">
        <v>14202</v>
      </c>
      <c r="B8184">
        <v>827122</v>
      </c>
    </row>
    <row r="8185" spans="1:2" hidden="1" x14ac:dyDescent="0.25">
      <c r="A8185" s="1" t="s">
        <v>19247</v>
      </c>
      <c r="B8185">
        <v>826733</v>
      </c>
    </row>
    <row r="8186" spans="1:2" x14ac:dyDescent="0.25">
      <c r="A8186" s="1" t="s">
        <v>21008</v>
      </c>
      <c r="B8186">
        <v>826645</v>
      </c>
    </row>
    <row r="8187" spans="1:2" x14ac:dyDescent="0.25">
      <c r="A8187" s="1" t="s">
        <v>21029</v>
      </c>
      <c r="B8187">
        <v>826645</v>
      </c>
    </row>
    <row r="8188" spans="1:2" hidden="1" x14ac:dyDescent="0.25">
      <c r="A8188" s="1" t="s">
        <v>15263</v>
      </c>
      <c r="B8188">
        <v>826526</v>
      </c>
    </row>
    <row r="8189" spans="1:2" hidden="1" x14ac:dyDescent="0.25">
      <c r="A8189" s="1" t="s">
        <v>5975</v>
      </c>
      <c r="B8189">
        <v>826319</v>
      </c>
    </row>
    <row r="8190" spans="1:2" hidden="1" x14ac:dyDescent="0.25">
      <c r="A8190" s="1" t="s">
        <v>13668</v>
      </c>
      <c r="B8190">
        <v>826215</v>
      </c>
    </row>
    <row r="8191" spans="1:2" hidden="1" x14ac:dyDescent="0.25">
      <c r="A8191" s="1" t="s">
        <v>6525</v>
      </c>
      <c r="B8191">
        <v>825856</v>
      </c>
    </row>
    <row r="8192" spans="1:2" hidden="1" x14ac:dyDescent="0.25">
      <c r="A8192" s="1" t="s">
        <v>6779</v>
      </c>
      <c r="B8192">
        <v>825761</v>
      </c>
    </row>
    <row r="8193" spans="1:2" hidden="1" x14ac:dyDescent="0.25">
      <c r="A8193" s="1" t="s">
        <v>7324</v>
      </c>
      <c r="B8193">
        <v>825721</v>
      </c>
    </row>
    <row r="8194" spans="1:2" x14ac:dyDescent="0.25">
      <c r="A8194" s="1" t="s">
        <v>930</v>
      </c>
      <c r="B8194">
        <v>824686</v>
      </c>
    </row>
    <row r="8195" spans="1:2" x14ac:dyDescent="0.25">
      <c r="A8195" s="1" t="s">
        <v>13959</v>
      </c>
      <c r="B8195">
        <v>824686</v>
      </c>
    </row>
    <row r="8196" spans="1:2" hidden="1" x14ac:dyDescent="0.25">
      <c r="A8196" s="1" t="s">
        <v>22810</v>
      </c>
      <c r="B8196">
        <v>823553</v>
      </c>
    </row>
    <row r="8197" spans="1:2" hidden="1" x14ac:dyDescent="0.25">
      <c r="A8197" s="1" t="s">
        <v>8109</v>
      </c>
      <c r="B8197">
        <v>823090</v>
      </c>
    </row>
    <row r="8198" spans="1:2" hidden="1" x14ac:dyDescent="0.25">
      <c r="A8198" s="1" t="s">
        <v>24503</v>
      </c>
      <c r="B8198">
        <v>822444</v>
      </c>
    </row>
    <row r="8199" spans="1:2" hidden="1" x14ac:dyDescent="0.25">
      <c r="A8199" s="1" t="s">
        <v>14205</v>
      </c>
      <c r="B8199">
        <v>822368</v>
      </c>
    </row>
    <row r="8200" spans="1:2" hidden="1" x14ac:dyDescent="0.25">
      <c r="A8200" s="1" t="s">
        <v>24526</v>
      </c>
      <c r="B8200">
        <v>821760</v>
      </c>
    </row>
    <row r="8201" spans="1:2" hidden="1" x14ac:dyDescent="0.25">
      <c r="A8201" s="1" t="s">
        <v>22739</v>
      </c>
      <c r="B8201">
        <v>821591</v>
      </c>
    </row>
    <row r="8202" spans="1:2" hidden="1" x14ac:dyDescent="0.25">
      <c r="A8202" s="1" t="s">
        <v>14996</v>
      </c>
      <c r="B8202">
        <v>821577</v>
      </c>
    </row>
    <row r="8203" spans="1:2" hidden="1" x14ac:dyDescent="0.25">
      <c r="A8203" s="1" t="s">
        <v>14119</v>
      </c>
      <c r="B8203">
        <v>821515</v>
      </c>
    </row>
    <row r="8204" spans="1:2" hidden="1" x14ac:dyDescent="0.25">
      <c r="A8204" s="1" t="s">
        <v>14970</v>
      </c>
      <c r="B8204">
        <v>821298</v>
      </c>
    </row>
    <row r="8205" spans="1:2" hidden="1" x14ac:dyDescent="0.25">
      <c r="A8205" s="1" t="s">
        <v>22161</v>
      </c>
      <c r="B8205">
        <v>820089</v>
      </c>
    </row>
    <row r="8206" spans="1:2" hidden="1" x14ac:dyDescent="0.25">
      <c r="A8206" s="1" t="s">
        <v>19105</v>
      </c>
      <c r="B8206">
        <v>819880</v>
      </c>
    </row>
    <row r="8207" spans="1:2" hidden="1" x14ac:dyDescent="0.25">
      <c r="A8207" s="1" t="s">
        <v>14200</v>
      </c>
      <c r="B8207">
        <v>819755</v>
      </c>
    </row>
    <row r="8208" spans="1:2" hidden="1" x14ac:dyDescent="0.25">
      <c r="A8208" s="1" t="s">
        <v>19451</v>
      </c>
      <c r="B8208">
        <v>819616</v>
      </c>
    </row>
    <row r="8209" spans="1:2" hidden="1" x14ac:dyDescent="0.25">
      <c r="A8209" s="1" t="s">
        <v>13884</v>
      </c>
      <c r="B8209">
        <v>819102</v>
      </c>
    </row>
    <row r="8210" spans="1:2" hidden="1" x14ac:dyDescent="0.25">
      <c r="A8210" s="1" t="s">
        <v>7032</v>
      </c>
      <c r="B8210">
        <v>818844</v>
      </c>
    </row>
    <row r="8211" spans="1:2" hidden="1" x14ac:dyDescent="0.25">
      <c r="A8211" s="1" t="s">
        <v>19947</v>
      </c>
      <c r="B8211">
        <v>818819</v>
      </c>
    </row>
    <row r="8212" spans="1:2" x14ac:dyDescent="0.25">
      <c r="A8212" s="1" t="s">
        <v>18705</v>
      </c>
      <c r="B8212">
        <v>818740</v>
      </c>
    </row>
    <row r="8213" spans="1:2" x14ac:dyDescent="0.25">
      <c r="A8213" s="1" t="s">
        <v>20250</v>
      </c>
      <c r="B8213">
        <v>818740</v>
      </c>
    </row>
    <row r="8214" spans="1:2" hidden="1" x14ac:dyDescent="0.25">
      <c r="A8214" s="1" t="s">
        <v>376</v>
      </c>
      <c r="B8214">
        <v>818730</v>
      </c>
    </row>
    <row r="8215" spans="1:2" x14ac:dyDescent="0.25">
      <c r="A8215" s="1" t="s">
        <v>6183</v>
      </c>
      <c r="B8215">
        <v>817927</v>
      </c>
    </row>
    <row r="8216" spans="1:2" x14ac:dyDescent="0.25">
      <c r="A8216" s="1" t="s">
        <v>6184</v>
      </c>
      <c r="B8216">
        <v>817927</v>
      </c>
    </row>
    <row r="8217" spans="1:2" x14ac:dyDescent="0.25">
      <c r="A8217" s="1" t="s">
        <v>13900</v>
      </c>
      <c r="B8217">
        <v>817927</v>
      </c>
    </row>
    <row r="8218" spans="1:2" x14ac:dyDescent="0.25">
      <c r="A8218" s="1" t="s">
        <v>933</v>
      </c>
      <c r="B8218">
        <v>817834</v>
      </c>
    </row>
    <row r="8219" spans="1:2" x14ac:dyDescent="0.25">
      <c r="A8219" s="1" t="s">
        <v>13962</v>
      </c>
      <c r="B8219">
        <v>817834</v>
      </c>
    </row>
    <row r="8220" spans="1:2" hidden="1" x14ac:dyDescent="0.25">
      <c r="A8220" s="1" t="s">
        <v>20060</v>
      </c>
      <c r="B8220">
        <v>816188</v>
      </c>
    </row>
    <row r="8221" spans="1:2" hidden="1" x14ac:dyDescent="0.25">
      <c r="A8221" s="1" t="s">
        <v>14988</v>
      </c>
      <c r="B8221">
        <v>816142</v>
      </c>
    </row>
    <row r="8222" spans="1:2" hidden="1" x14ac:dyDescent="0.25">
      <c r="A8222" s="1" t="s">
        <v>22791</v>
      </c>
      <c r="B8222">
        <v>816062</v>
      </c>
    </row>
    <row r="8223" spans="1:2" hidden="1" x14ac:dyDescent="0.25">
      <c r="A8223" s="1" t="s">
        <v>5998</v>
      </c>
      <c r="B8223">
        <v>815894</v>
      </c>
    </row>
    <row r="8224" spans="1:2" hidden="1" x14ac:dyDescent="0.25">
      <c r="A8224" s="1" t="s">
        <v>13782</v>
      </c>
      <c r="B8224">
        <v>815573</v>
      </c>
    </row>
    <row r="8225" spans="1:2" hidden="1" x14ac:dyDescent="0.25">
      <c r="A8225" s="1" t="s">
        <v>16977</v>
      </c>
      <c r="B8225">
        <v>814805</v>
      </c>
    </row>
    <row r="8226" spans="1:2" hidden="1" x14ac:dyDescent="0.25">
      <c r="A8226" s="1" t="s">
        <v>8742</v>
      </c>
      <c r="B8226">
        <v>814111</v>
      </c>
    </row>
    <row r="8227" spans="1:2" hidden="1" x14ac:dyDescent="0.25">
      <c r="A8227" s="1" t="s">
        <v>18526</v>
      </c>
      <c r="B8227">
        <v>813392</v>
      </c>
    </row>
    <row r="8228" spans="1:2" hidden="1" x14ac:dyDescent="0.25">
      <c r="A8228" s="1" t="s">
        <v>22708</v>
      </c>
      <c r="B8228">
        <v>813313</v>
      </c>
    </row>
    <row r="8229" spans="1:2" hidden="1" x14ac:dyDescent="0.25">
      <c r="A8229" s="1" t="s">
        <v>8723</v>
      </c>
      <c r="B8229">
        <v>812876</v>
      </c>
    </row>
    <row r="8230" spans="1:2" hidden="1" x14ac:dyDescent="0.25">
      <c r="A8230" s="1" t="s">
        <v>14196</v>
      </c>
      <c r="B8230">
        <v>812576</v>
      </c>
    </row>
    <row r="8231" spans="1:2" hidden="1" x14ac:dyDescent="0.25">
      <c r="A8231" s="1" t="s">
        <v>14169</v>
      </c>
      <c r="B8231">
        <v>812331</v>
      </c>
    </row>
    <row r="8232" spans="1:2" hidden="1" x14ac:dyDescent="0.25">
      <c r="A8232" s="1" t="s">
        <v>15677</v>
      </c>
      <c r="B8232">
        <v>812044</v>
      </c>
    </row>
    <row r="8233" spans="1:2" hidden="1" x14ac:dyDescent="0.25">
      <c r="A8233" s="1" t="s">
        <v>416</v>
      </c>
      <c r="B8233">
        <v>811005</v>
      </c>
    </row>
    <row r="8234" spans="1:2" hidden="1" x14ac:dyDescent="0.25">
      <c r="A8234" s="1" t="s">
        <v>15236</v>
      </c>
      <c r="B8234">
        <v>810962</v>
      </c>
    </row>
    <row r="8235" spans="1:2" hidden="1" x14ac:dyDescent="0.25">
      <c r="A8235" s="1" t="s">
        <v>9896</v>
      </c>
      <c r="B8235">
        <v>810060</v>
      </c>
    </row>
    <row r="8236" spans="1:2" hidden="1" x14ac:dyDescent="0.25">
      <c r="A8236" s="1" t="s">
        <v>22994</v>
      </c>
      <c r="B8236">
        <v>809781</v>
      </c>
    </row>
    <row r="8237" spans="1:2" hidden="1" x14ac:dyDescent="0.25">
      <c r="A8237" s="1" t="s">
        <v>14174</v>
      </c>
      <c r="B8237">
        <v>809464</v>
      </c>
    </row>
    <row r="8238" spans="1:2" hidden="1" x14ac:dyDescent="0.25">
      <c r="A8238" s="1" t="s">
        <v>9879</v>
      </c>
      <c r="B8238">
        <v>809345</v>
      </c>
    </row>
    <row r="8239" spans="1:2" hidden="1" x14ac:dyDescent="0.25">
      <c r="A8239" s="1" t="s">
        <v>13759</v>
      </c>
      <c r="B8239">
        <v>809044</v>
      </c>
    </row>
    <row r="8240" spans="1:2" hidden="1" x14ac:dyDescent="0.25">
      <c r="A8240" s="1" t="s">
        <v>15081</v>
      </c>
      <c r="B8240">
        <v>808986</v>
      </c>
    </row>
    <row r="8241" spans="1:2" x14ac:dyDescent="0.25">
      <c r="A8241" s="1" t="s">
        <v>22313</v>
      </c>
      <c r="B8241">
        <v>808725</v>
      </c>
    </row>
    <row r="8242" spans="1:2" x14ac:dyDescent="0.25">
      <c r="A8242" s="1" t="s">
        <v>22314</v>
      </c>
      <c r="B8242">
        <v>808725</v>
      </c>
    </row>
    <row r="8243" spans="1:2" hidden="1" x14ac:dyDescent="0.25">
      <c r="A8243" s="1" t="s">
        <v>13678</v>
      </c>
      <c r="B8243">
        <v>808690</v>
      </c>
    </row>
    <row r="8244" spans="1:2" hidden="1" x14ac:dyDescent="0.25">
      <c r="A8244" s="1" t="s">
        <v>20556</v>
      </c>
      <c r="B8244">
        <v>807457</v>
      </c>
    </row>
    <row r="8245" spans="1:2" hidden="1" x14ac:dyDescent="0.25">
      <c r="A8245" s="1" t="s">
        <v>2325</v>
      </c>
      <c r="B8245">
        <v>806912</v>
      </c>
    </row>
    <row r="8246" spans="1:2" hidden="1" x14ac:dyDescent="0.25">
      <c r="A8246" s="1" t="s">
        <v>13787</v>
      </c>
      <c r="B8246">
        <v>806431</v>
      </c>
    </row>
    <row r="8247" spans="1:2" hidden="1" x14ac:dyDescent="0.25">
      <c r="A8247" s="1" t="s">
        <v>13890</v>
      </c>
      <c r="B8247">
        <v>805807</v>
      </c>
    </row>
    <row r="8248" spans="1:2" hidden="1" x14ac:dyDescent="0.25">
      <c r="A8248" s="1" t="s">
        <v>13801</v>
      </c>
      <c r="B8248">
        <v>805506</v>
      </c>
    </row>
    <row r="8249" spans="1:2" hidden="1" x14ac:dyDescent="0.25">
      <c r="A8249" s="1" t="s">
        <v>18527</v>
      </c>
      <c r="B8249">
        <v>804592</v>
      </c>
    </row>
    <row r="8250" spans="1:2" hidden="1" x14ac:dyDescent="0.25">
      <c r="A8250" s="1" t="s">
        <v>13620</v>
      </c>
      <c r="B8250">
        <v>804531</v>
      </c>
    </row>
    <row r="8251" spans="1:2" hidden="1" x14ac:dyDescent="0.25">
      <c r="A8251" s="1" t="s">
        <v>15086</v>
      </c>
      <c r="B8251">
        <v>804138</v>
      </c>
    </row>
    <row r="8252" spans="1:2" hidden="1" x14ac:dyDescent="0.25">
      <c r="A8252" s="1" t="s">
        <v>13883</v>
      </c>
      <c r="B8252">
        <v>804039</v>
      </c>
    </row>
    <row r="8253" spans="1:2" hidden="1" x14ac:dyDescent="0.25">
      <c r="A8253" s="1" t="s">
        <v>20815</v>
      </c>
      <c r="B8253">
        <v>803828</v>
      </c>
    </row>
    <row r="8254" spans="1:2" hidden="1" x14ac:dyDescent="0.25">
      <c r="A8254" s="1" t="s">
        <v>13783</v>
      </c>
      <c r="B8254">
        <v>802637</v>
      </c>
    </row>
    <row r="8255" spans="1:2" hidden="1" x14ac:dyDescent="0.25">
      <c r="A8255" s="1" t="s">
        <v>11458</v>
      </c>
      <c r="B8255">
        <v>802473</v>
      </c>
    </row>
    <row r="8256" spans="1:2" hidden="1" x14ac:dyDescent="0.25">
      <c r="A8256" s="1" t="s">
        <v>18684</v>
      </c>
      <c r="B8256">
        <v>801869</v>
      </c>
    </row>
    <row r="8257" spans="1:2" hidden="1" x14ac:dyDescent="0.25">
      <c r="A8257" s="1" t="s">
        <v>7935</v>
      </c>
      <c r="B8257">
        <v>801481</v>
      </c>
    </row>
    <row r="8258" spans="1:2" hidden="1" x14ac:dyDescent="0.25">
      <c r="A8258" s="1" t="s">
        <v>7353</v>
      </c>
      <c r="B8258">
        <v>800642</v>
      </c>
    </row>
    <row r="8259" spans="1:2" hidden="1" x14ac:dyDescent="0.25">
      <c r="A8259" s="1" t="s">
        <v>15096</v>
      </c>
      <c r="B8259">
        <v>800498</v>
      </c>
    </row>
    <row r="8260" spans="1:2" hidden="1" x14ac:dyDescent="0.25">
      <c r="A8260" s="1" t="s">
        <v>9351</v>
      </c>
      <c r="B8260">
        <v>799007</v>
      </c>
    </row>
    <row r="8261" spans="1:2" hidden="1" x14ac:dyDescent="0.25">
      <c r="A8261" s="1" t="s">
        <v>9658</v>
      </c>
      <c r="B8261">
        <v>798850</v>
      </c>
    </row>
    <row r="8262" spans="1:2" hidden="1" x14ac:dyDescent="0.25">
      <c r="A8262" s="1" t="s">
        <v>15619</v>
      </c>
      <c r="B8262">
        <v>797475</v>
      </c>
    </row>
    <row r="8263" spans="1:2" hidden="1" x14ac:dyDescent="0.25">
      <c r="A8263" s="1" t="s">
        <v>7024</v>
      </c>
      <c r="B8263">
        <v>797001</v>
      </c>
    </row>
    <row r="8264" spans="1:2" hidden="1" x14ac:dyDescent="0.25">
      <c r="A8264" s="1" t="s">
        <v>15156</v>
      </c>
      <c r="B8264">
        <v>796818</v>
      </c>
    </row>
    <row r="8265" spans="1:2" x14ac:dyDescent="0.25">
      <c r="A8265" s="1" t="s">
        <v>681</v>
      </c>
      <c r="B8265">
        <v>796547</v>
      </c>
    </row>
    <row r="8266" spans="1:2" x14ac:dyDescent="0.25">
      <c r="A8266" s="1" t="s">
        <v>13831</v>
      </c>
      <c r="B8266">
        <v>796547</v>
      </c>
    </row>
    <row r="8267" spans="1:2" hidden="1" x14ac:dyDescent="0.25">
      <c r="A8267" s="1" t="s">
        <v>13791</v>
      </c>
      <c r="B8267">
        <v>795532</v>
      </c>
    </row>
    <row r="8268" spans="1:2" x14ac:dyDescent="0.25">
      <c r="A8268" s="1" t="s">
        <v>685</v>
      </c>
      <c r="B8268">
        <v>795481</v>
      </c>
    </row>
    <row r="8269" spans="1:2" x14ac:dyDescent="0.25">
      <c r="A8269" s="1" t="s">
        <v>13835</v>
      </c>
      <c r="B8269">
        <v>795481</v>
      </c>
    </row>
    <row r="8270" spans="1:2" hidden="1" x14ac:dyDescent="0.25">
      <c r="A8270" s="1" t="s">
        <v>19349</v>
      </c>
      <c r="B8270">
        <v>795136</v>
      </c>
    </row>
    <row r="8271" spans="1:2" hidden="1" x14ac:dyDescent="0.25">
      <c r="A8271" s="1" t="s">
        <v>378</v>
      </c>
      <c r="B8271">
        <v>795043</v>
      </c>
    </row>
    <row r="8272" spans="1:2" hidden="1" x14ac:dyDescent="0.25">
      <c r="A8272" s="1" t="s">
        <v>13866</v>
      </c>
      <c r="B8272">
        <v>794887</v>
      </c>
    </row>
    <row r="8273" spans="1:2" hidden="1" x14ac:dyDescent="0.25">
      <c r="A8273" s="1" t="s">
        <v>14183</v>
      </c>
      <c r="B8273">
        <v>794584</v>
      </c>
    </row>
    <row r="8274" spans="1:2" hidden="1" x14ac:dyDescent="0.25">
      <c r="A8274" s="1" t="s">
        <v>8419</v>
      </c>
      <c r="B8274">
        <v>794293</v>
      </c>
    </row>
    <row r="8275" spans="1:2" hidden="1" x14ac:dyDescent="0.25">
      <c r="A8275" s="1" t="s">
        <v>8740</v>
      </c>
      <c r="B8275">
        <v>794284</v>
      </c>
    </row>
    <row r="8276" spans="1:2" hidden="1" x14ac:dyDescent="0.25">
      <c r="A8276" s="1" t="s">
        <v>9657</v>
      </c>
      <c r="B8276">
        <v>794238</v>
      </c>
    </row>
    <row r="8277" spans="1:2" hidden="1" x14ac:dyDescent="0.25">
      <c r="A8277" s="1" t="s">
        <v>15017</v>
      </c>
      <c r="B8277">
        <v>792754</v>
      </c>
    </row>
    <row r="8278" spans="1:2" hidden="1" x14ac:dyDescent="0.25">
      <c r="A8278" s="1" t="s">
        <v>8716</v>
      </c>
      <c r="B8278">
        <v>791962</v>
      </c>
    </row>
    <row r="8279" spans="1:2" hidden="1" x14ac:dyDescent="0.25">
      <c r="A8279" s="1" t="s">
        <v>13871</v>
      </c>
      <c r="B8279">
        <v>790958</v>
      </c>
    </row>
    <row r="8280" spans="1:2" hidden="1" x14ac:dyDescent="0.25">
      <c r="A8280" s="1" t="s">
        <v>5974</v>
      </c>
      <c r="B8280">
        <v>790083</v>
      </c>
    </row>
    <row r="8281" spans="1:2" hidden="1" x14ac:dyDescent="0.25">
      <c r="A8281" s="1" t="s">
        <v>26769</v>
      </c>
      <c r="B8281">
        <v>790016</v>
      </c>
    </row>
    <row r="8282" spans="1:2" hidden="1" x14ac:dyDescent="0.25">
      <c r="A8282" s="1" t="s">
        <v>9358</v>
      </c>
      <c r="B8282">
        <v>789783</v>
      </c>
    </row>
    <row r="8283" spans="1:2" hidden="1" x14ac:dyDescent="0.25">
      <c r="A8283" s="1" t="s">
        <v>13795</v>
      </c>
      <c r="B8283">
        <v>787947</v>
      </c>
    </row>
    <row r="8284" spans="1:2" hidden="1" x14ac:dyDescent="0.25">
      <c r="A8284" s="1" t="s">
        <v>13756</v>
      </c>
      <c r="B8284">
        <v>787708</v>
      </c>
    </row>
    <row r="8285" spans="1:2" hidden="1" x14ac:dyDescent="0.25">
      <c r="A8285" s="1" t="s">
        <v>7907</v>
      </c>
      <c r="B8285">
        <v>786736</v>
      </c>
    </row>
    <row r="8286" spans="1:2" hidden="1" x14ac:dyDescent="0.25">
      <c r="A8286" s="1" t="s">
        <v>22298</v>
      </c>
      <c r="B8286">
        <v>786672</v>
      </c>
    </row>
    <row r="8287" spans="1:2" hidden="1" x14ac:dyDescent="0.25">
      <c r="A8287" s="1" t="s">
        <v>6255</v>
      </c>
      <c r="B8287">
        <v>786391</v>
      </c>
    </row>
    <row r="8288" spans="1:2" hidden="1" x14ac:dyDescent="0.25">
      <c r="A8288" s="1" t="s">
        <v>6256</v>
      </c>
      <c r="B8288">
        <v>786248</v>
      </c>
    </row>
    <row r="8289" spans="1:2" hidden="1" x14ac:dyDescent="0.25">
      <c r="A8289" s="1" t="s">
        <v>14973</v>
      </c>
      <c r="B8289">
        <v>786162</v>
      </c>
    </row>
    <row r="8290" spans="1:2" hidden="1" x14ac:dyDescent="0.25">
      <c r="A8290" s="1" t="s">
        <v>8736</v>
      </c>
      <c r="B8290">
        <v>785202</v>
      </c>
    </row>
    <row r="8291" spans="1:2" hidden="1" x14ac:dyDescent="0.25">
      <c r="A8291" s="1" t="s">
        <v>21301</v>
      </c>
      <c r="B8291">
        <v>785061</v>
      </c>
    </row>
    <row r="8292" spans="1:2" hidden="1" x14ac:dyDescent="0.25">
      <c r="A8292" s="1" t="s">
        <v>430</v>
      </c>
      <c r="B8292">
        <v>784772</v>
      </c>
    </row>
    <row r="8293" spans="1:2" x14ac:dyDescent="0.25">
      <c r="A8293" s="1" t="s">
        <v>931</v>
      </c>
      <c r="B8293">
        <v>784279</v>
      </c>
    </row>
    <row r="8294" spans="1:2" x14ac:dyDescent="0.25">
      <c r="A8294" s="1" t="s">
        <v>13960</v>
      </c>
      <c r="B8294">
        <v>784279</v>
      </c>
    </row>
    <row r="8295" spans="1:2" hidden="1" x14ac:dyDescent="0.25">
      <c r="A8295" s="1" t="s">
        <v>7511</v>
      </c>
      <c r="B8295">
        <v>784134</v>
      </c>
    </row>
    <row r="8296" spans="1:2" hidden="1" x14ac:dyDescent="0.25">
      <c r="A8296" s="1" t="s">
        <v>13885</v>
      </c>
      <c r="B8296">
        <v>783879</v>
      </c>
    </row>
    <row r="8297" spans="1:2" hidden="1" x14ac:dyDescent="0.25">
      <c r="A8297" s="1" t="s">
        <v>408</v>
      </c>
      <c r="B8297">
        <v>783313</v>
      </c>
    </row>
    <row r="8298" spans="1:2" hidden="1" x14ac:dyDescent="0.25">
      <c r="A8298" s="1" t="s">
        <v>15212</v>
      </c>
      <c r="B8298">
        <v>783062</v>
      </c>
    </row>
    <row r="8299" spans="1:2" hidden="1" x14ac:dyDescent="0.25">
      <c r="A8299" s="1" t="s">
        <v>19449</v>
      </c>
      <c r="B8299">
        <v>782821</v>
      </c>
    </row>
    <row r="8300" spans="1:2" hidden="1" x14ac:dyDescent="0.25">
      <c r="A8300" s="1" t="s">
        <v>13768</v>
      </c>
      <c r="B8300">
        <v>782630</v>
      </c>
    </row>
    <row r="8301" spans="1:2" hidden="1" x14ac:dyDescent="0.25">
      <c r="A8301" s="1" t="s">
        <v>13614</v>
      </c>
      <c r="B8301">
        <v>782237</v>
      </c>
    </row>
    <row r="8302" spans="1:2" hidden="1" x14ac:dyDescent="0.25">
      <c r="A8302" s="1" t="s">
        <v>21090</v>
      </c>
      <c r="B8302">
        <v>781908</v>
      </c>
    </row>
    <row r="8303" spans="1:2" hidden="1" x14ac:dyDescent="0.25">
      <c r="A8303" s="1" t="s">
        <v>14222</v>
      </c>
      <c r="B8303">
        <v>781619</v>
      </c>
    </row>
    <row r="8304" spans="1:2" x14ac:dyDescent="0.25">
      <c r="A8304" s="1" t="s">
        <v>18881</v>
      </c>
      <c r="B8304">
        <v>781044</v>
      </c>
    </row>
    <row r="8305" spans="1:2" x14ac:dyDescent="0.25">
      <c r="A8305" s="1" t="s">
        <v>19323</v>
      </c>
      <c r="B8305">
        <v>781044</v>
      </c>
    </row>
    <row r="8306" spans="1:2" hidden="1" x14ac:dyDescent="0.25">
      <c r="A8306" s="1" t="s">
        <v>6242</v>
      </c>
      <c r="B8306">
        <v>780722</v>
      </c>
    </row>
    <row r="8307" spans="1:2" hidden="1" x14ac:dyDescent="0.25">
      <c r="A8307" s="1" t="s">
        <v>23673</v>
      </c>
      <c r="B8307">
        <v>780704</v>
      </c>
    </row>
    <row r="8308" spans="1:2" hidden="1" x14ac:dyDescent="0.25">
      <c r="A8308" s="1" t="s">
        <v>20023</v>
      </c>
      <c r="B8308">
        <v>780251</v>
      </c>
    </row>
    <row r="8309" spans="1:2" x14ac:dyDescent="0.25">
      <c r="A8309" s="1" t="s">
        <v>18886</v>
      </c>
      <c r="B8309">
        <v>780119</v>
      </c>
    </row>
    <row r="8310" spans="1:2" x14ac:dyDescent="0.25">
      <c r="A8310" s="1" t="s">
        <v>19328</v>
      </c>
      <c r="B8310">
        <v>780119</v>
      </c>
    </row>
    <row r="8311" spans="1:2" x14ac:dyDescent="0.25">
      <c r="A8311" s="1" t="s">
        <v>657</v>
      </c>
      <c r="B8311">
        <v>779720</v>
      </c>
    </row>
    <row r="8312" spans="1:2" x14ac:dyDescent="0.25">
      <c r="A8312" s="1" t="s">
        <v>14000</v>
      </c>
      <c r="B8312">
        <v>779720</v>
      </c>
    </row>
    <row r="8313" spans="1:2" hidden="1" x14ac:dyDescent="0.25">
      <c r="A8313" s="1" t="s">
        <v>18518</v>
      </c>
      <c r="B8313">
        <v>778765</v>
      </c>
    </row>
    <row r="8314" spans="1:2" hidden="1" x14ac:dyDescent="0.25">
      <c r="A8314" s="1" t="s">
        <v>6241</v>
      </c>
      <c r="B8314">
        <v>778644</v>
      </c>
    </row>
    <row r="8315" spans="1:2" hidden="1" x14ac:dyDescent="0.25">
      <c r="A8315" s="1" t="s">
        <v>7352</v>
      </c>
      <c r="B8315">
        <v>778450</v>
      </c>
    </row>
    <row r="8316" spans="1:2" hidden="1" x14ac:dyDescent="0.25">
      <c r="A8316" s="1" t="s">
        <v>20934</v>
      </c>
      <c r="B8316">
        <v>778138</v>
      </c>
    </row>
    <row r="8317" spans="1:2" hidden="1" x14ac:dyDescent="0.25">
      <c r="A8317" s="1" t="s">
        <v>14178</v>
      </c>
      <c r="B8317">
        <v>778103</v>
      </c>
    </row>
    <row r="8318" spans="1:2" hidden="1" x14ac:dyDescent="0.25">
      <c r="A8318" s="1" t="s">
        <v>13901</v>
      </c>
      <c r="B8318">
        <v>777751</v>
      </c>
    </row>
    <row r="8319" spans="1:2" hidden="1" x14ac:dyDescent="0.25">
      <c r="A8319" s="1" t="s">
        <v>16928</v>
      </c>
      <c r="B8319">
        <v>777733</v>
      </c>
    </row>
    <row r="8320" spans="1:2" hidden="1" x14ac:dyDescent="0.25">
      <c r="A8320" s="1" t="s">
        <v>7905</v>
      </c>
      <c r="B8320">
        <v>777290</v>
      </c>
    </row>
    <row r="8321" spans="1:2" hidden="1" x14ac:dyDescent="0.25">
      <c r="A8321" s="1" t="s">
        <v>884</v>
      </c>
      <c r="B8321">
        <v>775644</v>
      </c>
    </row>
    <row r="8322" spans="1:2" hidden="1" x14ac:dyDescent="0.25">
      <c r="A8322" s="1" t="s">
        <v>19460</v>
      </c>
      <c r="B8322">
        <v>775591</v>
      </c>
    </row>
    <row r="8323" spans="1:2" hidden="1" x14ac:dyDescent="0.25">
      <c r="A8323" s="1" t="s">
        <v>13776</v>
      </c>
      <c r="B8323">
        <v>775158</v>
      </c>
    </row>
    <row r="8324" spans="1:2" x14ac:dyDescent="0.25">
      <c r="A8324" s="1" t="s">
        <v>26835</v>
      </c>
      <c r="B8324">
        <v>774886</v>
      </c>
    </row>
    <row r="8325" spans="1:2" x14ac:dyDescent="0.25">
      <c r="A8325" s="1" t="s">
        <v>26869</v>
      </c>
      <c r="B8325">
        <v>774886</v>
      </c>
    </row>
    <row r="8326" spans="1:2" hidden="1" x14ac:dyDescent="0.25">
      <c r="A8326" s="1" t="s">
        <v>13798</v>
      </c>
      <c r="B8326">
        <v>774769</v>
      </c>
    </row>
    <row r="8327" spans="1:2" hidden="1" x14ac:dyDescent="0.25">
      <c r="A8327" s="1" t="s">
        <v>26455</v>
      </c>
      <c r="B8327">
        <v>774756</v>
      </c>
    </row>
    <row r="8328" spans="1:2" hidden="1" x14ac:dyDescent="0.25">
      <c r="A8328" s="1" t="s">
        <v>9166</v>
      </c>
      <c r="B8328">
        <v>773147</v>
      </c>
    </row>
    <row r="8329" spans="1:2" hidden="1" x14ac:dyDescent="0.25">
      <c r="A8329" s="1" t="s">
        <v>21137</v>
      </c>
      <c r="B8329">
        <v>772933</v>
      </c>
    </row>
    <row r="8330" spans="1:2" hidden="1" x14ac:dyDescent="0.25">
      <c r="A8330" s="1" t="s">
        <v>18790</v>
      </c>
      <c r="B8330">
        <v>772549</v>
      </c>
    </row>
    <row r="8331" spans="1:2" hidden="1" x14ac:dyDescent="0.25">
      <c r="A8331" s="1" t="s">
        <v>8208</v>
      </c>
      <c r="B8331">
        <v>772060</v>
      </c>
    </row>
    <row r="8332" spans="1:2" x14ac:dyDescent="0.25">
      <c r="A8332" s="1" t="s">
        <v>916</v>
      </c>
      <c r="B8332">
        <v>771852</v>
      </c>
    </row>
    <row r="8333" spans="1:2" x14ac:dyDescent="0.25">
      <c r="A8333" s="1" t="s">
        <v>13945</v>
      </c>
      <c r="B8333">
        <v>771852</v>
      </c>
    </row>
    <row r="8334" spans="1:2" hidden="1" x14ac:dyDescent="0.25">
      <c r="A8334" s="1" t="s">
        <v>9520</v>
      </c>
      <c r="B8334">
        <v>771770</v>
      </c>
    </row>
    <row r="8335" spans="1:2" hidden="1" x14ac:dyDescent="0.25">
      <c r="A8335" s="1" t="s">
        <v>12413</v>
      </c>
      <c r="B8335">
        <v>771756</v>
      </c>
    </row>
    <row r="8336" spans="1:2" hidden="1" x14ac:dyDescent="0.25">
      <c r="A8336" s="1" t="s">
        <v>22216</v>
      </c>
      <c r="B8336">
        <v>771749</v>
      </c>
    </row>
    <row r="8337" spans="1:2" hidden="1" x14ac:dyDescent="0.25">
      <c r="A8337" s="1" t="s">
        <v>14356</v>
      </c>
      <c r="B8337">
        <v>771279</v>
      </c>
    </row>
    <row r="8338" spans="1:2" hidden="1" x14ac:dyDescent="0.25">
      <c r="A8338" s="1" t="s">
        <v>13666</v>
      </c>
      <c r="B8338">
        <v>771229</v>
      </c>
    </row>
    <row r="8339" spans="1:2" hidden="1" x14ac:dyDescent="0.25">
      <c r="A8339" s="1" t="s">
        <v>11828</v>
      </c>
      <c r="B8339">
        <v>770494</v>
      </c>
    </row>
    <row r="8340" spans="1:2" hidden="1" x14ac:dyDescent="0.25">
      <c r="A8340" s="1" t="s">
        <v>16815</v>
      </c>
      <c r="B8340">
        <v>770048</v>
      </c>
    </row>
    <row r="8341" spans="1:2" hidden="1" x14ac:dyDescent="0.25">
      <c r="A8341" s="1" t="s">
        <v>22065</v>
      </c>
      <c r="B8341">
        <v>770031</v>
      </c>
    </row>
    <row r="8342" spans="1:2" hidden="1" x14ac:dyDescent="0.25">
      <c r="A8342" s="1" t="s">
        <v>15048</v>
      </c>
      <c r="B8342">
        <v>768946</v>
      </c>
    </row>
    <row r="8343" spans="1:2" hidden="1" x14ac:dyDescent="0.25">
      <c r="A8343" s="1" t="s">
        <v>22357</v>
      </c>
      <c r="B8343">
        <v>768943</v>
      </c>
    </row>
    <row r="8344" spans="1:2" hidden="1" x14ac:dyDescent="0.25">
      <c r="A8344" s="1" t="s">
        <v>22358</v>
      </c>
      <c r="B8344">
        <v>768765</v>
      </c>
    </row>
    <row r="8345" spans="1:2" hidden="1" x14ac:dyDescent="0.25">
      <c r="A8345" s="1" t="s">
        <v>13765</v>
      </c>
      <c r="B8345">
        <v>768721</v>
      </c>
    </row>
    <row r="8346" spans="1:2" hidden="1" x14ac:dyDescent="0.25">
      <c r="A8346" s="1" t="s">
        <v>22309</v>
      </c>
      <c r="B8346">
        <v>768441</v>
      </c>
    </row>
    <row r="8347" spans="1:2" hidden="1" x14ac:dyDescent="0.25">
      <c r="A8347" s="1" t="s">
        <v>21410</v>
      </c>
      <c r="B8347">
        <v>768241</v>
      </c>
    </row>
    <row r="8348" spans="1:2" hidden="1" x14ac:dyDescent="0.25">
      <c r="A8348" s="1" t="s">
        <v>21992</v>
      </c>
      <c r="B8348">
        <v>768200</v>
      </c>
    </row>
    <row r="8349" spans="1:2" hidden="1" x14ac:dyDescent="0.25">
      <c r="A8349" s="1" t="s">
        <v>22356</v>
      </c>
      <c r="B8349">
        <v>767978</v>
      </c>
    </row>
    <row r="8350" spans="1:2" x14ac:dyDescent="0.25">
      <c r="A8350" s="1" t="s">
        <v>917</v>
      </c>
      <c r="B8350">
        <v>767306</v>
      </c>
    </row>
    <row r="8351" spans="1:2" x14ac:dyDescent="0.25">
      <c r="A8351" s="1" t="s">
        <v>13946</v>
      </c>
      <c r="B8351">
        <v>767306</v>
      </c>
    </row>
    <row r="8352" spans="1:2" hidden="1" x14ac:dyDescent="0.25">
      <c r="A8352" s="1" t="s">
        <v>8720</v>
      </c>
      <c r="B8352">
        <v>766979</v>
      </c>
    </row>
    <row r="8353" spans="1:2" hidden="1" x14ac:dyDescent="0.25">
      <c r="A8353" s="1" t="s">
        <v>23591</v>
      </c>
      <c r="B8353">
        <v>766586</v>
      </c>
    </row>
    <row r="8354" spans="1:2" hidden="1" x14ac:dyDescent="0.25">
      <c r="A8354" s="1" t="s">
        <v>22377</v>
      </c>
      <c r="B8354">
        <v>766568</v>
      </c>
    </row>
    <row r="8355" spans="1:2" x14ac:dyDescent="0.25">
      <c r="A8355" s="1" t="s">
        <v>18682</v>
      </c>
      <c r="B8355">
        <v>766266</v>
      </c>
    </row>
    <row r="8356" spans="1:2" x14ac:dyDescent="0.25">
      <c r="A8356" s="1" t="s">
        <v>20963</v>
      </c>
      <c r="B8356">
        <v>766266</v>
      </c>
    </row>
    <row r="8357" spans="1:2" hidden="1" x14ac:dyDescent="0.25">
      <c r="A8357" s="1" t="s">
        <v>6001</v>
      </c>
      <c r="B8357">
        <v>766015</v>
      </c>
    </row>
    <row r="8358" spans="1:2" hidden="1" x14ac:dyDescent="0.25">
      <c r="A8358" s="1" t="s">
        <v>14304</v>
      </c>
      <c r="B8358">
        <v>765792</v>
      </c>
    </row>
    <row r="8359" spans="1:2" hidden="1" x14ac:dyDescent="0.25">
      <c r="A8359" s="1" t="s">
        <v>2468</v>
      </c>
      <c r="B8359">
        <v>765764</v>
      </c>
    </row>
    <row r="8360" spans="1:2" hidden="1" x14ac:dyDescent="0.25">
      <c r="A8360" s="1" t="s">
        <v>2469</v>
      </c>
      <c r="B8360">
        <v>765740</v>
      </c>
    </row>
    <row r="8361" spans="1:2" hidden="1" x14ac:dyDescent="0.25">
      <c r="A8361" s="1" t="s">
        <v>2463</v>
      </c>
      <c r="B8361">
        <v>765704</v>
      </c>
    </row>
    <row r="8362" spans="1:2" hidden="1" x14ac:dyDescent="0.25">
      <c r="A8362" s="1" t="s">
        <v>8735</v>
      </c>
      <c r="B8362">
        <v>765655</v>
      </c>
    </row>
    <row r="8363" spans="1:2" hidden="1" x14ac:dyDescent="0.25">
      <c r="A8363" s="1" t="s">
        <v>7314</v>
      </c>
      <c r="B8363">
        <v>765627</v>
      </c>
    </row>
    <row r="8364" spans="1:2" hidden="1" x14ac:dyDescent="0.25">
      <c r="A8364" s="1" t="s">
        <v>2470</v>
      </c>
      <c r="B8364">
        <v>765608</v>
      </c>
    </row>
    <row r="8365" spans="1:2" hidden="1" x14ac:dyDescent="0.25">
      <c r="A8365" s="1" t="s">
        <v>6097</v>
      </c>
      <c r="B8365">
        <v>764028</v>
      </c>
    </row>
    <row r="8366" spans="1:2" hidden="1" x14ac:dyDescent="0.25">
      <c r="A8366" s="1" t="s">
        <v>22315</v>
      </c>
      <c r="B8366">
        <v>763830</v>
      </c>
    </row>
    <row r="8367" spans="1:2" hidden="1" x14ac:dyDescent="0.25">
      <c r="A8367" s="1" t="s">
        <v>18793</v>
      </c>
      <c r="B8367">
        <v>763695</v>
      </c>
    </row>
    <row r="8368" spans="1:2" hidden="1" x14ac:dyDescent="0.25">
      <c r="A8368" s="1" t="s">
        <v>8413</v>
      </c>
      <c r="B8368">
        <v>763494</v>
      </c>
    </row>
    <row r="8369" spans="1:2" hidden="1" x14ac:dyDescent="0.25">
      <c r="A8369" s="1" t="s">
        <v>8563</v>
      </c>
      <c r="B8369">
        <v>763397</v>
      </c>
    </row>
    <row r="8370" spans="1:2" hidden="1" x14ac:dyDescent="0.25">
      <c r="A8370" s="1" t="s">
        <v>15185</v>
      </c>
      <c r="B8370">
        <v>763190</v>
      </c>
    </row>
    <row r="8371" spans="1:2" hidden="1" x14ac:dyDescent="0.25">
      <c r="A8371" s="1" t="s">
        <v>8473</v>
      </c>
      <c r="B8371">
        <v>762985</v>
      </c>
    </row>
    <row r="8372" spans="1:2" hidden="1" x14ac:dyDescent="0.25">
      <c r="A8372" s="1" t="s">
        <v>6778</v>
      </c>
      <c r="B8372">
        <v>762174</v>
      </c>
    </row>
    <row r="8373" spans="1:2" hidden="1" x14ac:dyDescent="0.25">
      <c r="A8373" s="1" t="s">
        <v>13623</v>
      </c>
      <c r="B8373">
        <v>762166</v>
      </c>
    </row>
    <row r="8374" spans="1:2" hidden="1" x14ac:dyDescent="0.25">
      <c r="A8374" s="1" t="s">
        <v>13753</v>
      </c>
      <c r="B8374">
        <v>761305</v>
      </c>
    </row>
    <row r="8375" spans="1:2" hidden="1" x14ac:dyDescent="0.25">
      <c r="A8375" s="1" t="s">
        <v>9177</v>
      </c>
      <c r="B8375">
        <v>761155</v>
      </c>
    </row>
    <row r="8376" spans="1:2" x14ac:dyDescent="0.25">
      <c r="A8376" s="1" t="s">
        <v>702</v>
      </c>
      <c r="B8376">
        <v>760409</v>
      </c>
    </row>
    <row r="8377" spans="1:2" x14ac:dyDescent="0.25">
      <c r="A8377" s="1" t="s">
        <v>13981</v>
      </c>
      <c r="B8377">
        <v>760409</v>
      </c>
    </row>
    <row r="8378" spans="1:2" hidden="1" x14ac:dyDescent="0.25">
      <c r="A8378" s="1" t="s">
        <v>8842</v>
      </c>
      <c r="B8378">
        <v>760224</v>
      </c>
    </row>
    <row r="8379" spans="1:2" hidden="1" x14ac:dyDescent="0.25">
      <c r="A8379" s="1" t="s">
        <v>13880</v>
      </c>
      <c r="B8379">
        <v>759993</v>
      </c>
    </row>
    <row r="8380" spans="1:2" hidden="1" x14ac:dyDescent="0.25">
      <c r="A8380" s="1" t="s">
        <v>10171</v>
      </c>
      <c r="B8380">
        <v>759858</v>
      </c>
    </row>
    <row r="8381" spans="1:2" hidden="1" x14ac:dyDescent="0.25">
      <c r="A8381" s="1" t="s">
        <v>15089</v>
      </c>
      <c r="B8381">
        <v>759509</v>
      </c>
    </row>
    <row r="8382" spans="1:2" hidden="1" x14ac:dyDescent="0.25">
      <c r="A8382" s="1" t="s">
        <v>18795</v>
      </c>
      <c r="B8382">
        <v>759055</v>
      </c>
    </row>
    <row r="8383" spans="1:2" hidden="1" x14ac:dyDescent="0.25">
      <c r="A8383" s="1" t="s">
        <v>9791</v>
      </c>
      <c r="B8383">
        <v>758862</v>
      </c>
    </row>
    <row r="8384" spans="1:2" hidden="1" x14ac:dyDescent="0.25">
      <c r="A8384" s="1" t="s">
        <v>15144</v>
      </c>
      <c r="B8384">
        <v>758774</v>
      </c>
    </row>
    <row r="8385" spans="1:2" hidden="1" x14ac:dyDescent="0.25">
      <c r="A8385" s="1" t="s">
        <v>13751</v>
      </c>
      <c r="B8385">
        <v>758165</v>
      </c>
    </row>
    <row r="8386" spans="1:2" hidden="1" x14ac:dyDescent="0.25">
      <c r="A8386" s="1" t="s">
        <v>19833</v>
      </c>
      <c r="B8386">
        <v>757760</v>
      </c>
    </row>
    <row r="8387" spans="1:2" hidden="1" x14ac:dyDescent="0.25">
      <c r="A8387" s="1" t="s">
        <v>7000</v>
      </c>
      <c r="B8387">
        <v>757423</v>
      </c>
    </row>
    <row r="8388" spans="1:2" hidden="1" x14ac:dyDescent="0.25">
      <c r="A8388" s="1" t="s">
        <v>14607</v>
      </c>
      <c r="B8388">
        <v>756503</v>
      </c>
    </row>
    <row r="8389" spans="1:2" hidden="1" x14ac:dyDescent="0.25">
      <c r="A8389" s="1" t="s">
        <v>14338</v>
      </c>
      <c r="B8389">
        <v>755964</v>
      </c>
    </row>
    <row r="8390" spans="1:2" hidden="1" x14ac:dyDescent="0.25">
      <c r="A8390" s="1" t="s">
        <v>14918</v>
      </c>
      <c r="B8390">
        <v>755496</v>
      </c>
    </row>
    <row r="8391" spans="1:2" x14ac:dyDescent="0.25">
      <c r="A8391" s="1" t="s">
        <v>15608</v>
      </c>
      <c r="B8391">
        <v>755200</v>
      </c>
    </row>
    <row r="8392" spans="1:2" x14ac:dyDescent="0.25">
      <c r="A8392" s="1" t="s">
        <v>15609</v>
      </c>
      <c r="B8392">
        <v>755200</v>
      </c>
    </row>
    <row r="8393" spans="1:2" hidden="1" x14ac:dyDescent="0.25">
      <c r="A8393" s="1" t="s">
        <v>8743</v>
      </c>
      <c r="B8393">
        <v>754868</v>
      </c>
    </row>
    <row r="8394" spans="1:2" x14ac:dyDescent="0.25">
      <c r="A8394" s="1" t="s">
        <v>18553</v>
      </c>
      <c r="B8394">
        <v>754688</v>
      </c>
    </row>
    <row r="8395" spans="1:2" x14ac:dyDescent="0.25">
      <c r="A8395" s="1" t="s">
        <v>19405</v>
      </c>
      <c r="B8395">
        <v>754688</v>
      </c>
    </row>
    <row r="8396" spans="1:2" hidden="1" x14ac:dyDescent="0.25">
      <c r="A8396" s="1" t="s">
        <v>7003</v>
      </c>
      <c r="B8396">
        <v>754408</v>
      </c>
    </row>
    <row r="8397" spans="1:2" hidden="1" x14ac:dyDescent="0.25">
      <c r="A8397" s="1" t="s">
        <v>1635</v>
      </c>
      <c r="B8397">
        <v>753664</v>
      </c>
    </row>
    <row r="8398" spans="1:2" hidden="1" x14ac:dyDescent="0.25">
      <c r="A8398" s="1" t="s">
        <v>9666</v>
      </c>
      <c r="B8398">
        <v>753304</v>
      </c>
    </row>
    <row r="8399" spans="1:2" hidden="1" x14ac:dyDescent="0.25">
      <c r="A8399" s="1" t="s">
        <v>397</v>
      </c>
      <c r="B8399">
        <v>753159</v>
      </c>
    </row>
    <row r="8400" spans="1:2" hidden="1" x14ac:dyDescent="0.25">
      <c r="A8400" s="1" t="s">
        <v>8127</v>
      </c>
      <c r="B8400">
        <v>753133</v>
      </c>
    </row>
    <row r="8401" spans="1:2" hidden="1" x14ac:dyDescent="0.25">
      <c r="A8401" s="1" t="s">
        <v>21378</v>
      </c>
      <c r="B8401">
        <v>752053</v>
      </c>
    </row>
    <row r="8402" spans="1:2" hidden="1" x14ac:dyDescent="0.25">
      <c r="A8402" s="1" t="s">
        <v>8307</v>
      </c>
      <c r="B8402">
        <v>751904</v>
      </c>
    </row>
    <row r="8403" spans="1:2" hidden="1" x14ac:dyDescent="0.25">
      <c r="A8403" s="1" t="s">
        <v>9349</v>
      </c>
      <c r="B8403">
        <v>751825</v>
      </c>
    </row>
    <row r="8404" spans="1:2" hidden="1" x14ac:dyDescent="0.25">
      <c r="A8404" s="1" t="s">
        <v>14249</v>
      </c>
      <c r="B8404">
        <v>751218</v>
      </c>
    </row>
    <row r="8405" spans="1:2" hidden="1" x14ac:dyDescent="0.25">
      <c r="A8405" s="1" t="s">
        <v>8207</v>
      </c>
      <c r="B8405">
        <v>750694</v>
      </c>
    </row>
    <row r="8406" spans="1:2" hidden="1" x14ac:dyDescent="0.25">
      <c r="A8406" s="1" t="s">
        <v>5933</v>
      </c>
      <c r="B8406">
        <v>749855</v>
      </c>
    </row>
    <row r="8407" spans="1:2" hidden="1" x14ac:dyDescent="0.25">
      <c r="A8407" s="1" t="s">
        <v>13910</v>
      </c>
      <c r="B8407">
        <v>749816</v>
      </c>
    </row>
    <row r="8408" spans="1:2" hidden="1" x14ac:dyDescent="0.25">
      <c r="A8408" s="1" t="s">
        <v>11931</v>
      </c>
      <c r="B8408">
        <v>749128</v>
      </c>
    </row>
    <row r="8409" spans="1:2" hidden="1" x14ac:dyDescent="0.25">
      <c r="A8409" s="1" t="s">
        <v>23004</v>
      </c>
      <c r="B8409">
        <v>748318</v>
      </c>
    </row>
    <row r="8410" spans="1:2" hidden="1" x14ac:dyDescent="0.25">
      <c r="A8410" s="1" t="s">
        <v>15099</v>
      </c>
      <c r="B8410">
        <v>746778</v>
      </c>
    </row>
    <row r="8411" spans="1:2" hidden="1" x14ac:dyDescent="0.25">
      <c r="A8411" s="1" t="s">
        <v>357</v>
      </c>
      <c r="B8411">
        <v>746467</v>
      </c>
    </row>
    <row r="8412" spans="1:2" hidden="1" x14ac:dyDescent="0.25">
      <c r="A8412" s="1" t="s">
        <v>9832</v>
      </c>
      <c r="B8412">
        <v>746447</v>
      </c>
    </row>
    <row r="8413" spans="1:2" hidden="1" x14ac:dyDescent="0.25">
      <c r="A8413" s="1" t="s">
        <v>13797</v>
      </c>
      <c r="B8413">
        <v>746377</v>
      </c>
    </row>
    <row r="8414" spans="1:2" hidden="1" x14ac:dyDescent="0.25">
      <c r="A8414" s="1" t="s">
        <v>7351</v>
      </c>
      <c r="B8414">
        <v>746098</v>
      </c>
    </row>
    <row r="8415" spans="1:2" hidden="1" x14ac:dyDescent="0.25">
      <c r="A8415" s="1" t="s">
        <v>8507</v>
      </c>
      <c r="B8415">
        <v>746078</v>
      </c>
    </row>
    <row r="8416" spans="1:2" hidden="1" x14ac:dyDescent="0.25">
      <c r="A8416" s="1" t="s">
        <v>13773</v>
      </c>
      <c r="B8416">
        <v>746075</v>
      </c>
    </row>
    <row r="8417" spans="1:2" hidden="1" x14ac:dyDescent="0.25">
      <c r="A8417" s="1" t="s">
        <v>21448</v>
      </c>
      <c r="B8417">
        <v>745734</v>
      </c>
    </row>
    <row r="8418" spans="1:2" hidden="1" x14ac:dyDescent="0.25">
      <c r="A8418" s="1" t="s">
        <v>912</v>
      </c>
      <c r="B8418">
        <v>745319</v>
      </c>
    </row>
    <row r="8419" spans="1:2" hidden="1" x14ac:dyDescent="0.25">
      <c r="A8419" s="1" t="s">
        <v>13618</v>
      </c>
      <c r="B8419">
        <v>745023</v>
      </c>
    </row>
    <row r="8420" spans="1:2" hidden="1" x14ac:dyDescent="0.25">
      <c r="A8420" s="1" t="s">
        <v>9310</v>
      </c>
      <c r="B8420">
        <v>744921</v>
      </c>
    </row>
    <row r="8421" spans="1:2" hidden="1" x14ac:dyDescent="0.25">
      <c r="A8421" s="1" t="s">
        <v>16980</v>
      </c>
      <c r="B8421">
        <v>744802</v>
      </c>
    </row>
    <row r="8422" spans="1:2" hidden="1" x14ac:dyDescent="0.25">
      <c r="A8422" s="1" t="s">
        <v>9214</v>
      </c>
      <c r="B8422">
        <v>744763</v>
      </c>
    </row>
    <row r="8423" spans="1:2" hidden="1" x14ac:dyDescent="0.25">
      <c r="A8423" s="1" t="s">
        <v>6230</v>
      </c>
      <c r="B8423">
        <v>744026</v>
      </c>
    </row>
    <row r="8424" spans="1:2" hidden="1" x14ac:dyDescent="0.25">
      <c r="A8424" s="1" t="s">
        <v>20012</v>
      </c>
      <c r="B8424">
        <v>743931</v>
      </c>
    </row>
    <row r="8425" spans="1:2" hidden="1" x14ac:dyDescent="0.25">
      <c r="A8425" s="1" t="s">
        <v>21307</v>
      </c>
      <c r="B8425">
        <v>743537</v>
      </c>
    </row>
    <row r="8426" spans="1:2" hidden="1" x14ac:dyDescent="0.25">
      <c r="A8426" s="1" t="s">
        <v>14170</v>
      </c>
      <c r="B8426">
        <v>743480</v>
      </c>
    </row>
    <row r="8427" spans="1:2" hidden="1" x14ac:dyDescent="0.25">
      <c r="A8427" s="1" t="s">
        <v>15602</v>
      </c>
      <c r="B8427">
        <v>743424</v>
      </c>
    </row>
    <row r="8428" spans="1:2" hidden="1" x14ac:dyDescent="0.25">
      <c r="A8428" s="1" t="s">
        <v>9840</v>
      </c>
      <c r="B8428">
        <v>743300</v>
      </c>
    </row>
    <row r="8429" spans="1:2" hidden="1" x14ac:dyDescent="0.25">
      <c r="A8429" s="1" t="s">
        <v>14367</v>
      </c>
      <c r="B8429">
        <v>742035</v>
      </c>
    </row>
    <row r="8430" spans="1:2" x14ac:dyDescent="0.25">
      <c r="A8430" s="1" t="s">
        <v>18491</v>
      </c>
      <c r="B8430">
        <v>741813</v>
      </c>
    </row>
    <row r="8431" spans="1:2" x14ac:dyDescent="0.25">
      <c r="A8431" s="1" t="s">
        <v>21449</v>
      </c>
      <c r="B8431">
        <v>741813</v>
      </c>
    </row>
    <row r="8432" spans="1:2" hidden="1" x14ac:dyDescent="0.25">
      <c r="A8432" s="1" t="s">
        <v>14399</v>
      </c>
      <c r="B8432">
        <v>741649</v>
      </c>
    </row>
    <row r="8433" spans="1:2" hidden="1" x14ac:dyDescent="0.25">
      <c r="A8433" s="1" t="s">
        <v>7934</v>
      </c>
      <c r="B8433">
        <v>740846</v>
      </c>
    </row>
    <row r="8434" spans="1:2" x14ac:dyDescent="0.25">
      <c r="A8434" s="1" t="s">
        <v>695</v>
      </c>
      <c r="B8434">
        <v>740314</v>
      </c>
    </row>
    <row r="8435" spans="1:2" x14ac:dyDescent="0.25">
      <c r="A8435" s="1" t="s">
        <v>13974</v>
      </c>
      <c r="B8435">
        <v>740314</v>
      </c>
    </row>
    <row r="8436" spans="1:2" x14ac:dyDescent="0.25">
      <c r="A8436" s="1" t="s">
        <v>6185</v>
      </c>
      <c r="B8436">
        <v>740262</v>
      </c>
    </row>
    <row r="8437" spans="1:2" x14ac:dyDescent="0.25">
      <c r="A8437" s="1" t="s">
        <v>6186</v>
      </c>
      <c r="B8437">
        <v>740262</v>
      </c>
    </row>
    <row r="8438" spans="1:2" hidden="1" x14ac:dyDescent="0.25">
      <c r="A8438" s="1" t="s">
        <v>6229</v>
      </c>
      <c r="B8438">
        <v>740237</v>
      </c>
    </row>
    <row r="8439" spans="1:2" hidden="1" x14ac:dyDescent="0.25">
      <c r="A8439" s="1" t="s">
        <v>14355</v>
      </c>
      <c r="B8439">
        <v>740132</v>
      </c>
    </row>
    <row r="8440" spans="1:2" hidden="1" x14ac:dyDescent="0.25">
      <c r="A8440" s="1" t="s">
        <v>8080</v>
      </c>
      <c r="B8440">
        <v>740118</v>
      </c>
    </row>
    <row r="8441" spans="1:2" hidden="1" x14ac:dyDescent="0.25">
      <c r="A8441" s="1" t="s">
        <v>14067</v>
      </c>
      <c r="B8441">
        <v>740055</v>
      </c>
    </row>
    <row r="8442" spans="1:2" hidden="1" x14ac:dyDescent="0.25">
      <c r="A8442" s="1" t="s">
        <v>15204</v>
      </c>
      <c r="B8442">
        <v>739289</v>
      </c>
    </row>
    <row r="8443" spans="1:2" hidden="1" x14ac:dyDescent="0.25">
      <c r="A8443" s="1" t="s">
        <v>22808</v>
      </c>
      <c r="B8443">
        <v>739084</v>
      </c>
    </row>
    <row r="8444" spans="1:2" hidden="1" x14ac:dyDescent="0.25">
      <c r="A8444" s="1" t="s">
        <v>14342</v>
      </c>
      <c r="B8444">
        <v>738908</v>
      </c>
    </row>
    <row r="8445" spans="1:2" hidden="1" x14ac:dyDescent="0.25">
      <c r="A8445" s="1" t="s">
        <v>6234</v>
      </c>
      <c r="B8445">
        <v>738745</v>
      </c>
    </row>
    <row r="8446" spans="1:2" hidden="1" x14ac:dyDescent="0.25">
      <c r="A8446" s="1" t="s">
        <v>21050</v>
      </c>
      <c r="B8446">
        <v>738575</v>
      </c>
    </row>
    <row r="8447" spans="1:2" hidden="1" x14ac:dyDescent="0.25">
      <c r="A8447" s="1" t="s">
        <v>15022</v>
      </c>
      <c r="B8447">
        <v>738454</v>
      </c>
    </row>
    <row r="8448" spans="1:2" hidden="1" x14ac:dyDescent="0.25">
      <c r="A8448" s="1" t="s">
        <v>14903</v>
      </c>
      <c r="B8448">
        <v>737945</v>
      </c>
    </row>
    <row r="8449" spans="1:2" hidden="1" x14ac:dyDescent="0.25">
      <c r="A8449" s="1" t="s">
        <v>14350</v>
      </c>
      <c r="B8449">
        <v>737481</v>
      </c>
    </row>
    <row r="8450" spans="1:2" hidden="1" x14ac:dyDescent="0.25">
      <c r="A8450" s="1" t="s">
        <v>22355</v>
      </c>
      <c r="B8450">
        <v>737243</v>
      </c>
    </row>
    <row r="8451" spans="1:2" hidden="1" x14ac:dyDescent="0.25">
      <c r="A8451" s="1" t="s">
        <v>15287</v>
      </c>
      <c r="B8451">
        <v>737145</v>
      </c>
    </row>
    <row r="8452" spans="1:2" x14ac:dyDescent="0.25">
      <c r="A8452" s="1" t="s">
        <v>22997</v>
      </c>
      <c r="B8452">
        <v>737080</v>
      </c>
    </row>
    <row r="8453" spans="1:2" x14ac:dyDescent="0.25">
      <c r="A8453" s="1" t="s">
        <v>22998</v>
      </c>
      <c r="B8453">
        <v>737080</v>
      </c>
    </row>
    <row r="8454" spans="1:2" hidden="1" x14ac:dyDescent="0.25">
      <c r="A8454" s="1" t="s">
        <v>8428</v>
      </c>
      <c r="B8454">
        <v>736950</v>
      </c>
    </row>
    <row r="8455" spans="1:2" hidden="1" x14ac:dyDescent="0.25">
      <c r="A8455" s="1" t="s">
        <v>9212</v>
      </c>
      <c r="B8455">
        <v>736892</v>
      </c>
    </row>
    <row r="8456" spans="1:2" hidden="1" x14ac:dyDescent="0.25">
      <c r="A8456" s="1" t="s">
        <v>13621</v>
      </c>
      <c r="B8456">
        <v>736295</v>
      </c>
    </row>
    <row r="8457" spans="1:2" hidden="1" x14ac:dyDescent="0.25">
      <c r="A8457" s="1" t="s">
        <v>9175</v>
      </c>
      <c r="B8457">
        <v>735941</v>
      </c>
    </row>
    <row r="8458" spans="1:2" hidden="1" x14ac:dyDescent="0.25">
      <c r="A8458" s="1" t="s">
        <v>6233</v>
      </c>
      <c r="B8458">
        <v>735784</v>
      </c>
    </row>
    <row r="8459" spans="1:2" hidden="1" x14ac:dyDescent="0.25">
      <c r="A8459" s="1" t="s">
        <v>8452</v>
      </c>
      <c r="B8459">
        <v>735779</v>
      </c>
    </row>
    <row r="8460" spans="1:2" hidden="1" x14ac:dyDescent="0.25">
      <c r="A8460" s="1" t="s">
        <v>13987</v>
      </c>
      <c r="B8460">
        <v>734651</v>
      </c>
    </row>
    <row r="8461" spans="1:2" hidden="1" x14ac:dyDescent="0.25">
      <c r="A8461" s="1" t="s">
        <v>18525</v>
      </c>
      <c r="B8461">
        <v>733793</v>
      </c>
    </row>
    <row r="8462" spans="1:2" hidden="1" x14ac:dyDescent="0.25">
      <c r="A8462" s="1" t="s">
        <v>7349</v>
      </c>
      <c r="B8462">
        <v>733769</v>
      </c>
    </row>
    <row r="8463" spans="1:2" hidden="1" x14ac:dyDescent="0.25">
      <c r="A8463" s="1" t="s">
        <v>9888</v>
      </c>
      <c r="B8463">
        <v>733214</v>
      </c>
    </row>
    <row r="8464" spans="1:2" hidden="1" x14ac:dyDescent="0.25">
      <c r="A8464" s="1" t="s">
        <v>22363</v>
      </c>
      <c r="B8464">
        <v>732876</v>
      </c>
    </row>
    <row r="8465" spans="1:2" hidden="1" x14ac:dyDescent="0.25">
      <c r="A8465" s="1" t="s">
        <v>15031</v>
      </c>
      <c r="B8465">
        <v>732662</v>
      </c>
    </row>
    <row r="8466" spans="1:2" x14ac:dyDescent="0.25">
      <c r="A8466" s="1" t="s">
        <v>723</v>
      </c>
      <c r="B8466">
        <v>732415</v>
      </c>
    </row>
    <row r="8467" spans="1:2" x14ac:dyDescent="0.25">
      <c r="A8467" s="1" t="s">
        <v>14430</v>
      </c>
      <c r="B8467">
        <v>732415</v>
      </c>
    </row>
    <row r="8468" spans="1:2" hidden="1" x14ac:dyDescent="0.25">
      <c r="A8468" s="1" t="s">
        <v>13613</v>
      </c>
      <c r="B8468">
        <v>732314</v>
      </c>
    </row>
    <row r="8469" spans="1:2" hidden="1" x14ac:dyDescent="0.25">
      <c r="A8469" s="1" t="s">
        <v>6098</v>
      </c>
      <c r="B8469">
        <v>732267</v>
      </c>
    </row>
    <row r="8470" spans="1:2" x14ac:dyDescent="0.25">
      <c r="A8470" s="1" t="s">
        <v>19373</v>
      </c>
      <c r="B8470">
        <v>732043</v>
      </c>
    </row>
    <row r="8471" spans="1:2" x14ac:dyDescent="0.25">
      <c r="A8471" s="1" t="s">
        <v>19377</v>
      </c>
      <c r="B8471">
        <v>732043</v>
      </c>
    </row>
    <row r="8472" spans="1:2" hidden="1" x14ac:dyDescent="0.25">
      <c r="A8472" s="1" t="s">
        <v>6002</v>
      </c>
      <c r="B8472">
        <v>731933</v>
      </c>
    </row>
    <row r="8473" spans="1:2" x14ac:dyDescent="0.25">
      <c r="A8473" s="1" t="s">
        <v>6111</v>
      </c>
      <c r="B8473">
        <v>731835</v>
      </c>
    </row>
    <row r="8474" spans="1:2" x14ac:dyDescent="0.25">
      <c r="A8474" s="1" t="s">
        <v>6112</v>
      </c>
      <c r="B8474">
        <v>731835</v>
      </c>
    </row>
    <row r="8475" spans="1:2" hidden="1" x14ac:dyDescent="0.25">
      <c r="A8475" s="1" t="s">
        <v>8725</v>
      </c>
      <c r="B8475">
        <v>731834</v>
      </c>
    </row>
    <row r="8476" spans="1:2" hidden="1" x14ac:dyDescent="0.25">
      <c r="A8476" s="1" t="s">
        <v>15678</v>
      </c>
      <c r="B8476">
        <v>731203</v>
      </c>
    </row>
    <row r="8477" spans="1:2" hidden="1" x14ac:dyDescent="0.25">
      <c r="A8477" s="1" t="s">
        <v>14085</v>
      </c>
      <c r="B8477">
        <v>730937</v>
      </c>
    </row>
    <row r="8478" spans="1:2" hidden="1" x14ac:dyDescent="0.25">
      <c r="A8478" s="1" t="s">
        <v>22150</v>
      </c>
      <c r="B8478">
        <v>729873</v>
      </c>
    </row>
    <row r="8479" spans="1:2" hidden="1" x14ac:dyDescent="0.25">
      <c r="A8479" s="1" t="s">
        <v>21446</v>
      </c>
      <c r="B8479">
        <v>729316</v>
      </c>
    </row>
    <row r="8480" spans="1:2" hidden="1" x14ac:dyDescent="0.25">
      <c r="A8480" s="1" t="s">
        <v>6132</v>
      </c>
      <c r="B8480">
        <v>729302</v>
      </c>
    </row>
    <row r="8481" spans="1:2" hidden="1" x14ac:dyDescent="0.25">
      <c r="A8481" s="1" t="s">
        <v>13758</v>
      </c>
      <c r="B8481">
        <v>729035</v>
      </c>
    </row>
    <row r="8482" spans="1:2" x14ac:dyDescent="0.25">
      <c r="A8482" s="1" t="s">
        <v>671</v>
      </c>
      <c r="B8482">
        <v>728839</v>
      </c>
    </row>
    <row r="8483" spans="1:2" x14ac:dyDescent="0.25">
      <c r="A8483" s="1" t="s">
        <v>13821</v>
      </c>
      <c r="B8483">
        <v>728839</v>
      </c>
    </row>
    <row r="8484" spans="1:2" hidden="1" x14ac:dyDescent="0.25">
      <c r="A8484" s="1" t="s">
        <v>22367</v>
      </c>
      <c r="B8484">
        <v>728443</v>
      </c>
    </row>
    <row r="8485" spans="1:2" hidden="1" x14ac:dyDescent="0.25">
      <c r="A8485" s="1" t="s">
        <v>13784</v>
      </c>
      <c r="B8485">
        <v>728184</v>
      </c>
    </row>
    <row r="8486" spans="1:2" hidden="1" x14ac:dyDescent="0.25">
      <c r="A8486" s="1" t="s">
        <v>20080</v>
      </c>
      <c r="B8486">
        <v>728037</v>
      </c>
    </row>
    <row r="8487" spans="1:2" hidden="1" x14ac:dyDescent="0.25">
      <c r="A8487" s="1" t="s">
        <v>14917</v>
      </c>
      <c r="B8487">
        <v>727784</v>
      </c>
    </row>
    <row r="8488" spans="1:2" hidden="1" x14ac:dyDescent="0.25">
      <c r="A8488" s="1" t="s">
        <v>13894</v>
      </c>
      <c r="B8488">
        <v>727623</v>
      </c>
    </row>
    <row r="8489" spans="1:2" hidden="1" x14ac:dyDescent="0.25">
      <c r="A8489" s="1" t="s">
        <v>21273</v>
      </c>
      <c r="B8489">
        <v>726983</v>
      </c>
    </row>
    <row r="8490" spans="1:2" hidden="1" x14ac:dyDescent="0.25">
      <c r="A8490" s="1" t="s">
        <v>13670</v>
      </c>
      <c r="B8490">
        <v>726855</v>
      </c>
    </row>
    <row r="8491" spans="1:2" hidden="1" x14ac:dyDescent="0.25">
      <c r="A8491" s="1" t="s">
        <v>26755</v>
      </c>
      <c r="B8491">
        <v>726715</v>
      </c>
    </row>
    <row r="8492" spans="1:2" hidden="1" x14ac:dyDescent="0.25">
      <c r="A8492" s="1" t="s">
        <v>9716</v>
      </c>
      <c r="B8492">
        <v>725638</v>
      </c>
    </row>
    <row r="8493" spans="1:2" hidden="1" x14ac:dyDescent="0.25">
      <c r="A8493" s="1" t="s">
        <v>20011</v>
      </c>
      <c r="B8493">
        <v>725537</v>
      </c>
    </row>
    <row r="8494" spans="1:2" hidden="1" x14ac:dyDescent="0.25">
      <c r="A8494" s="1" t="s">
        <v>7350</v>
      </c>
      <c r="B8494">
        <v>725071</v>
      </c>
    </row>
    <row r="8495" spans="1:2" x14ac:dyDescent="0.25">
      <c r="A8495" s="1" t="s">
        <v>18557</v>
      </c>
      <c r="B8495">
        <v>724992</v>
      </c>
    </row>
    <row r="8496" spans="1:2" x14ac:dyDescent="0.25">
      <c r="A8496" s="1" t="s">
        <v>19409</v>
      </c>
      <c r="B8496">
        <v>724992</v>
      </c>
    </row>
    <row r="8497" spans="1:2" hidden="1" x14ac:dyDescent="0.25">
      <c r="A8497" s="1" t="s">
        <v>13781</v>
      </c>
      <c r="B8497">
        <v>724167</v>
      </c>
    </row>
    <row r="8498" spans="1:2" hidden="1" x14ac:dyDescent="0.25">
      <c r="A8498" s="1" t="s">
        <v>13779</v>
      </c>
      <c r="B8498">
        <v>724031</v>
      </c>
    </row>
    <row r="8499" spans="1:2" hidden="1" x14ac:dyDescent="0.25">
      <c r="A8499" s="1" t="s">
        <v>21447</v>
      </c>
      <c r="B8499">
        <v>723542</v>
      </c>
    </row>
    <row r="8500" spans="1:2" hidden="1" x14ac:dyDescent="0.25">
      <c r="A8500" s="1" t="s">
        <v>13767</v>
      </c>
      <c r="B8500">
        <v>723500</v>
      </c>
    </row>
    <row r="8501" spans="1:2" hidden="1" x14ac:dyDescent="0.25">
      <c r="A8501" s="1" t="s">
        <v>18690</v>
      </c>
      <c r="B8501">
        <v>723173</v>
      </c>
    </row>
    <row r="8502" spans="1:2" hidden="1" x14ac:dyDescent="0.25">
      <c r="A8502" s="1" t="s">
        <v>8739</v>
      </c>
      <c r="B8502">
        <v>722646</v>
      </c>
    </row>
    <row r="8503" spans="1:2" x14ac:dyDescent="0.25">
      <c r="A8503" s="1" t="s">
        <v>918</v>
      </c>
      <c r="B8503">
        <v>722550</v>
      </c>
    </row>
    <row r="8504" spans="1:2" x14ac:dyDescent="0.25">
      <c r="A8504" s="1" t="s">
        <v>13947</v>
      </c>
      <c r="B8504">
        <v>722550</v>
      </c>
    </row>
    <row r="8505" spans="1:2" hidden="1" x14ac:dyDescent="0.25">
      <c r="A8505" s="1" t="s">
        <v>8437</v>
      </c>
      <c r="B8505">
        <v>722102</v>
      </c>
    </row>
    <row r="8506" spans="1:2" hidden="1" x14ac:dyDescent="0.25">
      <c r="A8506" s="1" t="s">
        <v>13769</v>
      </c>
      <c r="B8506">
        <v>722099</v>
      </c>
    </row>
    <row r="8507" spans="1:2" hidden="1" x14ac:dyDescent="0.25">
      <c r="A8507" s="1" t="s">
        <v>9534</v>
      </c>
      <c r="B8507">
        <v>721856</v>
      </c>
    </row>
    <row r="8508" spans="1:2" hidden="1" x14ac:dyDescent="0.25">
      <c r="A8508" s="1" t="s">
        <v>9527</v>
      </c>
      <c r="B8508">
        <v>721748</v>
      </c>
    </row>
    <row r="8509" spans="1:2" hidden="1" x14ac:dyDescent="0.25">
      <c r="A8509" s="1" t="s">
        <v>20872</v>
      </c>
      <c r="B8509">
        <v>721747</v>
      </c>
    </row>
    <row r="8510" spans="1:2" hidden="1" x14ac:dyDescent="0.25">
      <c r="A8510" s="1" t="s">
        <v>5994</v>
      </c>
      <c r="B8510">
        <v>721219</v>
      </c>
    </row>
    <row r="8511" spans="1:2" hidden="1" x14ac:dyDescent="0.25">
      <c r="A8511" s="1" t="s">
        <v>9712</v>
      </c>
      <c r="B8511">
        <v>720803</v>
      </c>
    </row>
    <row r="8512" spans="1:2" hidden="1" x14ac:dyDescent="0.25">
      <c r="A8512" s="1" t="s">
        <v>13986</v>
      </c>
      <c r="B8512">
        <v>720439</v>
      </c>
    </row>
    <row r="8513" spans="1:2" hidden="1" x14ac:dyDescent="0.25">
      <c r="A8513" s="1" t="s">
        <v>22518</v>
      </c>
      <c r="B8513">
        <v>720161</v>
      </c>
    </row>
    <row r="8514" spans="1:2" hidden="1" x14ac:dyDescent="0.25">
      <c r="A8514" s="1" t="s">
        <v>18698</v>
      </c>
      <c r="B8514">
        <v>719959</v>
      </c>
    </row>
    <row r="8515" spans="1:2" hidden="1" x14ac:dyDescent="0.25">
      <c r="A8515" s="1" t="s">
        <v>8675</v>
      </c>
      <c r="B8515">
        <v>719893</v>
      </c>
    </row>
    <row r="8516" spans="1:2" hidden="1" x14ac:dyDescent="0.25">
      <c r="A8516" s="1" t="s">
        <v>9356</v>
      </c>
      <c r="B8516">
        <v>719668</v>
      </c>
    </row>
    <row r="8517" spans="1:2" hidden="1" x14ac:dyDescent="0.25">
      <c r="A8517" s="1" t="s">
        <v>13691</v>
      </c>
      <c r="B8517">
        <v>719003</v>
      </c>
    </row>
    <row r="8518" spans="1:2" hidden="1" x14ac:dyDescent="0.25">
      <c r="A8518" s="1" t="s">
        <v>13876</v>
      </c>
      <c r="B8518">
        <v>718933</v>
      </c>
    </row>
    <row r="8519" spans="1:2" hidden="1" x14ac:dyDescent="0.25">
      <c r="A8519" s="1" t="s">
        <v>15251</v>
      </c>
      <c r="B8519">
        <v>718782</v>
      </c>
    </row>
    <row r="8520" spans="1:2" hidden="1" x14ac:dyDescent="0.25">
      <c r="A8520" s="1" t="s">
        <v>8104</v>
      </c>
      <c r="B8520">
        <v>718602</v>
      </c>
    </row>
    <row r="8521" spans="1:2" x14ac:dyDescent="0.25">
      <c r="A8521" s="1" t="s">
        <v>937</v>
      </c>
      <c r="B8521">
        <v>718068</v>
      </c>
    </row>
    <row r="8522" spans="1:2" x14ac:dyDescent="0.25">
      <c r="A8522" s="1" t="s">
        <v>1050</v>
      </c>
      <c r="B8522">
        <v>718068</v>
      </c>
    </row>
    <row r="8523" spans="1:2" x14ac:dyDescent="0.25">
      <c r="A8523" s="1" t="s">
        <v>13966</v>
      </c>
      <c r="B8523">
        <v>718068</v>
      </c>
    </row>
    <row r="8524" spans="1:2" hidden="1" x14ac:dyDescent="0.25">
      <c r="A8524" s="1" t="s">
        <v>9176</v>
      </c>
      <c r="B8524">
        <v>717903</v>
      </c>
    </row>
    <row r="8525" spans="1:2" hidden="1" x14ac:dyDescent="0.25">
      <c r="A8525" s="1" t="s">
        <v>20208</v>
      </c>
      <c r="B8525">
        <v>717824</v>
      </c>
    </row>
    <row r="8526" spans="1:2" hidden="1" x14ac:dyDescent="0.25">
      <c r="A8526" s="1" t="s">
        <v>13793</v>
      </c>
      <c r="B8526">
        <v>717786</v>
      </c>
    </row>
    <row r="8527" spans="1:2" hidden="1" x14ac:dyDescent="0.25">
      <c r="A8527" s="1" t="s">
        <v>8416</v>
      </c>
      <c r="B8527">
        <v>717611</v>
      </c>
    </row>
    <row r="8528" spans="1:2" hidden="1" x14ac:dyDescent="0.25">
      <c r="A8528" s="1" t="s">
        <v>455</v>
      </c>
      <c r="B8528">
        <v>717571</v>
      </c>
    </row>
    <row r="8529" spans="1:2" hidden="1" x14ac:dyDescent="0.25">
      <c r="A8529" s="1" t="s">
        <v>13887</v>
      </c>
      <c r="B8529">
        <v>717484</v>
      </c>
    </row>
    <row r="8530" spans="1:2" hidden="1" x14ac:dyDescent="0.25">
      <c r="A8530" s="1" t="s">
        <v>20825</v>
      </c>
      <c r="B8530">
        <v>717479</v>
      </c>
    </row>
    <row r="8531" spans="1:2" hidden="1" x14ac:dyDescent="0.25">
      <c r="A8531" s="1" t="s">
        <v>9830</v>
      </c>
      <c r="B8531">
        <v>716938</v>
      </c>
    </row>
    <row r="8532" spans="1:2" hidden="1" x14ac:dyDescent="0.25">
      <c r="A8532" s="1" t="s">
        <v>890</v>
      </c>
      <c r="B8532">
        <v>716887</v>
      </c>
    </row>
    <row r="8533" spans="1:2" hidden="1" x14ac:dyDescent="0.25">
      <c r="A8533" s="1" t="s">
        <v>13684</v>
      </c>
      <c r="B8533">
        <v>716748</v>
      </c>
    </row>
    <row r="8534" spans="1:2" hidden="1" x14ac:dyDescent="0.25">
      <c r="A8534" s="1" t="s">
        <v>10172</v>
      </c>
      <c r="B8534">
        <v>716477</v>
      </c>
    </row>
    <row r="8535" spans="1:2" x14ac:dyDescent="0.25">
      <c r="A8535" s="1" t="s">
        <v>697</v>
      </c>
      <c r="B8535">
        <v>716454</v>
      </c>
    </row>
    <row r="8536" spans="1:2" x14ac:dyDescent="0.25">
      <c r="A8536" s="1" t="s">
        <v>13976</v>
      </c>
      <c r="B8536">
        <v>716454</v>
      </c>
    </row>
    <row r="8537" spans="1:2" hidden="1" x14ac:dyDescent="0.25">
      <c r="A8537" s="1" t="s">
        <v>6092</v>
      </c>
      <c r="B8537">
        <v>715760</v>
      </c>
    </row>
    <row r="8538" spans="1:2" hidden="1" x14ac:dyDescent="0.25">
      <c r="A8538" s="1" t="s">
        <v>21153</v>
      </c>
      <c r="B8538">
        <v>715668</v>
      </c>
    </row>
    <row r="8539" spans="1:2" hidden="1" x14ac:dyDescent="0.25">
      <c r="A8539" s="1" t="s">
        <v>6253</v>
      </c>
      <c r="B8539">
        <v>715463</v>
      </c>
    </row>
    <row r="8540" spans="1:2" hidden="1" x14ac:dyDescent="0.25">
      <c r="A8540" s="1" t="s">
        <v>6254</v>
      </c>
      <c r="B8540">
        <v>715383</v>
      </c>
    </row>
    <row r="8541" spans="1:2" hidden="1" x14ac:dyDescent="0.25">
      <c r="A8541" s="1" t="s">
        <v>21297</v>
      </c>
      <c r="B8541">
        <v>715265</v>
      </c>
    </row>
    <row r="8542" spans="1:2" hidden="1" x14ac:dyDescent="0.25">
      <c r="A8542" s="1" t="s">
        <v>6130</v>
      </c>
      <c r="B8542">
        <v>714463</v>
      </c>
    </row>
    <row r="8543" spans="1:2" hidden="1" x14ac:dyDescent="0.25">
      <c r="A8543" s="1" t="s">
        <v>9794</v>
      </c>
      <c r="B8543">
        <v>714192</v>
      </c>
    </row>
    <row r="8544" spans="1:2" hidden="1" x14ac:dyDescent="0.25">
      <c r="A8544" s="1" t="s">
        <v>13777</v>
      </c>
      <c r="B8544">
        <v>714074</v>
      </c>
    </row>
    <row r="8545" spans="1:2" hidden="1" x14ac:dyDescent="0.25">
      <c r="A8545" s="1" t="s">
        <v>8727</v>
      </c>
      <c r="B8545">
        <v>713995</v>
      </c>
    </row>
    <row r="8546" spans="1:2" hidden="1" x14ac:dyDescent="0.25">
      <c r="A8546" s="1" t="s">
        <v>6252</v>
      </c>
      <c r="B8546">
        <v>713816</v>
      </c>
    </row>
    <row r="8547" spans="1:2" hidden="1" x14ac:dyDescent="0.25">
      <c r="A8547" s="1" t="s">
        <v>6180</v>
      </c>
      <c r="B8547">
        <v>713374</v>
      </c>
    </row>
    <row r="8548" spans="1:2" hidden="1" x14ac:dyDescent="0.25">
      <c r="A8548" s="1" t="s">
        <v>14640</v>
      </c>
      <c r="B8548">
        <v>713366</v>
      </c>
    </row>
    <row r="8549" spans="1:2" hidden="1" x14ac:dyDescent="0.25">
      <c r="A8549" s="1" t="s">
        <v>6190</v>
      </c>
      <c r="B8549">
        <v>713195</v>
      </c>
    </row>
    <row r="8550" spans="1:2" hidden="1" x14ac:dyDescent="0.25">
      <c r="A8550" s="1" t="s">
        <v>13677</v>
      </c>
      <c r="B8550">
        <v>713124</v>
      </c>
    </row>
    <row r="8551" spans="1:2" hidden="1" x14ac:dyDescent="0.25">
      <c r="A8551" s="1" t="s">
        <v>20509</v>
      </c>
      <c r="B8551">
        <v>712704</v>
      </c>
    </row>
    <row r="8552" spans="1:2" x14ac:dyDescent="0.25">
      <c r="A8552" s="1" t="s">
        <v>6193</v>
      </c>
      <c r="B8552">
        <v>712420</v>
      </c>
    </row>
    <row r="8553" spans="1:2" x14ac:dyDescent="0.25">
      <c r="A8553" s="1" t="s">
        <v>6194</v>
      </c>
      <c r="B8553">
        <v>712420</v>
      </c>
    </row>
    <row r="8554" spans="1:2" hidden="1" x14ac:dyDescent="0.25">
      <c r="A8554" s="1" t="s">
        <v>5999</v>
      </c>
      <c r="B8554">
        <v>712355</v>
      </c>
    </row>
    <row r="8555" spans="1:2" hidden="1" x14ac:dyDescent="0.25">
      <c r="A8555" s="1" t="s">
        <v>13766</v>
      </c>
      <c r="B8555">
        <v>712247</v>
      </c>
    </row>
    <row r="8556" spans="1:2" hidden="1" x14ac:dyDescent="0.25">
      <c r="A8556" s="1" t="s">
        <v>6251</v>
      </c>
      <c r="B8556">
        <v>712003</v>
      </c>
    </row>
    <row r="8557" spans="1:2" hidden="1" x14ac:dyDescent="0.25">
      <c r="A8557" s="1" t="s">
        <v>14285</v>
      </c>
      <c r="B8557">
        <v>711559</v>
      </c>
    </row>
    <row r="8558" spans="1:2" hidden="1" x14ac:dyDescent="0.25">
      <c r="A8558" s="1" t="s">
        <v>9874</v>
      </c>
      <c r="B8558">
        <v>711529</v>
      </c>
    </row>
    <row r="8559" spans="1:2" hidden="1" x14ac:dyDescent="0.25">
      <c r="A8559" s="1" t="s">
        <v>6776</v>
      </c>
      <c r="B8559">
        <v>711200</v>
      </c>
    </row>
    <row r="8560" spans="1:2" x14ac:dyDescent="0.25">
      <c r="A8560" s="1" t="s">
        <v>610</v>
      </c>
      <c r="B8560">
        <v>710663</v>
      </c>
    </row>
    <row r="8561" spans="1:2" x14ac:dyDescent="0.25">
      <c r="A8561" s="1" t="s">
        <v>14055</v>
      </c>
      <c r="B8561">
        <v>710663</v>
      </c>
    </row>
    <row r="8562" spans="1:2" x14ac:dyDescent="0.25">
      <c r="A8562" s="1" t="s">
        <v>611</v>
      </c>
      <c r="B8562">
        <v>710646</v>
      </c>
    </row>
    <row r="8563" spans="1:2" x14ac:dyDescent="0.25">
      <c r="A8563" s="1" t="s">
        <v>14056</v>
      </c>
      <c r="B8563">
        <v>710646</v>
      </c>
    </row>
    <row r="8564" spans="1:2" hidden="1" x14ac:dyDescent="0.25">
      <c r="A8564" s="1" t="s">
        <v>7509</v>
      </c>
      <c r="B8564">
        <v>710632</v>
      </c>
    </row>
    <row r="8565" spans="1:2" hidden="1" x14ac:dyDescent="0.25">
      <c r="A8565" s="1" t="s">
        <v>6777</v>
      </c>
      <c r="B8565">
        <v>710578</v>
      </c>
    </row>
    <row r="8566" spans="1:2" hidden="1" x14ac:dyDescent="0.25">
      <c r="A8566" s="1" t="s">
        <v>13872</v>
      </c>
      <c r="B8566">
        <v>710419</v>
      </c>
    </row>
    <row r="8567" spans="1:2" hidden="1" x14ac:dyDescent="0.25">
      <c r="A8567" s="1" t="s">
        <v>13755</v>
      </c>
      <c r="B8567">
        <v>710294</v>
      </c>
    </row>
    <row r="8568" spans="1:2" hidden="1" x14ac:dyDescent="0.25">
      <c r="A8568" s="1" t="s">
        <v>6238</v>
      </c>
      <c r="B8568">
        <v>710250</v>
      </c>
    </row>
    <row r="8569" spans="1:2" hidden="1" x14ac:dyDescent="0.25">
      <c r="A8569" s="1" t="s">
        <v>19924</v>
      </c>
      <c r="B8569">
        <v>710168</v>
      </c>
    </row>
    <row r="8570" spans="1:2" hidden="1" x14ac:dyDescent="0.25">
      <c r="A8570" s="1" t="s">
        <v>6179</v>
      </c>
      <c r="B8570">
        <v>709587</v>
      </c>
    </row>
    <row r="8571" spans="1:2" hidden="1" x14ac:dyDescent="0.25">
      <c r="A8571" s="1" t="s">
        <v>14931</v>
      </c>
      <c r="B8571">
        <v>709501</v>
      </c>
    </row>
    <row r="8572" spans="1:2" hidden="1" x14ac:dyDescent="0.25">
      <c r="A8572" s="1" t="s">
        <v>22809</v>
      </c>
      <c r="B8572">
        <v>709486</v>
      </c>
    </row>
    <row r="8573" spans="1:2" hidden="1" x14ac:dyDescent="0.25">
      <c r="A8573" s="1" t="s">
        <v>22346</v>
      </c>
      <c r="B8573">
        <v>709402</v>
      </c>
    </row>
    <row r="8574" spans="1:2" hidden="1" x14ac:dyDescent="0.25">
      <c r="A8574" s="1" t="s">
        <v>13725</v>
      </c>
      <c r="B8574">
        <v>709229</v>
      </c>
    </row>
    <row r="8575" spans="1:2" hidden="1" x14ac:dyDescent="0.25">
      <c r="A8575" s="1" t="s">
        <v>21845</v>
      </c>
      <c r="B8575">
        <v>709203</v>
      </c>
    </row>
    <row r="8576" spans="1:2" hidden="1" x14ac:dyDescent="0.25">
      <c r="A8576" s="1" t="s">
        <v>20980</v>
      </c>
      <c r="B8576">
        <v>709180</v>
      </c>
    </row>
    <row r="8577" spans="1:2" hidden="1" x14ac:dyDescent="0.25">
      <c r="A8577" s="1" t="s">
        <v>885</v>
      </c>
      <c r="B8577">
        <v>709162</v>
      </c>
    </row>
    <row r="8578" spans="1:2" x14ac:dyDescent="0.25">
      <c r="A8578" s="1" t="s">
        <v>656</v>
      </c>
      <c r="B8578">
        <v>709051</v>
      </c>
    </row>
    <row r="8579" spans="1:2" x14ac:dyDescent="0.25">
      <c r="A8579" s="1" t="s">
        <v>13999</v>
      </c>
      <c r="B8579">
        <v>709051</v>
      </c>
    </row>
    <row r="8580" spans="1:2" hidden="1" x14ac:dyDescent="0.25">
      <c r="A8580" s="1" t="s">
        <v>13771</v>
      </c>
      <c r="B8580">
        <v>708999</v>
      </c>
    </row>
    <row r="8581" spans="1:2" hidden="1" x14ac:dyDescent="0.25">
      <c r="A8581" s="1" t="s">
        <v>6189</v>
      </c>
      <c r="B8581">
        <v>708892</v>
      </c>
    </row>
    <row r="8582" spans="1:2" hidden="1" x14ac:dyDescent="0.25">
      <c r="A8582" s="1" t="s">
        <v>14357</v>
      </c>
      <c r="B8582">
        <v>708806</v>
      </c>
    </row>
    <row r="8583" spans="1:2" hidden="1" x14ac:dyDescent="0.25">
      <c r="A8583" s="1" t="s">
        <v>9838</v>
      </c>
      <c r="B8583">
        <v>708712</v>
      </c>
    </row>
    <row r="8584" spans="1:2" x14ac:dyDescent="0.25">
      <c r="A8584" s="1" t="s">
        <v>688</v>
      </c>
      <c r="B8584">
        <v>708059</v>
      </c>
    </row>
    <row r="8585" spans="1:2" x14ac:dyDescent="0.25">
      <c r="A8585" s="1" t="s">
        <v>13575</v>
      </c>
      <c r="B8585">
        <v>708059</v>
      </c>
    </row>
    <row r="8586" spans="1:2" hidden="1" x14ac:dyDescent="0.25">
      <c r="A8586" s="1" t="s">
        <v>446</v>
      </c>
      <c r="B8586">
        <v>707720</v>
      </c>
    </row>
    <row r="8587" spans="1:2" hidden="1" x14ac:dyDescent="0.25">
      <c r="A8587" s="1" t="s">
        <v>9854</v>
      </c>
      <c r="B8587">
        <v>707595</v>
      </c>
    </row>
    <row r="8588" spans="1:2" hidden="1" x14ac:dyDescent="0.25">
      <c r="A8588" s="1" t="s">
        <v>6113</v>
      </c>
      <c r="B8588">
        <v>707175</v>
      </c>
    </row>
    <row r="8589" spans="1:2" hidden="1" x14ac:dyDescent="0.25">
      <c r="A8589" s="1" t="s">
        <v>6237</v>
      </c>
      <c r="B8589">
        <v>706923</v>
      </c>
    </row>
    <row r="8590" spans="1:2" hidden="1" x14ac:dyDescent="0.25">
      <c r="A8590" s="1" t="s">
        <v>15539</v>
      </c>
      <c r="B8590">
        <v>706732</v>
      </c>
    </row>
    <row r="8591" spans="1:2" hidden="1" x14ac:dyDescent="0.25">
      <c r="A8591" s="1" t="s">
        <v>22060</v>
      </c>
      <c r="B8591">
        <v>706560</v>
      </c>
    </row>
    <row r="8592" spans="1:2" hidden="1" x14ac:dyDescent="0.25">
      <c r="A8592" s="1" t="s">
        <v>8728</v>
      </c>
      <c r="B8592">
        <v>706224</v>
      </c>
    </row>
    <row r="8593" spans="1:2" hidden="1" x14ac:dyDescent="0.25">
      <c r="A8593" s="1" t="s">
        <v>5993</v>
      </c>
      <c r="B8593">
        <v>705840</v>
      </c>
    </row>
    <row r="8594" spans="1:2" x14ac:dyDescent="0.25">
      <c r="A8594" s="1" t="s">
        <v>637</v>
      </c>
      <c r="B8594">
        <v>705810</v>
      </c>
    </row>
    <row r="8595" spans="1:2" x14ac:dyDescent="0.25">
      <c r="A8595" s="1" t="s">
        <v>13629</v>
      </c>
      <c r="B8595">
        <v>705810</v>
      </c>
    </row>
    <row r="8596" spans="1:2" hidden="1" x14ac:dyDescent="0.25">
      <c r="A8596" s="1" t="s">
        <v>22084</v>
      </c>
      <c r="B8596">
        <v>705317</v>
      </c>
    </row>
    <row r="8597" spans="1:2" hidden="1" x14ac:dyDescent="0.25">
      <c r="A8597" s="1" t="s">
        <v>15216</v>
      </c>
      <c r="B8597">
        <v>705177</v>
      </c>
    </row>
    <row r="8598" spans="1:2" hidden="1" x14ac:dyDescent="0.25">
      <c r="A8598" s="1" t="s">
        <v>23031</v>
      </c>
      <c r="B8598">
        <v>704526</v>
      </c>
    </row>
    <row r="8599" spans="1:2" hidden="1" x14ac:dyDescent="0.25">
      <c r="A8599" s="1" t="s">
        <v>26369</v>
      </c>
      <c r="B8599">
        <v>704453</v>
      </c>
    </row>
    <row r="8600" spans="1:2" hidden="1" x14ac:dyDescent="0.25">
      <c r="A8600" s="1" t="s">
        <v>18683</v>
      </c>
      <c r="B8600">
        <v>704149</v>
      </c>
    </row>
    <row r="8601" spans="1:2" x14ac:dyDescent="0.25">
      <c r="A8601" s="1" t="s">
        <v>694</v>
      </c>
      <c r="B8601">
        <v>703825</v>
      </c>
    </row>
    <row r="8602" spans="1:2" x14ac:dyDescent="0.25">
      <c r="A8602" s="1" t="s">
        <v>13973</v>
      </c>
      <c r="B8602">
        <v>703825</v>
      </c>
    </row>
    <row r="8603" spans="1:2" hidden="1" x14ac:dyDescent="0.25">
      <c r="A8603" s="1" t="s">
        <v>15194</v>
      </c>
      <c r="B8603">
        <v>703513</v>
      </c>
    </row>
    <row r="8604" spans="1:2" hidden="1" x14ac:dyDescent="0.25">
      <c r="A8604" s="1" t="s">
        <v>14673</v>
      </c>
      <c r="B8604">
        <v>702924</v>
      </c>
    </row>
    <row r="8605" spans="1:2" hidden="1" x14ac:dyDescent="0.25">
      <c r="A8605" s="1" t="s">
        <v>9868</v>
      </c>
      <c r="B8605">
        <v>702596</v>
      </c>
    </row>
    <row r="8606" spans="1:2" hidden="1" x14ac:dyDescent="0.25">
      <c r="A8606" s="1" t="s">
        <v>16971</v>
      </c>
      <c r="B8606">
        <v>702464</v>
      </c>
    </row>
    <row r="8607" spans="1:2" hidden="1" x14ac:dyDescent="0.25">
      <c r="A8607" s="1" t="s">
        <v>26826</v>
      </c>
      <c r="B8607">
        <v>702093</v>
      </c>
    </row>
    <row r="8608" spans="1:2" hidden="1" x14ac:dyDescent="0.25">
      <c r="A8608" s="1" t="s">
        <v>6232</v>
      </c>
      <c r="B8608">
        <v>700553</v>
      </c>
    </row>
    <row r="8609" spans="1:2" hidden="1" x14ac:dyDescent="0.25">
      <c r="A8609" s="1" t="s">
        <v>9897</v>
      </c>
      <c r="B8609">
        <v>700321</v>
      </c>
    </row>
    <row r="8610" spans="1:2" hidden="1" x14ac:dyDescent="0.25">
      <c r="A8610" s="1" t="s">
        <v>6236</v>
      </c>
      <c r="B8610">
        <v>700210</v>
      </c>
    </row>
    <row r="8611" spans="1:2" hidden="1" x14ac:dyDescent="0.25">
      <c r="A8611" s="1" t="s">
        <v>6244</v>
      </c>
      <c r="B8611">
        <v>700146</v>
      </c>
    </row>
    <row r="8612" spans="1:2" x14ac:dyDescent="0.25">
      <c r="A8612" s="1" t="s">
        <v>703</v>
      </c>
      <c r="B8612">
        <v>699692</v>
      </c>
    </row>
    <row r="8613" spans="1:2" x14ac:dyDescent="0.25">
      <c r="A8613" s="1" t="s">
        <v>13982</v>
      </c>
      <c r="B8613">
        <v>699692</v>
      </c>
    </row>
    <row r="8614" spans="1:2" hidden="1" x14ac:dyDescent="0.25">
      <c r="A8614" s="1" t="s">
        <v>9867</v>
      </c>
      <c r="B8614">
        <v>699520</v>
      </c>
    </row>
    <row r="8615" spans="1:2" hidden="1" x14ac:dyDescent="0.25">
      <c r="A8615" s="1" t="s">
        <v>14359</v>
      </c>
      <c r="B8615">
        <v>699517</v>
      </c>
    </row>
    <row r="8616" spans="1:2" hidden="1" x14ac:dyDescent="0.25">
      <c r="A8616" s="1" t="s">
        <v>7920</v>
      </c>
      <c r="B8616">
        <v>699421</v>
      </c>
    </row>
    <row r="8617" spans="1:2" hidden="1" x14ac:dyDescent="0.25">
      <c r="A8617" s="1" t="s">
        <v>14217</v>
      </c>
      <c r="B8617">
        <v>699226</v>
      </c>
    </row>
    <row r="8618" spans="1:2" hidden="1" x14ac:dyDescent="0.25">
      <c r="A8618" s="1" t="s">
        <v>9859</v>
      </c>
      <c r="B8618">
        <v>698962</v>
      </c>
    </row>
    <row r="8619" spans="1:2" x14ac:dyDescent="0.25">
      <c r="A8619" s="1" t="s">
        <v>725</v>
      </c>
      <c r="B8619">
        <v>698948</v>
      </c>
    </row>
    <row r="8620" spans="1:2" x14ac:dyDescent="0.25">
      <c r="A8620" s="1" t="s">
        <v>14432</v>
      </c>
      <c r="B8620">
        <v>698948</v>
      </c>
    </row>
    <row r="8621" spans="1:2" x14ac:dyDescent="0.25">
      <c r="A8621" s="1" t="s">
        <v>18736</v>
      </c>
      <c r="B8621">
        <v>698327</v>
      </c>
    </row>
    <row r="8622" spans="1:2" x14ac:dyDescent="0.25">
      <c r="A8622" s="1" t="s">
        <v>18738</v>
      </c>
      <c r="B8622">
        <v>698327</v>
      </c>
    </row>
    <row r="8623" spans="1:2" x14ac:dyDescent="0.25">
      <c r="A8623" s="1" t="s">
        <v>18813</v>
      </c>
      <c r="B8623">
        <v>698327</v>
      </c>
    </row>
    <row r="8624" spans="1:2" x14ac:dyDescent="0.25">
      <c r="A8624" s="1" t="s">
        <v>20253</v>
      </c>
      <c r="B8624">
        <v>698327</v>
      </c>
    </row>
    <row r="8625" spans="1:2" hidden="1" x14ac:dyDescent="0.25">
      <c r="A8625" s="1" t="s">
        <v>764</v>
      </c>
      <c r="B8625">
        <v>697945</v>
      </c>
    </row>
    <row r="8626" spans="1:2" hidden="1" x14ac:dyDescent="0.25">
      <c r="A8626" s="1" t="s">
        <v>22083</v>
      </c>
      <c r="B8626">
        <v>697596</v>
      </c>
    </row>
    <row r="8627" spans="1:2" hidden="1" x14ac:dyDescent="0.25">
      <c r="A8627" s="1" t="s">
        <v>15209</v>
      </c>
      <c r="B8627">
        <v>697342</v>
      </c>
    </row>
    <row r="8628" spans="1:2" hidden="1" x14ac:dyDescent="0.25">
      <c r="A8628" s="1" t="s">
        <v>9825</v>
      </c>
      <c r="B8628">
        <v>697221</v>
      </c>
    </row>
    <row r="8629" spans="1:2" hidden="1" x14ac:dyDescent="0.25">
      <c r="A8629" s="1" t="s">
        <v>14865</v>
      </c>
      <c r="B8629">
        <v>696924</v>
      </c>
    </row>
    <row r="8630" spans="1:2" hidden="1" x14ac:dyDescent="0.25">
      <c r="A8630" s="1" t="s">
        <v>6235</v>
      </c>
      <c r="B8630">
        <v>696872</v>
      </c>
    </row>
    <row r="8631" spans="1:2" hidden="1" x14ac:dyDescent="0.25">
      <c r="A8631" s="1" t="s">
        <v>19457</v>
      </c>
      <c r="B8631">
        <v>696498</v>
      </c>
    </row>
    <row r="8632" spans="1:2" hidden="1" x14ac:dyDescent="0.25">
      <c r="A8632" s="1" t="s">
        <v>13875</v>
      </c>
      <c r="B8632">
        <v>696360</v>
      </c>
    </row>
    <row r="8633" spans="1:2" hidden="1" x14ac:dyDescent="0.25">
      <c r="A8633" s="1" t="s">
        <v>6231</v>
      </c>
      <c r="B8633">
        <v>696308</v>
      </c>
    </row>
    <row r="8634" spans="1:2" hidden="1" x14ac:dyDescent="0.25">
      <c r="A8634" s="1" t="s">
        <v>6243</v>
      </c>
      <c r="B8634">
        <v>696174</v>
      </c>
    </row>
    <row r="8635" spans="1:2" hidden="1" x14ac:dyDescent="0.25">
      <c r="A8635" s="1" t="s">
        <v>349</v>
      </c>
      <c r="B8635">
        <v>696166</v>
      </c>
    </row>
    <row r="8636" spans="1:2" hidden="1" x14ac:dyDescent="0.25">
      <c r="A8636" s="1" t="s">
        <v>6240</v>
      </c>
      <c r="B8636">
        <v>695800</v>
      </c>
    </row>
    <row r="8637" spans="1:2" hidden="1" x14ac:dyDescent="0.25">
      <c r="A8637" s="1" t="s">
        <v>16934</v>
      </c>
      <c r="B8637">
        <v>695655</v>
      </c>
    </row>
    <row r="8638" spans="1:2" hidden="1" x14ac:dyDescent="0.25">
      <c r="A8638" s="1" t="s">
        <v>9858</v>
      </c>
      <c r="B8638">
        <v>695522</v>
      </c>
    </row>
    <row r="8639" spans="1:2" x14ac:dyDescent="0.25">
      <c r="A8639" s="1" t="s">
        <v>9886</v>
      </c>
      <c r="B8639">
        <v>694960</v>
      </c>
    </row>
    <row r="8640" spans="1:2" x14ac:dyDescent="0.25">
      <c r="A8640" s="1" t="s">
        <v>9887</v>
      </c>
      <c r="B8640">
        <v>694960</v>
      </c>
    </row>
    <row r="8641" spans="1:2" hidden="1" x14ac:dyDescent="0.25">
      <c r="A8641" s="1" t="s">
        <v>13789</v>
      </c>
      <c r="B8641">
        <v>694032</v>
      </c>
    </row>
    <row r="8642" spans="1:2" hidden="1" x14ac:dyDescent="0.25">
      <c r="A8642" s="1" t="s">
        <v>461</v>
      </c>
      <c r="B8642">
        <v>693791</v>
      </c>
    </row>
    <row r="8643" spans="1:2" hidden="1" x14ac:dyDescent="0.25">
      <c r="A8643" s="1" t="s">
        <v>14901</v>
      </c>
      <c r="B8643">
        <v>693707</v>
      </c>
    </row>
    <row r="8644" spans="1:2" hidden="1" x14ac:dyDescent="0.25">
      <c r="A8644" s="1" t="s">
        <v>366</v>
      </c>
      <c r="B8644">
        <v>693640</v>
      </c>
    </row>
    <row r="8645" spans="1:2" hidden="1" x14ac:dyDescent="0.25">
      <c r="A8645" s="1" t="s">
        <v>9793</v>
      </c>
      <c r="B8645">
        <v>693511</v>
      </c>
    </row>
    <row r="8646" spans="1:2" hidden="1" x14ac:dyDescent="0.25">
      <c r="A8646" s="1" t="s">
        <v>9833</v>
      </c>
      <c r="B8646">
        <v>693164</v>
      </c>
    </row>
    <row r="8647" spans="1:2" hidden="1" x14ac:dyDescent="0.25">
      <c r="A8647" s="1" t="s">
        <v>6192</v>
      </c>
      <c r="B8647">
        <v>693079</v>
      </c>
    </row>
    <row r="8648" spans="1:2" hidden="1" x14ac:dyDescent="0.25">
      <c r="A8648" s="1" t="s">
        <v>889</v>
      </c>
      <c r="B8648">
        <v>692743</v>
      </c>
    </row>
    <row r="8649" spans="1:2" hidden="1" x14ac:dyDescent="0.25">
      <c r="A8649" s="1" t="s">
        <v>6239</v>
      </c>
      <c r="B8649">
        <v>692256</v>
      </c>
    </row>
    <row r="8650" spans="1:2" hidden="1" x14ac:dyDescent="0.25">
      <c r="A8650" s="1" t="s">
        <v>355</v>
      </c>
      <c r="B8650">
        <v>692084</v>
      </c>
    </row>
    <row r="8651" spans="1:2" x14ac:dyDescent="0.25">
      <c r="A8651" s="1" t="s">
        <v>701</v>
      </c>
      <c r="B8651">
        <v>691842</v>
      </c>
    </row>
    <row r="8652" spans="1:2" x14ac:dyDescent="0.25">
      <c r="A8652" s="1" t="s">
        <v>13980</v>
      </c>
      <c r="B8652">
        <v>691842</v>
      </c>
    </row>
    <row r="8653" spans="1:2" hidden="1" x14ac:dyDescent="0.25">
      <c r="A8653" s="1" t="s">
        <v>13689</v>
      </c>
      <c r="B8653">
        <v>691287</v>
      </c>
    </row>
    <row r="8654" spans="1:2" hidden="1" x14ac:dyDescent="0.25">
      <c r="A8654" s="1" t="s">
        <v>15100</v>
      </c>
      <c r="B8654">
        <v>691102</v>
      </c>
    </row>
    <row r="8655" spans="1:2" hidden="1" x14ac:dyDescent="0.25">
      <c r="A8655" s="1" t="s">
        <v>20977</v>
      </c>
      <c r="B8655">
        <v>691063</v>
      </c>
    </row>
    <row r="8656" spans="1:2" x14ac:dyDescent="0.25">
      <c r="A8656" s="1" t="s">
        <v>674</v>
      </c>
      <c r="B8656">
        <v>690912</v>
      </c>
    </row>
    <row r="8657" spans="1:2" x14ac:dyDescent="0.25">
      <c r="A8657" s="1" t="s">
        <v>13824</v>
      </c>
      <c r="B8657">
        <v>690912</v>
      </c>
    </row>
    <row r="8658" spans="1:2" hidden="1" x14ac:dyDescent="0.25">
      <c r="A8658" s="1" t="s">
        <v>13676</v>
      </c>
      <c r="B8658">
        <v>690754</v>
      </c>
    </row>
    <row r="8659" spans="1:2" hidden="1" x14ac:dyDescent="0.25">
      <c r="A8659" s="1" t="s">
        <v>893</v>
      </c>
      <c r="B8659">
        <v>690584</v>
      </c>
    </row>
    <row r="8660" spans="1:2" x14ac:dyDescent="0.25">
      <c r="A8660" s="1" t="s">
        <v>691</v>
      </c>
      <c r="B8660">
        <v>690092</v>
      </c>
    </row>
    <row r="8661" spans="1:2" x14ac:dyDescent="0.25">
      <c r="A8661" s="1" t="s">
        <v>13970</v>
      </c>
      <c r="B8661">
        <v>690092</v>
      </c>
    </row>
    <row r="8662" spans="1:2" hidden="1" x14ac:dyDescent="0.25">
      <c r="A8662" s="1" t="s">
        <v>13675</v>
      </c>
      <c r="B8662">
        <v>689739</v>
      </c>
    </row>
    <row r="8663" spans="1:2" hidden="1" x14ac:dyDescent="0.25">
      <c r="A8663" s="1" t="s">
        <v>14895</v>
      </c>
      <c r="B8663">
        <v>689722</v>
      </c>
    </row>
    <row r="8664" spans="1:2" x14ac:dyDescent="0.25">
      <c r="A8664" s="1" t="s">
        <v>633</v>
      </c>
      <c r="B8664">
        <v>689482</v>
      </c>
    </row>
    <row r="8665" spans="1:2" x14ac:dyDescent="0.25">
      <c r="A8665" s="1" t="s">
        <v>13625</v>
      </c>
      <c r="B8665">
        <v>689482</v>
      </c>
    </row>
    <row r="8666" spans="1:2" hidden="1" x14ac:dyDescent="0.25">
      <c r="A8666" s="1" t="s">
        <v>6191</v>
      </c>
      <c r="B8666">
        <v>688673</v>
      </c>
    </row>
    <row r="8667" spans="1:2" hidden="1" x14ac:dyDescent="0.25">
      <c r="A8667" s="1" t="s">
        <v>3125</v>
      </c>
      <c r="B8667">
        <v>688128</v>
      </c>
    </row>
    <row r="8668" spans="1:2" hidden="1" x14ac:dyDescent="0.25">
      <c r="A8668" s="1" t="s">
        <v>14248</v>
      </c>
      <c r="B8668">
        <v>687762</v>
      </c>
    </row>
    <row r="8669" spans="1:2" hidden="1" x14ac:dyDescent="0.25">
      <c r="A8669" s="1" t="s">
        <v>13690</v>
      </c>
      <c r="B8669">
        <v>687424</v>
      </c>
    </row>
    <row r="8670" spans="1:2" hidden="1" x14ac:dyDescent="0.25">
      <c r="A8670" s="1" t="s">
        <v>9211</v>
      </c>
      <c r="B8670">
        <v>687158</v>
      </c>
    </row>
    <row r="8671" spans="1:2" hidden="1" x14ac:dyDescent="0.25">
      <c r="A8671" s="1" t="s">
        <v>7096</v>
      </c>
      <c r="B8671">
        <v>686935</v>
      </c>
    </row>
    <row r="8672" spans="1:2" hidden="1" x14ac:dyDescent="0.25">
      <c r="A8672" s="1" t="s">
        <v>14636</v>
      </c>
      <c r="B8672">
        <v>686749</v>
      </c>
    </row>
    <row r="8673" spans="1:2" hidden="1" x14ac:dyDescent="0.25">
      <c r="A8673" s="1" t="s">
        <v>15051</v>
      </c>
      <c r="B8673">
        <v>686713</v>
      </c>
    </row>
    <row r="8674" spans="1:2" hidden="1" x14ac:dyDescent="0.25">
      <c r="A8674" s="1" t="s">
        <v>7839</v>
      </c>
      <c r="B8674">
        <v>686662</v>
      </c>
    </row>
    <row r="8675" spans="1:2" x14ac:dyDescent="0.25">
      <c r="A8675" s="1" t="s">
        <v>21209</v>
      </c>
      <c r="B8675">
        <v>686517</v>
      </c>
    </row>
    <row r="8676" spans="1:2" x14ac:dyDescent="0.25">
      <c r="A8676" s="1" t="s">
        <v>21320</v>
      </c>
      <c r="B8676">
        <v>686517</v>
      </c>
    </row>
    <row r="8677" spans="1:2" x14ac:dyDescent="0.25">
      <c r="A8677" s="1" t="s">
        <v>21341</v>
      </c>
      <c r="B8677">
        <v>686517</v>
      </c>
    </row>
    <row r="8678" spans="1:2" hidden="1" x14ac:dyDescent="0.25">
      <c r="A8678" s="1" t="s">
        <v>14854</v>
      </c>
      <c r="B8678">
        <v>685829</v>
      </c>
    </row>
    <row r="8679" spans="1:2" hidden="1" x14ac:dyDescent="0.25">
      <c r="A8679" s="1" t="s">
        <v>14190</v>
      </c>
      <c r="B8679">
        <v>685534</v>
      </c>
    </row>
    <row r="8680" spans="1:2" hidden="1" x14ac:dyDescent="0.25">
      <c r="A8680" s="1" t="s">
        <v>14165</v>
      </c>
      <c r="B8680">
        <v>685066</v>
      </c>
    </row>
    <row r="8681" spans="1:2" hidden="1" x14ac:dyDescent="0.25">
      <c r="A8681" s="1" t="s">
        <v>13723</v>
      </c>
      <c r="B8681">
        <v>684959</v>
      </c>
    </row>
    <row r="8682" spans="1:2" hidden="1" x14ac:dyDescent="0.25">
      <c r="A8682" s="1" t="s">
        <v>14982</v>
      </c>
      <c r="B8682">
        <v>684761</v>
      </c>
    </row>
    <row r="8683" spans="1:2" hidden="1" x14ac:dyDescent="0.25">
      <c r="A8683" s="1" t="s">
        <v>13800</v>
      </c>
      <c r="B8683">
        <v>684200</v>
      </c>
    </row>
    <row r="8684" spans="1:2" hidden="1" x14ac:dyDescent="0.25">
      <c r="A8684" s="1" t="s">
        <v>13867</v>
      </c>
      <c r="B8684">
        <v>684058</v>
      </c>
    </row>
    <row r="8685" spans="1:2" hidden="1" x14ac:dyDescent="0.25">
      <c r="A8685" s="1" t="s">
        <v>21638</v>
      </c>
      <c r="B8685">
        <v>684026</v>
      </c>
    </row>
    <row r="8686" spans="1:2" hidden="1" x14ac:dyDescent="0.25">
      <c r="A8686" s="1" t="s">
        <v>2467</v>
      </c>
      <c r="B8686">
        <v>683728</v>
      </c>
    </row>
    <row r="8687" spans="1:2" x14ac:dyDescent="0.25">
      <c r="A8687" s="1" t="s">
        <v>667</v>
      </c>
      <c r="B8687">
        <v>682974</v>
      </c>
    </row>
    <row r="8688" spans="1:2" x14ac:dyDescent="0.25">
      <c r="A8688" s="1" t="s">
        <v>13817</v>
      </c>
      <c r="B8688">
        <v>682974</v>
      </c>
    </row>
    <row r="8689" spans="1:2" hidden="1" x14ac:dyDescent="0.25">
      <c r="A8689" s="1" t="s">
        <v>886</v>
      </c>
      <c r="B8689">
        <v>682805</v>
      </c>
    </row>
    <row r="8690" spans="1:2" hidden="1" x14ac:dyDescent="0.25">
      <c r="A8690" s="1" t="s">
        <v>22819</v>
      </c>
      <c r="B8690">
        <v>682736</v>
      </c>
    </row>
    <row r="8691" spans="1:2" x14ac:dyDescent="0.25">
      <c r="A8691" s="1" t="s">
        <v>706</v>
      </c>
      <c r="B8691">
        <v>682406</v>
      </c>
    </row>
    <row r="8692" spans="1:2" x14ac:dyDescent="0.25">
      <c r="A8692" s="1" t="s">
        <v>13577</v>
      </c>
      <c r="B8692">
        <v>682406</v>
      </c>
    </row>
    <row r="8693" spans="1:2" hidden="1" x14ac:dyDescent="0.25">
      <c r="A8693" s="1" t="s">
        <v>15152</v>
      </c>
      <c r="B8693">
        <v>681758</v>
      </c>
    </row>
    <row r="8694" spans="1:2" hidden="1" x14ac:dyDescent="0.25">
      <c r="A8694" s="1" t="s">
        <v>20778</v>
      </c>
      <c r="B8694">
        <v>681304</v>
      </c>
    </row>
    <row r="8695" spans="1:2" hidden="1" x14ac:dyDescent="0.25">
      <c r="A8695" s="1" t="s">
        <v>14891</v>
      </c>
      <c r="B8695">
        <v>681242</v>
      </c>
    </row>
    <row r="8696" spans="1:2" hidden="1" x14ac:dyDescent="0.25">
      <c r="A8696" s="1" t="s">
        <v>14243</v>
      </c>
      <c r="B8696">
        <v>680925</v>
      </c>
    </row>
    <row r="8697" spans="1:2" x14ac:dyDescent="0.25">
      <c r="A8697" s="1" t="s">
        <v>914</v>
      </c>
      <c r="B8697">
        <v>680220</v>
      </c>
    </row>
    <row r="8698" spans="1:2" x14ac:dyDescent="0.25">
      <c r="A8698" s="1" t="s">
        <v>13943</v>
      </c>
      <c r="B8698">
        <v>680220</v>
      </c>
    </row>
    <row r="8699" spans="1:2" hidden="1" x14ac:dyDescent="0.25">
      <c r="A8699" s="1" t="s">
        <v>385</v>
      </c>
      <c r="B8699">
        <v>679995</v>
      </c>
    </row>
    <row r="8700" spans="1:2" hidden="1" x14ac:dyDescent="0.25">
      <c r="A8700" s="1" t="s">
        <v>15488</v>
      </c>
      <c r="B8700">
        <v>679936</v>
      </c>
    </row>
    <row r="8701" spans="1:2" hidden="1" x14ac:dyDescent="0.25">
      <c r="A8701" s="1" t="s">
        <v>13642</v>
      </c>
      <c r="B8701">
        <v>679546</v>
      </c>
    </row>
    <row r="8702" spans="1:2" hidden="1" x14ac:dyDescent="0.25">
      <c r="A8702" s="1" t="s">
        <v>14074</v>
      </c>
      <c r="B8702">
        <v>679387</v>
      </c>
    </row>
    <row r="8703" spans="1:2" hidden="1" x14ac:dyDescent="0.25">
      <c r="A8703" s="1" t="s">
        <v>13760</v>
      </c>
      <c r="B8703">
        <v>679265</v>
      </c>
    </row>
    <row r="8704" spans="1:2" hidden="1" x14ac:dyDescent="0.25">
      <c r="A8704" s="1" t="s">
        <v>21138</v>
      </c>
      <c r="B8704">
        <v>679020</v>
      </c>
    </row>
    <row r="8705" spans="1:2" hidden="1" x14ac:dyDescent="0.25">
      <c r="A8705" s="1" t="s">
        <v>6526</v>
      </c>
      <c r="B8705">
        <v>678872</v>
      </c>
    </row>
    <row r="8706" spans="1:2" hidden="1" x14ac:dyDescent="0.25">
      <c r="A8706" s="1" t="s">
        <v>14833</v>
      </c>
      <c r="B8706">
        <v>678871</v>
      </c>
    </row>
    <row r="8707" spans="1:2" hidden="1" x14ac:dyDescent="0.25">
      <c r="A8707" s="1" t="s">
        <v>20233</v>
      </c>
      <c r="B8707">
        <v>678791</v>
      </c>
    </row>
    <row r="8708" spans="1:2" hidden="1" x14ac:dyDescent="0.25">
      <c r="A8708" s="1" t="s">
        <v>8173</v>
      </c>
      <c r="B8708">
        <v>678464</v>
      </c>
    </row>
    <row r="8709" spans="1:2" x14ac:dyDescent="0.25">
      <c r="A8709" s="1" t="s">
        <v>932</v>
      </c>
      <c r="B8709">
        <v>678455</v>
      </c>
    </row>
    <row r="8710" spans="1:2" x14ac:dyDescent="0.25">
      <c r="A8710" s="1" t="s">
        <v>13961</v>
      </c>
      <c r="B8710">
        <v>678455</v>
      </c>
    </row>
    <row r="8711" spans="1:2" hidden="1" x14ac:dyDescent="0.25">
      <c r="A8711" s="1" t="s">
        <v>9320</v>
      </c>
      <c r="B8711">
        <v>678376</v>
      </c>
    </row>
    <row r="8712" spans="1:2" hidden="1" x14ac:dyDescent="0.25">
      <c r="A8712" s="1" t="s">
        <v>19389</v>
      </c>
      <c r="B8712">
        <v>678219</v>
      </c>
    </row>
    <row r="8713" spans="1:2" hidden="1" x14ac:dyDescent="0.25">
      <c r="A8713" s="1" t="s">
        <v>13664</v>
      </c>
      <c r="B8713">
        <v>677898</v>
      </c>
    </row>
    <row r="8714" spans="1:2" hidden="1" x14ac:dyDescent="0.25">
      <c r="A8714" s="1" t="s">
        <v>13878</v>
      </c>
      <c r="B8714">
        <v>677299</v>
      </c>
    </row>
    <row r="8715" spans="1:2" hidden="1" x14ac:dyDescent="0.25">
      <c r="A8715" s="1" t="s">
        <v>10213</v>
      </c>
      <c r="B8715">
        <v>677118</v>
      </c>
    </row>
    <row r="8716" spans="1:2" hidden="1" x14ac:dyDescent="0.25">
      <c r="A8716" s="1" t="s">
        <v>14847</v>
      </c>
      <c r="B8716">
        <v>676988</v>
      </c>
    </row>
    <row r="8717" spans="1:2" hidden="1" x14ac:dyDescent="0.25">
      <c r="A8717" s="1" t="s">
        <v>6131</v>
      </c>
      <c r="B8717">
        <v>676907</v>
      </c>
    </row>
    <row r="8718" spans="1:2" hidden="1" x14ac:dyDescent="0.25">
      <c r="A8718" s="1" t="s">
        <v>13844</v>
      </c>
      <c r="B8718">
        <v>676863</v>
      </c>
    </row>
    <row r="8719" spans="1:2" hidden="1" x14ac:dyDescent="0.25">
      <c r="A8719" s="1" t="s">
        <v>13984</v>
      </c>
      <c r="B8719">
        <v>676724</v>
      </c>
    </row>
    <row r="8720" spans="1:2" hidden="1" x14ac:dyDescent="0.25">
      <c r="A8720" s="1" t="s">
        <v>14805</v>
      </c>
      <c r="B8720">
        <v>676529</v>
      </c>
    </row>
    <row r="8721" spans="1:2" x14ac:dyDescent="0.25">
      <c r="A8721" s="1" t="s">
        <v>21208</v>
      </c>
      <c r="B8721">
        <v>676318</v>
      </c>
    </row>
    <row r="8722" spans="1:2" x14ac:dyDescent="0.25">
      <c r="A8722" s="1" t="s">
        <v>21315</v>
      </c>
      <c r="B8722">
        <v>676318</v>
      </c>
    </row>
    <row r="8723" spans="1:2" hidden="1" x14ac:dyDescent="0.25">
      <c r="A8723" s="1" t="s">
        <v>13877</v>
      </c>
      <c r="B8723">
        <v>676198</v>
      </c>
    </row>
    <row r="8724" spans="1:2" hidden="1" x14ac:dyDescent="0.25">
      <c r="A8724" s="1" t="s">
        <v>888</v>
      </c>
      <c r="B8724">
        <v>676054</v>
      </c>
    </row>
    <row r="8725" spans="1:2" hidden="1" x14ac:dyDescent="0.25">
      <c r="A8725" s="1" t="s">
        <v>12107</v>
      </c>
      <c r="B8725">
        <v>675788</v>
      </c>
    </row>
    <row r="8726" spans="1:2" hidden="1" x14ac:dyDescent="0.25">
      <c r="A8726" s="1" t="s">
        <v>14721</v>
      </c>
      <c r="B8726">
        <v>675484</v>
      </c>
    </row>
    <row r="8727" spans="1:2" hidden="1" x14ac:dyDescent="0.25">
      <c r="A8727" s="1" t="s">
        <v>9321</v>
      </c>
      <c r="B8727">
        <v>675207</v>
      </c>
    </row>
    <row r="8728" spans="1:2" x14ac:dyDescent="0.25">
      <c r="A8728" s="1" t="s">
        <v>700</v>
      </c>
      <c r="B8728">
        <v>675163</v>
      </c>
    </row>
    <row r="8729" spans="1:2" x14ac:dyDescent="0.25">
      <c r="A8729" s="1" t="s">
        <v>13979</v>
      </c>
      <c r="B8729">
        <v>675163</v>
      </c>
    </row>
    <row r="8730" spans="1:2" hidden="1" x14ac:dyDescent="0.25">
      <c r="A8730" s="1" t="s">
        <v>15239</v>
      </c>
      <c r="B8730">
        <v>674860</v>
      </c>
    </row>
    <row r="8731" spans="1:2" hidden="1" x14ac:dyDescent="0.25">
      <c r="A8731" s="1" t="s">
        <v>6103</v>
      </c>
      <c r="B8731">
        <v>674809</v>
      </c>
    </row>
    <row r="8732" spans="1:2" hidden="1" x14ac:dyDescent="0.25">
      <c r="A8732" s="1" t="s">
        <v>26823</v>
      </c>
      <c r="B8732">
        <v>674790</v>
      </c>
    </row>
    <row r="8733" spans="1:2" hidden="1" x14ac:dyDescent="0.25">
      <c r="A8733" s="1" t="s">
        <v>26377</v>
      </c>
      <c r="B8733">
        <v>674579</v>
      </c>
    </row>
    <row r="8734" spans="1:2" hidden="1" x14ac:dyDescent="0.25">
      <c r="A8734" s="1" t="s">
        <v>13796</v>
      </c>
      <c r="B8734">
        <v>674314</v>
      </c>
    </row>
    <row r="8735" spans="1:2" hidden="1" x14ac:dyDescent="0.25">
      <c r="A8735" s="1" t="s">
        <v>14909</v>
      </c>
      <c r="B8735">
        <v>674220</v>
      </c>
    </row>
    <row r="8736" spans="1:2" hidden="1" x14ac:dyDescent="0.25">
      <c r="A8736" s="1" t="s">
        <v>14319</v>
      </c>
      <c r="B8736">
        <v>674116</v>
      </c>
    </row>
    <row r="8737" spans="1:2" hidden="1" x14ac:dyDescent="0.25">
      <c r="A8737" s="1" t="s">
        <v>6178</v>
      </c>
      <c r="B8737">
        <v>674029</v>
      </c>
    </row>
    <row r="8738" spans="1:2" hidden="1" x14ac:dyDescent="0.25">
      <c r="A8738" s="1" t="s">
        <v>13785</v>
      </c>
      <c r="B8738">
        <v>673874</v>
      </c>
    </row>
    <row r="8739" spans="1:2" hidden="1" x14ac:dyDescent="0.25">
      <c r="A8739" s="1" t="s">
        <v>897</v>
      </c>
      <c r="B8739">
        <v>673604</v>
      </c>
    </row>
    <row r="8740" spans="1:2" hidden="1" x14ac:dyDescent="0.25">
      <c r="A8740" s="1" t="s">
        <v>14770</v>
      </c>
      <c r="B8740">
        <v>673298</v>
      </c>
    </row>
    <row r="8741" spans="1:2" hidden="1" x14ac:dyDescent="0.25">
      <c r="A8741" s="1" t="s">
        <v>410</v>
      </c>
      <c r="B8741">
        <v>672848</v>
      </c>
    </row>
    <row r="8742" spans="1:2" x14ac:dyDescent="0.25">
      <c r="A8742" s="1" t="s">
        <v>22995</v>
      </c>
      <c r="B8742">
        <v>672841</v>
      </c>
    </row>
    <row r="8743" spans="1:2" x14ac:dyDescent="0.25">
      <c r="A8743" s="1" t="s">
        <v>22996</v>
      </c>
      <c r="B8743">
        <v>672841</v>
      </c>
    </row>
    <row r="8744" spans="1:2" hidden="1" x14ac:dyDescent="0.25">
      <c r="A8744" s="1" t="s">
        <v>14810</v>
      </c>
      <c r="B8744">
        <v>672695</v>
      </c>
    </row>
    <row r="8745" spans="1:2" x14ac:dyDescent="0.25">
      <c r="A8745" s="1" t="s">
        <v>711</v>
      </c>
      <c r="B8745">
        <v>672650</v>
      </c>
    </row>
    <row r="8746" spans="1:2" x14ac:dyDescent="0.25">
      <c r="A8746" s="1" t="s">
        <v>13582</v>
      </c>
      <c r="B8746">
        <v>672650</v>
      </c>
    </row>
    <row r="8747" spans="1:2" hidden="1" x14ac:dyDescent="0.25">
      <c r="A8747" s="1" t="s">
        <v>24505</v>
      </c>
      <c r="B8747">
        <v>672265</v>
      </c>
    </row>
    <row r="8748" spans="1:2" hidden="1" x14ac:dyDescent="0.25">
      <c r="A8748" s="1" t="s">
        <v>3734</v>
      </c>
      <c r="B8748">
        <v>672256</v>
      </c>
    </row>
    <row r="8749" spans="1:2" hidden="1" x14ac:dyDescent="0.25">
      <c r="A8749" s="1" t="s">
        <v>7023</v>
      </c>
      <c r="B8749">
        <v>672217</v>
      </c>
    </row>
    <row r="8750" spans="1:2" hidden="1" x14ac:dyDescent="0.25">
      <c r="A8750" s="1" t="s">
        <v>887</v>
      </c>
      <c r="B8750">
        <v>672182</v>
      </c>
    </row>
    <row r="8751" spans="1:2" hidden="1" x14ac:dyDescent="0.25">
      <c r="A8751" s="1" t="s">
        <v>8203</v>
      </c>
      <c r="B8751">
        <v>672007</v>
      </c>
    </row>
    <row r="8752" spans="1:2" hidden="1" x14ac:dyDescent="0.25">
      <c r="A8752" s="1" t="s">
        <v>14801</v>
      </c>
      <c r="B8752">
        <v>671959</v>
      </c>
    </row>
    <row r="8753" spans="1:2" hidden="1" x14ac:dyDescent="0.25">
      <c r="A8753" s="1" t="s">
        <v>14079</v>
      </c>
      <c r="B8753">
        <v>671899</v>
      </c>
    </row>
    <row r="8754" spans="1:2" hidden="1" x14ac:dyDescent="0.25">
      <c r="A8754" s="1" t="s">
        <v>14765</v>
      </c>
      <c r="B8754">
        <v>671854</v>
      </c>
    </row>
    <row r="8755" spans="1:2" hidden="1" x14ac:dyDescent="0.25">
      <c r="A8755" s="1" t="s">
        <v>14819</v>
      </c>
      <c r="B8755">
        <v>671808</v>
      </c>
    </row>
    <row r="8756" spans="1:2" hidden="1" x14ac:dyDescent="0.25">
      <c r="A8756" s="1" t="s">
        <v>9350</v>
      </c>
      <c r="B8756">
        <v>671738</v>
      </c>
    </row>
    <row r="8757" spans="1:2" x14ac:dyDescent="0.25">
      <c r="A8757" s="1" t="s">
        <v>19374</v>
      </c>
      <c r="B8757">
        <v>671730</v>
      </c>
    </row>
    <row r="8758" spans="1:2" x14ac:dyDescent="0.25">
      <c r="A8758" s="1" t="s">
        <v>19378</v>
      </c>
      <c r="B8758">
        <v>671730</v>
      </c>
    </row>
    <row r="8759" spans="1:2" hidden="1" x14ac:dyDescent="0.25">
      <c r="A8759" s="1" t="s">
        <v>14858</v>
      </c>
      <c r="B8759">
        <v>671519</v>
      </c>
    </row>
    <row r="8760" spans="1:2" hidden="1" x14ac:dyDescent="0.25">
      <c r="A8760" s="1" t="s">
        <v>14759</v>
      </c>
      <c r="B8760">
        <v>671154</v>
      </c>
    </row>
    <row r="8761" spans="1:2" hidden="1" x14ac:dyDescent="0.25">
      <c r="A8761" s="1" t="s">
        <v>14897</v>
      </c>
      <c r="B8761">
        <v>671150</v>
      </c>
    </row>
    <row r="8762" spans="1:2" hidden="1" x14ac:dyDescent="0.25">
      <c r="A8762" s="1" t="s">
        <v>14953</v>
      </c>
      <c r="B8762">
        <v>670828</v>
      </c>
    </row>
    <row r="8763" spans="1:2" hidden="1" x14ac:dyDescent="0.25">
      <c r="A8763" s="1" t="s">
        <v>14896</v>
      </c>
      <c r="B8763">
        <v>670752</v>
      </c>
    </row>
    <row r="8764" spans="1:2" hidden="1" x14ac:dyDescent="0.25">
      <c r="A8764" s="1" t="s">
        <v>26430</v>
      </c>
      <c r="B8764">
        <v>670631</v>
      </c>
    </row>
    <row r="8765" spans="1:2" hidden="1" x14ac:dyDescent="0.25">
      <c r="A8765" s="1" t="s">
        <v>15071</v>
      </c>
      <c r="B8765">
        <v>670463</v>
      </c>
    </row>
    <row r="8766" spans="1:2" hidden="1" x14ac:dyDescent="0.25">
      <c r="A8766" s="1" t="s">
        <v>14729</v>
      </c>
      <c r="B8766">
        <v>669943</v>
      </c>
    </row>
    <row r="8767" spans="1:2" hidden="1" x14ac:dyDescent="0.25">
      <c r="A8767" s="1" t="s">
        <v>14769</v>
      </c>
      <c r="B8767">
        <v>669564</v>
      </c>
    </row>
    <row r="8768" spans="1:2" hidden="1" x14ac:dyDescent="0.25">
      <c r="A8768" s="1" t="s">
        <v>14731</v>
      </c>
      <c r="B8768">
        <v>669384</v>
      </c>
    </row>
    <row r="8769" spans="1:2" hidden="1" x14ac:dyDescent="0.25">
      <c r="A8769" s="1" t="s">
        <v>26346</v>
      </c>
      <c r="B8769">
        <v>669084</v>
      </c>
    </row>
    <row r="8770" spans="1:2" hidden="1" x14ac:dyDescent="0.25">
      <c r="A8770" s="1" t="s">
        <v>13861</v>
      </c>
      <c r="B8770">
        <v>669058</v>
      </c>
    </row>
    <row r="8771" spans="1:2" hidden="1" x14ac:dyDescent="0.25">
      <c r="A8771" s="1" t="s">
        <v>14872</v>
      </c>
      <c r="B8771">
        <v>668940</v>
      </c>
    </row>
    <row r="8772" spans="1:2" hidden="1" x14ac:dyDescent="0.25">
      <c r="A8772" s="1" t="s">
        <v>20561</v>
      </c>
      <c r="B8772">
        <v>668904</v>
      </c>
    </row>
    <row r="8773" spans="1:2" x14ac:dyDescent="0.25">
      <c r="A8773" s="1" t="s">
        <v>19985</v>
      </c>
      <c r="B8773">
        <v>668378</v>
      </c>
    </row>
    <row r="8774" spans="1:2" x14ac:dyDescent="0.25">
      <c r="A8774" s="1" t="s">
        <v>20119</v>
      </c>
      <c r="B8774">
        <v>668378</v>
      </c>
    </row>
    <row r="8775" spans="1:2" x14ac:dyDescent="0.25">
      <c r="A8775" s="1" t="s">
        <v>20134</v>
      </c>
      <c r="B8775">
        <v>668378</v>
      </c>
    </row>
    <row r="8776" spans="1:2" hidden="1" x14ac:dyDescent="0.25">
      <c r="A8776" s="1" t="s">
        <v>14316</v>
      </c>
      <c r="B8776">
        <v>667790</v>
      </c>
    </row>
    <row r="8777" spans="1:2" hidden="1" x14ac:dyDescent="0.25">
      <c r="A8777" s="1" t="s">
        <v>14945</v>
      </c>
      <c r="B8777">
        <v>667756</v>
      </c>
    </row>
    <row r="8778" spans="1:2" hidden="1" x14ac:dyDescent="0.25">
      <c r="A8778" s="1" t="s">
        <v>8319</v>
      </c>
      <c r="B8778">
        <v>667736</v>
      </c>
    </row>
    <row r="8779" spans="1:2" x14ac:dyDescent="0.25">
      <c r="A8779" s="1" t="s">
        <v>613</v>
      </c>
      <c r="B8779">
        <v>667397</v>
      </c>
    </row>
    <row r="8780" spans="1:2" x14ac:dyDescent="0.25">
      <c r="A8780" s="1" t="s">
        <v>13650</v>
      </c>
      <c r="B8780">
        <v>667397</v>
      </c>
    </row>
    <row r="8781" spans="1:2" hidden="1" x14ac:dyDescent="0.25">
      <c r="A8781" s="1" t="s">
        <v>19218</v>
      </c>
      <c r="B8781">
        <v>667290</v>
      </c>
    </row>
    <row r="8782" spans="1:2" hidden="1" x14ac:dyDescent="0.25">
      <c r="A8782" s="1" t="s">
        <v>13679</v>
      </c>
      <c r="B8782">
        <v>667254</v>
      </c>
    </row>
    <row r="8783" spans="1:2" hidden="1" x14ac:dyDescent="0.25">
      <c r="A8783" s="1" t="s">
        <v>14294</v>
      </c>
      <c r="B8783">
        <v>667250</v>
      </c>
    </row>
    <row r="8784" spans="1:2" x14ac:dyDescent="0.25">
      <c r="A8784" s="1" t="s">
        <v>9848</v>
      </c>
      <c r="B8784">
        <v>666888</v>
      </c>
    </row>
    <row r="8785" spans="1:2" x14ac:dyDescent="0.25">
      <c r="A8785" s="1" t="s">
        <v>9849</v>
      </c>
      <c r="B8785">
        <v>666888</v>
      </c>
    </row>
    <row r="8786" spans="1:2" hidden="1" x14ac:dyDescent="0.25">
      <c r="A8786" s="1" t="s">
        <v>15491</v>
      </c>
      <c r="B8786">
        <v>666624</v>
      </c>
    </row>
    <row r="8787" spans="1:2" hidden="1" x14ac:dyDescent="0.25">
      <c r="A8787" s="1" t="s">
        <v>15478</v>
      </c>
      <c r="B8787">
        <v>666486</v>
      </c>
    </row>
    <row r="8788" spans="1:2" hidden="1" x14ac:dyDescent="0.25">
      <c r="A8788" s="1" t="s">
        <v>15295</v>
      </c>
      <c r="B8788">
        <v>666426</v>
      </c>
    </row>
    <row r="8789" spans="1:2" hidden="1" x14ac:dyDescent="0.25">
      <c r="A8789" s="1" t="s">
        <v>14831</v>
      </c>
      <c r="B8789">
        <v>666376</v>
      </c>
    </row>
    <row r="8790" spans="1:2" hidden="1" x14ac:dyDescent="0.25">
      <c r="A8790" s="1" t="s">
        <v>13778</v>
      </c>
      <c r="B8790">
        <v>666279</v>
      </c>
    </row>
    <row r="8791" spans="1:2" x14ac:dyDescent="0.25">
      <c r="A8791" s="1" t="s">
        <v>704</v>
      </c>
      <c r="B8791">
        <v>666263</v>
      </c>
    </row>
    <row r="8792" spans="1:2" x14ac:dyDescent="0.25">
      <c r="A8792" s="1" t="s">
        <v>13983</v>
      </c>
      <c r="B8792">
        <v>666263</v>
      </c>
    </row>
    <row r="8793" spans="1:2" hidden="1" x14ac:dyDescent="0.25">
      <c r="A8793" s="1" t="s">
        <v>24504</v>
      </c>
      <c r="B8793">
        <v>666027</v>
      </c>
    </row>
    <row r="8794" spans="1:2" hidden="1" x14ac:dyDescent="0.25">
      <c r="A8794" s="1" t="s">
        <v>4544</v>
      </c>
      <c r="B8794">
        <v>665812</v>
      </c>
    </row>
    <row r="8795" spans="1:2" hidden="1" x14ac:dyDescent="0.25">
      <c r="A8795" s="1" t="s">
        <v>448</v>
      </c>
      <c r="B8795">
        <v>665712</v>
      </c>
    </row>
    <row r="8796" spans="1:2" hidden="1" x14ac:dyDescent="0.25">
      <c r="A8796" s="1" t="s">
        <v>14883</v>
      </c>
      <c r="B8796">
        <v>665519</v>
      </c>
    </row>
    <row r="8797" spans="1:2" hidden="1" x14ac:dyDescent="0.25">
      <c r="A8797" s="1" t="s">
        <v>22374</v>
      </c>
      <c r="B8797">
        <v>665449</v>
      </c>
    </row>
    <row r="8798" spans="1:2" hidden="1" x14ac:dyDescent="0.25">
      <c r="A8798" s="1" t="s">
        <v>14802</v>
      </c>
      <c r="B8798">
        <v>665189</v>
      </c>
    </row>
    <row r="8799" spans="1:2" hidden="1" x14ac:dyDescent="0.25">
      <c r="A8799" s="1" t="s">
        <v>26903</v>
      </c>
      <c r="B8799">
        <v>665166</v>
      </c>
    </row>
    <row r="8800" spans="1:2" hidden="1" x14ac:dyDescent="0.25">
      <c r="A8800" s="1" t="s">
        <v>20212</v>
      </c>
      <c r="B8800">
        <v>665088</v>
      </c>
    </row>
    <row r="8801" spans="1:2" hidden="1" x14ac:dyDescent="0.25">
      <c r="A8801" s="1" t="s">
        <v>14061</v>
      </c>
      <c r="B8801">
        <v>664751</v>
      </c>
    </row>
    <row r="8802" spans="1:2" hidden="1" x14ac:dyDescent="0.25">
      <c r="A8802" s="1" t="s">
        <v>14774</v>
      </c>
      <c r="B8802">
        <v>664630</v>
      </c>
    </row>
    <row r="8803" spans="1:2" hidden="1" x14ac:dyDescent="0.25">
      <c r="A8803" s="1" t="s">
        <v>405</v>
      </c>
      <c r="B8803">
        <v>664403</v>
      </c>
    </row>
    <row r="8804" spans="1:2" hidden="1" x14ac:dyDescent="0.25">
      <c r="A8804" s="1" t="s">
        <v>21985</v>
      </c>
      <c r="B8804">
        <v>664239</v>
      </c>
    </row>
    <row r="8805" spans="1:2" hidden="1" x14ac:dyDescent="0.25">
      <c r="A8805" s="1" t="s">
        <v>14207</v>
      </c>
      <c r="B8805">
        <v>664129</v>
      </c>
    </row>
    <row r="8806" spans="1:2" hidden="1" x14ac:dyDescent="0.25">
      <c r="A8806" s="1" t="s">
        <v>19483</v>
      </c>
      <c r="B8806">
        <v>664086</v>
      </c>
    </row>
    <row r="8807" spans="1:2" hidden="1" x14ac:dyDescent="0.25">
      <c r="A8807" s="1" t="s">
        <v>14743</v>
      </c>
      <c r="B8807">
        <v>663930</v>
      </c>
    </row>
    <row r="8808" spans="1:2" hidden="1" x14ac:dyDescent="0.25">
      <c r="A8808" s="1" t="s">
        <v>14772</v>
      </c>
      <c r="B8808">
        <v>663490</v>
      </c>
    </row>
    <row r="8809" spans="1:2" hidden="1" x14ac:dyDescent="0.25">
      <c r="A8809" s="1" t="s">
        <v>387</v>
      </c>
      <c r="B8809">
        <v>663196</v>
      </c>
    </row>
    <row r="8810" spans="1:2" hidden="1" x14ac:dyDescent="0.25">
      <c r="A8810" s="1" t="s">
        <v>14741</v>
      </c>
      <c r="B8810">
        <v>662612</v>
      </c>
    </row>
    <row r="8811" spans="1:2" hidden="1" x14ac:dyDescent="0.25">
      <c r="A8811" s="1" t="s">
        <v>19928</v>
      </c>
      <c r="B8811">
        <v>662484</v>
      </c>
    </row>
    <row r="8812" spans="1:2" hidden="1" x14ac:dyDescent="0.25">
      <c r="A8812" s="1" t="s">
        <v>14885</v>
      </c>
      <c r="B8812">
        <v>662296</v>
      </c>
    </row>
    <row r="8813" spans="1:2" hidden="1" x14ac:dyDescent="0.25">
      <c r="A8813" s="1" t="s">
        <v>9866</v>
      </c>
      <c r="B8813">
        <v>662111</v>
      </c>
    </row>
    <row r="8814" spans="1:2" hidden="1" x14ac:dyDescent="0.25">
      <c r="A8814" s="1" t="s">
        <v>7337</v>
      </c>
      <c r="B8814">
        <v>661735</v>
      </c>
    </row>
    <row r="8815" spans="1:2" hidden="1" x14ac:dyDescent="0.25">
      <c r="A8815" s="1" t="s">
        <v>14623</v>
      </c>
      <c r="B8815">
        <v>661467</v>
      </c>
    </row>
    <row r="8816" spans="1:2" hidden="1" x14ac:dyDescent="0.25">
      <c r="A8816" s="1" t="s">
        <v>14410</v>
      </c>
      <c r="B8816">
        <v>661380</v>
      </c>
    </row>
    <row r="8817" spans="1:2" hidden="1" x14ac:dyDescent="0.25">
      <c r="A8817" s="1" t="s">
        <v>14717</v>
      </c>
      <c r="B8817">
        <v>661358</v>
      </c>
    </row>
    <row r="8818" spans="1:2" x14ac:dyDescent="0.25">
      <c r="A8818" s="1" t="s">
        <v>680</v>
      </c>
      <c r="B8818">
        <v>661145</v>
      </c>
    </row>
    <row r="8819" spans="1:2" x14ac:dyDescent="0.25">
      <c r="A8819" s="1" t="s">
        <v>13830</v>
      </c>
      <c r="B8819">
        <v>661145</v>
      </c>
    </row>
    <row r="8820" spans="1:2" hidden="1" x14ac:dyDescent="0.25">
      <c r="A8820" s="1" t="s">
        <v>6114</v>
      </c>
      <c r="B8820">
        <v>661113</v>
      </c>
    </row>
    <row r="8821" spans="1:2" hidden="1" x14ac:dyDescent="0.25">
      <c r="A8821" s="1" t="s">
        <v>14818</v>
      </c>
      <c r="B8821">
        <v>660814</v>
      </c>
    </row>
    <row r="8822" spans="1:2" hidden="1" x14ac:dyDescent="0.25">
      <c r="A8822" s="1" t="s">
        <v>18591</v>
      </c>
      <c r="B8822">
        <v>660780</v>
      </c>
    </row>
    <row r="8823" spans="1:2" hidden="1" x14ac:dyDescent="0.25">
      <c r="A8823" s="1" t="s">
        <v>14722</v>
      </c>
      <c r="B8823">
        <v>660738</v>
      </c>
    </row>
    <row r="8824" spans="1:2" hidden="1" x14ac:dyDescent="0.25">
      <c r="A8824" s="1" t="s">
        <v>460</v>
      </c>
      <c r="B8824">
        <v>660729</v>
      </c>
    </row>
    <row r="8825" spans="1:2" hidden="1" x14ac:dyDescent="0.25">
      <c r="A8825" s="1" t="s">
        <v>13616</v>
      </c>
      <c r="B8825">
        <v>660617</v>
      </c>
    </row>
    <row r="8826" spans="1:2" hidden="1" x14ac:dyDescent="0.25">
      <c r="A8826" s="1" t="s">
        <v>14726</v>
      </c>
      <c r="B8826">
        <v>660316</v>
      </c>
    </row>
    <row r="8827" spans="1:2" hidden="1" x14ac:dyDescent="0.25">
      <c r="A8827" s="1" t="s">
        <v>8192</v>
      </c>
      <c r="B8827">
        <v>660032</v>
      </c>
    </row>
    <row r="8828" spans="1:2" hidden="1" x14ac:dyDescent="0.25">
      <c r="A8828" s="1" t="s">
        <v>5985</v>
      </c>
      <c r="B8828">
        <v>659971</v>
      </c>
    </row>
    <row r="8829" spans="1:2" hidden="1" x14ac:dyDescent="0.25">
      <c r="A8829" s="1" t="s">
        <v>15524</v>
      </c>
      <c r="B8829">
        <v>659968</v>
      </c>
    </row>
    <row r="8830" spans="1:2" hidden="1" x14ac:dyDescent="0.25">
      <c r="A8830" s="1" t="s">
        <v>13688</v>
      </c>
      <c r="B8830">
        <v>659765</v>
      </c>
    </row>
    <row r="8831" spans="1:2" x14ac:dyDescent="0.25">
      <c r="A8831" s="1" t="s">
        <v>744</v>
      </c>
      <c r="B8831">
        <v>659682</v>
      </c>
    </row>
    <row r="8832" spans="1:2" x14ac:dyDescent="0.25">
      <c r="A8832" s="1" t="s">
        <v>850</v>
      </c>
      <c r="B8832">
        <v>659682</v>
      </c>
    </row>
    <row r="8833" spans="1:2" x14ac:dyDescent="0.25">
      <c r="A8833" s="1" t="s">
        <v>14019</v>
      </c>
      <c r="B8833">
        <v>659682</v>
      </c>
    </row>
    <row r="8834" spans="1:2" hidden="1" x14ac:dyDescent="0.25">
      <c r="A8834" s="1" t="s">
        <v>394</v>
      </c>
      <c r="B8834">
        <v>659672</v>
      </c>
    </row>
    <row r="8835" spans="1:2" x14ac:dyDescent="0.25">
      <c r="A8835" s="1" t="s">
        <v>627</v>
      </c>
      <c r="B8835">
        <v>659446</v>
      </c>
    </row>
    <row r="8836" spans="1:2" x14ac:dyDescent="0.25">
      <c r="A8836" s="1" t="s">
        <v>13602</v>
      </c>
      <c r="B8836">
        <v>659446</v>
      </c>
    </row>
    <row r="8837" spans="1:2" hidden="1" x14ac:dyDescent="0.25">
      <c r="A8837" s="1" t="s">
        <v>14084</v>
      </c>
      <c r="B8837">
        <v>659378</v>
      </c>
    </row>
    <row r="8838" spans="1:2" hidden="1" x14ac:dyDescent="0.25">
      <c r="A8838" s="1" t="s">
        <v>9847</v>
      </c>
      <c r="B8838">
        <v>659139</v>
      </c>
    </row>
    <row r="8839" spans="1:2" hidden="1" x14ac:dyDescent="0.25">
      <c r="A8839" s="1" t="s">
        <v>13873</v>
      </c>
      <c r="B8839">
        <v>658642</v>
      </c>
    </row>
    <row r="8840" spans="1:2" hidden="1" x14ac:dyDescent="0.25">
      <c r="A8840" s="1" t="s">
        <v>14844</v>
      </c>
      <c r="B8840">
        <v>658557</v>
      </c>
    </row>
    <row r="8841" spans="1:2" hidden="1" x14ac:dyDescent="0.25">
      <c r="A8841" s="1" t="s">
        <v>14852</v>
      </c>
      <c r="B8841">
        <v>658391</v>
      </c>
    </row>
    <row r="8842" spans="1:2" x14ac:dyDescent="0.25">
      <c r="A8842" s="1" t="s">
        <v>745</v>
      </c>
      <c r="B8842">
        <v>658208</v>
      </c>
    </row>
    <row r="8843" spans="1:2" x14ac:dyDescent="0.25">
      <c r="A8843" s="1" t="s">
        <v>14020</v>
      </c>
      <c r="B8843">
        <v>658208</v>
      </c>
    </row>
    <row r="8844" spans="1:2" hidden="1" x14ac:dyDescent="0.25">
      <c r="A8844" s="1" t="s">
        <v>14768</v>
      </c>
      <c r="B8844">
        <v>658031</v>
      </c>
    </row>
    <row r="8845" spans="1:2" x14ac:dyDescent="0.25">
      <c r="A8845" s="1" t="s">
        <v>905</v>
      </c>
      <c r="B8845">
        <v>657765</v>
      </c>
    </row>
    <row r="8846" spans="1:2" x14ac:dyDescent="0.25">
      <c r="A8846" s="1" t="s">
        <v>906</v>
      </c>
      <c r="B8846">
        <v>657765</v>
      </c>
    </row>
    <row r="8847" spans="1:2" x14ac:dyDescent="0.25">
      <c r="A8847" s="1" t="s">
        <v>907</v>
      </c>
      <c r="B8847">
        <v>657765</v>
      </c>
    </row>
    <row r="8848" spans="1:2" hidden="1" x14ac:dyDescent="0.25">
      <c r="A8848" s="1" t="s">
        <v>14784</v>
      </c>
      <c r="B8848">
        <v>657702</v>
      </c>
    </row>
    <row r="8849" spans="1:2" hidden="1" x14ac:dyDescent="0.25">
      <c r="A8849" s="1" t="s">
        <v>9846</v>
      </c>
      <c r="B8849">
        <v>657639</v>
      </c>
    </row>
    <row r="8850" spans="1:2" hidden="1" x14ac:dyDescent="0.25">
      <c r="A8850" s="1" t="s">
        <v>22085</v>
      </c>
      <c r="B8850">
        <v>657477</v>
      </c>
    </row>
    <row r="8851" spans="1:2" hidden="1" x14ac:dyDescent="0.25">
      <c r="A8851" s="1" t="s">
        <v>14868</v>
      </c>
      <c r="B8851">
        <v>657431</v>
      </c>
    </row>
    <row r="8852" spans="1:2" hidden="1" x14ac:dyDescent="0.25">
      <c r="A8852" s="1" t="s">
        <v>8769</v>
      </c>
      <c r="B8852">
        <v>657414</v>
      </c>
    </row>
    <row r="8853" spans="1:2" hidden="1" x14ac:dyDescent="0.25">
      <c r="A8853" s="1" t="s">
        <v>9865</v>
      </c>
      <c r="B8853">
        <v>657340</v>
      </c>
    </row>
    <row r="8854" spans="1:2" hidden="1" x14ac:dyDescent="0.25">
      <c r="A8854" s="1" t="s">
        <v>13898</v>
      </c>
      <c r="B8854">
        <v>657296</v>
      </c>
    </row>
    <row r="8855" spans="1:2" x14ac:dyDescent="0.25">
      <c r="A8855" s="1" t="s">
        <v>763</v>
      </c>
      <c r="B8855">
        <v>657265</v>
      </c>
    </row>
    <row r="8856" spans="1:2" x14ac:dyDescent="0.25">
      <c r="A8856" s="1" t="s">
        <v>13938</v>
      </c>
      <c r="B8856">
        <v>657265</v>
      </c>
    </row>
    <row r="8857" spans="1:2" hidden="1" x14ac:dyDescent="0.25">
      <c r="A8857" s="1" t="s">
        <v>9895</v>
      </c>
      <c r="B8857">
        <v>656957</v>
      </c>
    </row>
    <row r="8858" spans="1:2" hidden="1" x14ac:dyDescent="0.25">
      <c r="A8858" s="1" t="s">
        <v>14832</v>
      </c>
      <c r="B8858">
        <v>656655</v>
      </c>
    </row>
    <row r="8859" spans="1:2" hidden="1" x14ac:dyDescent="0.25">
      <c r="A8859" s="1" t="s">
        <v>9893</v>
      </c>
      <c r="B8859">
        <v>655817</v>
      </c>
    </row>
    <row r="8860" spans="1:2" hidden="1" x14ac:dyDescent="0.25">
      <c r="A8860" s="1" t="s">
        <v>9827</v>
      </c>
      <c r="B8860">
        <v>655400</v>
      </c>
    </row>
    <row r="8861" spans="1:2" hidden="1" x14ac:dyDescent="0.25">
      <c r="A8861" s="1" t="s">
        <v>9348</v>
      </c>
      <c r="B8861">
        <v>655070</v>
      </c>
    </row>
    <row r="8862" spans="1:2" x14ac:dyDescent="0.25">
      <c r="A8862" s="1" t="s">
        <v>26874</v>
      </c>
      <c r="B8862">
        <v>654511</v>
      </c>
    </row>
    <row r="8863" spans="1:2" x14ac:dyDescent="0.25">
      <c r="A8863" s="1" t="s">
        <v>26901</v>
      </c>
      <c r="B8863">
        <v>654511</v>
      </c>
    </row>
    <row r="8864" spans="1:2" hidden="1" x14ac:dyDescent="0.25">
      <c r="A8864" s="1" t="s">
        <v>9845</v>
      </c>
      <c r="B8864">
        <v>654356</v>
      </c>
    </row>
    <row r="8865" spans="1:2" hidden="1" x14ac:dyDescent="0.25">
      <c r="A8865" s="1" t="s">
        <v>19841</v>
      </c>
      <c r="B8865">
        <v>654336</v>
      </c>
    </row>
    <row r="8866" spans="1:2" hidden="1" x14ac:dyDescent="0.25">
      <c r="A8866" s="1" t="s">
        <v>14622</v>
      </c>
      <c r="B8866">
        <v>653959</v>
      </c>
    </row>
    <row r="8867" spans="1:2" hidden="1" x14ac:dyDescent="0.25">
      <c r="A8867" s="1" t="s">
        <v>15453</v>
      </c>
      <c r="B8867">
        <v>653824</v>
      </c>
    </row>
    <row r="8868" spans="1:2" hidden="1" x14ac:dyDescent="0.25">
      <c r="A8868" s="1" t="s">
        <v>352</v>
      </c>
      <c r="B8868">
        <v>653495</v>
      </c>
    </row>
    <row r="8869" spans="1:2" hidden="1" x14ac:dyDescent="0.25">
      <c r="A8869" s="1" t="s">
        <v>6117</v>
      </c>
      <c r="B8869">
        <v>653334</v>
      </c>
    </row>
    <row r="8870" spans="1:2" hidden="1" x14ac:dyDescent="0.25">
      <c r="A8870" s="1" t="s">
        <v>900</v>
      </c>
      <c r="B8870">
        <v>653138</v>
      </c>
    </row>
    <row r="8871" spans="1:2" x14ac:dyDescent="0.25">
      <c r="A8871" s="1" t="s">
        <v>690</v>
      </c>
      <c r="B8871">
        <v>652855</v>
      </c>
    </row>
    <row r="8872" spans="1:2" x14ac:dyDescent="0.25">
      <c r="A8872" s="1" t="s">
        <v>13969</v>
      </c>
      <c r="B8872">
        <v>652855</v>
      </c>
    </row>
    <row r="8873" spans="1:2" hidden="1" x14ac:dyDescent="0.25">
      <c r="A8873" s="1" t="s">
        <v>14886</v>
      </c>
      <c r="B8873">
        <v>652812</v>
      </c>
    </row>
    <row r="8874" spans="1:2" hidden="1" x14ac:dyDescent="0.25">
      <c r="A8874" s="1" t="s">
        <v>14750</v>
      </c>
      <c r="B8874">
        <v>652786</v>
      </c>
    </row>
    <row r="8875" spans="1:2" hidden="1" x14ac:dyDescent="0.25">
      <c r="A8875" s="1" t="s">
        <v>8306</v>
      </c>
      <c r="B8875">
        <v>652599</v>
      </c>
    </row>
    <row r="8876" spans="1:2" hidden="1" x14ac:dyDescent="0.25">
      <c r="A8876" s="1" t="s">
        <v>14751</v>
      </c>
      <c r="B8876">
        <v>652584</v>
      </c>
    </row>
    <row r="8877" spans="1:2" hidden="1" x14ac:dyDescent="0.25">
      <c r="A8877" s="1" t="s">
        <v>14825</v>
      </c>
      <c r="B8877">
        <v>652575</v>
      </c>
    </row>
    <row r="8878" spans="1:2" hidden="1" x14ac:dyDescent="0.25">
      <c r="A8878" s="1" t="s">
        <v>14341</v>
      </c>
      <c r="B8878">
        <v>652572</v>
      </c>
    </row>
    <row r="8879" spans="1:2" hidden="1" x14ac:dyDescent="0.25">
      <c r="A8879" s="1" t="s">
        <v>9828</v>
      </c>
      <c r="B8879">
        <v>652404</v>
      </c>
    </row>
    <row r="8880" spans="1:2" hidden="1" x14ac:dyDescent="0.25">
      <c r="A8880" s="1" t="s">
        <v>7516</v>
      </c>
      <c r="B8880">
        <v>652265</v>
      </c>
    </row>
    <row r="8881" spans="1:2" hidden="1" x14ac:dyDescent="0.25">
      <c r="A8881" s="1" t="s">
        <v>14900</v>
      </c>
      <c r="B8881">
        <v>652262</v>
      </c>
    </row>
    <row r="8882" spans="1:2" hidden="1" x14ac:dyDescent="0.25">
      <c r="A8882" s="1" t="s">
        <v>14829</v>
      </c>
      <c r="B8882">
        <v>651856</v>
      </c>
    </row>
    <row r="8883" spans="1:2" hidden="1" x14ac:dyDescent="0.25">
      <c r="A8883" s="1" t="s">
        <v>20057</v>
      </c>
      <c r="B8883">
        <v>651730</v>
      </c>
    </row>
    <row r="8884" spans="1:2" hidden="1" x14ac:dyDescent="0.25">
      <c r="A8884" s="1" t="s">
        <v>913</v>
      </c>
      <c r="B8884">
        <v>651402</v>
      </c>
    </row>
    <row r="8885" spans="1:2" hidden="1" x14ac:dyDescent="0.25">
      <c r="A8885" s="1" t="s">
        <v>14252</v>
      </c>
      <c r="B8885">
        <v>651040</v>
      </c>
    </row>
    <row r="8886" spans="1:2" hidden="1" x14ac:dyDescent="0.25">
      <c r="A8886" s="1" t="s">
        <v>9165</v>
      </c>
      <c r="B8886">
        <v>650739</v>
      </c>
    </row>
    <row r="8887" spans="1:2" hidden="1" x14ac:dyDescent="0.25">
      <c r="A8887" s="1" t="s">
        <v>22167</v>
      </c>
      <c r="B8887">
        <v>650544</v>
      </c>
    </row>
    <row r="8888" spans="1:2" hidden="1" x14ac:dyDescent="0.25">
      <c r="A8888" s="1" t="s">
        <v>7573</v>
      </c>
      <c r="B8888">
        <v>650434</v>
      </c>
    </row>
    <row r="8889" spans="1:2" hidden="1" x14ac:dyDescent="0.25">
      <c r="A8889" s="1" t="s">
        <v>6088</v>
      </c>
      <c r="B8889">
        <v>650401</v>
      </c>
    </row>
    <row r="8890" spans="1:2" hidden="1" x14ac:dyDescent="0.25">
      <c r="A8890" s="1" t="s">
        <v>13673</v>
      </c>
      <c r="B8890">
        <v>650370</v>
      </c>
    </row>
    <row r="8891" spans="1:2" hidden="1" x14ac:dyDescent="0.25">
      <c r="A8891" s="1" t="s">
        <v>896</v>
      </c>
      <c r="B8891">
        <v>650313</v>
      </c>
    </row>
    <row r="8892" spans="1:2" hidden="1" x14ac:dyDescent="0.25">
      <c r="A8892" s="1" t="s">
        <v>15130</v>
      </c>
      <c r="B8892">
        <v>649964</v>
      </c>
    </row>
    <row r="8893" spans="1:2" x14ac:dyDescent="0.25">
      <c r="A8893" s="1" t="s">
        <v>18699</v>
      </c>
      <c r="B8893">
        <v>649787</v>
      </c>
    </row>
    <row r="8894" spans="1:2" x14ac:dyDescent="0.25">
      <c r="A8894" s="1" t="s">
        <v>20251</v>
      </c>
      <c r="B8894">
        <v>649787</v>
      </c>
    </row>
    <row r="8895" spans="1:2" hidden="1" x14ac:dyDescent="0.25">
      <c r="A8895" s="1" t="s">
        <v>447</v>
      </c>
      <c r="B8895">
        <v>649525</v>
      </c>
    </row>
    <row r="8896" spans="1:2" hidden="1" x14ac:dyDescent="0.25">
      <c r="A8896" s="1" t="s">
        <v>14786</v>
      </c>
      <c r="B8896">
        <v>649376</v>
      </c>
    </row>
    <row r="8897" spans="1:2" hidden="1" x14ac:dyDescent="0.25">
      <c r="A8897" s="1" t="s">
        <v>14070</v>
      </c>
      <c r="B8897">
        <v>649006</v>
      </c>
    </row>
    <row r="8898" spans="1:2" hidden="1" x14ac:dyDescent="0.25">
      <c r="A8898" s="1" t="s">
        <v>895</v>
      </c>
      <c r="B8898">
        <v>648858</v>
      </c>
    </row>
    <row r="8899" spans="1:2" hidden="1" x14ac:dyDescent="0.25">
      <c r="A8899" s="1" t="s">
        <v>9294</v>
      </c>
      <c r="B8899">
        <v>648848</v>
      </c>
    </row>
    <row r="8900" spans="1:2" x14ac:dyDescent="0.25">
      <c r="A8900" s="1" t="s">
        <v>18883</v>
      </c>
      <c r="B8900">
        <v>648809</v>
      </c>
    </row>
    <row r="8901" spans="1:2" x14ac:dyDescent="0.25">
      <c r="A8901" s="1" t="s">
        <v>19325</v>
      </c>
      <c r="B8901">
        <v>648809</v>
      </c>
    </row>
    <row r="8902" spans="1:2" hidden="1" x14ac:dyDescent="0.25">
      <c r="A8902" s="1" t="s">
        <v>14621</v>
      </c>
      <c r="B8902">
        <v>648799</v>
      </c>
    </row>
    <row r="8903" spans="1:2" hidden="1" x14ac:dyDescent="0.25">
      <c r="A8903" s="1" t="s">
        <v>20153</v>
      </c>
      <c r="B8903">
        <v>648793</v>
      </c>
    </row>
    <row r="8904" spans="1:2" hidden="1" x14ac:dyDescent="0.25">
      <c r="A8904" s="1" t="s">
        <v>14411</v>
      </c>
      <c r="B8904">
        <v>648722</v>
      </c>
    </row>
    <row r="8905" spans="1:2" hidden="1" x14ac:dyDescent="0.25">
      <c r="A8905" s="1" t="s">
        <v>14857</v>
      </c>
      <c r="B8905">
        <v>648251</v>
      </c>
    </row>
    <row r="8906" spans="1:2" hidden="1" x14ac:dyDescent="0.25">
      <c r="A8906" s="1" t="s">
        <v>14377</v>
      </c>
      <c r="B8906">
        <v>648129</v>
      </c>
    </row>
    <row r="8907" spans="1:2" hidden="1" x14ac:dyDescent="0.25">
      <c r="A8907" s="1" t="s">
        <v>13734</v>
      </c>
      <c r="B8907">
        <v>648016</v>
      </c>
    </row>
    <row r="8908" spans="1:2" hidden="1" x14ac:dyDescent="0.25">
      <c r="A8908" s="1" t="s">
        <v>20979</v>
      </c>
      <c r="B8908">
        <v>647972</v>
      </c>
    </row>
    <row r="8909" spans="1:2" hidden="1" x14ac:dyDescent="0.25">
      <c r="A8909" s="1" t="s">
        <v>9829</v>
      </c>
      <c r="B8909">
        <v>647621</v>
      </c>
    </row>
    <row r="8910" spans="1:2" hidden="1" x14ac:dyDescent="0.25">
      <c r="A8910" s="1" t="s">
        <v>14780</v>
      </c>
      <c r="B8910">
        <v>647217</v>
      </c>
    </row>
    <row r="8911" spans="1:2" hidden="1" x14ac:dyDescent="0.25">
      <c r="A8911" s="1" t="s">
        <v>18529</v>
      </c>
      <c r="B8911">
        <v>647213</v>
      </c>
    </row>
    <row r="8912" spans="1:2" hidden="1" x14ac:dyDescent="0.25">
      <c r="A8912" s="1" t="s">
        <v>14095</v>
      </c>
      <c r="B8912">
        <v>647074</v>
      </c>
    </row>
    <row r="8913" spans="1:2" hidden="1" x14ac:dyDescent="0.25">
      <c r="A8913" s="1" t="s">
        <v>14877</v>
      </c>
      <c r="B8913">
        <v>647012</v>
      </c>
    </row>
    <row r="8914" spans="1:2" hidden="1" x14ac:dyDescent="0.25">
      <c r="A8914" s="1" t="s">
        <v>20145</v>
      </c>
      <c r="B8914">
        <v>646989</v>
      </c>
    </row>
    <row r="8915" spans="1:2" hidden="1" x14ac:dyDescent="0.25">
      <c r="A8915" s="1" t="s">
        <v>10790</v>
      </c>
      <c r="B8915">
        <v>646735</v>
      </c>
    </row>
    <row r="8916" spans="1:2" hidden="1" x14ac:dyDescent="0.25">
      <c r="A8916" s="1" t="s">
        <v>14236</v>
      </c>
      <c r="B8916">
        <v>646648</v>
      </c>
    </row>
    <row r="8917" spans="1:2" hidden="1" x14ac:dyDescent="0.25">
      <c r="A8917" s="1" t="s">
        <v>14807</v>
      </c>
      <c r="B8917">
        <v>646501</v>
      </c>
    </row>
    <row r="8918" spans="1:2" hidden="1" x14ac:dyDescent="0.25">
      <c r="A8918" s="1" t="s">
        <v>14674</v>
      </c>
      <c r="B8918">
        <v>646318</v>
      </c>
    </row>
    <row r="8919" spans="1:2" hidden="1" x14ac:dyDescent="0.25">
      <c r="A8919" s="1" t="s">
        <v>14882</v>
      </c>
      <c r="B8919">
        <v>646263</v>
      </c>
    </row>
    <row r="8920" spans="1:2" hidden="1" x14ac:dyDescent="0.25">
      <c r="A8920" s="1" t="s">
        <v>435</v>
      </c>
      <c r="B8920">
        <v>646259</v>
      </c>
    </row>
    <row r="8921" spans="1:2" hidden="1" x14ac:dyDescent="0.25">
      <c r="A8921" s="1" t="s">
        <v>14737</v>
      </c>
      <c r="B8921">
        <v>646213</v>
      </c>
    </row>
    <row r="8922" spans="1:2" x14ac:dyDescent="0.25">
      <c r="A8922" s="1" t="s">
        <v>18853</v>
      </c>
      <c r="B8922">
        <v>646144</v>
      </c>
    </row>
    <row r="8923" spans="1:2" x14ac:dyDescent="0.25">
      <c r="A8923" s="1" t="s">
        <v>19295</v>
      </c>
      <c r="B8923">
        <v>646144</v>
      </c>
    </row>
    <row r="8924" spans="1:2" hidden="1" x14ac:dyDescent="0.25">
      <c r="A8924" s="1" t="s">
        <v>21433</v>
      </c>
      <c r="B8924">
        <v>644997</v>
      </c>
    </row>
    <row r="8925" spans="1:2" x14ac:dyDescent="0.25">
      <c r="A8925" s="1" t="s">
        <v>626</v>
      </c>
      <c r="B8925">
        <v>644955</v>
      </c>
    </row>
    <row r="8926" spans="1:2" x14ac:dyDescent="0.25">
      <c r="A8926" s="1" t="s">
        <v>13601</v>
      </c>
      <c r="B8926">
        <v>644955</v>
      </c>
    </row>
    <row r="8927" spans="1:2" x14ac:dyDescent="0.25">
      <c r="A8927" s="1" t="s">
        <v>14803</v>
      </c>
      <c r="B8927">
        <v>644658</v>
      </c>
    </row>
    <row r="8928" spans="1:2" x14ac:dyDescent="0.25">
      <c r="A8928" s="1" t="s">
        <v>14894</v>
      </c>
      <c r="B8928">
        <v>644658</v>
      </c>
    </row>
    <row r="8929" spans="1:2" hidden="1" x14ac:dyDescent="0.25">
      <c r="A8929" s="1" t="s">
        <v>321</v>
      </c>
      <c r="B8929">
        <v>644460</v>
      </c>
    </row>
    <row r="8930" spans="1:2" hidden="1" x14ac:dyDescent="0.25">
      <c r="A8930" s="1" t="s">
        <v>14795</v>
      </c>
      <c r="B8930">
        <v>644395</v>
      </c>
    </row>
    <row r="8931" spans="1:2" hidden="1" x14ac:dyDescent="0.25">
      <c r="A8931" s="1" t="s">
        <v>13881</v>
      </c>
      <c r="B8931">
        <v>644232</v>
      </c>
    </row>
    <row r="8932" spans="1:2" hidden="1" x14ac:dyDescent="0.25">
      <c r="A8932" s="1" t="s">
        <v>14738</v>
      </c>
      <c r="B8932">
        <v>644067</v>
      </c>
    </row>
    <row r="8933" spans="1:2" hidden="1" x14ac:dyDescent="0.25">
      <c r="A8933" s="1" t="s">
        <v>14866</v>
      </c>
      <c r="B8933">
        <v>644028</v>
      </c>
    </row>
    <row r="8934" spans="1:2" hidden="1" x14ac:dyDescent="0.25">
      <c r="A8934" s="1" t="s">
        <v>13794</v>
      </c>
      <c r="B8934">
        <v>643983</v>
      </c>
    </row>
    <row r="8935" spans="1:2" hidden="1" x14ac:dyDescent="0.25">
      <c r="A8935" s="1" t="s">
        <v>14727</v>
      </c>
      <c r="B8935">
        <v>643957</v>
      </c>
    </row>
    <row r="8936" spans="1:2" hidden="1" x14ac:dyDescent="0.25">
      <c r="A8936" s="1" t="s">
        <v>14893</v>
      </c>
      <c r="B8936">
        <v>643882</v>
      </c>
    </row>
    <row r="8937" spans="1:2" hidden="1" x14ac:dyDescent="0.25">
      <c r="A8937" s="1" t="s">
        <v>15180</v>
      </c>
      <c r="B8937">
        <v>643756</v>
      </c>
    </row>
    <row r="8938" spans="1:2" hidden="1" x14ac:dyDescent="0.25">
      <c r="A8938" s="1" t="s">
        <v>14778</v>
      </c>
      <c r="B8938">
        <v>643471</v>
      </c>
    </row>
    <row r="8939" spans="1:2" hidden="1" x14ac:dyDescent="0.25">
      <c r="A8939" s="1" t="s">
        <v>14068</v>
      </c>
      <c r="B8939">
        <v>643402</v>
      </c>
    </row>
    <row r="8940" spans="1:2" x14ac:dyDescent="0.25">
      <c r="A8940" s="1" t="s">
        <v>698</v>
      </c>
      <c r="B8940">
        <v>643396</v>
      </c>
    </row>
    <row r="8941" spans="1:2" x14ac:dyDescent="0.25">
      <c r="A8941" s="1" t="s">
        <v>13977</v>
      </c>
      <c r="B8941">
        <v>643396</v>
      </c>
    </row>
    <row r="8942" spans="1:2" hidden="1" x14ac:dyDescent="0.25">
      <c r="A8942" s="1" t="s">
        <v>14876</v>
      </c>
      <c r="B8942">
        <v>643385</v>
      </c>
    </row>
    <row r="8943" spans="1:2" hidden="1" x14ac:dyDescent="0.25">
      <c r="A8943" s="1" t="s">
        <v>2303</v>
      </c>
      <c r="B8943">
        <v>643144</v>
      </c>
    </row>
    <row r="8944" spans="1:2" hidden="1" x14ac:dyDescent="0.25">
      <c r="A8944" s="1" t="s">
        <v>13912</v>
      </c>
      <c r="B8944">
        <v>642867</v>
      </c>
    </row>
    <row r="8945" spans="1:2" hidden="1" x14ac:dyDescent="0.25">
      <c r="A8945" s="1" t="s">
        <v>13897</v>
      </c>
      <c r="B8945">
        <v>642831</v>
      </c>
    </row>
    <row r="8946" spans="1:2" x14ac:dyDescent="0.25">
      <c r="A8946" s="1" t="s">
        <v>632</v>
      </c>
      <c r="B8946">
        <v>642440</v>
      </c>
    </row>
    <row r="8947" spans="1:2" x14ac:dyDescent="0.25">
      <c r="A8947" s="1" t="s">
        <v>13624</v>
      </c>
      <c r="B8947">
        <v>642440</v>
      </c>
    </row>
    <row r="8948" spans="1:2" hidden="1" x14ac:dyDescent="0.25">
      <c r="A8948" s="1" t="s">
        <v>21545</v>
      </c>
      <c r="B8948">
        <v>642219</v>
      </c>
    </row>
    <row r="8949" spans="1:2" hidden="1" x14ac:dyDescent="0.25">
      <c r="A8949" s="1" t="s">
        <v>14812</v>
      </c>
      <c r="B8949">
        <v>642002</v>
      </c>
    </row>
    <row r="8950" spans="1:2" hidden="1" x14ac:dyDescent="0.25">
      <c r="A8950" s="1" t="s">
        <v>14339</v>
      </c>
      <c r="B8950">
        <v>641972</v>
      </c>
    </row>
    <row r="8951" spans="1:2" hidden="1" x14ac:dyDescent="0.25">
      <c r="A8951" s="1" t="s">
        <v>14830</v>
      </c>
      <c r="B8951">
        <v>641786</v>
      </c>
    </row>
    <row r="8952" spans="1:2" hidden="1" x14ac:dyDescent="0.25">
      <c r="A8952" s="1" t="s">
        <v>9656</v>
      </c>
      <c r="B8952">
        <v>641248</v>
      </c>
    </row>
    <row r="8953" spans="1:2" hidden="1" x14ac:dyDescent="0.25">
      <c r="A8953" s="1" t="s">
        <v>22364</v>
      </c>
      <c r="B8953">
        <v>640991</v>
      </c>
    </row>
    <row r="8954" spans="1:2" hidden="1" x14ac:dyDescent="0.25">
      <c r="A8954" s="1" t="s">
        <v>22390</v>
      </c>
      <c r="B8954">
        <v>640978</v>
      </c>
    </row>
    <row r="8955" spans="1:2" hidden="1" x14ac:dyDescent="0.25">
      <c r="A8955" s="1" t="s">
        <v>14845</v>
      </c>
      <c r="B8955">
        <v>640973</v>
      </c>
    </row>
    <row r="8956" spans="1:2" hidden="1" x14ac:dyDescent="0.25">
      <c r="A8956" s="1" t="s">
        <v>894</v>
      </c>
      <c r="B8956">
        <v>640967</v>
      </c>
    </row>
    <row r="8957" spans="1:2" hidden="1" x14ac:dyDescent="0.25">
      <c r="A8957" s="1" t="s">
        <v>9313</v>
      </c>
      <c r="B8957">
        <v>640963</v>
      </c>
    </row>
    <row r="8958" spans="1:2" hidden="1" x14ac:dyDescent="0.25">
      <c r="A8958" s="1" t="s">
        <v>14097</v>
      </c>
      <c r="B8958">
        <v>640859</v>
      </c>
    </row>
    <row r="8959" spans="1:2" hidden="1" x14ac:dyDescent="0.25">
      <c r="A8959" s="1" t="s">
        <v>7986</v>
      </c>
      <c r="B8959">
        <v>640644</v>
      </c>
    </row>
    <row r="8960" spans="1:2" hidden="1" x14ac:dyDescent="0.25">
      <c r="A8960" s="1" t="s">
        <v>14871</v>
      </c>
      <c r="B8960">
        <v>640613</v>
      </c>
    </row>
    <row r="8961" spans="1:2" hidden="1" x14ac:dyDescent="0.25">
      <c r="A8961" s="1" t="s">
        <v>7601</v>
      </c>
      <c r="B8961">
        <v>640590</v>
      </c>
    </row>
    <row r="8962" spans="1:2" x14ac:dyDescent="0.25">
      <c r="A8962" s="1" t="s">
        <v>669</v>
      </c>
      <c r="B8962">
        <v>640437</v>
      </c>
    </row>
    <row r="8963" spans="1:2" x14ac:dyDescent="0.25">
      <c r="A8963" s="1" t="s">
        <v>13819</v>
      </c>
      <c r="B8963">
        <v>640437</v>
      </c>
    </row>
    <row r="8964" spans="1:2" hidden="1" x14ac:dyDescent="0.25">
      <c r="A8964" s="1" t="s">
        <v>14947</v>
      </c>
      <c r="B8964">
        <v>640346</v>
      </c>
    </row>
    <row r="8965" spans="1:2" hidden="1" x14ac:dyDescent="0.25">
      <c r="A8965" s="1" t="s">
        <v>14063</v>
      </c>
      <c r="B8965">
        <v>640344</v>
      </c>
    </row>
    <row r="8966" spans="1:2" hidden="1" x14ac:dyDescent="0.25">
      <c r="A8966" s="1" t="s">
        <v>18701</v>
      </c>
      <c r="B8966">
        <v>640318</v>
      </c>
    </row>
    <row r="8967" spans="1:2" hidden="1" x14ac:dyDescent="0.25">
      <c r="A8967" s="1" t="s">
        <v>14881</v>
      </c>
      <c r="B8967">
        <v>640024</v>
      </c>
    </row>
    <row r="8968" spans="1:2" hidden="1" x14ac:dyDescent="0.25">
      <c r="A8968" s="1" t="s">
        <v>6089</v>
      </c>
      <c r="B8968">
        <v>639725</v>
      </c>
    </row>
    <row r="8969" spans="1:2" hidden="1" x14ac:dyDescent="0.25">
      <c r="A8969" s="1" t="s">
        <v>14792</v>
      </c>
      <c r="B8969">
        <v>639188</v>
      </c>
    </row>
    <row r="8970" spans="1:2" hidden="1" x14ac:dyDescent="0.25">
      <c r="A8970" s="1" t="s">
        <v>2302</v>
      </c>
      <c r="B8970">
        <v>639050</v>
      </c>
    </row>
    <row r="8971" spans="1:2" hidden="1" x14ac:dyDescent="0.25">
      <c r="A8971" s="1" t="s">
        <v>359</v>
      </c>
      <c r="B8971">
        <v>638949</v>
      </c>
    </row>
    <row r="8972" spans="1:2" hidden="1" x14ac:dyDescent="0.25">
      <c r="A8972" s="1" t="s">
        <v>14745</v>
      </c>
      <c r="B8972">
        <v>638726</v>
      </c>
    </row>
    <row r="8973" spans="1:2" hidden="1" x14ac:dyDescent="0.25">
      <c r="A8973" s="1" t="s">
        <v>14848</v>
      </c>
      <c r="B8973">
        <v>638668</v>
      </c>
    </row>
    <row r="8974" spans="1:2" hidden="1" x14ac:dyDescent="0.25">
      <c r="A8974" s="1" t="s">
        <v>19097</v>
      </c>
      <c r="B8974">
        <v>638573</v>
      </c>
    </row>
    <row r="8975" spans="1:2" x14ac:dyDescent="0.25">
      <c r="A8975" s="1" t="s">
        <v>18552</v>
      </c>
      <c r="B8975">
        <v>638464</v>
      </c>
    </row>
    <row r="8976" spans="1:2" x14ac:dyDescent="0.25">
      <c r="A8976" s="1" t="s">
        <v>19404</v>
      </c>
      <c r="B8976">
        <v>638464</v>
      </c>
    </row>
    <row r="8977" spans="1:2" hidden="1" x14ac:dyDescent="0.25">
      <c r="A8977" s="1" t="s">
        <v>14069</v>
      </c>
      <c r="B8977">
        <v>638303</v>
      </c>
    </row>
    <row r="8978" spans="1:2" hidden="1" x14ac:dyDescent="0.25">
      <c r="A8978" s="1" t="s">
        <v>13762</v>
      </c>
      <c r="B8978">
        <v>638187</v>
      </c>
    </row>
    <row r="8979" spans="1:2" hidden="1" x14ac:dyDescent="0.25">
      <c r="A8979" s="1" t="s">
        <v>14760</v>
      </c>
      <c r="B8979">
        <v>638055</v>
      </c>
    </row>
    <row r="8980" spans="1:2" hidden="1" x14ac:dyDescent="0.25">
      <c r="A8980" s="1" t="s">
        <v>9856</v>
      </c>
      <c r="B8980">
        <v>638039</v>
      </c>
    </row>
    <row r="8981" spans="1:2" hidden="1" x14ac:dyDescent="0.25">
      <c r="A8981" s="1" t="s">
        <v>14295</v>
      </c>
      <c r="B8981">
        <v>637961</v>
      </c>
    </row>
    <row r="8982" spans="1:2" hidden="1" x14ac:dyDescent="0.25">
      <c r="A8982" s="1" t="s">
        <v>902</v>
      </c>
      <c r="B8982">
        <v>637468</v>
      </c>
    </row>
    <row r="8983" spans="1:2" hidden="1" x14ac:dyDescent="0.25">
      <c r="A8983" s="1" t="s">
        <v>15493</v>
      </c>
      <c r="B8983">
        <v>637440</v>
      </c>
    </row>
    <row r="8984" spans="1:2" x14ac:dyDescent="0.25">
      <c r="A8984" s="1" t="s">
        <v>724</v>
      </c>
      <c r="B8984">
        <v>637357</v>
      </c>
    </row>
    <row r="8985" spans="1:2" x14ac:dyDescent="0.25">
      <c r="A8985" s="1" t="s">
        <v>14431</v>
      </c>
      <c r="B8985">
        <v>637357</v>
      </c>
    </row>
    <row r="8986" spans="1:2" hidden="1" x14ac:dyDescent="0.25">
      <c r="A8986" s="1" t="s">
        <v>14302</v>
      </c>
      <c r="B8986">
        <v>636841</v>
      </c>
    </row>
    <row r="8987" spans="1:2" hidden="1" x14ac:dyDescent="0.25">
      <c r="A8987" s="1" t="s">
        <v>14806</v>
      </c>
      <c r="B8987">
        <v>636729</v>
      </c>
    </row>
    <row r="8988" spans="1:2" hidden="1" x14ac:dyDescent="0.25">
      <c r="A8988" s="1" t="s">
        <v>334</v>
      </c>
      <c r="B8988">
        <v>636659</v>
      </c>
    </row>
    <row r="8989" spans="1:2" hidden="1" x14ac:dyDescent="0.25">
      <c r="A8989" s="1" t="s">
        <v>14672</v>
      </c>
      <c r="B8989">
        <v>636331</v>
      </c>
    </row>
    <row r="8990" spans="1:2" x14ac:dyDescent="0.25">
      <c r="A8990" s="1" t="s">
        <v>9721</v>
      </c>
      <c r="B8990">
        <v>635796</v>
      </c>
    </row>
    <row r="8991" spans="1:2" x14ac:dyDescent="0.25">
      <c r="A8991" s="1" t="s">
        <v>9722</v>
      </c>
      <c r="B8991">
        <v>635796</v>
      </c>
    </row>
    <row r="8992" spans="1:2" hidden="1" x14ac:dyDescent="0.25">
      <c r="A8992" s="1" t="s">
        <v>15545</v>
      </c>
      <c r="B8992">
        <v>635504</v>
      </c>
    </row>
    <row r="8993" spans="1:2" hidden="1" x14ac:dyDescent="0.25">
      <c r="A8993" s="1" t="s">
        <v>9309</v>
      </c>
      <c r="B8993">
        <v>635291</v>
      </c>
    </row>
    <row r="8994" spans="1:2" hidden="1" x14ac:dyDescent="0.25">
      <c r="A8994" s="1" t="s">
        <v>14306</v>
      </c>
      <c r="B8994">
        <v>635283</v>
      </c>
    </row>
    <row r="8995" spans="1:2" x14ac:dyDescent="0.25">
      <c r="A8995" s="1" t="s">
        <v>1501</v>
      </c>
      <c r="B8995">
        <v>635094</v>
      </c>
    </row>
    <row r="8996" spans="1:2" x14ac:dyDescent="0.25">
      <c r="A8996" s="1" t="s">
        <v>1541</v>
      </c>
      <c r="B8996">
        <v>635094</v>
      </c>
    </row>
    <row r="8997" spans="1:2" hidden="1" x14ac:dyDescent="0.25">
      <c r="A8997" s="1" t="s">
        <v>8733</v>
      </c>
      <c r="B8997">
        <v>635084</v>
      </c>
    </row>
    <row r="8998" spans="1:2" hidden="1" x14ac:dyDescent="0.25">
      <c r="A8998" s="1" t="s">
        <v>9707</v>
      </c>
      <c r="B8998">
        <v>634898</v>
      </c>
    </row>
    <row r="8999" spans="1:2" x14ac:dyDescent="0.25">
      <c r="A8999" s="1" t="s">
        <v>15497</v>
      </c>
      <c r="B8999">
        <v>634880</v>
      </c>
    </row>
    <row r="9000" spans="1:2" x14ac:dyDescent="0.25">
      <c r="A9000" s="1" t="s">
        <v>19344</v>
      </c>
      <c r="B9000">
        <v>634880</v>
      </c>
    </row>
    <row r="9001" spans="1:2" hidden="1" x14ac:dyDescent="0.25">
      <c r="A9001" s="1" t="s">
        <v>14611</v>
      </c>
      <c r="B9001">
        <v>634730</v>
      </c>
    </row>
    <row r="9002" spans="1:2" hidden="1" x14ac:dyDescent="0.25">
      <c r="A9002" s="1" t="s">
        <v>9876</v>
      </c>
      <c r="B9002">
        <v>634676</v>
      </c>
    </row>
    <row r="9003" spans="1:2" hidden="1" x14ac:dyDescent="0.25">
      <c r="A9003" s="1" t="s">
        <v>901</v>
      </c>
      <c r="B9003">
        <v>634634</v>
      </c>
    </row>
    <row r="9004" spans="1:2" hidden="1" x14ac:dyDescent="0.25">
      <c r="A9004" s="1" t="s">
        <v>9174</v>
      </c>
      <c r="B9004">
        <v>634376</v>
      </c>
    </row>
    <row r="9005" spans="1:2" hidden="1" x14ac:dyDescent="0.25">
      <c r="A9005" s="1" t="s">
        <v>9327</v>
      </c>
      <c r="B9005">
        <v>634367</v>
      </c>
    </row>
    <row r="9006" spans="1:2" hidden="1" x14ac:dyDescent="0.25">
      <c r="A9006" s="1" t="s">
        <v>13692</v>
      </c>
      <c r="B9006">
        <v>634198</v>
      </c>
    </row>
    <row r="9007" spans="1:2" hidden="1" x14ac:dyDescent="0.25">
      <c r="A9007" s="1" t="s">
        <v>14813</v>
      </c>
      <c r="B9007">
        <v>634143</v>
      </c>
    </row>
    <row r="9008" spans="1:2" hidden="1" x14ac:dyDescent="0.25">
      <c r="A9008" s="1" t="s">
        <v>14670</v>
      </c>
      <c r="B9008">
        <v>634041</v>
      </c>
    </row>
    <row r="9009" spans="1:2" hidden="1" x14ac:dyDescent="0.25">
      <c r="A9009" s="1" t="s">
        <v>13882</v>
      </c>
      <c r="B9009">
        <v>634033</v>
      </c>
    </row>
    <row r="9010" spans="1:2" hidden="1" x14ac:dyDescent="0.25">
      <c r="A9010" s="1" t="s">
        <v>13715</v>
      </c>
      <c r="B9010">
        <v>633914</v>
      </c>
    </row>
    <row r="9011" spans="1:2" x14ac:dyDescent="0.25">
      <c r="A9011" s="1" t="s">
        <v>696</v>
      </c>
      <c r="B9011">
        <v>633456</v>
      </c>
    </row>
    <row r="9012" spans="1:2" x14ac:dyDescent="0.25">
      <c r="A9012" s="1" t="s">
        <v>13975</v>
      </c>
      <c r="B9012">
        <v>633456</v>
      </c>
    </row>
    <row r="9013" spans="1:2" hidden="1" x14ac:dyDescent="0.25">
      <c r="A9013" s="1" t="s">
        <v>14787</v>
      </c>
      <c r="B9013">
        <v>633260</v>
      </c>
    </row>
    <row r="9014" spans="1:2" hidden="1" x14ac:dyDescent="0.25">
      <c r="A9014" s="1" t="s">
        <v>13908</v>
      </c>
      <c r="B9014">
        <v>633202</v>
      </c>
    </row>
    <row r="9015" spans="1:2" hidden="1" x14ac:dyDescent="0.25">
      <c r="A9015" s="1" t="s">
        <v>22255</v>
      </c>
      <c r="B9015">
        <v>632674</v>
      </c>
    </row>
    <row r="9016" spans="1:2" hidden="1" x14ac:dyDescent="0.25">
      <c r="A9016" s="1" t="s">
        <v>342</v>
      </c>
      <c r="B9016">
        <v>632644</v>
      </c>
    </row>
    <row r="9017" spans="1:2" hidden="1" x14ac:dyDescent="0.25">
      <c r="A9017" s="1" t="s">
        <v>18918</v>
      </c>
      <c r="B9017">
        <v>632511</v>
      </c>
    </row>
    <row r="9018" spans="1:2" hidden="1" x14ac:dyDescent="0.25">
      <c r="A9018" s="1" t="s">
        <v>8753</v>
      </c>
      <c r="B9018">
        <v>632400</v>
      </c>
    </row>
    <row r="9019" spans="1:2" hidden="1" x14ac:dyDescent="0.25">
      <c r="A9019" s="1" t="s">
        <v>8432</v>
      </c>
      <c r="B9019">
        <v>632246</v>
      </c>
    </row>
    <row r="9020" spans="1:2" hidden="1" x14ac:dyDescent="0.25">
      <c r="A9020" s="1" t="s">
        <v>13915</v>
      </c>
      <c r="B9020">
        <v>632200</v>
      </c>
    </row>
    <row r="9021" spans="1:2" hidden="1" x14ac:dyDescent="0.25">
      <c r="A9021" s="1" t="s">
        <v>14811</v>
      </c>
      <c r="B9021">
        <v>632151</v>
      </c>
    </row>
    <row r="9022" spans="1:2" hidden="1" x14ac:dyDescent="0.25">
      <c r="A9022" s="1" t="s">
        <v>8143</v>
      </c>
      <c r="B9022">
        <v>631621</v>
      </c>
    </row>
    <row r="9023" spans="1:2" hidden="1" x14ac:dyDescent="0.25">
      <c r="A9023" s="1" t="s">
        <v>9894</v>
      </c>
      <c r="B9023">
        <v>631594</v>
      </c>
    </row>
    <row r="9024" spans="1:2" hidden="1" x14ac:dyDescent="0.25">
      <c r="A9024" s="1" t="s">
        <v>21746</v>
      </c>
      <c r="B9024">
        <v>631555</v>
      </c>
    </row>
    <row r="9025" spans="1:2" hidden="1" x14ac:dyDescent="0.25">
      <c r="A9025" s="1" t="s">
        <v>15277</v>
      </c>
      <c r="B9025">
        <v>631546</v>
      </c>
    </row>
    <row r="9026" spans="1:2" hidden="1" x14ac:dyDescent="0.25">
      <c r="A9026" s="1" t="s">
        <v>7582</v>
      </c>
      <c r="B9026">
        <v>631389</v>
      </c>
    </row>
    <row r="9027" spans="1:2" x14ac:dyDescent="0.25">
      <c r="A9027" s="1" t="s">
        <v>3732</v>
      </c>
      <c r="B9027">
        <v>631296</v>
      </c>
    </row>
    <row r="9028" spans="1:2" x14ac:dyDescent="0.25">
      <c r="A9028" s="1" t="s">
        <v>3877</v>
      </c>
      <c r="B9028">
        <v>631296</v>
      </c>
    </row>
    <row r="9029" spans="1:2" hidden="1" x14ac:dyDescent="0.25">
      <c r="A9029" s="1" t="s">
        <v>9708</v>
      </c>
      <c r="B9029">
        <v>631261</v>
      </c>
    </row>
    <row r="9030" spans="1:2" hidden="1" x14ac:dyDescent="0.25">
      <c r="A9030" s="1" t="s">
        <v>14888</v>
      </c>
      <c r="B9030">
        <v>631176</v>
      </c>
    </row>
    <row r="9031" spans="1:2" hidden="1" x14ac:dyDescent="0.25">
      <c r="A9031" s="1" t="s">
        <v>9883</v>
      </c>
      <c r="B9031">
        <v>631158</v>
      </c>
    </row>
    <row r="9032" spans="1:2" hidden="1" x14ac:dyDescent="0.25">
      <c r="A9032" s="1" t="s">
        <v>8757</v>
      </c>
      <c r="B9032">
        <v>630911</v>
      </c>
    </row>
    <row r="9033" spans="1:2" hidden="1" x14ac:dyDescent="0.25">
      <c r="A9033" s="1" t="s">
        <v>381</v>
      </c>
      <c r="B9033">
        <v>630856</v>
      </c>
    </row>
    <row r="9034" spans="1:2" x14ac:dyDescent="0.25">
      <c r="A9034" s="1" t="s">
        <v>3733</v>
      </c>
      <c r="B9034">
        <v>630784</v>
      </c>
    </row>
    <row r="9035" spans="1:2" x14ac:dyDescent="0.25">
      <c r="A9035" s="1" t="s">
        <v>3878</v>
      </c>
      <c r="B9035">
        <v>630784</v>
      </c>
    </row>
    <row r="9036" spans="1:2" hidden="1" x14ac:dyDescent="0.25">
      <c r="A9036" s="1" t="s">
        <v>20585</v>
      </c>
      <c r="B9036">
        <v>630680</v>
      </c>
    </row>
    <row r="9037" spans="1:2" hidden="1" x14ac:dyDescent="0.25">
      <c r="A9037" s="1" t="s">
        <v>15024</v>
      </c>
      <c r="B9037">
        <v>630444</v>
      </c>
    </row>
    <row r="9038" spans="1:2" hidden="1" x14ac:dyDescent="0.25">
      <c r="A9038" s="1" t="s">
        <v>14766</v>
      </c>
      <c r="B9038">
        <v>630391</v>
      </c>
    </row>
    <row r="9039" spans="1:2" hidden="1" x14ac:dyDescent="0.25">
      <c r="A9039" s="1" t="s">
        <v>16993</v>
      </c>
      <c r="B9039">
        <v>630359</v>
      </c>
    </row>
    <row r="9040" spans="1:2" hidden="1" x14ac:dyDescent="0.25">
      <c r="A9040" s="1" t="s">
        <v>3735</v>
      </c>
      <c r="B9040">
        <v>630272</v>
      </c>
    </row>
    <row r="9041" spans="1:2" hidden="1" x14ac:dyDescent="0.25">
      <c r="A9041" s="1" t="s">
        <v>14610</v>
      </c>
      <c r="B9041">
        <v>629982</v>
      </c>
    </row>
    <row r="9042" spans="1:2" hidden="1" x14ac:dyDescent="0.25">
      <c r="A9042" s="1" t="s">
        <v>14841</v>
      </c>
      <c r="B9042">
        <v>629955</v>
      </c>
    </row>
    <row r="9043" spans="1:2" hidden="1" x14ac:dyDescent="0.25">
      <c r="A9043" s="1" t="s">
        <v>14378</v>
      </c>
      <c r="B9043">
        <v>629742</v>
      </c>
    </row>
    <row r="9044" spans="1:2" hidden="1" x14ac:dyDescent="0.25">
      <c r="A9044" s="1" t="s">
        <v>26842</v>
      </c>
      <c r="B9044">
        <v>629570</v>
      </c>
    </row>
    <row r="9045" spans="1:2" hidden="1" x14ac:dyDescent="0.25">
      <c r="A9045" s="1" t="s">
        <v>9783</v>
      </c>
      <c r="B9045">
        <v>629436</v>
      </c>
    </row>
    <row r="9046" spans="1:2" x14ac:dyDescent="0.25">
      <c r="A9046" s="1" t="s">
        <v>938</v>
      </c>
      <c r="B9046">
        <v>629358</v>
      </c>
    </row>
    <row r="9047" spans="1:2" x14ac:dyDescent="0.25">
      <c r="A9047" s="1" t="s">
        <v>1051</v>
      </c>
      <c r="B9047">
        <v>629358</v>
      </c>
    </row>
    <row r="9048" spans="1:2" x14ac:dyDescent="0.25">
      <c r="A9048" s="1" t="s">
        <v>13967</v>
      </c>
      <c r="B9048">
        <v>629358</v>
      </c>
    </row>
    <row r="9049" spans="1:2" hidden="1" x14ac:dyDescent="0.25">
      <c r="A9049" s="1" t="s">
        <v>26897</v>
      </c>
      <c r="B9049">
        <v>629009</v>
      </c>
    </row>
    <row r="9050" spans="1:2" hidden="1" x14ac:dyDescent="0.25">
      <c r="A9050" s="1" t="s">
        <v>9822</v>
      </c>
      <c r="B9050">
        <v>628920</v>
      </c>
    </row>
    <row r="9051" spans="1:2" x14ac:dyDescent="0.25">
      <c r="A9051" s="1" t="s">
        <v>936</v>
      </c>
      <c r="B9051">
        <v>628853</v>
      </c>
    </row>
    <row r="9052" spans="1:2" x14ac:dyDescent="0.25">
      <c r="A9052" s="1" t="s">
        <v>13965</v>
      </c>
      <c r="B9052">
        <v>628853</v>
      </c>
    </row>
    <row r="9053" spans="1:2" hidden="1" x14ac:dyDescent="0.25">
      <c r="A9053" s="1" t="s">
        <v>6037</v>
      </c>
      <c r="B9053">
        <v>628749</v>
      </c>
    </row>
    <row r="9054" spans="1:2" hidden="1" x14ac:dyDescent="0.25">
      <c r="A9054" s="1" t="s">
        <v>14633</v>
      </c>
      <c r="B9054">
        <v>628306</v>
      </c>
    </row>
    <row r="9055" spans="1:2" hidden="1" x14ac:dyDescent="0.25">
      <c r="A9055" s="1" t="s">
        <v>14850</v>
      </c>
      <c r="B9055">
        <v>628264</v>
      </c>
    </row>
    <row r="9056" spans="1:2" hidden="1" x14ac:dyDescent="0.25">
      <c r="A9056" s="1" t="s">
        <v>14853</v>
      </c>
      <c r="B9056">
        <v>627873</v>
      </c>
    </row>
    <row r="9057" spans="1:2" hidden="1" x14ac:dyDescent="0.25">
      <c r="A9057" s="1" t="s">
        <v>6555</v>
      </c>
      <c r="B9057">
        <v>627629</v>
      </c>
    </row>
    <row r="9058" spans="1:2" hidden="1" x14ac:dyDescent="0.25">
      <c r="A9058" s="1" t="s">
        <v>14863</v>
      </c>
      <c r="B9058">
        <v>627557</v>
      </c>
    </row>
    <row r="9059" spans="1:2" hidden="1" x14ac:dyDescent="0.25">
      <c r="A9059" s="1" t="s">
        <v>14746</v>
      </c>
      <c r="B9059">
        <v>627406</v>
      </c>
    </row>
    <row r="9060" spans="1:2" hidden="1" x14ac:dyDescent="0.25">
      <c r="A9060" s="1" t="s">
        <v>903</v>
      </c>
      <c r="B9060">
        <v>627042</v>
      </c>
    </row>
    <row r="9061" spans="1:2" x14ac:dyDescent="0.25">
      <c r="A9061" s="1" t="s">
        <v>687</v>
      </c>
      <c r="B9061">
        <v>627003</v>
      </c>
    </row>
    <row r="9062" spans="1:2" x14ac:dyDescent="0.25">
      <c r="A9062" s="1" t="s">
        <v>13574</v>
      </c>
      <c r="B9062">
        <v>627003</v>
      </c>
    </row>
    <row r="9063" spans="1:2" hidden="1" x14ac:dyDescent="0.25">
      <c r="A9063" s="1" t="s">
        <v>9723</v>
      </c>
      <c r="B9063">
        <v>626984</v>
      </c>
    </row>
    <row r="9064" spans="1:2" hidden="1" x14ac:dyDescent="0.25">
      <c r="A9064" s="1" t="s">
        <v>14716</v>
      </c>
      <c r="B9064">
        <v>626899</v>
      </c>
    </row>
    <row r="9065" spans="1:2" hidden="1" x14ac:dyDescent="0.25">
      <c r="A9065" s="1" t="s">
        <v>15530</v>
      </c>
      <c r="B9065">
        <v>626896</v>
      </c>
    </row>
    <row r="9066" spans="1:2" hidden="1" x14ac:dyDescent="0.25">
      <c r="A9066" s="1" t="s">
        <v>15548</v>
      </c>
      <c r="B9066">
        <v>626839</v>
      </c>
    </row>
    <row r="9067" spans="1:2" hidden="1" x14ac:dyDescent="0.25">
      <c r="A9067" s="1" t="s">
        <v>14791</v>
      </c>
      <c r="B9067">
        <v>626682</v>
      </c>
    </row>
    <row r="9068" spans="1:2" hidden="1" x14ac:dyDescent="0.25">
      <c r="A9068" s="1" t="s">
        <v>14728</v>
      </c>
      <c r="B9068">
        <v>626632</v>
      </c>
    </row>
    <row r="9069" spans="1:2" hidden="1" x14ac:dyDescent="0.25">
      <c r="A9069" s="1" t="s">
        <v>13717</v>
      </c>
      <c r="B9069">
        <v>626393</v>
      </c>
    </row>
    <row r="9070" spans="1:2" hidden="1" x14ac:dyDescent="0.25">
      <c r="A9070" s="1" t="s">
        <v>21703</v>
      </c>
      <c r="B9070">
        <v>625991</v>
      </c>
    </row>
    <row r="9071" spans="1:2" hidden="1" x14ac:dyDescent="0.25">
      <c r="A9071" s="1" t="s">
        <v>14794</v>
      </c>
      <c r="B9071">
        <v>625642</v>
      </c>
    </row>
    <row r="9072" spans="1:2" hidden="1" x14ac:dyDescent="0.25">
      <c r="A9072" s="1" t="s">
        <v>15547</v>
      </c>
      <c r="B9072">
        <v>625548</v>
      </c>
    </row>
    <row r="9073" spans="1:2" hidden="1" x14ac:dyDescent="0.25">
      <c r="A9073" s="1" t="s">
        <v>14671</v>
      </c>
      <c r="B9073">
        <v>625324</v>
      </c>
    </row>
    <row r="9074" spans="1:2" hidden="1" x14ac:dyDescent="0.25">
      <c r="A9074" s="1" t="s">
        <v>14842</v>
      </c>
      <c r="B9074">
        <v>625220</v>
      </c>
    </row>
    <row r="9075" spans="1:2" hidden="1" x14ac:dyDescent="0.25">
      <c r="A9075" s="1" t="s">
        <v>18583</v>
      </c>
      <c r="B9075">
        <v>625186</v>
      </c>
    </row>
    <row r="9076" spans="1:2" hidden="1" x14ac:dyDescent="0.25">
      <c r="A9076" s="1" t="s">
        <v>449</v>
      </c>
      <c r="B9076">
        <v>625073</v>
      </c>
    </row>
    <row r="9077" spans="1:2" hidden="1" x14ac:dyDescent="0.25">
      <c r="A9077" s="1" t="s">
        <v>9335</v>
      </c>
      <c r="B9077">
        <v>624864</v>
      </c>
    </row>
    <row r="9078" spans="1:2" hidden="1" x14ac:dyDescent="0.25">
      <c r="A9078" s="1" t="s">
        <v>9784</v>
      </c>
      <c r="B9078">
        <v>624657</v>
      </c>
    </row>
    <row r="9079" spans="1:2" hidden="1" x14ac:dyDescent="0.25">
      <c r="A9079" s="1" t="s">
        <v>14749</v>
      </c>
      <c r="B9079">
        <v>624653</v>
      </c>
    </row>
    <row r="9080" spans="1:2" hidden="1" x14ac:dyDescent="0.25">
      <c r="A9080" s="1" t="s">
        <v>14669</v>
      </c>
      <c r="B9080">
        <v>624294</v>
      </c>
    </row>
    <row r="9081" spans="1:2" hidden="1" x14ac:dyDescent="0.25">
      <c r="A9081" s="1" t="s">
        <v>13879</v>
      </c>
      <c r="B9081">
        <v>624247</v>
      </c>
    </row>
    <row r="9082" spans="1:2" x14ac:dyDescent="0.25">
      <c r="A9082" s="1" t="s">
        <v>686</v>
      </c>
      <c r="B9082">
        <v>624218</v>
      </c>
    </row>
    <row r="9083" spans="1:2" x14ac:dyDescent="0.25">
      <c r="A9083" s="1" t="s">
        <v>13573</v>
      </c>
      <c r="B9083">
        <v>624218</v>
      </c>
    </row>
    <row r="9084" spans="1:2" x14ac:dyDescent="0.25">
      <c r="A9084" s="1" t="s">
        <v>740</v>
      </c>
      <c r="B9084">
        <v>624114</v>
      </c>
    </row>
    <row r="9085" spans="1:2" x14ac:dyDescent="0.25">
      <c r="A9085" s="1" t="s">
        <v>846</v>
      </c>
      <c r="B9085">
        <v>624114</v>
      </c>
    </row>
    <row r="9086" spans="1:2" x14ac:dyDescent="0.25">
      <c r="A9086" s="1" t="s">
        <v>14015</v>
      </c>
      <c r="B9086">
        <v>624114</v>
      </c>
    </row>
    <row r="9087" spans="1:2" hidden="1" x14ac:dyDescent="0.25">
      <c r="A9087" s="1" t="s">
        <v>14735</v>
      </c>
      <c r="B9087">
        <v>624087</v>
      </c>
    </row>
    <row r="9088" spans="1:2" x14ac:dyDescent="0.25">
      <c r="A9088" s="1" t="s">
        <v>675</v>
      </c>
      <c r="B9088">
        <v>624048</v>
      </c>
    </row>
    <row r="9089" spans="1:2" x14ac:dyDescent="0.25">
      <c r="A9089" s="1" t="s">
        <v>13825</v>
      </c>
      <c r="B9089">
        <v>624048</v>
      </c>
    </row>
    <row r="9090" spans="1:2" hidden="1" x14ac:dyDescent="0.25">
      <c r="A9090" s="1" t="s">
        <v>14849</v>
      </c>
      <c r="B9090">
        <v>624038</v>
      </c>
    </row>
    <row r="9091" spans="1:2" hidden="1" x14ac:dyDescent="0.25">
      <c r="A9091" s="1" t="s">
        <v>9360</v>
      </c>
      <c r="B9091">
        <v>623981</v>
      </c>
    </row>
    <row r="9092" spans="1:2" hidden="1" x14ac:dyDescent="0.25">
      <c r="A9092" s="1" t="s">
        <v>9322</v>
      </c>
      <c r="B9092">
        <v>623819</v>
      </c>
    </row>
    <row r="9093" spans="1:2" hidden="1" x14ac:dyDescent="0.25">
      <c r="A9093" s="1" t="s">
        <v>14739</v>
      </c>
      <c r="B9093">
        <v>623737</v>
      </c>
    </row>
    <row r="9094" spans="1:2" hidden="1" x14ac:dyDescent="0.25">
      <c r="A9094" s="1" t="s">
        <v>21289</v>
      </c>
      <c r="B9094">
        <v>623169</v>
      </c>
    </row>
    <row r="9095" spans="1:2" hidden="1" x14ac:dyDescent="0.25">
      <c r="A9095" s="1" t="s">
        <v>15617</v>
      </c>
      <c r="B9095">
        <v>623107</v>
      </c>
    </row>
    <row r="9096" spans="1:2" hidden="1" x14ac:dyDescent="0.25">
      <c r="A9096" s="1" t="s">
        <v>21155</v>
      </c>
      <c r="B9096">
        <v>623084</v>
      </c>
    </row>
    <row r="9097" spans="1:2" hidden="1" x14ac:dyDescent="0.25">
      <c r="A9097" s="1" t="s">
        <v>14796</v>
      </c>
      <c r="B9097">
        <v>622735</v>
      </c>
    </row>
    <row r="9098" spans="1:2" hidden="1" x14ac:dyDescent="0.25">
      <c r="A9098" s="1" t="s">
        <v>14804</v>
      </c>
      <c r="B9098">
        <v>622600</v>
      </c>
    </row>
    <row r="9099" spans="1:2" x14ac:dyDescent="0.25">
      <c r="A9099" s="1" t="s">
        <v>18550</v>
      </c>
      <c r="B9099">
        <v>622592</v>
      </c>
    </row>
    <row r="9100" spans="1:2" x14ac:dyDescent="0.25">
      <c r="A9100" s="1" t="s">
        <v>19402</v>
      </c>
      <c r="B9100">
        <v>622592</v>
      </c>
    </row>
    <row r="9101" spans="1:2" x14ac:dyDescent="0.25">
      <c r="A9101" s="1" t="s">
        <v>614</v>
      </c>
      <c r="B9101">
        <v>622411</v>
      </c>
    </row>
    <row r="9102" spans="1:2" x14ac:dyDescent="0.25">
      <c r="A9102" s="1" t="s">
        <v>13651</v>
      </c>
      <c r="B9102">
        <v>622411</v>
      </c>
    </row>
    <row r="9103" spans="1:2" hidden="1" x14ac:dyDescent="0.25">
      <c r="A9103" s="1" t="s">
        <v>328</v>
      </c>
      <c r="B9103">
        <v>622358</v>
      </c>
    </row>
    <row r="9104" spans="1:2" hidden="1" x14ac:dyDescent="0.25">
      <c r="A9104" s="1" t="s">
        <v>15469</v>
      </c>
      <c r="B9104">
        <v>622075</v>
      </c>
    </row>
    <row r="9105" spans="1:2" hidden="1" x14ac:dyDescent="0.25">
      <c r="A9105" s="1" t="s">
        <v>14755</v>
      </c>
      <c r="B9105">
        <v>621888</v>
      </c>
    </row>
    <row r="9106" spans="1:2" hidden="1" x14ac:dyDescent="0.25">
      <c r="A9106" s="1" t="s">
        <v>14816</v>
      </c>
      <c r="B9106">
        <v>621768</v>
      </c>
    </row>
    <row r="9107" spans="1:2" hidden="1" x14ac:dyDescent="0.25">
      <c r="A9107" s="1" t="s">
        <v>891</v>
      </c>
      <c r="B9107">
        <v>621767</v>
      </c>
    </row>
    <row r="9108" spans="1:2" hidden="1" x14ac:dyDescent="0.25">
      <c r="A9108" s="1" t="s">
        <v>18568</v>
      </c>
      <c r="B9108">
        <v>621646</v>
      </c>
    </row>
    <row r="9109" spans="1:2" hidden="1" x14ac:dyDescent="0.25">
      <c r="A9109" s="1" t="s">
        <v>14346</v>
      </c>
      <c r="B9109">
        <v>621627</v>
      </c>
    </row>
    <row r="9110" spans="1:2" hidden="1" x14ac:dyDescent="0.25">
      <c r="A9110" s="1" t="s">
        <v>13735</v>
      </c>
      <c r="B9110">
        <v>621603</v>
      </c>
    </row>
    <row r="9111" spans="1:2" x14ac:dyDescent="0.25">
      <c r="A9111" s="1" t="s">
        <v>15501</v>
      </c>
      <c r="B9111">
        <v>621568</v>
      </c>
    </row>
    <row r="9112" spans="1:2" x14ac:dyDescent="0.25">
      <c r="A9112" s="1" t="s">
        <v>15502</v>
      </c>
      <c r="B9112">
        <v>621568</v>
      </c>
    </row>
    <row r="9113" spans="1:2" hidden="1" x14ac:dyDescent="0.25">
      <c r="A9113" s="1" t="s">
        <v>6108</v>
      </c>
      <c r="B9113">
        <v>621531</v>
      </c>
    </row>
    <row r="9114" spans="1:2" hidden="1" x14ac:dyDescent="0.25">
      <c r="A9114" s="1" t="s">
        <v>21407</v>
      </c>
      <c r="B9114">
        <v>621450</v>
      </c>
    </row>
    <row r="9115" spans="1:2" x14ac:dyDescent="0.25">
      <c r="A9115" s="1" t="s">
        <v>672</v>
      </c>
      <c r="B9115">
        <v>621424</v>
      </c>
    </row>
    <row r="9116" spans="1:2" x14ac:dyDescent="0.25">
      <c r="A9116" s="1" t="s">
        <v>13822</v>
      </c>
      <c r="B9116">
        <v>621424</v>
      </c>
    </row>
    <row r="9117" spans="1:2" x14ac:dyDescent="0.25">
      <c r="A9117" s="1" t="s">
        <v>625</v>
      </c>
      <c r="B9117">
        <v>621386</v>
      </c>
    </row>
    <row r="9118" spans="1:2" x14ac:dyDescent="0.25">
      <c r="A9118" s="1" t="s">
        <v>13662</v>
      </c>
      <c r="B9118">
        <v>621386</v>
      </c>
    </row>
    <row r="9119" spans="1:2" hidden="1" x14ac:dyDescent="0.25">
      <c r="A9119" s="1" t="s">
        <v>9192</v>
      </c>
      <c r="B9119">
        <v>621249</v>
      </c>
    </row>
    <row r="9120" spans="1:2" hidden="1" x14ac:dyDescent="0.25">
      <c r="A9120" s="1" t="s">
        <v>14675</v>
      </c>
      <c r="B9120">
        <v>621030</v>
      </c>
    </row>
    <row r="9121" spans="1:2" hidden="1" x14ac:dyDescent="0.25">
      <c r="A9121" s="1" t="s">
        <v>9240</v>
      </c>
      <c r="B9121">
        <v>620890</v>
      </c>
    </row>
    <row r="9122" spans="1:2" hidden="1" x14ac:dyDescent="0.25">
      <c r="A9122" s="1" t="s">
        <v>431</v>
      </c>
      <c r="B9122">
        <v>620727</v>
      </c>
    </row>
    <row r="9123" spans="1:2" hidden="1" x14ac:dyDescent="0.25">
      <c r="A9123" s="1" t="s">
        <v>9529</v>
      </c>
      <c r="B9123">
        <v>620570</v>
      </c>
    </row>
    <row r="9124" spans="1:2" hidden="1" x14ac:dyDescent="0.25">
      <c r="A9124" s="1" t="s">
        <v>14840</v>
      </c>
      <c r="B9124">
        <v>620325</v>
      </c>
    </row>
    <row r="9125" spans="1:2" hidden="1" x14ac:dyDescent="0.25">
      <c r="A9125" s="1" t="s">
        <v>14798</v>
      </c>
      <c r="B9125">
        <v>620279</v>
      </c>
    </row>
    <row r="9126" spans="1:2" hidden="1" x14ac:dyDescent="0.25">
      <c r="A9126" s="1" t="s">
        <v>14856</v>
      </c>
      <c r="B9126">
        <v>620234</v>
      </c>
    </row>
    <row r="9127" spans="1:2" hidden="1" x14ac:dyDescent="0.25">
      <c r="A9127" s="1" t="s">
        <v>14397</v>
      </c>
      <c r="B9127">
        <v>620215</v>
      </c>
    </row>
    <row r="9128" spans="1:2" hidden="1" x14ac:dyDescent="0.25">
      <c r="A9128" s="1" t="s">
        <v>14823</v>
      </c>
      <c r="B9128">
        <v>620068</v>
      </c>
    </row>
    <row r="9129" spans="1:2" hidden="1" x14ac:dyDescent="0.25">
      <c r="A9129" s="1" t="s">
        <v>18569</v>
      </c>
      <c r="B9129">
        <v>620037</v>
      </c>
    </row>
    <row r="9130" spans="1:2" hidden="1" x14ac:dyDescent="0.25">
      <c r="A9130" s="1" t="s">
        <v>344</v>
      </c>
      <c r="B9130">
        <v>619877</v>
      </c>
    </row>
    <row r="9131" spans="1:2" hidden="1" x14ac:dyDescent="0.25">
      <c r="A9131" s="1" t="s">
        <v>14790</v>
      </c>
      <c r="B9131">
        <v>619492</v>
      </c>
    </row>
    <row r="9132" spans="1:2" hidden="1" x14ac:dyDescent="0.25">
      <c r="A9132" s="1" t="s">
        <v>14734</v>
      </c>
      <c r="B9132">
        <v>619262</v>
      </c>
    </row>
    <row r="9133" spans="1:2" hidden="1" x14ac:dyDescent="0.25">
      <c r="A9133" s="1" t="s">
        <v>9860</v>
      </c>
      <c r="B9133">
        <v>619249</v>
      </c>
    </row>
    <row r="9134" spans="1:2" hidden="1" x14ac:dyDescent="0.25">
      <c r="A9134" s="1" t="s">
        <v>330</v>
      </c>
      <c r="B9134">
        <v>618967</v>
      </c>
    </row>
    <row r="9135" spans="1:2" hidden="1" x14ac:dyDescent="0.25">
      <c r="A9135" s="1" t="s">
        <v>14820</v>
      </c>
      <c r="B9135">
        <v>618324</v>
      </c>
    </row>
    <row r="9136" spans="1:2" hidden="1" x14ac:dyDescent="0.25">
      <c r="A9136" s="1" t="s">
        <v>14859</v>
      </c>
      <c r="B9136">
        <v>618314</v>
      </c>
    </row>
    <row r="9137" spans="1:2" hidden="1" x14ac:dyDescent="0.25">
      <c r="A9137" s="1" t="s">
        <v>13891</v>
      </c>
      <c r="B9137">
        <v>618180</v>
      </c>
    </row>
    <row r="9138" spans="1:2" hidden="1" x14ac:dyDescent="0.25">
      <c r="A9138" s="1" t="s">
        <v>14879</v>
      </c>
      <c r="B9138">
        <v>617948</v>
      </c>
    </row>
    <row r="9139" spans="1:2" hidden="1" x14ac:dyDescent="0.25">
      <c r="A9139" s="1" t="s">
        <v>591</v>
      </c>
      <c r="B9139">
        <v>617706</v>
      </c>
    </row>
    <row r="9140" spans="1:2" hidden="1" x14ac:dyDescent="0.25">
      <c r="A9140" s="1" t="s">
        <v>14723</v>
      </c>
      <c r="B9140">
        <v>617390</v>
      </c>
    </row>
    <row r="9141" spans="1:2" hidden="1" x14ac:dyDescent="0.25">
      <c r="A9141" s="1" t="s">
        <v>9915</v>
      </c>
      <c r="B9141">
        <v>617221</v>
      </c>
    </row>
    <row r="9142" spans="1:2" hidden="1" x14ac:dyDescent="0.25">
      <c r="A9142" s="1" t="s">
        <v>14752</v>
      </c>
      <c r="B9142">
        <v>617096</v>
      </c>
    </row>
    <row r="9143" spans="1:2" hidden="1" x14ac:dyDescent="0.25">
      <c r="A9143" s="1" t="s">
        <v>13644</v>
      </c>
      <c r="B9143">
        <v>616980</v>
      </c>
    </row>
    <row r="9144" spans="1:2" hidden="1" x14ac:dyDescent="0.25">
      <c r="A9144" s="1" t="s">
        <v>450</v>
      </c>
      <c r="B9144">
        <v>616749</v>
      </c>
    </row>
    <row r="9145" spans="1:2" hidden="1" x14ac:dyDescent="0.25">
      <c r="A9145" s="1" t="s">
        <v>590</v>
      </c>
      <c r="B9145">
        <v>616158</v>
      </c>
    </row>
    <row r="9146" spans="1:2" hidden="1" x14ac:dyDescent="0.25">
      <c r="A9146" s="1" t="s">
        <v>14817</v>
      </c>
      <c r="B9146">
        <v>616035</v>
      </c>
    </row>
    <row r="9147" spans="1:2" x14ac:dyDescent="0.25">
      <c r="A9147" s="1" t="s">
        <v>707</v>
      </c>
      <c r="B9147">
        <v>615553</v>
      </c>
    </row>
    <row r="9148" spans="1:2" x14ac:dyDescent="0.25">
      <c r="A9148" s="1" t="s">
        <v>13578</v>
      </c>
      <c r="B9148">
        <v>615553</v>
      </c>
    </row>
    <row r="9149" spans="1:2" hidden="1" x14ac:dyDescent="0.25">
      <c r="A9149" s="1" t="s">
        <v>13663</v>
      </c>
      <c r="B9149">
        <v>615252</v>
      </c>
    </row>
    <row r="9150" spans="1:2" hidden="1" x14ac:dyDescent="0.25">
      <c r="A9150" s="1" t="s">
        <v>15546</v>
      </c>
      <c r="B9150">
        <v>614969</v>
      </c>
    </row>
    <row r="9151" spans="1:2" hidden="1" x14ac:dyDescent="0.25">
      <c r="A9151" s="1" t="s">
        <v>9673</v>
      </c>
      <c r="B9151">
        <v>614785</v>
      </c>
    </row>
    <row r="9152" spans="1:2" x14ac:dyDescent="0.25">
      <c r="A9152" s="1" t="s">
        <v>9872</v>
      </c>
      <c r="B9152">
        <v>614238</v>
      </c>
    </row>
    <row r="9153" spans="1:2" x14ac:dyDescent="0.25">
      <c r="A9153" s="1" t="s">
        <v>9873</v>
      </c>
      <c r="B9153">
        <v>614238</v>
      </c>
    </row>
    <row r="9154" spans="1:2" hidden="1" x14ac:dyDescent="0.25">
      <c r="A9154" s="1" t="s">
        <v>13749</v>
      </c>
      <c r="B9154">
        <v>614130</v>
      </c>
    </row>
    <row r="9155" spans="1:2" hidden="1" x14ac:dyDescent="0.25">
      <c r="A9155" s="1" t="s">
        <v>14761</v>
      </c>
      <c r="B9155">
        <v>613970</v>
      </c>
    </row>
    <row r="9156" spans="1:2" x14ac:dyDescent="0.25">
      <c r="A9156" s="1" t="s">
        <v>653</v>
      </c>
      <c r="B9156">
        <v>613919</v>
      </c>
    </row>
    <row r="9157" spans="1:2" x14ac:dyDescent="0.25">
      <c r="A9157" s="1" t="s">
        <v>13996</v>
      </c>
      <c r="B9157">
        <v>613919</v>
      </c>
    </row>
    <row r="9158" spans="1:2" hidden="1" x14ac:dyDescent="0.25">
      <c r="A9158" s="1" t="s">
        <v>6102</v>
      </c>
      <c r="B9158">
        <v>613772</v>
      </c>
    </row>
    <row r="9159" spans="1:2" hidden="1" x14ac:dyDescent="0.25">
      <c r="A9159" s="1" t="s">
        <v>8090</v>
      </c>
      <c r="B9159">
        <v>613651</v>
      </c>
    </row>
    <row r="9160" spans="1:2" hidden="1" x14ac:dyDescent="0.25">
      <c r="A9160" s="1" t="s">
        <v>13709</v>
      </c>
      <c r="B9160">
        <v>613626</v>
      </c>
    </row>
    <row r="9161" spans="1:2" hidden="1" x14ac:dyDescent="0.25">
      <c r="A9161" s="1" t="s">
        <v>13611</v>
      </c>
      <c r="B9161">
        <v>613600</v>
      </c>
    </row>
    <row r="9162" spans="1:2" hidden="1" x14ac:dyDescent="0.25">
      <c r="A9162" s="1" t="s">
        <v>13674</v>
      </c>
      <c r="B9162">
        <v>613524</v>
      </c>
    </row>
    <row r="9163" spans="1:2" hidden="1" x14ac:dyDescent="0.25">
      <c r="A9163" s="1" t="s">
        <v>14827</v>
      </c>
      <c r="B9163">
        <v>613324</v>
      </c>
    </row>
    <row r="9164" spans="1:2" hidden="1" x14ac:dyDescent="0.25">
      <c r="A9164" s="1" t="s">
        <v>14400</v>
      </c>
      <c r="B9164">
        <v>613319</v>
      </c>
    </row>
    <row r="9165" spans="1:2" hidden="1" x14ac:dyDescent="0.25">
      <c r="A9165" s="1" t="s">
        <v>14864</v>
      </c>
      <c r="B9165">
        <v>613224</v>
      </c>
    </row>
    <row r="9166" spans="1:2" hidden="1" x14ac:dyDescent="0.25">
      <c r="A9166" s="1" t="s">
        <v>14797</v>
      </c>
      <c r="B9166">
        <v>613124</v>
      </c>
    </row>
    <row r="9167" spans="1:2" hidden="1" x14ac:dyDescent="0.25">
      <c r="A9167" s="1" t="s">
        <v>14851</v>
      </c>
      <c r="B9167">
        <v>612591</v>
      </c>
    </row>
    <row r="9168" spans="1:2" hidden="1" x14ac:dyDescent="0.25">
      <c r="A9168" s="1" t="s">
        <v>14771</v>
      </c>
      <c r="B9168">
        <v>612123</v>
      </c>
    </row>
    <row r="9169" spans="1:2" hidden="1" x14ac:dyDescent="0.25">
      <c r="A9169" s="1" t="s">
        <v>21727</v>
      </c>
      <c r="B9169">
        <v>611392</v>
      </c>
    </row>
    <row r="9170" spans="1:2" hidden="1" x14ac:dyDescent="0.25">
      <c r="A9170" s="1" t="s">
        <v>14814</v>
      </c>
      <c r="B9170">
        <v>611195</v>
      </c>
    </row>
    <row r="9171" spans="1:2" x14ac:dyDescent="0.25">
      <c r="A9171" s="1" t="s">
        <v>621</v>
      </c>
      <c r="B9171">
        <v>611073</v>
      </c>
    </row>
    <row r="9172" spans="1:2" x14ac:dyDescent="0.25">
      <c r="A9172" s="1" t="s">
        <v>13658</v>
      </c>
      <c r="B9172">
        <v>611073</v>
      </c>
    </row>
    <row r="9173" spans="1:2" hidden="1" x14ac:dyDescent="0.25">
      <c r="A9173" s="1" t="s">
        <v>15124</v>
      </c>
      <c r="B9173">
        <v>610906</v>
      </c>
    </row>
    <row r="9174" spans="1:2" hidden="1" x14ac:dyDescent="0.25">
      <c r="A9174" s="1" t="s">
        <v>26443</v>
      </c>
      <c r="B9174">
        <v>610806</v>
      </c>
    </row>
    <row r="9175" spans="1:2" x14ac:dyDescent="0.25">
      <c r="A9175" s="1" t="s">
        <v>6094</v>
      </c>
      <c r="B9175">
        <v>610554</v>
      </c>
    </row>
    <row r="9176" spans="1:2" x14ac:dyDescent="0.25">
      <c r="A9176" s="1" t="s">
        <v>6095</v>
      </c>
      <c r="B9176">
        <v>610554</v>
      </c>
    </row>
    <row r="9177" spans="1:2" hidden="1" x14ac:dyDescent="0.25">
      <c r="A9177" s="1" t="s">
        <v>9717</v>
      </c>
      <c r="B9177">
        <v>610350</v>
      </c>
    </row>
    <row r="9178" spans="1:2" hidden="1" x14ac:dyDescent="0.25">
      <c r="A9178" s="1" t="s">
        <v>18769</v>
      </c>
      <c r="B9178">
        <v>609961</v>
      </c>
    </row>
    <row r="9179" spans="1:2" hidden="1" x14ac:dyDescent="0.25">
      <c r="A9179" s="1" t="s">
        <v>22973</v>
      </c>
      <c r="B9179">
        <v>609841</v>
      </c>
    </row>
    <row r="9180" spans="1:2" hidden="1" x14ac:dyDescent="0.25">
      <c r="A9180" s="1" t="s">
        <v>13705</v>
      </c>
      <c r="B9180">
        <v>609741</v>
      </c>
    </row>
    <row r="9181" spans="1:2" hidden="1" x14ac:dyDescent="0.25">
      <c r="A9181" s="1" t="s">
        <v>6177</v>
      </c>
      <c r="B9181">
        <v>609612</v>
      </c>
    </row>
    <row r="9182" spans="1:2" hidden="1" x14ac:dyDescent="0.25">
      <c r="A9182" s="1" t="s">
        <v>9719</v>
      </c>
      <c r="B9182">
        <v>609388</v>
      </c>
    </row>
    <row r="9183" spans="1:2" hidden="1" x14ac:dyDescent="0.25">
      <c r="A9183" s="1" t="s">
        <v>14890</v>
      </c>
      <c r="B9183">
        <v>609127</v>
      </c>
    </row>
    <row r="9184" spans="1:2" hidden="1" x14ac:dyDescent="0.25">
      <c r="A9184" s="1" t="s">
        <v>14075</v>
      </c>
      <c r="B9184">
        <v>608890</v>
      </c>
    </row>
    <row r="9185" spans="1:2" hidden="1" x14ac:dyDescent="0.25">
      <c r="A9185" s="1" t="s">
        <v>19960</v>
      </c>
      <c r="B9185">
        <v>608768</v>
      </c>
    </row>
    <row r="9186" spans="1:2" hidden="1" x14ac:dyDescent="0.25">
      <c r="A9186" s="1" t="s">
        <v>904</v>
      </c>
      <c r="B9186">
        <v>608577</v>
      </c>
    </row>
    <row r="9187" spans="1:2" hidden="1" x14ac:dyDescent="0.25">
      <c r="A9187" s="1" t="s">
        <v>14754</v>
      </c>
      <c r="B9187">
        <v>608567</v>
      </c>
    </row>
    <row r="9188" spans="1:2" hidden="1" x14ac:dyDescent="0.25">
      <c r="A9188" s="1" t="s">
        <v>6090</v>
      </c>
      <c r="B9188">
        <v>608360</v>
      </c>
    </row>
    <row r="9189" spans="1:2" hidden="1" x14ac:dyDescent="0.25">
      <c r="A9189" s="1" t="s">
        <v>14834</v>
      </c>
      <c r="B9189">
        <v>608077</v>
      </c>
    </row>
    <row r="9190" spans="1:2" hidden="1" x14ac:dyDescent="0.25">
      <c r="A9190" s="1" t="s">
        <v>14836</v>
      </c>
      <c r="B9190">
        <v>607939</v>
      </c>
    </row>
    <row r="9191" spans="1:2" hidden="1" x14ac:dyDescent="0.25">
      <c r="A9191" s="1" t="s">
        <v>336</v>
      </c>
      <c r="B9191">
        <v>607930</v>
      </c>
    </row>
    <row r="9192" spans="1:2" hidden="1" x14ac:dyDescent="0.25">
      <c r="A9192" s="1" t="s">
        <v>899</v>
      </c>
      <c r="B9192">
        <v>607905</v>
      </c>
    </row>
    <row r="9193" spans="1:2" x14ac:dyDescent="0.25">
      <c r="A9193" s="1" t="s">
        <v>26832</v>
      </c>
      <c r="B9193">
        <v>607803</v>
      </c>
    </row>
    <row r="9194" spans="1:2" x14ac:dyDescent="0.25">
      <c r="A9194" s="1" t="s">
        <v>26866</v>
      </c>
      <c r="B9194">
        <v>607803</v>
      </c>
    </row>
    <row r="9195" spans="1:2" hidden="1" x14ac:dyDescent="0.25">
      <c r="A9195" s="1" t="s">
        <v>14808</v>
      </c>
      <c r="B9195">
        <v>607795</v>
      </c>
    </row>
    <row r="9196" spans="1:2" x14ac:dyDescent="0.25">
      <c r="A9196" s="1" t="s">
        <v>776</v>
      </c>
      <c r="B9196">
        <v>607778</v>
      </c>
    </row>
    <row r="9197" spans="1:2" x14ac:dyDescent="0.25">
      <c r="A9197" s="1" t="s">
        <v>14434</v>
      </c>
      <c r="B9197">
        <v>607778</v>
      </c>
    </row>
    <row r="9198" spans="1:2" hidden="1" x14ac:dyDescent="0.25">
      <c r="A9198" s="1" t="s">
        <v>312</v>
      </c>
      <c r="B9198">
        <v>607686</v>
      </c>
    </row>
    <row r="9199" spans="1:2" hidden="1" x14ac:dyDescent="0.25">
      <c r="A9199" s="1" t="s">
        <v>14800</v>
      </c>
      <c r="B9199">
        <v>607478</v>
      </c>
    </row>
    <row r="9200" spans="1:2" hidden="1" x14ac:dyDescent="0.25">
      <c r="A9200" s="1" t="s">
        <v>8731</v>
      </c>
      <c r="B9200">
        <v>607437</v>
      </c>
    </row>
    <row r="9201" spans="1:2" hidden="1" x14ac:dyDescent="0.25">
      <c r="A9201" s="1" t="s">
        <v>6101</v>
      </c>
      <c r="B9201">
        <v>607335</v>
      </c>
    </row>
    <row r="9202" spans="1:2" hidden="1" x14ac:dyDescent="0.25">
      <c r="A9202" s="1" t="s">
        <v>14838</v>
      </c>
      <c r="B9202">
        <v>607271</v>
      </c>
    </row>
    <row r="9203" spans="1:2" hidden="1" x14ac:dyDescent="0.25">
      <c r="A9203" s="1" t="s">
        <v>14799</v>
      </c>
      <c r="B9203">
        <v>607252</v>
      </c>
    </row>
    <row r="9204" spans="1:2" hidden="1" x14ac:dyDescent="0.25">
      <c r="A9204" s="1" t="s">
        <v>13856</v>
      </c>
      <c r="B9204">
        <v>607205</v>
      </c>
    </row>
    <row r="9205" spans="1:2" hidden="1" x14ac:dyDescent="0.25">
      <c r="A9205" s="1" t="s">
        <v>8495</v>
      </c>
      <c r="B9205">
        <v>607196</v>
      </c>
    </row>
    <row r="9206" spans="1:2" hidden="1" x14ac:dyDescent="0.25">
      <c r="A9206" s="1" t="s">
        <v>9837</v>
      </c>
      <c r="B9206">
        <v>607065</v>
      </c>
    </row>
    <row r="9207" spans="1:2" hidden="1" x14ac:dyDescent="0.25">
      <c r="A9207" s="1" t="s">
        <v>14127</v>
      </c>
      <c r="B9207">
        <v>606639</v>
      </c>
    </row>
    <row r="9208" spans="1:2" hidden="1" x14ac:dyDescent="0.25">
      <c r="A9208" s="1" t="s">
        <v>14409</v>
      </c>
      <c r="B9208">
        <v>606196</v>
      </c>
    </row>
    <row r="9209" spans="1:2" hidden="1" x14ac:dyDescent="0.25">
      <c r="A9209" s="1" t="s">
        <v>6093</v>
      </c>
      <c r="B9209">
        <v>606105</v>
      </c>
    </row>
    <row r="9210" spans="1:2" hidden="1" x14ac:dyDescent="0.25">
      <c r="A9210" s="1" t="s">
        <v>6107</v>
      </c>
      <c r="B9210">
        <v>605953</v>
      </c>
    </row>
    <row r="9211" spans="1:2" hidden="1" x14ac:dyDescent="0.25">
      <c r="A9211" s="1" t="s">
        <v>14869</v>
      </c>
      <c r="B9211">
        <v>605510</v>
      </c>
    </row>
    <row r="9212" spans="1:2" hidden="1" x14ac:dyDescent="0.25">
      <c r="A9212" s="1" t="s">
        <v>15423</v>
      </c>
      <c r="B9212">
        <v>605456</v>
      </c>
    </row>
    <row r="9213" spans="1:2" hidden="1" x14ac:dyDescent="0.25">
      <c r="A9213" s="1" t="s">
        <v>14733</v>
      </c>
      <c r="B9213">
        <v>604999</v>
      </c>
    </row>
    <row r="9214" spans="1:2" hidden="1" x14ac:dyDescent="0.25">
      <c r="A9214" s="1" t="s">
        <v>14292</v>
      </c>
      <c r="B9214">
        <v>604811</v>
      </c>
    </row>
    <row r="9215" spans="1:2" hidden="1" x14ac:dyDescent="0.25">
      <c r="A9215" s="1" t="s">
        <v>21848</v>
      </c>
      <c r="B9215">
        <v>604089</v>
      </c>
    </row>
    <row r="9216" spans="1:2" hidden="1" x14ac:dyDescent="0.25">
      <c r="A9216" s="1" t="s">
        <v>6100</v>
      </c>
      <c r="B9216">
        <v>603944</v>
      </c>
    </row>
    <row r="9217" spans="1:2" hidden="1" x14ac:dyDescent="0.25">
      <c r="A9217" s="1" t="s">
        <v>9235</v>
      </c>
      <c r="B9217">
        <v>603852</v>
      </c>
    </row>
    <row r="9218" spans="1:2" hidden="1" x14ac:dyDescent="0.25">
      <c r="A9218" s="1" t="s">
        <v>14732</v>
      </c>
      <c r="B9218">
        <v>603765</v>
      </c>
    </row>
    <row r="9219" spans="1:2" hidden="1" x14ac:dyDescent="0.25">
      <c r="A9219" s="1" t="s">
        <v>9831</v>
      </c>
      <c r="B9219">
        <v>603672</v>
      </c>
    </row>
    <row r="9220" spans="1:2" x14ac:dyDescent="0.25">
      <c r="A9220" s="1" t="s">
        <v>612</v>
      </c>
      <c r="B9220">
        <v>603516</v>
      </c>
    </row>
    <row r="9221" spans="1:2" x14ac:dyDescent="0.25">
      <c r="A9221" s="1" t="s">
        <v>13649</v>
      </c>
      <c r="B9221">
        <v>603516</v>
      </c>
    </row>
    <row r="9222" spans="1:2" hidden="1" x14ac:dyDescent="0.25">
      <c r="A9222" s="1" t="s">
        <v>9269</v>
      </c>
      <c r="B9222">
        <v>603488</v>
      </c>
    </row>
    <row r="9223" spans="1:2" x14ac:dyDescent="0.25">
      <c r="A9223" s="1" t="s">
        <v>934</v>
      </c>
      <c r="B9223">
        <v>603323</v>
      </c>
    </row>
    <row r="9224" spans="1:2" x14ac:dyDescent="0.25">
      <c r="A9224" s="1" t="s">
        <v>13963</v>
      </c>
      <c r="B9224">
        <v>603323</v>
      </c>
    </row>
    <row r="9225" spans="1:2" hidden="1" x14ac:dyDescent="0.25">
      <c r="A9225" s="1" t="s">
        <v>14172</v>
      </c>
      <c r="B9225">
        <v>603208</v>
      </c>
    </row>
    <row r="9226" spans="1:2" hidden="1" x14ac:dyDescent="0.25">
      <c r="A9226" s="1" t="s">
        <v>8777</v>
      </c>
      <c r="B9226">
        <v>603058</v>
      </c>
    </row>
    <row r="9227" spans="1:2" hidden="1" x14ac:dyDescent="0.25">
      <c r="A9227" s="1" t="s">
        <v>7290</v>
      </c>
      <c r="B9227">
        <v>602873</v>
      </c>
    </row>
    <row r="9228" spans="1:2" hidden="1" x14ac:dyDescent="0.25">
      <c r="A9228" s="1" t="s">
        <v>14777</v>
      </c>
      <c r="B9228">
        <v>602699</v>
      </c>
    </row>
    <row r="9229" spans="1:2" hidden="1" x14ac:dyDescent="0.25">
      <c r="A9229" s="1" t="s">
        <v>9204</v>
      </c>
      <c r="B9229">
        <v>602665</v>
      </c>
    </row>
    <row r="9230" spans="1:2" hidden="1" x14ac:dyDescent="0.25">
      <c r="A9230" s="1" t="s">
        <v>20076</v>
      </c>
      <c r="B9230">
        <v>602301</v>
      </c>
    </row>
    <row r="9231" spans="1:2" hidden="1" x14ac:dyDescent="0.25">
      <c r="A9231" s="1" t="s">
        <v>14073</v>
      </c>
      <c r="B9231">
        <v>602230</v>
      </c>
    </row>
    <row r="9232" spans="1:2" hidden="1" x14ac:dyDescent="0.25">
      <c r="A9232" s="1" t="s">
        <v>14767</v>
      </c>
      <c r="B9232">
        <v>601444</v>
      </c>
    </row>
    <row r="9233" spans="1:2" hidden="1" x14ac:dyDescent="0.25">
      <c r="A9233" s="1" t="s">
        <v>350</v>
      </c>
      <c r="B9233">
        <v>601166</v>
      </c>
    </row>
    <row r="9234" spans="1:2" hidden="1" x14ac:dyDescent="0.25">
      <c r="A9234" s="1" t="s">
        <v>402</v>
      </c>
      <c r="B9234">
        <v>601034</v>
      </c>
    </row>
    <row r="9235" spans="1:2" hidden="1" x14ac:dyDescent="0.25">
      <c r="A9235" s="1" t="s">
        <v>18734</v>
      </c>
      <c r="B9235">
        <v>600854</v>
      </c>
    </row>
    <row r="9236" spans="1:2" hidden="1" x14ac:dyDescent="0.25">
      <c r="A9236" s="1" t="s">
        <v>439</v>
      </c>
      <c r="B9236">
        <v>600748</v>
      </c>
    </row>
    <row r="9237" spans="1:2" hidden="1" x14ac:dyDescent="0.25">
      <c r="A9237" s="1" t="s">
        <v>7022</v>
      </c>
      <c r="B9237">
        <v>600744</v>
      </c>
    </row>
    <row r="9238" spans="1:2" hidden="1" x14ac:dyDescent="0.25">
      <c r="A9238" s="1" t="s">
        <v>14247</v>
      </c>
      <c r="B9238">
        <v>600602</v>
      </c>
    </row>
    <row r="9239" spans="1:2" hidden="1" x14ac:dyDescent="0.25">
      <c r="A9239" s="1" t="s">
        <v>14736</v>
      </c>
      <c r="B9239">
        <v>600506</v>
      </c>
    </row>
    <row r="9240" spans="1:2" hidden="1" x14ac:dyDescent="0.25">
      <c r="A9240" s="1" t="s">
        <v>14305</v>
      </c>
      <c r="B9240">
        <v>600401</v>
      </c>
    </row>
    <row r="9241" spans="1:2" hidden="1" x14ac:dyDescent="0.25">
      <c r="A9241" s="1" t="s">
        <v>13722</v>
      </c>
      <c r="B9241">
        <v>600397</v>
      </c>
    </row>
    <row r="9242" spans="1:2" hidden="1" x14ac:dyDescent="0.25">
      <c r="A9242" s="1" t="s">
        <v>9810</v>
      </c>
      <c r="B9242">
        <v>600292</v>
      </c>
    </row>
    <row r="9243" spans="1:2" x14ac:dyDescent="0.25">
      <c r="A9243" s="1" t="s">
        <v>19526</v>
      </c>
      <c r="B9243">
        <v>600000</v>
      </c>
    </row>
    <row r="9244" spans="1:2" x14ac:dyDescent="0.25">
      <c r="A9244" s="1" t="s">
        <v>20280</v>
      </c>
      <c r="B9244">
        <v>600000</v>
      </c>
    </row>
    <row r="9245" spans="1:2" hidden="1" x14ac:dyDescent="0.25">
      <c r="A9245" s="1" t="s">
        <v>14748</v>
      </c>
      <c r="B9245">
        <v>599684</v>
      </c>
    </row>
    <row r="9246" spans="1:2" hidden="1" x14ac:dyDescent="0.25">
      <c r="A9246" s="1" t="s">
        <v>9720</v>
      </c>
      <c r="B9246">
        <v>599566</v>
      </c>
    </row>
    <row r="9247" spans="1:2" hidden="1" x14ac:dyDescent="0.25">
      <c r="A9247" s="1" t="s">
        <v>14873</v>
      </c>
      <c r="B9247">
        <v>599540</v>
      </c>
    </row>
    <row r="9248" spans="1:2" hidden="1" x14ac:dyDescent="0.25">
      <c r="A9248" s="1" t="s">
        <v>14789</v>
      </c>
      <c r="B9248">
        <v>599306</v>
      </c>
    </row>
    <row r="9249" spans="1:2" hidden="1" x14ac:dyDescent="0.25">
      <c r="A9249" s="1" t="s">
        <v>20548</v>
      </c>
      <c r="B9249">
        <v>598976</v>
      </c>
    </row>
    <row r="9250" spans="1:2" hidden="1" x14ac:dyDescent="0.25">
      <c r="A9250" s="1" t="s">
        <v>13733</v>
      </c>
      <c r="B9250">
        <v>598951</v>
      </c>
    </row>
    <row r="9251" spans="1:2" hidden="1" x14ac:dyDescent="0.25">
      <c r="A9251" s="1" t="s">
        <v>15538</v>
      </c>
      <c r="B9251">
        <v>598652</v>
      </c>
    </row>
    <row r="9252" spans="1:2" hidden="1" x14ac:dyDescent="0.25">
      <c r="A9252" s="1" t="s">
        <v>1536</v>
      </c>
      <c r="B9252">
        <v>598102</v>
      </c>
    </row>
    <row r="9253" spans="1:2" hidden="1" x14ac:dyDescent="0.25">
      <c r="A9253" s="1" t="s">
        <v>9528</v>
      </c>
      <c r="B9253">
        <v>597880</v>
      </c>
    </row>
    <row r="9254" spans="1:2" hidden="1" x14ac:dyDescent="0.25">
      <c r="A9254" s="1" t="s">
        <v>338</v>
      </c>
      <c r="B9254">
        <v>597566</v>
      </c>
    </row>
    <row r="9255" spans="1:2" hidden="1" x14ac:dyDescent="0.25">
      <c r="A9255" s="1" t="s">
        <v>14783</v>
      </c>
      <c r="B9255">
        <v>597528</v>
      </c>
    </row>
    <row r="9256" spans="1:2" hidden="1" x14ac:dyDescent="0.25">
      <c r="A9256" s="1" t="s">
        <v>14321</v>
      </c>
      <c r="B9256">
        <v>597478</v>
      </c>
    </row>
    <row r="9257" spans="1:2" hidden="1" x14ac:dyDescent="0.25">
      <c r="A9257" s="1" t="s">
        <v>15452</v>
      </c>
      <c r="B9257">
        <v>597412</v>
      </c>
    </row>
    <row r="9258" spans="1:2" hidden="1" x14ac:dyDescent="0.25">
      <c r="A9258" s="1" t="s">
        <v>15060</v>
      </c>
      <c r="B9258">
        <v>597255</v>
      </c>
    </row>
    <row r="9259" spans="1:2" hidden="1" x14ac:dyDescent="0.25">
      <c r="A9259" s="1" t="s">
        <v>337</v>
      </c>
      <c r="B9259">
        <v>597099</v>
      </c>
    </row>
    <row r="9260" spans="1:2" hidden="1" x14ac:dyDescent="0.25">
      <c r="A9260" s="1" t="s">
        <v>6282</v>
      </c>
      <c r="B9260">
        <v>597066</v>
      </c>
    </row>
    <row r="9261" spans="1:2" x14ac:dyDescent="0.25">
      <c r="A9261" s="1" t="s">
        <v>722</v>
      </c>
      <c r="B9261">
        <v>596869</v>
      </c>
    </row>
    <row r="9262" spans="1:2" x14ac:dyDescent="0.25">
      <c r="A9262" s="1" t="s">
        <v>14429</v>
      </c>
      <c r="B9262">
        <v>596869</v>
      </c>
    </row>
    <row r="9263" spans="1:2" hidden="1" x14ac:dyDescent="0.25">
      <c r="A9263" s="1" t="s">
        <v>22946</v>
      </c>
      <c r="B9263">
        <v>596617</v>
      </c>
    </row>
    <row r="9264" spans="1:2" hidden="1" x14ac:dyDescent="0.25">
      <c r="A9264" s="1" t="s">
        <v>13693</v>
      </c>
      <c r="B9264">
        <v>596599</v>
      </c>
    </row>
    <row r="9265" spans="1:2" hidden="1" x14ac:dyDescent="0.25">
      <c r="A9265" s="1" t="s">
        <v>6096</v>
      </c>
      <c r="B9265">
        <v>596578</v>
      </c>
    </row>
    <row r="9266" spans="1:2" hidden="1" x14ac:dyDescent="0.25">
      <c r="A9266" s="1" t="s">
        <v>13757</v>
      </c>
      <c r="B9266">
        <v>596546</v>
      </c>
    </row>
    <row r="9267" spans="1:2" x14ac:dyDescent="0.25">
      <c r="A9267" s="1" t="s">
        <v>19527</v>
      </c>
      <c r="B9267">
        <v>596279</v>
      </c>
    </row>
    <row r="9268" spans="1:2" x14ac:dyDescent="0.25">
      <c r="A9268" s="1" t="s">
        <v>20281</v>
      </c>
      <c r="B9268">
        <v>596279</v>
      </c>
    </row>
    <row r="9269" spans="1:2" hidden="1" x14ac:dyDescent="0.25">
      <c r="A9269" s="1" t="s">
        <v>329</v>
      </c>
      <c r="B9269">
        <v>595701</v>
      </c>
    </row>
    <row r="9270" spans="1:2" hidden="1" x14ac:dyDescent="0.25">
      <c r="A9270" s="1" t="s">
        <v>14809</v>
      </c>
      <c r="B9270">
        <v>595529</v>
      </c>
    </row>
    <row r="9271" spans="1:2" hidden="1" x14ac:dyDescent="0.25">
      <c r="A9271" s="1" t="s">
        <v>6281</v>
      </c>
      <c r="B9271">
        <v>595383</v>
      </c>
    </row>
    <row r="9272" spans="1:2" hidden="1" x14ac:dyDescent="0.25">
      <c r="A9272" s="1" t="s">
        <v>13857</v>
      </c>
      <c r="B9272">
        <v>595334</v>
      </c>
    </row>
    <row r="9273" spans="1:2" hidden="1" x14ac:dyDescent="0.25">
      <c r="A9273" s="1" t="s">
        <v>14762</v>
      </c>
      <c r="B9273">
        <v>595316</v>
      </c>
    </row>
    <row r="9274" spans="1:2" hidden="1" x14ac:dyDescent="0.25">
      <c r="A9274" s="1" t="s">
        <v>14756</v>
      </c>
      <c r="B9274">
        <v>595110</v>
      </c>
    </row>
    <row r="9275" spans="1:2" hidden="1" x14ac:dyDescent="0.25">
      <c r="A9275" s="1" t="s">
        <v>14793</v>
      </c>
      <c r="B9275">
        <v>595069</v>
      </c>
    </row>
    <row r="9276" spans="1:2" hidden="1" x14ac:dyDescent="0.25">
      <c r="A9276" s="1" t="s">
        <v>315</v>
      </c>
      <c r="B9276">
        <v>594939</v>
      </c>
    </row>
    <row r="9277" spans="1:2" x14ac:dyDescent="0.25">
      <c r="A9277" s="1" t="s">
        <v>622</v>
      </c>
      <c r="B9277">
        <v>594861</v>
      </c>
    </row>
    <row r="9278" spans="1:2" x14ac:dyDescent="0.25">
      <c r="A9278" s="1" t="s">
        <v>13659</v>
      </c>
      <c r="B9278">
        <v>594861</v>
      </c>
    </row>
    <row r="9279" spans="1:2" hidden="1" x14ac:dyDescent="0.25">
      <c r="A9279" s="1" t="s">
        <v>14668</v>
      </c>
      <c r="B9279">
        <v>594476</v>
      </c>
    </row>
    <row r="9280" spans="1:2" hidden="1" x14ac:dyDescent="0.25">
      <c r="A9280" s="1" t="s">
        <v>9732</v>
      </c>
      <c r="B9280">
        <v>594467</v>
      </c>
    </row>
    <row r="9281" spans="1:2" hidden="1" x14ac:dyDescent="0.25">
      <c r="A9281" s="1" t="s">
        <v>12684</v>
      </c>
      <c r="B9281">
        <v>594449</v>
      </c>
    </row>
    <row r="9282" spans="1:2" hidden="1" x14ac:dyDescent="0.25">
      <c r="A9282" s="1" t="s">
        <v>22075</v>
      </c>
      <c r="B9282">
        <v>594094</v>
      </c>
    </row>
    <row r="9283" spans="1:2" hidden="1" x14ac:dyDescent="0.25">
      <c r="A9283" s="1" t="s">
        <v>14979</v>
      </c>
      <c r="B9283">
        <v>594010</v>
      </c>
    </row>
    <row r="9284" spans="1:2" x14ac:dyDescent="0.25">
      <c r="A9284" s="1" t="s">
        <v>926</v>
      </c>
      <c r="B9284">
        <v>593989</v>
      </c>
    </row>
    <row r="9285" spans="1:2" x14ac:dyDescent="0.25">
      <c r="A9285" s="1" t="s">
        <v>13955</v>
      </c>
      <c r="B9285">
        <v>593989</v>
      </c>
    </row>
    <row r="9286" spans="1:2" hidden="1" x14ac:dyDescent="0.25">
      <c r="A9286" s="1" t="s">
        <v>14394</v>
      </c>
      <c r="B9286">
        <v>593645</v>
      </c>
    </row>
    <row r="9287" spans="1:2" x14ac:dyDescent="0.25">
      <c r="A9287" s="1" t="s">
        <v>608</v>
      </c>
      <c r="B9287">
        <v>593426</v>
      </c>
    </row>
    <row r="9288" spans="1:2" x14ac:dyDescent="0.25">
      <c r="A9288" s="1" t="s">
        <v>14053</v>
      </c>
      <c r="B9288">
        <v>593426</v>
      </c>
    </row>
    <row r="9289" spans="1:2" x14ac:dyDescent="0.25">
      <c r="A9289" s="1" t="s">
        <v>668</v>
      </c>
      <c r="B9289">
        <v>593333</v>
      </c>
    </row>
    <row r="9290" spans="1:2" x14ac:dyDescent="0.25">
      <c r="A9290" s="1" t="s">
        <v>13818</v>
      </c>
      <c r="B9290">
        <v>593333</v>
      </c>
    </row>
    <row r="9291" spans="1:2" hidden="1" x14ac:dyDescent="0.25">
      <c r="A9291" s="1" t="s">
        <v>19487</v>
      </c>
      <c r="B9291">
        <v>593186</v>
      </c>
    </row>
    <row r="9292" spans="1:2" hidden="1" x14ac:dyDescent="0.25">
      <c r="A9292" s="1" t="s">
        <v>13731</v>
      </c>
      <c r="B9292">
        <v>592927</v>
      </c>
    </row>
    <row r="9293" spans="1:2" hidden="1" x14ac:dyDescent="0.25">
      <c r="A9293" s="1" t="s">
        <v>14071</v>
      </c>
      <c r="B9293">
        <v>592623</v>
      </c>
    </row>
    <row r="9294" spans="1:2" hidden="1" x14ac:dyDescent="0.25">
      <c r="A9294" s="1" t="s">
        <v>9213</v>
      </c>
      <c r="B9294">
        <v>592311</v>
      </c>
    </row>
    <row r="9295" spans="1:2" x14ac:dyDescent="0.25">
      <c r="A9295" s="1" t="s">
        <v>9811</v>
      </c>
      <c r="B9295">
        <v>592256</v>
      </c>
    </row>
    <row r="9296" spans="1:2" x14ac:dyDescent="0.25">
      <c r="A9296" s="1" t="s">
        <v>20848</v>
      </c>
      <c r="B9296">
        <v>592256</v>
      </c>
    </row>
    <row r="9297" spans="1:2" hidden="1" x14ac:dyDescent="0.25">
      <c r="A9297" s="1" t="s">
        <v>19187</v>
      </c>
      <c r="B9297">
        <v>592246</v>
      </c>
    </row>
    <row r="9298" spans="1:2" x14ac:dyDescent="0.25">
      <c r="A9298" s="1" t="s">
        <v>18627</v>
      </c>
      <c r="B9298">
        <v>592082</v>
      </c>
    </row>
    <row r="9299" spans="1:2" x14ac:dyDescent="0.25">
      <c r="A9299" s="1" t="s">
        <v>20248</v>
      </c>
      <c r="B9299">
        <v>592082</v>
      </c>
    </row>
    <row r="9300" spans="1:2" hidden="1" x14ac:dyDescent="0.25">
      <c r="A9300" s="1" t="s">
        <v>20962</v>
      </c>
      <c r="B9300">
        <v>592075</v>
      </c>
    </row>
    <row r="9301" spans="1:2" x14ac:dyDescent="0.25">
      <c r="A9301" s="1" t="s">
        <v>15642</v>
      </c>
      <c r="B9301">
        <v>591872</v>
      </c>
    </row>
    <row r="9302" spans="1:2" x14ac:dyDescent="0.25">
      <c r="A9302" s="1" t="s">
        <v>15669</v>
      </c>
      <c r="B9302">
        <v>591872</v>
      </c>
    </row>
    <row r="9303" spans="1:2" hidden="1" x14ac:dyDescent="0.25">
      <c r="A9303" s="1" t="s">
        <v>22373</v>
      </c>
      <c r="B9303">
        <v>591790</v>
      </c>
    </row>
    <row r="9304" spans="1:2" hidden="1" x14ac:dyDescent="0.25">
      <c r="A9304" s="1" t="s">
        <v>16978</v>
      </c>
      <c r="B9304">
        <v>591771</v>
      </c>
    </row>
    <row r="9305" spans="1:2" x14ac:dyDescent="0.25">
      <c r="A9305" s="1" t="s">
        <v>14747</v>
      </c>
      <c r="B9305">
        <v>591749</v>
      </c>
    </row>
    <row r="9306" spans="1:2" x14ac:dyDescent="0.25">
      <c r="A9306" s="1" t="s">
        <v>14821</v>
      </c>
      <c r="B9306">
        <v>591749</v>
      </c>
    </row>
    <row r="9307" spans="1:2" hidden="1" x14ac:dyDescent="0.25">
      <c r="A9307" s="1" t="s">
        <v>9203</v>
      </c>
      <c r="B9307">
        <v>591535</v>
      </c>
    </row>
    <row r="9308" spans="1:2" hidden="1" x14ac:dyDescent="0.25">
      <c r="A9308" s="1" t="s">
        <v>18778</v>
      </c>
      <c r="B9308">
        <v>591481</v>
      </c>
    </row>
    <row r="9309" spans="1:2" hidden="1" x14ac:dyDescent="0.25">
      <c r="A9309" s="1" t="s">
        <v>429</v>
      </c>
      <c r="B9309">
        <v>591469</v>
      </c>
    </row>
    <row r="9310" spans="1:2" hidden="1" x14ac:dyDescent="0.25">
      <c r="A9310" s="1" t="s">
        <v>8463</v>
      </c>
      <c r="B9310">
        <v>591178</v>
      </c>
    </row>
    <row r="9311" spans="1:2" hidden="1" x14ac:dyDescent="0.25">
      <c r="A9311" s="1" t="s">
        <v>14742</v>
      </c>
      <c r="B9311">
        <v>591133</v>
      </c>
    </row>
    <row r="9312" spans="1:2" hidden="1" x14ac:dyDescent="0.25">
      <c r="A9312" s="1" t="s">
        <v>9767</v>
      </c>
      <c r="B9312">
        <v>590698</v>
      </c>
    </row>
    <row r="9313" spans="1:2" hidden="1" x14ac:dyDescent="0.25">
      <c r="A9313" s="1" t="s">
        <v>8052</v>
      </c>
      <c r="B9313">
        <v>590502</v>
      </c>
    </row>
    <row r="9314" spans="1:2" hidden="1" x14ac:dyDescent="0.25">
      <c r="A9314" s="1" t="s">
        <v>20211</v>
      </c>
      <c r="B9314">
        <v>590485</v>
      </c>
    </row>
    <row r="9315" spans="1:2" hidden="1" x14ac:dyDescent="0.25">
      <c r="A9315" s="1" t="s">
        <v>9295</v>
      </c>
      <c r="B9315">
        <v>590061</v>
      </c>
    </row>
    <row r="9316" spans="1:2" hidden="1" x14ac:dyDescent="0.25">
      <c r="A9316" s="1" t="s">
        <v>6276</v>
      </c>
      <c r="B9316">
        <v>589869</v>
      </c>
    </row>
    <row r="9317" spans="1:2" hidden="1" x14ac:dyDescent="0.25">
      <c r="A9317" s="1" t="s">
        <v>14887</v>
      </c>
      <c r="B9317">
        <v>589666</v>
      </c>
    </row>
    <row r="9318" spans="1:2" x14ac:dyDescent="0.25">
      <c r="A9318" s="1" t="s">
        <v>616</v>
      </c>
      <c r="B9318">
        <v>589530</v>
      </c>
    </row>
    <row r="9319" spans="1:2" x14ac:dyDescent="0.25">
      <c r="A9319" s="1" t="s">
        <v>13653</v>
      </c>
      <c r="B9319">
        <v>589530</v>
      </c>
    </row>
    <row r="9320" spans="1:2" hidden="1" x14ac:dyDescent="0.25">
      <c r="A9320" s="1" t="s">
        <v>14867</v>
      </c>
      <c r="B9320">
        <v>589505</v>
      </c>
    </row>
    <row r="9321" spans="1:2" x14ac:dyDescent="0.25">
      <c r="A9321" s="1" t="s">
        <v>761</v>
      </c>
      <c r="B9321">
        <v>589202</v>
      </c>
    </row>
    <row r="9322" spans="1:2" x14ac:dyDescent="0.25">
      <c r="A9322" s="1" t="s">
        <v>13936</v>
      </c>
      <c r="B9322">
        <v>589202</v>
      </c>
    </row>
    <row r="9323" spans="1:2" hidden="1" x14ac:dyDescent="0.25">
      <c r="A9323" s="1" t="s">
        <v>358</v>
      </c>
      <c r="B9323">
        <v>589062</v>
      </c>
    </row>
    <row r="9324" spans="1:2" hidden="1" x14ac:dyDescent="0.25">
      <c r="A9324" s="1" t="s">
        <v>9906</v>
      </c>
      <c r="B9324">
        <v>589023</v>
      </c>
    </row>
    <row r="9325" spans="1:2" hidden="1" x14ac:dyDescent="0.25">
      <c r="A9325" s="1" t="s">
        <v>20141</v>
      </c>
      <c r="B9325">
        <v>588819</v>
      </c>
    </row>
    <row r="9326" spans="1:2" hidden="1" x14ac:dyDescent="0.25">
      <c r="A9326" s="1" t="s">
        <v>14062</v>
      </c>
      <c r="B9326">
        <v>588721</v>
      </c>
    </row>
    <row r="9327" spans="1:2" hidden="1" x14ac:dyDescent="0.25">
      <c r="A9327" s="1" t="s">
        <v>14776</v>
      </c>
      <c r="B9327">
        <v>588501</v>
      </c>
    </row>
    <row r="9328" spans="1:2" hidden="1" x14ac:dyDescent="0.25">
      <c r="A9328" s="1" t="s">
        <v>9738</v>
      </c>
      <c r="B9328">
        <v>588499</v>
      </c>
    </row>
    <row r="9329" spans="1:2" hidden="1" x14ac:dyDescent="0.25">
      <c r="A9329" s="1" t="s">
        <v>14899</v>
      </c>
      <c r="B9329">
        <v>588311</v>
      </c>
    </row>
    <row r="9330" spans="1:2" x14ac:dyDescent="0.25">
      <c r="A9330" s="1" t="s">
        <v>18559</v>
      </c>
      <c r="B9330">
        <v>587776</v>
      </c>
    </row>
    <row r="9331" spans="1:2" x14ac:dyDescent="0.25">
      <c r="A9331" s="1" t="s">
        <v>19411</v>
      </c>
      <c r="B9331">
        <v>587776</v>
      </c>
    </row>
    <row r="9332" spans="1:2" hidden="1" x14ac:dyDescent="0.25">
      <c r="A9332" s="1" t="s">
        <v>404</v>
      </c>
      <c r="B9332">
        <v>587375</v>
      </c>
    </row>
    <row r="9333" spans="1:2" hidden="1" x14ac:dyDescent="0.25">
      <c r="A9333" s="1" t="s">
        <v>15540</v>
      </c>
      <c r="B9333">
        <v>587272</v>
      </c>
    </row>
    <row r="9334" spans="1:2" hidden="1" x14ac:dyDescent="0.25">
      <c r="A9334" s="1" t="s">
        <v>9787</v>
      </c>
      <c r="B9334">
        <v>587256</v>
      </c>
    </row>
    <row r="9335" spans="1:2" hidden="1" x14ac:dyDescent="0.25">
      <c r="A9335" s="1" t="s">
        <v>9237</v>
      </c>
      <c r="B9335">
        <v>587247</v>
      </c>
    </row>
    <row r="9336" spans="1:2" hidden="1" x14ac:dyDescent="0.25">
      <c r="A9336" s="1" t="s">
        <v>5973</v>
      </c>
      <c r="B9336">
        <v>586994</v>
      </c>
    </row>
    <row r="9337" spans="1:2" hidden="1" x14ac:dyDescent="0.25">
      <c r="A9337" s="1" t="s">
        <v>11946</v>
      </c>
      <c r="B9337">
        <v>586833</v>
      </c>
    </row>
    <row r="9338" spans="1:2" hidden="1" x14ac:dyDescent="0.25">
      <c r="A9338" s="1" t="s">
        <v>8770</v>
      </c>
      <c r="B9338">
        <v>586648</v>
      </c>
    </row>
    <row r="9339" spans="1:2" hidden="1" x14ac:dyDescent="0.25">
      <c r="A9339" s="1" t="s">
        <v>14824</v>
      </c>
      <c r="B9339">
        <v>586318</v>
      </c>
    </row>
    <row r="9340" spans="1:2" hidden="1" x14ac:dyDescent="0.25">
      <c r="A9340" s="1" t="s">
        <v>6275</v>
      </c>
      <c r="B9340">
        <v>586278</v>
      </c>
    </row>
    <row r="9341" spans="1:2" x14ac:dyDescent="0.25">
      <c r="A9341" s="1" t="s">
        <v>855</v>
      </c>
      <c r="B9341">
        <v>586040</v>
      </c>
    </row>
    <row r="9342" spans="1:2" x14ac:dyDescent="0.25">
      <c r="A9342" s="1" t="s">
        <v>14027</v>
      </c>
      <c r="B9342">
        <v>586040</v>
      </c>
    </row>
    <row r="9343" spans="1:2" x14ac:dyDescent="0.25">
      <c r="A9343" s="1" t="s">
        <v>760</v>
      </c>
      <c r="B9343">
        <v>585859</v>
      </c>
    </row>
    <row r="9344" spans="1:2" x14ac:dyDescent="0.25">
      <c r="A9344" s="1" t="s">
        <v>13935</v>
      </c>
      <c r="B9344">
        <v>585859</v>
      </c>
    </row>
    <row r="9345" spans="1:2" hidden="1" x14ac:dyDescent="0.25">
      <c r="A9345" s="1" t="s">
        <v>6280</v>
      </c>
      <c r="B9345">
        <v>585751</v>
      </c>
    </row>
    <row r="9346" spans="1:2" hidden="1" x14ac:dyDescent="0.25">
      <c r="A9346" s="1" t="s">
        <v>13711</v>
      </c>
      <c r="B9346">
        <v>585546</v>
      </c>
    </row>
    <row r="9347" spans="1:2" hidden="1" x14ac:dyDescent="0.25">
      <c r="A9347" s="1" t="s">
        <v>9733</v>
      </c>
      <c r="B9347">
        <v>585365</v>
      </c>
    </row>
    <row r="9348" spans="1:2" hidden="1" x14ac:dyDescent="0.25">
      <c r="A9348" s="1" t="s">
        <v>13718</v>
      </c>
      <c r="B9348">
        <v>585303</v>
      </c>
    </row>
    <row r="9349" spans="1:2" hidden="1" x14ac:dyDescent="0.25">
      <c r="A9349" s="1" t="s">
        <v>13710</v>
      </c>
      <c r="B9349">
        <v>585214</v>
      </c>
    </row>
    <row r="9350" spans="1:2" x14ac:dyDescent="0.25">
      <c r="A9350" s="1" t="s">
        <v>624</v>
      </c>
      <c r="B9350">
        <v>584947</v>
      </c>
    </row>
    <row r="9351" spans="1:2" x14ac:dyDescent="0.25">
      <c r="A9351" s="1" t="s">
        <v>13661</v>
      </c>
      <c r="B9351">
        <v>584947</v>
      </c>
    </row>
    <row r="9352" spans="1:2" hidden="1" x14ac:dyDescent="0.25">
      <c r="A9352" s="1" t="s">
        <v>9904</v>
      </c>
      <c r="B9352">
        <v>584874</v>
      </c>
    </row>
    <row r="9353" spans="1:2" hidden="1" x14ac:dyDescent="0.25">
      <c r="A9353" s="1" t="s">
        <v>14360</v>
      </c>
      <c r="B9353">
        <v>584826</v>
      </c>
    </row>
    <row r="9354" spans="1:2" hidden="1" x14ac:dyDescent="0.25">
      <c r="A9354" s="1" t="s">
        <v>14173</v>
      </c>
      <c r="B9354">
        <v>584800</v>
      </c>
    </row>
    <row r="9355" spans="1:2" hidden="1" x14ac:dyDescent="0.25">
      <c r="A9355" s="1" t="s">
        <v>13868</v>
      </c>
      <c r="B9355">
        <v>584261</v>
      </c>
    </row>
    <row r="9356" spans="1:2" hidden="1" x14ac:dyDescent="0.25">
      <c r="A9356" s="1" t="s">
        <v>14380</v>
      </c>
      <c r="B9356">
        <v>584032</v>
      </c>
    </row>
    <row r="9357" spans="1:2" hidden="1" x14ac:dyDescent="0.25">
      <c r="A9357" s="1" t="s">
        <v>13853</v>
      </c>
      <c r="B9357">
        <v>583928</v>
      </c>
    </row>
    <row r="9358" spans="1:2" hidden="1" x14ac:dyDescent="0.25">
      <c r="A9358" s="1" t="s">
        <v>14828</v>
      </c>
      <c r="B9358">
        <v>583877</v>
      </c>
    </row>
    <row r="9359" spans="1:2" hidden="1" x14ac:dyDescent="0.25">
      <c r="A9359" s="1" t="s">
        <v>6279</v>
      </c>
      <c r="B9359">
        <v>583847</v>
      </c>
    </row>
    <row r="9360" spans="1:2" x14ac:dyDescent="0.25">
      <c r="A9360" s="1" t="s">
        <v>755</v>
      </c>
      <c r="B9360">
        <v>583799</v>
      </c>
    </row>
    <row r="9361" spans="1:2" x14ac:dyDescent="0.25">
      <c r="A9361" s="1" t="s">
        <v>13930</v>
      </c>
      <c r="B9361">
        <v>583799</v>
      </c>
    </row>
    <row r="9362" spans="1:2" hidden="1" x14ac:dyDescent="0.25">
      <c r="A9362" s="1" t="s">
        <v>13645</v>
      </c>
      <c r="B9362">
        <v>583447</v>
      </c>
    </row>
    <row r="9363" spans="1:2" hidden="1" x14ac:dyDescent="0.25">
      <c r="A9363" s="1" t="s">
        <v>14730</v>
      </c>
      <c r="B9363">
        <v>583332</v>
      </c>
    </row>
    <row r="9364" spans="1:2" hidden="1" x14ac:dyDescent="0.25">
      <c r="A9364" s="1" t="s">
        <v>14361</v>
      </c>
      <c r="B9364">
        <v>583040</v>
      </c>
    </row>
    <row r="9365" spans="1:2" hidden="1" x14ac:dyDescent="0.25">
      <c r="A9365" s="1" t="s">
        <v>14401</v>
      </c>
      <c r="B9365">
        <v>582900</v>
      </c>
    </row>
    <row r="9366" spans="1:2" hidden="1" x14ac:dyDescent="0.25">
      <c r="A9366" s="1" t="s">
        <v>327</v>
      </c>
      <c r="B9366">
        <v>582896</v>
      </c>
    </row>
    <row r="9367" spans="1:2" hidden="1" x14ac:dyDescent="0.25">
      <c r="A9367" s="1" t="s">
        <v>13699</v>
      </c>
      <c r="B9367">
        <v>582845</v>
      </c>
    </row>
    <row r="9368" spans="1:2" hidden="1" x14ac:dyDescent="0.25">
      <c r="A9368" s="1" t="s">
        <v>14961</v>
      </c>
      <c r="B9368">
        <v>582582</v>
      </c>
    </row>
    <row r="9369" spans="1:2" hidden="1" x14ac:dyDescent="0.25">
      <c r="A9369" s="1" t="s">
        <v>14725</v>
      </c>
      <c r="B9369">
        <v>582420</v>
      </c>
    </row>
    <row r="9370" spans="1:2" hidden="1" x14ac:dyDescent="0.25">
      <c r="A9370" s="1" t="s">
        <v>14720</v>
      </c>
      <c r="B9370">
        <v>582386</v>
      </c>
    </row>
    <row r="9371" spans="1:2" hidden="1" x14ac:dyDescent="0.25">
      <c r="A9371" s="1" t="s">
        <v>14223</v>
      </c>
      <c r="B9371">
        <v>582187</v>
      </c>
    </row>
    <row r="9372" spans="1:2" hidden="1" x14ac:dyDescent="0.25">
      <c r="A9372" s="1" t="s">
        <v>9164</v>
      </c>
      <c r="B9372">
        <v>582172</v>
      </c>
    </row>
    <row r="9373" spans="1:2" hidden="1" x14ac:dyDescent="0.25">
      <c r="A9373" s="1" t="s">
        <v>341</v>
      </c>
      <c r="B9373">
        <v>582091</v>
      </c>
    </row>
    <row r="9374" spans="1:2" hidden="1" x14ac:dyDescent="0.25">
      <c r="A9374" s="1" t="s">
        <v>13855</v>
      </c>
      <c r="B9374">
        <v>582022</v>
      </c>
    </row>
    <row r="9375" spans="1:2" hidden="1" x14ac:dyDescent="0.25">
      <c r="A9375" s="1" t="s">
        <v>7093</v>
      </c>
      <c r="B9375">
        <v>581899</v>
      </c>
    </row>
    <row r="9376" spans="1:2" x14ac:dyDescent="0.25">
      <c r="A9376" s="1" t="s">
        <v>765</v>
      </c>
      <c r="B9376">
        <v>581896</v>
      </c>
    </row>
    <row r="9377" spans="1:2" x14ac:dyDescent="0.25">
      <c r="A9377" s="1" t="s">
        <v>13939</v>
      </c>
      <c r="B9377">
        <v>581896</v>
      </c>
    </row>
    <row r="9378" spans="1:2" hidden="1" x14ac:dyDescent="0.25">
      <c r="A9378" s="1" t="s">
        <v>451</v>
      </c>
      <c r="B9378">
        <v>581842</v>
      </c>
    </row>
    <row r="9379" spans="1:2" hidden="1" x14ac:dyDescent="0.25">
      <c r="A9379" s="1" t="s">
        <v>9363</v>
      </c>
      <c r="B9379">
        <v>581404</v>
      </c>
    </row>
    <row r="9380" spans="1:2" x14ac:dyDescent="0.25">
      <c r="A9380" s="1" t="s">
        <v>609</v>
      </c>
      <c r="B9380">
        <v>580788</v>
      </c>
    </row>
    <row r="9381" spans="1:2" x14ac:dyDescent="0.25">
      <c r="A9381" s="1" t="s">
        <v>14054</v>
      </c>
      <c r="B9381">
        <v>580788</v>
      </c>
    </row>
    <row r="9382" spans="1:2" hidden="1" x14ac:dyDescent="0.25">
      <c r="A9382" s="1" t="s">
        <v>14122</v>
      </c>
      <c r="B9382">
        <v>580609</v>
      </c>
    </row>
    <row r="9383" spans="1:2" x14ac:dyDescent="0.25">
      <c r="A9383" s="1" t="s">
        <v>673</v>
      </c>
      <c r="B9383">
        <v>580099</v>
      </c>
    </row>
    <row r="9384" spans="1:2" x14ac:dyDescent="0.25">
      <c r="A9384" s="1" t="s">
        <v>13823</v>
      </c>
      <c r="B9384">
        <v>580099</v>
      </c>
    </row>
    <row r="9385" spans="1:2" hidden="1" x14ac:dyDescent="0.25">
      <c r="A9385" s="1" t="s">
        <v>18799</v>
      </c>
      <c r="B9385">
        <v>579759</v>
      </c>
    </row>
    <row r="9386" spans="1:2" hidden="1" x14ac:dyDescent="0.25">
      <c r="A9386" s="1" t="s">
        <v>14398</v>
      </c>
      <c r="B9386">
        <v>579548</v>
      </c>
    </row>
    <row r="9387" spans="1:2" hidden="1" x14ac:dyDescent="0.25">
      <c r="A9387" s="1" t="s">
        <v>13695</v>
      </c>
      <c r="B9387">
        <v>579506</v>
      </c>
    </row>
    <row r="9388" spans="1:2" hidden="1" x14ac:dyDescent="0.25">
      <c r="A9388" s="1" t="s">
        <v>8778</v>
      </c>
      <c r="B9388">
        <v>579488</v>
      </c>
    </row>
    <row r="9389" spans="1:2" hidden="1" x14ac:dyDescent="0.25">
      <c r="A9389" s="1" t="s">
        <v>313</v>
      </c>
      <c r="B9389">
        <v>579407</v>
      </c>
    </row>
    <row r="9390" spans="1:2" hidden="1" x14ac:dyDescent="0.25">
      <c r="A9390" s="1" t="s">
        <v>13672</v>
      </c>
      <c r="B9390">
        <v>579288</v>
      </c>
    </row>
    <row r="9391" spans="1:2" hidden="1" x14ac:dyDescent="0.25">
      <c r="A9391" s="1" t="s">
        <v>13874</v>
      </c>
      <c r="B9391">
        <v>578924</v>
      </c>
    </row>
    <row r="9392" spans="1:2" hidden="1" x14ac:dyDescent="0.25">
      <c r="A9392" s="1" t="s">
        <v>14757</v>
      </c>
      <c r="B9392">
        <v>578557</v>
      </c>
    </row>
    <row r="9393" spans="1:2" x14ac:dyDescent="0.25">
      <c r="A9393" s="1" t="s">
        <v>19248</v>
      </c>
      <c r="B9393">
        <v>578477</v>
      </c>
    </row>
    <row r="9394" spans="1:2" x14ac:dyDescent="0.25">
      <c r="A9394" s="1" t="s">
        <v>19249</v>
      </c>
      <c r="B9394">
        <v>578477</v>
      </c>
    </row>
    <row r="9395" spans="1:2" hidden="1" x14ac:dyDescent="0.25">
      <c r="A9395" s="1" t="s">
        <v>14826</v>
      </c>
      <c r="B9395">
        <v>578159</v>
      </c>
    </row>
    <row r="9396" spans="1:2" x14ac:dyDescent="0.25">
      <c r="A9396" s="1" t="s">
        <v>935</v>
      </c>
      <c r="B9396">
        <v>578015</v>
      </c>
    </row>
    <row r="9397" spans="1:2" x14ac:dyDescent="0.25">
      <c r="A9397" s="1" t="s">
        <v>13964</v>
      </c>
      <c r="B9397">
        <v>578015</v>
      </c>
    </row>
    <row r="9398" spans="1:2" hidden="1" x14ac:dyDescent="0.25">
      <c r="A9398" s="1" t="s">
        <v>14846</v>
      </c>
      <c r="B9398">
        <v>577969</v>
      </c>
    </row>
    <row r="9399" spans="1:2" hidden="1" x14ac:dyDescent="0.25">
      <c r="A9399" s="1" t="s">
        <v>9792</v>
      </c>
      <c r="B9399">
        <v>577649</v>
      </c>
    </row>
    <row r="9400" spans="1:2" hidden="1" x14ac:dyDescent="0.25">
      <c r="A9400" s="1" t="s">
        <v>25115</v>
      </c>
      <c r="B9400">
        <v>577047</v>
      </c>
    </row>
    <row r="9401" spans="1:2" hidden="1" x14ac:dyDescent="0.25">
      <c r="A9401" s="1" t="s">
        <v>13859</v>
      </c>
      <c r="B9401">
        <v>576529</v>
      </c>
    </row>
    <row r="9402" spans="1:2" hidden="1" x14ac:dyDescent="0.25">
      <c r="A9402" s="1" t="s">
        <v>18523</v>
      </c>
      <c r="B9402">
        <v>576366</v>
      </c>
    </row>
    <row r="9403" spans="1:2" hidden="1" x14ac:dyDescent="0.25">
      <c r="A9403" s="1" t="s">
        <v>8496</v>
      </c>
      <c r="B9403">
        <v>576336</v>
      </c>
    </row>
    <row r="9404" spans="1:2" hidden="1" x14ac:dyDescent="0.25">
      <c r="A9404" s="1" t="s">
        <v>399</v>
      </c>
      <c r="B9404">
        <v>576037</v>
      </c>
    </row>
    <row r="9405" spans="1:2" hidden="1" x14ac:dyDescent="0.25">
      <c r="A9405" s="1" t="s">
        <v>18714</v>
      </c>
      <c r="B9405">
        <v>575799</v>
      </c>
    </row>
    <row r="9406" spans="1:2" hidden="1" x14ac:dyDescent="0.25">
      <c r="A9406" s="1" t="s">
        <v>9839</v>
      </c>
      <c r="B9406">
        <v>575745</v>
      </c>
    </row>
    <row r="9407" spans="1:2" hidden="1" x14ac:dyDescent="0.25">
      <c r="A9407" s="1" t="s">
        <v>8756</v>
      </c>
      <c r="B9407">
        <v>575637</v>
      </c>
    </row>
    <row r="9408" spans="1:2" hidden="1" x14ac:dyDescent="0.25">
      <c r="A9408" s="1" t="s">
        <v>5972</v>
      </c>
      <c r="B9408">
        <v>575621</v>
      </c>
    </row>
    <row r="9409" spans="1:2" hidden="1" x14ac:dyDescent="0.25">
      <c r="A9409" s="1" t="s">
        <v>6765</v>
      </c>
      <c r="B9409">
        <v>575617</v>
      </c>
    </row>
    <row r="9410" spans="1:2" x14ac:dyDescent="0.25">
      <c r="A9410" s="1" t="s">
        <v>15641</v>
      </c>
      <c r="B9410">
        <v>575488</v>
      </c>
    </row>
    <row r="9411" spans="1:2" x14ac:dyDescent="0.25">
      <c r="A9411" s="1" t="s">
        <v>15668</v>
      </c>
      <c r="B9411">
        <v>575488</v>
      </c>
    </row>
    <row r="9412" spans="1:2" hidden="1" x14ac:dyDescent="0.25">
      <c r="A9412" s="1" t="s">
        <v>19883</v>
      </c>
      <c r="B9412">
        <v>575219</v>
      </c>
    </row>
    <row r="9413" spans="1:2" hidden="1" x14ac:dyDescent="0.25">
      <c r="A9413" s="1" t="s">
        <v>9262</v>
      </c>
      <c r="B9413">
        <v>575024</v>
      </c>
    </row>
    <row r="9414" spans="1:2" hidden="1" x14ac:dyDescent="0.25">
      <c r="A9414" s="1" t="s">
        <v>18535</v>
      </c>
      <c r="B9414">
        <v>574866</v>
      </c>
    </row>
    <row r="9415" spans="1:2" hidden="1" x14ac:dyDescent="0.25">
      <c r="A9415" s="1" t="s">
        <v>9769</v>
      </c>
      <c r="B9415">
        <v>574861</v>
      </c>
    </row>
    <row r="9416" spans="1:2" hidden="1" x14ac:dyDescent="0.25">
      <c r="A9416" s="1" t="s">
        <v>9660</v>
      </c>
      <c r="B9416">
        <v>574234</v>
      </c>
    </row>
    <row r="9417" spans="1:2" hidden="1" x14ac:dyDescent="0.25">
      <c r="A9417" s="1" t="s">
        <v>6099</v>
      </c>
      <c r="B9417">
        <v>574000</v>
      </c>
    </row>
    <row r="9418" spans="1:2" hidden="1" x14ac:dyDescent="0.25">
      <c r="A9418" s="1" t="s">
        <v>20149</v>
      </c>
      <c r="B9418">
        <v>573850</v>
      </c>
    </row>
    <row r="9419" spans="1:2" hidden="1" x14ac:dyDescent="0.25">
      <c r="A9419" s="1" t="s">
        <v>14779</v>
      </c>
      <c r="B9419">
        <v>573460</v>
      </c>
    </row>
    <row r="9420" spans="1:2" hidden="1" x14ac:dyDescent="0.25">
      <c r="A9420" s="1" t="s">
        <v>13732</v>
      </c>
      <c r="B9420">
        <v>573452</v>
      </c>
    </row>
    <row r="9421" spans="1:2" hidden="1" x14ac:dyDescent="0.25">
      <c r="A9421" s="1" t="s">
        <v>22382</v>
      </c>
      <c r="B9421">
        <v>573167</v>
      </c>
    </row>
    <row r="9422" spans="1:2" hidden="1" x14ac:dyDescent="0.25">
      <c r="A9422" s="1" t="s">
        <v>9171</v>
      </c>
      <c r="B9422">
        <v>572723</v>
      </c>
    </row>
    <row r="9423" spans="1:2" hidden="1" x14ac:dyDescent="0.25">
      <c r="A9423" s="1" t="s">
        <v>14875</v>
      </c>
      <c r="B9423">
        <v>572315</v>
      </c>
    </row>
    <row r="9424" spans="1:2" hidden="1" x14ac:dyDescent="0.25">
      <c r="A9424" s="1" t="s">
        <v>13641</v>
      </c>
      <c r="B9424">
        <v>571956</v>
      </c>
    </row>
    <row r="9425" spans="1:2" hidden="1" x14ac:dyDescent="0.25">
      <c r="A9425" s="1" t="s">
        <v>14773</v>
      </c>
      <c r="B9425">
        <v>571913</v>
      </c>
    </row>
    <row r="9426" spans="1:2" x14ac:dyDescent="0.25">
      <c r="A9426" s="1" t="s">
        <v>617</v>
      </c>
      <c r="B9426">
        <v>571764</v>
      </c>
    </row>
    <row r="9427" spans="1:2" x14ac:dyDescent="0.25">
      <c r="A9427" s="1" t="s">
        <v>13654</v>
      </c>
      <c r="B9427">
        <v>571764</v>
      </c>
    </row>
    <row r="9428" spans="1:2" hidden="1" x14ac:dyDescent="0.25">
      <c r="A9428" s="1" t="s">
        <v>320</v>
      </c>
      <c r="B9428">
        <v>571758</v>
      </c>
    </row>
    <row r="9429" spans="1:2" hidden="1" x14ac:dyDescent="0.25">
      <c r="A9429" s="1" t="s">
        <v>14412</v>
      </c>
      <c r="B9429">
        <v>571700</v>
      </c>
    </row>
    <row r="9430" spans="1:2" hidden="1" x14ac:dyDescent="0.25">
      <c r="A9430" s="1" t="s">
        <v>18603</v>
      </c>
      <c r="B9430">
        <v>571655</v>
      </c>
    </row>
    <row r="9431" spans="1:2" hidden="1" x14ac:dyDescent="0.25">
      <c r="A9431" s="1" t="s">
        <v>9659</v>
      </c>
      <c r="B9431">
        <v>571559</v>
      </c>
    </row>
    <row r="9432" spans="1:2" hidden="1" x14ac:dyDescent="0.25">
      <c r="A9432" s="1" t="s">
        <v>227</v>
      </c>
      <c r="B9432">
        <v>571526</v>
      </c>
    </row>
    <row r="9433" spans="1:2" hidden="1" x14ac:dyDescent="0.25">
      <c r="A9433" s="1" t="s">
        <v>8737</v>
      </c>
      <c r="B9433">
        <v>571206</v>
      </c>
    </row>
    <row r="9434" spans="1:2" x14ac:dyDescent="0.25">
      <c r="A9434" s="1" t="s">
        <v>19745</v>
      </c>
      <c r="B9434">
        <v>570993</v>
      </c>
    </row>
    <row r="9435" spans="1:2" x14ac:dyDescent="0.25">
      <c r="A9435" s="1" t="s">
        <v>20499</v>
      </c>
      <c r="B9435">
        <v>570993</v>
      </c>
    </row>
    <row r="9436" spans="1:2" hidden="1" x14ac:dyDescent="0.25">
      <c r="A9436" s="1" t="s">
        <v>25697</v>
      </c>
      <c r="B9436">
        <v>570548</v>
      </c>
    </row>
    <row r="9437" spans="1:2" hidden="1" x14ac:dyDescent="0.25">
      <c r="A9437" s="1" t="s">
        <v>14609</v>
      </c>
      <c r="B9437">
        <v>570414</v>
      </c>
    </row>
    <row r="9438" spans="1:2" x14ac:dyDescent="0.25">
      <c r="A9438" s="1" t="s">
        <v>867</v>
      </c>
      <c r="B9438">
        <v>570291</v>
      </c>
    </row>
    <row r="9439" spans="1:2" x14ac:dyDescent="0.25">
      <c r="A9439" s="1" t="s">
        <v>14039</v>
      </c>
      <c r="B9439">
        <v>570291</v>
      </c>
    </row>
    <row r="9440" spans="1:2" hidden="1" x14ac:dyDescent="0.25">
      <c r="A9440" s="1" t="s">
        <v>14822</v>
      </c>
      <c r="B9440">
        <v>570207</v>
      </c>
    </row>
    <row r="9441" spans="1:2" x14ac:dyDescent="0.25">
      <c r="A9441" s="1" t="s">
        <v>14114</v>
      </c>
      <c r="B9441">
        <v>570117</v>
      </c>
    </row>
    <row r="9442" spans="1:2" x14ac:dyDescent="0.25">
      <c r="A9442" s="1" t="s">
        <v>25695</v>
      </c>
      <c r="B9442">
        <v>570117</v>
      </c>
    </row>
    <row r="9443" spans="1:2" hidden="1" x14ac:dyDescent="0.25">
      <c r="A9443" s="1" t="s">
        <v>14083</v>
      </c>
      <c r="B9443">
        <v>569915</v>
      </c>
    </row>
    <row r="9444" spans="1:2" hidden="1" x14ac:dyDescent="0.25">
      <c r="A9444" s="1" t="s">
        <v>22515</v>
      </c>
      <c r="B9444">
        <v>569910</v>
      </c>
    </row>
    <row r="9445" spans="1:2" hidden="1" x14ac:dyDescent="0.25">
      <c r="A9445" s="1" t="s">
        <v>340</v>
      </c>
      <c r="B9445">
        <v>569886</v>
      </c>
    </row>
    <row r="9446" spans="1:2" hidden="1" x14ac:dyDescent="0.25">
      <c r="A9446" s="1" t="s">
        <v>20984</v>
      </c>
      <c r="B9446">
        <v>569669</v>
      </c>
    </row>
    <row r="9447" spans="1:2" hidden="1" x14ac:dyDescent="0.25">
      <c r="A9447" s="1" t="s">
        <v>13842</v>
      </c>
      <c r="B9447">
        <v>569366</v>
      </c>
    </row>
    <row r="9448" spans="1:2" hidden="1" x14ac:dyDescent="0.25">
      <c r="A9448" s="1" t="s">
        <v>23582</v>
      </c>
      <c r="B9448">
        <v>569318</v>
      </c>
    </row>
    <row r="9449" spans="1:2" hidden="1" x14ac:dyDescent="0.25">
      <c r="A9449" s="1" t="s">
        <v>23574</v>
      </c>
      <c r="B9449">
        <v>569144</v>
      </c>
    </row>
    <row r="9450" spans="1:2" hidden="1" x14ac:dyDescent="0.25">
      <c r="A9450" s="1" t="s">
        <v>14638</v>
      </c>
      <c r="B9450">
        <v>568926</v>
      </c>
    </row>
    <row r="9451" spans="1:2" hidden="1" x14ac:dyDescent="0.25">
      <c r="A9451" s="1" t="s">
        <v>24420</v>
      </c>
      <c r="B9451">
        <v>568832</v>
      </c>
    </row>
    <row r="9452" spans="1:2" x14ac:dyDescent="0.25">
      <c r="A9452" s="1" t="s">
        <v>23573</v>
      </c>
      <c r="B9452">
        <v>568684</v>
      </c>
    </row>
    <row r="9453" spans="1:2" x14ac:dyDescent="0.25">
      <c r="A9453" s="1" t="s">
        <v>23580</v>
      </c>
      <c r="B9453">
        <v>568684</v>
      </c>
    </row>
    <row r="9454" spans="1:2" hidden="1" x14ac:dyDescent="0.25">
      <c r="A9454" s="1" t="s">
        <v>9862</v>
      </c>
      <c r="B9454">
        <v>568552</v>
      </c>
    </row>
    <row r="9455" spans="1:2" hidden="1" x14ac:dyDescent="0.25">
      <c r="A9455" s="1" t="s">
        <v>15243</v>
      </c>
      <c r="B9455">
        <v>568359</v>
      </c>
    </row>
    <row r="9456" spans="1:2" hidden="1" x14ac:dyDescent="0.25">
      <c r="A9456" s="1" t="s">
        <v>18721</v>
      </c>
      <c r="B9456">
        <v>568138</v>
      </c>
    </row>
    <row r="9457" spans="1:2" hidden="1" x14ac:dyDescent="0.25">
      <c r="A9457" s="1" t="s">
        <v>14839</v>
      </c>
      <c r="B9457">
        <v>568034</v>
      </c>
    </row>
    <row r="9458" spans="1:2" hidden="1" x14ac:dyDescent="0.25">
      <c r="A9458" s="1" t="s">
        <v>25693</v>
      </c>
      <c r="B9458">
        <v>568018</v>
      </c>
    </row>
    <row r="9459" spans="1:2" hidden="1" x14ac:dyDescent="0.25">
      <c r="A9459" s="1" t="s">
        <v>7517</v>
      </c>
      <c r="B9459">
        <v>567991</v>
      </c>
    </row>
    <row r="9460" spans="1:2" x14ac:dyDescent="0.25">
      <c r="A9460" s="1" t="s">
        <v>778</v>
      </c>
      <c r="B9460">
        <v>567712</v>
      </c>
    </row>
    <row r="9461" spans="1:2" x14ac:dyDescent="0.25">
      <c r="A9461" s="1" t="s">
        <v>14436</v>
      </c>
      <c r="B9461">
        <v>567712</v>
      </c>
    </row>
    <row r="9462" spans="1:2" hidden="1" x14ac:dyDescent="0.25">
      <c r="A9462" s="1" t="s">
        <v>333</v>
      </c>
      <c r="B9462">
        <v>567607</v>
      </c>
    </row>
    <row r="9463" spans="1:2" x14ac:dyDescent="0.25">
      <c r="A9463" s="1" t="s">
        <v>23579</v>
      </c>
      <c r="B9463">
        <v>567502</v>
      </c>
    </row>
    <row r="9464" spans="1:2" x14ac:dyDescent="0.25">
      <c r="A9464" s="1" t="s">
        <v>23581</v>
      </c>
      <c r="B9464">
        <v>567502</v>
      </c>
    </row>
    <row r="9465" spans="1:2" x14ac:dyDescent="0.25">
      <c r="A9465" s="1" t="s">
        <v>746</v>
      </c>
      <c r="B9465">
        <v>567469</v>
      </c>
    </row>
    <row r="9466" spans="1:2" x14ac:dyDescent="0.25">
      <c r="A9466" s="1" t="s">
        <v>14021</v>
      </c>
      <c r="B9466">
        <v>567469</v>
      </c>
    </row>
    <row r="9467" spans="1:2" hidden="1" x14ac:dyDescent="0.25">
      <c r="A9467" s="1" t="s">
        <v>322</v>
      </c>
      <c r="B9467">
        <v>567402</v>
      </c>
    </row>
    <row r="9468" spans="1:2" hidden="1" x14ac:dyDescent="0.25">
      <c r="A9468" s="1" t="s">
        <v>8820</v>
      </c>
      <c r="B9468">
        <v>567206</v>
      </c>
    </row>
    <row r="9469" spans="1:2" x14ac:dyDescent="0.25">
      <c r="A9469" s="1" t="s">
        <v>929</v>
      </c>
      <c r="B9469">
        <v>567099</v>
      </c>
    </row>
    <row r="9470" spans="1:2" x14ac:dyDescent="0.25">
      <c r="A9470" s="1" t="s">
        <v>13958</v>
      </c>
      <c r="B9470">
        <v>567099</v>
      </c>
    </row>
    <row r="9471" spans="1:2" hidden="1" x14ac:dyDescent="0.25">
      <c r="A9471" s="1" t="s">
        <v>892</v>
      </c>
      <c r="B9471">
        <v>566997</v>
      </c>
    </row>
    <row r="9472" spans="1:2" hidden="1" x14ac:dyDescent="0.25">
      <c r="A9472" s="1" t="s">
        <v>433</v>
      </c>
      <c r="B9472">
        <v>566356</v>
      </c>
    </row>
    <row r="9473" spans="1:2" hidden="1" x14ac:dyDescent="0.25">
      <c r="A9473" s="1" t="s">
        <v>15568</v>
      </c>
      <c r="B9473">
        <v>566283</v>
      </c>
    </row>
    <row r="9474" spans="1:2" hidden="1" x14ac:dyDescent="0.25">
      <c r="A9474" s="1" t="s">
        <v>8311</v>
      </c>
      <c r="B9474">
        <v>566181</v>
      </c>
    </row>
    <row r="9475" spans="1:2" hidden="1" x14ac:dyDescent="0.25">
      <c r="A9475" s="1" t="s">
        <v>14064</v>
      </c>
      <c r="B9475">
        <v>565925</v>
      </c>
    </row>
    <row r="9476" spans="1:2" hidden="1" x14ac:dyDescent="0.25">
      <c r="A9476" s="1" t="s">
        <v>14268</v>
      </c>
      <c r="B9476">
        <v>565913</v>
      </c>
    </row>
    <row r="9477" spans="1:2" hidden="1" x14ac:dyDescent="0.25">
      <c r="A9477" s="1" t="s">
        <v>443</v>
      </c>
      <c r="B9477">
        <v>565795</v>
      </c>
    </row>
    <row r="9478" spans="1:2" hidden="1" x14ac:dyDescent="0.25">
      <c r="A9478" s="1" t="s">
        <v>13713</v>
      </c>
      <c r="B9478">
        <v>565790</v>
      </c>
    </row>
    <row r="9479" spans="1:2" hidden="1" x14ac:dyDescent="0.25">
      <c r="A9479" s="1" t="s">
        <v>361</v>
      </c>
      <c r="B9479">
        <v>565713</v>
      </c>
    </row>
    <row r="9480" spans="1:2" x14ac:dyDescent="0.25">
      <c r="A9480" s="1" t="s">
        <v>923</v>
      </c>
      <c r="B9480">
        <v>565674</v>
      </c>
    </row>
    <row r="9481" spans="1:2" x14ac:dyDescent="0.25">
      <c r="A9481" s="1" t="s">
        <v>13952</v>
      </c>
      <c r="B9481">
        <v>565674</v>
      </c>
    </row>
    <row r="9482" spans="1:2" hidden="1" x14ac:dyDescent="0.25">
      <c r="A9482" s="1" t="s">
        <v>14311</v>
      </c>
      <c r="B9482">
        <v>565664</v>
      </c>
    </row>
    <row r="9483" spans="1:2" x14ac:dyDescent="0.25">
      <c r="A9483" s="1" t="s">
        <v>719</v>
      </c>
      <c r="B9483">
        <v>565644</v>
      </c>
    </row>
    <row r="9484" spans="1:2" x14ac:dyDescent="0.25">
      <c r="A9484" s="1" t="s">
        <v>14426</v>
      </c>
      <c r="B9484">
        <v>565644</v>
      </c>
    </row>
    <row r="9485" spans="1:2" x14ac:dyDescent="0.25">
      <c r="A9485" s="1" t="s">
        <v>876</v>
      </c>
      <c r="B9485">
        <v>565514</v>
      </c>
    </row>
    <row r="9486" spans="1:2" x14ac:dyDescent="0.25">
      <c r="A9486" s="1" t="s">
        <v>14050</v>
      </c>
      <c r="B9486">
        <v>565514</v>
      </c>
    </row>
    <row r="9487" spans="1:2" hidden="1" x14ac:dyDescent="0.25">
      <c r="A9487" s="1" t="s">
        <v>15298</v>
      </c>
      <c r="B9487">
        <v>565415</v>
      </c>
    </row>
    <row r="9488" spans="1:2" hidden="1" x14ac:dyDescent="0.25">
      <c r="A9488" s="1" t="s">
        <v>9270</v>
      </c>
      <c r="B9488">
        <v>565164</v>
      </c>
    </row>
    <row r="9489" spans="1:2" hidden="1" x14ac:dyDescent="0.25">
      <c r="A9489" s="1" t="s">
        <v>13904</v>
      </c>
      <c r="B9489">
        <v>565135</v>
      </c>
    </row>
    <row r="9490" spans="1:2" hidden="1" x14ac:dyDescent="0.25">
      <c r="A9490" s="1" t="s">
        <v>9365</v>
      </c>
      <c r="B9490">
        <v>565132</v>
      </c>
    </row>
    <row r="9491" spans="1:2" hidden="1" x14ac:dyDescent="0.25">
      <c r="A9491" s="1" t="s">
        <v>6036</v>
      </c>
      <c r="B9491">
        <v>564991</v>
      </c>
    </row>
    <row r="9492" spans="1:2" hidden="1" x14ac:dyDescent="0.25">
      <c r="A9492" s="1" t="s">
        <v>22650</v>
      </c>
      <c r="B9492">
        <v>564956</v>
      </c>
    </row>
    <row r="9493" spans="1:2" x14ac:dyDescent="0.25">
      <c r="A9493" s="1" t="s">
        <v>728</v>
      </c>
      <c r="B9493">
        <v>564949</v>
      </c>
    </row>
    <row r="9494" spans="1:2" x14ac:dyDescent="0.25">
      <c r="A9494" s="1" t="s">
        <v>729</v>
      </c>
      <c r="B9494">
        <v>564949</v>
      </c>
    </row>
    <row r="9495" spans="1:2" x14ac:dyDescent="0.25">
      <c r="A9495" s="1" t="s">
        <v>838</v>
      </c>
      <c r="B9495">
        <v>564949</v>
      </c>
    </row>
    <row r="9496" spans="1:2" x14ac:dyDescent="0.25">
      <c r="A9496" s="1" t="s">
        <v>14003</v>
      </c>
      <c r="B9496">
        <v>564949</v>
      </c>
    </row>
    <row r="9497" spans="1:2" x14ac:dyDescent="0.25">
      <c r="A9497" s="1" t="s">
        <v>14004</v>
      </c>
      <c r="B9497">
        <v>564949</v>
      </c>
    </row>
    <row r="9498" spans="1:2" hidden="1" x14ac:dyDescent="0.25">
      <c r="A9498" s="1" t="s">
        <v>14837</v>
      </c>
      <c r="B9498">
        <v>564598</v>
      </c>
    </row>
    <row r="9499" spans="1:2" hidden="1" x14ac:dyDescent="0.25">
      <c r="A9499" s="1" t="s">
        <v>13686</v>
      </c>
      <c r="B9499">
        <v>564061</v>
      </c>
    </row>
    <row r="9500" spans="1:2" hidden="1" x14ac:dyDescent="0.25">
      <c r="A9500" s="1" t="s">
        <v>8738</v>
      </c>
      <c r="B9500">
        <v>563955</v>
      </c>
    </row>
    <row r="9501" spans="1:2" hidden="1" x14ac:dyDescent="0.25">
      <c r="A9501" s="1" t="s">
        <v>14059</v>
      </c>
      <c r="B9501">
        <v>563795</v>
      </c>
    </row>
    <row r="9502" spans="1:2" hidden="1" x14ac:dyDescent="0.25">
      <c r="A9502" s="1" t="s">
        <v>14246</v>
      </c>
      <c r="B9502">
        <v>563696</v>
      </c>
    </row>
    <row r="9503" spans="1:2" hidden="1" x14ac:dyDescent="0.25">
      <c r="A9503" s="1" t="s">
        <v>20533</v>
      </c>
      <c r="B9503">
        <v>563616</v>
      </c>
    </row>
    <row r="9504" spans="1:2" hidden="1" x14ac:dyDescent="0.25">
      <c r="A9504" s="1" t="s">
        <v>14077</v>
      </c>
      <c r="B9504">
        <v>563594</v>
      </c>
    </row>
    <row r="9505" spans="1:2" hidden="1" x14ac:dyDescent="0.25">
      <c r="A9505" s="1" t="s">
        <v>9265</v>
      </c>
      <c r="B9505">
        <v>563592</v>
      </c>
    </row>
    <row r="9506" spans="1:2" x14ac:dyDescent="0.25">
      <c r="A9506" s="1" t="s">
        <v>24447</v>
      </c>
      <c r="B9506">
        <v>563200</v>
      </c>
    </row>
    <row r="9507" spans="1:2" x14ac:dyDescent="0.25">
      <c r="A9507" s="1" t="s">
        <v>24555</v>
      </c>
      <c r="B9507">
        <v>563200</v>
      </c>
    </row>
    <row r="9508" spans="1:2" x14ac:dyDescent="0.25">
      <c r="A9508" s="1" t="s">
        <v>623</v>
      </c>
      <c r="B9508">
        <v>563181</v>
      </c>
    </row>
    <row r="9509" spans="1:2" x14ac:dyDescent="0.25">
      <c r="A9509" s="1" t="s">
        <v>13660</v>
      </c>
      <c r="B9509">
        <v>563181</v>
      </c>
    </row>
    <row r="9510" spans="1:2" hidden="1" x14ac:dyDescent="0.25">
      <c r="A9510" s="1" t="s">
        <v>9671</v>
      </c>
      <c r="B9510">
        <v>563058</v>
      </c>
    </row>
    <row r="9511" spans="1:2" hidden="1" x14ac:dyDescent="0.25">
      <c r="A9511" s="1" t="s">
        <v>9513</v>
      </c>
      <c r="B9511">
        <v>562839</v>
      </c>
    </row>
    <row r="9512" spans="1:2" hidden="1" x14ac:dyDescent="0.25">
      <c r="A9512" s="1" t="s">
        <v>9702</v>
      </c>
      <c r="B9512">
        <v>562391</v>
      </c>
    </row>
    <row r="9513" spans="1:2" hidden="1" x14ac:dyDescent="0.25">
      <c r="A9513" s="1" t="s">
        <v>9678</v>
      </c>
      <c r="B9513">
        <v>562274</v>
      </c>
    </row>
    <row r="9514" spans="1:2" hidden="1" x14ac:dyDescent="0.25">
      <c r="A9514" s="1" t="s">
        <v>13671</v>
      </c>
      <c r="B9514">
        <v>562267</v>
      </c>
    </row>
    <row r="9515" spans="1:2" hidden="1" x14ac:dyDescent="0.25">
      <c r="A9515" s="1" t="s">
        <v>382</v>
      </c>
      <c r="B9515">
        <v>562103</v>
      </c>
    </row>
    <row r="9516" spans="1:2" hidden="1" x14ac:dyDescent="0.25">
      <c r="A9516" s="1" t="s">
        <v>9670</v>
      </c>
      <c r="B9516">
        <v>561999</v>
      </c>
    </row>
    <row r="9517" spans="1:2" x14ac:dyDescent="0.25">
      <c r="A9517" s="1" t="s">
        <v>759</v>
      </c>
      <c r="B9517">
        <v>561958</v>
      </c>
    </row>
    <row r="9518" spans="1:2" x14ac:dyDescent="0.25">
      <c r="A9518" s="1" t="s">
        <v>13934</v>
      </c>
      <c r="B9518">
        <v>561958</v>
      </c>
    </row>
    <row r="9519" spans="1:2" hidden="1" x14ac:dyDescent="0.25">
      <c r="A9519" s="1" t="s">
        <v>304</v>
      </c>
      <c r="B9519">
        <v>561437</v>
      </c>
    </row>
    <row r="9520" spans="1:2" hidden="1" x14ac:dyDescent="0.25">
      <c r="A9520" s="1" t="s">
        <v>20008</v>
      </c>
      <c r="B9520">
        <v>561060</v>
      </c>
    </row>
    <row r="9521" spans="1:2" hidden="1" x14ac:dyDescent="0.25">
      <c r="A9521" s="1" t="s">
        <v>13694</v>
      </c>
      <c r="B9521">
        <v>560792</v>
      </c>
    </row>
    <row r="9522" spans="1:2" hidden="1" x14ac:dyDescent="0.25">
      <c r="A9522" s="1" t="s">
        <v>13913</v>
      </c>
      <c r="B9522">
        <v>560680</v>
      </c>
    </row>
    <row r="9523" spans="1:2" hidden="1" x14ac:dyDescent="0.25">
      <c r="A9523" s="1" t="s">
        <v>21995</v>
      </c>
      <c r="B9523">
        <v>560565</v>
      </c>
    </row>
    <row r="9524" spans="1:2" hidden="1" x14ac:dyDescent="0.25">
      <c r="A9524" s="1" t="s">
        <v>9826</v>
      </c>
      <c r="B9524">
        <v>560468</v>
      </c>
    </row>
    <row r="9525" spans="1:2" hidden="1" x14ac:dyDescent="0.25">
      <c r="A9525" s="1" t="s">
        <v>9331</v>
      </c>
      <c r="B9525">
        <v>560406</v>
      </c>
    </row>
    <row r="9526" spans="1:2" hidden="1" x14ac:dyDescent="0.25">
      <c r="A9526" s="1" t="s">
        <v>9909</v>
      </c>
      <c r="B9526">
        <v>560041</v>
      </c>
    </row>
    <row r="9527" spans="1:2" hidden="1" x14ac:dyDescent="0.25">
      <c r="A9527" s="1" t="s">
        <v>9263</v>
      </c>
      <c r="B9527">
        <v>559976</v>
      </c>
    </row>
    <row r="9528" spans="1:2" hidden="1" x14ac:dyDescent="0.25">
      <c r="A9528" s="1" t="s">
        <v>14740</v>
      </c>
      <c r="B9528">
        <v>559932</v>
      </c>
    </row>
    <row r="9529" spans="1:2" hidden="1" x14ac:dyDescent="0.25">
      <c r="A9529" s="1" t="s">
        <v>22796</v>
      </c>
      <c r="B9529">
        <v>559677</v>
      </c>
    </row>
    <row r="9530" spans="1:2" hidden="1" x14ac:dyDescent="0.25">
      <c r="A9530" s="1" t="s">
        <v>12685</v>
      </c>
      <c r="B9530">
        <v>559512</v>
      </c>
    </row>
    <row r="9531" spans="1:2" hidden="1" x14ac:dyDescent="0.25">
      <c r="A9531" s="1" t="s">
        <v>14098</v>
      </c>
      <c r="B9531">
        <v>559351</v>
      </c>
    </row>
    <row r="9532" spans="1:2" x14ac:dyDescent="0.25">
      <c r="A9532" s="1" t="s">
        <v>9691</v>
      </c>
      <c r="B9532">
        <v>559253</v>
      </c>
    </row>
    <row r="9533" spans="1:2" x14ac:dyDescent="0.25">
      <c r="A9533" s="1" t="s">
        <v>9692</v>
      </c>
      <c r="B9533">
        <v>559253</v>
      </c>
    </row>
    <row r="9534" spans="1:2" hidden="1" x14ac:dyDescent="0.25">
      <c r="A9534" s="1" t="s">
        <v>14066</v>
      </c>
      <c r="B9534">
        <v>559004</v>
      </c>
    </row>
    <row r="9535" spans="1:2" hidden="1" x14ac:dyDescent="0.25">
      <c r="A9535" s="1" t="s">
        <v>317</v>
      </c>
      <c r="B9535">
        <v>558747</v>
      </c>
    </row>
    <row r="9536" spans="1:2" hidden="1" x14ac:dyDescent="0.25">
      <c r="A9536" s="1" t="s">
        <v>14862</v>
      </c>
      <c r="B9536">
        <v>558666</v>
      </c>
    </row>
    <row r="9537" spans="1:2" hidden="1" x14ac:dyDescent="0.25">
      <c r="A9537" s="1" t="s">
        <v>9296</v>
      </c>
      <c r="B9537">
        <v>558628</v>
      </c>
    </row>
    <row r="9538" spans="1:2" hidden="1" x14ac:dyDescent="0.25">
      <c r="A9538" s="1" t="s">
        <v>8755</v>
      </c>
      <c r="B9538">
        <v>558438</v>
      </c>
    </row>
    <row r="9539" spans="1:2" hidden="1" x14ac:dyDescent="0.25">
      <c r="A9539" s="1" t="s">
        <v>13841</v>
      </c>
      <c r="B9539">
        <v>558423</v>
      </c>
    </row>
    <row r="9540" spans="1:2" hidden="1" x14ac:dyDescent="0.25">
      <c r="A9540" s="1" t="s">
        <v>14128</v>
      </c>
      <c r="B9540">
        <v>558374</v>
      </c>
    </row>
    <row r="9541" spans="1:2" hidden="1" x14ac:dyDescent="0.25">
      <c r="A9541" s="1" t="s">
        <v>22156</v>
      </c>
      <c r="B9541">
        <v>558221</v>
      </c>
    </row>
    <row r="9542" spans="1:2" hidden="1" x14ac:dyDescent="0.25">
      <c r="A9542" s="1" t="s">
        <v>13698</v>
      </c>
      <c r="B9542">
        <v>558165</v>
      </c>
    </row>
    <row r="9543" spans="1:2" hidden="1" x14ac:dyDescent="0.25">
      <c r="A9543" s="1" t="s">
        <v>13700</v>
      </c>
      <c r="B9543">
        <v>558025</v>
      </c>
    </row>
    <row r="9544" spans="1:2" hidden="1" x14ac:dyDescent="0.25">
      <c r="A9544" s="1" t="s">
        <v>14916</v>
      </c>
      <c r="B9544">
        <v>558006</v>
      </c>
    </row>
    <row r="9545" spans="1:2" hidden="1" x14ac:dyDescent="0.25">
      <c r="A9545" s="1" t="s">
        <v>14273</v>
      </c>
      <c r="B9545">
        <v>557964</v>
      </c>
    </row>
    <row r="9546" spans="1:2" hidden="1" x14ac:dyDescent="0.25">
      <c r="A9546" s="1" t="s">
        <v>6766</v>
      </c>
      <c r="B9546">
        <v>557962</v>
      </c>
    </row>
    <row r="9547" spans="1:2" hidden="1" x14ac:dyDescent="0.25">
      <c r="A9547" s="1" t="s">
        <v>13612</v>
      </c>
      <c r="B9547">
        <v>557924</v>
      </c>
    </row>
    <row r="9548" spans="1:2" hidden="1" x14ac:dyDescent="0.25">
      <c r="A9548" s="1" t="s">
        <v>13907</v>
      </c>
      <c r="B9548">
        <v>557855</v>
      </c>
    </row>
    <row r="9549" spans="1:2" hidden="1" x14ac:dyDescent="0.25">
      <c r="A9549" s="1" t="s">
        <v>22368</v>
      </c>
      <c r="B9549">
        <v>557842</v>
      </c>
    </row>
    <row r="9550" spans="1:2" hidden="1" x14ac:dyDescent="0.25">
      <c r="A9550" s="1" t="s">
        <v>9687</v>
      </c>
      <c r="B9550">
        <v>557830</v>
      </c>
    </row>
    <row r="9551" spans="1:2" hidden="1" x14ac:dyDescent="0.25">
      <c r="A9551" s="1" t="s">
        <v>14299</v>
      </c>
      <c r="B9551">
        <v>557641</v>
      </c>
    </row>
    <row r="9552" spans="1:2" hidden="1" x14ac:dyDescent="0.25">
      <c r="A9552" s="1" t="s">
        <v>14634</v>
      </c>
      <c r="B9552">
        <v>557508</v>
      </c>
    </row>
    <row r="9553" spans="1:2" hidden="1" x14ac:dyDescent="0.25">
      <c r="A9553" s="1" t="s">
        <v>13906</v>
      </c>
      <c r="B9553">
        <v>557457</v>
      </c>
    </row>
    <row r="9554" spans="1:2" hidden="1" x14ac:dyDescent="0.25">
      <c r="A9554" s="1" t="s">
        <v>15223</v>
      </c>
      <c r="B9554">
        <v>557366</v>
      </c>
    </row>
    <row r="9555" spans="1:2" hidden="1" x14ac:dyDescent="0.25">
      <c r="A9555" s="1" t="s">
        <v>6564</v>
      </c>
      <c r="B9555">
        <v>556721</v>
      </c>
    </row>
    <row r="9556" spans="1:2" hidden="1" x14ac:dyDescent="0.25">
      <c r="A9556" s="1" t="s">
        <v>25698</v>
      </c>
      <c r="B9556">
        <v>556546</v>
      </c>
    </row>
    <row r="9557" spans="1:2" hidden="1" x14ac:dyDescent="0.25">
      <c r="A9557" s="1" t="s">
        <v>25696</v>
      </c>
      <c r="B9557">
        <v>556476</v>
      </c>
    </row>
    <row r="9558" spans="1:2" hidden="1" x14ac:dyDescent="0.25">
      <c r="A9558" s="1" t="s">
        <v>9326</v>
      </c>
      <c r="B9558">
        <v>556363</v>
      </c>
    </row>
    <row r="9559" spans="1:2" hidden="1" x14ac:dyDescent="0.25">
      <c r="A9559" s="1" t="s">
        <v>14972</v>
      </c>
      <c r="B9559">
        <v>556135</v>
      </c>
    </row>
    <row r="9560" spans="1:2" hidden="1" x14ac:dyDescent="0.25">
      <c r="A9560" s="1" t="s">
        <v>19202</v>
      </c>
      <c r="B9560">
        <v>556088</v>
      </c>
    </row>
    <row r="9561" spans="1:2" x14ac:dyDescent="0.25">
      <c r="A9561" s="1" t="s">
        <v>748</v>
      </c>
      <c r="B9561">
        <v>555819</v>
      </c>
    </row>
    <row r="9562" spans="1:2" x14ac:dyDescent="0.25">
      <c r="A9562" s="1" t="s">
        <v>852</v>
      </c>
      <c r="B9562">
        <v>555819</v>
      </c>
    </row>
    <row r="9563" spans="1:2" x14ac:dyDescent="0.25">
      <c r="A9563" s="1" t="s">
        <v>14023</v>
      </c>
      <c r="B9563">
        <v>555819</v>
      </c>
    </row>
    <row r="9564" spans="1:2" hidden="1" x14ac:dyDescent="0.25">
      <c r="A9564" s="1" t="s">
        <v>9892</v>
      </c>
      <c r="B9564">
        <v>555703</v>
      </c>
    </row>
    <row r="9565" spans="1:2" hidden="1" x14ac:dyDescent="0.25">
      <c r="A9565" s="1" t="s">
        <v>14116</v>
      </c>
      <c r="B9565">
        <v>555669</v>
      </c>
    </row>
    <row r="9566" spans="1:2" hidden="1" x14ac:dyDescent="0.25">
      <c r="A9566" s="1" t="s">
        <v>25694</v>
      </c>
      <c r="B9566">
        <v>555651</v>
      </c>
    </row>
    <row r="9567" spans="1:2" x14ac:dyDescent="0.25">
      <c r="A9567" s="1" t="s">
        <v>738</v>
      </c>
      <c r="B9567">
        <v>555639</v>
      </c>
    </row>
    <row r="9568" spans="1:2" x14ac:dyDescent="0.25">
      <c r="A9568" s="1" t="s">
        <v>844</v>
      </c>
      <c r="B9568">
        <v>555639</v>
      </c>
    </row>
    <row r="9569" spans="1:2" x14ac:dyDescent="0.25">
      <c r="A9569" s="1" t="s">
        <v>14013</v>
      </c>
      <c r="B9569">
        <v>555639</v>
      </c>
    </row>
    <row r="9570" spans="1:2" hidden="1" x14ac:dyDescent="0.25">
      <c r="A9570" s="1" t="s">
        <v>7909</v>
      </c>
      <c r="B9570">
        <v>555514</v>
      </c>
    </row>
    <row r="9571" spans="1:2" x14ac:dyDescent="0.25">
      <c r="A9571" s="1" t="s">
        <v>9689</v>
      </c>
      <c r="B9571">
        <v>555359</v>
      </c>
    </row>
    <row r="9572" spans="1:2" x14ac:dyDescent="0.25">
      <c r="A9572" s="1" t="s">
        <v>9690</v>
      </c>
      <c r="B9572">
        <v>555359</v>
      </c>
    </row>
    <row r="9573" spans="1:2" hidden="1" x14ac:dyDescent="0.25">
      <c r="A9573" s="1" t="s">
        <v>21854</v>
      </c>
      <c r="B9573">
        <v>554843</v>
      </c>
    </row>
    <row r="9574" spans="1:2" hidden="1" x14ac:dyDescent="0.25">
      <c r="A9574" s="1" t="s">
        <v>354</v>
      </c>
      <c r="B9574">
        <v>554100</v>
      </c>
    </row>
    <row r="9575" spans="1:2" hidden="1" x14ac:dyDescent="0.25">
      <c r="A9575" s="1" t="s">
        <v>26895</v>
      </c>
      <c r="B9575">
        <v>553853</v>
      </c>
    </row>
    <row r="9576" spans="1:2" hidden="1" x14ac:dyDescent="0.25">
      <c r="A9576" s="1" t="s">
        <v>10224</v>
      </c>
      <c r="B9576">
        <v>553779</v>
      </c>
    </row>
    <row r="9577" spans="1:2" hidden="1" x14ac:dyDescent="0.25">
      <c r="A9577" s="1" t="s">
        <v>14080</v>
      </c>
      <c r="B9577">
        <v>553632</v>
      </c>
    </row>
    <row r="9578" spans="1:2" hidden="1" x14ac:dyDescent="0.25">
      <c r="A9578" s="1" t="s">
        <v>9777</v>
      </c>
      <c r="B9578">
        <v>553348</v>
      </c>
    </row>
    <row r="9579" spans="1:2" hidden="1" x14ac:dyDescent="0.25">
      <c r="A9579" s="1" t="s">
        <v>14642</v>
      </c>
      <c r="B9579">
        <v>553083</v>
      </c>
    </row>
    <row r="9580" spans="1:2" hidden="1" x14ac:dyDescent="0.25">
      <c r="A9580" s="1" t="s">
        <v>8715</v>
      </c>
      <c r="B9580">
        <v>553039</v>
      </c>
    </row>
    <row r="9581" spans="1:2" hidden="1" x14ac:dyDescent="0.25">
      <c r="A9581" s="1" t="s">
        <v>9695</v>
      </c>
      <c r="B9581">
        <v>552994</v>
      </c>
    </row>
    <row r="9582" spans="1:2" hidden="1" x14ac:dyDescent="0.25">
      <c r="A9582" s="1" t="s">
        <v>14086</v>
      </c>
      <c r="B9582">
        <v>552920</v>
      </c>
    </row>
    <row r="9583" spans="1:2" hidden="1" x14ac:dyDescent="0.25">
      <c r="A9583" s="1" t="s">
        <v>14417</v>
      </c>
      <c r="B9583">
        <v>552847</v>
      </c>
    </row>
    <row r="9584" spans="1:2" hidden="1" x14ac:dyDescent="0.25">
      <c r="A9584" s="1" t="s">
        <v>13851</v>
      </c>
      <c r="B9584">
        <v>552632</v>
      </c>
    </row>
    <row r="9585" spans="1:2" hidden="1" x14ac:dyDescent="0.25">
      <c r="A9585" s="1" t="s">
        <v>23578</v>
      </c>
      <c r="B9585">
        <v>552604</v>
      </c>
    </row>
    <row r="9586" spans="1:2" hidden="1" x14ac:dyDescent="0.25">
      <c r="A9586" s="1" t="s">
        <v>13920</v>
      </c>
      <c r="B9586">
        <v>552530</v>
      </c>
    </row>
    <row r="9587" spans="1:2" hidden="1" x14ac:dyDescent="0.25">
      <c r="A9587" s="1" t="s">
        <v>348</v>
      </c>
      <c r="B9587">
        <v>552514</v>
      </c>
    </row>
    <row r="9588" spans="1:2" hidden="1" x14ac:dyDescent="0.25">
      <c r="A9588" s="1" t="s">
        <v>14395</v>
      </c>
      <c r="B9588">
        <v>552412</v>
      </c>
    </row>
    <row r="9589" spans="1:2" hidden="1" x14ac:dyDescent="0.25">
      <c r="A9589" s="1" t="s">
        <v>363</v>
      </c>
      <c r="B9589">
        <v>552229</v>
      </c>
    </row>
    <row r="9590" spans="1:2" hidden="1" x14ac:dyDescent="0.25">
      <c r="A9590" s="1" t="s">
        <v>15171</v>
      </c>
      <c r="B9590">
        <v>552135</v>
      </c>
    </row>
    <row r="9591" spans="1:2" hidden="1" x14ac:dyDescent="0.25">
      <c r="A9591" s="1" t="s">
        <v>14297</v>
      </c>
      <c r="B9591">
        <v>551741</v>
      </c>
    </row>
    <row r="9592" spans="1:2" hidden="1" x14ac:dyDescent="0.25">
      <c r="A9592" s="1" t="s">
        <v>23577</v>
      </c>
      <c r="B9592">
        <v>551472</v>
      </c>
    </row>
    <row r="9593" spans="1:2" hidden="1" x14ac:dyDescent="0.25">
      <c r="A9593" s="1" t="s">
        <v>13840</v>
      </c>
      <c r="B9593">
        <v>551458</v>
      </c>
    </row>
    <row r="9594" spans="1:2" hidden="1" x14ac:dyDescent="0.25">
      <c r="A9594" s="1" t="s">
        <v>23576</v>
      </c>
      <c r="B9594">
        <v>550972</v>
      </c>
    </row>
    <row r="9595" spans="1:2" hidden="1" x14ac:dyDescent="0.25">
      <c r="A9595" s="1" t="s">
        <v>9884</v>
      </c>
      <c r="B9595">
        <v>550940</v>
      </c>
    </row>
    <row r="9596" spans="1:2" hidden="1" x14ac:dyDescent="0.25">
      <c r="A9596" s="1" t="s">
        <v>14788</v>
      </c>
      <c r="B9596">
        <v>550893</v>
      </c>
    </row>
    <row r="9597" spans="1:2" hidden="1" x14ac:dyDescent="0.25">
      <c r="A9597" s="1" t="s">
        <v>9885</v>
      </c>
      <c r="B9597">
        <v>550865</v>
      </c>
    </row>
    <row r="9598" spans="1:2" hidden="1" x14ac:dyDescent="0.25">
      <c r="A9598" s="1" t="s">
        <v>882</v>
      </c>
      <c r="B9598">
        <v>550683</v>
      </c>
    </row>
    <row r="9599" spans="1:2" x14ac:dyDescent="0.25">
      <c r="A9599" s="1" t="s">
        <v>699</v>
      </c>
      <c r="B9599">
        <v>550543</v>
      </c>
    </row>
    <row r="9600" spans="1:2" x14ac:dyDescent="0.25">
      <c r="A9600" s="1" t="s">
        <v>13978</v>
      </c>
      <c r="B9600">
        <v>550543</v>
      </c>
    </row>
    <row r="9601" spans="1:2" hidden="1" x14ac:dyDescent="0.25">
      <c r="A9601" s="1" t="s">
        <v>9900</v>
      </c>
      <c r="B9601">
        <v>550451</v>
      </c>
    </row>
    <row r="9602" spans="1:2" hidden="1" x14ac:dyDescent="0.25">
      <c r="A9602" s="1" t="s">
        <v>8464</v>
      </c>
      <c r="B9602">
        <v>550444</v>
      </c>
    </row>
    <row r="9603" spans="1:2" hidden="1" x14ac:dyDescent="0.25">
      <c r="A9603" s="1" t="s">
        <v>14892</v>
      </c>
      <c r="B9603">
        <v>550230</v>
      </c>
    </row>
    <row r="9604" spans="1:2" hidden="1" x14ac:dyDescent="0.25">
      <c r="A9604" s="1" t="s">
        <v>14076</v>
      </c>
      <c r="B9604">
        <v>550196</v>
      </c>
    </row>
    <row r="9605" spans="1:2" hidden="1" x14ac:dyDescent="0.25">
      <c r="A9605" s="1" t="s">
        <v>23575</v>
      </c>
      <c r="B9605">
        <v>549844</v>
      </c>
    </row>
    <row r="9606" spans="1:2" x14ac:dyDescent="0.25">
      <c r="A9606" s="1" t="s">
        <v>752</v>
      </c>
      <c r="B9606">
        <v>549628</v>
      </c>
    </row>
    <row r="9607" spans="1:2" x14ac:dyDescent="0.25">
      <c r="A9607" s="1" t="s">
        <v>13927</v>
      </c>
      <c r="B9607">
        <v>549628</v>
      </c>
    </row>
    <row r="9608" spans="1:2" x14ac:dyDescent="0.25">
      <c r="A9608" s="1" t="s">
        <v>770</v>
      </c>
      <c r="B9608">
        <v>549609</v>
      </c>
    </row>
    <row r="9609" spans="1:2" x14ac:dyDescent="0.25">
      <c r="A9609" s="1" t="s">
        <v>14140</v>
      </c>
      <c r="B9609">
        <v>549609</v>
      </c>
    </row>
    <row r="9610" spans="1:2" hidden="1" x14ac:dyDescent="0.25">
      <c r="A9610" s="1" t="s">
        <v>9661</v>
      </c>
      <c r="B9610">
        <v>549506</v>
      </c>
    </row>
    <row r="9611" spans="1:2" hidden="1" x14ac:dyDescent="0.25">
      <c r="A9611" s="1" t="s">
        <v>14641</v>
      </c>
      <c r="B9611">
        <v>548874</v>
      </c>
    </row>
    <row r="9612" spans="1:2" hidden="1" x14ac:dyDescent="0.25">
      <c r="A9612" s="1" t="s">
        <v>26423</v>
      </c>
      <c r="B9612">
        <v>548749</v>
      </c>
    </row>
    <row r="9613" spans="1:2" x14ac:dyDescent="0.25">
      <c r="A9613" s="1" t="s">
        <v>628</v>
      </c>
      <c r="B9613">
        <v>548645</v>
      </c>
    </row>
    <row r="9614" spans="1:2" x14ac:dyDescent="0.25">
      <c r="A9614" s="1" t="s">
        <v>13603</v>
      </c>
      <c r="B9614">
        <v>548645</v>
      </c>
    </row>
    <row r="9615" spans="1:2" hidden="1" x14ac:dyDescent="0.25">
      <c r="A9615" s="1" t="s">
        <v>13839</v>
      </c>
      <c r="B9615">
        <v>548573</v>
      </c>
    </row>
    <row r="9616" spans="1:2" x14ac:dyDescent="0.25">
      <c r="A9616" s="1" t="s">
        <v>768</v>
      </c>
      <c r="B9616">
        <v>548396</v>
      </c>
    </row>
    <row r="9617" spans="1:2" x14ac:dyDescent="0.25">
      <c r="A9617" s="1" t="s">
        <v>13942</v>
      </c>
      <c r="B9617">
        <v>548396</v>
      </c>
    </row>
    <row r="9618" spans="1:2" hidden="1" x14ac:dyDescent="0.25">
      <c r="A9618" s="1" t="s">
        <v>14279</v>
      </c>
      <c r="B9618">
        <v>548325</v>
      </c>
    </row>
    <row r="9619" spans="1:2" hidden="1" x14ac:dyDescent="0.25">
      <c r="A9619" s="1" t="s">
        <v>9655</v>
      </c>
      <c r="B9619">
        <v>548209</v>
      </c>
    </row>
    <row r="9620" spans="1:2" x14ac:dyDescent="0.25">
      <c r="A9620" s="1" t="s">
        <v>924</v>
      </c>
      <c r="B9620">
        <v>547764</v>
      </c>
    </row>
    <row r="9621" spans="1:2" x14ac:dyDescent="0.25">
      <c r="A9621" s="1" t="s">
        <v>13953</v>
      </c>
      <c r="B9621">
        <v>547764</v>
      </c>
    </row>
    <row r="9622" spans="1:2" hidden="1" x14ac:dyDescent="0.25">
      <c r="A9622" s="1" t="s">
        <v>22403</v>
      </c>
      <c r="B9622">
        <v>547648</v>
      </c>
    </row>
    <row r="9623" spans="1:2" hidden="1" x14ac:dyDescent="0.25">
      <c r="A9623" s="1" t="s">
        <v>9359</v>
      </c>
      <c r="B9623">
        <v>547468</v>
      </c>
    </row>
    <row r="9624" spans="1:2" hidden="1" x14ac:dyDescent="0.25">
      <c r="A9624" s="1" t="s">
        <v>13720</v>
      </c>
      <c r="B9624">
        <v>547458</v>
      </c>
    </row>
    <row r="9625" spans="1:2" hidden="1" x14ac:dyDescent="0.25">
      <c r="A9625" s="1" t="s">
        <v>318</v>
      </c>
      <c r="B9625">
        <v>547450</v>
      </c>
    </row>
    <row r="9626" spans="1:2" hidden="1" x14ac:dyDescent="0.25">
      <c r="A9626" s="1" t="s">
        <v>9307</v>
      </c>
      <c r="B9626">
        <v>547197</v>
      </c>
    </row>
    <row r="9627" spans="1:2" x14ac:dyDescent="0.25">
      <c r="A9627" s="1" t="s">
        <v>920</v>
      </c>
      <c r="B9627">
        <v>547130</v>
      </c>
    </row>
    <row r="9628" spans="1:2" x14ac:dyDescent="0.25">
      <c r="A9628" s="1" t="s">
        <v>13949</v>
      </c>
      <c r="B9628">
        <v>547130</v>
      </c>
    </row>
    <row r="9629" spans="1:2" hidden="1" x14ac:dyDescent="0.25">
      <c r="A9629" s="1" t="s">
        <v>454</v>
      </c>
      <c r="B9629">
        <v>546964</v>
      </c>
    </row>
    <row r="9630" spans="1:2" hidden="1" x14ac:dyDescent="0.25">
      <c r="A9630" s="1" t="s">
        <v>9696</v>
      </c>
      <c r="B9630">
        <v>546747</v>
      </c>
    </row>
    <row r="9631" spans="1:2" x14ac:dyDescent="0.25">
      <c r="A9631" s="1" t="s">
        <v>683</v>
      </c>
      <c r="B9631">
        <v>546502</v>
      </c>
    </row>
    <row r="9632" spans="1:2" x14ac:dyDescent="0.25">
      <c r="A9632" s="1" t="s">
        <v>13833</v>
      </c>
      <c r="B9632">
        <v>546502</v>
      </c>
    </row>
    <row r="9633" spans="1:2" hidden="1" x14ac:dyDescent="0.25">
      <c r="A9633" s="1" t="s">
        <v>13916</v>
      </c>
      <c r="B9633">
        <v>546344</v>
      </c>
    </row>
    <row r="9634" spans="1:2" hidden="1" x14ac:dyDescent="0.25">
      <c r="A9634" s="1" t="s">
        <v>13858</v>
      </c>
      <c r="B9634">
        <v>545984</v>
      </c>
    </row>
    <row r="9635" spans="1:2" hidden="1" x14ac:dyDescent="0.25">
      <c r="A9635" s="1" t="s">
        <v>14191</v>
      </c>
      <c r="B9635">
        <v>545950</v>
      </c>
    </row>
    <row r="9636" spans="1:2" hidden="1" x14ac:dyDescent="0.25">
      <c r="A9636" s="1" t="s">
        <v>6105</v>
      </c>
      <c r="B9636">
        <v>545860</v>
      </c>
    </row>
    <row r="9637" spans="1:2" hidden="1" x14ac:dyDescent="0.25">
      <c r="A9637" s="1" t="s">
        <v>9855</v>
      </c>
      <c r="B9637">
        <v>545774</v>
      </c>
    </row>
    <row r="9638" spans="1:2" x14ac:dyDescent="0.25">
      <c r="A9638" s="1" t="s">
        <v>737</v>
      </c>
      <c r="B9638">
        <v>545717</v>
      </c>
    </row>
    <row r="9639" spans="1:2" x14ac:dyDescent="0.25">
      <c r="A9639" s="1" t="s">
        <v>843</v>
      </c>
      <c r="B9639">
        <v>545717</v>
      </c>
    </row>
    <row r="9640" spans="1:2" x14ac:dyDescent="0.25">
      <c r="A9640" s="1" t="s">
        <v>14012</v>
      </c>
      <c r="B9640">
        <v>545717</v>
      </c>
    </row>
    <row r="9641" spans="1:2" hidden="1" x14ac:dyDescent="0.25">
      <c r="A9641" s="1" t="s">
        <v>23584</v>
      </c>
      <c r="B9641">
        <v>545316</v>
      </c>
    </row>
    <row r="9642" spans="1:2" hidden="1" x14ac:dyDescent="0.25">
      <c r="A9642" s="1" t="s">
        <v>9253</v>
      </c>
      <c r="B9642">
        <v>545296</v>
      </c>
    </row>
    <row r="9643" spans="1:2" hidden="1" x14ac:dyDescent="0.25">
      <c r="A9643" s="1" t="s">
        <v>9804</v>
      </c>
      <c r="B9643">
        <v>544908</v>
      </c>
    </row>
    <row r="9644" spans="1:2" hidden="1" x14ac:dyDescent="0.25">
      <c r="A9644" s="1" t="s">
        <v>23583</v>
      </c>
      <c r="B9644">
        <v>544850</v>
      </c>
    </row>
    <row r="9645" spans="1:2" hidden="1" x14ac:dyDescent="0.25">
      <c r="A9645" s="1" t="s">
        <v>9901</v>
      </c>
      <c r="B9645">
        <v>544669</v>
      </c>
    </row>
    <row r="9646" spans="1:2" hidden="1" x14ac:dyDescent="0.25">
      <c r="A9646" s="1" t="s">
        <v>16943</v>
      </c>
      <c r="B9646">
        <v>544615</v>
      </c>
    </row>
    <row r="9647" spans="1:2" hidden="1" x14ac:dyDescent="0.25">
      <c r="A9647" s="1" t="s">
        <v>9304</v>
      </c>
      <c r="B9647">
        <v>544607</v>
      </c>
    </row>
    <row r="9648" spans="1:2" hidden="1" x14ac:dyDescent="0.25">
      <c r="A9648" s="1" t="s">
        <v>13707</v>
      </c>
      <c r="B9648">
        <v>543964</v>
      </c>
    </row>
    <row r="9649" spans="1:2" x14ac:dyDescent="0.25">
      <c r="A9649" s="1" t="s">
        <v>730</v>
      </c>
      <c r="B9649">
        <v>543797</v>
      </c>
    </row>
    <row r="9650" spans="1:2" x14ac:dyDescent="0.25">
      <c r="A9650" s="1" t="s">
        <v>839</v>
      </c>
      <c r="B9650">
        <v>543797</v>
      </c>
    </row>
    <row r="9651" spans="1:2" x14ac:dyDescent="0.25">
      <c r="A9651" s="1" t="s">
        <v>14005</v>
      </c>
      <c r="B9651">
        <v>543797</v>
      </c>
    </row>
    <row r="9652" spans="1:2" hidden="1" x14ac:dyDescent="0.25">
      <c r="A9652" s="1" t="s">
        <v>14396</v>
      </c>
      <c r="B9652">
        <v>543672</v>
      </c>
    </row>
    <row r="9653" spans="1:2" hidden="1" x14ac:dyDescent="0.25">
      <c r="A9653" s="1" t="s">
        <v>23592</v>
      </c>
      <c r="B9653">
        <v>543554</v>
      </c>
    </row>
    <row r="9654" spans="1:2" hidden="1" x14ac:dyDescent="0.25">
      <c r="A9654" s="1" t="s">
        <v>380</v>
      </c>
      <c r="B9654">
        <v>543538</v>
      </c>
    </row>
    <row r="9655" spans="1:2" hidden="1" x14ac:dyDescent="0.25">
      <c r="A9655" s="1" t="s">
        <v>14392</v>
      </c>
      <c r="B9655">
        <v>543332</v>
      </c>
    </row>
    <row r="9656" spans="1:2" hidden="1" x14ac:dyDescent="0.25">
      <c r="A9656" s="1" t="s">
        <v>19834</v>
      </c>
      <c r="B9656">
        <v>543232</v>
      </c>
    </row>
    <row r="9657" spans="1:2" hidden="1" x14ac:dyDescent="0.25">
      <c r="A9657" s="1" t="s">
        <v>9905</v>
      </c>
      <c r="B9657">
        <v>543041</v>
      </c>
    </row>
    <row r="9658" spans="1:2" x14ac:dyDescent="0.25">
      <c r="A9658" s="1" t="s">
        <v>925</v>
      </c>
      <c r="B9658">
        <v>543023</v>
      </c>
    </row>
    <row r="9659" spans="1:2" x14ac:dyDescent="0.25">
      <c r="A9659" s="1" t="s">
        <v>13954</v>
      </c>
      <c r="B9659">
        <v>543023</v>
      </c>
    </row>
    <row r="9660" spans="1:2" hidden="1" x14ac:dyDescent="0.25">
      <c r="A9660" s="1" t="s">
        <v>14874</v>
      </c>
      <c r="B9660">
        <v>542752</v>
      </c>
    </row>
    <row r="9661" spans="1:2" hidden="1" x14ac:dyDescent="0.25">
      <c r="A9661" s="1" t="s">
        <v>20601</v>
      </c>
      <c r="B9661">
        <v>542720</v>
      </c>
    </row>
    <row r="9662" spans="1:2" hidden="1" x14ac:dyDescent="0.25">
      <c r="A9662" s="1" t="s">
        <v>9850</v>
      </c>
      <c r="B9662">
        <v>541848</v>
      </c>
    </row>
    <row r="9663" spans="1:2" hidden="1" x14ac:dyDescent="0.25">
      <c r="A9663" s="1" t="s">
        <v>22159</v>
      </c>
      <c r="B9663">
        <v>541400</v>
      </c>
    </row>
    <row r="9664" spans="1:2" hidden="1" x14ac:dyDescent="0.25">
      <c r="A9664" s="1" t="s">
        <v>26885</v>
      </c>
      <c r="B9664">
        <v>541006</v>
      </c>
    </row>
    <row r="9665" spans="1:2" hidden="1" x14ac:dyDescent="0.25">
      <c r="A9665" s="1" t="s">
        <v>9916</v>
      </c>
      <c r="B9665">
        <v>540927</v>
      </c>
    </row>
    <row r="9666" spans="1:2" hidden="1" x14ac:dyDescent="0.25">
      <c r="A9666" s="1" t="s">
        <v>13847</v>
      </c>
      <c r="B9666">
        <v>540717</v>
      </c>
    </row>
    <row r="9667" spans="1:2" hidden="1" x14ac:dyDescent="0.25">
      <c r="A9667" s="1" t="s">
        <v>21847</v>
      </c>
      <c r="B9667">
        <v>540270</v>
      </c>
    </row>
    <row r="9668" spans="1:2" hidden="1" x14ac:dyDescent="0.25">
      <c r="A9668" s="1" t="s">
        <v>15110</v>
      </c>
      <c r="B9668">
        <v>540146</v>
      </c>
    </row>
    <row r="9669" spans="1:2" hidden="1" x14ac:dyDescent="0.25">
      <c r="A9669" s="1" t="s">
        <v>13643</v>
      </c>
      <c r="B9669">
        <v>540141</v>
      </c>
    </row>
    <row r="9670" spans="1:2" hidden="1" x14ac:dyDescent="0.25">
      <c r="A9670" s="1" t="s">
        <v>9228</v>
      </c>
      <c r="B9670">
        <v>539864</v>
      </c>
    </row>
    <row r="9671" spans="1:2" hidden="1" x14ac:dyDescent="0.25">
      <c r="A9671" s="1" t="s">
        <v>14719</v>
      </c>
      <c r="B9671">
        <v>539822</v>
      </c>
    </row>
    <row r="9672" spans="1:2" hidden="1" x14ac:dyDescent="0.25">
      <c r="A9672" s="1" t="s">
        <v>9330</v>
      </c>
      <c r="B9672">
        <v>539763</v>
      </c>
    </row>
    <row r="9673" spans="1:2" hidden="1" x14ac:dyDescent="0.25">
      <c r="A9673" s="1" t="s">
        <v>14878</v>
      </c>
      <c r="B9673">
        <v>539115</v>
      </c>
    </row>
    <row r="9674" spans="1:2" x14ac:dyDescent="0.25">
      <c r="A9674" s="1" t="s">
        <v>9031</v>
      </c>
      <c r="B9674">
        <v>539113</v>
      </c>
    </row>
    <row r="9675" spans="1:2" x14ac:dyDescent="0.25">
      <c r="A9675" s="1" t="s">
        <v>21081</v>
      </c>
      <c r="B9675">
        <v>539113</v>
      </c>
    </row>
    <row r="9676" spans="1:2" hidden="1" x14ac:dyDescent="0.25">
      <c r="A9676" s="1" t="s">
        <v>14406</v>
      </c>
      <c r="B9676">
        <v>539065</v>
      </c>
    </row>
    <row r="9677" spans="1:2" hidden="1" x14ac:dyDescent="0.25">
      <c r="A9677" s="1" t="s">
        <v>18801</v>
      </c>
      <c r="B9677">
        <v>538964</v>
      </c>
    </row>
    <row r="9678" spans="1:2" hidden="1" x14ac:dyDescent="0.25">
      <c r="A9678" s="1" t="s">
        <v>21728</v>
      </c>
      <c r="B9678">
        <v>538907</v>
      </c>
    </row>
    <row r="9679" spans="1:2" hidden="1" x14ac:dyDescent="0.25">
      <c r="A9679" s="1" t="s">
        <v>9806</v>
      </c>
      <c r="B9679">
        <v>538799</v>
      </c>
    </row>
    <row r="9680" spans="1:2" hidden="1" x14ac:dyDescent="0.25">
      <c r="A9680" s="1" t="s">
        <v>13924</v>
      </c>
      <c r="B9680">
        <v>538591</v>
      </c>
    </row>
    <row r="9681" spans="1:2" hidden="1" x14ac:dyDescent="0.25">
      <c r="A9681" s="1" t="s">
        <v>6106</v>
      </c>
      <c r="B9681">
        <v>538529</v>
      </c>
    </row>
    <row r="9682" spans="1:2" x14ac:dyDescent="0.25">
      <c r="A9682" s="1" t="s">
        <v>756</v>
      </c>
      <c r="B9682">
        <v>538516</v>
      </c>
    </row>
    <row r="9683" spans="1:2" x14ac:dyDescent="0.25">
      <c r="A9683" s="1" t="s">
        <v>13931</v>
      </c>
      <c r="B9683">
        <v>538516</v>
      </c>
    </row>
    <row r="9684" spans="1:2" hidden="1" x14ac:dyDescent="0.25">
      <c r="A9684" s="1" t="s">
        <v>9749</v>
      </c>
      <c r="B9684">
        <v>538374</v>
      </c>
    </row>
    <row r="9685" spans="1:2" hidden="1" x14ac:dyDescent="0.25">
      <c r="A9685" s="1" t="s">
        <v>11959</v>
      </c>
      <c r="B9685">
        <v>538095</v>
      </c>
    </row>
    <row r="9686" spans="1:2" hidden="1" x14ac:dyDescent="0.25">
      <c r="A9686" s="1" t="s">
        <v>15037</v>
      </c>
      <c r="B9686">
        <v>537959</v>
      </c>
    </row>
    <row r="9687" spans="1:2" hidden="1" x14ac:dyDescent="0.25">
      <c r="A9687" s="1" t="s">
        <v>11324</v>
      </c>
      <c r="B9687">
        <v>537927</v>
      </c>
    </row>
    <row r="9688" spans="1:2" hidden="1" x14ac:dyDescent="0.25">
      <c r="A9688" s="1" t="s">
        <v>425</v>
      </c>
      <c r="B9688">
        <v>537717</v>
      </c>
    </row>
    <row r="9689" spans="1:2" hidden="1" x14ac:dyDescent="0.25">
      <c r="A9689" s="1" t="s">
        <v>14322</v>
      </c>
      <c r="B9689">
        <v>537677</v>
      </c>
    </row>
    <row r="9690" spans="1:2" hidden="1" x14ac:dyDescent="0.25">
      <c r="A9690" s="1" t="s">
        <v>3739</v>
      </c>
      <c r="B9690">
        <v>537600</v>
      </c>
    </row>
    <row r="9691" spans="1:2" hidden="1" x14ac:dyDescent="0.25">
      <c r="A9691" s="1" t="s">
        <v>13706</v>
      </c>
      <c r="B9691">
        <v>537512</v>
      </c>
    </row>
    <row r="9692" spans="1:2" hidden="1" x14ac:dyDescent="0.25">
      <c r="A9692" s="1" t="s">
        <v>15001</v>
      </c>
      <c r="B9692">
        <v>537255</v>
      </c>
    </row>
    <row r="9693" spans="1:2" x14ac:dyDescent="0.25">
      <c r="A9693" s="1" t="s">
        <v>661</v>
      </c>
      <c r="B9693">
        <v>537066</v>
      </c>
    </row>
    <row r="9694" spans="1:2" x14ac:dyDescent="0.25">
      <c r="A9694" s="1" t="s">
        <v>13811</v>
      </c>
      <c r="B9694">
        <v>537066</v>
      </c>
    </row>
    <row r="9695" spans="1:2" hidden="1" x14ac:dyDescent="0.25">
      <c r="A9695" s="1" t="s">
        <v>14405</v>
      </c>
      <c r="B9695">
        <v>536912</v>
      </c>
    </row>
    <row r="9696" spans="1:2" hidden="1" x14ac:dyDescent="0.25">
      <c r="A9696" s="1" t="s">
        <v>14408</v>
      </c>
      <c r="B9696">
        <v>536602</v>
      </c>
    </row>
    <row r="9697" spans="1:2" hidden="1" x14ac:dyDescent="0.25">
      <c r="A9697" s="1" t="s">
        <v>13683</v>
      </c>
      <c r="B9697">
        <v>536549</v>
      </c>
    </row>
    <row r="9698" spans="1:2" hidden="1" x14ac:dyDescent="0.25">
      <c r="A9698" s="1" t="s">
        <v>10225</v>
      </c>
      <c r="B9698">
        <v>536522</v>
      </c>
    </row>
    <row r="9699" spans="1:2" hidden="1" x14ac:dyDescent="0.25">
      <c r="A9699" s="1" t="s">
        <v>26853</v>
      </c>
      <c r="B9699">
        <v>536115</v>
      </c>
    </row>
    <row r="9700" spans="1:2" x14ac:dyDescent="0.25">
      <c r="A9700" s="1" t="s">
        <v>751</v>
      </c>
      <c r="B9700">
        <v>535887</v>
      </c>
    </row>
    <row r="9701" spans="1:2" x14ac:dyDescent="0.25">
      <c r="A9701" s="1" t="s">
        <v>13926</v>
      </c>
      <c r="B9701">
        <v>535887</v>
      </c>
    </row>
    <row r="9702" spans="1:2" hidden="1" x14ac:dyDescent="0.25">
      <c r="A9702" s="1" t="s">
        <v>9302</v>
      </c>
      <c r="B9702">
        <v>535798</v>
      </c>
    </row>
    <row r="9703" spans="1:2" hidden="1" x14ac:dyDescent="0.25">
      <c r="A9703" s="1" t="s">
        <v>426</v>
      </c>
      <c r="B9703">
        <v>535620</v>
      </c>
    </row>
    <row r="9704" spans="1:2" x14ac:dyDescent="0.25">
      <c r="A9704" s="1" t="s">
        <v>615</v>
      </c>
      <c r="B9704">
        <v>535557</v>
      </c>
    </row>
    <row r="9705" spans="1:2" x14ac:dyDescent="0.25">
      <c r="A9705" s="1" t="s">
        <v>13652</v>
      </c>
      <c r="B9705">
        <v>535557</v>
      </c>
    </row>
    <row r="9706" spans="1:2" hidden="1" x14ac:dyDescent="0.25">
      <c r="A9706" s="1" t="s">
        <v>6091</v>
      </c>
      <c r="B9706">
        <v>535508</v>
      </c>
    </row>
    <row r="9707" spans="1:2" hidden="1" x14ac:dyDescent="0.25">
      <c r="A9707" s="1" t="s">
        <v>324</v>
      </c>
      <c r="B9707">
        <v>535454</v>
      </c>
    </row>
    <row r="9708" spans="1:2" hidden="1" x14ac:dyDescent="0.25">
      <c r="A9708" s="1" t="s">
        <v>13870</v>
      </c>
      <c r="B9708">
        <v>535229</v>
      </c>
    </row>
    <row r="9709" spans="1:2" hidden="1" x14ac:dyDescent="0.25">
      <c r="A9709" s="1" t="s">
        <v>7107</v>
      </c>
      <c r="B9709">
        <v>535160</v>
      </c>
    </row>
    <row r="9710" spans="1:2" hidden="1" x14ac:dyDescent="0.25">
      <c r="A9710" s="1" t="s">
        <v>14272</v>
      </c>
      <c r="B9710">
        <v>535076</v>
      </c>
    </row>
    <row r="9711" spans="1:2" x14ac:dyDescent="0.25">
      <c r="A9711" s="1" t="s">
        <v>666</v>
      </c>
      <c r="B9711">
        <v>535035</v>
      </c>
    </row>
    <row r="9712" spans="1:2" x14ac:dyDescent="0.25">
      <c r="A9712" s="1" t="s">
        <v>13816</v>
      </c>
      <c r="B9712">
        <v>535035</v>
      </c>
    </row>
    <row r="9713" spans="1:2" hidden="1" x14ac:dyDescent="0.25">
      <c r="A9713" s="1" t="s">
        <v>14407</v>
      </c>
      <c r="B9713">
        <v>534982</v>
      </c>
    </row>
    <row r="9714" spans="1:2" x14ac:dyDescent="0.25">
      <c r="A9714" s="1" t="s">
        <v>727</v>
      </c>
      <c r="B9714">
        <v>534968</v>
      </c>
    </row>
    <row r="9715" spans="1:2" x14ac:dyDescent="0.25">
      <c r="A9715" s="1" t="s">
        <v>14002</v>
      </c>
      <c r="B9715">
        <v>534968</v>
      </c>
    </row>
    <row r="9716" spans="1:2" hidden="1" x14ac:dyDescent="0.25">
      <c r="A9716" s="1" t="s">
        <v>22285</v>
      </c>
      <c r="B9716">
        <v>534956</v>
      </c>
    </row>
    <row r="9717" spans="1:2" hidden="1" x14ac:dyDescent="0.25">
      <c r="A9717" s="1" t="s">
        <v>9663</v>
      </c>
      <c r="B9717">
        <v>534133</v>
      </c>
    </row>
    <row r="9718" spans="1:2" hidden="1" x14ac:dyDescent="0.25">
      <c r="A9718" s="1" t="s">
        <v>9679</v>
      </c>
      <c r="B9718">
        <v>533895</v>
      </c>
    </row>
    <row r="9719" spans="1:2" hidden="1" x14ac:dyDescent="0.25">
      <c r="A9719" s="1" t="s">
        <v>22181</v>
      </c>
      <c r="B9719">
        <v>533805</v>
      </c>
    </row>
    <row r="9720" spans="1:2" hidden="1" x14ac:dyDescent="0.25">
      <c r="A9720" s="1" t="s">
        <v>20036</v>
      </c>
      <c r="B9720">
        <v>533796</v>
      </c>
    </row>
    <row r="9721" spans="1:2" hidden="1" x14ac:dyDescent="0.25">
      <c r="A9721" s="1" t="s">
        <v>15537</v>
      </c>
      <c r="B9721">
        <v>533714</v>
      </c>
    </row>
    <row r="9722" spans="1:2" x14ac:dyDescent="0.25">
      <c r="A9722" s="1" t="s">
        <v>777</v>
      </c>
      <c r="B9722">
        <v>533586</v>
      </c>
    </row>
    <row r="9723" spans="1:2" x14ac:dyDescent="0.25">
      <c r="A9723" s="1" t="s">
        <v>14435</v>
      </c>
      <c r="B9723">
        <v>533586</v>
      </c>
    </row>
    <row r="9724" spans="1:2" hidden="1" x14ac:dyDescent="0.25">
      <c r="A9724" s="1" t="s">
        <v>14763</v>
      </c>
      <c r="B9724">
        <v>533554</v>
      </c>
    </row>
    <row r="9725" spans="1:2" hidden="1" x14ac:dyDescent="0.25">
      <c r="A9725" s="1" t="s">
        <v>22221</v>
      </c>
      <c r="B9725">
        <v>533383</v>
      </c>
    </row>
    <row r="9726" spans="1:2" hidden="1" x14ac:dyDescent="0.25">
      <c r="A9726" s="1" t="s">
        <v>22217</v>
      </c>
      <c r="B9726">
        <v>533309</v>
      </c>
    </row>
    <row r="9727" spans="1:2" hidden="1" x14ac:dyDescent="0.25">
      <c r="A9727" s="1" t="s">
        <v>22220</v>
      </c>
      <c r="B9727">
        <v>533308</v>
      </c>
    </row>
    <row r="9728" spans="1:2" x14ac:dyDescent="0.25">
      <c r="A9728" s="1" t="s">
        <v>853</v>
      </c>
      <c r="B9728">
        <v>533144</v>
      </c>
    </row>
    <row r="9729" spans="1:2" x14ac:dyDescent="0.25">
      <c r="A9729" s="1" t="s">
        <v>14025</v>
      </c>
      <c r="B9729">
        <v>533144</v>
      </c>
    </row>
    <row r="9730" spans="1:2" hidden="1" x14ac:dyDescent="0.25">
      <c r="A9730" s="1" t="s">
        <v>14724</v>
      </c>
      <c r="B9730">
        <v>532934</v>
      </c>
    </row>
    <row r="9731" spans="1:2" hidden="1" x14ac:dyDescent="0.25">
      <c r="A9731" s="1" t="s">
        <v>21380</v>
      </c>
      <c r="B9731">
        <v>532793</v>
      </c>
    </row>
    <row r="9732" spans="1:2" hidden="1" x14ac:dyDescent="0.25">
      <c r="A9732" s="1" t="s">
        <v>14815</v>
      </c>
      <c r="B9732">
        <v>532442</v>
      </c>
    </row>
    <row r="9733" spans="1:2" hidden="1" x14ac:dyDescent="0.25">
      <c r="A9733" s="1" t="s">
        <v>9215</v>
      </c>
      <c r="B9733">
        <v>532296</v>
      </c>
    </row>
    <row r="9734" spans="1:2" hidden="1" x14ac:dyDescent="0.25">
      <c r="A9734" s="1" t="s">
        <v>325</v>
      </c>
      <c r="B9734">
        <v>532203</v>
      </c>
    </row>
    <row r="9735" spans="1:2" hidden="1" x14ac:dyDescent="0.25">
      <c r="A9735" s="1" t="s">
        <v>9316</v>
      </c>
      <c r="B9735">
        <v>532128</v>
      </c>
    </row>
    <row r="9736" spans="1:2" hidden="1" x14ac:dyDescent="0.25">
      <c r="A9736" s="1" t="s">
        <v>22218</v>
      </c>
      <c r="B9736">
        <v>532103</v>
      </c>
    </row>
    <row r="9737" spans="1:2" x14ac:dyDescent="0.25">
      <c r="A9737" s="1" t="s">
        <v>754</v>
      </c>
      <c r="B9737">
        <v>532036</v>
      </c>
    </row>
    <row r="9738" spans="1:2" x14ac:dyDescent="0.25">
      <c r="A9738" s="1" t="s">
        <v>13929</v>
      </c>
      <c r="B9738">
        <v>532036</v>
      </c>
    </row>
    <row r="9739" spans="1:2" hidden="1" x14ac:dyDescent="0.25">
      <c r="A9739" s="1" t="s">
        <v>8752</v>
      </c>
      <c r="B9739">
        <v>531993</v>
      </c>
    </row>
    <row r="9740" spans="1:2" hidden="1" x14ac:dyDescent="0.25">
      <c r="A9740" s="1" t="s">
        <v>347</v>
      </c>
      <c r="B9740">
        <v>531840</v>
      </c>
    </row>
    <row r="9741" spans="1:2" hidden="1" x14ac:dyDescent="0.25">
      <c r="A9741" s="1" t="s">
        <v>9711</v>
      </c>
      <c r="B9741">
        <v>531758</v>
      </c>
    </row>
    <row r="9742" spans="1:2" hidden="1" x14ac:dyDescent="0.25">
      <c r="A9742" s="1" t="s">
        <v>9306</v>
      </c>
      <c r="B9742">
        <v>531443</v>
      </c>
    </row>
    <row r="9743" spans="1:2" hidden="1" x14ac:dyDescent="0.25">
      <c r="A9743" s="1" t="s">
        <v>9681</v>
      </c>
      <c r="B9743">
        <v>531257</v>
      </c>
    </row>
    <row r="9744" spans="1:2" hidden="1" x14ac:dyDescent="0.25">
      <c r="A9744" s="1" t="s">
        <v>26422</v>
      </c>
      <c r="B9744">
        <v>531196</v>
      </c>
    </row>
    <row r="9745" spans="1:2" hidden="1" x14ac:dyDescent="0.25">
      <c r="A9745" s="1" t="s">
        <v>14374</v>
      </c>
      <c r="B9745">
        <v>530983</v>
      </c>
    </row>
    <row r="9746" spans="1:2" hidden="1" x14ac:dyDescent="0.25">
      <c r="A9746" s="1" t="s">
        <v>9807</v>
      </c>
      <c r="B9746">
        <v>530982</v>
      </c>
    </row>
    <row r="9747" spans="1:2" hidden="1" x14ac:dyDescent="0.25">
      <c r="A9747" s="1" t="s">
        <v>16947</v>
      </c>
      <c r="B9747">
        <v>530747</v>
      </c>
    </row>
    <row r="9748" spans="1:2" hidden="1" x14ac:dyDescent="0.25">
      <c r="A9748" s="1" t="s">
        <v>14418</v>
      </c>
      <c r="B9748">
        <v>530721</v>
      </c>
    </row>
    <row r="9749" spans="1:2" hidden="1" x14ac:dyDescent="0.25">
      <c r="A9749" s="1" t="s">
        <v>7676</v>
      </c>
      <c r="B9749">
        <v>530489</v>
      </c>
    </row>
    <row r="9750" spans="1:2" hidden="1" x14ac:dyDescent="0.25">
      <c r="A9750" s="1" t="s">
        <v>7341</v>
      </c>
      <c r="B9750">
        <v>530299</v>
      </c>
    </row>
    <row r="9751" spans="1:2" x14ac:dyDescent="0.25">
      <c r="A9751" s="1" t="s">
        <v>9724</v>
      </c>
      <c r="B9751">
        <v>530112</v>
      </c>
    </row>
    <row r="9752" spans="1:2" x14ac:dyDescent="0.25">
      <c r="A9752" s="1" t="s">
        <v>9725</v>
      </c>
      <c r="B9752">
        <v>530112</v>
      </c>
    </row>
    <row r="9753" spans="1:2" hidden="1" x14ac:dyDescent="0.25">
      <c r="A9753" s="1" t="s">
        <v>14855</v>
      </c>
      <c r="B9753">
        <v>530081</v>
      </c>
    </row>
    <row r="9754" spans="1:2" hidden="1" x14ac:dyDescent="0.25">
      <c r="A9754" s="1" t="s">
        <v>9760</v>
      </c>
      <c r="B9754">
        <v>529948</v>
      </c>
    </row>
    <row r="9755" spans="1:2" hidden="1" x14ac:dyDescent="0.25">
      <c r="A9755" s="1" t="s">
        <v>3865</v>
      </c>
      <c r="B9755">
        <v>529920</v>
      </c>
    </row>
    <row r="9756" spans="1:2" hidden="1" x14ac:dyDescent="0.25">
      <c r="A9756" s="1" t="s">
        <v>26918</v>
      </c>
      <c r="B9756">
        <v>529665</v>
      </c>
    </row>
    <row r="9757" spans="1:2" x14ac:dyDescent="0.25">
      <c r="A9757" s="1" t="s">
        <v>620</v>
      </c>
      <c r="B9757">
        <v>529580</v>
      </c>
    </row>
    <row r="9758" spans="1:2" x14ac:dyDescent="0.25">
      <c r="A9758" s="1" t="s">
        <v>13657</v>
      </c>
      <c r="B9758">
        <v>529580</v>
      </c>
    </row>
    <row r="9759" spans="1:2" x14ac:dyDescent="0.25">
      <c r="A9759" s="1" t="s">
        <v>9823</v>
      </c>
      <c r="B9759">
        <v>529554</v>
      </c>
    </row>
    <row r="9760" spans="1:2" x14ac:dyDescent="0.25">
      <c r="A9760" s="1" t="s">
        <v>9824</v>
      </c>
      <c r="B9760">
        <v>529554</v>
      </c>
    </row>
    <row r="9761" spans="1:2" hidden="1" x14ac:dyDescent="0.25">
      <c r="A9761" s="1" t="s">
        <v>8497</v>
      </c>
      <c r="B9761">
        <v>529542</v>
      </c>
    </row>
    <row r="9762" spans="1:2" hidden="1" x14ac:dyDescent="0.25">
      <c r="A9762" s="1" t="s">
        <v>19964</v>
      </c>
      <c r="B9762">
        <v>529459</v>
      </c>
    </row>
    <row r="9763" spans="1:2" hidden="1" x14ac:dyDescent="0.25">
      <c r="A9763" s="1" t="s">
        <v>3736</v>
      </c>
      <c r="B9763">
        <v>529408</v>
      </c>
    </row>
    <row r="9764" spans="1:2" hidden="1" x14ac:dyDescent="0.25">
      <c r="A9764" s="1" t="s">
        <v>19387</v>
      </c>
      <c r="B9764">
        <v>529235</v>
      </c>
    </row>
    <row r="9765" spans="1:2" hidden="1" x14ac:dyDescent="0.25">
      <c r="A9765" s="1" t="s">
        <v>14402</v>
      </c>
      <c r="B9765">
        <v>529204</v>
      </c>
    </row>
    <row r="9766" spans="1:2" x14ac:dyDescent="0.25">
      <c r="A9766" s="1" t="s">
        <v>875</v>
      </c>
      <c r="B9766">
        <v>528987</v>
      </c>
    </row>
    <row r="9767" spans="1:2" x14ac:dyDescent="0.25">
      <c r="A9767" s="1" t="s">
        <v>14049</v>
      </c>
      <c r="B9767">
        <v>528987</v>
      </c>
    </row>
    <row r="9768" spans="1:2" hidden="1" x14ac:dyDescent="0.25">
      <c r="A9768" s="1" t="s">
        <v>22972</v>
      </c>
      <c r="B9768">
        <v>528976</v>
      </c>
    </row>
    <row r="9769" spans="1:2" hidden="1" x14ac:dyDescent="0.25">
      <c r="A9769" s="1" t="s">
        <v>15660</v>
      </c>
      <c r="B9769">
        <v>528896</v>
      </c>
    </row>
    <row r="9770" spans="1:2" hidden="1" x14ac:dyDescent="0.25">
      <c r="A9770" s="1" t="s">
        <v>9325</v>
      </c>
      <c r="B9770">
        <v>528888</v>
      </c>
    </row>
    <row r="9771" spans="1:2" hidden="1" x14ac:dyDescent="0.25">
      <c r="A9771" s="1" t="s">
        <v>22154</v>
      </c>
      <c r="B9771">
        <v>528747</v>
      </c>
    </row>
    <row r="9772" spans="1:2" hidden="1" x14ac:dyDescent="0.25">
      <c r="A9772" s="1" t="s">
        <v>14353</v>
      </c>
      <c r="B9772">
        <v>528679</v>
      </c>
    </row>
    <row r="9773" spans="1:2" hidden="1" x14ac:dyDescent="0.25">
      <c r="A9773" s="1" t="s">
        <v>13701</v>
      </c>
      <c r="B9773">
        <v>528648</v>
      </c>
    </row>
    <row r="9774" spans="1:2" hidden="1" x14ac:dyDescent="0.25">
      <c r="A9774" s="1" t="s">
        <v>21744</v>
      </c>
      <c r="B9774">
        <v>528622</v>
      </c>
    </row>
    <row r="9775" spans="1:2" hidden="1" x14ac:dyDescent="0.25">
      <c r="A9775" s="1" t="s">
        <v>14416</v>
      </c>
      <c r="B9775">
        <v>528486</v>
      </c>
    </row>
    <row r="9776" spans="1:2" hidden="1" x14ac:dyDescent="0.25">
      <c r="A9776" s="1" t="s">
        <v>434</v>
      </c>
      <c r="B9776">
        <v>528408</v>
      </c>
    </row>
    <row r="9777" spans="1:2" hidden="1" x14ac:dyDescent="0.25">
      <c r="A9777" s="1" t="s">
        <v>9754</v>
      </c>
      <c r="B9777">
        <v>528359</v>
      </c>
    </row>
    <row r="9778" spans="1:2" hidden="1" x14ac:dyDescent="0.25">
      <c r="A9778" s="1" t="s">
        <v>13852</v>
      </c>
      <c r="B9778">
        <v>528037</v>
      </c>
    </row>
    <row r="9779" spans="1:2" hidden="1" x14ac:dyDescent="0.25">
      <c r="A9779" s="1" t="s">
        <v>22588</v>
      </c>
      <c r="B9779">
        <v>527910</v>
      </c>
    </row>
    <row r="9780" spans="1:2" x14ac:dyDescent="0.25">
      <c r="A9780" s="1" t="s">
        <v>868</v>
      </c>
      <c r="B9780">
        <v>527852</v>
      </c>
    </row>
    <row r="9781" spans="1:2" x14ac:dyDescent="0.25">
      <c r="A9781" s="1" t="s">
        <v>14040</v>
      </c>
      <c r="B9781">
        <v>527852</v>
      </c>
    </row>
    <row r="9782" spans="1:2" hidden="1" x14ac:dyDescent="0.25">
      <c r="A9782" s="1" t="s">
        <v>7294</v>
      </c>
      <c r="B9782">
        <v>527750</v>
      </c>
    </row>
    <row r="9783" spans="1:2" x14ac:dyDescent="0.25">
      <c r="A9783" s="1" t="s">
        <v>9907</v>
      </c>
      <c r="B9783">
        <v>527578</v>
      </c>
    </row>
    <row r="9784" spans="1:2" x14ac:dyDescent="0.25">
      <c r="A9784" s="1" t="s">
        <v>9908</v>
      </c>
      <c r="B9784">
        <v>527578</v>
      </c>
    </row>
    <row r="9785" spans="1:2" hidden="1" x14ac:dyDescent="0.25">
      <c r="A9785" s="1" t="s">
        <v>8859</v>
      </c>
      <c r="B9785">
        <v>527421</v>
      </c>
    </row>
    <row r="9786" spans="1:2" hidden="1" x14ac:dyDescent="0.25">
      <c r="A9786" s="1" t="s">
        <v>14889</v>
      </c>
      <c r="B9786">
        <v>527337</v>
      </c>
    </row>
    <row r="9787" spans="1:2" hidden="1" x14ac:dyDescent="0.25">
      <c r="A9787" s="1" t="s">
        <v>21295</v>
      </c>
      <c r="B9787">
        <v>527198</v>
      </c>
    </row>
    <row r="9788" spans="1:2" hidden="1" x14ac:dyDescent="0.25">
      <c r="A9788" s="1" t="s">
        <v>19995</v>
      </c>
      <c r="B9788">
        <v>527028</v>
      </c>
    </row>
    <row r="9789" spans="1:2" hidden="1" x14ac:dyDescent="0.25">
      <c r="A9789" s="1" t="s">
        <v>3737</v>
      </c>
      <c r="B9789">
        <v>526848</v>
      </c>
    </row>
    <row r="9790" spans="1:2" hidden="1" x14ac:dyDescent="0.25">
      <c r="A9790" s="1" t="s">
        <v>6110</v>
      </c>
      <c r="B9790">
        <v>526692</v>
      </c>
    </row>
    <row r="9791" spans="1:2" hidden="1" x14ac:dyDescent="0.25">
      <c r="A9791" s="1" t="s">
        <v>9835</v>
      </c>
      <c r="B9791">
        <v>526666</v>
      </c>
    </row>
    <row r="9792" spans="1:2" hidden="1" x14ac:dyDescent="0.25">
      <c r="A9792" s="1" t="s">
        <v>19056</v>
      </c>
      <c r="B9792">
        <v>526475</v>
      </c>
    </row>
    <row r="9793" spans="1:2" hidden="1" x14ac:dyDescent="0.25">
      <c r="A9793" s="1" t="s">
        <v>360</v>
      </c>
      <c r="B9793">
        <v>526413</v>
      </c>
    </row>
    <row r="9794" spans="1:2" hidden="1" x14ac:dyDescent="0.25">
      <c r="A9794" s="1" t="s">
        <v>9172</v>
      </c>
      <c r="B9794">
        <v>526155</v>
      </c>
    </row>
    <row r="9795" spans="1:2" hidden="1" x14ac:dyDescent="0.25">
      <c r="A9795" s="1" t="s">
        <v>13869</v>
      </c>
      <c r="B9795">
        <v>525937</v>
      </c>
    </row>
    <row r="9796" spans="1:2" hidden="1" x14ac:dyDescent="0.25">
      <c r="A9796" s="1" t="s">
        <v>9339</v>
      </c>
      <c r="B9796">
        <v>525726</v>
      </c>
    </row>
    <row r="9797" spans="1:2" hidden="1" x14ac:dyDescent="0.25">
      <c r="A9797" s="1" t="s">
        <v>22805</v>
      </c>
      <c r="B9797">
        <v>525532</v>
      </c>
    </row>
    <row r="9798" spans="1:2" hidden="1" x14ac:dyDescent="0.25">
      <c r="A9798" s="1" t="s">
        <v>9206</v>
      </c>
      <c r="B9798">
        <v>525241</v>
      </c>
    </row>
    <row r="9799" spans="1:2" hidden="1" x14ac:dyDescent="0.25">
      <c r="A9799" s="1" t="s">
        <v>9686</v>
      </c>
      <c r="B9799">
        <v>525071</v>
      </c>
    </row>
    <row r="9800" spans="1:2" hidden="1" x14ac:dyDescent="0.25">
      <c r="A9800" s="1" t="s">
        <v>9324</v>
      </c>
      <c r="B9800">
        <v>524951</v>
      </c>
    </row>
    <row r="9801" spans="1:2" x14ac:dyDescent="0.25">
      <c r="A9801" s="1" t="s">
        <v>753</v>
      </c>
      <c r="B9801">
        <v>524946</v>
      </c>
    </row>
    <row r="9802" spans="1:2" x14ac:dyDescent="0.25">
      <c r="A9802" s="1" t="s">
        <v>13928</v>
      </c>
      <c r="B9802">
        <v>524946</v>
      </c>
    </row>
    <row r="9803" spans="1:2" hidden="1" x14ac:dyDescent="0.25">
      <c r="A9803" s="1" t="s">
        <v>14912</v>
      </c>
      <c r="B9803">
        <v>524900</v>
      </c>
    </row>
    <row r="9804" spans="1:2" hidden="1" x14ac:dyDescent="0.25">
      <c r="A9804" s="1" t="s">
        <v>9308</v>
      </c>
      <c r="B9804">
        <v>524726</v>
      </c>
    </row>
    <row r="9805" spans="1:2" hidden="1" x14ac:dyDescent="0.25">
      <c r="A9805" s="1" t="s">
        <v>9757</v>
      </c>
      <c r="B9805">
        <v>524517</v>
      </c>
    </row>
    <row r="9806" spans="1:2" hidden="1" x14ac:dyDescent="0.25">
      <c r="A9806" s="1" t="s">
        <v>20600</v>
      </c>
      <c r="B9806">
        <v>524440</v>
      </c>
    </row>
    <row r="9807" spans="1:2" hidden="1" x14ac:dyDescent="0.25">
      <c r="A9807" s="1" t="s">
        <v>15010</v>
      </c>
      <c r="B9807">
        <v>524420</v>
      </c>
    </row>
    <row r="9808" spans="1:2" hidden="1" x14ac:dyDescent="0.25">
      <c r="A9808" s="1" t="s">
        <v>19963</v>
      </c>
      <c r="B9808">
        <v>524288</v>
      </c>
    </row>
    <row r="9809" spans="1:2" hidden="1" x14ac:dyDescent="0.25">
      <c r="A9809" s="1" t="s">
        <v>14384</v>
      </c>
      <c r="B9809">
        <v>523850</v>
      </c>
    </row>
    <row r="9810" spans="1:2" x14ac:dyDescent="0.25">
      <c r="A9810" s="1" t="s">
        <v>664</v>
      </c>
      <c r="B9810">
        <v>523619</v>
      </c>
    </row>
    <row r="9811" spans="1:2" x14ac:dyDescent="0.25">
      <c r="A9811" s="1" t="s">
        <v>13814</v>
      </c>
      <c r="B9811">
        <v>523619</v>
      </c>
    </row>
    <row r="9812" spans="1:2" hidden="1" x14ac:dyDescent="0.25">
      <c r="A9812" s="1" t="s">
        <v>9354</v>
      </c>
      <c r="B9812">
        <v>523399</v>
      </c>
    </row>
    <row r="9813" spans="1:2" hidden="1" x14ac:dyDescent="0.25">
      <c r="A9813" s="1" t="s">
        <v>14181</v>
      </c>
      <c r="B9813">
        <v>523313</v>
      </c>
    </row>
    <row r="9814" spans="1:2" hidden="1" x14ac:dyDescent="0.25">
      <c r="A9814" s="1" t="s">
        <v>9820</v>
      </c>
      <c r="B9814">
        <v>523145</v>
      </c>
    </row>
    <row r="9815" spans="1:2" hidden="1" x14ac:dyDescent="0.25">
      <c r="A9815" s="1" t="s">
        <v>14188</v>
      </c>
      <c r="B9815">
        <v>523106</v>
      </c>
    </row>
    <row r="9816" spans="1:2" hidden="1" x14ac:dyDescent="0.25">
      <c r="A9816" s="1" t="s">
        <v>15533</v>
      </c>
      <c r="B9816">
        <v>523105</v>
      </c>
    </row>
    <row r="9817" spans="1:2" hidden="1" x14ac:dyDescent="0.25">
      <c r="A9817" s="1" t="s">
        <v>22209</v>
      </c>
      <c r="B9817">
        <v>522984</v>
      </c>
    </row>
    <row r="9818" spans="1:2" hidden="1" x14ac:dyDescent="0.25">
      <c r="A9818" s="1" t="s">
        <v>13905</v>
      </c>
      <c r="B9818">
        <v>522895</v>
      </c>
    </row>
    <row r="9819" spans="1:2" hidden="1" x14ac:dyDescent="0.25">
      <c r="A9819" s="1" t="s">
        <v>6565</v>
      </c>
      <c r="B9819">
        <v>522778</v>
      </c>
    </row>
    <row r="9820" spans="1:2" hidden="1" x14ac:dyDescent="0.25">
      <c r="A9820" s="1" t="s">
        <v>9817</v>
      </c>
      <c r="B9820">
        <v>522468</v>
      </c>
    </row>
    <row r="9821" spans="1:2" hidden="1" x14ac:dyDescent="0.25">
      <c r="A9821" s="1" t="s">
        <v>26375</v>
      </c>
      <c r="B9821">
        <v>522452</v>
      </c>
    </row>
    <row r="9822" spans="1:2" hidden="1" x14ac:dyDescent="0.25">
      <c r="A9822" s="1" t="s">
        <v>15532</v>
      </c>
      <c r="B9822">
        <v>522284</v>
      </c>
    </row>
    <row r="9823" spans="1:2" hidden="1" x14ac:dyDescent="0.25">
      <c r="A9823" s="1" t="s">
        <v>9226</v>
      </c>
      <c r="B9823">
        <v>522249</v>
      </c>
    </row>
    <row r="9824" spans="1:2" hidden="1" x14ac:dyDescent="0.25">
      <c r="A9824" s="1" t="s">
        <v>14112</v>
      </c>
      <c r="B9824">
        <v>522035</v>
      </c>
    </row>
    <row r="9825" spans="1:2" hidden="1" x14ac:dyDescent="0.25">
      <c r="A9825" s="1" t="s">
        <v>9677</v>
      </c>
      <c r="B9825">
        <v>522022</v>
      </c>
    </row>
    <row r="9826" spans="1:2" hidden="1" x14ac:dyDescent="0.25">
      <c r="A9826" s="1" t="s">
        <v>14352</v>
      </c>
      <c r="B9826">
        <v>521901</v>
      </c>
    </row>
    <row r="9827" spans="1:2" hidden="1" x14ac:dyDescent="0.25">
      <c r="A9827" s="1" t="s">
        <v>15544</v>
      </c>
      <c r="B9827">
        <v>521838</v>
      </c>
    </row>
    <row r="9828" spans="1:2" hidden="1" x14ac:dyDescent="0.25">
      <c r="A9828" s="1" t="s">
        <v>14078</v>
      </c>
      <c r="B9828">
        <v>521332</v>
      </c>
    </row>
    <row r="9829" spans="1:2" hidden="1" x14ac:dyDescent="0.25">
      <c r="A9829" s="1" t="s">
        <v>9755</v>
      </c>
      <c r="B9829">
        <v>521323</v>
      </c>
    </row>
    <row r="9830" spans="1:2" hidden="1" x14ac:dyDescent="0.25">
      <c r="A9830" s="1" t="s">
        <v>9353</v>
      </c>
      <c r="B9830">
        <v>521303</v>
      </c>
    </row>
    <row r="9831" spans="1:2" x14ac:dyDescent="0.25">
      <c r="A9831" s="1" t="s">
        <v>9726</v>
      </c>
      <c r="B9831">
        <v>521001</v>
      </c>
    </row>
    <row r="9832" spans="1:2" x14ac:dyDescent="0.25">
      <c r="A9832" s="1" t="s">
        <v>9727</v>
      </c>
      <c r="B9832">
        <v>521001</v>
      </c>
    </row>
    <row r="9833" spans="1:2" hidden="1" x14ac:dyDescent="0.25">
      <c r="A9833" s="1" t="s">
        <v>6109</v>
      </c>
      <c r="B9833">
        <v>520853</v>
      </c>
    </row>
    <row r="9834" spans="1:2" x14ac:dyDescent="0.25">
      <c r="A9834" s="1" t="s">
        <v>9700</v>
      </c>
      <c r="B9834">
        <v>520643</v>
      </c>
    </row>
    <row r="9835" spans="1:2" x14ac:dyDescent="0.25">
      <c r="A9835" s="1" t="s">
        <v>9701</v>
      </c>
      <c r="B9835">
        <v>520643</v>
      </c>
    </row>
    <row r="9836" spans="1:2" hidden="1" x14ac:dyDescent="0.25">
      <c r="A9836" s="1" t="s">
        <v>9735</v>
      </c>
      <c r="B9836">
        <v>520365</v>
      </c>
    </row>
    <row r="9837" spans="1:2" hidden="1" x14ac:dyDescent="0.25">
      <c r="A9837" s="1" t="s">
        <v>13850</v>
      </c>
      <c r="B9837">
        <v>520291</v>
      </c>
    </row>
    <row r="9838" spans="1:2" hidden="1" x14ac:dyDescent="0.25">
      <c r="A9838" s="1" t="s">
        <v>9225</v>
      </c>
      <c r="B9838">
        <v>520206</v>
      </c>
    </row>
    <row r="9839" spans="1:2" hidden="1" x14ac:dyDescent="0.25">
      <c r="A9839" s="1" t="s">
        <v>21896</v>
      </c>
      <c r="B9839">
        <v>520021</v>
      </c>
    </row>
    <row r="9840" spans="1:2" x14ac:dyDescent="0.25">
      <c r="A9840" s="1" t="s">
        <v>684</v>
      </c>
      <c r="B9840">
        <v>519979</v>
      </c>
    </row>
    <row r="9841" spans="1:2" x14ac:dyDescent="0.25">
      <c r="A9841" s="1" t="s">
        <v>13834</v>
      </c>
      <c r="B9841">
        <v>519979</v>
      </c>
    </row>
    <row r="9842" spans="1:2" hidden="1" x14ac:dyDescent="0.25">
      <c r="A9842" s="1" t="s">
        <v>9303</v>
      </c>
      <c r="B9842">
        <v>519932</v>
      </c>
    </row>
    <row r="9843" spans="1:2" x14ac:dyDescent="0.25">
      <c r="A9843" s="1" t="s">
        <v>708</v>
      </c>
      <c r="B9843">
        <v>519905</v>
      </c>
    </row>
    <row r="9844" spans="1:2" x14ac:dyDescent="0.25">
      <c r="A9844" s="1" t="s">
        <v>13579</v>
      </c>
      <c r="B9844">
        <v>519905</v>
      </c>
    </row>
    <row r="9845" spans="1:2" hidden="1" x14ac:dyDescent="0.25">
      <c r="A9845" s="1" t="s">
        <v>9803</v>
      </c>
      <c r="B9845">
        <v>519885</v>
      </c>
    </row>
    <row r="9846" spans="1:2" hidden="1" x14ac:dyDescent="0.25">
      <c r="A9846" s="1" t="s">
        <v>7322</v>
      </c>
      <c r="B9846">
        <v>519769</v>
      </c>
    </row>
    <row r="9847" spans="1:2" hidden="1" x14ac:dyDescent="0.25">
      <c r="A9847" s="1" t="s">
        <v>8765</v>
      </c>
      <c r="B9847">
        <v>519734</v>
      </c>
    </row>
    <row r="9848" spans="1:2" hidden="1" x14ac:dyDescent="0.25">
      <c r="A9848" s="1" t="s">
        <v>412</v>
      </c>
      <c r="B9848">
        <v>519467</v>
      </c>
    </row>
    <row r="9849" spans="1:2" x14ac:dyDescent="0.25">
      <c r="A9849" s="1" t="s">
        <v>922</v>
      </c>
      <c r="B9849">
        <v>519236</v>
      </c>
    </row>
    <row r="9850" spans="1:2" x14ac:dyDescent="0.25">
      <c r="A9850" s="1" t="s">
        <v>13951</v>
      </c>
      <c r="B9850">
        <v>519236</v>
      </c>
    </row>
    <row r="9851" spans="1:2" hidden="1" x14ac:dyDescent="0.25">
      <c r="A9851" s="1" t="s">
        <v>14376</v>
      </c>
      <c r="B9851">
        <v>519128</v>
      </c>
    </row>
    <row r="9852" spans="1:2" hidden="1" x14ac:dyDescent="0.25">
      <c r="A9852" s="1" t="s">
        <v>14959</v>
      </c>
      <c r="B9852">
        <v>519012</v>
      </c>
    </row>
    <row r="9853" spans="1:2" hidden="1" x14ac:dyDescent="0.25">
      <c r="A9853" s="1" t="s">
        <v>9266</v>
      </c>
      <c r="B9853">
        <v>518693</v>
      </c>
    </row>
    <row r="9854" spans="1:2" hidden="1" x14ac:dyDescent="0.25">
      <c r="A9854" s="1" t="s">
        <v>13848</v>
      </c>
      <c r="B9854">
        <v>518515</v>
      </c>
    </row>
    <row r="9855" spans="1:2" x14ac:dyDescent="0.25">
      <c r="A9855" s="1" t="s">
        <v>20102</v>
      </c>
      <c r="B9855">
        <v>518511</v>
      </c>
    </row>
    <row r="9856" spans="1:2" x14ac:dyDescent="0.25">
      <c r="A9856" s="1" t="s">
        <v>20104</v>
      </c>
      <c r="B9856">
        <v>518511</v>
      </c>
    </row>
    <row r="9857" spans="1:2" hidden="1" x14ac:dyDescent="0.25">
      <c r="A9857" s="1" t="s">
        <v>8726</v>
      </c>
      <c r="B9857">
        <v>518469</v>
      </c>
    </row>
    <row r="9858" spans="1:2" hidden="1" x14ac:dyDescent="0.25">
      <c r="A9858" s="1" t="s">
        <v>13864</v>
      </c>
      <c r="B9858">
        <v>518238</v>
      </c>
    </row>
    <row r="9859" spans="1:2" hidden="1" x14ac:dyDescent="0.25">
      <c r="A9859" s="1" t="s">
        <v>8866</v>
      </c>
      <c r="B9859">
        <v>518162</v>
      </c>
    </row>
    <row r="9860" spans="1:2" hidden="1" x14ac:dyDescent="0.25">
      <c r="A9860" s="1" t="s">
        <v>9205</v>
      </c>
      <c r="B9860">
        <v>517993</v>
      </c>
    </row>
    <row r="9861" spans="1:2" hidden="1" x14ac:dyDescent="0.25">
      <c r="A9861" s="1" t="s">
        <v>9750</v>
      </c>
      <c r="B9861">
        <v>517933</v>
      </c>
    </row>
    <row r="9862" spans="1:2" hidden="1" x14ac:dyDescent="0.25">
      <c r="A9862" s="1" t="s">
        <v>335</v>
      </c>
      <c r="B9862">
        <v>517917</v>
      </c>
    </row>
    <row r="9863" spans="1:2" hidden="1" x14ac:dyDescent="0.25">
      <c r="A9863" s="1" t="s">
        <v>314</v>
      </c>
      <c r="B9863">
        <v>517552</v>
      </c>
    </row>
    <row r="9864" spans="1:2" hidden="1" x14ac:dyDescent="0.25">
      <c r="A9864" s="1" t="s">
        <v>9676</v>
      </c>
      <c r="B9864">
        <v>517192</v>
      </c>
    </row>
    <row r="9865" spans="1:2" hidden="1" x14ac:dyDescent="0.25">
      <c r="A9865" s="1" t="s">
        <v>14117</v>
      </c>
      <c r="B9865">
        <v>517188</v>
      </c>
    </row>
    <row r="9866" spans="1:2" hidden="1" x14ac:dyDescent="0.25">
      <c r="A9866" s="1" t="s">
        <v>13863</v>
      </c>
      <c r="B9866">
        <v>517052</v>
      </c>
    </row>
    <row r="9867" spans="1:2" hidden="1" x14ac:dyDescent="0.25">
      <c r="A9867" s="1" t="s">
        <v>14277</v>
      </c>
      <c r="B9867">
        <v>516930</v>
      </c>
    </row>
    <row r="9868" spans="1:2" hidden="1" x14ac:dyDescent="0.25">
      <c r="A9868" s="1" t="s">
        <v>14785</v>
      </c>
      <c r="B9868">
        <v>516663</v>
      </c>
    </row>
    <row r="9869" spans="1:2" hidden="1" x14ac:dyDescent="0.25">
      <c r="A9869" s="1" t="s">
        <v>15446</v>
      </c>
      <c r="B9869">
        <v>516281</v>
      </c>
    </row>
    <row r="9870" spans="1:2" hidden="1" x14ac:dyDescent="0.25">
      <c r="A9870" s="1" t="s">
        <v>9796</v>
      </c>
      <c r="B9870">
        <v>516279</v>
      </c>
    </row>
    <row r="9871" spans="1:2" hidden="1" x14ac:dyDescent="0.25">
      <c r="A9871" s="1" t="s">
        <v>9786</v>
      </c>
      <c r="B9871">
        <v>516228</v>
      </c>
    </row>
    <row r="9872" spans="1:2" x14ac:dyDescent="0.25">
      <c r="A9872" s="1" t="s">
        <v>928</v>
      </c>
      <c r="B9872">
        <v>516122</v>
      </c>
    </row>
    <row r="9873" spans="1:2" x14ac:dyDescent="0.25">
      <c r="A9873" s="1" t="s">
        <v>13957</v>
      </c>
      <c r="B9873">
        <v>516122</v>
      </c>
    </row>
    <row r="9874" spans="1:2" hidden="1" x14ac:dyDescent="0.25">
      <c r="A9874" s="1" t="s">
        <v>9217</v>
      </c>
      <c r="B9874">
        <v>516038</v>
      </c>
    </row>
    <row r="9875" spans="1:2" hidden="1" x14ac:dyDescent="0.25">
      <c r="A9875" s="1" t="s">
        <v>14251</v>
      </c>
      <c r="B9875">
        <v>515619</v>
      </c>
    </row>
    <row r="9876" spans="1:2" x14ac:dyDescent="0.25">
      <c r="A9876" s="1" t="s">
        <v>921</v>
      </c>
      <c r="B9876">
        <v>515091</v>
      </c>
    </row>
    <row r="9877" spans="1:2" x14ac:dyDescent="0.25">
      <c r="A9877" s="1" t="s">
        <v>13950</v>
      </c>
      <c r="B9877">
        <v>515091</v>
      </c>
    </row>
    <row r="9878" spans="1:2" hidden="1" x14ac:dyDescent="0.25">
      <c r="A9878" s="1" t="s">
        <v>9878</v>
      </c>
      <c r="B9878">
        <v>515063</v>
      </c>
    </row>
    <row r="9879" spans="1:2" hidden="1" x14ac:dyDescent="0.25">
      <c r="A9879" s="1" t="s">
        <v>9200</v>
      </c>
      <c r="B9879">
        <v>514811</v>
      </c>
    </row>
    <row r="9880" spans="1:2" hidden="1" x14ac:dyDescent="0.25">
      <c r="A9880" s="1" t="s">
        <v>9227</v>
      </c>
      <c r="B9880">
        <v>514793</v>
      </c>
    </row>
    <row r="9881" spans="1:2" x14ac:dyDescent="0.25">
      <c r="A9881" s="1" t="s">
        <v>652</v>
      </c>
      <c r="B9881">
        <v>514404</v>
      </c>
    </row>
    <row r="9882" spans="1:2" x14ac:dyDescent="0.25">
      <c r="A9882" s="1" t="s">
        <v>13995</v>
      </c>
      <c r="B9882">
        <v>514404</v>
      </c>
    </row>
    <row r="9883" spans="1:2" hidden="1" x14ac:dyDescent="0.25">
      <c r="A9883" s="1" t="s">
        <v>6566</v>
      </c>
      <c r="B9883">
        <v>514362</v>
      </c>
    </row>
    <row r="9884" spans="1:2" x14ac:dyDescent="0.25">
      <c r="A9884" s="1" t="s">
        <v>9714</v>
      </c>
      <c r="B9884">
        <v>514245</v>
      </c>
    </row>
    <row r="9885" spans="1:2" x14ac:dyDescent="0.25">
      <c r="A9885" s="1" t="s">
        <v>9715</v>
      </c>
      <c r="B9885">
        <v>514245</v>
      </c>
    </row>
    <row r="9886" spans="1:2" hidden="1" x14ac:dyDescent="0.25">
      <c r="A9886" s="1" t="s">
        <v>22952</v>
      </c>
      <c r="B9886">
        <v>514216</v>
      </c>
    </row>
    <row r="9887" spans="1:2" x14ac:dyDescent="0.25">
      <c r="A9887" s="1" t="s">
        <v>631</v>
      </c>
      <c r="B9887">
        <v>514200</v>
      </c>
    </row>
    <row r="9888" spans="1:2" x14ac:dyDescent="0.25">
      <c r="A9888" s="1" t="s">
        <v>13606</v>
      </c>
      <c r="B9888">
        <v>514200</v>
      </c>
    </row>
    <row r="9889" spans="1:2" hidden="1" x14ac:dyDescent="0.25">
      <c r="A9889" s="1" t="s">
        <v>303</v>
      </c>
      <c r="B9889">
        <v>514081</v>
      </c>
    </row>
    <row r="9890" spans="1:2" hidden="1" x14ac:dyDescent="0.25">
      <c r="A9890" s="1" t="s">
        <v>9785</v>
      </c>
      <c r="B9890">
        <v>513848</v>
      </c>
    </row>
    <row r="9891" spans="1:2" hidden="1" x14ac:dyDescent="0.25">
      <c r="A9891" s="1" t="s">
        <v>13744</v>
      </c>
      <c r="B9891">
        <v>513819</v>
      </c>
    </row>
    <row r="9892" spans="1:2" hidden="1" x14ac:dyDescent="0.25">
      <c r="A9892" s="1" t="s">
        <v>9675</v>
      </c>
      <c r="B9892">
        <v>513685</v>
      </c>
    </row>
    <row r="9893" spans="1:2" hidden="1" x14ac:dyDescent="0.25">
      <c r="A9893" s="1" t="s">
        <v>14753</v>
      </c>
      <c r="B9893">
        <v>513571</v>
      </c>
    </row>
    <row r="9894" spans="1:2" hidden="1" x14ac:dyDescent="0.25">
      <c r="A9894" s="1" t="s">
        <v>6543</v>
      </c>
      <c r="B9894">
        <v>513049</v>
      </c>
    </row>
    <row r="9895" spans="1:2" hidden="1" x14ac:dyDescent="0.25">
      <c r="A9895" s="1" t="s">
        <v>316</v>
      </c>
      <c r="B9895">
        <v>512833</v>
      </c>
    </row>
    <row r="9896" spans="1:2" hidden="1" x14ac:dyDescent="0.25">
      <c r="A9896" s="1" t="s">
        <v>13647</v>
      </c>
      <c r="B9896">
        <v>512746</v>
      </c>
    </row>
    <row r="9897" spans="1:2" hidden="1" x14ac:dyDescent="0.25">
      <c r="A9897" s="1" t="s">
        <v>9918</v>
      </c>
      <c r="B9897">
        <v>512469</v>
      </c>
    </row>
    <row r="9898" spans="1:2" hidden="1" x14ac:dyDescent="0.25">
      <c r="A9898" s="1" t="s">
        <v>9672</v>
      </c>
      <c r="B9898">
        <v>512427</v>
      </c>
    </row>
    <row r="9899" spans="1:2" hidden="1" x14ac:dyDescent="0.25">
      <c r="A9899" s="1" t="s">
        <v>9329</v>
      </c>
      <c r="B9899">
        <v>512289</v>
      </c>
    </row>
    <row r="9900" spans="1:2" hidden="1" x14ac:dyDescent="0.25">
      <c r="A9900" s="1" t="s">
        <v>8754</v>
      </c>
      <c r="B9900">
        <v>512267</v>
      </c>
    </row>
    <row r="9901" spans="1:2" hidden="1" x14ac:dyDescent="0.25">
      <c r="A9901" s="1" t="s">
        <v>9877</v>
      </c>
      <c r="B9901">
        <v>512103</v>
      </c>
    </row>
    <row r="9902" spans="1:2" hidden="1" x14ac:dyDescent="0.25">
      <c r="A9902" s="1" t="s">
        <v>9698</v>
      </c>
      <c r="B9902">
        <v>512023</v>
      </c>
    </row>
    <row r="9903" spans="1:2" hidden="1" x14ac:dyDescent="0.25">
      <c r="A9903" s="1" t="s">
        <v>13846</v>
      </c>
      <c r="B9903">
        <v>511445</v>
      </c>
    </row>
    <row r="9904" spans="1:2" hidden="1" x14ac:dyDescent="0.25">
      <c r="A9904" s="1" t="s">
        <v>13714</v>
      </c>
      <c r="B9904">
        <v>511044</v>
      </c>
    </row>
    <row r="9905" spans="1:2" x14ac:dyDescent="0.25">
      <c r="A9905" s="1" t="s">
        <v>618</v>
      </c>
      <c r="B9905">
        <v>510959</v>
      </c>
    </row>
    <row r="9906" spans="1:2" x14ac:dyDescent="0.25">
      <c r="A9906" s="1" t="s">
        <v>13655</v>
      </c>
      <c r="B9906">
        <v>510959</v>
      </c>
    </row>
    <row r="9907" spans="1:2" hidden="1" x14ac:dyDescent="0.25">
      <c r="A9907" s="1" t="s">
        <v>9739</v>
      </c>
      <c r="B9907">
        <v>510851</v>
      </c>
    </row>
    <row r="9908" spans="1:2" x14ac:dyDescent="0.25">
      <c r="A9908" s="1" t="s">
        <v>654</v>
      </c>
      <c r="B9908">
        <v>510670</v>
      </c>
    </row>
    <row r="9909" spans="1:2" x14ac:dyDescent="0.25">
      <c r="A9909" s="1" t="s">
        <v>13997</v>
      </c>
      <c r="B9909">
        <v>510670</v>
      </c>
    </row>
    <row r="9910" spans="1:2" hidden="1" x14ac:dyDescent="0.25">
      <c r="A9910" s="1" t="s">
        <v>14382</v>
      </c>
      <c r="B9910">
        <v>510415</v>
      </c>
    </row>
    <row r="9911" spans="1:2" hidden="1" x14ac:dyDescent="0.25">
      <c r="A9911" s="1" t="s">
        <v>7542</v>
      </c>
      <c r="B9911">
        <v>510247</v>
      </c>
    </row>
    <row r="9912" spans="1:2" x14ac:dyDescent="0.25">
      <c r="A9912" s="1" t="s">
        <v>771</v>
      </c>
      <c r="B9912">
        <v>510095</v>
      </c>
    </row>
    <row r="9913" spans="1:2" x14ac:dyDescent="0.25">
      <c r="A9913" s="1" t="s">
        <v>14141</v>
      </c>
      <c r="B9913">
        <v>510095</v>
      </c>
    </row>
    <row r="9914" spans="1:2" hidden="1" x14ac:dyDescent="0.25">
      <c r="A9914" s="1" t="s">
        <v>18537</v>
      </c>
      <c r="B9914">
        <v>509934</v>
      </c>
    </row>
    <row r="9915" spans="1:2" hidden="1" x14ac:dyDescent="0.25">
      <c r="A9915" s="1" t="s">
        <v>9697</v>
      </c>
      <c r="B9915">
        <v>509877</v>
      </c>
    </row>
    <row r="9916" spans="1:2" hidden="1" x14ac:dyDescent="0.25">
      <c r="A9916" s="1" t="s">
        <v>14335</v>
      </c>
      <c r="B9916">
        <v>509844</v>
      </c>
    </row>
    <row r="9917" spans="1:2" hidden="1" x14ac:dyDescent="0.25">
      <c r="A9917" s="1" t="s">
        <v>14884</v>
      </c>
      <c r="B9917">
        <v>509821</v>
      </c>
    </row>
    <row r="9918" spans="1:2" hidden="1" x14ac:dyDescent="0.25">
      <c r="A9918" s="1" t="s">
        <v>14298</v>
      </c>
      <c r="B9918">
        <v>509801</v>
      </c>
    </row>
    <row r="9919" spans="1:2" hidden="1" x14ac:dyDescent="0.25">
      <c r="A9919" s="1" t="s">
        <v>7287</v>
      </c>
      <c r="B9919">
        <v>509767</v>
      </c>
    </row>
    <row r="9920" spans="1:2" hidden="1" x14ac:dyDescent="0.25">
      <c r="A9920" s="1" t="s">
        <v>9362</v>
      </c>
      <c r="B9920">
        <v>509525</v>
      </c>
    </row>
    <row r="9921" spans="1:2" hidden="1" x14ac:dyDescent="0.25">
      <c r="A9921" s="1" t="s">
        <v>14758</v>
      </c>
      <c r="B9921">
        <v>509506</v>
      </c>
    </row>
    <row r="9922" spans="1:2" hidden="1" x14ac:dyDescent="0.25">
      <c r="A9922" s="1" t="s">
        <v>13838</v>
      </c>
      <c r="B9922">
        <v>509463</v>
      </c>
    </row>
    <row r="9923" spans="1:2" hidden="1" x14ac:dyDescent="0.25">
      <c r="A9923" s="1" t="s">
        <v>26371</v>
      </c>
      <c r="B9923">
        <v>509413</v>
      </c>
    </row>
    <row r="9924" spans="1:2" hidden="1" x14ac:dyDescent="0.25">
      <c r="A9924" s="1" t="s">
        <v>9851</v>
      </c>
      <c r="B9924">
        <v>509206</v>
      </c>
    </row>
    <row r="9925" spans="1:2" hidden="1" x14ac:dyDescent="0.25">
      <c r="A9925" s="1" t="s">
        <v>306</v>
      </c>
      <c r="B9925">
        <v>509124</v>
      </c>
    </row>
    <row r="9926" spans="1:2" hidden="1" x14ac:dyDescent="0.25">
      <c r="A9926" s="1" t="s">
        <v>423</v>
      </c>
      <c r="B9926">
        <v>509094</v>
      </c>
    </row>
    <row r="9927" spans="1:2" hidden="1" x14ac:dyDescent="0.25">
      <c r="A9927" s="1" t="s">
        <v>9291</v>
      </c>
      <c r="B9927">
        <v>508687</v>
      </c>
    </row>
    <row r="9928" spans="1:2" hidden="1" x14ac:dyDescent="0.25">
      <c r="A9928" s="1" t="s">
        <v>9699</v>
      </c>
      <c r="B9928">
        <v>508433</v>
      </c>
    </row>
    <row r="9929" spans="1:2" hidden="1" x14ac:dyDescent="0.25">
      <c r="A9929" s="1" t="s">
        <v>305</v>
      </c>
      <c r="B9929">
        <v>508420</v>
      </c>
    </row>
    <row r="9930" spans="1:2" hidden="1" x14ac:dyDescent="0.25">
      <c r="A9930" s="1" t="s">
        <v>9917</v>
      </c>
      <c r="B9930">
        <v>508330</v>
      </c>
    </row>
    <row r="9931" spans="1:2" hidden="1" x14ac:dyDescent="0.25">
      <c r="A9931" s="1" t="s">
        <v>19052</v>
      </c>
      <c r="B9931">
        <v>508089</v>
      </c>
    </row>
    <row r="9932" spans="1:2" hidden="1" x14ac:dyDescent="0.25">
      <c r="A9932" s="1" t="s">
        <v>8758</v>
      </c>
      <c r="B9932">
        <v>507939</v>
      </c>
    </row>
    <row r="9933" spans="1:2" x14ac:dyDescent="0.25">
      <c r="A9933" s="1" t="s">
        <v>735</v>
      </c>
      <c r="B9933">
        <v>507925</v>
      </c>
    </row>
    <row r="9934" spans="1:2" x14ac:dyDescent="0.25">
      <c r="A9934" s="1" t="s">
        <v>842</v>
      </c>
      <c r="B9934">
        <v>507925</v>
      </c>
    </row>
    <row r="9935" spans="1:2" x14ac:dyDescent="0.25">
      <c r="A9935" s="1" t="s">
        <v>14010</v>
      </c>
      <c r="B9935">
        <v>507925</v>
      </c>
    </row>
    <row r="9936" spans="1:2" hidden="1" x14ac:dyDescent="0.25">
      <c r="A9936" s="1" t="s">
        <v>353</v>
      </c>
      <c r="B9936">
        <v>507864</v>
      </c>
    </row>
    <row r="9937" spans="1:2" x14ac:dyDescent="0.25">
      <c r="A9937" s="1" t="s">
        <v>927</v>
      </c>
      <c r="B9937">
        <v>507513</v>
      </c>
    </row>
    <row r="9938" spans="1:2" x14ac:dyDescent="0.25">
      <c r="A9938" s="1" t="s">
        <v>13956</v>
      </c>
      <c r="B9938">
        <v>507513</v>
      </c>
    </row>
    <row r="9939" spans="1:2" hidden="1" x14ac:dyDescent="0.25">
      <c r="A9939" s="1" t="s">
        <v>9836</v>
      </c>
      <c r="B9939">
        <v>507414</v>
      </c>
    </row>
    <row r="9940" spans="1:2" hidden="1" x14ac:dyDescent="0.25">
      <c r="A9940" s="1" t="s">
        <v>14057</v>
      </c>
      <c r="B9940">
        <v>507366</v>
      </c>
    </row>
    <row r="9941" spans="1:2" hidden="1" x14ac:dyDescent="0.25">
      <c r="A9941" s="1" t="s">
        <v>8721</v>
      </c>
      <c r="B9941">
        <v>507349</v>
      </c>
    </row>
    <row r="9942" spans="1:2" hidden="1" x14ac:dyDescent="0.25">
      <c r="A9942" s="1" t="s">
        <v>9913</v>
      </c>
      <c r="B9942">
        <v>507309</v>
      </c>
    </row>
    <row r="9943" spans="1:2" x14ac:dyDescent="0.25">
      <c r="A9943" s="1" t="s">
        <v>767</v>
      </c>
      <c r="B9943">
        <v>507208</v>
      </c>
    </row>
    <row r="9944" spans="1:2" x14ac:dyDescent="0.25">
      <c r="A9944" s="1" t="s">
        <v>13941</v>
      </c>
      <c r="B9944">
        <v>507208</v>
      </c>
    </row>
    <row r="9945" spans="1:2" hidden="1" x14ac:dyDescent="0.25">
      <c r="A9945" s="1" t="s">
        <v>22004</v>
      </c>
      <c r="B9945">
        <v>507025</v>
      </c>
    </row>
    <row r="9946" spans="1:2" hidden="1" x14ac:dyDescent="0.25">
      <c r="A9946" s="1" t="s">
        <v>9194</v>
      </c>
      <c r="B9946">
        <v>507012</v>
      </c>
    </row>
    <row r="9947" spans="1:2" hidden="1" x14ac:dyDescent="0.25">
      <c r="A9947" s="1" t="s">
        <v>14843</v>
      </c>
      <c r="B9947">
        <v>506960</v>
      </c>
    </row>
    <row r="9948" spans="1:2" x14ac:dyDescent="0.25">
      <c r="A9948" s="1" t="s">
        <v>9818</v>
      </c>
      <c r="B9948">
        <v>506784</v>
      </c>
    </row>
    <row r="9949" spans="1:2" x14ac:dyDescent="0.25">
      <c r="A9949" s="1" t="s">
        <v>9819</v>
      </c>
      <c r="B9949">
        <v>506784</v>
      </c>
    </row>
    <row r="9950" spans="1:2" hidden="1" x14ac:dyDescent="0.25">
      <c r="A9950" s="1" t="s">
        <v>9267</v>
      </c>
      <c r="B9950">
        <v>506640</v>
      </c>
    </row>
    <row r="9951" spans="1:2" hidden="1" x14ac:dyDescent="0.25">
      <c r="A9951" s="1" t="s">
        <v>9293</v>
      </c>
      <c r="B9951">
        <v>506566</v>
      </c>
    </row>
    <row r="9952" spans="1:2" hidden="1" x14ac:dyDescent="0.25">
      <c r="A9952" s="1" t="s">
        <v>14135</v>
      </c>
      <c r="B9952">
        <v>506483</v>
      </c>
    </row>
    <row r="9953" spans="1:2" hidden="1" x14ac:dyDescent="0.25">
      <c r="A9953" s="1" t="s">
        <v>13730</v>
      </c>
      <c r="B9953">
        <v>506411</v>
      </c>
    </row>
    <row r="9954" spans="1:2" hidden="1" x14ac:dyDescent="0.25">
      <c r="A9954" s="1" t="s">
        <v>9271</v>
      </c>
      <c r="B9954">
        <v>506289</v>
      </c>
    </row>
    <row r="9955" spans="1:2" hidden="1" x14ac:dyDescent="0.25">
      <c r="A9955" s="1" t="s">
        <v>309</v>
      </c>
      <c r="B9955">
        <v>506169</v>
      </c>
    </row>
    <row r="9956" spans="1:2" hidden="1" x14ac:dyDescent="0.25">
      <c r="A9956" s="1" t="s">
        <v>14121</v>
      </c>
      <c r="B9956">
        <v>506009</v>
      </c>
    </row>
    <row r="9957" spans="1:2" hidden="1" x14ac:dyDescent="0.25">
      <c r="A9957" s="1" t="s">
        <v>331</v>
      </c>
      <c r="B9957">
        <v>505979</v>
      </c>
    </row>
    <row r="9958" spans="1:2" hidden="1" x14ac:dyDescent="0.25">
      <c r="A9958" s="1" t="s">
        <v>13854</v>
      </c>
      <c r="B9958">
        <v>505889</v>
      </c>
    </row>
    <row r="9959" spans="1:2" hidden="1" x14ac:dyDescent="0.25">
      <c r="A9959" s="1" t="s">
        <v>9261</v>
      </c>
      <c r="B9959">
        <v>505873</v>
      </c>
    </row>
    <row r="9960" spans="1:2" hidden="1" x14ac:dyDescent="0.25">
      <c r="A9960" s="1" t="s">
        <v>326</v>
      </c>
      <c r="B9960">
        <v>505625</v>
      </c>
    </row>
    <row r="9961" spans="1:2" hidden="1" x14ac:dyDescent="0.25">
      <c r="A9961" s="1" t="s">
        <v>8729</v>
      </c>
      <c r="B9961">
        <v>505492</v>
      </c>
    </row>
    <row r="9962" spans="1:2" hidden="1" x14ac:dyDescent="0.25">
      <c r="A9962" s="1" t="s">
        <v>14300</v>
      </c>
      <c r="B9962">
        <v>505399</v>
      </c>
    </row>
    <row r="9963" spans="1:2" hidden="1" x14ac:dyDescent="0.25">
      <c r="A9963" s="1" t="s">
        <v>9903</v>
      </c>
      <c r="B9963">
        <v>505064</v>
      </c>
    </row>
    <row r="9964" spans="1:2" hidden="1" x14ac:dyDescent="0.25">
      <c r="A9964" s="1" t="s">
        <v>21313</v>
      </c>
      <c r="B9964">
        <v>505035</v>
      </c>
    </row>
    <row r="9965" spans="1:2" hidden="1" x14ac:dyDescent="0.25">
      <c r="A9965" s="1" t="s">
        <v>21726</v>
      </c>
      <c r="B9965">
        <v>504951</v>
      </c>
    </row>
    <row r="9966" spans="1:2" hidden="1" x14ac:dyDescent="0.25">
      <c r="A9966" s="1" t="s">
        <v>20971</v>
      </c>
      <c r="B9966">
        <v>504805</v>
      </c>
    </row>
    <row r="9967" spans="1:2" hidden="1" x14ac:dyDescent="0.25">
      <c r="A9967" s="1" t="s">
        <v>13845</v>
      </c>
      <c r="B9967">
        <v>504782</v>
      </c>
    </row>
    <row r="9968" spans="1:2" hidden="1" x14ac:dyDescent="0.25">
      <c r="A9968" s="1" t="s">
        <v>9284</v>
      </c>
      <c r="B9968">
        <v>504136</v>
      </c>
    </row>
    <row r="9969" spans="1:2" hidden="1" x14ac:dyDescent="0.25">
      <c r="A9969" s="1" t="s">
        <v>9163</v>
      </c>
      <c r="B9969">
        <v>504124</v>
      </c>
    </row>
    <row r="9970" spans="1:2" hidden="1" x14ac:dyDescent="0.25">
      <c r="A9970" s="1" t="s">
        <v>21530</v>
      </c>
      <c r="B9970">
        <v>504093</v>
      </c>
    </row>
    <row r="9971" spans="1:2" hidden="1" x14ac:dyDescent="0.25">
      <c r="A9971" s="1" t="s">
        <v>9797</v>
      </c>
      <c r="B9971">
        <v>503775</v>
      </c>
    </row>
    <row r="9972" spans="1:2" hidden="1" x14ac:dyDescent="0.25">
      <c r="A9972" s="1" t="s">
        <v>9323</v>
      </c>
      <c r="B9972">
        <v>503762</v>
      </c>
    </row>
    <row r="9973" spans="1:2" x14ac:dyDescent="0.25">
      <c r="A9973" s="1" t="s">
        <v>655</v>
      </c>
      <c r="B9973">
        <v>503731</v>
      </c>
    </row>
    <row r="9974" spans="1:2" x14ac:dyDescent="0.25">
      <c r="A9974" s="1" t="s">
        <v>13998</v>
      </c>
      <c r="B9974">
        <v>503731</v>
      </c>
    </row>
    <row r="9975" spans="1:2" hidden="1" x14ac:dyDescent="0.25">
      <c r="A9975" s="1" t="s">
        <v>8751</v>
      </c>
      <c r="B9975">
        <v>503698</v>
      </c>
    </row>
    <row r="9976" spans="1:2" hidden="1" x14ac:dyDescent="0.25">
      <c r="A9976" s="1" t="s">
        <v>18541</v>
      </c>
      <c r="B9976">
        <v>503634</v>
      </c>
    </row>
    <row r="9977" spans="1:2" hidden="1" x14ac:dyDescent="0.25">
      <c r="A9977" s="1" t="s">
        <v>9801</v>
      </c>
      <c r="B9977">
        <v>503408</v>
      </c>
    </row>
    <row r="9978" spans="1:2" hidden="1" x14ac:dyDescent="0.25">
      <c r="A9978" s="1" t="s">
        <v>9912</v>
      </c>
      <c r="B9978">
        <v>503028</v>
      </c>
    </row>
    <row r="9979" spans="1:2" hidden="1" x14ac:dyDescent="0.25">
      <c r="A9979" s="1" t="s">
        <v>9357</v>
      </c>
      <c r="B9979">
        <v>502912</v>
      </c>
    </row>
    <row r="9980" spans="1:2" hidden="1" x14ac:dyDescent="0.25">
      <c r="A9980" s="1" t="s">
        <v>8761</v>
      </c>
      <c r="B9980">
        <v>502700</v>
      </c>
    </row>
    <row r="9981" spans="1:2" hidden="1" x14ac:dyDescent="0.25">
      <c r="A9981" s="1" t="s">
        <v>9202</v>
      </c>
      <c r="B9981">
        <v>502316</v>
      </c>
    </row>
    <row r="9982" spans="1:2" hidden="1" x14ac:dyDescent="0.25">
      <c r="A9982" s="1" t="s">
        <v>9170</v>
      </c>
      <c r="B9982">
        <v>502145</v>
      </c>
    </row>
    <row r="9983" spans="1:2" hidden="1" x14ac:dyDescent="0.25">
      <c r="A9983" s="1" t="s">
        <v>14255</v>
      </c>
      <c r="B9983">
        <v>501540</v>
      </c>
    </row>
    <row r="9984" spans="1:2" hidden="1" x14ac:dyDescent="0.25">
      <c r="A9984" s="1" t="s">
        <v>14250</v>
      </c>
      <c r="B9984">
        <v>501462</v>
      </c>
    </row>
    <row r="9985" spans="1:2" hidden="1" x14ac:dyDescent="0.25">
      <c r="A9985" s="1" t="s">
        <v>14386</v>
      </c>
      <c r="B9985">
        <v>501255</v>
      </c>
    </row>
    <row r="9986" spans="1:2" x14ac:dyDescent="0.25">
      <c r="A9986" s="1" t="s">
        <v>19743</v>
      </c>
      <c r="B9986">
        <v>501157</v>
      </c>
    </row>
    <row r="9987" spans="1:2" x14ac:dyDescent="0.25">
      <c r="A9987" s="1" t="s">
        <v>20497</v>
      </c>
      <c r="B9987">
        <v>501157</v>
      </c>
    </row>
    <row r="9988" spans="1:2" hidden="1" x14ac:dyDescent="0.25">
      <c r="A9988" s="1" t="s">
        <v>14227</v>
      </c>
      <c r="B9988">
        <v>500959</v>
      </c>
    </row>
    <row r="9989" spans="1:2" hidden="1" x14ac:dyDescent="0.25">
      <c r="A9989" s="1" t="s">
        <v>14318</v>
      </c>
      <c r="B9989">
        <v>500805</v>
      </c>
    </row>
    <row r="9990" spans="1:2" hidden="1" x14ac:dyDescent="0.25">
      <c r="A9990" s="1" t="s">
        <v>14354</v>
      </c>
      <c r="B9990">
        <v>500686</v>
      </c>
    </row>
    <row r="9991" spans="1:2" hidden="1" x14ac:dyDescent="0.25">
      <c r="A9991" s="1" t="s">
        <v>14133</v>
      </c>
      <c r="B9991">
        <v>500621</v>
      </c>
    </row>
    <row r="9992" spans="1:2" x14ac:dyDescent="0.25">
      <c r="A9992" s="1" t="s">
        <v>9709</v>
      </c>
      <c r="B9992">
        <v>500497</v>
      </c>
    </row>
    <row r="9993" spans="1:2" x14ac:dyDescent="0.25">
      <c r="A9993" s="1" t="s">
        <v>9710</v>
      </c>
      <c r="B9993">
        <v>500497</v>
      </c>
    </row>
    <row r="9994" spans="1:2" hidden="1" x14ac:dyDescent="0.25">
      <c r="A9994" s="1" t="s">
        <v>14404</v>
      </c>
      <c r="B9994">
        <v>500286</v>
      </c>
    </row>
    <row r="9995" spans="1:2" hidden="1" x14ac:dyDescent="0.25">
      <c r="A9995" s="1" t="s">
        <v>9210</v>
      </c>
      <c r="B9995">
        <v>500195</v>
      </c>
    </row>
    <row r="9996" spans="1:2" hidden="1" x14ac:dyDescent="0.25">
      <c r="A9996" s="1" t="s">
        <v>8750</v>
      </c>
      <c r="B9996">
        <v>499892</v>
      </c>
    </row>
    <row r="9997" spans="1:2" hidden="1" x14ac:dyDescent="0.25">
      <c r="A9997" s="1" t="s">
        <v>8766</v>
      </c>
      <c r="B9997">
        <v>499871</v>
      </c>
    </row>
    <row r="9998" spans="1:2" hidden="1" x14ac:dyDescent="0.25">
      <c r="A9998" s="1" t="s">
        <v>9218</v>
      </c>
      <c r="B9998">
        <v>499576</v>
      </c>
    </row>
    <row r="9999" spans="1:2" hidden="1" x14ac:dyDescent="0.25">
      <c r="A9999" s="1" t="s">
        <v>14244</v>
      </c>
      <c r="B9999">
        <v>499462</v>
      </c>
    </row>
    <row r="10000" spans="1:2" hidden="1" x14ac:dyDescent="0.25">
      <c r="A10000" s="1" t="s">
        <v>310</v>
      </c>
      <c r="B10000">
        <v>499409</v>
      </c>
    </row>
    <row r="10001" spans="1:2" hidden="1" x14ac:dyDescent="0.25">
      <c r="A10001" s="1" t="s">
        <v>9731</v>
      </c>
      <c r="B10001">
        <v>499343</v>
      </c>
    </row>
    <row r="10002" spans="1:2" hidden="1" x14ac:dyDescent="0.25">
      <c r="A10002" s="1" t="s">
        <v>445</v>
      </c>
      <c r="B10002">
        <v>498799</v>
      </c>
    </row>
    <row r="10003" spans="1:2" hidden="1" x14ac:dyDescent="0.25">
      <c r="A10003" s="1" t="s">
        <v>13704</v>
      </c>
      <c r="B10003">
        <v>498771</v>
      </c>
    </row>
    <row r="10004" spans="1:2" hidden="1" x14ac:dyDescent="0.25">
      <c r="A10004" s="1" t="s">
        <v>26893</v>
      </c>
      <c r="B10004">
        <v>498737</v>
      </c>
    </row>
    <row r="10005" spans="1:2" hidden="1" x14ac:dyDescent="0.25">
      <c r="A10005" s="1" t="s">
        <v>9260</v>
      </c>
      <c r="B10005">
        <v>498604</v>
      </c>
    </row>
    <row r="10006" spans="1:2" hidden="1" x14ac:dyDescent="0.25">
      <c r="A10006" s="1" t="s">
        <v>6547</v>
      </c>
      <c r="B10006">
        <v>498551</v>
      </c>
    </row>
    <row r="10007" spans="1:2" hidden="1" x14ac:dyDescent="0.25">
      <c r="A10007" s="1" t="s">
        <v>14146</v>
      </c>
      <c r="B10007">
        <v>498077</v>
      </c>
    </row>
    <row r="10008" spans="1:2" hidden="1" x14ac:dyDescent="0.25">
      <c r="A10008" s="1" t="s">
        <v>13849</v>
      </c>
      <c r="B10008">
        <v>497978</v>
      </c>
    </row>
    <row r="10009" spans="1:2" hidden="1" x14ac:dyDescent="0.25">
      <c r="A10009" s="1" t="s">
        <v>14060</v>
      </c>
      <c r="B10009">
        <v>497949</v>
      </c>
    </row>
    <row r="10010" spans="1:2" hidden="1" x14ac:dyDescent="0.25">
      <c r="A10010" s="1" t="s">
        <v>307</v>
      </c>
      <c r="B10010">
        <v>497844</v>
      </c>
    </row>
    <row r="10011" spans="1:2" x14ac:dyDescent="0.25">
      <c r="A10011" s="1" t="s">
        <v>865</v>
      </c>
      <c r="B10011">
        <v>497721</v>
      </c>
    </row>
    <row r="10012" spans="1:2" x14ac:dyDescent="0.25">
      <c r="A10012" s="1" t="s">
        <v>14037</v>
      </c>
      <c r="B10012">
        <v>497721</v>
      </c>
    </row>
    <row r="10013" spans="1:2" hidden="1" x14ac:dyDescent="0.25">
      <c r="A10013" s="1" t="s">
        <v>14349</v>
      </c>
      <c r="B10013">
        <v>497660</v>
      </c>
    </row>
    <row r="10014" spans="1:2" hidden="1" x14ac:dyDescent="0.25">
      <c r="A10014" s="1" t="s">
        <v>19345</v>
      </c>
      <c r="B10014">
        <v>497152</v>
      </c>
    </row>
    <row r="10015" spans="1:2" hidden="1" x14ac:dyDescent="0.25">
      <c r="A10015" s="1" t="s">
        <v>9688</v>
      </c>
      <c r="B10015">
        <v>497121</v>
      </c>
    </row>
    <row r="10016" spans="1:2" x14ac:dyDescent="0.25">
      <c r="A10016" s="1" t="s">
        <v>9684</v>
      </c>
      <c r="B10016">
        <v>497077</v>
      </c>
    </row>
    <row r="10017" spans="1:2" x14ac:dyDescent="0.25">
      <c r="A10017" s="1" t="s">
        <v>9685</v>
      </c>
      <c r="B10017">
        <v>497077</v>
      </c>
    </row>
    <row r="10018" spans="1:2" hidden="1" x14ac:dyDescent="0.25">
      <c r="A10018" s="1" t="s">
        <v>15137</v>
      </c>
      <c r="B10018">
        <v>496804</v>
      </c>
    </row>
    <row r="10019" spans="1:2" hidden="1" x14ac:dyDescent="0.25">
      <c r="A10019" s="1" t="s">
        <v>9713</v>
      </c>
      <c r="B10019">
        <v>496755</v>
      </c>
    </row>
    <row r="10020" spans="1:2" hidden="1" x14ac:dyDescent="0.25">
      <c r="A10020" s="1" t="s">
        <v>19346</v>
      </c>
      <c r="B10020">
        <v>496640</v>
      </c>
    </row>
    <row r="10021" spans="1:2" hidden="1" x14ac:dyDescent="0.25">
      <c r="A10021" s="1" t="s">
        <v>6519</v>
      </c>
      <c r="B10021">
        <v>496561</v>
      </c>
    </row>
    <row r="10022" spans="1:2" hidden="1" x14ac:dyDescent="0.25">
      <c r="A10022" s="1" t="s">
        <v>6546</v>
      </c>
      <c r="B10022">
        <v>496517</v>
      </c>
    </row>
    <row r="10023" spans="1:2" hidden="1" x14ac:dyDescent="0.25">
      <c r="A10023" s="1" t="s">
        <v>9781</v>
      </c>
      <c r="B10023">
        <v>496485</v>
      </c>
    </row>
    <row r="10024" spans="1:2" hidden="1" x14ac:dyDescent="0.25">
      <c r="A10024" s="1" t="s">
        <v>15479</v>
      </c>
      <c r="B10024">
        <v>496450</v>
      </c>
    </row>
    <row r="10025" spans="1:2" hidden="1" x14ac:dyDescent="0.25">
      <c r="A10025" s="1" t="s">
        <v>14209</v>
      </c>
      <c r="B10025">
        <v>496434</v>
      </c>
    </row>
    <row r="10026" spans="1:2" hidden="1" x14ac:dyDescent="0.25">
      <c r="A10026" s="1" t="s">
        <v>19923</v>
      </c>
      <c r="B10026">
        <v>496371</v>
      </c>
    </row>
    <row r="10027" spans="1:2" hidden="1" x14ac:dyDescent="0.25">
      <c r="A10027" s="1" t="s">
        <v>14161</v>
      </c>
      <c r="B10027">
        <v>496193</v>
      </c>
    </row>
    <row r="10028" spans="1:2" hidden="1" x14ac:dyDescent="0.25">
      <c r="A10028" s="1" t="s">
        <v>9744</v>
      </c>
      <c r="B10028">
        <v>495957</v>
      </c>
    </row>
    <row r="10029" spans="1:2" hidden="1" x14ac:dyDescent="0.25">
      <c r="A10029" s="1" t="s">
        <v>21630</v>
      </c>
      <c r="B10029">
        <v>495639</v>
      </c>
    </row>
    <row r="10030" spans="1:2" hidden="1" x14ac:dyDescent="0.25">
      <c r="A10030" s="1" t="s">
        <v>9800</v>
      </c>
      <c r="B10030">
        <v>495550</v>
      </c>
    </row>
    <row r="10031" spans="1:2" hidden="1" x14ac:dyDescent="0.25">
      <c r="A10031" s="1" t="s">
        <v>14414</v>
      </c>
      <c r="B10031">
        <v>495428</v>
      </c>
    </row>
    <row r="10032" spans="1:2" hidden="1" x14ac:dyDescent="0.25">
      <c r="A10032" s="1" t="s">
        <v>14148</v>
      </c>
      <c r="B10032">
        <v>495376</v>
      </c>
    </row>
    <row r="10033" spans="1:2" hidden="1" x14ac:dyDescent="0.25">
      <c r="A10033" s="1" t="s">
        <v>14179</v>
      </c>
      <c r="B10033">
        <v>495346</v>
      </c>
    </row>
    <row r="10034" spans="1:2" hidden="1" x14ac:dyDescent="0.25">
      <c r="A10034" s="1" t="s">
        <v>7090</v>
      </c>
      <c r="B10034">
        <v>495264</v>
      </c>
    </row>
    <row r="10035" spans="1:2" hidden="1" x14ac:dyDescent="0.25">
      <c r="A10035" s="1" t="s">
        <v>9743</v>
      </c>
      <c r="B10035">
        <v>495034</v>
      </c>
    </row>
    <row r="10036" spans="1:2" hidden="1" x14ac:dyDescent="0.25">
      <c r="A10036" s="1" t="s">
        <v>9272</v>
      </c>
      <c r="B10036">
        <v>494713</v>
      </c>
    </row>
    <row r="10037" spans="1:2" hidden="1" x14ac:dyDescent="0.25">
      <c r="A10037" s="1" t="s">
        <v>14115</v>
      </c>
      <c r="B10037">
        <v>494369</v>
      </c>
    </row>
    <row r="10038" spans="1:2" hidden="1" x14ac:dyDescent="0.25">
      <c r="A10038" s="1" t="s">
        <v>442</v>
      </c>
      <c r="B10038">
        <v>494366</v>
      </c>
    </row>
    <row r="10039" spans="1:2" hidden="1" x14ac:dyDescent="0.25">
      <c r="A10039" s="1" t="s">
        <v>9680</v>
      </c>
      <c r="B10039">
        <v>494306</v>
      </c>
    </row>
    <row r="10040" spans="1:2" x14ac:dyDescent="0.25">
      <c r="A10040" s="1" t="s">
        <v>915</v>
      </c>
      <c r="B10040">
        <v>494242</v>
      </c>
    </row>
    <row r="10041" spans="1:2" x14ac:dyDescent="0.25">
      <c r="A10041" s="1" t="s">
        <v>13944</v>
      </c>
      <c r="B10041">
        <v>494242</v>
      </c>
    </row>
    <row r="10042" spans="1:2" x14ac:dyDescent="0.25">
      <c r="A10042" s="1" t="s">
        <v>734</v>
      </c>
      <c r="B10042">
        <v>494103</v>
      </c>
    </row>
    <row r="10043" spans="1:2" x14ac:dyDescent="0.25">
      <c r="A10043" s="1" t="s">
        <v>841</v>
      </c>
      <c r="B10043">
        <v>494103</v>
      </c>
    </row>
    <row r="10044" spans="1:2" x14ac:dyDescent="0.25">
      <c r="A10044" s="1" t="s">
        <v>14009</v>
      </c>
      <c r="B10044">
        <v>494103</v>
      </c>
    </row>
    <row r="10045" spans="1:2" hidden="1" x14ac:dyDescent="0.25">
      <c r="A10045" s="1" t="s">
        <v>11325</v>
      </c>
      <c r="B10045">
        <v>493787</v>
      </c>
    </row>
    <row r="10046" spans="1:2" hidden="1" x14ac:dyDescent="0.25">
      <c r="A10046" s="1" t="s">
        <v>8734</v>
      </c>
      <c r="B10046">
        <v>493773</v>
      </c>
    </row>
    <row r="10047" spans="1:2" hidden="1" x14ac:dyDescent="0.25">
      <c r="A10047" s="1" t="s">
        <v>9364</v>
      </c>
      <c r="B10047">
        <v>493742</v>
      </c>
    </row>
    <row r="10048" spans="1:2" hidden="1" x14ac:dyDescent="0.25">
      <c r="A10048" s="1" t="s">
        <v>9765</v>
      </c>
      <c r="B10048">
        <v>493648</v>
      </c>
    </row>
    <row r="10049" spans="1:2" x14ac:dyDescent="0.25">
      <c r="A10049" s="1" t="s">
        <v>659</v>
      </c>
      <c r="B10049">
        <v>493625</v>
      </c>
    </row>
    <row r="10050" spans="1:2" x14ac:dyDescent="0.25">
      <c r="A10050" s="1" t="s">
        <v>13809</v>
      </c>
      <c r="B10050">
        <v>493625</v>
      </c>
    </row>
    <row r="10051" spans="1:2" hidden="1" x14ac:dyDescent="0.25">
      <c r="A10051" s="1" t="s">
        <v>9766</v>
      </c>
      <c r="B10051">
        <v>493579</v>
      </c>
    </row>
    <row r="10052" spans="1:2" hidden="1" x14ac:dyDescent="0.25">
      <c r="A10052" s="1" t="s">
        <v>23526</v>
      </c>
      <c r="B10052">
        <v>493572</v>
      </c>
    </row>
    <row r="10053" spans="1:2" hidden="1" x14ac:dyDescent="0.25">
      <c r="A10053" s="1" t="s">
        <v>14154</v>
      </c>
      <c r="B10053">
        <v>493300</v>
      </c>
    </row>
    <row r="10054" spans="1:2" x14ac:dyDescent="0.25">
      <c r="A10054" s="1" t="s">
        <v>9741</v>
      </c>
      <c r="B10054">
        <v>493275</v>
      </c>
    </row>
    <row r="10055" spans="1:2" x14ac:dyDescent="0.25">
      <c r="A10055" s="1" t="s">
        <v>9742</v>
      </c>
      <c r="B10055">
        <v>493275</v>
      </c>
    </row>
    <row r="10056" spans="1:2" hidden="1" x14ac:dyDescent="0.25">
      <c r="A10056" s="1" t="s">
        <v>14151</v>
      </c>
      <c r="B10056">
        <v>493021</v>
      </c>
    </row>
    <row r="10057" spans="1:2" hidden="1" x14ac:dyDescent="0.25">
      <c r="A10057" s="1" t="s">
        <v>9914</v>
      </c>
      <c r="B10057">
        <v>492999</v>
      </c>
    </row>
    <row r="10058" spans="1:2" hidden="1" x14ac:dyDescent="0.25">
      <c r="A10058" s="1" t="s">
        <v>7936</v>
      </c>
      <c r="B10058">
        <v>492997</v>
      </c>
    </row>
    <row r="10059" spans="1:2" hidden="1" x14ac:dyDescent="0.25">
      <c r="A10059" s="1" t="s">
        <v>9229</v>
      </c>
      <c r="B10059">
        <v>492947</v>
      </c>
    </row>
    <row r="10060" spans="1:2" x14ac:dyDescent="0.25">
      <c r="A10060" s="1" t="s">
        <v>634</v>
      </c>
      <c r="B10060">
        <v>492825</v>
      </c>
    </row>
    <row r="10061" spans="1:2" x14ac:dyDescent="0.25">
      <c r="A10061" s="1" t="s">
        <v>13626</v>
      </c>
      <c r="B10061">
        <v>492825</v>
      </c>
    </row>
    <row r="10062" spans="1:2" hidden="1" x14ac:dyDescent="0.25">
      <c r="A10062" s="1" t="s">
        <v>14126</v>
      </c>
      <c r="B10062">
        <v>492814</v>
      </c>
    </row>
    <row r="10063" spans="1:2" x14ac:dyDescent="0.25">
      <c r="A10063" s="1" t="s">
        <v>741</v>
      </c>
      <c r="B10063">
        <v>492694</v>
      </c>
    </row>
    <row r="10064" spans="1:2" x14ac:dyDescent="0.25">
      <c r="A10064" s="1" t="s">
        <v>847</v>
      </c>
      <c r="B10064">
        <v>492694</v>
      </c>
    </row>
    <row r="10065" spans="1:2" x14ac:dyDescent="0.25">
      <c r="A10065" s="1" t="s">
        <v>14016</v>
      </c>
      <c r="B10065">
        <v>492694</v>
      </c>
    </row>
    <row r="10066" spans="1:2" hidden="1" x14ac:dyDescent="0.25">
      <c r="A10066" s="1" t="s">
        <v>22693</v>
      </c>
      <c r="B10066">
        <v>492328</v>
      </c>
    </row>
    <row r="10067" spans="1:2" hidden="1" x14ac:dyDescent="0.25">
      <c r="A10067" s="1" t="s">
        <v>22937</v>
      </c>
      <c r="B10067">
        <v>492242</v>
      </c>
    </row>
    <row r="10068" spans="1:2" hidden="1" x14ac:dyDescent="0.25">
      <c r="A10068" s="1" t="s">
        <v>9780</v>
      </c>
      <c r="B10068">
        <v>492163</v>
      </c>
    </row>
    <row r="10069" spans="1:2" hidden="1" x14ac:dyDescent="0.25">
      <c r="A10069" s="1" t="s">
        <v>14072</v>
      </c>
      <c r="B10069">
        <v>492090</v>
      </c>
    </row>
    <row r="10070" spans="1:2" hidden="1" x14ac:dyDescent="0.25">
      <c r="A10070" s="1" t="s">
        <v>19192</v>
      </c>
      <c r="B10070">
        <v>492032</v>
      </c>
    </row>
    <row r="10071" spans="1:2" x14ac:dyDescent="0.25">
      <c r="A10071" s="1" t="s">
        <v>453</v>
      </c>
      <c r="B10071">
        <v>492008</v>
      </c>
    </row>
    <row r="10072" spans="1:2" x14ac:dyDescent="0.25">
      <c r="A10072" s="1" t="s">
        <v>878</v>
      </c>
      <c r="B10072">
        <v>492008</v>
      </c>
    </row>
    <row r="10073" spans="1:2" x14ac:dyDescent="0.25">
      <c r="A10073" s="1" t="s">
        <v>14052</v>
      </c>
      <c r="B10073">
        <v>492008</v>
      </c>
    </row>
    <row r="10074" spans="1:2" hidden="1" x14ac:dyDescent="0.25">
      <c r="A10074" s="1" t="s">
        <v>14087</v>
      </c>
      <c r="B10074">
        <v>491983</v>
      </c>
    </row>
    <row r="10075" spans="1:2" hidden="1" x14ac:dyDescent="0.25">
      <c r="A10075" s="1" t="s">
        <v>9289</v>
      </c>
      <c r="B10075">
        <v>491865</v>
      </c>
    </row>
    <row r="10076" spans="1:2" hidden="1" x14ac:dyDescent="0.25">
      <c r="A10076" s="1" t="s">
        <v>14093</v>
      </c>
      <c r="B10076">
        <v>491416</v>
      </c>
    </row>
    <row r="10077" spans="1:2" x14ac:dyDescent="0.25">
      <c r="A10077" s="1" t="s">
        <v>651</v>
      </c>
      <c r="B10077">
        <v>491152</v>
      </c>
    </row>
    <row r="10078" spans="1:2" x14ac:dyDescent="0.25">
      <c r="A10078" s="1" t="s">
        <v>13994</v>
      </c>
      <c r="B10078">
        <v>491152</v>
      </c>
    </row>
    <row r="10079" spans="1:2" hidden="1" x14ac:dyDescent="0.25">
      <c r="A10079" s="1" t="s">
        <v>4309</v>
      </c>
      <c r="B10079">
        <v>490990</v>
      </c>
    </row>
    <row r="10080" spans="1:2" hidden="1" x14ac:dyDescent="0.25">
      <c r="A10080" s="1" t="s">
        <v>9813</v>
      </c>
      <c r="B10080">
        <v>490963</v>
      </c>
    </row>
    <row r="10081" spans="1:2" hidden="1" x14ac:dyDescent="0.25">
      <c r="A10081" s="1" t="s">
        <v>18981</v>
      </c>
      <c r="B10081">
        <v>490746</v>
      </c>
    </row>
    <row r="10082" spans="1:2" hidden="1" x14ac:dyDescent="0.25">
      <c r="A10082" s="1" t="s">
        <v>20555</v>
      </c>
      <c r="B10082">
        <v>490496</v>
      </c>
    </row>
    <row r="10083" spans="1:2" hidden="1" x14ac:dyDescent="0.25">
      <c r="A10083" s="1" t="s">
        <v>22811</v>
      </c>
      <c r="B10083">
        <v>490373</v>
      </c>
    </row>
    <row r="10084" spans="1:2" hidden="1" x14ac:dyDescent="0.25">
      <c r="A10084" s="1" t="s">
        <v>14197</v>
      </c>
      <c r="B10084">
        <v>490221</v>
      </c>
    </row>
    <row r="10085" spans="1:2" hidden="1" x14ac:dyDescent="0.25">
      <c r="A10085" s="1" t="s">
        <v>13712</v>
      </c>
      <c r="B10085">
        <v>490193</v>
      </c>
    </row>
    <row r="10086" spans="1:2" hidden="1" x14ac:dyDescent="0.25">
      <c r="A10086" s="1" t="s">
        <v>14111</v>
      </c>
      <c r="B10086">
        <v>490188</v>
      </c>
    </row>
    <row r="10087" spans="1:2" hidden="1" x14ac:dyDescent="0.25">
      <c r="A10087" s="1" t="s">
        <v>13703</v>
      </c>
      <c r="B10087">
        <v>490150</v>
      </c>
    </row>
    <row r="10088" spans="1:2" x14ac:dyDescent="0.25">
      <c r="A10088" s="1" t="s">
        <v>919</v>
      </c>
      <c r="B10088">
        <v>490149</v>
      </c>
    </row>
    <row r="10089" spans="1:2" x14ac:dyDescent="0.25">
      <c r="A10089" s="1" t="s">
        <v>13948</v>
      </c>
      <c r="B10089">
        <v>490149</v>
      </c>
    </row>
    <row r="10090" spans="1:2" hidden="1" x14ac:dyDescent="0.25">
      <c r="A10090" s="1" t="s">
        <v>9682</v>
      </c>
      <c r="B10090">
        <v>490105</v>
      </c>
    </row>
    <row r="10091" spans="1:2" hidden="1" x14ac:dyDescent="0.25">
      <c r="A10091" s="1" t="s">
        <v>6520</v>
      </c>
      <c r="B10091">
        <v>490103</v>
      </c>
    </row>
    <row r="10092" spans="1:2" hidden="1" x14ac:dyDescent="0.25">
      <c r="A10092" s="1" t="s">
        <v>14091</v>
      </c>
      <c r="B10092">
        <v>489947</v>
      </c>
    </row>
    <row r="10093" spans="1:2" hidden="1" x14ac:dyDescent="0.25">
      <c r="A10093" s="1" t="s">
        <v>14309</v>
      </c>
      <c r="B10093">
        <v>489934</v>
      </c>
    </row>
    <row r="10094" spans="1:2" hidden="1" x14ac:dyDescent="0.25">
      <c r="A10094" s="1" t="s">
        <v>22522</v>
      </c>
      <c r="B10094">
        <v>489874</v>
      </c>
    </row>
    <row r="10095" spans="1:2" x14ac:dyDescent="0.25">
      <c r="A10095" s="1" t="s">
        <v>864</v>
      </c>
      <c r="B10095">
        <v>489647</v>
      </c>
    </row>
    <row r="10096" spans="1:2" x14ac:dyDescent="0.25">
      <c r="A10096" s="1" t="s">
        <v>14036</v>
      </c>
      <c r="B10096">
        <v>489647</v>
      </c>
    </row>
    <row r="10097" spans="1:2" hidden="1" x14ac:dyDescent="0.25">
      <c r="A10097" s="1" t="s">
        <v>14157</v>
      </c>
      <c r="B10097">
        <v>489381</v>
      </c>
    </row>
    <row r="10098" spans="1:2" hidden="1" x14ac:dyDescent="0.25">
      <c r="A10098" s="1" t="s">
        <v>14125</v>
      </c>
      <c r="B10098">
        <v>489253</v>
      </c>
    </row>
    <row r="10099" spans="1:2" hidden="1" x14ac:dyDescent="0.25">
      <c r="A10099" s="1" t="s">
        <v>9753</v>
      </c>
      <c r="B10099">
        <v>489158</v>
      </c>
    </row>
    <row r="10100" spans="1:2" hidden="1" x14ac:dyDescent="0.25">
      <c r="A10100" s="1" t="s">
        <v>9275</v>
      </c>
      <c r="B10100">
        <v>488922</v>
      </c>
    </row>
    <row r="10101" spans="1:2" hidden="1" x14ac:dyDescent="0.25">
      <c r="A10101" s="1" t="s">
        <v>9898</v>
      </c>
      <c r="B10101">
        <v>488849</v>
      </c>
    </row>
    <row r="10102" spans="1:2" hidden="1" x14ac:dyDescent="0.25">
      <c r="A10102" s="1" t="s">
        <v>788</v>
      </c>
      <c r="B10102">
        <v>488584</v>
      </c>
    </row>
    <row r="10103" spans="1:2" hidden="1" x14ac:dyDescent="0.25">
      <c r="A10103" s="1" t="s">
        <v>9239</v>
      </c>
      <c r="B10103">
        <v>488555</v>
      </c>
    </row>
    <row r="10104" spans="1:2" hidden="1" x14ac:dyDescent="0.25">
      <c r="A10104" s="1" t="s">
        <v>14375</v>
      </c>
      <c r="B10104">
        <v>487908</v>
      </c>
    </row>
    <row r="10105" spans="1:2" hidden="1" x14ac:dyDescent="0.25">
      <c r="A10105" s="1" t="s">
        <v>14313</v>
      </c>
      <c r="B10105">
        <v>487444</v>
      </c>
    </row>
    <row r="10106" spans="1:2" hidden="1" x14ac:dyDescent="0.25">
      <c r="A10106" s="1" t="s">
        <v>415</v>
      </c>
      <c r="B10106">
        <v>487399</v>
      </c>
    </row>
    <row r="10107" spans="1:2" hidden="1" x14ac:dyDescent="0.25">
      <c r="A10107" s="1" t="s">
        <v>437</v>
      </c>
      <c r="B10107">
        <v>487326</v>
      </c>
    </row>
    <row r="10108" spans="1:2" hidden="1" x14ac:dyDescent="0.25">
      <c r="A10108" s="1" t="s">
        <v>20063</v>
      </c>
      <c r="B10108">
        <v>486995</v>
      </c>
    </row>
    <row r="10109" spans="1:2" hidden="1" x14ac:dyDescent="0.25">
      <c r="A10109" s="1" t="s">
        <v>14358</v>
      </c>
      <c r="B10109">
        <v>486928</v>
      </c>
    </row>
    <row r="10110" spans="1:2" hidden="1" x14ac:dyDescent="0.25">
      <c r="A10110" s="1" t="s">
        <v>418</v>
      </c>
      <c r="B10110">
        <v>486827</v>
      </c>
    </row>
    <row r="10111" spans="1:2" hidden="1" x14ac:dyDescent="0.25">
      <c r="A10111" s="1" t="s">
        <v>8759</v>
      </c>
      <c r="B10111">
        <v>486784</v>
      </c>
    </row>
    <row r="10112" spans="1:2" hidden="1" x14ac:dyDescent="0.25">
      <c r="A10112" s="1" t="s">
        <v>351</v>
      </c>
      <c r="B10112">
        <v>486620</v>
      </c>
    </row>
    <row r="10113" spans="1:2" hidden="1" x14ac:dyDescent="0.25">
      <c r="A10113" s="1" t="s">
        <v>13921</v>
      </c>
      <c r="B10113">
        <v>486313</v>
      </c>
    </row>
    <row r="10114" spans="1:2" hidden="1" x14ac:dyDescent="0.25">
      <c r="A10114" s="1" t="s">
        <v>14123</v>
      </c>
      <c r="B10114">
        <v>485658</v>
      </c>
    </row>
    <row r="10115" spans="1:2" hidden="1" x14ac:dyDescent="0.25">
      <c r="A10115" s="1" t="s">
        <v>22945</v>
      </c>
      <c r="B10115">
        <v>485633</v>
      </c>
    </row>
    <row r="10116" spans="1:2" hidden="1" x14ac:dyDescent="0.25">
      <c r="A10116" s="1" t="s">
        <v>14775</v>
      </c>
      <c r="B10116">
        <v>485624</v>
      </c>
    </row>
    <row r="10117" spans="1:2" hidden="1" x14ac:dyDescent="0.25">
      <c r="A10117" s="1" t="s">
        <v>9236</v>
      </c>
      <c r="B10117">
        <v>485520</v>
      </c>
    </row>
    <row r="10118" spans="1:2" hidden="1" x14ac:dyDescent="0.25">
      <c r="A10118" s="1" t="s">
        <v>9764</v>
      </c>
      <c r="B10118">
        <v>485452</v>
      </c>
    </row>
    <row r="10119" spans="1:2" hidden="1" x14ac:dyDescent="0.25">
      <c r="A10119" s="1" t="s">
        <v>9799</v>
      </c>
      <c r="B10119">
        <v>485192</v>
      </c>
    </row>
    <row r="10120" spans="1:2" x14ac:dyDescent="0.25">
      <c r="A10120" s="1" t="s">
        <v>9852</v>
      </c>
      <c r="B10120">
        <v>485119</v>
      </c>
    </row>
    <row r="10121" spans="1:2" x14ac:dyDescent="0.25">
      <c r="A10121" s="1" t="s">
        <v>9853</v>
      </c>
      <c r="B10121">
        <v>485119</v>
      </c>
    </row>
    <row r="10122" spans="1:2" hidden="1" x14ac:dyDescent="0.25">
      <c r="A10122" s="1" t="s">
        <v>9746</v>
      </c>
      <c r="B10122">
        <v>484996</v>
      </c>
    </row>
    <row r="10123" spans="1:2" hidden="1" x14ac:dyDescent="0.25">
      <c r="A10123" s="1" t="s">
        <v>21261</v>
      </c>
      <c r="B10123">
        <v>484979</v>
      </c>
    </row>
    <row r="10124" spans="1:2" hidden="1" x14ac:dyDescent="0.25">
      <c r="A10124" s="1" t="s">
        <v>564</v>
      </c>
      <c r="B10124">
        <v>484920</v>
      </c>
    </row>
    <row r="10125" spans="1:2" hidden="1" x14ac:dyDescent="0.25">
      <c r="A10125" s="1" t="s">
        <v>13716</v>
      </c>
      <c r="B10125">
        <v>484669</v>
      </c>
    </row>
    <row r="10126" spans="1:2" hidden="1" x14ac:dyDescent="0.25">
      <c r="A10126" s="1" t="s">
        <v>9745</v>
      </c>
      <c r="B10126">
        <v>484582</v>
      </c>
    </row>
    <row r="10127" spans="1:2" hidden="1" x14ac:dyDescent="0.25">
      <c r="A10127" s="1" t="s">
        <v>14185</v>
      </c>
      <c r="B10127">
        <v>484439</v>
      </c>
    </row>
    <row r="10128" spans="1:2" hidden="1" x14ac:dyDescent="0.25">
      <c r="A10128" s="1" t="s">
        <v>9332</v>
      </c>
      <c r="B10128">
        <v>484249</v>
      </c>
    </row>
    <row r="10129" spans="1:2" hidden="1" x14ac:dyDescent="0.25">
      <c r="A10129" s="1" t="s">
        <v>14150</v>
      </c>
      <c r="B10129">
        <v>483784</v>
      </c>
    </row>
    <row r="10130" spans="1:2" x14ac:dyDescent="0.25">
      <c r="A10130" s="1" t="s">
        <v>712</v>
      </c>
      <c r="B10130">
        <v>483704</v>
      </c>
    </row>
    <row r="10131" spans="1:2" x14ac:dyDescent="0.25">
      <c r="A10131" s="1" t="s">
        <v>13583</v>
      </c>
      <c r="B10131">
        <v>483704</v>
      </c>
    </row>
    <row r="10132" spans="1:2" hidden="1" x14ac:dyDescent="0.25">
      <c r="A10132" s="1" t="s">
        <v>9221</v>
      </c>
      <c r="B10132">
        <v>483435</v>
      </c>
    </row>
    <row r="10133" spans="1:2" hidden="1" x14ac:dyDescent="0.25">
      <c r="A10133" s="1" t="s">
        <v>21393</v>
      </c>
      <c r="B10133">
        <v>483427</v>
      </c>
    </row>
    <row r="10134" spans="1:2" hidden="1" x14ac:dyDescent="0.25">
      <c r="A10134" s="1" t="s">
        <v>9734</v>
      </c>
      <c r="B10134">
        <v>483195</v>
      </c>
    </row>
    <row r="10135" spans="1:2" hidden="1" x14ac:dyDescent="0.25">
      <c r="A10135" s="1" t="s">
        <v>26887</v>
      </c>
      <c r="B10135">
        <v>483113</v>
      </c>
    </row>
    <row r="10136" spans="1:2" hidden="1" x14ac:dyDescent="0.25">
      <c r="A10136" s="1" t="s">
        <v>14175</v>
      </c>
      <c r="B10136">
        <v>482954</v>
      </c>
    </row>
    <row r="10137" spans="1:2" hidden="1" x14ac:dyDescent="0.25">
      <c r="A10137" s="1" t="s">
        <v>3738</v>
      </c>
      <c r="B10137">
        <v>482816</v>
      </c>
    </row>
    <row r="10138" spans="1:2" hidden="1" x14ac:dyDescent="0.25">
      <c r="A10138" s="1" t="s">
        <v>6086</v>
      </c>
      <c r="B10138">
        <v>482809</v>
      </c>
    </row>
    <row r="10139" spans="1:2" hidden="1" x14ac:dyDescent="0.25">
      <c r="A10139" s="1" t="s">
        <v>362</v>
      </c>
      <c r="B10139">
        <v>482578</v>
      </c>
    </row>
    <row r="10140" spans="1:2" hidden="1" x14ac:dyDescent="0.25">
      <c r="A10140" s="1" t="s">
        <v>8744</v>
      </c>
      <c r="B10140">
        <v>482445</v>
      </c>
    </row>
    <row r="10141" spans="1:2" hidden="1" x14ac:dyDescent="0.25">
      <c r="A10141" s="1" t="s">
        <v>9278</v>
      </c>
      <c r="B10141">
        <v>482324</v>
      </c>
    </row>
    <row r="10142" spans="1:2" x14ac:dyDescent="0.25">
      <c r="A10142" s="1" t="s">
        <v>749</v>
      </c>
      <c r="B10142">
        <v>482130</v>
      </c>
    </row>
    <row r="10143" spans="1:2" x14ac:dyDescent="0.25">
      <c r="A10143" s="1" t="s">
        <v>14024</v>
      </c>
      <c r="B10143">
        <v>482130</v>
      </c>
    </row>
    <row r="10144" spans="1:2" hidden="1" x14ac:dyDescent="0.25">
      <c r="A10144" s="1" t="s">
        <v>14271</v>
      </c>
      <c r="B10144">
        <v>481784</v>
      </c>
    </row>
    <row r="10145" spans="1:2" hidden="1" x14ac:dyDescent="0.25">
      <c r="A10145" s="1" t="s">
        <v>9798</v>
      </c>
      <c r="B10145">
        <v>481734</v>
      </c>
    </row>
    <row r="10146" spans="1:2" hidden="1" x14ac:dyDescent="0.25">
      <c r="A10146" s="1" t="s">
        <v>9782</v>
      </c>
      <c r="B10146">
        <v>481714</v>
      </c>
    </row>
    <row r="10147" spans="1:2" hidden="1" x14ac:dyDescent="0.25">
      <c r="A10147" s="1" t="s">
        <v>7346</v>
      </c>
      <c r="B10147">
        <v>481642</v>
      </c>
    </row>
    <row r="10148" spans="1:2" hidden="1" x14ac:dyDescent="0.25">
      <c r="A10148" s="1" t="s">
        <v>14383</v>
      </c>
      <c r="B10148">
        <v>481319</v>
      </c>
    </row>
    <row r="10149" spans="1:2" hidden="1" x14ac:dyDescent="0.25">
      <c r="A10149" s="1" t="s">
        <v>26381</v>
      </c>
      <c r="B10149">
        <v>481297</v>
      </c>
    </row>
    <row r="10150" spans="1:2" hidden="1" x14ac:dyDescent="0.25">
      <c r="A10150" s="1" t="s">
        <v>13909</v>
      </c>
      <c r="B10150">
        <v>481147</v>
      </c>
    </row>
    <row r="10151" spans="1:2" hidden="1" x14ac:dyDescent="0.25">
      <c r="A10151" s="1" t="s">
        <v>9328</v>
      </c>
      <c r="B10151">
        <v>481049</v>
      </c>
    </row>
    <row r="10152" spans="1:2" hidden="1" x14ac:dyDescent="0.25">
      <c r="A10152" s="1" t="s">
        <v>14132</v>
      </c>
      <c r="B10152">
        <v>480902</v>
      </c>
    </row>
    <row r="10153" spans="1:2" hidden="1" x14ac:dyDescent="0.25">
      <c r="A10153" s="1" t="s">
        <v>14090</v>
      </c>
      <c r="B10153">
        <v>480722</v>
      </c>
    </row>
    <row r="10154" spans="1:2" hidden="1" x14ac:dyDescent="0.25">
      <c r="A10154" s="1" t="s">
        <v>7288</v>
      </c>
      <c r="B10154">
        <v>480526</v>
      </c>
    </row>
    <row r="10155" spans="1:2" x14ac:dyDescent="0.25">
      <c r="A10155" s="1" t="s">
        <v>692</v>
      </c>
      <c r="B10155">
        <v>480400</v>
      </c>
    </row>
    <row r="10156" spans="1:2" x14ac:dyDescent="0.25">
      <c r="A10156" s="1" t="s">
        <v>13971</v>
      </c>
      <c r="B10156">
        <v>480400</v>
      </c>
    </row>
    <row r="10157" spans="1:2" hidden="1" x14ac:dyDescent="0.25">
      <c r="A10157" s="1" t="s">
        <v>8745</v>
      </c>
      <c r="B10157">
        <v>480335</v>
      </c>
    </row>
    <row r="10158" spans="1:2" hidden="1" x14ac:dyDescent="0.25">
      <c r="A10158" s="1" t="s">
        <v>9816</v>
      </c>
      <c r="B10158">
        <v>480189</v>
      </c>
    </row>
    <row r="10159" spans="1:2" hidden="1" x14ac:dyDescent="0.25">
      <c r="A10159" s="1" t="s">
        <v>9802</v>
      </c>
      <c r="B10159">
        <v>480109</v>
      </c>
    </row>
    <row r="10160" spans="1:2" hidden="1" x14ac:dyDescent="0.25">
      <c r="A10160" s="1" t="s">
        <v>22381</v>
      </c>
      <c r="B10160">
        <v>479868</v>
      </c>
    </row>
    <row r="10161" spans="1:2" hidden="1" x14ac:dyDescent="0.25">
      <c r="A10161" s="1" t="s">
        <v>9814</v>
      </c>
      <c r="B10161">
        <v>479744</v>
      </c>
    </row>
    <row r="10162" spans="1:2" hidden="1" x14ac:dyDescent="0.25">
      <c r="A10162" s="1" t="s">
        <v>13917</v>
      </c>
      <c r="B10162">
        <v>479569</v>
      </c>
    </row>
    <row r="10163" spans="1:2" hidden="1" x14ac:dyDescent="0.25">
      <c r="A10163" s="1" t="s">
        <v>9268</v>
      </c>
      <c r="B10163">
        <v>479489</v>
      </c>
    </row>
    <row r="10164" spans="1:2" x14ac:dyDescent="0.25">
      <c r="A10164" s="1" t="s">
        <v>775</v>
      </c>
      <c r="B10164">
        <v>479470</v>
      </c>
    </row>
    <row r="10165" spans="1:2" x14ac:dyDescent="0.25">
      <c r="A10165" s="1" t="s">
        <v>14145</v>
      </c>
      <c r="B10165">
        <v>479470</v>
      </c>
    </row>
    <row r="10166" spans="1:2" hidden="1" x14ac:dyDescent="0.25">
      <c r="A10166" s="1" t="s">
        <v>18730</v>
      </c>
      <c r="B10166">
        <v>479359</v>
      </c>
    </row>
    <row r="10167" spans="1:2" hidden="1" x14ac:dyDescent="0.25">
      <c r="A10167" s="1" t="s">
        <v>20602</v>
      </c>
      <c r="B10167">
        <v>479328</v>
      </c>
    </row>
    <row r="10168" spans="1:2" hidden="1" x14ac:dyDescent="0.25">
      <c r="A10168" s="1" t="s">
        <v>14208</v>
      </c>
      <c r="B10168">
        <v>478986</v>
      </c>
    </row>
    <row r="10169" spans="1:2" hidden="1" x14ac:dyDescent="0.25">
      <c r="A10169" s="1" t="s">
        <v>14118</v>
      </c>
      <c r="B10169">
        <v>478951</v>
      </c>
    </row>
    <row r="10170" spans="1:2" hidden="1" x14ac:dyDescent="0.25">
      <c r="A10170" s="1" t="s">
        <v>13914</v>
      </c>
      <c r="B10170">
        <v>478890</v>
      </c>
    </row>
    <row r="10171" spans="1:2" hidden="1" x14ac:dyDescent="0.25">
      <c r="A10171" s="1" t="s">
        <v>9748</v>
      </c>
      <c r="B10171">
        <v>478885</v>
      </c>
    </row>
    <row r="10172" spans="1:2" hidden="1" x14ac:dyDescent="0.25">
      <c r="A10172" s="1" t="s">
        <v>14347</v>
      </c>
      <c r="B10172">
        <v>478879</v>
      </c>
    </row>
    <row r="10173" spans="1:2" hidden="1" x14ac:dyDescent="0.25">
      <c r="A10173" s="1" t="s">
        <v>26724</v>
      </c>
      <c r="B10173">
        <v>478799</v>
      </c>
    </row>
    <row r="10174" spans="1:2" hidden="1" x14ac:dyDescent="0.25">
      <c r="A10174" s="1" t="s">
        <v>18534</v>
      </c>
      <c r="B10174">
        <v>478533</v>
      </c>
    </row>
    <row r="10175" spans="1:2" x14ac:dyDescent="0.25">
      <c r="A10175" s="1" t="s">
        <v>769</v>
      </c>
      <c r="B10175">
        <v>478498</v>
      </c>
    </row>
    <row r="10176" spans="1:2" x14ac:dyDescent="0.25">
      <c r="A10176" s="1" t="s">
        <v>14139</v>
      </c>
      <c r="B10176">
        <v>478498</v>
      </c>
    </row>
    <row r="10177" spans="1:2" hidden="1" x14ac:dyDescent="0.25">
      <c r="A10177" s="1" t="s">
        <v>21275</v>
      </c>
      <c r="B10177">
        <v>478466</v>
      </c>
    </row>
    <row r="10178" spans="1:2" hidden="1" x14ac:dyDescent="0.25">
      <c r="A10178" s="1" t="s">
        <v>9305</v>
      </c>
      <c r="B10178">
        <v>478424</v>
      </c>
    </row>
    <row r="10179" spans="1:2" x14ac:dyDescent="0.25">
      <c r="A10179" s="1" t="s">
        <v>9282</v>
      </c>
      <c r="B10179">
        <v>478319</v>
      </c>
    </row>
    <row r="10180" spans="1:2" x14ac:dyDescent="0.25">
      <c r="A10180" s="1" t="s">
        <v>14153</v>
      </c>
      <c r="B10180">
        <v>478319</v>
      </c>
    </row>
    <row r="10181" spans="1:2" hidden="1" x14ac:dyDescent="0.25">
      <c r="A10181" s="1" t="s">
        <v>9756</v>
      </c>
      <c r="B10181">
        <v>478074</v>
      </c>
    </row>
    <row r="10182" spans="1:2" hidden="1" x14ac:dyDescent="0.25">
      <c r="A10182" s="1" t="s">
        <v>14274</v>
      </c>
      <c r="B10182">
        <v>477964</v>
      </c>
    </row>
    <row r="10183" spans="1:2" hidden="1" x14ac:dyDescent="0.25">
      <c r="A10183" s="1" t="s">
        <v>8762</v>
      </c>
      <c r="B10183">
        <v>477866</v>
      </c>
    </row>
    <row r="10184" spans="1:2" hidden="1" x14ac:dyDescent="0.25">
      <c r="A10184" s="1" t="s">
        <v>23640</v>
      </c>
      <c r="B10184">
        <v>477726</v>
      </c>
    </row>
    <row r="10185" spans="1:2" hidden="1" x14ac:dyDescent="0.25">
      <c r="A10185" s="1" t="s">
        <v>21394</v>
      </c>
      <c r="B10185">
        <v>477582</v>
      </c>
    </row>
    <row r="10186" spans="1:2" hidden="1" x14ac:dyDescent="0.25">
      <c r="A10186" s="1" t="s">
        <v>9259</v>
      </c>
      <c r="B10186">
        <v>477448</v>
      </c>
    </row>
    <row r="10187" spans="1:2" hidden="1" x14ac:dyDescent="0.25">
      <c r="A10187" s="1" t="s">
        <v>14323</v>
      </c>
      <c r="B10187">
        <v>477209</v>
      </c>
    </row>
    <row r="10188" spans="1:2" x14ac:dyDescent="0.25">
      <c r="A10188" s="1" t="s">
        <v>689</v>
      </c>
      <c r="B10188">
        <v>477168</v>
      </c>
    </row>
    <row r="10189" spans="1:2" x14ac:dyDescent="0.25">
      <c r="A10189" s="1" t="s">
        <v>13968</v>
      </c>
      <c r="B10189">
        <v>477168</v>
      </c>
    </row>
    <row r="10190" spans="1:2" hidden="1" x14ac:dyDescent="0.25">
      <c r="A10190" s="1" t="s">
        <v>18794</v>
      </c>
      <c r="B10190">
        <v>477042</v>
      </c>
    </row>
    <row r="10191" spans="1:2" x14ac:dyDescent="0.25">
      <c r="A10191" s="1" t="s">
        <v>862</v>
      </c>
      <c r="B10191">
        <v>476975</v>
      </c>
    </row>
    <row r="10192" spans="1:2" x14ac:dyDescent="0.25">
      <c r="A10192" s="1" t="s">
        <v>14034</v>
      </c>
      <c r="B10192">
        <v>476975</v>
      </c>
    </row>
    <row r="10193" spans="1:2" hidden="1" x14ac:dyDescent="0.25">
      <c r="A10193" s="1" t="s">
        <v>13681</v>
      </c>
      <c r="B10193">
        <v>476883</v>
      </c>
    </row>
    <row r="10194" spans="1:2" hidden="1" x14ac:dyDescent="0.25">
      <c r="A10194" s="1" t="s">
        <v>9222</v>
      </c>
      <c r="B10194">
        <v>476831</v>
      </c>
    </row>
    <row r="10195" spans="1:2" hidden="1" x14ac:dyDescent="0.25">
      <c r="A10195" s="1" t="s">
        <v>22942</v>
      </c>
      <c r="B10195">
        <v>476800</v>
      </c>
    </row>
    <row r="10196" spans="1:2" hidden="1" x14ac:dyDescent="0.25">
      <c r="A10196" s="1" t="s">
        <v>319</v>
      </c>
      <c r="B10196">
        <v>476738</v>
      </c>
    </row>
    <row r="10197" spans="1:2" x14ac:dyDescent="0.25">
      <c r="A10197" s="1" t="s">
        <v>866</v>
      </c>
      <c r="B10197">
        <v>476581</v>
      </c>
    </row>
    <row r="10198" spans="1:2" x14ac:dyDescent="0.25">
      <c r="A10198" s="1" t="s">
        <v>14038</v>
      </c>
      <c r="B10198">
        <v>476581</v>
      </c>
    </row>
    <row r="10199" spans="1:2" x14ac:dyDescent="0.25">
      <c r="A10199" s="1" t="s">
        <v>772</v>
      </c>
      <c r="B10199">
        <v>476362</v>
      </c>
    </row>
    <row r="10200" spans="1:2" x14ac:dyDescent="0.25">
      <c r="A10200" s="1" t="s">
        <v>14142</v>
      </c>
      <c r="B10200">
        <v>476362</v>
      </c>
    </row>
    <row r="10201" spans="1:2" hidden="1" x14ac:dyDescent="0.25">
      <c r="A10201" s="1" t="s">
        <v>9747</v>
      </c>
      <c r="B10201">
        <v>476207</v>
      </c>
    </row>
    <row r="10202" spans="1:2" hidden="1" x14ac:dyDescent="0.25">
      <c r="A10202" s="1" t="s">
        <v>9808</v>
      </c>
      <c r="B10202">
        <v>475481</v>
      </c>
    </row>
    <row r="10203" spans="1:2" hidden="1" x14ac:dyDescent="0.25">
      <c r="A10203" s="1" t="s">
        <v>20562</v>
      </c>
      <c r="B10203">
        <v>475460</v>
      </c>
    </row>
    <row r="10204" spans="1:2" hidden="1" x14ac:dyDescent="0.25">
      <c r="A10204" s="1" t="s">
        <v>4008</v>
      </c>
      <c r="B10204">
        <v>475136</v>
      </c>
    </row>
    <row r="10205" spans="1:2" hidden="1" x14ac:dyDescent="0.25">
      <c r="A10205" s="1" t="s">
        <v>14308</v>
      </c>
      <c r="B10205">
        <v>474906</v>
      </c>
    </row>
    <row r="10206" spans="1:2" hidden="1" x14ac:dyDescent="0.25">
      <c r="A10206" s="1" t="s">
        <v>9730</v>
      </c>
      <c r="B10206">
        <v>474778</v>
      </c>
    </row>
    <row r="10207" spans="1:2" hidden="1" x14ac:dyDescent="0.25">
      <c r="A10207" s="1" t="s">
        <v>14088</v>
      </c>
      <c r="B10207">
        <v>474776</v>
      </c>
    </row>
    <row r="10208" spans="1:2" x14ac:dyDescent="0.25">
      <c r="A10208" s="1" t="s">
        <v>452</v>
      </c>
      <c r="B10208">
        <v>474682</v>
      </c>
    </row>
    <row r="10209" spans="1:2" x14ac:dyDescent="0.25">
      <c r="A10209" s="1" t="s">
        <v>877</v>
      </c>
      <c r="B10209">
        <v>474682</v>
      </c>
    </row>
    <row r="10210" spans="1:2" x14ac:dyDescent="0.25">
      <c r="A10210" s="1" t="s">
        <v>14051</v>
      </c>
      <c r="B10210">
        <v>474682</v>
      </c>
    </row>
    <row r="10211" spans="1:2" hidden="1" x14ac:dyDescent="0.25">
      <c r="A10211" s="1" t="s">
        <v>19355</v>
      </c>
      <c r="B10211">
        <v>474624</v>
      </c>
    </row>
    <row r="10212" spans="1:2" hidden="1" x14ac:dyDescent="0.25">
      <c r="A10212" s="1" t="s">
        <v>392</v>
      </c>
      <c r="B10212">
        <v>474619</v>
      </c>
    </row>
    <row r="10213" spans="1:2" hidden="1" x14ac:dyDescent="0.25">
      <c r="A10213" s="1" t="s">
        <v>9276</v>
      </c>
      <c r="B10213">
        <v>474459</v>
      </c>
    </row>
    <row r="10214" spans="1:2" hidden="1" x14ac:dyDescent="0.25">
      <c r="A10214" s="1" t="s">
        <v>883</v>
      </c>
      <c r="B10214">
        <v>474213</v>
      </c>
    </row>
    <row r="10215" spans="1:2" x14ac:dyDescent="0.25">
      <c r="A10215" s="1" t="s">
        <v>9774</v>
      </c>
      <c r="B10215">
        <v>474106</v>
      </c>
    </row>
    <row r="10216" spans="1:2" x14ac:dyDescent="0.25">
      <c r="A10216" s="1" t="s">
        <v>9775</v>
      </c>
      <c r="B10216">
        <v>474106</v>
      </c>
    </row>
    <row r="10217" spans="1:2" hidden="1" x14ac:dyDescent="0.25">
      <c r="A10217" s="1" t="s">
        <v>9751</v>
      </c>
      <c r="B10217">
        <v>473986</v>
      </c>
    </row>
    <row r="10218" spans="1:2" hidden="1" x14ac:dyDescent="0.25">
      <c r="A10218" s="1" t="s">
        <v>14136</v>
      </c>
      <c r="B10218">
        <v>473969</v>
      </c>
    </row>
    <row r="10219" spans="1:2" hidden="1" x14ac:dyDescent="0.25">
      <c r="A10219" s="1" t="s">
        <v>14156</v>
      </c>
      <c r="B10219">
        <v>473937</v>
      </c>
    </row>
    <row r="10220" spans="1:2" hidden="1" x14ac:dyDescent="0.25">
      <c r="A10220" s="1" t="s">
        <v>8749</v>
      </c>
      <c r="B10220">
        <v>473896</v>
      </c>
    </row>
    <row r="10221" spans="1:2" x14ac:dyDescent="0.25">
      <c r="A10221" s="1" t="s">
        <v>663</v>
      </c>
      <c r="B10221">
        <v>473874</v>
      </c>
    </row>
    <row r="10222" spans="1:2" x14ac:dyDescent="0.25">
      <c r="A10222" s="1" t="s">
        <v>13813</v>
      </c>
      <c r="B10222">
        <v>473874</v>
      </c>
    </row>
    <row r="10223" spans="1:2" hidden="1" x14ac:dyDescent="0.25">
      <c r="A10223" s="1" t="s">
        <v>9290</v>
      </c>
      <c r="B10223">
        <v>473679</v>
      </c>
    </row>
    <row r="10224" spans="1:2" x14ac:dyDescent="0.25">
      <c r="A10224" s="1" t="s">
        <v>750</v>
      </c>
      <c r="B10224">
        <v>473050</v>
      </c>
    </row>
    <row r="10225" spans="1:2" x14ac:dyDescent="0.25">
      <c r="A10225" s="1" t="s">
        <v>13925</v>
      </c>
      <c r="B10225">
        <v>473050</v>
      </c>
    </row>
    <row r="10226" spans="1:2" hidden="1" x14ac:dyDescent="0.25">
      <c r="A10226" s="1" t="s">
        <v>14835</v>
      </c>
      <c r="B10226">
        <v>472722</v>
      </c>
    </row>
    <row r="10227" spans="1:2" hidden="1" x14ac:dyDescent="0.25">
      <c r="A10227" s="1" t="s">
        <v>13726</v>
      </c>
      <c r="B10227">
        <v>472584</v>
      </c>
    </row>
    <row r="10228" spans="1:2" hidden="1" x14ac:dyDescent="0.25">
      <c r="A10228" s="1" t="s">
        <v>3867</v>
      </c>
      <c r="B10228">
        <v>472576</v>
      </c>
    </row>
    <row r="10229" spans="1:2" hidden="1" x14ac:dyDescent="0.25">
      <c r="A10229" s="1" t="s">
        <v>6542</v>
      </c>
      <c r="B10229">
        <v>472534</v>
      </c>
    </row>
    <row r="10230" spans="1:2" hidden="1" x14ac:dyDescent="0.25">
      <c r="A10230" s="1" t="s">
        <v>14245</v>
      </c>
      <c r="B10230">
        <v>472415</v>
      </c>
    </row>
    <row r="10231" spans="1:2" hidden="1" x14ac:dyDescent="0.25">
      <c r="A10231" s="1" t="s">
        <v>9740</v>
      </c>
      <c r="B10231">
        <v>472317</v>
      </c>
    </row>
    <row r="10232" spans="1:2" hidden="1" x14ac:dyDescent="0.25">
      <c r="A10232" s="1" t="s">
        <v>9790</v>
      </c>
      <c r="B10232">
        <v>472275</v>
      </c>
    </row>
    <row r="10233" spans="1:2" hidden="1" x14ac:dyDescent="0.25">
      <c r="A10233" s="1" t="s">
        <v>20823</v>
      </c>
      <c r="B10233">
        <v>472168</v>
      </c>
    </row>
    <row r="10234" spans="1:2" hidden="1" x14ac:dyDescent="0.25">
      <c r="A10234" s="1" t="s">
        <v>9169</v>
      </c>
      <c r="B10234">
        <v>472137</v>
      </c>
    </row>
    <row r="10235" spans="1:2" x14ac:dyDescent="0.25">
      <c r="A10235" s="1" t="s">
        <v>3866</v>
      </c>
      <c r="B10235">
        <v>472064</v>
      </c>
    </row>
    <row r="10236" spans="1:2" x14ac:dyDescent="0.25">
      <c r="A10236" s="1" t="s">
        <v>3868</v>
      </c>
      <c r="B10236">
        <v>472064</v>
      </c>
    </row>
    <row r="10237" spans="1:2" hidden="1" x14ac:dyDescent="0.25">
      <c r="A10237" s="1" t="s">
        <v>457</v>
      </c>
      <c r="B10237">
        <v>472022</v>
      </c>
    </row>
    <row r="10238" spans="1:2" x14ac:dyDescent="0.25">
      <c r="A10238" s="1" t="s">
        <v>747</v>
      </c>
      <c r="B10238">
        <v>471722</v>
      </c>
    </row>
    <row r="10239" spans="1:2" x14ac:dyDescent="0.25">
      <c r="A10239" s="1" t="s">
        <v>851</v>
      </c>
      <c r="B10239">
        <v>471722</v>
      </c>
    </row>
    <row r="10240" spans="1:2" x14ac:dyDescent="0.25">
      <c r="A10240" s="1" t="s">
        <v>14022</v>
      </c>
      <c r="B10240">
        <v>471722</v>
      </c>
    </row>
    <row r="10241" spans="1:2" hidden="1" x14ac:dyDescent="0.25">
      <c r="A10241" s="1" t="s">
        <v>9199</v>
      </c>
      <c r="B10241">
        <v>471452</v>
      </c>
    </row>
    <row r="10242" spans="1:2" hidden="1" x14ac:dyDescent="0.25">
      <c r="A10242" s="1" t="s">
        <v>9283</v>
      </c>
      <c r="B10242">
        <v>471322</v>
      </c>
    </row>
    <row r="10243" spans="1:2" hidden="1" x14ac:dyDescent="0.25">
      <c r="A10243" s="1" t="s">
        <v>10196</v>
      </c>
      <c r="B10243">
        <v>471185</v>
      </c>
    </row>
    <row r="10244" spans="1:2" hidden="1" x14ac:dyDescent="0.25">
      <c r="A10244" s="1" t="s">
        <v>9776</v>
      </c>
      <c r="B10244">
        <v>470822</v>
      </c>
    </row>
    <row r="10245" spans="1:2" x14ac:dyDescent="0.25">
      <c r="A10245" s="1" t="s">
        <v>660</v>
      </c>
      <c r="B10245">
        <v>470312</v>
      </c>
    </row>
    <row r="10246" spans="1:2" x14ac:dyDescent="0.25">
      <c r="A10246" s="1" t="s">
        <v>13810</v>
      </c>
      <c r="B10246">
        <v>470312</v>
      </c>
    </row>
    <row r="10247" spans="1:2" hidden="1" x14ac:dyDescent="0.25">
      <c r="A10247" s="1" t="s">
        <v>20558</v>
      </c>
      <c r="B10247">
        <v>470306</v>
      </c>
    </row>
    <row r="10248" spans="1:2" hidden="1" x14ac:dyDescent="0.25">
      <c r="A10248" s="1" t="s">
        <v>427</v>
      </c>
      <c r="B10248">
        <v>470106</v>
      </c>
    </row>
    <row r="10249" spans="1:2" hidden="1" x14ac:dyDescent="0.25">
      <c r="A10249" s="1" t="s">
        <v>9286</v>
      </c>
      <c r="B10249">
        <v>470088</v>
      </c>
    </row>
    <row r="10250" spans="1:2" hidden="1" x14ac:dyDescent="0.25">
      <c r="A10250" s="1" t="s">
        <v>7276</v>
      </c>
      <c r="B10250">
        <v>469785</v>
      </c>
    </row>
    <row r="10251" spans="1:2" hidden="1" x14ac:dyDescent="0.25">
      <c r="A10251" s="1" t="s">
        <v>14369</v>
      </c>
      <c r="B10251">
        <v>469643</v>
      </c>
    </row>
    <row r="10252" spans="1:2" hidden="1" x14ac:dyDescent="0.25">
      <c r="A10252" s="1" t="s">
        <v>7091</v>
      </c>
      <c r="B10252">
        <v>469266</v>
      </c>
    </row>
    <row r="10253" spans="1:2" hidden="1" x14ac:dyDescent="0.25">
      <c r="A10253" s="1" t="s">
        <v>9207</v>
      </c>
      <c r="B10253">
        <v>469103</v>
      </c>
    </row>
    <row r="10254" spans="1:2" hidden="1" x14ac:dyDescent="0.25">
      <c r="A10254" s="1" t="s">
        <v>9209</v>
      </c>
      <c r="B10254">
        <v>469030</v>
      </c>
    </row>
    <row r="10255" spans="1:2" hidden="1" x14ac:dyDescent="0.25">
      <c r="A10255" s="1" t="s">
        <v>8732</v>
      </c>
      <c r="B10255">
        <v>468975</v>
      </c>
    </row>
    <row r="10256" spans="1:2" hidden="1" x14ac:dyDescent="0.25">
      <c r="A10256" s="1" t="s">
        <v>9277</v>
      </c>
      <c r="B10256">
        <v>468944</v>
      </c>
    </row>
    <row r="10257" spans="1:2" hidden="1" x14ac:dyDescent="0.25">
      <c r="A10257" s="1" t="s">
        <v>9841</v>
      </c>
      <c r="B10257">
        <v>468328</v>
      </c>
    </row>
    <row r="10258" spans="1:2" hidden="1" x14ac:dyDescent="0.25">
      <c r="A10258" s="1" t="s">
        <v>18532</v>
      </c>
      <c r="B10258">
        <v>468147</v>
      </c>
    </row>
    <row r="10259" spans="1:2" hidden="1" x14ac:dyDescent="0.25">
      <c r="A10259" s="1" t="s">
        <v>16937</v>
      </c>
      <c r="B10259">
        <v>468089</v>
      </c>
    </row>
    <row r="10260" spans="1:2" hidden="1" x14ac:dyDescent="0.25">
      <c r="A10260" s="1" t="s">
        <v>7296</v>
      </c>
      <c r="B10260">
        <v>468016</v>
      </c>
    </row>
    <row r="10261" spans="1:2" x14ac:dyDescent="0.25">
      <c r="A10261" s="1" t="s">
        <v>713</v>
      </c>
      <c r="B10261">
        <v>467778</v>
      </c>
    </row>
    <row r="10262" spans="1:2" x14ac:dyDescent="0.25">
      <c r="A10262" s="1" t="s">
        <v>13584</v>
      </c>
      <c r="B10262">
        <v>467778</v>
      </c>
    </row>
    <row r="10263" spans="1:2" hidden="1" x14ac:dyDescent="0.25">
      <c r="A10263" s="1" t="s">
        <v>13837</v>
      </c>
      <c r="B10263">
        <v>467626</v>
      </c>
    </row>
    <row r="10264" spans="1:2" hidden="1" x14ac:dyDescent="0.25">
      <c r="A10264" s="1" t="s">
        <v>798</v>
      </c>
      <c r="B10264">
        <v>467600</v>
      </c>
    </row>
    <row r="10265" spans="1:2" hidden="1" x14ac:dyDescent="0.25">
      <c r="A10265" s="1" t="s">
        <v>909</v>
      </c>
      <c r="B10265">
        <v>467228</v>
      </c>
    </row>
    <row r="10266" spans="1:2" hidden="1" x14ac:dyDescent="0.25">
      <c r="A10266" s="1" t="s">
        <v>908</v>
      </c>
      <c r="B10266">
        <v>467220</v>
      </c>
    </row>
    <row r="10267" spans="1:2" hidden="1" x14ac:dyDescent="0.25">
      <c r="A10267" s="1" t="s">
        <v>9870</v>
      </c>
      <c r="B10267">
        <v>467133</v>
      </c>
    </row>
    <row r="10268" spans="1:2" hidden="1" x14ac:dyDescent="0.25">
      <c r="A10268" s="1" t="s">
        <v>1520</v>
      </c>
      <c r="B10268">
        <v>466944</v>
      </c>
    </row>
    <row r="10269" spans="1:2" x14ac:dyDescent="0.25">
      <c r="A10269" s="1" t="s">
        <v>19514</v>
      </c>
      <c r="B10269">
        <v>466869</v>
      </c>
    </row>
    <row r="10270" spans="1:2" x14ac:dyDescent="0.25">
      <c r="A10270" s="1" t="s">
        <v>20270</v>
      </c>
      <c r="B10270">
        <v>466869</v>
      </c>
    </row>
    <row r="10271" spans="1:2" hidden="1" x14ac:dyDescent="0.25">
      <c r="A10271" s="1" t="s">
        <v>9763</v>
      </c>
      <c r="B10271">
        <v>466842</v>
      </c>
    </row>
    <row r="10272" spans="1:2" hidden="1" x14ac:dyDescent="0.25">
      <c r="A10272" s="1" t="s">
        <v>9298</v>
      </c>
      <c r="B10272">
        <v>466249</v>
      </c>
    </row>
    <row r="10273" spans="1:2" hidden="1" x14ac:dyDescent="0.25">
      <c r="A10273" s="1" t="s">
        <v>26689</v>
      </c>
      <c r="B10273">
        <v>465978</v>
      </c>
    </row>
    <row r="10274" spans="1:2" hidden="1" x14ac:dyDescent="0.25">
      <c r="A10274" s="1" t="s">
        <v>1607</v>
      </c>
      <c r="B10274">
        <v>465853</v>
      </c>
    </row>
    <row r="10275" spans="1:2" hidden="1" x14ac:dyDescent="0.25">
      <c r="A10275" s="1" t="s">
        <v>9778</v>
      </c>
      <c r="B10275">
        <v>465762</v>
      </c>
    </row>
    <row r="10276" spans="1:2" hidden="1" x14ac:dyDescent="0.25">
      <c r="A10276" s="1" t="s">
        <v>18708</v>
      </c>
      <c r="B10276">
        <v>465645</v>
      </c>
    </row>
    <row r="10277" spans="1:2" hidden="1" x14ac:dyDescent="0.25">
      <c r="A10277" s="1" t="s">
        <v>20607</v>
      </c>
      <c r="B10277">
        <v>465552</v>
      </c>
    </row>
    <row r="10278" spans="1:2" x14ac:dyDescent="0.25">
      <c r="A10278" s="1" t="s">
        <v>860</v>
      </c>
      <c r="B10278">
        <v>465453</v>
      </c>
    </row>
    <row r="10279" spans="1:2" x14ac:dyDescent="0.25">
      <c r="A10279" s="1" t="s">
        <v>14032</v>
      </c>
      <c r="B10279">
        <v>465453</v>
      </c>
    </row>
    <row r="10280" spans="1:2" hidden="1" x14ac:dyDescent="0.25">
      <c r="A10280" s="1" t="s">
        <v>14152</v>
      </c>
      <c r="B10280">
        <v>465361</v>
      </c>
    </row>
    <row r="10281" spans="1:2" hidden="1" x14ac:dyDescent="0.25">
      <c r="A10281" s="1" t="s">
        <v>9805</v>
      </c>
      <c r="B10281">
        <v>465325</v>
      </c>
    </row>
    <row r="10282" spans="1:2" hidden="1" x14ac:dyDescent="0.25">
      <c r="A10282" s="1" t="s">
        <v>9231</v>
      </c>
      <c r="B10282">
        <v>465169</v>
      </c>
    </row>
    <row r="10283" spans="1:2" hidden="1" x14ac:dyDescent="0.25">
      <c r="A10283" s="1" t="s">
        <v>13680</v>
      </c>
      <c r="B10283">
        <v>464597</v>
      </c>
    </row>
    <row r="10284" spans="1:2" hidden="1" x14ac:dyDescent="0.25">
      <c r="A10284" s="1" t="s">
        <v>13862</v>
      </c>
      <c r="B10284">
        <v>464492</v>
      </c>
    </row>
    <row r="10285" spans="1:2" hidden="1" x14ac:dyDescent="0.25">
      <c r="A10285" s="1" t="s">
        <v>14744</v>
      </c>
      <c r="B10285">
        <v>464235</v>
      </c>
    </row>
    <row r="10286" spans="1:2" hidden="1" x14ac:dyDescent="0.25">
      <c r="A10286" s="1" t="s">
        <v>18943</v>
      </c>
      <c r="B10286">
        <v>464231</v>
      </c>
    </row>
    <row r="10287" spans="1:2" hidden="1" x14ac:dyDescent="0.25">
      <c r="A10287" s="1" t="s">
        <v>9674</v>
      </c>
      <c r="B10287">
        <v>464032</v>
      </c>
    </row>
    <row r="10288" spans="1:2" hidden="1" x14ac:dyDescent="0.25">
      <c r="A10288" s="1" t="s">
        <v>8730</v>
      </c>
      <c r="B10288">
        <v>463867</v>
      </c>
    </row>
    <row r="10289" spans="1:2" hidden="1" x14ac:dyDescent="0.25">
      <c r="A10289" s="1" t="s">
        <v>9869</v>
      </c>
      <c r="B10289">
        <v>463554</v>
      </c>
    </row>
    <row r="10290" spans="1:2" hidden="1" x14ac:dyDescent="0.25">
      <c r="A10290" s="1" t="s">
        <v>14275</v>
      </c>
      <c r="B10290">
        <v>463310</v>
      </c>
    </row>
    <row r="10291" spans="1:2" hidden="1" x14ac:dyDescent="0.25">
      <c r="A10291" s="1" t="s">
        <v>13708</v>
      </c>
      <c r="B10291">
        <v>463242</v>
      </c>
    </row>
    <row r="10292" spans="1:2" hidden="1" x14ac:dyDescent="0.25">
      <c r="A10292" s="1" t="s">
        <v>14131</v>
      </c>
      <c r="B10292">
        <v>463241</v>
      </c>
    </row>
    <row r="10293" spans="1:2" hidden="1" x14ac:dyDescent="0.25">
      <c r="A10293" s="1" t="s">
        <v>22941</v>
      </c>
      <c r="B10293">
        <v>463154</v>
      </c>
    </row>
    <row r="10294" spans="1:2" hidden="1" x14ac:dyDescent="0.25">
      <c r="A10294" s="1" t="s">
        <v>13918</v>
      </c>
      <c r="B10294">
        <v>463082</v>
      </c>
    </row>
    <row r="10295" spans="1:2" x14ac:dyDescent="0.25">
      <c r="A10295" s="1" t="s">
        <v>757</v>
      </c>
      <c r="B10295">
        <v>462828</v>
      </c>
    </row>
    <row r="10296" spans="1:2" x14ac:dyDescent="0.25">
      <c r="A10296" s="1" t="s">
        <v>13932</v>
      </c>
      <c r="B10296">
        <v>462828</v>
      </c>
    </row>
    <row r="10297" spans="1:2" hidden="1" x14ac:dyDescent="0.25">
      <c r="A10297" s="1" t="s">
        <v>14718</v>
      </c>
      <c r="B10297">
        <v>462300</v>
      </c>
    </row>
    <row r="10298" spans="1:2" hidden="1" x14ac:dyDescent="0.25">
      <c r="A10298" s="1" t="s">
        <v>13911</v>
      </c>
      <c r="B10298">
        <v>462223</v>
      </c>
    </row>
    <row r="10299" spans="1:2" hidden="1" x14ac:dyDescent="0.25">
      <c r="A10299" s="1" t="s">
        <v>8303</v>
      </c>
      <c r="B10299">
        <v>461868</v>
      </c>
    </row>
    <row r="10300" spans="1:2" x14ac:dyDescent="0.25">
      <c r="A10300" s="1" t="s">
        <v>21058</v>
      </c>
      <c r="B10300">
        <v>461821</v>
      </c>
    </row>
    <row r="10301" spans="1:2" x14ac:dyDescent="0.25">
      <c r="A10301" s="1" t="s">
        <v>21103</v>
      </c>
      <c r="B10301">
        <v>461821</v>
      </c>
    </row>
    <row r="10302" spans="1:2" hidden="1" x14ac:dyDescent="0.25">
      <c r="A10302" s="1" t="s">
        <v>9821</v>
      </c>
      <c r="B10302">
        <v>461690</v>
      </c>
    </row>
    <row r="10303" spans="1:2" hidden="1" x14ac:dyDescent="0.25">
      <c r="A10303" s="1" t="s">
        <v>18531</v>
      </c>
      <c r="B10303">
        <v>461609</v>
      </c>
    </row>
    <row r="10304" spans="1:2" hidden="1" x14ac:dyDescent="0.25">
      <c r="A10304" s="1" t="s">
        <v>15543</v>
      </c>
      <c r="B10304">
        <v>461421</v>
      </c>
    </row>
    <row r="10305" spans="1:2" hidden="1" x14ac:dyDescent="0.25">
      <c r="A10305" s="1" t="s">
        <v>4293</v>
      </c>
      <c r="B10305">
        <v>461298</v>
      </c>
    </row>
    <row r="10306" spans="1:2" hidden="1" x14ac:dyDescent="0.25">
      <c r="A10306" s="1" t="s">
        <v>19119</v>
      </c>
      <c r="B10306">
        <v>461025</v>
      </c>
    </row>
    <row r="10307" spans="1:2" x14ac:dyDescent="0.25">
      <c r="A10307" s="1" t="s">
        <v>658</v>
      </c>
      <c r="B10307">
        <v>460502</v>
      </c>
    </row>
    <row r="10308" spans="1:2" x14ac:dyDescent="0.25">
      <c r="A10308" s="1" t="s">
        <v>14001</v>
      </c>
      <c r="B10308">
        <v>460502</v>
      </c>
    </row>
    <row r="10309" spans="1:2" x14ac:dyDescent="0.25">
      <c r="A10309" s="1" t="s">
        <v>604</v>
      </c>
      <c r="B10309">
        <v>460382</v>
      </c>
    </row>
    <row r="10310" spans="1:2" x14ac:dyDescent="0.25">
      <c r="A10310" s="1" t="s">
        <v>13594</v>
      </c>
      <c r="B10310">
        <v>460382</v>
      </c>
    </row>
    <row r="10311" spans="1:2" hidden="1" x14ac:dyDescent="0.25">
      <c r="A10311" s="1" t="s">
        <v>18796</v>
      </c>
      <c r="B10311">
        <v>460319</v>
      </c>
    </row>
    <row r="10312" spans="1:2" hidden="1" x14ac:dyDescent="0.25">
      <c r="A10312" s="1" t="s">
        <v>18590</v>
      </c>
      <c r="B10312">
        <v>460288</v>
      </c>
    </row>
    <row r="10313" spans="1:2" hidden="1" x14ac:dyDescent="0.25">
      <c r="A10313" s="1" t="s">
        <v>20877</v>
      </c>
      <c r="B10313">
        <v>460199</v>
      </c>
    </row>
    <row r="10314" spans="1:2" hidden="1" x14ac:dyDescent="0.25">
      <c r="A10314" s="1" t="s">
        <v>9718</v>
      </c>
      <c r="B10314">
        <v>459807</v>
      </c>
    </row>
    <row r="10315" spans="1:2" hidden="1" x14ac:dyDescent="0.25">
      <c r="A10315" s="1" t="s">
        <v>9654</v>
      </c>
      <c r="B10315">
        <v>459583</v>
      </c>
    </row>
    <row r="10316" spans="1:2" x14ac:dyDescent="0.25">
      <c r="A10316" s="1" t="s">
        <v>650</v>
      </c>
      <c r="B10316">
        <v>459422</v>
      </c>
    </row>
    <row r="10317" spans="1:2" x14ac:dyDescent="0.25">
      <c r="A10317" s="1" t="s">
        <v>13993</v>
      </c>
      <c r="B10317">
        <v>459422</v>
      </c>
    </row>
    <row r="10318" spans="1:2" hidden="1" x14ac:dyDescent="0.25">
      <c r="A10318" s="1" t="s">
        <v>8498</v>
      </c>
      <c r="B10318">
        <v>459359</v>
      </c>
    </row>
    <row r="10319" spans="1:2" hidden="1" x14ac:dyDescent="0.25">
      <c r="A10319" s="1" t="s">
        <v>9768</v>
      </c>
      <c r="B10319">
        <v>459215</v>
      </c>
    </row>
    <row r="10320" spans="1:2" hidden="1" x14ac:dyDescent="0.25">
      <c r="A10320" s="1" t="s">
        <v>20051</v>
      </c>
      <c r="B10320">
        <v>459165</v>
      </c>
    </row>
    <row r="10321" spans="1:2" hidden="1" x14ac:dyDescent="0.25">
      <c r="A10321" s="1" t="s">
        <v>14312</v>
      </c>
      <c r="B10321">
        <v>459071</v>
      </c>
    </row>
    <row r="10322" spans="1:2" hidden="1" x14ac:dyDescent="0.25">
      <c r="A10322" s="1" t="s">
        <v>14296</v>
      </c>
      <c r="B10322">
        <v>458885</v>
      </c>
    </row>
    <row r="10323" spans="1:2" hidden="1" x14ac:dyDescent="0.25">
      <c r="A10323" s="1" t="s">
        <v>16831</v>
      </c>
      <c r="B10323">
        <v>458852</v>
      </c>
    </row>
    <row r="10324" spans="1:2" hidden="1" x14ac:dyDescent="0.25">
      <c r="A10324" s="1" t="s">
        <v>9812</v>
      </c>
      <c r="B10324">
        <v>458793</v>
      </c>
    </row>
    <row r="10325" spans="1:2" hidden="1" x14ac:dyDescent="0.25">
      <c r="A10325" s="1" t="s">
        <v>8764</v>
      </c>
      <c r="B10325">
        <v>458656</v>
      </c>
    </row>
    <row r="10326" spans="1:2" hidden="1" x14ac:dyDescent="0.25">
      <c r="A10326" s="1" t="s">
        <v>26891</v>
      </c>
      <c r="B10326">
        <v>458570</v>
      </c>
    </row>
    <row r="10327" spans="1:2" hidden="1" x14ac:dyDescent="0.25">
      <c r="A10327" s="1" t="s">
        <v>7030</v>
      </c>
      <c r="B10327">
        <v>458466</v>
      </c>
    </row>
    <row r="10328" spans="1:2" x14ac:dyDescent="0.25">
      <c r="A10328" s="1" t="s">
        <v>26836</v>
      </c>
      <c r="B10328">
        <v>458460</v>
      </c>
    </row>
    <row r="10329" spans="1:2" x14ac:dyDescent="0.25">
      <c r="A10329" s="1" t="s">
        <v>26870</v>
      </c>
      <c r="B10329">
        <v>458460</v>
      </c>
    </row>
    <row r="10330" spans="1:2" hidden="1" x14ac:dyDescent="0.25">
      <c r="A10330" s="1" t="s">
        <v>18539</v>
      </c>
      <c r="B10330">
        <v>458445</v>
      </c>
    </row>
    <row r="10331" spans="1:2" hidden="1" x14ac:dyDescent="0.25">
      <c r="A10331" s="1" t="s">
        <v>308</v>
      </c>
      <c r="B10331">
        <v>458415</v>
      </c>
    </row>
    <row r="10332" spans="1:2" hidden="1" x14ac:dyDescent="0.25">
      <c r="A10332" s="1" t="s">
        <v>797</v>
      </c>
      <c r="B10332">
        <v>458344</v>
      </c>
    </row>
    <row r="10333" spans="1:2" hidden="1" x14ac:dyDescent="0.25">
      <c r="A10333" s="1" t="s">
        <v>9652</v>
      </c>
      <c r="B10333">
        <v>458232</v>
      </c>
    </row>
    <row r="10334" spans="1:2" hidden="1" x14ac:dyDescent="0.25">
      <c r="A10334" s="1" t="s">
        <v>9297</v>
      </c>
      <c r="B10334">
        <v>458150</v>
      </c>
    </row>
    <row r="10335" spans="1:2" hidden="1" x14ac:dyDescent="0.25">
      <c r="A10335" s="1" t="s">
        <v>15281</v>
      </c>
      <c r="B10335">
        <v>458129</v>
      </c>
    </row>
    <row r="10336" spans="1:2" hidden="1" x14ac:dyDescent="0.25">
      <c r="A10336" s="1" t="s">
        <v>18602</v>
      </c>
      <c r="B10336">
        <v>458016</v>
      </c>
    </row>
    <row r="10337" spans="1:2" hidden="1" x14ac:dyDescent="0.25">
      <c r="A10337" s="1" t="s">
        <v>2461</v>
      </c>
      <c r="B10337">
        <v>457960</v>
      </c>
    </row>
    <row r="10338" spans="1:2" hidden="1" x14ac:dyDescent="0.25">
      <c r="A10338" s="1" t="s">
        <v>9220</v>
      </c>
      <c r="B10338">
        <v>457892</v>
      </c>
    </row>
    <row r="10339" spans="1:2" hidden="1" x14ac:dyDescent="0.25">
      <c r="A10339" s="1" t="s">
        <v>7101</v>
      </c>
      <c r="B10339">
        <v>457505</v>
      </c>
    </row>
    <row r="10340" spans="1:2" hidden="1" x14ac:dyDescent="0.25">
      <c r="A10340" s="1" t="s">
        <v>18768</v>
      </c>
      <c r="B10340">
        <v>457007</v>
      </c>
    </row>
    <row r="10341" spans="1:2" hidden="1" x14ac:dyDescent="0.25">
      <c r="A10341" s="1" t="s">
        <v>9842</v>
      </c>
      <c r="B10341">
        <v>456937</v>
      </c>
    </row>
    <row r="10342" spans="1:2" hidden="1" x14ac:dyDescent="0.25">
      <c r="A10342" s="1" t="s">
        <v>19388</v>
      </c>
      <c r="B10342">
        <v>456552</v>
      </c>
    </row>
    <row r="10343" spans="1:2" hidden="1" x14ac:dyDescent="0.25">
      <c r="A10343" s="1" t="s">
        <v>14158</v>
      </c>
      <c r="B10343">
        <v>456445</v>
      </c>
    </row>
    <row r="10344" spans="1:2" hidden="1" x14ac:dyDescent="0.25">
      <c r="A10344" s="1" t="s">
        <v>14220</v>
      </c>
      <c r="B10344">
        <v>456398</v>
      </c>
    </row>
    <row r="10345" spans="1:2" hidden="1" x14ac:dyDescent="0.25">
      <c r="A10345" s="1" t="s">
        <v>323</v>
      </c>
      <c r="B10345">
        <v>456378</v>
      </c>
    </row>
    <row r="10346" spans="1:2" hidden="1" x14ac:dyDescent="0.25">
      <c r="A10346" s="1" t="s">
        <v>9683</v>
      </c>
      <c r="B10346">
        <v>456375</v>
      </c>
    </row>
    <row r="10347" spans="1:2" hidden="1" x14ac:dyDescent="0.25">
      <c r="A10347" s="1" t="s">
        <v>9653</v>
      </c>
      <c r="B10347">
        <v>456095</v>
      </c>
    </row>
    <row r="10348" spans="1:2" hidden="1" x14ac:dyDescent="0.25">
      <c r="A10348" s="1" t="s">
        <v>7128</v>
      </c>
      <c r="B10348">
        <v>455489</v>
      </c>
    </row>
    <row r="10349" spans="1:2" hidden="1" x14ac:dyDescent="0.25">
      <c r="A10349" s="1" t="s">
        <v>14124</v>
      </c>
      <c r="B10349">
        <v>455487</v>
      </c>
    </row>
    <row r="10350" spans="1:2" hidden="1" x14ac:dyDescent="0.25">
      <c r="A10350" s="1" t="s">
        <v>9795</v>
      </c>
      <c r="B10350">
        <v>455095</v>
      </c>
    </row>
    <row r="10351" spans="1:2" x14ac:dyDescent="0.25">
      <c r="A10351" s="1" t="s">
        <v>869</v>
      </c>
      <c r="B10351">
        <v>455083</v>
      </c>
    </row>
    <row r="10352" spans="1:2" x14ac:dyDescent="0.25">
      <c r="A10352" s="1" t="s">
        <v>14041</v>
      </c>
      <c r="B10352">
        <v>455083</v>
      </c>
    </row>
    <row r="10353" spans="1:2" hidden="1" x14ac:dyDescent="0.25">
      <c r="A10353" s="1" t="s">
        <v>22077</v>
      </c>
      <c r="B10353">
        <v>455043</v>
      </c>
    </row>
    <row r="10354" spans="1:2" hidden="1" x14ac:dyDescent="0.25">
      <c r="A10354" s="1" t="s">
        <v>15542</v>
      </c>
      <c r="B10354">
        <v>455022</v>
      </c>
    </row>
    <row r="10355" spans="1:2" hidden="1" x14ac:dyDescent="0.25">
      <c r="A10355" s="1" t="s">
        <v>6523</v>
      </c>
      <c r="B10355">
        <v>454764</v>
      </c>
    </row>
    <row r="10356" spans="1:2" hidden="1" x14ac:dyDescent="0.25">
      <c r="A10356" s="1" t="s">
        <v>14137</v>
      </c>
      <c r="B10356">
        <v>454762</v>
      </c>
    </row>
    <row r="10357" spans="1:2" hidden="1" x14ac:dyDescent="0.25">
      <c r="A10357" s="1" t="s">
        <v>6544</v>
      </c>
      <c r="B10357">
        <v>454683</v>
      </c>
    </row>
    <row r="10358" spans="1:2" x14ac:dyDescent="0.25">
      <c r="A10358" s="1" t="s">
        <v>705</v>
      </c>
      <c r="B10358">
        <v>453720</v>
      </c>
    </row>
    <row r="10359" spans="1:2" x14ac:dyDescent="0.25">
      <c r="A10359" s="1" t="s">
        <v>13576</v>
      </c>
      <c r="B10359">
        <v>453720</v>
      </c>
    </row>
    <row r="10360" spans="1:2" hidden="1" x14ac:dyDescent="0.25">
      <c r="A10360" s="1" t="s">
        <v>22705</v>
      </c>
      <c r="B10360">
        <v>453632</v>
      </c>
    </row>
    <row r="10361" spans="1:2" hidden="1" x14ac:dyDescent="0.25">
      <c r="A10361" s="1" t="s">
        <v>9257</v>
      </c>
      <c r="B10361">
        <v>453486</v>
      </c>
    </row>
    <row r="10362" spans="1:2" x14ac:dyDescent="0.25">
      <c r="A10362" s="1" t="s">
        <v>9772</v>
      </c>
      <c r="B10362">
        <v>453434</v>
      </c>
    </row>
    <row r="10363" spans="1:2" x14ac:dyDescent="0.25">
      <c r="A10363" s="1" t="s">
        <v>9773</v>
      </c>
      <c r="B10363">
        <v>453434</v>
      </c>
    </row>
    <row r="10364" spans="1:2" hidden="1" x14ac:dyDescent="0.25">
      <c r="A10364" s="1" t="s">
        <v>5932</v>
      </c>
      <c r="B10364">
        <v>453151</v>
      </c>
    </row>
    <row r="10365" spans="1:2" hidden="1" x14ac:dyDescent="0.25">
      <c r="A10365" s="1" t="s">
        <v>311</v>
      </c>
      <c r="B10365">
        <v>453064</v>
      </c>
    </row>
    <row r="10366" spans="1:2" hidden="1" x14ac:dyDescent="0.25">
      <c r="A10366" s="1" t="s">
        <v>9238</v>
      </c>
      <c r="B10366">
        <v>453047</v>
      </c>
    </row>
    <row r="10367" spans="1:2" hidden="1" x14ac:dyDescent="0.25">
      <c r="A10367" s="1" t="s">
        <v>21304</v>
      </c>
      <c r="B10367">
        <v>452940</v>
      </c>
    </row>
    <row r="10368" spans="1:2" hidden="1" x14ac:dyDescent="0.25">
      <c r="A10368" s="1" t="s">
        <v>20052</v>
      </c>
      <c r="B10368">
        <v>452905</v>
      </c>
    </row>
    <row r="10369" spans="1:2" hidden="1" x14ac:dyDescent="0.25">
      <c r="A10369" s="1" t="s">
        <v>19943</v>
      </c>
      <c r="B10369">
        <v>452697</v>
      </c>
    </row>
    <row r="10370" spans="1:2" hidden="1" x14ac:dyDescent="0.25">
      <c r="A10370" s="1" t="s">
        <v>9761</v>
      </c>
      <c r="B10370">
        <v>452474</v>
      </c>
    </row>
    <row r="10371" spans="1:2" hidden="1" x14ac:dyDescent="0.25">
      <c r="A10371" s="1" t="s">
        <v>14259</v>
      </c>
      <c r="B10371">
        <v>452360</v>
      </c>
    </row>
    <row r="10372" spans="1:2" hidden="1" x14ac:dyDescent="0.25">
      <c r="A10372" s="1" t="s">
        <v>9233</v>
      </c>
      <c r="B10372">
        <v>452276</v>
      </c>
    </row>
    <row r="10373" spans="1:2" hidden="1" x14ac:dyDescent="0.25">
      <c r="A10373" s="1" t="s">
        <v>459</v>
      </c>
      <c r="B10373">
        <v>451976</v>
      </c>
    </row>
    <row r="10374" spans="1:2" hidden="1" x14ac:dyDescent="0.25">
      <c r="A10374" s="1" t="s">
        <v>9287</v>
      </c>
      <c r="B10374">
        <v>451966</v>
      </c>
    </row>
    <row r="10375" spans="1:2" x14ac:dyDescent="0.25">
      <c r="A10375" s="1" t="s">
        <v>630</v>
      </c>
      <c r="B10375">
        <v>451634</v>
      </c>
    </row>
    <row r="10376" spans="1:2" x14ac:dyDescent="0.25">
      <c r="A10376" s="1" t="s">
        <v>13605</v>
      </c>
      <c r="B10376">
        <v>451634</v>
      </c>
    </row>
    <row r="10377" spans="1:2" hidden="1" x14ac:dyDescent="0.25">
      <c r="A10377" s="1" t="s">
        <v>22078</v>
      </c>
      <c r="B10377">
        <v>451251</v>
      </c>
    </row>
    <row r="10378" spans="1:2" x14ac:dyDescent="0.25">
      <c r="A10378" s="1" t="s">
        <v>343</v>
      </c>
      <c r="B10378">
        <v>451195</v>
      </c>
    </row>
    <row r="10379" spans="1:2" x14ac:dyDescent="0.25">
      <c r="A10379" s="1" t="s">
        <v>856</v>
      </c>
      <c r="B10379">
        <v>451195</v>
      </c>
    </row>
    <row r="10380" spans="1:2" x14ac:dyDescent="0.25">
      <c r="A10380" s="1" t="s">
        <v>14028</v>
      </c>
      <c r="B10380">
        <v>451195</v>
      </c>
    </row>
    <row r="10381" spans="1:2" hidden="1" x14ac:dyDescent="0.25">
      <c r="A10381" s="1" t="s">
        <v>22802</v>
      </c>
      <c r="B10381">
        <v>451138</v>
      </c>
    </row>
    <row r="10382" spans="1:2" hidden="1" x14ac:dyDescent="0.25">
      <c r="A10382" s="1" t="s">
        <v>9224</v>
      </c>
      <c r="B10382">
        <v>450907</v>
      </c>
    </row>
    <row r="10383" spans="1:2" x14ac:dyDescent="0.25">
      <c r="A10383" s="1" t="s">
        <v>858</v>
      </c>
      <c r="B10383">
        <v>450865</v>
      </c>
    </row>
    <row r="10384" spans="1:2" x14ac:dyDescent="0.25">
      <c r="A10384" s="1" t="s">
        <v>14030</v>
      </c>
      <c r="B10384">
        <v>450865</v>
      </c>
    </row>
    <row r="10385" spans="1:2" hidden="1" x14ac:dyDescent="0.25">
      <c r="A10385" s="1" t="s">
        <v>13719</v>
      </c>
      <c r="B10385">
        <v>450731</v>
      </c>
    </row>
    <row r="10386" spans="1:2" hidden="1" x14ac:dyDescent="0.25">
      <c r="A10386" s="1" t="s">
        <v>13702</v>
      </c>
      <c r="B10386">
        <v>450727</v>
      </c>
    </row>
    <row r="10387" spans="1:2" hidden="1" x14ac:dyDescent="0.25">
      <c r="A10387" s="1" t="s">
        <v>14129</v>
      </c>
      <c r="B10387">
        <v>450647</v>
      </c>
    </row>
    <row r="10388" spans="1:2" x14ac:dyDescent="0.25">
      <c r="A10388" s="1" t="s">
        <v>854</v>
      </c>
      <c r="B10388">
        <v>450485</v>
      </c>
    </row>
    <row r="10389" spans="1:2" x14ac:dyDescent="0.25">
      <c r="A10389" s="1" t="s">
        <v>14026</v>
      </c>
      <c r="B10389">
        <v>450485</v>
      </c>
    </row>
    <row r="10390" spans="1:2" hidden="1" x14ac:dyDescent="0.25">
      <c r="A10390" s="1" t="s">
        <v>26688</v>
      </c>
      <c r="B10390">
        <v>450436</v>
      </c>
    </row>
    <row r="10391" spans="1:2" hidden="1" x14ac:dyDescent="0.25">
      <c r="A10391" s="1" t="s">
        <v>13728</v>
      </c>
      <c r="B10391">
        <v>450221</v>
      </c>
    </row>
    <row r="10392" spans="1:2" hidden="1" x14ac:dyDescent="0.25">
      <c r="A10392" s="1" t="s">
        <v>18588</v>
      </c>
      <c r="B10392">
        <v>450164</v>
      </c>
    </row>
    <row r="10393" spans="1:2" hidden="1" x14ac:dyDescent="0.25">
      <c r="A10393" s="1" t="s">
        <v>13682</v>
      </c>
      <c r="B10393">
        <v>450006</v>
      </c>
    </row>
    <row r="10394" spans="1:2" hidden="1" x14ac:dyDescent="0.25">
      <c r="A10394" s="1" t="s">
        <v>8946</v>
      </c>
      <c r="B10394">
        <v>449970</v>
      </c>
    </row>
    <row r="10395" spans="1:2" hidden="1" x14ac:dyDescent="0.25">
      <c r="A10395" s="1" t="s">
        <v>8748</v>
      </c>
      <c r="B10395">
        <v>449956</v>
      </c>
    </row>
    <row r="10396" spans="1:2" hidden="1" x14ac:dyDescent="0.25">
      <c r="A10396" s="1" t="s">
        <v>339</v>
      </c>
      <c r="B10396">
        <v>449822</v>
      </c>
    </row>
    <row r="10397" spans="1:2" hidden="1" x14ac:dyDescent="0.25">
      <c r="A10397" s="1" t="s">
        <v>9292</v>
      </c>
      <c r="B10397">
        <v>449693</v>
      </c>
    </row>
    <row r="10398" spans="1:2" hidden="1" x14ac:dyDescent="0.25">
      <c r="A10398" s="1" t="s">
        <v>13741</v>
      </c>
      <c r="B10398">
        <v>449688</v>
      </c>
    </row>
    <row r="10399" spans="1:2" hidden="1" x14ac:dyDescent="0.25">
      <c r="A10399" s="1" t="s">
        <v>9809</v>
      </c>
      <c r="B10399">
        <v>449333</v>
      </c>
    </row>
    <row r="10400" spans="1:2" hidden="1" x14ac:dyDescent="0.25">
      <c r="A10400" s="1" t="s">
        <v>9223</v>
      </c>
      <c r="B10400">
        <v>449306</v>
      </c>
    </row>
    <row r="10401" spans="1:2" hidden="1" x14ac:dyDescent="0.25">
      <c r="A10401" s="1" t="s">
        <v>18536</v>
      </c>
      <c r="B10401">
        <v>449046</v>
      </c>
    </row>
    <row r="10402" spans="1:2" hidden="1" x14ac:dyDescent="0.25">
      <c r="A10402" s="1" t="s">
        <v>15148</v>
      </c>
      <c r="B10402">
        <v>448964</v>
      </c>
    </row>
    <row r="10403" spans="1:2" hidden="1" x14ac:dyDescent="0.25">
      <c r="A10403" s="1" t="s">
        <v>9668</v>
      </c>
      <c r="B10403">
        <v>448789</v>
      </c>
    </row>
    <row r="10404" spans="1:2" hidden="1" x14ac:dyDescent="0.25">
      <c r="A10404" s="1" t="s">
        <v>9667</v>
      </c>
      <c r="B10404">
        <v>448788</v>
      </c>
    </row>
    <row r="10405" spans="1:2" hidden="1" x14ac:dyDescent="0.25">
      <c r="A10405" s="1" t="s">
        <v>13743</v>
      </c>
      <c r="B10405">
        <v>448610</v>
      </c>
    </row>
    <row r="10406" spans="1:2" hidden="1" x14ac:dyDescent="0.25">
      <c r="A10406" s="1" t="s">
        <v>8746</v>
      </c>
      <c r="B10406">
        <v>448336</v>
      </c>
    </row>
    <row r="10407" spans="1:2" hidden="1" x14ac:dyDescent="0.25">
      <c r="A10407" s="1" t="s">
        <v>9288</v>
      </c>
      <c r="B10407">
        <v>448040</v>
      </c>
    </row>
    <row r="10408" spans="1:2" hidden="1" x14ac:dyDescent="0.25">
      <c r="A10408" s="1" t="s">
        <v>9788</v>
      </c>
      <c r="B10408">
        <v>448035</v>
      </c>
    </row>
    <row r="10409" spans="1:2" hidden="1" x14ac:dyDescent="0.25">
      <c r="A10409" s="1" t="s">
        <v>9301</v>
      </c>
      <c r="B10409">
        <v>447998</v>
      </c>
    </row>
    <row r="10410" spans="1:2" hidden="1" x14ac:dyDescent="0.25">
      <c r="A10410" s="1" t="s">
        <v>9864</v>
      </c>
      <c r="B10410">
        <v>447814</v>
      </c>
    </row>
    <row r="10411" spans="1:2" hidden="1" x14ac:dyDescent="0.25">
      <c r="A10411" s="1" t="s">
        <v>9232</v>
      </c>
      <c r="B10411">
        <v>447783</v>
      </c>
    </row>
    <row r="10412" spans="1:2" hidden="1" x14ac:dyDescent="0.25">
      <c r="A10412" s="1" t="s">
        <v>14204</v>
      </c>
      <c r="B10412">
        <v>447650</v>
      </c>
    </row>
    <row r="10413" spans="1:2" x14ac:dyDescent="0.25">
      <c r="A10413" s="1" t="s">
        <v>857</v>
      </c>
      <c r="B10413">
        <v>447534</v>
      </c>
    </row>
    <row r="10414" spans="1:2" x14ac:dyDescent="0.25">
      <c r="A10414" s="1" t="s">
        <v>14029</v>
      </c>
      <c r="B10414">
        <v>447534</v>
      </c>
    </row>
    <row r="10415" spans="1:2" x14ac:dyDescent="0.25">
      <c r="A10415" s="1" t="s">
        <v>874</v>
      </c>
      <c r="B10415">
        <v>447330</v>
      </c>
    </row>
    <row r="10416" spans="1:2" x14ac:dyDescent="0.25">
      <c r="A10416" s="1" t="s">
        <v>14048</v>
      </c>
      <c r="B10416">
        <v>447330</v>
      </c>
    </row>
    <row r="10417" spans="1:2" hidden="1" x14ac:dyDescent="0.25">
      <c r="A10417" s="1" t="s">
        <v>21980</v>
      </c>
      <c r="B10417">
        <v>447234</v>
      </c>
    </row>
    <row r="10418" spans="1:2" x14ac:dyDescent="0.25">
      <c r="A10418" s="1" t="s">
        <v>758</v>
      </c>
      <c r="B10418">
        <v>447095</v>
      </c>
    </row>
    <row r="10419" spans="1:2" x14ac:dyDescent="0.25">
      <c r="A10419" s="1" t="s">
        <v>13933</v>
      </c>
      <c r="B10419">
        <v>447095</v>
      </c>
    </row>
    <row r="10420" spans="1:2" hidden="1" x14ac:dyDescent="0.25">
      <c r="A10420" s="1" t="s">
        <v>22951</v>
      </c>
      <c r="B10420">
        <v>447051</v>
      </c>
    </row>
    <row r="10421" spans="1:2" hidden="1" x14ac:dyDescent="0.25">
      <c r="A10421" s="1" t="s">
        <v>14608</v>
      </c>
      <c r="B10421">
        <v>446570</v>
      </c>
    </row>
    <row r="10422" spans="1:2" hidden="1" x14ac:dyDescent="0.25">
      <c r="A10422" s="1" t="s">
        <v>21532</v>
      </c>
      <c r="B10422">
        <v>446217</v>
      </c>
    </row>
    <row r="10423" spans="1:2" hidden="1" x14ac:dyDescent="0.25">
      <c r="A10423" s="1" t="s">
        <v>9201</v>
      </c>
      <c r="B10423">
        <v>445395</v>
      </c>
    </row>
    <row r="10424" spans="1:2" x14ac:dyDescent="0.25">
      <c r="A10424" s="1" t="s">
        <v>774</v>
      </c>
      <c r="B10424">
        <v>445286</v>
      </c>
    </row>
    <row r="10425" spans="1:2" x14ac:dyDescent="0.25">
      <c r="A10425" s="1" t="s">
        <v>14144</v>
      </c>
      <c r="B10425">
        <v>445286</v>
      </c>
    </row>
    <row r="10426" spans="1:2" hidden="1" x14ac:dyDescent="0.25">
      <c r="A10426" s="1" t="s">
        <v>395</v>
      </c>
      <c r="B10426">
        <v>444693</v>
      </c>
    </row>
    <row r="10427" spans="1:2" hidden="1" x14ac:dyDescent="0.25">
      <c r="A10427" s="1" t="s">
        <v>396</v>
      </c>
      <c r="B10427">
        <v>444582</v>
      </c>
    </row>
    <row r="10428" spans="1:2" hidden="1" x14ac:dyDescent="0.25">
      <c r="A10428" s="1" t="s">
        <v>19940</v>
      </c>
      <c r="B10428">
        <v>444581</v>
      </c>
    </row>
    <row r="10429" spans="1:2" hidden="1" x14ac:dyDescent="0.25">
      <c r="A10429" s="1" t="s">
        <v>8747</v>
      </c>
      <c r="B10429">
        <v>444487</v>
      </c>
    </row>
    <row r="10430" spans="1:2" hidden="1" x14ac:dyDescent="0.25">
      <c r="A10430" s="1" t="s">
        <v>21151</v>
      </c>
      <c r="B10430">
        <v>444483</v>
      </c>
    </row>
    <row r="10431" spans="1:2" hidden="1" x14ac:dyDescent="0.25">
      <c r="A10431" s="1" t="s">
        <v>4013</v>
      </c>
      <c r="B10431">
        <v>444416</v>
      </c>
    </row>
    <row r="10432" spans="1:2" hidden="1" x14ac:dyDescent="0.25">
      <c r="A10432" s="1" t="s">
        <v>8905</v>
      </c>
      <c r="B10432">
        <v>444356</v>
      </c>
    </row>
    <row r="10433" spans="1:2" hidden="1" x14ac:dyDescent="0.25">
      <c r="A10433" s="1" t="s">
        <v>9216</v>
      </c>
      <c r="B10433">
        <v>444283</v>
      </c>
    </row>
    <row r="10434" spans="1:2" hidden="1" x14ac:dyDescent="0.25">
      <c r="A10434" s="1" t="s">
        <v>13646</v>
      </c>
      <c r="B10434">
        <v>444225</v>
      </c>
    </row>
    <row r="10435" spans="1:2" hidden="1" x14ac:dyDescent="0.25">
      <c r="A10435" s="1" t="s">
        <v>18803</v>
      </c>
      <c r="B10435">
        <v>444212</v>
      </c>
    </row>
    <row r="10436" spans="1:2" hidden="1" x14ac:dyDescent="0.25">
      <c r="A10436" s="1" t="s">
        <v>14193</v>
      </c>
      <c r="B10436">
        <v>443974</v>
      </c>
    </row>
    <row r="10437" spans="1:2" hidden="1" x14ac:dyDescent="0.25">
      <c r="A10437" s="1" t="s">
        <v>14267</v>
      </c>
      <c r="B10437">
        <v>443585</v>
      </c>
    </row>
    <row r="10438" spans="1:2" hidden="1" x14ac:dyDescent="0.25">
      <c r="A10438" s="1" t="s">
        <v>14264</v>
      </c>
      <c r="B10438">
        <v>443493</v>
      </c>
    </row>
    <row r="10439" spans="1:2" hidden="1" x14ac:dyDescent="0.25">
      <c r="A10439" s="1" t="s">
        <v>9863</v>
      </c>
      <c r="B10439">
        <v>443265</v>
      </c>
    </row>
    <row r="10440" spans="1:2" hidden="1" x14ac:dyDescent="0.25">
      <c r="A10440" s="1" t="s">
        <v>20515</v>
      </c>
      <c r="B10440">
        <v>443208</v>
      </c>
    </row>
    <row r="10441" spans="1:2" hidden="1" x14ac:dyDescent="0.25">
      <c r="A10441" s="1" t="s">
        <v>13919</v>
      </c>
      <c r="B10441">
        <v>443153</v>
      </c>
    </row>
    <row r="10442" spans="1:2" hidden="1" x14ac:dyDescent="0.25">
      <c r="A10442" s="1" t="s">
        <v>18540</v>
      </c>
      <c r="B10442">
        <v>442947</v>
      </c>
    </row>
    <row r="10443" spans="1:2" x14ac:dyDescent="0.25">
      <c r="A10443" s="1" t="s">
        <v>773</v>
      </c>
      <c r="B10443">
        <v>442908</v>
      </c>
    </row>
    <row r="10444" spans="1:2" x14ac:dyDescent="0.25">
      <c r="A10444" s="1" t="s">
        <v>14143</v>
      </c>
      <c r="B10444">
        <v>442908</v>
      </c>
    </row>
    <row r="10445" spans="1:2" hidden="1" x14ac:dyDescent="0.25">
      <c r="A10445" s="1" t="s">
        <v>9219</v>
      </c>
      <c r="B10445">
        <v>442872</v>
      </c>
    </row>
    <row r="10446" spans="1:2" hidden="1" x14ac:dyDescent="0.25">
      <c r="A10446" s="1" t="s">
        <v>9729</v>
      </c>
      <c r="B10446">
        <v>442814</v>
      </c>
    </row>
    <row r="10447" spans="1:2" x14ac:dyDescent="0.25">
      <c r="A10447" s="1" t="s">
        <v>436</v>
      </c>
      <c r="B10447">
        <v>442756</v>
      </c>
    </row>
    <row r="10448" spans="1:2" x14ac:dyDescent="0.25">
      <c r="A10448" s="1" t="s">
        <v>9264</v>
      </c>
      <c r="B10448">
        <v>442756</v>
      </c>
    </row>
    <row r="10449" spans="1:2" hidden="1" x14ac:dyDescent="0.25">
      <c r="A10449" s="1" t="s">
        <v>20856</v>
      </c>
      <c r="B10449">
        <v>442433</v>
      </c>
    </row>
    <row r="10450" spans="1:2" hidden="1" x14ac:dyDescent="0.25">
      <c r="A10450" s="1" t="s">
        <v>14189</v>
      </c>
      <c r="B10450">
        <v>442366</v>
      </c>
    </row>
    <row r="10451" spans="1:2" hidden="1" x14ac:dyDescent="0.25">
      <c r="A10451" s="1" t="s">
        <v>14065</v>
      </c>
      <c r="B10451">
        <v>441965</v>
      </c>
    </row>
    <row r="10452" spans="1:2" hidden="1" x14ac:dyDescent="0.25">
      <c r="A10452" s="1" t="s">
        <v>18533</v>
      </c>
      <c r="B10452">
        <v>441952</v>
      </c>
    </row>
    <row r="10453" spans="1:2" hidden="1" x14ac:dyDescent="0.25">
      <c r="A10453" s="1" t="s">
        <v>9728</v>
      </c>
      <c r="B10453">
        <v>441631</v>
      </c>
    </row>
    <row r="10454" spans="1:2" hidden="1" x14ac:dyDescent="0.25">
      <c r="A10454" s="1" t="s">
        <v>21736</v>
      </c>
      <c r="B10454">
        <v>440918</v>
      </c>
    </row>
    <row r="10455" spans="1:2" hidden="1" x14ac:dyDescent="0.25">
      <c r="A10455" s="1" t="s">
        <v>8768</v>
      </c>
      <c r="B10455">
        <v>440395</v>
      </c>
    </row>
    <row r="10456" spans="1:2" hidden="1" x14ac:dyDescent="0.25">
      <c r="A10456" s="1" t="s">
        <v>26778</v>
      </c>
      <c r="B10456">
        <v>440364</v>
      </c>
    </row>
    <row r="10457" spans="1:2" hidden="1" x14ac:dyDescent="0.25">
      <c r="A10457" s="1" t="s">
        <v>14109</v>
      </c>
      <c r="B10457">
        <v>440193</v>
      </c>
    </row>
    <row r="10458" spans="1:2" hidden="1" x14ac:dyDescent="0.25">
      <c r="A10458" s="1" t="s">
        <v>19479</v>
      </c>
      <c r="B10458">
        <v>439606</v>
      </c>
    </row>
    <row r="10459" spans="1:2" hidden="1" x14ac:dyDescent="0.25">
      <c r="A10459" s="1" t="s">
        <v>14270</v>
      </c>
      <c r="B10459">
        <v>439585</v>
      </c>
    </row>
    <row r="10460" spans="1:2" hidden="1" x14ac:dyDescent="0.25">
      <c r="A10460" s="1" t="s">
        <v>444</v>
      </c>
      <c r="B10460">
        <v>439577</v>
      </c>
    </row>
    <row r="10461" spans="1:2" hidden="1" x14ac:dyDescent="0.25">
      <c r="A10461" s="1" t="s">
        <v>8884</v>
      </c>
      <c r="B10461">
        <v>439538</v>
      </c>
    </row>
    <row r="10462" spans="1:2" hidden="1" x14ac:dyDescent="0.25">
      <c r="A10462" s="1" t="s">
        <v>9314</v>
      </c>
      <c r="B10462">
        <v>439484</v>
      </c>
    </row>
    <row r="10463" spans="1:2" hidden="1" x14ac:dyDescent="0.25">
      <c r="A10463" s="1" t="s">
        <v>9651</v>
      </c>
      <c r="B10463">
        <v>439348</v>
      </c>
    </row>
    <row r="10464" spans="1:2" hidden="1" x14ac:dyDescent="0.25">
      <c r="A10464" s="1" t="s">
        <v>14351</v>
      </c>
      <c r="B10464">
        <v>439314</v>
      </c>
    </row>
    <row r="10465" spans="1:2" hidden="1" x14ac:dyDescent="0.25">
      <c r="A10465" s="1" t="s">
        <v>14419</v>
      </c>
      <c r="B10465">
        <v>439115</v>
      </c>
    </row>
    <row r="10466" spans="1:2" hidden="1" x14ac:dyDescent="0.25">
      <c r="A10466" s="1" t="s">
        <v>22944</v>
      </c>
      <c r="B10466">
        <v>438957</v>
      </c>
    </row>
    <row r="10467" spans="1:2" hidden="1" x14ac:dyDescent="0.25">
      <c r="A10467" s="1" t="s">
        <v>20530</v>
      </c>
      <c r="B10467">
        <v>438830</v>
      </c>
    </row>
    <row r="10468" spans="1:2" x14ac:dyDescent="0.25">
      <c r="A10468" s="1" t="s">
        <v>863</v>
      </c>
      <c r="B10468">
        <v>438337</v>
      </c>
    </row>
    <row r="10469" spans="1:2" x14ac:dyDescent="0.25">
      <c r="A10469" s="1" t="s">
        <v>14035</v>
      </c>
      <c r="B10469">
        <v>438337</v>
      </c>
    </row>
    <row r="10470" spans="1:2" x14ac:dyDescent="0.25">
      <c r="A10470" s="1" t="s">
        <v>742</v>
      </c>
      <c r="B10470">
        <v>438052</v>
      </c>
    </row>
    <row r="10471" spans="1:2" x14ac:dyDescent="0.25">
      <c r="A10471" s="1" t="s">
        <v>848</v>
      </c>
      <c r="B10471">
        <v>438052</v>
      </c>
    </row>
    <row r="10472" spans="1:2" x14ac:dyDescent="0.25">
      <c r="A10472" s="1" t="s">
        <v>14017</v>
      </c>
      <c r="B10472">
        <v>438052</v>
      </c>
    </row>
    <row r="10473" spans="1:2" hidden="1" x14ac:dyDescent="0.25">
      <c r="A10473" s="1" t="s">
        <v>19177</v>
      </c>
      <c r="B10473">
        <v>437977</v>
      </c>
    </row>
    <row r="10474" spans="1:2" hidden="1" x14ac:dyDescent="0.25">
      <c r="A10474" s="1" t="s">
        <v>22067</v>
      </c>
      <c r="B10474">
        <v>437860</v>
      </c>
    </row>
    <row r="10475" spans="1:2" hidden="1" x14ac:dyDescent="0.25">
      <c r="A10475" s="1" t="s">
        <v>15541</v>
      </c>
      <c r="B10475">
        <v>437355</v>
      </c>
    </row>
    <row r="10476" spans="1:2" hidden="1" x14ac:dyDescent="0.25">
      <c r="A10476" s="1" t="s">
        <v>9891</v>
      </c>
      <c r="B10476">
        <v>437312</v>
      </c>
    </row>
    <row r="10477" spans="1:2" hidden="1" x14ac:dyDescent="0.25">
      <c r="A10477" s="1" t="s">
        <v>16956</v>
      </c>
      <c r="B10477">
        <v>437080</v>
      </c>
    </row>
    <row r="10478" spans="1:2" hidden="1" x14ac:dyDescent="0.25">
      <c r="A10478" s="1" t="s">
        <v>345</v>
      </c>
      <c r="B10478">
        <v>436663</v>
      </c>
    </row>
    <row r="10479" spans="1:2" hidden="1" x14ac:dyDescent="0.25">
      <c r="A10479" s="1" t="s">
        <v>13721</v>
      </c>
      <c r="B10479">
        <v>436550</v>
      </c>
    </row>
    <row r="10480" spans="1:2" x14ac:dyDescent="0.25">
      <c r="A10480" s="1" t="s">
        <v>766</v>
      </c>
      <c r="B10480">
        <v>436092</v>
      </c>
    </row>
    <row r="10481" spans="1:2" x14ac:dyDescent="0.25">
      <c r="A10481" s="1" t="s">
        <v>13940</v>
      </c>
      <c r="B10481">
        <v>436092</v>
      </c>
    </row>
    <row r="10482" spans="1:2" hidden="1" x14ac:dyDescent="0.25">
      <c r="A10482" s="1" t="s">
        <v>14336</v>
      </c>
      <c r="B10482">
        <v>435899</v>
      </c>
    </row>
    <row r="10483" spans="1:2" hidden="1" x14ac:dyDescent="0.25">
      <c r="A10483" s="1" t="s">
        <v>7108</v>
      </c>
      <c r="B10483">
        <v>435896</v>
      </c>
    </row>
    <row r="10484" spans="1:2" hidden="1" x14ac:dyDescent="0.25">
      <c r="A10484" s="1" t="s">
        <v>9274</v>
      </c>
      <c r="B10484">
        <v>435664</v>
      </c>
    </row>
    <row r="10485" spans="1:2" hidden="1" x14ac:dyDescent="0.25">
      <c r="A10485" s="1" t="s">
        <v>9280</v>
      </c>
      <c r="B10485">
        <v>435448</v>
      </c>
    </row>
    <row r="10486" spans="1:2" hidden="1" x14ac:dyDescent="0.25">
      <c r="A10486" s="1" t="s">
        <v>20844</v>
      </c>
      <c r="B10486">
        <v>434894</v>
      </c>
    </row>
    <row r="10487" spans="1:2" hidden="1" x14ac:dyDescent="0.25">
      <c r="A10487" s="1" t="s">
        <v>438</v>
      </c>
      <c r="B10487">
        <v>434692</v>
      </c>
    </row>
    <row r="10488" spans="1:2" x14ac:dyDescent="0.25">
      <c r="A10488" s="1" t="s">
        <v>739</v>
      </c>
      <c r="B10488">
        <v>434581</v>
      </c>
    </row>
    <row r="10489" spans="1:2" x14ac:dyDescent="0.25">
      <c r="A10489" s="1" t="s">
        <v>845</v>
      </c>
      <c r="B10489">
        <v>434581</v>
      </c>
    </row>
    <row r="10490" spans="1:2" x14ac:dyDescent="0.25">
      <c r="A10490" s="1" t="s">
        <v>14014</v>
      </c>
      <c r="B10490">
        <v>434581</v>
      </c>
    </row>
    <row r="10491" spans="1:2" hidden="1" x14ac:dyDescent="0.25">
      <c r="A10491" s="1" t="s">
        <v>26721</v>
      </c>
      <c r="B10491">
        <v>434462</v>
      </c>
    </row>
    <row r="10492" spans="1:2" hidden="1" x14ac:dyDescent="0.25">
      <c r="A10492" s="1" t="s">
        <v>9789</v>
      </c>
      <c r="B10492">
        <v>434423</v>
      </c>
    </row>
    <row r="10493" spans="1:2" hidden="1" x14ac:dyDescent="0.25">
      <c r="A10493" s="1" t="s">
        <v>22799</v>
      </c>
      <c r="B10493">
        <v>434379</v>
      </c>
    </row>
    <row r="10494" spans="1:2" hidden="1" x14ac:dyDescent="0.25">
      <c r="A10494" s="1" t="s">
        <v>15420</v>
      </c>
      <c r="B10494">
        <v>434176</v>
      </c>
    </row>
    <row r="10495" spans="1:2" x14ac:dyDescent="0.25">
      <c r="A10495" s="1" t="s">
        <v>693</v>
      </c>
      <c r="B10495">
        <v>434127</v>
      </c>
    </row>
    <row r="10496" spans="1:2" x14ac:dyDescent="0.25">
      <c r="A10496" s="1" t="s">
        <v>13972</v>
      </c>
      <c r="B10496">
        <v>434127</v>
      </c>
    </row>
    <row r="10497" spans="1:2" hidden="1" x14ac:dyDescent="0.25">
      <c r="A10497" s="1" t="s">
        <v>14226</v>
      </c>
      <c r="B10497">
        <v>434052</v>
      </c>
    </row>
    <row r="10498" spans="1:2" hidden="1" x14ac:dyDescent="0.25">
      <c r="A10498" s="1" t="s">
        <v>14089</v>
      </c>
      <c r="B10498">
        <v>433500</v>
      </c>
    </row>
    <row r="10499" spans="1:2" hidden="1" x14ac:dyDescent="0.25">
      <c r="A10499" s="1" t="s">
        <v>14120</v>
      </c>
      <c r="B10499">
        <v>433410</v>
      </c>
    </row>
    <row r="10500" spans="1:2" hidden="1" x14ac:dyDescent="0.25">
      <c r="A10500" s="1" t="s">
        <v>14276</v>
      </c>
      <c r="B10500">
        <v>433315</v>
      </c>
    </row>
    <row r="10501" spans="1:2" hidden="1" x14ac:dyDescent="0.25">
      <c r="A10501" s="1" t="s">
        <v>14256</v>
      </c>
      <c r="B10501">
        <v>433283</v>
      </c>
    </row>
    <row r="10502" spans="1:2" hidden="1" x14ac:dyDescent="0.25">
      <c r="A10502" s="1" t="s">
        <v>7345</v>
      </c>
      <c r="B10502">
        <v>433260</v>
      </c>
    </row>
    <row r="10503" spans="1:2" x14ac:dyDescent="0.25">
      <c r="A10503" s="1" t="s">
        <v>629</v>
      </c>
      <c r="B10503">
        <v>433159</v>
      </c>
    </row>
    <row r="10504" spans="1:2" x14ac:dyDescent="0.25">
      <c r="A10504" s="1" t="s">
        <v>13604</v>
      </c>
      <c r="B10504">
        <v>433159</v>
      </c>
    </row>
    <row r="10505" spans="1:2" hidden="1" x14ac:dyDescent="0.25">
      <c r="A10505" s="1" t="s">
        <v>3879</v>
      </c>
      <c r="B10505">
        <v>433152</v>
      </c>
    </row>
    <row r="10506" spans="1:2" hidden="1" x14ac:dyDescent="0.25">
      <c r="A10506" s="1" t="s">
        <v>26723</v>
      </c>
      <c r="B10506">
        <v>433114</v>
      </c>
    </row>
    <row r="10507" spans="1:2" hidden="1" x14ac:dyDescent="0.25">
      <c r="A10507" s="1" t="s">
        <v>13727</v>
      </c>
      <c r="B10507">
        <v>432823</v>
      </c>
    </row>
    <row r="10508" spans="1:2" hidden="1" x14ac:dyDescent="0.25">
      <c r="A10508" s="1" t="s">
        <v>7343</v>
      </c>
      <c r="B10508">
        <v>432618</v>
      </c>
    </row>
    <row r="10509" spans="1:2" x14ac:dyDescent="0.25">
      <c r="A10509" s="1" t="s">
        <v>22405</v>
      </c>
      <c r="B10509">
        <v>432225</v>
      </c>
    </row>
    <row r="10510" spans="1:2" x14ac:dyDescent="0.25">
      <c r="A10510" s="1" t="s">
        <v>22407</v>
      </c>
      <c r="B10510">
        <v>432225</v>
      </c>
    </row>
    <row r="10511" spans="1:2" hidden="1" x14ac:dyDescent="0.25">
      <c r="A10511" s="1" t="s">
        <v>21696</v>
      </c>
      <c r="B10511">
        <v>432185</v>
      </c>
    </row>
    <row r="10512" spans="1:2" hidden="1" x14ac:dyDescent="0.25">
      <c r="A10512" s="1" t="s">
        <v>3880</v>
      </c>
      <c r="B10512">
        <v>432128</v>
      </c>
    </row>
    <row r="10513" spans="1:2" hidden="1" x14ac:dyDescent="0.25">
      <c r="A10513" s="1" t="s">
        <v>14225</v>
      </c>
      <c r="B10513">
        <v>432114</v>
      </c>
    </row>
    <row r="10514" spans="1:2" hidden="1" x14ac:dyDescent="0.25">
      <c r="A10514" s="1" t="s">
        <v>21505</v>
      </c>
      <c r="B10514">
        <v>432000</v>
      </c>
    </row>
    <row r="10515" spans="1:2" hidden="1" x14ac:dyDescent="0.25">
      <c r="A10515" s="1" t="s">
        <v>22348</v>
      </c>
      <c r="B10515">
        <v>431827</v>
      </c>
    </row>
    <row r="10516" spans="1:2" hidden="1" x14ac:dyDescent="0.25">
      <c r="A10516" s="1" t="s">
        <v>14230</v>
      </c>
      <c r="B10516">
        <v>431674</v>
      </c>
    </row>
    <row r="10517" spans="1:2" hidden="1" x14ac:dyDescent="0.25">
      <c r="A10517" s="1" t="s">
        <v>7117</v>
      </c>
      <c r="B10517">
        <v>431620</v>
      </c>
    </row>
    <row r="10518" spans="1:2" x14ac:dyDescent="0.25">
      <c r="A10518" s="1" t="s">
        <v>736</v>
      </c>
      <c r="B10518">
        <v>431591</v>
      </c>
    </row>
    <row r="10519" spans="1:2" x14ac:dyDescent="0.25">
      <c r="A10519" s="1" t="s">
        <v>14011</v>
      </c>
      <c r="B10519">
        <v>431591</v>
      </c>
    </row>
    <row r="10520" spans="1:2" hidden="1" x14ac:dyDescent="0.25">
      <c r="A10520" s="1" t="s">
        <v>22954</v>
      </c>
      <c r="B10520">
        <v>431574</v>
      </c>
    </row>
    <row r="10521" spans="1:2" hidden="1" x14ac:dyDescent="0.25">
      <c r="A10521" s="1" t="s">
        <v>13696</v>
      </c>
      <c r="B10521">
        <v>431278</v>
      </c>
    </row>
    <row r="10522" spans="1:2" hidden="1" x14ac:dyDescent="0.25">
      <c r="A10522" s="1" t="s">
        <v>22521</v>
      </c>
      <c r="B10522">
        <v>431171</v>
      </c>
    </row>
    <row r="10523" spans="1:2" hidden="1" x14ac:dyDescent="0.25">
      <c r="A10523" s="1" t="s">
        <v>9752</v>
      </c>
      <c r="B10523">
        <v>430725</v>
      </c>
    </row>
    <row r="10524" spans="1:2" hidden="1" x14ac:dyDescent="0.25">
      <c r="A10524" s="1" t="s">
        <v>19922</v>
      </c>
      <c r="B10524">
        <v>430640</v>
      </c>
    </row>
    <row r="10525" spans="1:2" hidden="1" x14ac:dyDescent="0.25">
      <c r="A10525" s="1" t="s">
        <v>20907</v>
      </c>
      <c r="B10525">
        <v>430592</v>
      </c>
    </row>
    <row r="10526" spans="1:2" x14ac:dyDescent="0.25">
      <c r="A10526" s="1" t="s">
        <v>743</v>
      </c>
      <c r="B10526">
        <v>430408</v>
      </c>
    </row>
    <row r="10527" spans="1:2" x14ac:dyDescent="0.25">
      <c r="A10527" s="1" t="s">
        <v>849</v>
      </c>
      <c r="B10527">
        <v>430408</v>
      </c>
    </row>
    <row r="10528" spans="1:2" x14ac:dyDescent="0.25">
      <c r="A10528" s="1" t="s">
        <v>14018</v>
      </c>
      <c r="B10528">
        <v>430408</v>
      </c>
    </row>
    <row r="10529" spans="1:2" hidden="1" x14ac:dyDescent="0.25">
      <c r="A10529" s="1" t="s">
        <v>2310</v>
      </c>
      <c r="B10529">
        <v>430150</v>
      </c>
    </row>
    <row r="10530" spans="1:2" hidden="1" x14ac:dyDescent="0.25">
      <c r="A10530" s="1" t="s">
        <v>406</v>
      </c>
      <c r="B10530">
        <v>430118</v>
      </c>
    </row>
    <row r="10531" spans="1:2" hidden="1" x14ac:dyDescent="0.25">
      <c r="A10531" s="1" t="s">
        <v>14284</v>
      </c>
      <c r="B10531">
        <v>429960</v>
      </c>
    </row>
    <row r="10532" spans="1:2" hidden="1" x14ac:dyDescent="0.25">
      <c r="A10532" s="1" t="s">
        <v>22293</v>
      </c>
      <c r="B10532">
        <v>429448</v>
      </c>
    </row>
    <row r="10533" spans="1:2" hidden="1" x14ac:dyDescent="0.25">
      <c r="A10533" s="1" t="s">
        <v>14130</v>
      </c>
      <c r="B10533">
        <v>429401</v>
      </c>
    </row>
    <row r="10534" spans="1:2" hidden="1" x14ac:dyDescent="0.25">
      <c r="A10534" s="1" t="s">
        <v>13687</v>
      </c>
      <c r="B10534">
        <v>429395</v>
      </c>
    </row>
    <row r="10535" spans="1:2" hidden="1" x14ac:dyDescent="0.25">
      <c r="A10535" s="1" t="s">
        <v>9285</v>
      </c>
      <c r="B10535">
        <v>429394</v>
      </c>
    </row>
    <row r="10536" spans="1:2" hidden="1" x14ac:dyDescent="0.25">
      <c r="A10536" s="1" t="s">
        <v>14110</v>
      </c>
      <c r="B10536">
        <v>429290</v>
      </c>
    </row>
    <row r="10537" spans="1:2" hidden="1" x14ac:dyDescent="0.25">
      <c r="A10537" s="1" t="s">
        <v>14370</v>
      </c>
      <c r="B10537">
        <v>429098</v>
      </c>
    </row>
    <row r="10538" spans="1:2" hidden="1" x14ac:dyDescent="0.25">
      <c r="A10538" s="1" t="s">
        <v>22121</v>
      </c>
      <c r="B10538">
        <v>428989</v>
      </c>
    </row>
    <row r="10539" spans="1:2" hidden="1" x14ac:dyDescent="0.25">
      <c r="A10539" s="1" t="s">
        <v>7118</v>
      </c>
      <c r="B10539">
        <v>428970</v>
      </c>
    </row>
    <row r="10540" spans="1:2" hidden="1" x14ac:dyDescent="0.25">
      <c r="A10540" s="1" t="s">
        <v>9168</v>
      </c>
      <c r="B10540">
        <v>428930</v>
      </c>
    </row>
    <row r="10541" spans="1:2" hidden="1" x14ac:dyDescent="0.25">
      <c r="A10541" s="1" t="s">
        <v>14413</v>
      </c>
      <c r="B10541">
        <v>428798</v>
      </c>
    </row>
    <row r="10542" spans="1:2" hidden="1" x14ac:dyDescent="0.25">
      <c r="A10542" s="1" t="s">
        <v>14556</v>
      </c>
      <c r="B10542">
        <v>428544</v>
      </c>
    </row>
    <row r="10543" spans="1:2" hidden="1" x14ac:dyDescent="0.25">
      <c r="A10543" s="1" t="s">
        <v>14192</v>
      </c>
      <c r="B10543">
        <v>428317</v>
      </c>
    </row>
    <row r="10544" spans="1:2" hidden="1" x14ac:dyDescent="0.25">
      <c r="A10544" s="1" t="s">
        <v>14278</v>
      </c>
      <c r="B10544">
        <v>428269</v>
      </c>
    </row>
    <row r="10545" spans="1:2" hidden="1" x14ac:dyDescent="0.25">
      <c r="A10545" s="1" t="s">
        <v>9650</v>
      </c>
      <c r="B10545">
        <v>428219</v>
      </c>
    </row>
    <row r="10546" spans="1:2" hidden="1" x14ac:dyDescent="0.25">
      <c r="A10546" s="1" t="s">
        <v>22283</v>
      </c>
      <c r="B10546">
        <v>427752</v>
      </c>
    </row>
    <row r="10547" spans="1:2" hidden="1" x14ac:dyDescent="0.25">
      <c r="A10547" s="1" t="s">
        <v>15511</v>
      </c>
      <c r="B10547">
        <v>427520</v>
      </c>
    </row>
    <row r="10548" spans="1:2" hidden="1" x14ac:dyDescent="0.25">
      <c r="A10548" s="1" t="s">
        <v>22369</v>
      </c>
      <c r="B10548">
        <v>427281</v>
      </c>
    </row>
    <row r="10549" spans="1:2" hidden="1" x14ac:dyDescent="0.25">
      <c r="A10549" s="1" t="s">
        <v>21700</v>
      </c>
      <c r="B10549">
        <v>426686</v>
      </c>
    </row>
    <row r="10550" spans="1:2" hidden="1" x14ac:dyDescent="0.25">
      <c r="A10550" s="1" t="s">
        <v>18528</v>
      </c>
      <c r="B10550">
        <v>426324</v>
      </c>
    </row>
    <row r="10551" spans="1:2" hidden="1" x14ac:dyDescent="0.25">
      <c r="A10551" s="1" t="s">
        <v>9911</v>
      </c>
      <c r="B10551">
        <v>426188</v>
      </c>
    </row>
    <row r="10552" spans="1:2" hidden="1" x14ac:dyDescent="0.25">
      <c r="A10552" s="1" t="s">
        <v>9230</v>
      </c>
      <c r="B10552">
        <v>426090</v>
      </c>
    </row>
    <row r="10553" spans="1:2" hidden="1" x14ac:dyDescent="0.25">
      <c r="A10553" s="1" t="s">
        <v>21430</v>
      </c>
      <c r="B10553">
        <v>426071</v>
      </c>
    </row>
    <row r="10554" spans="1:2" hidden="1" x14ac:dyDescent="0.25">
      <c r="A10554" s="1" t="s">
        <v>14291</v>
      </c>
      <c r="B10554">
        <v>426041</v>
      </c>
    </row>
    <row r="10555" spans="1:2" hidden="1" x14ac:dyDescent="0.25">
      <c r="A10555" s="1" t="s">
        <v>8713</v>
      </c>
      <c r="B10555">
        <v>425629</v>
      </c>
    </row>
    <row r="10556" spans="1:2" hidden="1" x14ac:dyDescent="0.25">
      <c r="A10556" s="1" t="s">
        <v>20236</v>
      </c>
      <c r="B10556">
        <v>425473</v>
      </c>
    </row>
    <row r="10557" spans="1:2" hidden="1" x14ac:dyDescent="0.25">
      <c r="A10557" s="1" t="s">
        <v>7119</v>
      </c>
      <c r="B10557">
        <v>425449</v>
      </c>
    </row>
    <row r="10558" spans="1:2" hidden="1" x14ac:dyDescent="0.25">
      <c r="A10558" s="1" t="s">
        <v>20582</v>
      </c>
      <c r="B10558">
        <v>425416</v>
      </c>
    </row>
    <row r="10559" spans="1:2" hidden="1" x14ac:dyDescent="0.25">
      <c r="A10559" s="1" t="s">
        <v>21160</v>
      </c>
      <c r="B10559">
        <v>425335</v>
      </c>
    </row>
    <row r="10560" spans="1:2" hidden="1" x14ac:dyDescent="0.25">
      <c r="A10560" s="1" t="s">
        <v>9279</v>
      </c>
      <c r="B10560">
        <v>424876</v>
      </c>
    </row>
    <row r="10561" spans="1:2" hidden="1" x14ac:dyDescent="0.25">
      <c r="A10561" s="1" t="s">
        <v>22162</v>
      </c>
      <c r="B10561">
        <v>424532</v>
      </c>
    </row>
    <row r="10562" spans="1:2" hidden="1" x14ac:dyDescent="0.25">
      <c r="A10562" s="1" t="s">
        <v>14058</v>
      </c>
      <c r="B10562">
        <v>423884</v>
      </c>
    </row>
    <row r="10563" spans="1:2" hidden="1" x14ac:dyDescent="0.25">
      <c r="A10563" s="1" t="s">
        <v>388</v>
      </c>
      <c r="B10563">
        <v>423844</v>
      </c>
    </row>
    <row r="10564" spans="1:2" hidden="1" x14ac:dyDescent="0.25">
      <c r="A10564" s="1" t="s">
        <v>9299</v>
      </c>
      <c r="B10564">
        <v>423390</v>
      </c>
    </row>
    <row r="10565" spans="1:2" hidden="1" x14ac:dyDescent="0.25">
      <c r="A10565" s="1" t="s">
        <v>7292</v>
      </c>
      <c r="B10565">
        <v>423073</v>
      </c>
    </row>
    <row r="10566" spans="1:2" hidden="1" x14ac:dyDescent="0.25">
      <c r="A10566" s="1" t="s">
        <v>14280</v>
      </c>
      <c r="B10566">
        <v>422785</v>
      </c>
    </row>
    <row r="10567" spans="1:2" hidden="1" x14ac:dyDescent="0.25">
      <c r="A10567" s="1" t="s">
        <v>8032</v>
      </c>
      <c r="B10567">
        <v>422379</v>
      </c>
    </row>
    <row r="10568" spans="1:2" hidden="1" x14ac:dyDescent="0.25">
      <c r="A10568" s="1" t="s">
        <v>14258</v>
      </c>
      <c r="B10568">
        <v>422361</v>
      </c>
    </row>
    <row r="10569" spans="1:2" hidden="1" x14ac:dyDescent="0.25">
      <c r="A10569" s="1" t="s">
        <v>14385</v>
      </c>
      <c r="B10569">
        <v>422314</v>
      </c>
    </row>
    <row r="10570" spans="1:2" hidden="1" x14ac:dyDescent="0.25">
      <c r="A10570" s="1" t="s">
        <v>22219</v>
      </c>
      <c r="B10570">
        <v>422093</v>
      </c>
    </row>
    <row r="10571" spans="1:2" x14ac:dyDescent="0.25">
      <c r="A10571" s="1" t="s">
        <v>910</v>
      </c>
      <c r="B10571">
        <v>421585</v>
      </c>
    </row>
    <row r="10572" spans="1:2" x14ac:dyDescent="0.25">
      <c r="A10572" s="1" t="s">
        <v>911</v>
      </c>
      <c r="B10572">
        <v>421585</v>
      </c>
    </row>
    <row r="10573" spans="1:2" hidden="1" x14ac:dyDescent="0.25">
      <c r="A10573" s="1" t="s">
        <v>14307</v>
      </c>
      <c r="B10573">
        <v>421464</v>
      </c>
    </row>
    <row r="10574" spans="1:2" hidden="1" x14ac:dyDescent="0.25">
      <c r="A10574" s="1" t="s">
        <v>26881</v>
      </c>
      <c r="B10574">
        <v>421395</v>
      </c>
    </row>
    <row r="10575" spans="1:2" hidden="1" x14ac:dyDescent="0.25">
      <c r="A10575" s="1" t="s">
        <v>390</v>
      </c>
      <c r="B10575">
        <v>421053</v>
      </c>
    </row>
    <row r="10576" spans="1:2" hidden="1" x14ac:dyDescent="0.25">
      <c r="A10576" s="1" t="s">
        <v>9281</v>
      </c>
      <c r="B10576">
        <v>420941</v>
      </c>
    </row>
    <row r="10577" spans="1:2" x14ac:dyDescent="0.25">
      <c r="A10577" s="1" t="s">
        <v>19229</v>
      </c>
      <c r="B10577">
        <v>420428</v>
      </c>
    </row>
    <row r="10578" spans="1:2" x14ac:dyDescent="0.25">
      <c r="A10578" s="1" t="s">
        <v>19974</v>
      </c>
      <c r="B10578">
        <v>420428</v>
      </c>
    </row>
    <row r="10579" spans="1:2" x14ac:dyDescent="0.25">
      <c r="A10579" s="1" t="s">
        <v>20116</v>
      </c>
      <c r="B10579">
        <v>420428</v>
      </c>
    </row>
    <row r="10580" spans="1:2" x14ac:dyDescent="0.25">
      <c r="A10580" s="1" t="s">
        <v>9770</v>
      </c>
      <c r="B10580">
        <v>420382</v>
      </c>
    </row>
    <row r="10581" spans="1:2" x14ac:dyDescent="0.25">
      <c r="A10581" s="1" t="s">
        <v>9771</v>
      </c>
      <c r="B10581">
        <v>420382</v>
      </c>
    </row>
    <row r="10582" spans="1:2" hidden="1" x14ac:dyDescent="0.25">
      <c r="A10582" s="1" t="s">
        <v>21912</v>
      </c>
      <c r="B10582">
        <v>420378</v>
      </c>
    </row>
    <row r="10583" spans="1:2" hidden="1" x14ac:dyDescent="0.25">
      <c r="A10583" s="1" t="s">
        <v>7109</v>
      </c>
      <c r="B10583">
        <v>420023</v>
      </c>
    </row>
    <row r="10584" spans="1:2" hidden="1" x14ac:dyDescent="0.25">
      <c r="A10584" s="1" t="s">
        <v>26696</v>
      </c>
      <c r="B10584">
        <v>419773</v>
      </c>
    </row>
    <row r="10585" spans="1:2" hidden="1" x14ac:dyDescent="0.25">
      <c r="A10585" s="1" t="s">
        <v>881</v>
      </c>
      <c r="B10585">
        <v>419454</v>
      </c>
    </row>
    <row r="10586" spans="1:2" hidden="1" x14ac:dyDescent="0.25">
      <c r="A10586" s="1" t="s">
        <v>7344</v>
      </c>
      <c r="B10586">
        <v>419239</v>
      </c>
    </row>
    <row r="10587" spans="1:2" hidden="1" x14ac:dyDescent="0.25">
      <c r="A10587" s="1" t="s">
        <v>20086</v>
      </c>
      <c r="B10587">
        <v>419184</v>
      </c>
    </row>
    <row r="10588" spans="1:2" x14ac:dyDescent="0.25">
      <c r="A10588" s="1" t="s">
        <v>19234</v>
      </c>
      <c r="B10588">
        <v>419012</v>
      </c>
    </row>
    <row r="10589" spans="1:2" x14ac:dyDescent="0.25">
      <c r="A10589" s="1" t="s">
        <v>19978</v>
      </c>
      <c r="B10589">
        <v>419012</v>
      </c>
    </row>
    <row r="10590" spans="1:2" hidden="1" x14ac:dyDescent="0.25">
      <c r="A10590" s="1" t="s">
        <v>9669</v>
      </c>
      <c r="B10590">
        <v>418737</v>
      </c>
    </row>
    <row r="10591" spans="1:2" hidden="1" x14ac:dyDescent="0.25">
      <c r="A10591" s="1" t="s">
        <v>346</v>
      </c>
      <c r="B10591">
        <v>418564</v>
      </c>
    </row>
    <row r="10592" spans="1:2" hidden="1" x14ac:dyDescent="0.25">
      <c r="A10592" s="1" t="s">
        <v>7131</v>
      </c>
      <c r="B10592">
        <v>418558</v>
      </c>
    </row>
    <row r="10593" spans="1:2" hidden="1" x14ac:dyDescent="0.25">
      <c r="A10593" s="1" t="s">
        <v>7104</v>
      </c>
      <c r="B10593">
        <v>418282</v>
      </c>
    </row>
    <row r="10594" spans="1:2" hidden="1" x14ac:dyDescent="0.25">
      <c r="A10594" s="1" t="s">
        <v>14184</v>
      </c>
      <c r="B10594">
        <v>418221</v>
      </c>
    </row>
    <row r="10595" spans="1:2" hidden="1" x14ac:dyDescent="0.25">
      <c r="A10595" s="1" t="s">
        <v>20564</v>
      </c>
      <c r="B10595">
        <v>418047</v>
      </c>
    </row>
    <row r="10596" spans="1:2" hidden="1" x14ac:dyDescent="0.25">
      <c r="A10596" s="1" t="s">
        <v>14235</v>
      </c>
      <c r="B10596">
        <v>417922</v>
      </c>
    </row>
    <row r="10597" spans="1:2" hidden="1" x14ac:dyDescent="0.25">
      <c r="A10597" s="1" t="s">
        <v>383</v>
      </c>
      <c r="B10597">
        <v>417544</v>
      </c>
    </row>
    <row r="10598" spans="1:2" hidden="1" x14ac:dyDescent="0.25">
      <c r="A10598" s="1" t="s">
        <v>7927</v>
      </c>
      <c r="B10598">
        <v>417286</v>
      </c>
    </row>
    <row r="10599" spans="1:2" hidden="1" x14ac:dyDescent="0.25">
      <c r="A10599" s="1" t="s">
        <v>389</v>
      </c>
      <c r="B10599">
        <v>417213</v>
      </c>
    </row>
    <row r="10600" spans="1:2" hidden="1" x14ac:dyDescent="0.25">
      <c r="A10600" s="1" t="s">
        <v>15751</v>
      </c>
      <c r="B10600">
        <v>417048</v>
      </c>
    </row>
    <row r="10601" spans="1:2" hidden="1" x14ac:dyDescent="0.25">
      <c r="A10601" s="1" t="s">
        <v>20851</v>
      </c>
      <c r="B10601">
        <v>417018</v>
      </c>
    </row>
    <row r="10602" spans="1:2" hidden="1" x14ac:dyDescent="0.25">
      <c r="A10602" s="1" t="s">
        <v>14194</v>
      </c>
      <c r="B10602">
        <v>416951</v>
      </c>
    </row>
    <row r="10603" spans="1:2" hidden="1" x14ac:dyDescent="0.25">
      <c r="A10603" s="1" t="s">
        <v>14315</v>
      </c>
      <c r="B10603">
        <v>416151</v>
      </c>
    </row>
    <row r="10604" spans="1:2" hidden="1" x14ac:dyDescent="0.25">
      <c r="A10604" s="1" t="s">
        <v>19969</v>
      </c>
      <c r="B10604">
        <v>415745</v>
      </c>
    </row>
    <row r="10605" spans="1:2" hidden="1" x14ac:dyDescent="0.25">
      <c r="A10605" s="1" t="s">
        <v>9834</v>
      </c>
      <c r="B10605">
        <v>415738</v>
      </c>
    </row>
    <row r="10606" spans="1:2" x14ac:dyDescent="0.25">
      <c r="A10606" s="1" t="s">
        <v>859</v>
      </c>
      <c r="B10606">
        <v>415499</v>
      </c>
    </row>
    <row r="10607" spans="1:2" x14ac:dyDescent="0.25">
      <c r="A10607" s="1" t="s">
        <v>14031</v>
      </c>
      <c r="B10607">
        <v>415499</v>
      </c>
    </row>
    <row r="10608" spans="1:2" hidden="1" x14ac:dyDescent="0.25">
      <c r="A10608" s="1" t="s">
        <v>22249</v>
      </c>
      <c r="B10608">
        <v>415281</v>
      </c>
    </row>
    <row r="10609" spans="1:2" hidden="1" x14ac:dyDescent="0.25">
      <c r="A10609" s="1" t="s">
        <v>15201</v>
      </c>
      <c r="B10609">
        <v>415246</v>
      </c>
    </row>
    <row r="10610" spans="1:2" hidden="1" x14ac:dyDescent="0.25">
      <c r="A10610" s="1" t="s">
        <v>15419</v>
      </c>
      <c r="B10610">
        <v>415232</v>
      </c>
    </row>
    <row r="10611" spans="1:2" x14ac:dyDescent="0.25">
      <c r="A10611" s="1" t="s">
        <v>662</v>
      </c>
      <c r="B10611">
        <v>415160</v>
      </c>
    </row>
    <row r="10612" spans="1:2" x14ac:dyDescent="0.25">
      <c r="A10612" s="1" t="s">
        <v>13812</v>
      </c>
      <c r="B10612">
        <v>415160</v>
      </c>
    </row>
    <row r="10613" spans="1:2" hidden="1" x14ac:dyDescent="0.25">
      <c r="A10613" s="1" t="s">
        <v>14420</v>
      </c>
      <c r="B10613">
        <v>414945</v>
      </c>
    </row>
    <row r="10614" spans="1:2" hidden="1" x14ac:dyDescent="0.25">
      <c r="A10614" s="1" t="s">
        <v>18530</v>
      </c>
      <c r="B10614">
        <v>414880</v>
      </c>
    </row>
    <row r="10615" spans="1:2" hidden="1" x14ac:dyDescent="0.25">
      <c r="A10615" s="1" t="s">
        <v>18725</v>
      </c>
      <c r="B10615">
        <v>414869</v>
      </c>
    </row>
    <row r="10616" spans="1:2" hidden="1" x14ac:dyDescent="0.25">
      <c r="A10616" s="1" t="s">
        <v>9890</v>
      </c>
      <c r="B10616">
        <v>414707</v>
      </c>
    </row>
    <row r="10617" spans="1:2" x14ac:dyDescent="0.25">
      <c r="A10617" s="1" t="s">
        <v>19752</v>
      </c>
      <c r="B10617">
        <v>414670</v>
      </c>
    </row>
    <row r="10618" spans="1:2" x14ac:dyDescent="0.25">
      <c r="A10618" s="1" t="s">
        <v>20506</v>
      </c>
      <c r="B10618">
        <v>414670</v>
      </c>
    </row>
    <row r="10619" spans="1:2" hidden="1" x14ac:dyDescent="0.25">
      <c r="A10619" s="1" t="s">
        <v>21895</v>
      </c>
      <c r="B10619">
        <v>414592</v>
      </c>
    </row>
    <row r="10620" spans="1:2" hidden="1" x14ac:dyDescent="0.25">
      <c r="A10620" s="1" t="s">
        <v>9234</v>
      </c>
      <c r="B10620">
        <v>414559</v>
      </c>
    </row>
    <row r="10621" spans="1:2" hidden="1" x14ac:dyDescent="0.25">
      <c r="A10621" s="1" t="s">
        <v>9196</v>
      </c>
      <c r="B10621">
        <v>414270</v>
      </c>
    </row>
    <row r="10622" spans="1:2" hidden="1" x14ac:dyDescent="0.25">
      <c r="A10622" s="1" t="s">
        <v>15229</v>
      </c>
      <c r="B10622">
        <v>414207</v>
      </c>
    </row>
    <row r="10623" spans="1:2" hidden="1" x14ac:dyDescent="0.25">
      <c r="A10623" s="1" t="s">
        <v>14168</v>
      </c>
      <c r="B10623">
        <v>414052</v>
      </c>
    </row>
    <row r="10624" spans="1:2" hidden="1" x14ac:dyDescent="0.25">
      <c r="A10624" s="1" t="s">
        <v>20830</v>
      </c>
      <c r="B10624">
        <v>414036</v>
      </c>
    </row>
    <row r="10625" spans="1:2" hidden="1" x14ac:dyDescent="0.25">
      <c r="A10625" s="1" t="s">
        <v>18604</v>
      </c>
      <c r="B10625">
        <v>413854</v>
      </c>
    </row>
    <row r="10626" spans="1:2" hidden="1" x14ac:dyDescent="0.25">
      <c r="A10626" s="1" t="s">
        <v>9535</v>
      </c>
      <c r="B10626">
        <v>413822</v>
      </c>
    </row>
    <row r="10627" spans="1:2" hidden="1" x14ac:dyDescent="0.25">
      <c r="A10627" s="1" t="s">
        <v>14348</v>
      </c>
      <c r="B10627">
        <v>413660</v>
      </c>
    </row>
    <row r="10628" spans="1:2" hidden="1" x14ac:dyDescent="0.25">
      <c r="A10628" s="1" t="s">
        <v>22284</v>
      </c>
      <c r="B10628">
        <v>413582</v>
      </c>
    </row>
    <row r="10629" spans="1:2" hidden="1" x14ac:dyDescent="0.25">
      <c r="A10629" s="1" t="s">
        <v>21041</v>
      </c>
      <c r="B10629">
        <v>413478</v>
      </c>
    </row>
    <row r="10630" spans="1:2" hidden="1" x14ac:dyDescent="0.25">
      <c r="A10630" s="1" t="s">
        <v>14229</v>
      </c>
      <c r="B10630">
        <v>413259</v>
      </c>
    </row>
    <row r="10631" spans="1:2" hidden="1" x14ac:dyDescent="0.25">
      <c r="A10631" s="1" t="s">
        <v>26697</v>
      </c>
      <c r="B10631">
        <v>413240</v>
      </c>
    </row>
    <row r="10632" spans="1:2" hidden="1" x14ac:dyDescent="0.25">
      <c r="A10632" s="1" t="s">
        <v>7748</v>
      </c>
      <c r="B10632">
        <v>413162</v>
      </c>
    </row>
    <row r="10633" spans="1:2" hidden="1" x14ac:dyDescent="0.25">
      <c r="A10633" s="1" t="s">
        <v>14403</v>
      </c>
      <c r="B10633">
        <v>413050</v>
      </c>
    </row>
    <row r="10634" spans="1:2" hidden="1" x14ac:dyDescent="0.25">
      <c r="A10634" s="1" t="s">
        <v>428</v>
      </c>
      <c r="B10634">
        <v>412881</v>
      </c>
    </row>
    <row r="10635" spans="1:2" hidden="1" x14ac:dyDescent="0.25">
      <c r="A10635" s="1" t="s">
        <v>7405</v>
      </c>
      <c r="B10635">
        <v>411649</v>
      </c>
    </row>
    <row r="10636" spans="1:2" hidden="1" x14ac:dyDescent="0.25">
      <c r="A10636" s="1" t="s">
        <v>23484</v>
      </c>
      <c r="B10636">
        <v>411604</v>
      </c>
    </row>
    <row r="10637" spans="1:2" hidden="1" x14ac:dyDescent="0.25">
      <c r="A10637" s="1" t="s">
        <v>26768</v>
      </c>
      <c r="B10637">
        <v>411136</v>
      </c>
    </row>
    <row r="10638" spans="1:2" hidden="1" x14ac:dyDescent="0.25">
      <c r="A10638" s="1" t="s">
        <v>26687</v>
      </c>
      <c r="B10638">
        <v>411047</v>
      </c>
    </row>
    <row r="10639" spans="1:2" hidden="1" x14ac:dyDescent="0.25">
      <c r="A10639" s="1" t="s">
        <v>22433</v>
      </c>
      <c r="B10639">
        <v>410981</v>
      </c>
    </row>
    <row r="10640" spans="1:2" hidden="1" x14ac:dyDescent="0.25">
      <c r="A10640" s="1" t="s">
        <v>7661</v>
      </c>
      <c r="B10640">
        <v>410890</v>
      </c>
    </row>
    <row r="10641" spans="1:2" hidden="1" x14ac:dyDescent="0.25">
      <c r="A10641" s="1" t="s">
        <v>14260</v>
      </c>
      <c r="B10641">
        <v>410377</v>
      </c>
    </row>
    <row r="10642" spans="1:2" x14ac:dyDescent="0.25">
      <c r="A10642" s="1" t="s">
        <v>19546</v>
      </c>
      <c r="B10642">
        <v>410124</v>
      </c>
    </row>
    <row r="10643" spans="1:2" x14ac:dyDescent="0.25">
      <c r="A10643" s="1" t="s">
        <v>20300</v>
      </c>
      <c r="B10643">
        <v>410124</v>
      </c>
    </row>
    <row r="10644" spans="1:2" hidden="1" x14ac:dyDescent="0.25">
      <c r="A10644" s="1" t="s">
        <v>2313</v>
      </c>
      <c r="B10644">
        <v>409872</v>
      </c>
    </row>
    <row r="10645" spans="1:2" hidden="1" x14ac:dyDescent="0.25">
      <c r="A10645" s="1" t="s">
        <v>880</v>
      </c>
      <c r="B10645">
        <v>409688</v>
      </c>
    </row>
    <row r="10646" spans="1:2" hidden="1" x14ac:dyDescent="0.25">
      <c r="A10646" s="1" t="s">
        <v>21704</v>
      </c>
      <c r="B10646">
        <v>409572</v>
      </c>
    </row>
    <row r="10647" spans="1:2" hidden="1" x14ac:dyDescent="0.25">
      <c r="A10647" s="1" t="s">
        <v>7102</v>
      </c>
      <c r="B10647">
        <v>409381</v>
      </c>
    </row>
    <row r="10648" spans="1:2" hidden="1" x14ac:dyDescent="0.25">
      <c r="A10648" s="1" t="s">
        <v>14371</v>
      </c>
      <c r="B10648">
        <v>409061</v>
      </c>
    </row>
    <row r="10649" spans="1:2" hidden="1" x14ac:dyDescent="0.25">
      <c r="A10649" s="1" t="s">
        <v>26725</v>
      </c>
      <c r="B10649">
        <v>408868</v>
      </c>
    </row>
    <row r="10650" spans="1:2" hidden="1" x14ac:dyDescent="0.25">
      <c r="A10650" s="1" t="s">
        <v>19224</v>
      </c>
      <c r="B10650">
        <v>408652</v>
      </c>
    </row>
    <row r="10651" spans="1:2" hidden="1" x14ac:dyDescent="0.25">
      <c r="A10651" s="1" t="s">
        <v>26708</v>
      </c>
      <c r="B10651">
        <v>408618</v>
      </c>
    </row>
    <row r="10652" spans="1:2" hidden="1" x14ac:dyDescent="0.25">
      <c r="A10652" s="1" t="s">
        <v>19481</v>
      </c>
      <c r="B10652">
        <v>408528</v>
      </c>
    </row>
    <row r="10653" spans="1:2" hidden="1" x14ac:dyDescent="0.25">
      <c r="A10653" s="1" t="s">
        <v>6034</v>
      </c>
      <c r="B10653">
        <v>408472</v>
      </c>
    </row>
    <row r="10654" spans="1:2" hidden="1" x14ac:dyDescent="0.25">
      <c r="A10654" s="1" t="s">
        <v>9208</v>
      </c>
      <c r="B10654">
        <v>407890</v>
      </c>
    </row>
    <row r="10655" spans="1:2" hidden="1" x14ac:dyDescent="0.25">
      <c r="A10655" s="1" t="s">
        <v>7987</v>
      </c>
      <c r="B10655">
        <v>407888</v>
      </c>
    </row>
    <row r="10656" spans="1:2" hidden="1" x14ac:dyDescent="0.25">
      <c r="A10656" s="1" t="s">
        <v>8767</v>
      </c>
      <c r="B10656">
        <v>407833</v>
      </c>
    </row>
    <row r="10657" spans="1:2" hidden="1" x14ac:dyDescent="0.25">
      <c r="A10657" s="1" t="s">
        <v>20537</v>
      </c>
      <c r="B10657">
        <v>407817</v>
      </c>
    </row>
    <row r="10658" spans="1:2" hidden="1" x14ac:dyDescent="0.25">
      <c r="A10658" s="1" t="s">
        <v>21651</v>
      </c>
      <c r="B10658">
        <v>407796</v>
      </c>
    </row>
    <row r="10659" spans="1:2" hidden="1" x14ac:dyDescent="0.25">
      <c r="A10659" s="1" t="s">
        <v>22307</v>
      </c>
      <c r="B10659">
        <v>407629</v>
      </c>
    </row>
    <row r="10660" spans="1:2" hidden="1" x14ac:dyDescent="0.25">
      <c r="A10660" s="1" t="s">
        <v>13736</v>
      </c>
      <c r="B10660">
        <v>407513</v>
      </c>
    </row>
    <row r="10661" spans="1:2" hidden="1" x14ac:dyDescent="0.25">
      <c r="A10661" s="1" t="s">
        <v>21732</v>
      </c>
      <c r="B10661">
        <v>407439</v>
      </c>
    </row>
    <row r="10662" spans="1:2" hidden="1" x14ac:dyDescent="0.25">
      <c r="A10662" s="1" t="s">
        <v>26694</v>
      </c>
      <c r="B10662">
        <v>407040</v>
      </c>
    </row>
    <row r="10663" spans="1:2" hidden="1" x14ac:dyDescent="0.25">
      <c r="A10663" s="1" t="s">
        <v>19332</v>
      </c>
      <c r="B10663">
        <v>406935</v>
      </c>
    </row>
    <row r="10664" spans="1:2" hidden="1" x14ac:dyDescent="0.25">
      <c r="A10664" s="1" t="s">
        <v>364</v>
      </c>
      <c r="B10664">
        <v>406514</v>
      </c>
    </row>
    <row r="10665" spans="1:2" hidden="1" x14ac:dyDescent="0.25">
      <c r="A10665" s="1" t="s">
        <v>22059</v>
      </c>
      <c r="B10665">
        <v>406450</v>
      </c>
    </row>
    <row r="10666" spans="1:2" hidden="1" x14ac:dyDescent="0.25">
      <c r="A10666" s="1" t="s">
        <v>26706</v>
      </c>
      <c r="B10666">
        <v>405500</v>
      </c>
    </row>
    <row r="10667" spans="1:2" hidden="1" x14ac:dyDescent="0.25">
      <c r="A10667" s="1" t="s">
        <v>7110</v>
      </c>
      <c r="B10667">
        <v>405379</v>
      </c>
    </row>
    <row r="10668" spans="1:2" hidden="1" x14ac:dyDescent="0.25">
      <c r="A10668" s="1" t="s">
        <v>13640</v>
      </c>
      <c r="B10668">
        <v>405259</v>
      </c>
    </row>
    <row r="10669" spans="1:2" hidden="1" x14ac:dyDescent="0.25">
      <c r="A10669" s="1" t="s">
        <v>14345</v>
      </c>
      <c r="B10669">
        <v>405223</v>
      </c>
    </row>
    <row r="10670" spans="1:2" hidden="1" x14ac:dyDescent="0.25">
      <c r="A10670" s="1" t="s">
        <v>7604</v>
      </c>
      <c r="B10670">
        <v>405032</v>
      </c>
    </row>
    <row r="10671" spans="1:2" hidden="1" x14ac:dyDescent="0.25">
      <c r="A10671" s="1" t="s">
        <v>18538</v>
      </c>
      <c r="B10671">
        <v>405001</v>
      </c>
    </row>
    <row r="10672" spans="1:2" hidden="1" x14ac:dyDescent="0.25">
      <c r="A10672" s="1" t="s">
        <v>11938</v>
      </c>
      <c r="B10672">
        <v>404955</v>
      </c>
    </row>
    <row r="10673" spans="1:2" hidden="1" x14ac:dyDescent="0.25">
      <c r="A10673" s="1" t="s">
        <v>26709</v>
      </c>
      <c r="B10673">
        <v>404949</v>
      </c>
    </row>
    <row r="10674" spans="1:2" hidden="1" x14ac:dyDescent="0.25">
      <c r="A10674" s="1" t="s">
        <v>7913</v>
      </c>
      <c r="B10674">
        <v>404947</v>
      </c>
    </row>
    <row r="10675" spans="1:2" hidden="1" x14ac:dyDescent="0.25">
      <c r="A10675" s="1" t="s">
        <v>20559</v>
      </c>
      <c r="B10675">
        <v>404300</v>
      </c>
    </row>
    <row r="10676" spans="1:2" hidden="1" x14ac:dyDescent="0.25">
      <c r="A10676" s="1" t="s">
        <v>8300</v>
      </c>
      <c r="B10676">
        <v>403627</v>
      </c>
    </row>
    <row r="10677" spans="1:2" hidden="1" x14ac:dyDescent="0.25">
      <c r="A10677" s="1" t="s">
        <v>14138</v>
      </c>
      <c r="B10677">
        <v>403489</v>
      </c>
    </row>
    <row r="10678" spans="1:2" hidden="1" x14ac:dyDescent="0.25">
      <c r="A10678" s="1" t="s">
        <v>14177</v>
      </c>
      <c r="B10678">
        <v>403429</v>
      </c>
    </row>
    <row r="10679" spans="1:2" hidden="1" x14ac:dyDescent="0.25">
      <c r="A10679" s="1" t="s">
        <v>13922</v>
      </c>
      <c r="B10679">
        <v>403186</v>
      </c>
    </row>
    <row r="10680" spans="1:2" hidden="1" x14ac:dyDescent="0.25">
      <c r="A10680" s="1" t="s">
        <v>26728</v>
      </c>
      <c r="B10680">
        <v>403131</v>
      </c>
    </row>
    <row r="10681" spans="1:2" hidden="1" x14ac:dyDescent="0.25">
      <c r="A10681" s="1" t="s">
        <v>9273</v>
      </c>
      <c r="B10681">
        <v>402667</v>
      </c>
    </row>
    <row r="10682" spans="1:2" hidden="1" x14ac:dyDescent="0.25">
      <c r="A10682" s="1" t="s">
        <v>20565</v>
      </c>
      <c r="B10682">
        <v>402542</v>
      </c>
    </row>
    <row r="10683" spans="1:2" hidden="1" x14ac:dyDescent="0.25">
      <c r="A10683" s="1" t="s">
        <v>19879</v>
      </c>
      <c r="B10683">
        <v>402432</v>
      </c>
    </row>
    <row r="10684" spans="1:2" hidden="1" x14ac:dyDescent="0.25">
      <c r="A10684" s="1" t="s">
        <v>22257</v>
      </c>
      <c r="B10684">
        <v>401950</v>
      </c>
    </row>
    <row r="10685" spans="1:2" hidden="1" x14ac:dyDescent="0.25">
      <c r="A10685" s="1" t="s">
        <v>20560</v>
      </c>
      <c r="B10685">
        <v>401824</v>
      </c>
    </row>
    <row r="10686" spans="1:2" hidden="1" x14ac:dyDescent="0.25">
      <c r="A10686" s="1" t="s">
        <v>20955</v>
      </c>
      <c r="B10686">
        <v>401777</v>
      </c>
    </row>
    <row r="10687" spans="1:2" hidden="1" x14ac:dyDescent="0.25">
      <c r="A10687" s="1" t="s">
        <v>21312</v>
      </c>
      <c r="B10687">
        <v>401661</v>
      </c>
    </row>
    <row r="10688" spans="1:2" hidden="1" x14ac:dyDescent="0.25">
      <c r="A10688" s="1" t="s">
        <v>19347</v>
      </c>
      <c r="B10688">
        <v>401408</v>
      </c>
    </row>
    <row r="10689" spans="1:2" hidden="1" x14ac:dyDescent="0.25">
      <c r="A10689" s="1" t="s">
        <v>18800</v>
      </c>
      <c r="B10689">
        <v>401295</v>
      </c>
    </row>
    <row r="10690" spans="1:2" hidden="1" x14ac:dyDescent="0.25">
      <c r="A10690" s="1" t="s">
        <v>14134</v>
      </c>
      <c r="B10690">
        <v>401183</v>
      </c>
    </row>
    <row r="10691" spans="1:2" hidden="1" x14ac:dyDescent="0.25">
      <c r="A10691" s="1" t="s">
        <v>26707</v>
      </c>
      <c r="B10691">
        <v>401005</v>
      </c>
    </row>
    <row r="10692" spans="1:2" hidden="1" x14ac:dyDescent="0.25">
      <c r="A10692" s="1" t="s">
        <v>20525</v>
      </c>
      <c r="B10692">
        <v>400856</v>
      </c>
    </row>
    <row r="10693" spans="1:2" hidden="1" x14ac:dyDescent="0.25">
      <c r="A10693" s="1" t="s">
        <v>356</v>
      </c>
      <c r="B10693">
        <v>400836</v>
      </c>
    </row>
    <row r="10694" spans="1:2" hidden="1" x14ac:dyDescent="0.25">
      <c r="A10694" s="1" t="s">
        <v>14257</v>
      </c>
      <c r="B10694">
        <v>400397</v>
      </c>
    </row>
    <row r="10695" spans="1:2" hidden="1" x14ac:dyDescent="0.25">
      <c r="A10695" s="1" t="s">
        <v>26388</v>
      </c>
      <c r="B10695">
        <v>400280</v>
      </c>
    </row>
    <row r="10696" spans="1:2" hidden="1" x14ac:dyDescent="0.25">
      <c r="A10696" s="1" t="s">
        <v>14092</v>
      </c>
      <c r="B10696">
        <v>399817</v>
      </c>
    </row>
    <row r="10697" spans="1:2" hidden="1" x14ac:dyDescent="0.25">
      <c r="A10697" s="1" t="s">
        <v>422</v>
      </c>
      <c r="B10697">
        <v>399599</v>
      </c>
    </row>
    <row r="10698" spans="1:2" hidden="1" x14ac:dyDescent="0.25">
      <c r="A10698" s="1" t="s">
        <v>20954</v>
      </c>
      <c r="B10698">
        <v>399394</v>
      </c>
    </row>
    <row r="10699" spans="1:2" hidden="1" x14ac:dyDescent="0.25">
      <c r="A10699" s="1" t="s">
        <v>26695</v>
      </c>
      <c r="B10699">
        <v>399389</v>
      </c>
    </row>
    <row r="10700" spans="1:2" hidden="1" x14ac:dyDescent="0.25">
      <c r="A10700" s="1" t="s">
        <v>14261</v>
      </c>
      <c r="B10700">
        <v>399187</v>
      </c>
    </row>
    <row r="10701" spans="1:2" hidden="1" x14ac:dyDescent="0.25">
      <c r="A10701" s="1" t="s">
        <v>8050</v>
      </c>
      <c r="B10701">
        <v>399039</v>
      </c>
    </row>
    <row r="10702" spans="1:2" hidden="1" x14ac:dyDescent="0.25">
      <c r="A10702" s="1" t="s">
        <v>22163</v>
      </c>
      <c r="B10702">
        <v>398991</v>
      </c>
    </row>
    <row r="10703" spans="1:2" hidden="1" x14ac:dyDescent="0.25">
      <c r="A10703" s="1" t="s">
        <v>18594</v>
      </c>
      <c r="B10703">
        <v>398695</v>
      </c>
    </row>
    <row r="10704" spans="1:2" hidden="1" x14ac:dyDescent="0.25">
      <c r="A10704" s="1" t="s">
        <v>14340</v>
      </c>
      <c r="B10704">
        <v>398590</v>
      </c>
    </row>
    <row r="10705" spans="1:2" hidden="1" x14ac:dyDescent="0.25">
      <c r="A10705" s="1" t="s">
        <v>14195</v>
      </c>
      <c r="B10705">
        <v>398521</v>
      </c>
    </row>
    <row r="10706" spans="1:2" hidden="1" x14ac:dyDescent="0.25">
      <c r="A10706" s="1" t="s">
        <v>6545</v>
      </c>
      <c r="B10706">
        <v>398470</v>
      </c>
    </row>
    <row r="10707" spans="1:2" hidden="1" x14ac:dyDescent="0.25">
      <c r="A10707" s="1" t="s">
        <v>14415</v>
      </c>
      <c r="B10707">
        <v>398426</v>
      </c>
    </row>
    <row r="10708" spans="1:2" hidden="1" x14ac:dyDescent="0.25">
      <c r="A10708" s="1" t="s">
        <v>14314</v>
      </c>
      <c r="B10708">
        <v>398376</v>
      </c>
    </row>
    <row r="10709" spans="1:2" hidden="1" x14ac:dyDescent="0.25">
      <c r="A10709" s="1" t="s">
        <v>21259</v>
      </c>
      <c r="B10709">
        <v>398342</v>
      </c>
    </row>
    <row r="10710" spans="1:2" x14ac:dyDescent="0.25">
      <c r="A10710" s="1" t="s">
        <v>19744</v>
      </c>
      <c r="B10710">
        <v>398276</v>
      </c>
    </row>
    <row r="10711" spans="1:2" x14ac:dyDescent="0.25">
      <c r="A10711" s="1" t="s">
        <v>20498</v>
      </c>
      <c r="B10711">
        <v>398276</v>
      </c>
    </row>
    <row r="10712" spans="1:2" hidden="1" x14ac:dyDescent="0.25">
      <c r="A10712" s="1" t="s">
        <v>21902</v>
      </c>
      <c r="B10712">
        <v>398136</v>
      </c>
    </row>
    <row r="10713" spans="1:2" hidden="1" x14ac:dyDescent="0.25">
      <c r="A10713" s="1" t="s">
        <v>7092</v>
      </c>
      <c r="B10713">
        <v>397511</v>
      </c>
    </row>
    <row r="10714" spans="1:2" hidden="1" x14ac:dyDescent="0.25">
      <c r="A10714" s="1" t="s">
        <v>21853</v>
      </c>
      <c r="B10714">
        <v>397311</v>
      </c>
    </row>
    <row r="10715" spans="1:2" hidden="1" x14ac:dyDescent="0.25">
      <c r="A10715" s="1" t="s">
        <v>7487</v>
      </c>
      <c r="B10715">
        <v>397145</v>
      </c>
    </row>
    <row r="10716" spans="1:2" hidden="1" x14ac:dyDescent="0.25">
      <c r="A10716" s="1" t="s">
        <v>19443</v>
      </c>
      <c r="B10716">
        <v>396945</v>
      </c>
    </row>
    <row r="10717" spans="1:2" hidden="1" x14ac:dyDescent="0.25">
      <c r="A10717" s="1" t="s">
        <v>7697</v>
      </c>
      <c r="B10717">
        <v>396937</v>
      </c>
    </row>
    <row r="10718" spans="1:2" hidden="1" x14ac:dyDescent="0.25">
      <c r="A10718" s="1" t="s">
        <v>22940</v>
      </c>
      <c r="B10718">
        <v>396640</v>
      </c>
    </row>
    <row r="10719" spans="1:2" hidden="1" x14ac:dyDescent="0.25">
      <c r="A10719" s="1" t="s">
        <v>21955</v>
      </c>
      <c r="B10719">
        <v>396463</v>
      </c>
    </row>
    <row r="10720" spans="1:2" hidden="1" x14ac:dyDescent="0.25">
      <c r="A10720" s="1" t="s">
        <v>9518</v>
      </c>
      <c r="B10720">
        <v>396365</v>
      </c>
    </row>
    <row r="10721" spans="1:2" hidden="1" x14ac:dyDescent="0.25">
      <c r="A10721" s="1" t="s">
        <v>19199</v>
      </c>
      <c r="B10721">
        <v>396292</v>
      </c>
    </row>
    <row r="10722" spans="1:2" hidden="1" x14ac:dyDescent="0.25">
      <c r="A10722" s="1" t="s">
        <v>14381</v>
      </c>
      <c r="B10722">
        <v>396261</v>
      </c>
    </row>
    <row r="10723" spans="1:2" hidden="1" x14ac:dyDescent="0.25">
      <c r="A10723" s="1" t="s">
        <v>26686</v>
      </c>
      <c r="B10723">
        <v>396234</v>
      </c>
    </row>
    <row r="10724" spans="1:2" hidden="1" x14ac:dyDescent="0.25">
      <c r="A10724" s="1" t="s">
        <v>8420</v>
      </c>
      <c r="B10724">
        <v>395580</v>
      </c>
    </row>
    <row r="10725" spans="1:2" hidden="1" x14ac:dyDescent="0.25">
      <c r="A10725" s="1" t="s">
        <v>14199</v>
      </c>
      <c r="B10725">
        <v>395478</v>
      </c>
    </row>
    <row r="10726" spans="1:2" hidden="1" x14ac:dyDescent="0.25">
      <c r="A10726" s="1" t="s">
        <v>19926</v>
      </c>
      <c r="B10726">
        <v>395167</v>
      </c>
    </row>
    <row r="10727" spans="1:2" hidden="1" x14ac:dyDescent="0.25">
      <c r="A10727" s="1" t="s">
        <v>19390</v>
      </c>
      <c r="B10727">
        <v>394998</v>
      </c>
    </row>
    <row r="10728" spans="1:2" hidden="1" x14ac:dyDescent="0.25">
      <c r="A10728" s="1" t="s">
        <v>7514</v>
      </c>
      <c r="B10728">
        <v>394667</v>
      </c>
    </row>
    <row r="10729" spans="1:2" hidden="1" x14ac:dyDescent="0.25">
      <c r="A10729" s="1" t="s">
        <v>14262</v>
      </c>
      <c r="B10729">
        <v>394610</v>
      </c>
    </row>
    <row r="10730" spans="1:2" hidden="1" x14ac:dyDescent="0.25">
      <c r="A10730" s="1" t="s">
        <v>14219</v>
      </c>
      <c r="B10730">
        <v>394599</v>
      </c>
    </row>
    <row r="10731" spans="1:2" hidden="1" x14ac:dyDescent="0.25">
      <c r="A10731" s="1" t="s">
        <v>8077</v>
      </c>
      <c r="B10731">
        <v>394448</v>
      </c>
    </row>
    <row r="10732" spans="1:2" hidden="1" x14ac:dyDescent="0.25">
      <c r="A10732" s="1" t="s">
        <v>14266</v>
      </c>
      <c r="B10732">
        <v>394376</v>
      </c>
    </row>
    <row r="10733" spans="1:2" hidden="1" x14ac:dyDescent="0.25">
      <c r="A10733" s="1" t="s">
        <v>421</v>
      </c>
      <c r="B10733">
        <v>394181</v>
      </c>
    </row>
    <row r="10734" spans="1:2" hidden="1" x14ac:dyDescent="0.25">
      <c r="A10734" s="1" t="s">
        <v>19942</v>
      </c>
      <c r="B10734">
        <v>394082</v>
      </c>
    </row>
    <row r="10735" spans="1:2" hidden="1" x14ac:dyDescent="0.25">
      <c r="A10735" s="1" t="s">
        <v>7491</v>
      </c>
      <c r="B10735">
        <v>394041</v>
      </c>
    </row>
    <row r="10736" spans="1:2" hidden="1" x14ac:dyDescent="0.25">
      <c r="A10736" s="1" t="s">
        <v>7510</v>
      </c>
      <c r="B10736">
        <v>393966</v>
      </c>
    </row>
    <row r="10737" spans="1:2" hidden="1" x14ac:dyDescent="0.25">
      <c r="A10737" s="1" t="s">
        <v>7291</v>
      </c>
      <c r="B10737">
        <v>393660</v>
      </c>
    </row>
    <row r="10738" spans="1:2" hidden="1" x14ac:dyDescent="0.25">
      <c r="A10738" s="1" t="s">
        <v>401</v>
      </c>
      <c r="B10738">
        <v>393226</v>
      </c>
    </row>
    <row r="10739" spans="1:2" hidden="1" x14ac:dyDescent="0.25">
      <c r="A10739" s="1" t="s">
        <v>20894</v>
      </c>
      <c r="B10739">
        <v>392567</v>
      </c>
    </row>
    <row r="10740" spans="1:2" hidden="1" x14ac:dyDescent="0.25">
      <c r="A10740" s="1" t="s">
        <v>20895</v>
      </c>
      <c r="B10740">
        <v>392537</v>
      </c>
    </row>
    <row r="10741" spans="1:2" hidden="1" x14ac:dyDescent="0.25">
      <c r="A10741" s="1" t="s">
        <v>18944</v>
      </c>
      <c r="B10741">
        <v>392378</v>
      </c>
    </row>
    <row r="10742" spans="1:2" hidden="1" x14ac:dyDescent="0.25">
      <c r="A10742" s="1" t="s">
        <v>21733</v>
      </c>
      <c r="B10742">
        <v>392322</v>
      </c>
    </row>
    <row r="10743" spans="1:2" hidden="1" x14ac:dyDescent="0.25">
      <c r="A10743" s="1" t="s">
        <v>8191</v>
      </c>
      <c r="B10743">
        <v>391874</v>
      </c>
    </row>
    <row r="10744" spans="1:2" hidden="1" x14ac:dyDescent="0.25">
      <c r="A10744" s="1" t="s">
        <v>7515</v>
      </c>
      <c r="B10744">
        <v>391847</v>
      </c>
    </row>
    <row r="10745" spans="1:2" hidden="1" x14ac:dyDescent="0.25">
      <c r="A10745" s="1" t="s">
        <v>7486</v>
      </c>
      <c r="B10745">
        <v>391677</v>
      </c>
    </row>
    <row r="10746" spans="1:2" hidden="1" x14ac:dyDescent="0.25">
      <c r="A10746" s="1" t="s">
        <v>14187</v>
      </c>
      <c r="B10746">
        <v>391388</v>
      </c>
    </row>
    <row r="10747" spans="1:2" hidden="1" x14ac:dyDescent="0.25">
      <c r="A10747" s="1" t="s">
        <v>21914</v>
      </c>
      <c r="B10747">
        <v>391325</v>
      </c>
    </row>
    <row r="10748" spans="1:2" hidden="1" x14ac:dyDescent="0.25">
      <c r="A10748" s="1" t="s">
        <v>16789</v>
      </c>
      <c r="B10748">
        <v>391302</v>
      </c>
    </row>
    <row r="10749" spans="1:2" hidden="1" x14ac:dyDescent="0.25">
      <c r="A10749" s="1" t="s">
        <v>15513</v>
      </c>
      <c r="B10749">
        <v>391168</v>
      </c>
    </row>
    <row r="10750" spans="1:2" hidden="1" x14ac:dyDescent="0.25">
      <c r="A10750" s="1" t="s">
        <v>7734</v>
      </c>
      <c r="B10750">
        <v>391166</v>
      </c>
    </row>
    <row r="10751" spans="1:2" hidden="1" x14ac:dyDescent="0.25">
      <c r="A10751" s="1" t="s">
        <v>18579</v>
      </c>
      <c r="B10751">
        <v>390876</v>
      </c>
    </row>
    <row r="10752" spans="1:2" hidden="1" x14ac:dyDescent="0.25">
      <c r="A10752" s="1" t="s">
        <v>9665</v>
      </c>
      <c r="B10752">
        <v>390844</v>
      </c>
    </row>
    <row r="10753" spans="1:2" hidden="1" x14ac:dyDescent="0.25">
      <c r="A10753" s="1" t="s">
        <v>22099</v>
      </c>
      <c r="B10753">
        <v>390454</v>
      </c>
    </row>
    <row r="10754" spans="1:2" hidden="1" x14ac:dyDescent="0.25">
      <c r="A10754" s="1" t="s">
        <v>9256</v>
      </c>
      <c r="B10754">
        <v>390439</v>
      </c>
    </row>
    <row r="10755" spans="1:2" hidden="1" x14ac:dyDescent="0.25">
      <c r="A10755" s="1" t="s">
        <v>20649</v>
      </c>
      <c r="B10755">
        <v>390349</v>
      </c>
    </row>
    <row r="10756" spans="1:2" hidden="1" x14ac:dyDescent="0.25">
      <c r="A10756" s="1" t="s">
        <v>18524</v>
      </c>
      <c r="B10756">
        <v>390340</v>
      </c>
    </row>
    <row r="10757" spans="1:2" hidden="1" x14ac:dyDescent="0.25">
      <c r="A10757" s="1" t="s">
        <v>26872</v>
      </c>
      <c r="B10757">
        <v>390265</v>
      </c>
    </row>
    <row r="10758" spans="1:2" hidden="1" x14ac:dyDescent="0.25">
      <c r="A10758" s="1" t="s">
        <v>6524</v>
      </c>
      <c r="B10758">
        <v>390133</v>
      </c>
    </row>
    <row r="10759" spans="1:2" hidden="1" x14ac:dyDescent="0.25">
      <c r="A10759" s="1" t="s">
        <v>440</v>
      </c>
      <c r="B10759">
        <v>389662</v>
      </c>
    </row>
    <row r="10760" spans="1:2" hidden="1" x14ac:dyDescent="0.25">
      <c r="A10760" s="1" t="s">
        <v>15515</v>
      </c>
      <c r="B10760">
        <v>389632</v>
      </c>
    </row>
    <row r="10761" spans="1:2" hidden="1" x14ac:dyDescent="0.25">
      <c r="A10761" s="1" t="s">
        <v>3996</v>
      </c>
      <c r="B10761">
        <v>388982</v>
      </c>
    </row>
    <row r="10762" spans="1:2" hidden="1" x14ac:dyDescent="0.25">
      <c r="A10762" s="1" t="s">
        <v>4497</v>
      </c>
      <c r="B10762">
        <v>388608</v>
      </c>
    </row>
    <row r="10763" spans="1:2" hidden="1" x14ac:dyDescent="0.25">
      <c r="A10763" s="1" t="s">
        <v>12208</v>
      </c>
      <c r="B10763">
        <v>388198</v>
      </c>
    </row>
    <row r="10764" spans="1:2" hidden="1" x14ac:dyDescent="0.25">
      <c r="A10764" s="1" t="s">
        <v>21889</v>
      </c>
      <c r="B10764">
        <v>388148</v>
      </c>
    </row>
    <row r="10765" spans="1:2" hidden="1" x14ac:dyDescent="0.25">
      <c r="A10765" s="1" t="s">
        <v>16936</v>
      </c>
      <c r="B10765">
        <v>388137</v>
      </c>
    </row>
    <row r="10766" spans="1:2" hidden="1" x14ac:dyDescent="0.25">
      <c r="A10766" s="1" t="s">
        <v>14379</v>
      </c>
      <c r="B10766">
        <v>388136</v>
      </c>
    </row>
    <row r="10767" spans="1:2" hidden="1" x14ac:dyDescent="0.25">
      <c r="A10767" s="1" t="s">
        <v>7489</v>
      </c>
      <c r="B10767">
        <v>388025</v>
      </c>
    </row>
    <row r="10768" spans="1:2" hidden="1" x14ac:dyDescent="0.25">
      <c r="A10768" s="1" t="s">
        <v>22435</v>
      </c>
      <c r="B10768">
        <v>387806</v>
      </c>
    </row>
    <row r="10769" spans="1:2" hidden="1" x14ac:dyDescent="0.25">
      <c r="A10769" s="1" t="s">
        <v>19470</v>
      </c>
      <c r="B10769">
        <v>387770</v>
      </c>
    </row>
    <row r="10770" spans="1:2" hidden="1" x14ac:dyDescent="0.25">
      <c r="A10770" s="1" t="s">
        <v>22935</v>
      </c>
      <c r="B10770">
        <v>387745</v>
      </c>
    </row>
    <row r="10771" spans="1:2" hidden="1" x14ac:dyDescent="0.25">
      <c r="A10771" s="1" t="s">
        <v>21754</v>
      </c>
      <c r="B10771">
        <v>387460</v>
      </c>
    </row>
    <row r="10772" spans="1:2" hidden="1" x14ac:dyDescent="0.25">
      <c r="A10772" s="1" t="s">
        <v>9258</v>
      </c>
      <c r="B10772">
        <v>386835</v>
      </c>
    </row>
    <row r="10773" spans="1:2" hidden="1" x14ac:dyDescent="0.25">
      <c r="A10773" s="1" t="s">
        <v>7455</v>
      </c>
      <c r="B10773">
        <v>386797</v>
      </c>
    </row>
    <row r="10774" spans="1:2" hidden="1" x14ac:dyDescent="0.25">
      <c r="A10774" s="1" t="s">
        <v>21897</v>
      </c>
      <c r="B10774">
        <v>386700</v>
      </c>
    </row>
    <row r="10775" spans="1:2" hidden="1" x14ac:dyDescent="0.25">
      <c r="A10775" s="1" t="s">
        <v>7490</v>
      </c>
      <c r="B10775">
        <v>386659</v>
      </c>
    </row>
    <row r="10776" spans="1:2" hidden="1" x14ac:dyDescent="0.25">
      <c r="A10776" s="1" t="s">
        <v>20092</v>
      </c>
      <c r="B10776">
        <v>386591</v>
      </c>
    </row>
    <row r="10777" spans="1:2" hidden="1" x14ac:dyDescent="0.25">
      <c r="A10777" s="1" t="s">
        <v>7481</v>
      </c>
      <c r="B10777">
        <v>386356</v>
      </c>
    </row>
    <row r="10778" spans="1:2" hidden="1" x14ac:dyDescent="0.25">
      <c r="A10778" s="1" t="s">
        <v>7129</v>
      </c>
      <c r="B10778">
        <v>386253</v>
      </c>
    </row>
    <row r="10779" spans="1:2" hidden="1" x14ac:dyDescent="0.25">
      <c r="A10779" s="1" t="s">
        <v>21629</v>
      </c>
      <c r="B10779">
        <v>385863</v>
      </c>
    </row>
    <row r="10780" spans="1:2" hidden="1" x14ac:dyDescent="0.25">
      <c r="A10780" s="1" t="s">
        <v>14265</v>
      </c>
      <c r="B10780">
        <v>385629</v>
      </c>
    </row>
    <row r="10781" spans="1:2" hidden="1" x14ac:dyDescent="0.25">
      <c r="A10781" s="1" t="s">
        <v>15536</v>
      </c>
      <c r="B10781">
        <v>385550</v>
      </c>
    </row>
    <row r="10782" spans="1:2" hidden="1" x14ac:dyDescent="0.25">
      <c r="A10782" s="1" t="s">
        <v>7130</v>
      </c>
      <c r="B10782">
        <v>385521</v>
      </c>
    </row>
    <row r="10783" spans="1:2" hidden="1" x14ac:dyDescent="0.25">
      <c r="A10783" s="1" t="s">
        <v>7565</v>
      </c>
      <c r="B10783">
        <v>385491</v>
      </c>
    </row>
    <row r="10784" spans="1:2" hidden="1" x14ac:dyDescent="0.25">
      <c r="A10784" s="1" t="s">
        <v>15285</v>
      </c>
      <c r="B10784">
        <v>384398</v>
      </c>
    </row>
    <row r="10785" spans="1:2" hidden="1" x14ac:dyDescent="0.25">
      <c r="A10785" s="1" t="s">
        <v>6522</v>
      </c>
      <c r="B10785">
        <v>384015</v>
      </c>
    </row>
    <row r="10786" spans="1:2" hidden="1" x14ac:dyDescent="0.25">
      <c r="A10786" s="1" t="s">
        <v>14301</v>
      </c>
      <c r="B10786">
        <v>383711</v>
      </c>
    </row>
    <row r="10787" spans="1:2" hidden="1" x14ac:dyDescent="0.25">
      <c r="A10787" s="1" t="s">
        <v>22336</v>
      </c>
      <c r="B10787">
        <v>383440</v>
      </c>
    </row>
    <row r="10788" spans="1:2" hidden="1" x14ac:dyDescent="0.25">
      <c r="A10788" s="1" t="s">
        <v>14094</v>
      </c>
      <c r="B10788">
        <v>383073</v>
      </c>
    </row>
    <row r="10789" spans="1:2" hidden="1" x14ac:dyDescent="0.25">
      <c r="A10789" s="1" t="s">
        <v>25116</v>
      </c>
      <c r="B10789">
        <v>382370</v>
      </c>
    </row>
    <row r="10790" spans="1:2" hidden="1" x14ac:dyDescent="0.25">
      <c r="A10790" s="1" t="s">
        <v>21387</v>
      </c>
      <c r="B10790">
        <v>382146</v>
      </c>
    </row>
    <row r="10791" spans="1:2" hidden="1" x14ac:dyDescent="0.25">
      <c r="A10791" s="1" t="s">
        <v>14228</v>
      </c>
      <c r="B10791">
        <v>381982</v>
      </c>
    </row>
    <row r="10792" spans="1:2" hidden="1" x14ac:dyDescent="0.25">
      <c r="A10792" s="1" t="s">
        <v>15187</v>
      </c>
      <c r="B10792">
        <v>381952</v>
      </c>
    </row>
    <row r="10793" spans="1:2" x14ac:dyDescent="0.25">
      <c r="A10793" s="1" t="s">
        <v>861</v>
      </c>
      <c r="B10793">
        <v>381912</v>
      </c>
    </row>
    <row r="10794" spans="1:2" x14ac:dyDescent="0.25">
      <c r="A10794" s="1" t="s">
        <v>14033</v>
      </c>
      <c r="B10794">
        <v>381912</v>
      </c>
    </row>
    <row r="10795" spans="1:2" hidden="1" x14ac:dyDescent="0.25">
      <c r="A10795" s="1" t="s">
        <v>26727</v>
      </c>
      <c r="B10795">
        <v>381722</v>
      </c>
    </row>
    <row r="10796" spans="1:2" hidden="1" x14ac:dyDescent="0.25">
      <c r="A10796" s="1" t="s">
        <v>13648</v>
      </c>
      <c r="B10796">
        <v>381492</v>
      </c>
    </row>
    <row r="10797" spans="1:2" hidden="1" x14ac:dyDescent="0.25">
      <c r="A10797" s="1" t="s">
        <v>22329</v>
      </c>
      <c r="B10797">
        <v>381290</v>
      </c>
    </row>
    <row r="10798" spans="1:2" hidden="1" x14ac:dyDescent="0.25">
      <c r="A10798" s="1" t="s">
        <v>9815</v>
      </c>
      <c r="B10798">
        <v>381216</v>
      </c>
    </row>
    <row r="10799" spans="1:2" hidden="1" x14ac:dyDescent="0.25">
      <c r="A10799" s="1" t="s">
        <v>19191</v>
      </c>
      <c r="B10799">
        <v>381179</v>
      </c>
    </row>
    <row r="10800" spans="1:2" hidden="1" x14ac:dyDescent="0.25">
      <c r="A10800" s="1" t="s">
        <v>20970</v>
      </c>
      <c r="B10800">
        <v>380940</v>
      </c>
    </row>
    <row r="10801" spans="1:2" hidden="1" x14ac:dyDescent="0.25">
      <c r="A10801" s="1" t="s">
        <v>4061</v>
      </c>
      <c r="B10801">
        <v>380928</v>
      </c>
    </row>
    <row r="10802" spans="1:2" hidden="1" x14ac:dyDescent="0.25">
      <c r="A10802" s="1" t="s">
        <v>14287</v>
      </c>
      <c r="B10802">
        <v>380885</v>
      </c>
    </row>
    <row r="10803" spans="1:2" x14ac:dyDescent="0.25">
      <c r="A10803" s="1" t="s">
        <v>22337</v>
      </c>
      <c r="B10803">
        <v>380751</v>
      </c>
    </row>
    <row r="10804" spans="1:2" x14ac:dyDescent="0.25">
      <c r="A10804" s="1" t="s">
        <v>22338</v>
      </c>
      <c r="B10804">
        <v>380751</v>
      </c>
    </row>
    <row r="10805" spans="1:2" hidden="1" x14ac:dyDescent="0.25">
      <c r="A10805" s="1" t="s">
        <v>7493</v>
      </c>
      <c r="B10805">
        <v>380679</v>
      </c>
    </row>
    <row r="10806" spans="1:2" hidden="1" x14ac:dyDescent="0.25">
      <c r="A10806" s="1" t="s">
        <v>21011</v>
      </c>
      <c r="B10806">
        <v>380638</v>
      </c>
    </row>
    <row r="10807" spans="1:2" hidden="1" x14ac:dyDescent="0.25">
      <c r="A10807" s="1" t="s">
        <v>20232</v>
      </c>
      <c r="B10807">
        <v>380558</v>
      </c>
    </row>
    <row r="10808" spans="1:2" hidden="1" x14ac:dyDescent="0.25">
      <c r="A10808" s="1" t="s">
        <v>13737</v>
      </c>
      <c r="B10808">
        <v>380415</v>
      </c>
    </row>
    <row r="10809" spans="1:2" hidden="1" x14ac:dyDescent="0.25">
      <c r="A10809" s="1" t="s">
        <v>7088</v>
      </c>
      <c r="B10809">
        <v>379930</v>
      </c>
    </row>
    <row r="10810" spans="1:2" hidden="1" x14ac:dyDescent="0.25">
      <c r="A10810" s="1" t="s">
        <v>7087</v>
      </c>
      <c r="B10810">
        <v>379792</v>
      </c>
    </row>
    <row r="10811" spans="1:2" hidden="1" x14ac:dyDescent="0.25">
      <c r="A10811" s="1" t="s">
        <v>22380</v>
      </c>
      <c r="B10811">
        <v>379718</v>
      </c>
    </row>
    <row r="10812" spans="1:2" hidden="1" x14ac:dyDescent="0.25">
      <c r="A10812" s="1" t="s">
        <v>8446</v>
      </c>
      <c r="B10812">
        <v>379169</v>
      </c>
    </row>
    <row r="10813" spans="1:2" hidden="1" x14ac:dyDescent="0.25">
      <c r="A10813" s="1" t="s">
        <v>403</v>
      </c>
      <c r="B10813">
        <v>379108</v>
      </c>
    </row>
    <row r="10814" spans="1:2" hidden="1" x14ac:dyDescent="0.25">
      <c r="A10814" s="1" t="s">
        <v>21288</v>
      </c>
      <c r="B10814">
        <v>378818</v>
      </c>
    </row>
    <row r="10815" spans="1:2" hidden="1" x14ac:dyDescent="0.25">
      <c r="A10815" s="1" t="s">
        <v>7132</v>
      </c>
      <c r="B10815">
        <v>378522</v>
      </c>
    </row>
    <row r="10816" spans="1:2" hidden="1" x14ac:dyDescent="0.25">
      <c r="A10816" s="1" t="s">
        <v>20207</v>
      </c>
      <c r="B10816">
        <v>378349</v>
      </c>
    </row>
    <row r="10817" spans="1:2" hidden="1" x14ac:dyDescent="0.25">
      <c r="A10817" s="1" t="s">
        <v>22385</v>
      </c>
      <c r="B10817">
        <v>378309</v>
      </c>
    </row>
    <row r="10818" spans="1:2" hidden="1" x14ac:dyDescent="0.25">
      <c r="A10818" s="1" t="s">
        <v>8771</v>
      </c>
      <c r="B10818">
        <v>377755</v>
      </c>
    </row>
    <row r="10819" spans="1:2" hidden="1" x14ac:dyDescent="0.25">
      <c r="A10819" s="1" t="s">
        <v>7106</v>
      </c>
      <c r="B10819">
        <v>377614</v>
      </c>
    </row>
    <row r="10820" spans="1:2" hidden="1" x14ac:dyDescent="0.25">
      <c r="A10820" s="1" t="s">
        <v>14238</v>
      </c>
      <c r="B10820">
        <v>377343</v>
      </c>
    </row>
    <row r="10821" spans="1:2" hidden="1" x14ac:dyDescent="0.25">
      <c r="A10821" s="1" t="s">
        <v>26883</v>
      </c>
      <c r="B10821">
        <v>376952</v>
      </c>
    </row>
    <row r="10822" spans="1:2" hidden="1" x14ac:dyDescent="0.25">
      <c r="A10822" s="1" t="s">
        <v>22155</v>
      </c>
      <c r="B10822">
        <v>376859</v>
      </c>
    </row>
    <row r="10823" spans="1:2" hidden="1" x14ac:dyDescent="0.25">
      <c r="A10823" s="1" t="s">
        <v>7085</v>
      </c>
      <c r="B10823">
        <v>376784</v>
      </c>
    </row>
    <row r="10824" spans="1:2" hidden="1" x14ac:dyDescent="0.25">
      <c r="A10824" s="1" t="s">
        <v>21893</v>
      </c>
      <c r="B10824">
        <v>376442</v>
      </c>
    </row>
    <row r="10825" spans="1:2" hidden="1" x14ac:dyDescent="0.25">
      <c r="A10825" s="1" t="s">
        <v>18577</v>
      </c>
      <c r="B10825">
        <v>376152</v>
      </c>
    </row>
    <row r="10826" spans="1:2" hidden="1" x14ac:dyDescent="0.25">
      <c r="A10826" s="1" t="s">
        <v>26889</v>
      </c>
      <c r="B10826">
        <v>375880</v>
      </c>
    </row>
    <row r="10827" spans="1:2" hidden="1" x14ac:dyDescent="0.25">
      <c r="A10827" s="1" t="s">
        <v>14108</v>
      </c>
      <c r="B10827">
        <v>375502</v>
      </c>
    </row>
    <row r="10828" spans="1:2" x14ac:dyDescent="0.25">
      <c r="A10828" s="1" t="s">
        <v>733</v>
      </c>
      <c r="B10828">
        <v>375389</v>
      </c>
    </row>
    <row r="10829" spans="1:2" x14ac:dyDescent="0.25">
      <c r="A10829" s="1" t="s">
        <v>840</v>
      </c>
      <c r="B10829">
        <v>375389</v>
      </c>
    </row>
    <row r="10830" spans="1:2" x14ac:dyDescent="0.25">
      <c r="A10830" s="1" t="s">
        <v>14008</v>
      </c>
      <c r="B10830">
        <v>375389</v>
      </c>
    </row>
    <row r="10831" spans="1:2" hidden="1" x14ac:dyDescent="0.25">
      <c r="A10831" s="1" t="s">
        <v>21180</v>
      </c>
      <c r="B10831">
        <v>375230</v>
      </c>
    </row>
    <row r="10832" spans="1:2" hidden="1" x14ac:dyDescent="0.25">
      <c r="A10832" s="1" t="s">
        <v>9241</v>
      </c>
      <c r="B10832">
        <v>375185</v>
      </c>
    </row>
    <row r="10833" spans="1:2" hidden="1" x14ac:dyDescent="0.25">
      <c r="A10833" s="1" t="s">
        <v>16984</v>
      </c>
      <c r="B10833">
        <v>374578</v>
      </c>
    </row>
    <row r="10834" spans="1:2" hidden="1" x14ac:dyDescent="0.25">
      <c r="A10834" s="1" t="s">
        <v>14782</v>
      </c>
      <c r="B10834">
        <v>374461</v>
      </c>
    </row>
    <row r="10835" spans="1:2" hidden="1" x14ac:dyDescent="0.25">
      <c r="A10835" s="1" t="s">
        <v>8553</v>
      </c>
      <c r="B10835">
        <v>374406</v>
      </c>
    </row>
    <row r="10836" spans="1:2" hidden="1" x14ac:dyDescent="0.25">
      <c r="A10836" s="1" t="s">
        <v>8322</v>
      </c>
      <c r="B10836">
        <v>374127</v>
      </c>
    </row>
    <row r="10837" spans="1:2" hidden="1" x14ac:dyDescent="0.25">
      <c r="A10837" s="1" t="s">
        <v>8442</v>
      </c>
      <c r="B10837">
        <v>374075</v>
      </c>
    </row>
    <row r="10838" spans="1:2" hidden="1" x14ac:dyDescent="0.25">
      <c r="A10838" s="1" t="s">
        <v>14164</v>
      </c>
      <c r="B10838">
        <v>374048</v>
      </c>
    </row>
    <row r="10839" spans="1:2" hidden="1" x14ac:dyDescent="0.25">
      <c r="A10839" s="1" t="s">
        <v>16772</v>
      </c>
      <c r="B10839">
        <v>373918</v>
      </c>
    </row>
    <row r="10840" spans="1:2" hidden="1" x14ac:dyDescent="0.25">
      <c r="A10840" s="1" t="s">
        <v>14324</v>
      </c>
      <c r="B10840">
        <v>373871</v>
      </c>
    </row>
    <row r="10841" spans="1:2" hidden="1" x14ac:dyDescent="0.25">
      <c r="A10841" s="1" t="s">
        <v>7983</v>
      </c>
      <c r="B10841">
        <v>373757</v>
      </c>
    </row>
    <row r="10842" spans="1:2" hidden="1" x14ac:dyDescent="0.25">
      <c r="A10842" s="1" t="s">
        <v>15728</v>
      </c>
      <c r="B10842">
        <v>373060</v>
      </c>
    </row>
    <row r="10843" spans="1:2" hidden="1" x14ac:dyDescent="0.25">
      <c r="A10843" s="1" t="s">
        <v>20148</v>
      </c>
      <c r="B10843">
        <v>372977</v>
      </c>
    </row>
    <row r="10844" spans="1:2" hidden="1" x14ac:dyDescent="0.25">
      <c r="A10844" s="1" t="s">
        <v>7492</v>
      </c>
      <c r="B10844">
        <v>372903</v>
      </c>
    </row>
    <row r="10845" spans="1:2" hidden="1" x14ac:dyDescent="0.25">
      <c r="A10845" s="1" t="s">
        <v>18762</v>
      </c>
      <c r="B10845">
        <v>372763</v>
      </c>
    </row>
    <row r="10846" spans="1:2" hidden="1" x14ac:dyDescent="0.25">
      <c r="A10846" s="1" t="s">
        <v>14343</v>
      </c>
      <c r="B10846">
        <v>372743</v>
      </c>
    </row>
    <row r="10847" spans="1:2" hidden="1" x14ac:dyDescent="0.25">
      <c r="A10847" s="1" t="s">
        <v>940</v>
      </c>
      <c r="B10847">
        <v>372673</v>
      </c>
    </row>
    <row r="10848" spans="1:2" hidden="1" x14ac:dyDescent="0.25">
      <c r="A10848" s="1" t="s">
        <v>14320</v>
      </c>
      <c r="B10848">
        <v>372657</v>
      </c>
    </row>
    <row r="10849" spans="1:2" hidden="1" x14ac:dyDescent="0.25">
      <c r="A10849" s="1" t="s">
        <v>9366</v>
      </c>
      <c r="B10849">
        <v>372244</v>
      </c>
    </row>
    <row r="10850" spans="1:2" hidden="1" x14ac:dyDescent="0.25">
      <c r="A10850" s="1" t="s">
        <v>3133</v>
      </c>
      <c r="B10850">
        <v>371712</v>
      </c>
    </row>
    <row r="10851" spans="1:2" hidden="1" x14ac:dyDescent="0.25">
      <c r="A10851" s="1" t="s">
        <v>22345</v>
      </c>
      <c r="B10851">
        <v>371015</v>
      </c>
    </row>
    <row r="10852" spans="1:2" hidden="1" x14ac:dyDescent="0.25">
      <c r="A10852" s="1" t="s">
        <v>9694</v>
      </c>
      <c r="B10852">
        <v>370973</v>
      </c>
    </row>
    <row r="10853" spans="1:2" hidden="1" x14ac:dyDescent="0.25">
      <c r="A10853" s="1" t="s">
        <v>22803</v>
      </c>
      <c r="B10853">
        <v>370949</v>
      </c>
    </row>
    <row r="10854" spans="1:2" x14ac:dyDescent="0.25">
      <c r="A10854" s="1" t="s">
        <v>16953</v>
      </c>
      <c r="B10854">
        <v>370688</v>
      </c>
    </row>
    <row r="10855" spans="1:2" x14ac:dyDescent="0.25">
      <c r="A10855" s="1" t="s">
        <v>20247</v>
      </c>
      <c r="B10855">
        <v>370688</v>
      </c>
    </row>
    <row r="10856" spans="1:2" hidden="1" x14ac:dyDescent="0.25">
      <c r="A10856" s="1" t="s">
        <v>22800</v>
      </c>
      <c r="B10856">
        <v>370492</v>
      </c>
    </row>
    <row r="10857" spans="1:2" hidden="1" x14ac:dyDescent="0.25">
      <c r="A10857" s="1" t="s">
        <v>420</v>
      </c>
      <c r="B10857">
        <v>370421</v>
      </c>
    </row>
    <row r="10858" spans="1:2" hidden="1" x14ac:dyDescent="0.25">
      <c r="A10858" s="1" t="s">
        <v>20857</v>
      </c>
      <c r="B10858">
        <v>370125</v>
      </c>
    </row>
    <row r="10859" spans="1:2" hidden="1" x14ac:dyDescent="0.25">
      <c r="A10859" s="1" t="s">
        <v>424</v>
      </c>
      <c r="B10859">
        <v>369643</v>
      </c>
    </row>
    <row r="10860" spans="1:2" hidden="1" x14ac:dyDescent="0.25">
      <c r="A10860" s="1" t="s">
        <v>8617</v>
      </c>
      <c r="B10860">
        <v>369533</v>
      </c>
    </row>
    <row r="10861" spans="1:2" hidden="1" x14ac:dyDescent="0.25">
      <c r="A10861" s="1" t="s">
        <v>19359</v>
      </c>
      <c r="B10861">
        <v>369504</v>
      </c>
    </row>
    <row r="10862" spans="1:2" hidden="1" x14ac:dyDescent="0.25">
      <c r="A10862" s="1" t="s">
        <v>14690</v>
      </c>
      <c r="B10862">
        <v>369454</v>
      </c>
    </row>
    <row r="10863" spans="1:2" hidden="1" x14ac:dyDescent="0.25">
      <c r="A10863" s="1" t="s">
        <v>414</v>
      </c>
      <c r="B10863">
        <v>369195</v>
      </c>
    </row>
    <row r="10864" spans="1:2" hidden="1" x14ac:dyDescent="0.25">
      <c r="A10864" s="1" t="s">
        <v>20822</v>
      </c>
      <c r="B10864">
        <v>369065</v>
      </c>
    </row>
    <row r="10865" spans="1:2" hidden="1" x14ac:dyDescent="0.25">
      <c r="A10865" s="1" t="s">
        <v>13923</v>
      </c>
      <c r="B10865">
        <v>368778</v>
      </c>
    </row>
    <row r="10866" spans="1:2" hidden="1" x14ac:dyDescent="0.25">
      <c r="A10866" s="1" t="s">
        <v>400</v>
      </c>
      <c r="B10866">
        <v>368416</v>
      </c>
    </row>
    <row r="10867" spans="1:2" hidden="1" x14ac:dyDescent="0.25">
      <c r="A10867" s="1" t="s">
        <v>14694</v>
      </c>
      <c r="B10867">
        <v>368355</v>
      </c>
    </row>
    <row r="10868" spans="1:2" hidden="1" x14ac:dyDescent="0.25">
      <c r="A10868" s="1" t="s">
        <v>2661</v>
      </c>
      <c r="B10868">
        <v>368128</v>
      </c>
    </row>
    <row r="10869" spans="1:2" hidden="1" x14ac:dyDescent="0.25">
      <c r="A10869" s="1" t="s">
        <v>9367</v>
      </c>
      <c r="B10869">
        <v>368099</v>
      </c>
    </row>
    <row r="10870" spans="1:2" hidden="1" x14ac:dyDescent="0.25">
      <c r="A10870" s="1" t="s">
        <v>8624</v>
      </c>
      <c r="B10870">
        <v>368017</v>
      </c>
    </row>
    <row r="10871" spans="1:2" hidden="1" x14ac:dyDescent="0.25">
      <c r="A10871" s="1" t="s">
        <v>20137</v>
      </c>
      <c r="B10871">
        <v>367464</v>
      </c>
    </row>
    <row r="10872" spans="1:2" hidden="1" x14ac:dyDescent="0.25">
      <c r="A10872" s="1" t="s">
        <v>14281</v>
      </c>
      <c r="B10872">
        <v>367325</v>
      </c>
    </row>
    <row r="10873" spans="1:2" hidden="1" x14ac:dyDescent="0.25">
      <c r="A10873" s="1" t="s">
        <v>19350</v>
      </c>
      <c r="B10873">
        <v>367104</v>
      </c>
    </row>
    <row r="10874" spans="1:2" hidden="1" x14ac:dyDescent="0.25">
      <c r="A10874" s="1" t="s">
        <v>18798</v>
      </c>
      <c r="B10874">
        <v>366925</v>
      </c>
    </row>
    <row r="10875" spans="1:2" hidden="1" x14ac:dyDescent="0.25">
      <c r="A10875" s="1" t="s">
        <v>20022</v>
      </c>
      <c r="B10875">
        <v>366892</v>
      </c>
    </row>
    <row r="10876" spans="1:2" hidden="1" x14ac:dyDescent="0.25">
      <c r="A10876" s="1" t="s">
        <v>419</v>
      </c>
      <c r="B10876">
        <v>366602</v>
      </c>
    </row>
    <row r="10877" spans="1:2" hidden="1" x14ac:dyDescent="0.25">
      <c r="A10877" s="1" t="s">
        <v>20136</v>
      </c>
      <c r="B10877">
        <v>366404</v>
      </c>
    </row>
    <row r="10878" spans="1:2" hidden="1" x14ac:dyDescent="0.25">
      <c r="A10878" s="1" t="s">
        <v>26722</v>
      </c>
      <c r="B10878">
        <v>366173</v>
      </c>
    </row>
    <row r="10879" spans="1:2" hidden="1" x14ac:dyDescent="0.25">
      <c r="A10879" s="1" t="s">
        <v>7089</v>
      </c>
      <c r="B10879">
        <v>365769</v>
      </c>
    </row>
    <row r="10880" spans="1:2" hidden="1" x14ac:dyDescent="0.25">
      <c r="A10880" s="1" t="s">
        <v>21898</v>
      </c>
      <c r="B10880">
        <v>365744</v>
      </c>
    </row>
    <row r="10881" spans="1:2" hidden="1" x14ac:dyDescent="0.25">
      <c r="A10881" s="1" t="s">
        <v>7100</v>
      </c>
      <c r="B10881">
        <v>365606</v>
      </c>
    </row>
    <row r="10882" spans="1:2" hidden="1" x14ac:dyDescent="0.25">
      <c r="A10882" s="1" t="s">
        <v>7480</v>
      </c>
      <c r="B10882">
        <v>365119</v>
      </c>
    </row>
    <row r="10883" spans="1:2" hidden="1" x14ac:dyDescent="0.25">
      <c r="A10883" s="1" t="s">
        <v>8645</v>
      </c>
      <c r="B10883">
        <v>364597</v>
      </c>
    </row>
    <row r="10884" spans="1:2" hidden="1" x14ac:dyDescent="0.25">
      <c r="A10884" s="1" t="s">
        <v>14263</v>
      </c>
      <c r="B10884">
        <v>364333</v>
      </c>
    </row>
    <row r="10885" spans="1:2" hidden="1" x14ac:dyDescent="0.25">
      <c r="A10885" s="1" t="s">
        <v>22936</v>
      </c>
      <c r="B10885">
        <v>364324</v>
      </c>
    </row>
    <row r="10886" spans="1:2" hidden="1" x14ac:dyDescent="0.25">
      <c r="A10886" s="1" t="s">
        <v>413</v>
      </c>
      <c r="B10886">
        <v>363425</v>
      </c>
    </row>
    <row r="10887" spans="1:2" hidden="1" x14ac:dyDescent="0.25">
      <c r="A10887" s="1" t="s">
        <v>19477</v>
      </c>
      <c r="B10887">
        <v>363125</v>
      </c>
    </row>
    <row r="10888" spans="1:2" hidden="1" x14ac:dyDescent="0.25">
      <c r="A10888" s="1" t="s">
        <v>14239</v>
      </c>
      <c r="B10888">
        <v>362992</v>
      </c>
    </row>
    <row r="10889" spans="1:2" hidden="1" x14ac:dyDescent="0.25">
      <c r="A10889" s="1" t="s">
        <v>23496</v>
      </c>
      <c r="B10889">
        <v>362634</v>
      </c>
    </row>
    <row r="10890" spans="1:2" hidden="1" x14ac:dyDescent="0.25">
      <c r="A10890" s="1" t="s">
        <v>7488</v>
      </c>
      <c r="B10890">
        <v>362113</v>
      </c>
    </row>
    <row r="10891" spans="1:2" hidden="1" x14ac:dyDescent="0.25">
      <c r="A10891" s="1" t="s">
        <v>20852</v>
      </c>
      <c r="B10891">
        <v>362089</v>
      </c>
    </row>
    <row r="10892" spans="1:2" hidden="1" x14ac:dyDescent="0.25">
      <c r="A10892" s="1" t="s">
        <v>6548</v>
      </c>
      <c r="B10892">
        <v>361617</v>
      </c>
    </row>
    <row r="10893" spans="1:2" hidden="1" x14ac:dyDescent="0.25">
      <c r="A10893" s="1" t="s">
        <v>9521</v>
      </c>
      <c r="B10893">
        <v>361475</v>
      </c>
    </row>
    <row r="10894" spans="1:2" hidden="1" x14ac:dyDescent="0.25">
      <c r="A10894" s="1" t="s">
        <v>21158</v>
      </c>
      <c r="B10894">
        <v>361367</v>
      </c>
    </row>
    <row r="10895" spans="1:2" hidden="1" x14ac:dyDescent="0.25">
      <c r="A10895" s="1" t="s">
        <v>7122</v>
      </c>
      <c r="B10895">
        <v>361273</v>
      </c>
    </row>
    <row r="10896" spans="1:2" hidden="1" x14ac:dyDescent="0.25">
      <c r="A10896" s="1" t="s">
        <v>332</v>
      </c>
      <c r="B10896">
        <v>361191</v>
      </c>
    </row>
    <row r="10897" spans="1:2" hidden="1" x14ac:dyDescent="0.25">
      <c r="A10897" s="1" t="s">
        <v>23627</v>
      </c>
      <c r="B10897">
        <v>361062</v>
      </c>
    </row>
    <row r="10898" spans="1:2" hidden="1" x14ac:dyDescent="0.25">
      <c r="A10898" s="1" t="s">
        <v>14317</v>
      </c>
      <c r="B10898">
        <v>360871</v>
      </c>
    </row>
    <row r="10899" spans="1:2" x14ac:dyDescent="0.25">
      <c r="A10899" s="1" t="s">
        <v>18680</v>
      </c>
      <c r="B10899">
        <v>360801</v>
      </c>
    </row>
    <row r="10900" spans="1:2" x14ac:dyDescent="0.25">
      <c r="A10900" s="1" t="s">
        <v>20245</v>
      </c>
      <c r="B10900">
        <v>360801</v>
      </c>
    </row>
    <row r="10901" spans="1:2" x14ac:dyDescent="0.25">
      <c r="A10901" s="1" t="s">
        <v>20246</v>
      </c>
      <c r="B10901">
        <v>360801</v>
      </c>
    </row>
    <row r="10902" spans="1:2" hidden="1" x14ac:dyDescent="0.25">
      <c r="A10902" s="1" t="s">
        <v>13729</v>
      </c>
      <c r="B10902">
        <v>360692</v>
      </c>
    </row>
    <row r="10903" spans="1:2" hidden="1" x14ac:dyDescent="0.25">
      <c r="A10903" s="1" t="s">
        <v>14167</v>
      </c>
      <c r="B10903">
        <v>360685</v>
      </c>
    </row>
    <row r="10904" spans="1:2" hidden="1" x14ac:dyDescent="0.25">
      <c r="A10904" s="1" t="s">
        <v>13742</v>
      </c>
      <c r="B10904">
        <v>360666</v>
      </c>
    </row>
    <row r="10905" spans="1:2" hidden="1" x14ac:dyDescent="0.25">
      <c r="A10905" s="1" t="s">
        <v>15477</v>
      </c>
      <c r="B10905">
        <v>360558</v>
      </c>
    </row>
    <row r="10906" spans="1:2" hidden="1" x14ac:dyDescent="0.25">
      <c r="A10906" s="1" t="s">
        <v>14166</v>
      </c>
      <c r="B10906">
        <v>360421</v>
      </c>
    </row>
    <row r="10907" spans="1:2" hidden="1" x14ac:dyDescent="0.25">
      <c r="A10907" s="1" t="s">
        <v>8140</v>
      </c>
      <c r="B10907">
        <v>360233</v>
      </c>
    </row>
    <row r="10908" spans="1:2" hidden="1" x14ac:dyDescent="0.25">
      <c r="A10908" s="1" t="s">
        <v>14149</v>
      </c>
      <c r="B10908">
        <v>360018</v>
      </c>
    </row>
    <row r="10909" spans="1:2" hidden="1" x14ac:dyDescent="0.25">
      <c r="A10909" s="1" t="s">
        <v>7626</v>
      </c>
      <c r="B10909">
        <v>358573</v>
      </c>
    </row>
    <row r="10910" spans="1:2" hidden="1" x14ac:dyDescent="0.25">
      <c r="A10910" s="1" t="s">
        <v>22225</v>
      </c>
      <c r="B10910">
        <v>358180</v>
      </c>
    </row>
    <row r="10911" spans="1:2" hidden="1" x14ac:dyDescent="0.25">
      <c r="A10911" s="1" t="s">
        <v>19053</v>
      </c>
      <c r="B10911">
        <v>357988</v>
      </c>
    </row>
    <row r="10912" spans="1:2" hidden="1" x14ac:dyDescent="0.25">
      <c r="A10912" s="1" t="s">
        <v>9693</v>
      </c>
      <c r="B10912">
        <v>357967</v>
      </c>
    </row>
    <row r="10913" spans="1:2" hidden="1" x14ac:dyDescent="0.25">
      <c r="A10913" s="1" t="s">
        <v>19876</v>
      </c>
      <c r="B10913">
        <v>357703</v>
      </c>
    </row>
    <row r="10914" spans="1:2" hidden="1" x14ac:dyDescent="0.25">
      <c r="A10914" s="1" t="s">
        <v>441</v>
      </c>
      <c r="B10914">
        <v>357568</v>
      </c>
    </row>
    <row r="10915" spans="1:2" hidden="1" x14ac:dyDescent="0.25">
      <c r="A10915" s="1" t="s">
        <v>7114</v>
      </c>
      <c r="B10915">
        <v>357158</v>
      </c>
    </row>
    <row r="10916" spans="1:2" hidden="1" x14ac:dyDescent="0.25">
      <c r="A10916" s="1" t="s">
        <v>22792</v>
      </c>
      <c r="B10916">
        <v>356987</v>
      </c>
    </row>
    <row r="10917" spans="1:2" hidden="1" x14ac:dyDescent="0.25">
      <c r="A10917" s="1" t="s">
        <v>9340</v>
      </c>
      <c r="B10917">
        <v>355873</v>
      </c>
    </row>
    <row r="10918" spans="1:2" hidden="1" x14ac:dyDescent="0.25">
      <c r="A10918" s="1" t="s">
        <v>20000</v>
      </c>
      <c r="B10918">
        <v>355677</v>
      </c>
    </row>
    <row r="10919" spans="1:2" hidden="1" x14ac:dyDescent="0.25">
      <c r="A10919" s="1" t="s">
        <v>7095</v>
      </c>
      <c r="B10919">
        <v>355407</v>
      </c>
    </row>
    <row r="10920" spans="1:2" hidden="1" x14ac:dyDescent="0.25">
      <c r="A10920" s="1" t="s">
        <v>21586</v>
      </c>
      <c r="B10920">
        <v>354861</v>
      </c>
    </row>
    <row r="10921" spans="1:2" hidden="1" x14ac:dyDescent="0.25">
      <c r="A10921" s="1" t="s">
        <v>15482</v>
      </c>
      <c r="B10921">
        <v>354837</v>
      </c>
    </row>
    <row r="10922" spans="1:2" x14ac:dyDescent="0.25">
      <c r="A10922" s="1" t="s">
        <v>20184</v>
      </c>
      <c r="B10922">
        <v>354300</v>
      </c>
    </row>
    <row r="10923" spans="1:2" x14ac:dyDescent="0.25">
      <c r="A10923" s="1" t="s">
        <v>22076</v>
      </c>
      <c r="B10923">
        <v>354300</v>
      </c>
    </row>
    <row r="10924" spans="1:2" hidden="1" x14ac:dyDescent="0.25">
      <c r="A10924" s="1" t="s">
        <v>411</v>
      </c>
      <c r="B10924">
        <v>354029</v>
      </c>
    </row>
    <row r="10925" spans="1:2" hidden="1" x14ac:dyDescent="0.25">
      <c r="A10925" s="1" t="s">
        <v>14163</v>
      </c>
      <c r="B10925">
        <v>353835</v>
      </c>
    </row>
    <row r="10926" spans="1:2" hidden="1" x14ac:dyDescent="0.25">
      <c r="A10926" s="1" t="s">
        <v>15531</v>
      </c>
      <c r="B10926">
        <v>353444</v>
      </c>
    </row>
    <row r="10927" spans="1:2" hidden="1" x14ac:dyDescent="0.25">
      <c r="A10927" s="1" t="s">
        <v>14224</v>
      </c>
      <c r="B10927">
        <v>353435</v>
      </c>
    </row>
    <row r="10928" spans="1:2" hidden="1" x14ac:dyDescent="0.25">
      <c r="A10928" s="1" t="s">
        <v>14253</v>
      </c>
      <c r="B10928">
        <v>353141</v>
      </c>
    </row>
    <row r="10929" spans="1:2" hidden="1" x14ac:dyDescent="0.25">
      <c r="A10929" s="1" t="s">
        <v>19054</v>
      </c>
      <c r="B10929">
        <v>353126</v>
      </c>
    </row>
    <row r="10930" spans="1:2" hidden="1" x14ac:dyDescent="0.25">
      <c r="A10930" s="1" t="s">
        <v>8223</v>
      </c>
      <c r="B10930">
        <v>353060</v>
      </c>
    </row>
    <row r="10931" spans="1:2" hidden="1" x14ac:dyDescent="0.25">
      <c r="A10931" s="1" t="s">
        <v>7969</v>
      </c>
      <c r="B10931">
        <v>352540</v>
      </c>
    </row>
    <row r="10932" spans="1:2" hidden="1" x14ac:dyDescent="0.25">
      <c r="A10932" s="1" t="s">
        <v>22950</v>
      </c>
      <c r="B10932">
        <v>352365</v>
      </c>
    </row>
    <row r="10933" spans="1:2" hidden="1" x14ac:dyDescent="0.25">
      <c r="A10933" s="1" t="s">
        <v>14210</v>
      </c>
      <c r="B10933">
        <v>352330</v>
      </c>
    </row>
    <row r="10934" spans="1:2" hidden="1" x14ac:dyDescent="0.25">
      <c r="A10934" s="1" t="s">
        <v>7084</v>
      </c>
      <c r="B10934">
        <v>352123</v>
      </c>
    </row>
    <row r="10935" spans="1:2" hidden="1" x14ac:dyDescent="0.25">
      <c r="A10935" s="1" t="s">
        <v>11113</v>
      </c>
      <c r="B10935">
        <v>351561</v>
      </c>
    </row>
    <row r="10936" spans="1:2" hidden="1" x14ac:dyDescent="0.25">
      <c r="A10936" s="1" t="s">
        <v>13739</v>
      </c>
      <c r="B10936">
        <v>350878</v>
      </c>
    </row>
    <row r="10937" spans="1:2" hidden="1" x14ac:dyDescent="0.25">
      <c r="A10937" s="1" t="s">
        <v>18689</v>
      </c>
      <c r="B10937">
        <v>350316</v>
      </c>
    </row>
    <row r="10938" spans="1:2" hidden="1" x14ac:dyDescent="0.25">
      <c r="A10938" s="1" t="s">
        <v>7485</v>
      </c>
      <c r="B10938">
        <v>350056</v>
      </c>
    </row>
    <row r="10939" spans="1:2" hidden="1" x14ac:dyDescent="0.25">
      <c r="A10939" s="1" t="s">
        <v>7484</v>
      </c>
      <c r="B10939">
        <v>349956</v>
      </c>
    </row>
    <row r="10940" spans="1:2" hidden="1" x14ac:dyDescent="0.25">
      <c r="A10940" s="1" t="s">
        <v>14203</v>
      </c>
      <c r="B10940">
        <v>349831</v>
      </c>
    </row>
    <row r="10941" spans="1:2" hidden="1" x14ac:dyDescent="0.25">
      <c r="A10941" s="1" t="s">
        <v>14147</v>
      </c>
      <c r="B10941">
        <v>349361</v>
      </c>
    </row>
    <row r="10942" spans="1:2" hidden="1" x14ac:dyDescent="0.25">
      <c r="A10942" s="1" t="s">
        <v>7885</v>
      </c>
      <c r="B10942">
        <v>349245</v>
      </c>
    </row>
    <row r="10943" spans="1:2" hidden="1" x14ac:dyDescent="0.25">
      <c r="A10943" s="1" t="s">
        <v>24584</v>
      </c>
      <c r="B10943">
        <v>349184</v>
      </c>
    </row>
    <row r="10944" spans="1:2" hidden="1" x14ac:dyDescent="0.25">
      <c r="A10944" s="1" t="s">
        <v>20595</v>
      </c>
      <c r="B10944">
        <v>348600</v>
      </c>
    </row>
    <row r="10945" spans="1:2" hidden="1" x14ac:dyDescent="0.25">
      <c r="A10945" s="1" t="s">
        <v>18619</v>
      </c>
      <c r="B10945">
        <v>348221</v>
      </c>
    </row>
    <row r="10946" spans="1:2" hidden="1" x14ac:dyDescent="0.25">
      <c r="A10946" s="1" t="s">
        <v>7098</v>
      </c>
      <c r="B10946">
        <v>347979</v>
      </c>
    </row>
    <row r="10947" spans="1:2" hidden="1" x14ac:dyDescent="0.25">
      <c r="A10947" s="1" t="s">
        <v>22379</v>
      </c>
      <c r="B10947">
        <v>347599</v>
      </c>
    </row>
    <row r="10948" spans="1:2" hidden="1" x14ac:dyDescent="0.25">
      <c r="A10948" s="1" t="s">
        <v>7112</v>
      </c>
      <c r="B10948">
        <v>347249</v>
      </c>
    </row>
    <row r="10949" spans="1:2" hidden="1" x14ac:dyDescent="0.25">
      <c r="A10949" s="1" t="s">
        <v>21154</v>
      </c>
      <c r="B10949">
        <v>347162</v>
      </c>
    </row>
    <row r="10950" spans="1:2" hidden="1" x14ac:dyDescent="0.25">
      <c r="A10950" s="1" t="s">
        <v>7086</v>
      </c>
      <c r="B10950">
        <v>346247</v>
      </c>
    </row>
    <row r="10951" spans="1:2" hidden="1" x14ac:dyDescent="0.25">
      <c r="A10951" s="1" t="s">
        <v>16992</v>
      </c>
      <c r="B10951">
        <v>345903</v>
      </c>
    </row>
    <row r="10952" spans="1:2" hidden="1" x14ac:dyDescent="0.25">
      <c r="A10952" s="1" t="s">
        <v>22813</v>
      </c>
      <c r="B10952">
        <v>345763</v>
      </c>
    </row>
    <row r="10953" spans="1:2" hidden="1" x14ac:dyDescent="0.25">
      <c r="A10953" s="1" t="s">
        <v>22812</v>
      </c>
      <c r="B10953">
        <v>345716</v>
      </c>
    </row>
    <row r="10954" spans="1:2" hidden="1" x14ac:dyDescent="0.25">
      <c r="A10954" s="1" t="s">
        <v>22152</v>
      </c>
      <c r="B10954">
        <v>345045</v>
      </c>
    </row>
    <row r="10955" spans="1:2" hidden="1" x14ac:dyDescent="0.25">
      <c r="A10955" s="1" t="s">
        <v>25033</v>
      </c>
      <c r="B10955">
        <v>344966</v>
      </c>
    </row>
    <row r="10956" spans="1:2" hidden="1" x14ac:dyDescent="0.25">
      <c r="A10956" s="1" t="s">
        <v>9345</v>
      </c>
      <c r="B10956">
        <v>344321</v>
      </c>
    </row>
    <row r="10957" spans="1:2" hidden="1" x14ac:dyDescent="0.25">
      <c r="A10957" s="1" t="s">
        <v>9343</v>
      </c>
      <c r="B10957">
        <v>343721</v>
      </c>
    </row>
    <row r="10958" spans="1:2" hidden="1" x14ac:dyDescent="0.25">
      <c r="A10958" s="1" t="s">
        <v>21903</v>
      </c>
      <c r="B10958">
        <v>343608</v>
      </c>
    </row>
    <row r="10959" spans="1:2" hidden="1" x14ac:dyDescent="0.25">
      <c r="A10959" s="1" t="s">
        <v>23025</v>
      </c>
      <c r="B10959">
        <v>343552</v>
      </c>
    </row>
    <row r="10960" spans="1:2" hidden="1" x14ac:dyDescent="0.25">
      <c r="A10960" s="1" t="s">
        <v>2459</v>
      </c>
      <c r="B10960">
        <v>343086</v>
      </c>
    </row>
    <row r="10961" spans="1:2" hidden="1" x14ac:dyDescent="0.25">
      <c r="A10961" s="1" t="s">
        <v>9519</v>
      </c>
      <c r="B10961">
        <v>343046</v>
      </c>
    </row>
    <row r="10962" spans="1:2" hidden="1" x14ac:dyDescent="0.25">
      <c r="A10962" s="1" t="s">
        <v>15748</v>
      </c>
      <c r="B10962">
        <v>342919</v>
      </c>
    </row>
    <row r="10963" spans="1:2" hidden="1" x14ac:dyDescent="0.25">
      <c r="A10963" s="1" t="s">
        <v>9355</v>
      </c>
      <c r="B10963">
        <v>342718</v>
      </c>
    </row>
    <row r="10964" spans="1:2" hidden="1" x14ac:dyDescent="0.25">
      <c r="A10964" s="1" t="s">
        <v>7103</v>
      </c>
      <c r="B10964">
        <v>342061</v>
      </c>
    </row>
    <row r="10965" spans="1:2" hidden="1" x14ac:dyDescent="0.25">
      <c r="A10965" s="1" t="s">
        <v>7133</v>
      </c>
      <c r="B10965">
        <v>341544</v>
      </c>
    </row>
    <row r="10966" spans="1:2" hidden="1" x14ac:dyDescent="0.25">
      <c r="A10966" s="1" t="s">
        <v>14218</v>
      </c>
      <c r="B10966">
        <v>341191</v>
      </c>
    </row>
    <row r="10967" spans="1:2" hidden="1" x14ac:dyDescent="0.25">
      <c r="A10967" s="1" t="s">
        <v>14293</v>
      </c>
      <c r="B10967">
        <v>341140</v>
      </c>
    </row>
    <row r="10968" spans="1:2" x14ac:dyDescent="0.25">
      <c r="A10968" s="1" t="s">
        <v>2611</v>
      </c>
      <c r="B10968">
        <v>340992</v>
      </c>
    </row>
    <row r="10969" spans="1:2" x14ac:dyDescent="0.25">
      <c r="A10969" s="1" t="s">
        <v>4918</v>
      </c>
      <c r="B10969">
        <v>340992</v>
      </c>
    </row>
    <row r="10970" spans="1:2" hidden="1" x14ac:dyDescent="0.25">
      <c r="A10970" s="1" t="s">
        <v>21909</v>
      </c>
      <c r="B10970">
        <v>340946</v>
      </c>
    </row>
    <row r="10971" spans="1:2" x14ac:dyDescent="0.25">
      <c r="A10971" s="1" t="s">
        <v>19531</v>
      </c>
      <c r="B10971">
        <v>340824</v>
      </c>
    </row>
    <row r="10972" spans="1:2" x14ac:dyDescent="0.25">
      <c r="A10972" s="1" t="s">
        <v>20285</v>
      </c>
      <c r="B10972">
        <v>340824</v>
      </c>
    </row>
    <row r="10973" spans="1:2" x14ac:dyDescent="0.25">
      <c r="A10973" s="1" t="s">
        <v>18869</v>
      </c>
      <c r="B10973">
        <v>339926</v>
      </c>
    </row>
    <row r="10974" spans="1:2" x14ac:dyDescent="0.25">
      <c r="A10974" s="1" t="s">
        <v>19311</v>
      </c>
      <c r="B10974">
        <v>339926</v>
      </c>
    </row>
    <row r="10975" spans="1:2" hidden="1" x14ac:dyDescent="0.25">
      <c r="A10975" s="1" t="s">
        <v>22797</v>
      </c>
      <c r="B10975">
        <v>339727</v>
      </c>
    </row>
    <row r="10976" spans="1:2" hidden="1" x14ac:dyDescent="0.25">
      <c r="A10976" s="1" t="s">
        <v>21524</v>
      </c>
      <c r="B10976">
        <v>339653</v>
      </c>
    </row>
    <row r="10977" spans="1:2" hidden="1" x14ac:dyDescent="0.25">
      <c r="A10977" s="1" t="s">
        <v>20983</v>
      </c>
      <c r="B10977">
        <v>339602</v>
      </c>
    </row>
    <row r="10978" spans="1:2" hidden="1" x14ac:dyDescent="0.25">
      <c r="A10978" s="1" t="s">
        <v>24893</v>
      </c>
      <c r="B10978">
        <v>338720</v>
      </c>
    </row>
    <row r="10979" spans="1:2" x14ac:dyDescent="0.25">
      <c r="A10979" s="1" t="s">
        <v>22223</v>
      </c>
      <c r="B10979">
        <v>338509</v>
      </c>
    </row>
    <row r="10980" spans="1:2" x14ac:dyDescent="0.25">
      <c r="A10980" s="1" t="s">
        <v>22832</v>
      </c>
      <c r="B10980">
        <v>338509</v>
      </c>
    </row>
    <row r="10981" spans="1:2" x14ac:dyDescent="0.25">
      <c r="A10981" s="1" t="s">
        <v>4021</v>
      </c>
      <c r="B10981">
        <v>338432</v>
      </c>
    </row>
    <row r="10982" spans="1:2" x14ac:dyDescent="0.25">
      <c r="A10982" s="1" t="s">
        <v>15410</v>
      </c>
      <c r="B10982">
        <v>338432</v>
      </c>
    </row>
    <row r="10983" spans="1:2" x14ac:dyDescent="0.25">
      <c r="A10983" s="1" t="s">
        <v>9522</v>
      </c>
      <c r="B10983">
        <v>338343</v>
      </c>
    </row>
    <row r="10984" spans="1:2" x14ac:dyDescent="0.25">
      <c r="A10984" s="1" t="s">
        <v>9523</v>
      </c>
      <c r="B10984">
        <v>338343</v>
      </c>
    </row>
    <row r="10985" spans="1:2" x14ac:dyDescent="0.25">
      <c r="A10985" s="1" t="s">
        <v>9532</v>
      </c>
      <c r="B10985">
        <v>337790</v>
      </c>
    </row>
    <row r="10986" spans="1:2" x14ac:dyDescent="0.25">
      <c r="A10986" s="1" t="s">
        <v>9533</v>
      </c>
      <c r="B10986">
        <v>337790</v>
      </c>
    </row>
    <row r="10987" spans="1:2" hidden="1" x14ac:dyDescent="0.25">
      <c r="A10987" s="1" t="s">
        <v>793</v>
      </c>
      <c r="B10987">
        <v>337672</v>
      </c>
    </row>
    <row r="10988" spans="1:2" x14ac:dyDescent="0.25">
      <c r="A10988" s="1" t="s">
        <v>18806</v>
      </c>
      <c r="B10988">
        <v>337228</v>
      </c>
    </row>
    <row r="10989" spans="1:2" x14ac:dyDescent="0.25">
      <c r="A10989" s="1" t="s">
        <v>19839</v>
      </c>
      <c r="B10989">
        <v>337228</v>
      </c>
    </row>
    <row r="10990" spans="1:2" hidden="1" x14ac:dyDescent="0.25">
      <c r="A10990" s="1" t="s">
        <v>7671</v>
      </c>
      <c r="B10990">
        <v>337156</v>
      </c>
    </row>
    <row r="10991" spans="1:2" hidden="1" x14ac:dyDescent="0.25">
      <c r="A10991" s="1" t="s">
        <v>6087</v>
      </c>
      <c r="B10991">
        <v>336877</v>
      </c>
    </row>
    <row r="10992" spans="1:2" hidden="1" x14ac:dyDescent="0.25">
      <c r="A10992" s="1" t="s">
        <v>15485</v>
      </c>
      <c r="B10992">
        <v>336638</v>
      </c>
    </row>
    <row r="10993" spans="1:2" hidden="1" x14ac:dyDescent="0.25">
      <c r="A10993" s="1" t="s">
        <v>20604</v>
      </c>
      <c r="B10993">
        <v>336416</v>
      </c>
    </row>
    <row r="10994" spans="1:2" hidden="1" x14ac:dyDescent="0.25">
      <c r="A10994" s="1" t="s">
        <v>7120</v>
      </c>
      <c r="B10994">
        <v>335832</v>
      </c>
    </row>
    <row r="10995" spans="1:2" hidden="1" x14ac:dyDescent="0.25">
      <c r="A10995" s="1" t="s">
        <v>22222</v>
      </c>
      <c r="B10995">
        <v>335678</v>
      </c>
    </row>
    <row r="10996" spans="1:2" x14ac:dyDescent="0.25">
      <c r="A10996" s="1" t="s">
        <v>20177</v>
      </c>
      <c r="B10996">
        <v>335479</v>
      </c>
    </row>
    <row r="10997" spans="1:2" x14ac:dyDescent="0.25">
      <c r="A10997" s="1" t="s">
        <v>20183</v>
      </c>
      <c r="B10997">
        <v>335479</v>
      </c>
    </row>
    <row r="10998" spans="1:2" hidden="1" x14ac:dyDescent="0.25">
      <c r="A10998" s="1" t="s">
        <v>7121</v>
      </c>
      <c r="B10998">
        <v>335446</v>
      </c>
    </row>
    <row r="10999" spans="1:2" hidden="1" x14ac:dyDescent="0.25">
      <c r="A10999" s="1" t="s">
        <v>22524</v>
      </c>
      <c r="B10999">
        <v>335318</v>
      </c>
    </row>
    <row r="11000" spans="1:2" hidden="1" x14ac:dyDescent="0.25">
      <c r="A11000" s="1" t="s">
        <v>15484</v>
      </c>
      <c r="B11000">
        <v>335144</v>
      </c>
    </row>
    <row r="11001" spans="1:2" hidden="1" x14ac:dyDescent="0.25">
      <c r="A11001" s="1" t="s">
        <v>7753</v>
      </c>
      <c r="B11001">
        <v>335040</v>
      </c>
    </row>
    <row r="11002" spans="1:2" hidden="1" x14ac:dyDescent="0.25">
      <c r="A11002" s="1" t="s">
        <v>14201</v>
      </c>
      <c r="B11002">
        <v>334708</v>
      </c>
    </row>
    <row r="11003" spans="1:2" hidden="1" x14ac:dyDescent="0.25">
      <c r="A11003" s="1" t="s">
        <v>18712</v>
      </c>
      <c r="B11003">
        <v>334651</v>
      </c>
    </row>
    <row r="11004" spans="1:2" hidden="1" x14ac:dyDescent="0.25">
      <c r="A11004" s="1" t="s">
        <v>19475</v>
      </c>
      <c r="B11004">
        <v>334413</v>
      </c>
    </row>
    <row r="11005" spans="1:2" hidden="1" x14ac:dyDescent="0.25">
      <c r="A11005" s="1" t="s">
        <v>21911</v>
      </c>
      <c r="B11005">
        <v>334116</v>
      </c>
    </row>
    <row r="11006" spans="1:2" hidden="1" x14ac:dyDescent="0.25">
      <c r="A11006" s="1" t="s">
        <v>9524</v>
      </c>
      <c r="B11006">
        <v>333247</v>
      </c>
    </row>
    <row r="11007" spans="1:2" hidden="1" x14ac:dyDescent="0.25">
      <c r="A11007" s="1" t="s">
        <v>13740</v>
      </c>
      <c r="B11007">
        <v>333056</v>
      </c>
    </row>
    <row r="11008" spans="1:2" hidden="1" x14ac:dyDescent="0.25">
      <c r="A11008" s="1" t="s">
        <v>2617</v>
      </c>
      <c r="B11008">
        <v>332800</v>
      </c>
    </row>
    <row r="11009" spans="1:2" hidden="1" x14ac:dyDescent="0.25">
      <c r="A11009" s="1" t="s">
        <v>15629</v>
      </c>
      <c r="B11009">
        <v>332733</v>
      </c>
    </row>
    <row r="11010" spans="1:2" hidden="1" x14ac:dyDescent="0.25">
      <c r="A11010" s="1" t="s">
        <v>21984</v>
      </c>
      <c r="B11010">
        <v>332678</v>
      </c>
    </row>
    <row r="11011" spans="1:2" hidden="1" x14ac:dyDescent="0.25">
      <c r="A11011" s="1" t="s">
        <v>26845</v>
      </c>
      <c r="B11011">
        <v>332295</v>
      </c>
    </row>
    <row r="11012" spans="1:2" hidden="1" x14ac:dyDescent="0.25">
      <c r="A11012" s="1" t="s">
        <v>16816</v>
      </c>
      <c r="B11012">
        <v>332285</v>
      </c>
    </row>
    <row r="11013" spans="1:2" hidden="1" x14ac:dyDescent="0.25">
      <c r="A11013" s="1" t="s">
        <v>21899</v>
      </c>
      <c r="B11013">
        <v>332197</v>
      </c>
    </row>
    <row r="11014" spans="1:2" hidden="1" x14ac:dyDescent="0.25">
      <c r="A11014" s="1" t="s">
        <v>7124</v>
      </c>
      <c r="B11014">
        <v>331872</v>
      </c>
    </row>
    <row r="11015" spans="1:2" hidden="1" x14ac:dyDescent="0.25">
      <c r="A11015" s="1" t="s">
        <v>8760</v>
      </c>
      <c r="B11015">
        <v>331258</v>
      </c>
    </row>
    <row r="11016" spans="1:2" hidden="1" x14ac:dyDescent="0.25">
      <c r="A11016" s="1" t="s">
        <v>13697</v>
      </c>
      <c r="B11016">
        <v>331206</v>
      </c>
    </row>
    <row r="11017" spans="1:2" hidden="1" x14ac:dyDescent="0.25">
      <c r="A11017" s="1" t="s">
        <v>22366</v>
      </c>
      <c r="B11017">
        <v>330986</v>
      </c>
    </row>
    <row r="11018" spans="1:2" x14ac:dyDescent="0.25">
      <c r="A11018" s="1" t="s">
        <v>762</v>
      </c>
      <c r="B11018">
        <v>330980</v>
      </c>
    </row>
    <row r="11019" spans="1:2" x14ac:dyDescent="0.25">
      <c r="A11019" s="1" t="s">
        <v>13937</v>
      </c>
      <c r="B11019">
        <v>330980</v>
      </c>
    </row>
    <row r="11020" spans="1:2" hidden="1" x14ac:dyDescent="0.25">
      <c r="A11020" s="1" t="s">
        <v>20191</v>
      </c>
      <c r="B11020">
        <v>330968</v>
      </c>
    </row>
    <row r="11021" spans="1:2" hidden="1" x14ac:dyDescent="0.25">
      <c r="A11021" s="1" t="s">
        <v>7115</v>
      </c>
      <c r="B11021">
        <v>330876</v>
      </c>
    </row>
    <row r="11022" spans="1:2" hidden="1" x14ac:dyDescent="0.25">
      <c r="A11022" s="1" t="s">
        <v>14693</v>
      </c>
      <c r="B11022">
        <v>330523</v>
      </c>
    </row>
    <row r="11023" spans="1:2" hidden="1" x14ac:dyDescent="0.25">
      <c r="A11023" s="1" t="s">
        <v>20514</v>
      </c>
      <c r="B11023">
        <v>330469</v>
      </c>
    </row>
    <row r="11024" spans="1:2" hidden="1" x14ac:dyDescent="0.25">
      <c r="A11024" s="1" t="s">
        <v>15631</v>
      </c>
      <c r="B11024">
        <v>330452</v>
      </c>
    </row>
    <row r="11025" spans="1:2" hidden="1" x14ac:dyDescent="0.25">
      <c r="A11025" s="1" t="s">
        <v>14211</v>
      </c>
      <c r="B11025">
        <v>330300</v>
      </c>
    </row>
    <row r="11026" spans="1:2" hidden="1" x14ac:dyDescent="0.25">
      <c r="A11026" s="1" t="s">
        <v>20598</v>
      </c>
      <c r="B11026">
        <v>330240</v>
      </c>
    </row>
    <row r="11027" spans="1:2" hidden="1" x14ac:dyDescent="0.25">
      <c r="A11027" s="1" t="s">
        <v>9530</v>
      </c>
      <c r="B11027">
        <v>329777</v>
      </c>
    </row>
    <row r="11028" spans="1:2" hidden="1" x14ac:dyDescent="0.25">
      <c r="A11028" s="1" t="s">
        <v>8674</v>
      </c>
      <c r="B11028">
        <v>329749</v>
      </c>
    </row>
    <row r="11029" spans="1:2" hidden="1" x14ac:dyDescent="0.25">
      <c r="A11029" s="1" t="s">
        <v>7126</v>
      </c>
      <c r="B11029">
        <v>329689</v>
      </c>
    </row>
    <row r="11030" spans="1:2" hidden="1" x14ac:dyDescent="0.25">
      <c r="A11030" s="1" t="s">
        <v>15627</v>
      </c>
      <c r="B11030">
        <v>328975</v>
      </c>
    </row>
    <row r="11031" spans="1:2" hidden="1" x14ac:dyDescent="0.25">
      <c r="A11031" s="1" t="s">
        <v>20599</v>
      </c>
      <c r="B11031">
        <v>328960</v>
      </c>
    </row>
    <row r="11032" spans="1:2" hidden="1" x14ac:dyDescent="0.25">
      <c r="A11032" s="1" t="s">
        <v>20860</v>
      </c>
      <c r="B11032">
        <v>328929</v>
      </c>
    </row>
    <row r="11033" spans="1:2" hidden="1" x14ac:dyDescent="0.25">
      <c r="A11033" s="1" t="s">
        <v>7738</v>
      </c>
      <c r="B11033">
        <v>328915</v>
      </c>
    </row>
    <row r="11034" spans="1:2" hidden="1" x14ac:dyDescent="0.25">
      <c r="A11034" s="1" t="s">
        <v>15630</v>
      </c>
      <c r="B11034">
        <v>328771</v>
      </c>
    </row>
    <row r="11035" spans="1:2" hidden="1" x14ac:dyDescent="0.25">
      <c r="A11035" s="1" t="s">
        <v>20890</v>
      </c>
      <c r="B11035">
        <v>328722</v>
      </c>
    </row>
    <row r="11036" spans="1:2" hidden="1" x14ac:dyDescent="0.25">
      <c r="A11036" s="1" t="s">
        <v>21753</v>
      </c>
      <c r="B11036">
        <v>328677</v>
      </c>
    </row>
    <row r="11037" spans="1:2" hidden="1" x14ac:dyDescent="0.25">
      <c r="A11037" s="1" t="s">
        <v>21285</v>
      </c>
      <c r="B11037">
        <v>328341</v>
      </c>
    </row>
    <row r="11038" spans="1:2" hidden="1" x14ac:dyDescent="0.25">
      <c r="A11038" s="1" t="s">
        <v>14711</v>
      </c>
      <c r="B11038">
        <v>328192</v>
      </c>
    </row>
    <row r="11039" spans="1:2" hidden="1" x14ac:dyDescent="0.25">
      <c r="A11039" s="1" t="s">
        <v>13738</v>
      </c>
      <c r="B11039">
        <v>327987</v>
      </c>
    </row>
    <row r="11040" spans="1:2" hidden="1" x14ac:dyDescent="0.25">
      <c r="A11040" s="1" t="s">
        <v>26640</v>
      </c>
      <c r="B11040">
        <v>327857</v>
      </c>
    </row>
    <row r="11041" spans="1:2" hidden="1" x14ac:dyDescent="0.25">
      <c r="A11041" s="1" t="s">
        <v>15628</v>
      </c>
      <c r="B11041">
        <v>327706</v>
      </c>
    </row>
    <row r="11042" spans="1:2" hidden="1" x14ac:dyDescent="0.25">
      <c r="A11042" s="1" t="s">
        <v>7006</v>
      </c>
      <c r="B11042">
        <v>327547</v>
      </c>
    </row>
    <row r="11043" spans="1:2" hidden="1" x14ac:dyDescent="0.25">
      <c r="A11043" s="1" t="s">
        <v>21762</v>
      </c>
      <c r="B11043">
        <v>327440</v>
      </c>
    </row>
    <row r="11044" spans="1:2" hidden="1" x14ac:dyDescent="0.25">
      <c r="A11044" s="1" t="s">
        <v>20831</v>
      </c>
      <c r="B11044">
        <v>327426</v>
      </c>
    </row>
    <row r="11045" spans="1:2" hidden="1" x14ac:dyDescent="0.25">
      <c r="A11045" s="1" t="s">
        <v>9344</v>
      </c>
      <c r="B11045">
        <v>327191</v>
      </c>
    </row>
    <row r="11046" spans="1:2" hidden="1" x14ac:dyDescent="0.25">
      <c r="A11046" s="1" t="s">
        <v>8571</v>
      </c>
      <c r="B11046">
        <v>327178</v>
      </c>
    </row>
    <row r="11047" spans="1:2" hidden="1" x14ac:dyDescent="0.25">
      <c r="A11047" s="1" t="s">
        <v>19828</v>
      </c>
      <c r="B11047">
        <v>327168</v>
      </c>
    </row>
    <row r="11048" spans="1:2" hidden="1" x14ac:dyDescent="0.25">
      <c r="A11048" s="1" t="s">
        <v>14233</v>
      </c>
      <c r="B11048">
        <v>327106</v>
      </c>
    </row>
    <row r="11049" spans="1:2" hidden="1" x14ac:dyDescent="0.25">
      <c r="A11049" s="1" t="s">
        <v>15535</v>
      </c>
      <c r="B11049">
        <v>326977</v>
      </c>
    </row>
    <row r="11050" spans="1:2" hidden="1" x14ac:dyDescent="0.25">
      <c r="A11050" s="1" t="s">
        <v>7111</v>
      </c>
      <c r="B11050">
        <v>326909</v>
      </c>
    </row>
    <row r="11051" spans="1:2" hidden="1" x14ac:dyDescent="0.25">
      <c r="A11051" s="1" t="s">
        <v>7483</v>
      </c>
      <c r="B11051">
        <v>326875</v>
      </c>
    </row>
    <row r="11052" spans="1:2" hidden="1" x14ac:dyDescent="0.25">
      <c r="A11052" s="1" t="s">
        <v>15626</v>
      </c>
      <c r="B11052">
        <v>326782</v>
      </c>
    </row>
    <row r="11053" spans="1:2" hidden="1" x14ac:dyDescent="0.25">
      <c r="A11053" s="1" t="s">
        <v>4018</v>
      </c>
      <c r="B11053">
        <v>326656</v>
      </c>
    </row>
    <row r="11054" spans="1:2" hidden="1" x14ac:dyDescent="0.25">
      <c r="A11054" s="1" t="s">
        <v>20603</v>
      </c>
      <c r="B11054">
        <v>326632</v>
      </c>
    </row>
    <row r="11055" spans="1:2" x14ac:dyDescent="0.25">
      <c r="A11055" s="1" t="s">
        <v>18713</v>
      </c>
      <c r="B11055">
        <v>326603</v>
      </c>
    </row>
    <row r="11056" spans="1:2" x14ac:dyDescent="0.25">
      <c r="A11056" s="1" t="s">
        <v>20888</v>
      </c>
      <c r="B11056">
        <v>326603</v>
      </c>
    </row>
    <row r="11057" spans="1:2" hidden="1" x14ac:dyDescent="0.25">
      <c r="A11057" s="1" t="s">
        <v>19354</v>
      </c>
      <c r="B11057">
        <v>326144</v>
      </c>
    </row>
    <row r="11058" spans="1:2" hidden="1" x14ac:dyDescent="0.25">
      <c r="A11058" s="1" t="s">
        <v>2499</v>
      </c>
      <c r="B11058">
        <v>326072</v>
      </c>
    </row>
    <row r="11059" spans="1:2" hidden="1" x14ac:dyDescent="0.25">
      <c r="A11059" s="1" t="s">
        <v>14282</v>
      </c>
      <c r="B11059">
        <v>325858</v>
      </c>
    </row>
    <row r="11060" spans="1:2" hidden="1" x14ac:dyDescent="0.25">
      <c r="A11060" s="1" t="s">
        <v>9255</v>
      </c>
      <c r="B11060">
        <v>325817</v>
      </c>
    </row>
    <row r="11061" spans="1:2" hidden="1" x14ac:dyDescent="0.25">
      <c r="A11061" s="1" t="s">
        <v>7113</v>
      </c>
      <c r="B11061">
        <v>324910</v>
      </c>
    </row>
    <row r="11062" spans="1:2" hidden="1" x14ac:dyDescent="0.25">
      <c r="A11062" s="1" t="s">
        <v>26843</v>
      </c>
      <c r="B11062">
        <v>324728</v>
      </c>
    </row>
    <row r="11063" spans="1:2" hidden="1" x14ac:dyDescent="0.25">
      <c r="A11063" s="1" t="s">
        <v>4514</v>
      </c>
      <c r="B11063">
        <v>324407</v>
      </c>
    </row>
    <row r="11064" spans="1:2" hidden="1" x14ac:dyDescent="0.25">
      <c r="A11064" s="1" t="s">
        <v>21850</v>
      </c>
      <c r="B11064">
        <v>324294</v>
      </c>
    </row>
    <row r="11065" spans="1:2" hidden="1" x14ac:dyDescent="0.25">
      <c r="A11065" s="1" t="s">
        <v>23550</v>
      </c>
      <c r="B11065">
        <v>324292</v>
      </c>
    </row>
    <row r="11066" spans="1:2" hidden="1" x14ac:dyDescent="0.25">
      <c r="A11066" s="1" t="s">
        <v>18666</v>
      </c>
      <c r="B11066">
        <v>324096</v>
      </c>
    </row>
    <row r="11067" spans="1:2" hidden="1" x14ac:dyDescent="0.25">
      <c r="A11067" s="1" t="s">
        <v>7105</v>
      </c>
      <c r="B11067">
        <v>323957</v>
      </c>
    </row>
    <row r="11068" spans="1:2" hidden="1" x14ac:dyDescent="0.25">
      <c r="A11068" s="1" t="s">
        <v>2458</v>
      </c>
      <c r="B11068">
        <v>323934</v>
      </c>
    </row>
    <row r="11069" spans="1:2" hidden="1" x14ac:dyDescent="0.25">
      <c r="A11069" s="1" t="s">
        <v>21894</v>
      </c>
      <c r="B11069">
        <v>323823</v>
      </c>
    </row>
    <row r="11070" spans="1:2" hidden="1" x14ac:dyDescent="0.25">
      <c r="A11070" s="1" t="s">
        <v>15632</v>
      </c>
      <c r="B11070">
        <v>323275</v>
      </c>
    </row>
    <row r="11071" spans="1:2" hidden="1" x14ac:dyDescent="0.25">
      <c r="A11071" s="1" t="s">
        <v>18774</v>
      </c>
      <c r="B11071">
        <v>323174</v>
      </c>
    </row>
    <row r="11072" spans="1:2" hidden="1" x14ac:dyDescent="0.25">
      <c r="A11072" s="1" t="s">
        <v>7127</v>
      </c>
      <c r="B11072">
        <v>322927</v>
      </c>
    </row>
    <row r="11073" spans="1:2" hidden="1" x14ac:dyDescent="0.25">
      <c r="A11073" s="1" t="s">
        <v>22943</v>
      </c>
      <c r="B11073">
        <v>322861</v>
      </c>
    </row>
    <row r="11074" spans="1:2" hidden="1" x14ac:dyDescent="0.25">
      <c r="A11074" s="1" t="s">
        <v>2498</v>
      </c>
      <c r="B11074">
        <v>322824</v>
      </c>
    </row>
    <row r="11075" spans="1:2" hidden="1" x14ac:dyDescent="0.25">
      <c r="A11075" s="1" t="s">
        <v>26774</v>
      </c>
      <c r="B11075">
        <v>322598</v>
      </c>
    </row>
    <row r="11076" spans="1:2" x14ac:dyDescent="0.25">
      <c r="A11076" s="1" t="s">
        <v>731</v>
      </c>
      <c r="B11076">
        <v>322537</v>
      </c>
    </row>
    <row r="11077" spans="1:2" x14ac:dyDescent="0.25">
      <c r="A11077" s="1" t="s">
        <v>14006</v>
      </c>
      <c r="B11077">
        <v>322537</v>
      </c>
    </row>
    <row r="11078" spans="1:2" hidden="1" x14ac:dyDescent="0.25">
      <c r="A11078" s="1" t="s">
        <v>20105</v>
      </c>
      <c r="B11078">
        <v>321945</v>
      </c>
    </row>
    <row r="11079" spans="1:2" hidden="1" x14ac:dyDescent="0.25">
      <c r="A11079" s="1" t="s">
        <v>24999</v>
      </c>
      <c r="B11079">
        <v>321588</v>
      </c>
    </row>
    <row r="11080" spans="1:2" hidden="1" x14ac:dyDescent="0.25">
      <c r="A11080" s="1" t="s">
        <v>22578</v>
      </c>
      <c r="B11080">
        <v>321488</v>
      </c>
    </row>
    <row r="11081" spans="1:2" hidden="1" x14ac:dyDescent="0.25">
      <c r="A11081" s="1" t="s">
        <v>19962</v>
      </c>
      <c r="B11081">
        <v>321024</v>
      </c>
    </row>
    <row r="11082" spans="1:2" hidden="1" x14ac:dyDescent="0.25">
      <c r="A11082" s="1" t="s">
        <v>14231</v>
      </c>
      <c r="B11082">
        <v>320840</v>
      </c>
    </row>
    <row r="11083" spans="1:2" hidden="1" x14ac:dyDescent="0.25">
      <c r="A11083" s="1" t="s">
        <v>20140</v>
      </c>
      <c r="B11083">
        <v>320364</v>
      </c>
    </row>
    <row r="11084" spans="1:2" hidden="1" x14ac:dyDescent="0.25">
      <c r="A11084" s="1" t="s">
        <v>9341</v>
      </c>
      <c r="B11084">
        <v>320176</v>
      </c>
    </row>
    <row r="11085" spans="1:2" hidden="1" x14ac:dyDescent="0.25">
      <c r="A11085" s="1" t="s">
        <v>20107</v>
      </c>
      <c r="B11085">
        <v>319544</v>
      </c>
    </row>
    <row r="11086" spans="1:2" hidden="1" x14ac:dyDescent="0.25">
      <c r="A11086" s="1" t="s">
        <v>7134</v>
      </c>
      <c r="B11086">
        <v>319495</v>
      </c>
    </row>
    <row r="11087" spans="1:2" hidden="1" x14ac:dyDescent="0.25">
      <c r="A11087" s="1" t="s">
        <v>22251</v>
      </c>
      <c r="B11087">
        <v>319335</v>
      </c>
    </row>
    <row r="11088" spans="1:2" hidden="1" x14ac:dyDescent="0.25">
      <c r="A11088" s="1" t="s">
        <v>26900</v>
      </c>
      <c r="B11088">
        <v>319269</v>
      </c>
    </row>
    <row r="11089" spans="1:2" hidden="1" x14ac:dyDescent="0.25">
      <c r="A11089" s="1" t="s">
        <v>18667</v>
      </c>
      <c r="B11089">
        <v>318976</v>
      </c>
    </row>
    <row r="11090" spans="1:2" hidden="1" x14ac:dyDescent="0.25">
      <c r="A11090" s="1" t="s">
        <v>14310</v>
      </c>
      <c r="B11090">
        <v>318953</v>
      </c>
    </row>
    <row r="11091" spans="1:2" hidden="1" x14ac:dyDescent="0.25">
      <c r="A11091" s="1" t="s">
        <v>15472</v>
      </c>
      <c r="B11091">
        <v>317637</v>
      </c>
    </row>
    <row r="11092" spans="1:2" hidden="1" x14ac:dyDescent="0.25">
      <c r="A11092" s="1" t="s">
        <v>7482</v>
      </c>
      <c r="B11092">
        <v>317367</v>
      </c>
    </row>
    <row r="11093" spans="1:2" hidden="1" x14ac:dyDescent="0.25">
      <c r="A11093" s="1" t="s">
        <v>18691</v>
      </c>
      <c r="B11093">
        <v>317242</v>
      </c>
    </row>
    <row r="11094" spans="1:2" hidden="1" x14ac:dyDescent="0.25">
      <c r="A11094" s="1" t="s">
        <v>21707</v>
      </c>
      <c r="B11094">
        <v>317206</v>
      </c>
    </row>
    <row r="11095" spans="1:2" hidden="1" x14ac:dyDescent="0.25">
      <c r="A11095" s="1" t="s">
        <v>6521</v>
      </c>
      <c r="B11095">
        <v>317203</v>
      </c>
    </row>
    <row r="11096" spans="1:2" hidden="1" x14ac:dyDescent="0.25">
      <c r="A11096" s="1" t="s">
        <v>21979</v>
      </c>
      <c r="B11096">
        <v>317040</v>
      </c>
    </row>
    <row r="11097" spans="1:2" hidden="1" x14ac:dyDescent="0.25">
      <c r="A11097" s="1" t="s">
        <v>22839</v>
      </c>
      <c r="B11097">
        <v>316562</v>
      </c>
    </row>
    <row r="11098" spans="1:2" hidden="1" x14ac:dyDescent="0.25">
      <c r="A11098" s="1" t="s">
        <v>22252</v>
      </c>
      <c r="B11098">
        <v>316336</v>
      </c>
    </row>
    <row r="11099" spans="1:2" hidden="1" x14ac:dyDescent="0.25">
      <c r="A11099" s="1" t="s">
        <v>9180</v>
      </c>
      <c r="B11099">
        <v>316204</v>
      </c>
    </row>
    <row r="11100" spans="1:2" hidden="1" x14ac:dyDescent="0.25">
      <c r="A11100" s="1" t="s">
        <v>7116</v>
      </c>
      <c r="B11100">
        <v>316124</v>
      </c>
    </row>
    <row r="11101" spans="1:2" hidden="1" x14ac:dyDescent="0.25">
      <c r="A11101" s="1" t="s">
        <v>15486</v>
      </c>
      <c r="B11101">
        <v>315650</v>
      </c>
    </row>
    <row r="11102" spans="1:2" hidden="1" x14ac:dyDescent="0.25">
      <c r="A11102" s="1" t="s">
        <v>790</v>
      </c>
      <c r="B11102">
        <v>315624</v>
      </c>
    </row>
    <row r="11103" spans="1:2" hidden="1" x14ac:dyDescent="0.25">
      <c r="A11103" s="1" t="s">
        <v>19888</v>
      </c>
      <c r="B11103">
        <v>315221</v>
      </c>
    </row>
    <row r="11104" spans="1:2" hidden="1" x14ac:dyDescent="0.25">
      <c r="A11104" s="1" t="s">
        <v>19902</v>
      </c>
      <c r="B11104">
        <v>315158</v>
      </c>
    </row>
    <row r="11105" spans="1:2" hidden="1" x14ac:dyDescent="0.25">
      <c r="A11105" s="1" t="s">
        <v>14206</v>
      </c>
      <c r="B11105">
        <v>314928</v>
      </c>
    </row>
    <row r="11106" spans="1:2" hidden="1" x14ac:dyDescent="0.25">
      <c r="A11106" s="1" t="s">
        <v>22820</v>
      </c>
      <c r="B11106">
        <v>314892</v>
      </c>
    </row>
    <row r="11107" spans="1:2" hidden="1" x14ac:dyDescent="0.25">
      <c r="A11107" s="1" t="s">
        <v>21309</v>
      </c>
      <c r="B11107">
        <v>314524</v>
      </c>
    </row>
    <row r="11108" spans="1:2" hidden="1" x14ac:dyDescent="0.25">
      <c r="A11108" s="1" t="s">
        <v>14212</v>
      </c>
      <c r="B11108">
        <v>314497</v>
      </c>
    </row>
    <row r="11109" spans="1:2" hidden="1" x14ac:dyDescent="0.25">
      <c r="A11109" s="1" t="s">
        <v>20939</v>
      </c>
      <c r="B11109">
        <v>314272</v>
      </c>
    </row>
    <row r="11110" spans="1:2" hidden="1" x14ac:dyDescent="0.25">
      <c r="A11110" s="1" t="s">
        <v>9531</v>
      </c>
      <c r="B11110">
        <v>313969</v>
      </c>
    </row>
    <row r="11111" spans="1:2" x14ac:dyDescent="0.25">
      <c r="A11111" s="1" t="s">
        <v>4307</v>
      </c>
      <c r="B11111">
        <v>313804</v>
      </c>
    </row>
    <row r="11112" spans="1:2" x14ac:dyDescent="0.25">
      <c r="A11112" s="1" t="s">
        <v>4331</v>
      </c>
      <c r="B11112">
        <v>313804</v>
      </c>
    </row>
    <row r="11113" spans="1:2" hidden="1" x14ac:dyDescent="0.25">
      <c r="A11113" s="1" t="s">
        <v>7307</v>
      </c>
      <c r="B11113">
        <v>313693</v>
      </c>
    </row>
    <row r="11114" spans="1:2" hidden="1" x14ac:dyDescent="0.25">
      <c r="A11114" s="1" t="s">
        <v>26729</v>
      </c>
      <c r="B11114">
        <v>313308</v>
      </c>
    </row>
    <row r="11115" spans="1:2" hidden="1" x14ac:dyDescent="0.25">
      <c r="A11115" s="1" t="s">
        <v>8763</v>
      </c>
      <c r="B11115">
        <v>313025</v>
      </c>
    </row>
    <row r="11116" spans="1:2" hidden="1" x14ac:dyDescent="0.25">
      <c r="A11116" s="1" t="s">
        <v>22574</v>
      </c>
      <c r="B11116">
        <v>312241</v>
      </c>
    </row>
    <row r="11117" spans="1:2" hidden="1" x14ac:dyDescent="0.25">
      <c r="A11117" s="1" t="s">
        <v>21163</v>
      </c>
      <c r="B11117">
        <v>312097</v>
      </c>
    </row>
    <row r="11118" spans="1:2" hidden="1" x14ac:dyDescent="0.25">
      <c r="A11118" s="1" t="s">
        <v>432</v>
      </c>
      <c r="B11118">
        <v>312092</v>
      </c>
    </row>
    <row r="11119" spans="1:2" hidden="1" x14ac:dyDescent="0.25">
      <c r="A11119" s="1" t="s">
        <v>9342</v>
      </c>
      <c r="B11119">
        <v>312046</v>
      </c>
    </row>
    <row r="11120" spans="1:2" hidden="1" x14ac:dyDescent="0.25">
      <c r="A11120" s="1" t="s">
        <v>14283</v>
      </c>
      <c r="B11120">
        <v>311783</v>
      </c>
    </row>
    <row r="11121" spans="1:2" hidden="1" x14ac:dyDescent="0.25">
      <c r="A11121" s="1" t="s">
        <v>20081</v>
      </c>
      <c r="B11121">
        <v>311671</v>
      </c>
    </row>
    <row r="11122" spans="1:2" hidden="1" x14ac:dyDescent="0.25">
      <c r="A11122" s="1" t="s">
        <v>20235</v>
      </c>
      <c r="B11122">
        <v>311571</v>
      </c>
    </row>
    <row r="11123" spans="1:2" hidden="1" x14ac:dyDescent="0.25">
      <c r="A11123" s="1" t="s">
        <v>21849</v>
      </c>
      <c r="B11123">
        <v>311438</v>
      </c>
    </row>
    <row r="11124" spans="1:2" hidden="1" x14ac:dyDescent="0.25">
      <c r="A11124" s="1" t="s">
        <v>9300</v>
      </c>
      <c r="B11124">
        <v>311362</v>
      </c>
    </row>
    <row r="11125" spans="1:2" x14ac:dyDescent="0.25">
      <c r="A11125" s="1" t="s">
        <v>3319</v>
      </c>
      <c r="B11125">
        <v>311296</v>
      </c>
    </row>
    <row r="11126" spans="1:2" x14ac:dyDescent="0.25">
      <c r="A11126" s="1" t="s">
        <v>4627</v>
      </c>
      <c r="B11126">
        <v>311296</v>
      </c>
    </row>
    <row r="11127" spans="1:2" hidden="1" x14ac:dyDescent="0.25">
      <c r="A11127" s="1" t="s">
        <v>14254</v>
      </c>
      <c r="B11127">
        <v>310590</v>
      </c>
    </row>
    <row r="11128" spans="1:2" hidden="1" x14ac:dyDescent="0.25">
      <c r="A11128" s="1" t="s">
        <v>14237</v>
      </c>
      <c r="B11128">
        <v>310444</v>
      </c>
    </row>
    <row r="11129" spans="1:2" hidden="1" x14ac:dyDescent="0.25">
      <c r="A11129" s="1" t="s">
        <v>15418</v>
      </c>
      <c r="B11129">
        <v>310272</v>
      </c>
    </row>
    <row r="11130" spans="1:2" hidden="1" x14ac:dyDescent="0.25">
      <c r="A11130" s="1" t="s">
        <v>19830</v>
      </c>
      <c r="B11130">
        <v>309760</v>
      </c>
    </row>
    <row r="11131" spans="1:2" hidden="1" x14ac:dyDescent="0.25">
      <c r="A11131" s="1" t="s">
        <v>12592</v>
      </c>
      <c r="B11131">
        <v>309643</v>
      </c>
    </row>
    <row r="11132" spans="1:2" hidden="1" x14ac:dyDescent="0.25">
      <c r="A11132" s="1" t="s">
        <v>15296</v>
      </c>
      <c r="B11132">
        <v>309637</v>
      </c>
    </row>
    <row r="11133" spans="1:2" hidden="1" x14ac:dyDescent="0.25">
      <c r="A11133" s="1" t="s">
        <v>14155</v>
      </c>
      <c r="B11133">
        <v>309290</v>
      </c>
    </row>
    <row r="11134" spans="1:2" hidden="1" x14ac:dyDescent="0.25">
      <c r="A11134" s="1" t="s">
        <v>19857</v>
      </c>
      <c r="B11134">
        <v>308976</v>
      </c>
    </row>
    <row r="11135" spans="1:2" hidden="1" x14ac:dyDescent="0.25">
      <c r="A11135" s="1" t="s">
        <v>24562</v>
      </c>
      <c r="B11135">
        <v>308736</v>
      </c>
    </row>
    <row r="11136" spans="1:2" hidden="1" x14ac:dyDescent="0.25">
      <c r="A11136" s="1" t="s">
        <v>25114</v>
      </c>
      <c r="B11136">
        <v>308563</v>
      </c>
    </row>
    <row r="11137" spans="1:2" hidden="1" x14ac:dyDescent="0.25">
      <c r="A11137" s="1" t="s">
        <v>24409</v>
      </c>
      <c r="B11137">
        <v>308279</v>
      </c>
    </row>
    <row r="11138" spans="1:2" hidden="1" x14ac:dyDescent="0.25">
      <c r="A11138" s="1" t="s">
        <v>18775</v>
      </c>
      <c r="B11138">
        <v>308242</v>
      </c>
    </row>
    <row r="11139" spans="1:2" x14ac:dyDescent="0.25">
      <c r="A11139" s="1" t="s">
        <v>24544</v>
      </c>
      <c r="B11139">
        <v>308224</v>
      </c>
    </row>
    <row r="11140" spans="1:2" x14ac:dyDescent="0.25">
      <c r="A11140" s="1" t="s">
        <v>24545</v>
      </c>
      <c r="B11140">
        <v>308224</v>
      </c>
    </row>
    <row r="11141" spans="1:2" hidden="1" x14ac:dyDescent="0.25">
      <c r="A11141" s="1" t="s">
        <v>14288</v>
      </c>
      <c r="B11141">
        <v>308201</v>
      </c>
    </row>
    <row r="11142" spans="1:2" x14ac:dyDescent="0.25">
      <c r="A11142" s="1" t="s">
        <v>9525</v>
      </c>
      <c r="B11142">
        <v>307966</v>
      </c>
    </row>
    <row r="11143" spans="1:2" x14ac:dyDescent="0.25">
      <c r="A11143" s="1" t="s">
        <v>9526</v>
      </c>
      <c r="B11143">
        <v>307966</v>
      </c>
    </row>
    <row r="11144" spans="1:2" x14ac:dyDescent="0.25">
      <c r="A11144" s="1" t="s">
        <v>24445</v>
      </c>
      <c r="B11144">
        <v>307712</v>
      </c>
    </row>
    <row r="11145" spans="1:2" x14ac:dyDescent="0.25">
      <c r="A11145" s="1" t="s">
        <v>24487</v>
      </c>
      <c r="B11145">
        <v>307712</v>
      </c>
    </row>
    <row r="11146" spans="1:2" x14ac:dyDescent="0.25">
      <c r="A11146" s="1" t="s">
        <v>24488</v>
      </c>
      <c r="B11146">
        <v>307712</v>
      </c>
    </row>
    <row r="11147" spans="1:2" hidden="1" x14ac:dyDescent="0.25">
      <c r="A11147" s="1" t="s">
        <v>18614</v>
      </c>
      <c r="B11147">
        <v>307501</v>
      </c>
    </row>
    <row r="11148" spans="1:2" hidden="1" x14ac:dyDescent="0.25">
      <c r="A11148" s="1" t="s">
        <v>14221</v>
      </c>
      <c r="B11148">
        <v>307431</v>
      </c>
    </row>
    <row r="11149" spans="1:2" hidden="1" x14ac:dyDescent="0.25">
      <c r="A11149" s="1" t="s">
        <v>409</v>
      </c>
      <c r="B11149">
        <v>307322</v>
      </c>
    </row>
    <row r="11150" spans="1:2" hidden="1" x14ac:dyDescent="0.25">
      <c r="A11150" s="1" t="s">
        <v>15739</v>
      </c>
      <c r="B11150">
        <v>306207</v>
      </c>
    </row>
    <row r="11151" spans="1:2" hidden="1" x14ac:dyDescent="0.25">
      <c r="A11151" s="1" t="s">
        <v>7097</v>
      </c>
      <c r="B11151">
        <v>306204</v>
      </c>
    </row>
    <row r="11152" spans="1:2" hidden="1" x14ac:dyDescent="0.25">
      <c r="A11152" s="1" t="s">
        <v>8772</v>
      </c>
      <c r="B11152">
        <v>305671</v>
      </c>
    </row>
    <row r="11153" spans="1:2" hidden="1" x14ac:dyDescent="0.25">
      <c r="A11153" s="1" t="s">
        <v>3565</v>
      </c>
      <c r="B11153">
        <v>305664</v>
      </c>
    </row>
    <row r="11154" spans="1:2" hidden="1" x14ac:dyDescent="0.25">
      <c r="A11154" s="1" t="s">
        <v>10288</v>
      </c>
      <c r="B11154">
        <v>305129</v>
      </c>
    </row>
    <row r="11155" spans="1:2" hidden="1" x14ac:dyDescent="0.25">
      <c r="A11155" s="1" t="s">
        <v>14232</v>
      </c>
      <c r="B11155">
        <v>304868</v>
      </c>
    </row>
    <row r="11156" spans="1:2" hidden="1" x14ac:dyDescent="0.25">
      <c r="A11156" s="1" t="s">
        <v>20553</v>
      </c>
      <c r="B11156">
        <v>304281</v>
      </c>
    </row>
    <row r="11157" spans="1:2" hidden="1" x14ac:dyDescent="0.25">
      <c r="A11157" s="1" t="s">
        <v>18770</v>
      </c>
      <c r="B11157">
        <v>304113</v>
      </c>
    </row>
    <row r="11158" spans="1:2" hidden="1" x14ac:dyDescent="0.25">
      <c r="A11158" s="1" t="s">
        <v>8326</v>
      </c>
      <c r="B11158">
        <v>303683</v>
      </c>
    </row>
    <row r="11159" spans="1:2" hidden="1" x14ac:dyDescent="0.25">
      <c r="A11159" s="1" t="s">
        <v>14562</v>
      </c>
      <c r="B11159">
        <v>303447</v>
      </c>
    </row>
    <row r="11160" spans="1:2" hidden="1" x14ac:dyDescent="0.25">
      <c r="A11160" s="1" t="s">
        <v>15463</v>
      </c>
      <c r="B11160">
        <v>303353</v>
      </c>
    </row>
    <row r="11161" spans="1:2" hidden="1" x14ac:dyDescent="0.25">
      <c r="A11161" s="1" t="s">
        <v>19817</v>
      </c>
      <c r="B11161">
        <v>303150</v>
      </c>
    </row>
    <row r="11162" spans="1:2" hidden="1" x14ac:dyDescent="0.25">
      <c r="A11162" s="1" t="s">
        <v>22182</v>
      </c>
      <c r="B11162">
        <v>302864</v>
      </c>
    </row>
    <row r="11163" spans="1:2" hidden="1" x14ac:dyDescent="0.25">
      <c r="A11163" s="1" t="s">
        <v>802</v>
      </c>
      <c r="B11163">
        <v>301961</v>
      </c>
    </row>
    <row r="11164" spans="1:2" hidden="1" x14ac:dyDescent="0.25">
      <c r="A11164" s="1" t="s">
        <v>22804</v>
      </c>
      <c r="B11164">
        <v>301709</v>
      </c>
    </row>
    <row r="11165" spans="1:2" x14ac:dyDescent="0.25">
      <c r="A11165" s="1" t="s">
        <v>732</v>
      </c>
      <c r="B11165">
        <v>301451</v>
      </c>
    </row>
    <row r="11166" spans="1:2" x14ac:dyDescent="0.25">
      <c r="A11166" s="1" t="s">
        <v>14007</v>
      </c>
      <c r="B11166">
        <v>301451</v>
      </c>
    </row>
    <row r="11167" spans="1:2" hidden="1" x14ac:dyDescent="0.25">
      <c r="A11167" s="1" t="s">
        <v>22375</v>
      </c>
      <c r="B11167">
        <v>300657</v>
      </c>
    </row>
    <row r="11168" spans="1:2" hidden="1" x14ac:dyDescent="0.25">
      <c r="A11168" s="1" t="s">
        <v>24534</v>
      </c>
      <c r="B11168">
        <v>300544</v>
      </c>
    </row>
    <row r="11169" spans="1:2" hidden="1" x14ac:dyDescent="0.25">
      <c r="A11169" s="1" t="s">
        <v>15528</v>
      </c>
      <c r="B11169">
        <v>300514</v>
      </c>
    </row>
    <row r="11170" spans="1:2" hidden="1" x14ac:dyDescent="0.25">
      <c r="A11170" s="1" t="s">
        <v>8393</v>
      </c>
      <c r="B11170">
        <v>300340</v>
      </c>
    </row>
    <row r="11171" spans="1:2" hidden="1" x14ac:dyDescent="0.25">
      <c r="A11171" s="1" t="s">
        <v>9160</v>
      </c>
      <c r="B11171">
        <v>300109</v>
      </c>
    </row>
    <row r="11172" spans="1:2" hidden="1" x14ac:dyDescent="0.25">
      <c r="A11172" s="1" t="s">
        <v>9536</v>
      </c>
      <c r="B11172">
        <v>299726</v>
      </c>
    </row>
    <row r="11173" spans="1:2" hidden="1" x14ac:dyDescent="0.25">
      <c r="A11173" s="1" t="s">
        <v>21996</v>
      </c>
      <c r="B11173">
        <v>299379</v>
      </c>
    </row>
    <row r="11174" spans="1:2" hidden="1" x14ac:dyDescent="0.25">
      <c r="A11174" s="1" t="s">
        <v>795</v>
      </c>
      <c r="B11174">
        <v>299360</v>
      </c>
    </row>
    <row r="11175" spans="1:2" hidden="1" x14ac:dyDescent="0.25">
      <c r="A11175" s="1" t="s">
        <v>2863</v>
      </c>
      <c r="B11175">
        <v>299008</v>
      </c>
    </row>
    <row r="11176" spans="1:2" hidden="1" x14ac:dyDescent="0.25">
      <c r="A11176" s="1" t="s">
        <v>18542</v>
      </c>
      <c r="B11176">
        <v>298917</v>
      </c>
    </row>
    <row r="11177" spans="1:2" hidden="1" x14ac:dyDescent="0.25">
      <c r="A11177" s="1" t="s">
        <v>9197</v>
      </c>
      <c r="B11177">
        <v>298850</v>
      </c>
    </row>
    <row r="11178" spans="1:2" hidden="1" x14ac:dyDescent="0.25">
      <c r="A11178" s="1" t="s">
        <v>8773</v>
      </c>
      <c r="B11178">
        <v>298623</v>
      </c>
    </row>
    <row r="11179" spans="1:2" hidden="1" x14ac:dyDescent="0.25">
      <c r="A11179" s="1" t="s">
        <v>9537</v>
      </c>
      <c r="B11179">
        <v>298609</v>
      </c>
    </row>
    <row r="11180" spans="1:2" hidden="1" x14ac:dyDescent="0.25">
      <c r="A11180" s="1" t="s">
        <v>15578</v>
      </c>
      <c r="B11180">
        <v>298496</v>
      </c>
    </row>
    <row r="11181" spans="1:2" hidden="1" x14ac:dyDescent="0.25">
      <c r="A11181" s="1" t="s">
        <v>15274</v>
      </c>
      <c r="B11181">
        <v>297911</v>
      </c>
    </row>
    <row r="11182" spans="1:2" hidden="1" x14ac:dyDescent="0.25">
      <c r="A11182" s="1" t="s">
        <v>21012</v>
      </c>
      <c r="B11182">
        <v>297908</v>
      </c>
    </row>
    <row r="11183" spans="1:2" hidden="1" x14ac:dyDescent="0.25">
      <c r="A11183" s="1" t="s">
        <v>22103</v>
      </c>
      <c r="B11183">
        <v>297660</v>
      </c>
    </row>
    <row r="11184" spans="1:2" hidden="1" x14ac:dyDescent="0.25">
      <c r="A11184" s="1" t="s">
        <v>4836</v>
      </c>
      <c r="B11184">
        <v>297472</v>
      </c>
    </row>
    <row r="11185" spans="1:2" x14ac:dyDescent="0.25">
      <c r="A11185" s="1" t="s">
        <v>640</v>
      </c>
      <c r="B11185">
        <v>297396</v>
      </c>
    </row>
    <row r="11186" spans="1:2" x14ac:dyDescent="0.25">
      <c r="A11186" s="1" t="s">
        <v>13632</v>
      </c>
      <c r="B11186">
        <v>297396</v>
      </c>
    </row>
    <row r="11187" spans="1:2" hidden="1" x14ac:dyDescent="0.25">
      <c r="A11187" s="1" t="s">
        <v>22254</v>
      </c>
      <c r="B11187">
        <v>296887</v>
      </c>
    </row>
    <row r="11188" spans="1:2" hidden="1" x14ac:dyDescent="0.25">
      <c r="A11188" s="1" t="s">
        <v>22425</v>
      </c>
      <c r="B11188">
        <v>296435</v>
      </c>
    </row>
    <row r="11189" spans="1:2" hidden="1" x14ac:dyDescent="0.25">
      <c r="A11189" s="1" t="s">
        <v>19938</v>
      </c>
      <c r="B11189">
        <v>296353</v>
      </c>
    </row>
    <row r="11190" spans="1:2" hidden="1" x14ac:dyDescent="0.25">
      <c r="A11190" s="1" t="s">
        <v>26384</v>
      </c>
      <c r="B11190">
        <v>295844</v>
      </c>
    </row>
    <row r="11191" spans="1:2" hidden="1" x14ac:dyDescent="0.25">
      <c r="A11191" s="1" t="s">
        <v>20187</v>
      </c>
      <c r="B11191">
        <v>295825</v>
      </c>
    </row>
    <row r="11192" spans="1:2" hidden="1" x14ac:dyDescent="0.25">
      <c r="A11192" s="1" t="s">
        <v>26402</v>
      </c>
      <c r="B11192">
        <v>295789</v>
      </c>
    </row>
    <row r="11193" spans="1:2" hidden="1" x14ac:dyDescent="0.25">
      <c r="A11193" s="1" t="s">
        <v>19353</v>
      </c>
      <c r="B11193">
        <v>295424</v>
      </c>
    </row>
    <row r="11194" spans="1:2" hidden="1" x14ac:dyDescent="0.25">
      <c r="A11194" s="1" t="s">
        <v>9515</v>
      </c>
      <c r="B11194">
        <v>295085</v>
      </c>
    </row>
    <row r="11195" spans="1:2" x14ac:dyDescent="0.25">
      <c r="A11195" s="1" t="s">
        <v>15399</v>
      </c>
      <c r="B11195">
        <v>294912</v>
      </c>
    </row>
    <row r="11196" spans="1:2" x14ac:dyDescent="0.25">
      <c r="A11196" s="1" t="s">
        <v>15405</v>
      </c>
      <c r="B11196">
        <v>294912</v>
      </c>
    </row>
    <row r="11197" spans="1:2" hidden="1" x14ac:dyDescent="0.25">
      <c r="A11197" s="1" t="s">
        <v>9178</v>
      </c>
      <c r="B11197">
        <v>294733</v>
      </c>
    </row>
    <row r="11198" spans="1:2" hidden="1" x14ac:dyDescent="0.25">
      <c r="A11198" s="1" t="s">
        <v>24897</v>
      </c>
      <c r="B11198">
        <v>293714</v>
      </c>
    </row>
    <row r="11199" spans="1:2" x14ac:dyDescent="0.25">
      <c r="A11199" s="1" t="s">
        <v>18878</v>
      </c>
      <c r="B11199">
        <v>292945</v>
      </c>
    </row>
    <row r="11200" spans="1:2" x14ac:dyDescent="0.25">
      <c r="A11200" s="1" t="s">
        <v>19320</v>
      </c>
      <c r="B11200">
        <v>292945</v>
      </c>
    </row>
    <row r="11201" spans="1:2" hidden="1" x14ac:dyDescent="0.25">
      <c r="A11201" s="1" t="s">
        <v>18797</v>
      </c>
      <c r="B11201">
        <v>292562</v>
      </c>
    </row>
    <row r="11202" spans="1:2" hidden="1" x14ac:dyDescent="0.25">
      <c r="A11202" s="1" t="s">
        <v>22579</v>
      </c>
      <c r="B11202">
        <v>292148</v>
      </c>
    </row>
    <row r="11203" spans="1:2" hidden="1" x14ac:dyDescent="0.25">
      <c r="A11203" s="1" t="s">
        <v>19476</v>
      </c>
      <c r="B11203">
        <v>291844</v>
      </c>
    </row>
    <row r="11204" spans="1:2" hidden="1" x14ac:dyDescent="0.25">
      <c r="A11204" s="1" t="s">
        <v>14290</v>
      </c>
      <c r="B11204">
        <v>291584</v>
      </c>
    </row>
    <row r="11205" spans="1:2" hidden="1" x14ac:dyDescent="0.25">
      <c r="A11205" s="1" t="s">
        <v>9154</v>
      </c>
      <c r="B11205">
        <v>291438</v>
      </c>
    </row>
    <row r="11206" spans="1:2" hidden="1" x14ac:dyDescent="0.25">
      <c r="A11206" s="1" t="s">
        <v>7752</v>
      </c>
      <c r="B11206">
        <v>291185</v>
      </c>
    </row>
    <row r="11207" spans="1:2" hidden="1" x14ac:dyDescent="0.25">
      <c r="A11207" s="1" t="s">
        <v>19188</v>
      </c>
      <c r="B11207">
        <v>290816</v>
      </c>
    </row>
    <row r="11208" spans="1:2" hidden="1" x14ac:dyDescent="0.25">
      <c r="A11208" s="1" t="s">
        <v>9179</v>
      </c>
      <c r="B11208">
        <v>289490</v>
      </c>
    </row>
    <row r="11209" spans="1:2" hidden="1" x14ac:dyDescent="0.25">
      <c r="A11209" s="1" t="s">
        <v>22614</v>
      </c>
      <c r="B11209">
        <v>288774</v>
      </c>
    </row>
    <row r="11210" spans="1:2" hidden="1" x14ac:dyDescent="0.25">
      <c r="A11210" s="1" t="s">
        <v>19941</v>
      </c>
      <c r="B11210">
        <v>288719</v>
      </c>
    </row>
    <row r="11211" spans="1:2" hidden="1" x14ac:dyDescent="0.25">
      <c r="A11211" s="1" t="s">
        <v>7313</v>
      </c>
      <c r="B11211">
        <v>288486</v>
      </c>
    </row>
    <row r="11212" spans="1:2" hidden="1" x14ac:dyDescent="0.25">
      <c r="A11212" s="1" t="s">
        <v>22651</v>
      </c>
      <c r="B11212">
        <v>288257</v>
      </c>
    </row>
    <row r="11213" spans="1:2" hidden="1" x14ac:dyDescent="0.25">
      <c r="A11213" s="1" t="s">
        <v>20918</v>
      </c>
      <c r="B11213">
        <v>288256</v>
      </c>
    </row>
    <row r="11214" spans="1:2" hidden="1" x14ac:dyDescent="0.25">
      <c r="A11214" s="1" t="s">
        <v>9318</v>
      </c>
      <c r="B11214">
        <v>288230</v>
      </c>
    </row>
    <row r="11215" spans="1:2" hidden="1" x14ac:dyDescent="0.25">
      <c r="A11215" s="1" t="s">
        <v>14213</v>
      </c>
      <c r="B11215">
        <v>287700</v>
      </c>
    </row>
    <row r="11216" spans="1:2" hidden="1" x14ac:dyDescent="0.25">
      <c r="A11216" s="1" t="s">
        <v>21359</v>
      </c>
      <c r="B11216">
        <v>287282</v>
      </c>
    </row>
    <row r="11217" spans="1:2" hidden="1" x14ac:dyDescent="0.25">
      <c r="A11217" s="1" t="s">
        <v>14904</v>
      </c>
      <c r="B11217">
        <v>287269</v>
      </c>
    </row>
    <row r="11218" spans="1:2" hidden="1" x14ac:dyDescent="0.25">
      <c r="A11218" s="1" t="s">
        <v>20234</v>
      </c>
      <c r="B11218">
        <v>286481</v>
      </c>
    </row>
    <row r="11219" spans="1:2" hidden="1" x14ac:dyDescent="0.25">
      <c r="A11219" s="1" t="s">
        <v>26726</v>
      </c>
      <c r="B11219">
        <v>286295</v>
      </c>
    </row>
    <row r="11220" spans="1:2" hidden="1" x14ac:dyDescent="0.25">
      <c r="A11220" s="1" t="s">
        <v>26692</v>
      </c>
      <c r="B11220">
        <v>285883</v>
      </c>
    </row>
    <row r="11221" spans="1:2" hidden="1" x14ac:dyDescent="0.25">
      <c r="A11221" s="1" t="s">
        <v>14216</v>
      </c>
      <c r="B11221">
        <v>285750</v>
      </c>
    </row>
    <row r="11222" spans="1:2" hidden="1" x14ac:dyDescent="0.25">
      <c r="A11222" s="1" t="s">
        <v>2477</v>
      </c>
      <c r="B11222">
        <v>284560</v>
      </c>
    </row>
    <row r="11223" spans="1:2" x14ac:dyDescent="0.25">
      <c r="A11223" s="1" t="s">
        <v>19740</v>
      </c>
      <c r="B11223">
        <v>284452</v>
      </c>
    </row>
    <row r="11224" spans="1:2" x14ac:dyDescent="0.25">
      <c r="A11224" s="1" t="s">
        <v>20494</v>
      </c>
      <c r="B11224">
        <v>284452</v>
      </c>
    </row>
    <row r="11225" spans="1:2" hidden="1" x14ac:dyDescent="0.25">
      <c r="A11225" s="1" t="s">
        <v>8849</v>
      </c>
      <c r="B11225">
        <v>284394</v>
      </c>
    </row>
    <row r="11226" spans="1:2" hidden="1" x14ac:dyDescent="0.25">
      <c r="A11226" s="1" t="s">
        <v>21379</v>
      </c>
      <c r="B11226">
        <v>284210</v>
      </c>
    </row>
    <row r="11227" spans="1:2" x14ac:dyDescent="0.25">
      <c r="A11227" s="1" t="s">
        <v>641</v>
      </c>
      <c r="B11227">
        <v>284068</v>
      </c>
    </row>
    <row r="11228" spans="1:2" x14ac:dyDescent="0.25">
      <c r="A11228" s="1" t="s">
        <v>13633</v>
      </c>
      <c r="B11228">
        <v>284068</v>
      </c>
    </row>
    <row r="11229" spans="1:2" hidden="1" x14ac:dyDescent="0.25">
      <c r="A11229" s="1" t="s">
        <v>25072</v>
      </c>
      <c r="B11229">
        <v>283657</v>
      </c>
    </row>
    <row r="11230" spans="1:2" hidden="1" x14ac:dyDescent="0.25">
      <c r="A11230" s="1" t="s">
        <v>9516</v>
      </c>
      <c r="B11230">
        <v>283203</v>
      </c>
    </row>
    <row r="11231" spans="1:2" hidden="1" x14ac:dyDescent="0.25">
      <c r="A11231" s="1" t="s">
        <v>16995</v>
      </c>
      <c r="B11231">
        <v>283194</v>
      </c>
    </row>
    <row r="11232" spans="1:2" hidden="1" x14ac:dyDescent="0.25">
      <c r="A11232" s="1" t="s">
        <v>18727</v>
      </c>
      <c r="B11232">
        <v>283130</v>
      </c>
    </row>
    <row r="11233" spans="1:2" hidden="1" x14ac:dyDescent="0.25">
      <c r="A11233" s="1" t="s">
        <v>22520</v>
      </c>
      <c r="B11233">
        <v>283047</v>
      </c>
    </row>
    <row r="11234" spans="1:2" hidden="1" x14ac:dyDescent="0.25">
      <c r="A11234" s="1" t="s">
        <v>8414</v>
      </c>
      <c r="B11234">
        <v>282306</v>
      </c>
    </row>
    <row r="11235" spans="1:2" hidden="1" x14ac:dyDescent="0.25">
      <c r="A11235" s="1" t="s">
        <v>15033</v>
      </c>
      <c r="B11235">
        <v>281961</v>
      </c>
    </row>
    <row r="11236" spans="1:2" hidden="1" x14ac:dyDescent="0.25">
      <c r="A11236" s="1" t="s">
        <v>7354</v>
      </c>
      <c r="B11236">
        <v>281911</v>
      </c>
    </row>
    <row r="11237" spans="1:2" hidden="1" x14ac:dyDescent="0.25">
      <c r="A11237" s="1" t="s">
        <v>22169</v>
      </c>
      <c r="B11237">
        <v>281901</v>
      </c>
    </row>
    <row r="11238" spans="1:2" hidden="1" x14ac:dyDescent="0.25">
      <c r="A11238" s="1" t="s">
        <v>20103</v>
      </c>
      <c r="B11238">
        <v>281832</v>
      </c>
    </row>
    <row r="11239" spans="1:2" hidden="1" x14ac:dyDescent="0.25">
      <c r="A11239" s="1" t="s">
        <v>14289</v>
      </c>
      <c r="B11239">
        <v>281630</v>
      </c>
    </row>
    <row r="11240" spans="1:2" hidden="1" x14ac:dyDescent="0.25">
      <c r="A11240" s="1" t="s">
        <v>22253</v>
      </c>
      <c r="B11240">
        <v>281559</v>
      </c>
    </row>
    <row r="11241" spans="1:2" hidden="1" x14ac:dyDescent="0.25">
      <c r="A11241" s="1" t="s">
        <v>26693</v>
      </c>
      <c r="B11241">
        <v>281540</v>
      </c>
    </row>
    <row r="11242" spans="1:2" hidden="1" x14ac:dyDescent="0.25">
      <c r="A11242" s="1" t="s">
        <v>15260</v>
      </c>
      <c r="B11242">
        <v>281299</v>
      </c>
    </row>
    <row r="11243" spans="1:2" hidden="1" x14ac:dyDescent="0.25">
      <c r="A11243" s="1" t="s">
        <v>14269</v>
      </c>
      <c r="B11243">
        <v>281107</v>
      </c>
    </row>
    <row r="11244" spans="1:2" hidden="1" x14ac:dyDescent="0.25">
      <c r="A11244" s="1" t="s">
        <v>7323</v>
      </c>
      <c r="B11244">
        <v>280730</v>
      </c>
    </row>
    <row r="11245" spans="1:2" hidden="1" x14ac:dyDescent="0.25">
      <c r="A11245" s="1" t="s">
        <v>18593</v>
      </c>
      <c r="B11245">
        <v>280700</v>
      </c>
    </row>
    <row r="11246" spans="1:2" x14ac:dyDescent="0.25">
      <c r="A11246" s="1" t="s">
        <v>2612</v>
      </c>
      <c r="B11246">
        <v>280064</v>
      </c>
    </row>
    <row r="11247" spans="1:2" x14ac:dyDescent="0.25">
      <c r="A11247" s="1" t="s">
        <v>4640</v>
      </c>
      <c r="B11247">
        <v>280064</v>
      </c>
    </row>
    <row r="11248" spans="1:2" x14ac:dyDescent="0.25">
      <c r="A11248" s="1" t="s">
        <v>4900</v>
      </c>
      <c r="B11248">
        <v>280064</v>
      </c>
    </row>
    <row r="11249" spans="1:2" hidden="1" x14ac:dyDescent="0.25">
      <c r="A11249" s="1" t="s">
        <v>8163</v>
      </c>
      <c r="B11249">
        <v>279073</v>
      </c>
    </row>
    <row r="11250" spans="1:2" hidden="1" x14ac:dyDescent="0.25">
      <c r="A11250" s="1" t="s">
        <v>19161</v>
      </c>
      <c r="B11250">
        <v>278974</v>
      </c>
    </row>
    <row r="11251" spans="1:2" hidden="1" x14ac:dyDescent="0.25">
      <c r="A11251" s="1" t="s">
        <v>18570</v>
      </c>
      <c r="B11251">
        <v>278374</v>
      </c>
    </row>
    <row r="11252" spans="1:2" hidden="1" x14ac:dyDescent="0.25">
      <c r="A11252" s="1" t="s">
        <v>23620</v>
      </c>
      <c r="B11252">
        <v>278196</v>
      </c>
    </row>
    <row r="11253" spans="1:2" hidden="1" x14ac:dyDescent="0.25">
      <c r="A11253" s="1" t="s">
        <v>6517</v>
      </c>
      <c r="B11253">
        <v>278158</v>
      </c>
    </row>
    <row r="11254" spans="1:2" hidden="1" x14ac:dyDescent="0.25">
      <c r="A11254" s="1" t="s">
        <v>14706</v>
      </c>
      <c r="B11254">
        <v>278016</v>
      </c>
    </row>
    <row r="11255" spans="1:2" hidden="1" x14ac:dyDescent="0.25">
      <c r="A11255" s="1" t="s">
        <v>19428</v>
      </c>
      <c r="B11255">
        <v>277865</v>
      </c>
    </row>
    <row r="11256" spans="1:2" hidden="1" x14ac:dyDescent="0.25">
      <c r="A11256" s="1" t="s">
        <v>7123</v>
      </c>
      <c r="B11256">
        <v>277577</v>
      </c>
    </row>
    <row r="11257" spans="1:2" hidden="1" x14ac:dyDescent="0.25">
      <c r="A11257" s="1" t="s">
        <v>14344</v>
      </c>
      <c r="B11257">
        <v>277293</v>
      </c>
    </row>
    <row r="11258" spans="1:2" hidden="1" x14ac:dyDescent="0.25">
      <c r="A11258" s="1" t="s">
        <v>21908</v>
      </c>
      <c r="B11258">
        <v>276905</v>
      </c>
    </row>
    <row r="11259" spans="1:2" hidden="1" x14ac:dyDescent="0.25">
      <c r="A11259" s="1" t="s">
        <v>26704</v>
      </c>
      <c r="B11259">
        <v>275960</v>
      </c>
    </row>
    <row r="11260" spans="1:2" hidden="1" x14ac:dyDescent="0.25">
      <c r="A11260" s="1" t="s">
        <v>15483</v>
      </c>
      <c r="B11260">
        <v>275933</v>
      </c>
    </row>
    <row r="11261" spans="1:2" hidden="1" x14ac:dyDescent="0.25">
      <c r="A11261" s="1" t="s">
        <v>26705</v>
      </c>
      <c r="B11261">
        <v>275895</v>
      </c>
    </row>
    <row r="11262" spans="1:2" hidden="1" x14ac:dyDescent="0.25">
      <c r="A11262" s="1" t="s">
        <v>9186</v>
      </c>
      <c r="B11262">
        <v>275844</v>
      </c>
    </row>
    <row r="11263" spans="1:2" hidden="1" x14ac:dyDescent="0.25">
      <c r="A11263" s="1" t="s">
        <v>10287</v>
      </c>
      <c r="B11263">
        <v>275780</v>
      </c>
    </row>
    <row r="11264" spans="1:2" hidden="1" x14ac:dyDescent="0.25">
      <c r="A11264" s="1" t="s">
        <v>6518</v>
      </c>
      <c r="B11264">
        <v>275596</v>
      </c>
    </row>
    <row r="11265" spans="1:2" hidden="1" x14ac:dyDescent="0.25">
      <c r="A11265" s="1" t="s">
        <v>15455</v>
      </c>
      <c r="B11265">
        <v>274981</v>
      </c>
    </row>
    <row r="11266" spans="1:2" hidden="1" x14ac:dyDescent="0.25">
      <c r="A11266" s="1" t="s">
        <v>8334</v>
      </c>
      <c r="B11266">
        <v>274747</v>
      </c>
    </row>
    <row r="11267" spans="1:2" hidden="1" x14ac:dyDescent="0.25">
      <c r="A11267" s="1" t="s">
        <v>14966</v>
      </c>
      <c r="B11267">
        <v>274615</v>
      </c>
    </row>
    <row r="11268" spans="1:2" hidden="1" x14ac:dyDescent="0.25">
      <c r="A11268" s="1" t="s">
        <v>2314</v>
      </c>
      <c r="B11268">
        <v>274506</v>
      </c>
    </row>
    <row r="11269" spans="1:2" hidden="1" x14ac:dyDescent="0.25">
      <c r="A11269" s="1" t="s">
        <v>21508</v>
      </c>
      <c r="B11269">
        <v>274435</v>
      </c>
    </row>
    <row r="11270" spans="1:2" hidden="1" x14ac:dyDescent="0.25">
      <c r="A11270" s="1" t="s">
        <v>21636</v>
      </c>
      <c r="B11270">
        <v>273709</v>
      </c>
    </row>
    <row r="11271" spans="1:2" hidden="1" x14ac:dyDescent="0.25">
      <c r="A11271" s="1" t="s">
        <v>26690</v>
      </c>
      <c r="B11271">
        <v>273502</v>
      </c>
    </row>
    <row r="11272" spans="1:2" hidden="1" x14ac:dyDescent="0.25">
      <c r="A11272" s="1" t="s">
        <v>18915</v>
      </c>
      <c r="B11272">
        <v>273177</v>
      </c>
    </row>
    <row r="11273" spans="1:2" hidden="1" x14ac:dyDescent="0.25">
      <c r="A11273" s="1" t="s">
        <v>2476</v>
      </c>
      <c r="B11273">
        <v>273020</v>
      </c>
    </row>
    <row r="11274" spans="1:2" hidden="1" x14ac:dyDescent="0.25">
      <c r="A11274" s="1" t="s">
        <v>21526</v>
      </c>
      <c r="B11274">
        <v>272930</v>
      </c>
    </row>
    <row r="11275" spans="1:2" hidden="1" x14ac:dyDescent="0.25">
      <c r="A11275" s="1" t="s">
        <v>22384</v>
      </c>
      <c r="B11275">
        <v>272749</v>
      </c>
    </row>
    <row r="11276" spans="1:2" hidden="1" x14ac:dyDescent="0.25">
      <c r="A11276" s="1" t="s">
        <v>16888</v>
      </c>
      <c r="B11276">
        <v>272666</v>
      </c>
    </row>
    <row r="11277" spans="1:2" x14ac:dyDescent="0.25">
      <c r="A11277" s="1" t="s">
        <v>18681</v>
      </c>
      <c r="B11277">
        <v>272662</v>
      </c>
    </row>
    <row r="11278" spans="1:2" x14ac:dyDescent="0.25">
      <c r="A11278" s="1" t="s">
        <v>20256</v>
      </c>
      <c r="B11278">
        <v>272662</v>
      </c>
    </row>
    <row r="11279" spans="1:2" hidden="1" x14ac:dyDescent="0.25">
      <c r="A11279" s="1" t="s">
        <v>19342</v>
      </c>
      <c r="B11279">
        <v>272384</v>
      </c>
    </row>
    <row r="11280" spans="1:2" hidden="1" x14ac:dyDescent="0.25">
      <c r="A11280" s="1" t="s">
        <v>22052</v>
      </c>
      <c r="B11280">
        <v>271977</v>
      </c>
    </row>
    <row r="11281" spans="1:2" x14ac:dyDescent="0.25">
      <c r="A11281" s="1" t="s">
        <v>19787</v>
      </c>
      <c r="B11281">
        <v>271872</v>
      </c>
    </row>
    <row r="11282" spans="1:2" x14ac:dyDescent="0.25">
      <c r="A11282" s="1" t="s">
        <v>23030</v>
      </c>
      <c r="B11282">
        <v>271872</v>
      </c>
    </row>
    <row r="11283" spans="1:2" hidden="1" x14ac:dyDescent="0.25">
      <c r="A11283" s="1" t="s">
        <v>7739</v>
      </c>
      <c r="B11283">
        <v>271858</v>
      </c>
    </row>
    <row r="11284" spans="1:2" hidden="1" x14ac:dyDescent="0.25">
      <c r="A11284" s="1" t="s">
        <v>20976</v>
      </c>
      <c r="B11284">
        <v>271799</v>
      </c>
    </row>
    <row r="11285" spans="1:2" hidden="1" x14ac:dyDescent="0.25">
      <c r="A11285" s="1" t="s">
        <v>9319</v>
      </c>
      <c r="B11285">
        <v>271724</v>
      </c>
    </row>
    <row r="11286" spans="1:2" hidden="1" x14ac:dyDescent="0.25">
      <c r="A11286" s="1" t="s">
        <v>16885</v>
      </c>
      <c r="B11286">
        <v>271616</v>
      </c>
    </row>
    <row r="11287" spans="1:2" hidden="1" x14ac:dyDescent="0.25">
      <c r="A11287" s="1" t="s">
        <v>16884</v>
      </c>
      <c r="B11287">
        <v>271541</v>
      </c>
    </row>
    <row r="11288" spans="1:2" hidden="1" x14ac:dyDescent="0.25">
      <c r="A11288" s="1" t="s">
        <v>21314</v>
      </c>
      <c r="B11288">
        <v>271360</v>
      </c>
    </row>
    <row r="11289" spans="1:2" hidden="1" x14ac:dyDescent="0.25">
      <c r="A11289" s="1" t="s">
        <v>26742</v>
      </c>
      <c r="B11289">
        <v>270794</v>
      </c>
    </row>
    <row r="11290" spans="1:2" hidden="1" x14ac:dyDescent="0.25">
      <c r="A11290" s="1" t="s">
        <v>2306</v>
      </c>
      <c r="B11290">
        <v>270410</v>
      </c>
    </row>
    <row r="11291" spans="1:2" x14ac:dyDescent="0.25">
      <c r="A11291" s="1" t="s">
        <v>14967</v>
      </c>
      <c r="B11291">
        <v>270231</v>
      </c>
    </row>
    <row r="11292" spans="1:2" x14ac:dyDescent="0.25">
      <c r="A11292" s="1" t="s">
        <v>15098</v>
      </c>
      <c r="B11292">
        <v>270231</v>
      </c>
    </row>
    <row r="11293" spans="1:2" hidden="1" x14ac:dyDescent="0.25">
      <c r="A11293" s="1" t="s">
        <v>19250</v>
      </c>
      <c r="B11293">
        <v>269399</v>
      </c>
    </row>
    <row r="11294" spans="1:2" hidden="1" x14ac:dyDescent="0.25">
      <c r="A11294" s="1" t="s">
        <v>4602</v>
      </c>
      <c r="B11294">
        <v>269362</v>
      </c>
    </row>
    <row r="11295" spans="1:2" hidden="1" x14ac:dyDescent="0.25">
      <c r="A11295" s="1" t="s">
        <v>23604</v>
      </c>
      <c r="B11295">
        <v>269090</v>
      </c>
    </row>
    <row r="11296" spans="1:2" x14ac:dyDescent="0.25">
      <c r="A11296" s="1" t="s">
        <v>639</v>
      </c>
      <c r="B11296">
        <v>268667</v>
      </c>
    </row>
    <row r="11297" spans="1:2" x14ac:dyDescent="0.25">
      <c r="A11297" s="1" t="s">
        <v>13631</v>
      </c>
      <c r="B11297">
        <v>268667</v>
      </c>
    </row>
    <row r="11298" spans="1:2" hidden="1" x14ac:dyDescent="0.25">
      <c r="A11298" s="1" t="s">
        <v>20571</v>
      </c>
      <c r="B11298">
        <v>268288</v>
      </c>
    </row>
    <row r="11299" spans="1:2" x14ac:dyDescent="0.25">
      <c r="A11299" s="1" t="s">
        <v>21978</v>
      </c>
      <c r="B11299">
        <v>268236</v>
      </c>
    </row>
    <row r="11300" spans="1:2" x14ac:dyDescent="0.25">
      <c r="A11300" s="1" t="s">
        <v>22049</v>
      </c>
      <c r="B11300">
        <v>268236</v>
      </c>
    </row>
    <row r="11301" spans="1:2" hidden="1" x14ac:dyDescent="0.25">
      <c r="A11301" s="1" t="s">
        <v>26691</v>
      </c>
      <c r="B11301">
        <v>267470</v>
      </c>
    </row>
    <row r="11302" spans="1:2" hidden="1" x14ac:dyDescent="0.25">
      <c r="A11302" s="1" t="s">
        <v>22378</v>
      </c>
      <c r="B11302">
        <v>267356</v>
      </c>
    </row>
    <row r="11303" spans="1:2" hidden="1" x14ac:dyDescent="0.25">
      <c r="A11303" s="1" t="s">
        <v>15556</v>
      </c>
      <c r="B11303">
        <v>267319</v>
      </c>
    </row>
    <row r="11304" spans="1:2" hidden="1" x14ac:dyDescent="0.25">
      <c r="A11304" s="1" t="s">
        <v>21536</v>
      </c>
      <c r="B11304">
        <v>267273</v>
      </c>
    </row>
    <row r="11305" spans="1:2" hidden="1" x14ac:dyDescent="0.25">
      <c r="A11305" s="1" t="s">
        <v>11921</v>
      </c>
      <c r="B11305">
        <v>266736</v>
      </c>
    </row>
    <row r="11306" spans="1:2" hidden="1" x14ac:dyDescent="0.25">
      <c r="A11306" s="1" t="s">
        <v>3145</v>
      </c>
      <c r="B11306">
        <v>266240</v>
      </c>
    </row>
    <row r="11307" spans="1:2" hidden="1" x14ac:dyDescent="0.25">
      <c r="A11307" s="1" t="s">
        <v>15415</v>
      </c>
      <c r="B11307">
        <v>265728</v>
      </c>
    </row>
    <row r="11308" spans="1:2" hidden="1" x14ac:dyDescent="0.25">
      <c r="A11308" s="1" t="s">
        <v>19473</v>
      </c>
      <c r="B11308">
        <v>265426</v>
      </c>
    </row>
    <row r="11309" spans="1:2" hidden="1" x14ac:dyDescent="0.25">
      <c r="A11309" s="1" t="s">
        <v>21618</v>
      </c>
      <c r="B11309">
        <v>264877</v>
      </c>
    </row>
    <row r="11310" spans="1:2" hidden="1" x14ac:dyDescent="0.25">
      <c r="A11310" s="1" t="s">
        <v>9156</v>
      </c>
      <c r="B11310">
        <v>264753</v>
      </c>
    </row>
    <row r="11311" spans="1:2" hidden="1" x14ac:dyDescent="0.25">
      <c r="A11311" s="1" t="s">
        <v>6516</v>
      </c>
      <c r="B11311">
        <v>264631</v>
      </c>
    </row>
    <row r="11312" spans="1:2" hidden="1" x14ac:dyDescent="0.25">
      <c r="A11312" s="1" t="s">
        <v>14695</v>
      </c>
      <c r="B11312">
        <v>264104</v>
      </c>
    </row>
    <row r="11313" spans="1:2" hidden="1" x14ac:dyDescent="0.25">
      <c r="A11313" s="1" t="s">
        <v>22831</v>
      </c>
      <c r="B11313">
        <v>264100</v>
      </c>
    </row>
    <row r="11314" spans="1:2" hidden="1" x14ac:dyDescent="0.25">
      <c r="A11314" s="1" t="s">
        <v>9317</v>
      </c>
      <c r="B11314">
        <v>263502</v>
      </c>
    </row>
    <row r="11315" spans="1:2" hidden="1" x14ac:dyDescent="0.25">
      <c r="A11315" s="1" t="s">
        <v>18895</v>
      </c>
      <c r="B11315">
        <v>263410</v>
      </c>
    </row>
    <row r="11316" spans="1:2" hidden="1" x14ac:dyDescent="0.25">
      <c r="A11316" s="1" t="s">
        <v>15203</v>
      </c>
      <c r="B11316">
        <v>263254</v>
      </c>
    </row>
    <row r="11317" spans="1:2" hidden="1" x14ac:dyDescent="0.25">
      <c r="A11317" s="1" t="s">
        <v>20188</v>
      </c>
      <c r="B11317">
        <v>263122</v>
      </c>
    </row>
    <row r="11318" spans="1:2" hidden="1" x14ac:dyDescent="0.25">
      <c r="A11318" s="1" t="s">
        <v>15299</v>
      </c>
      <c r="B11318">
        <v>263045</v>
      </c>
    </row>
    <row r="11319" spans="1:2" hidden="1" x14ac:dyDescent="0.25">
      <c r="A11319" s="1" t="s">
        <v>4308</v>
      </c>
      <c r="B11319">
        <v>262429</v>
      </c>
    </row>
    <row r="11320" spans="1:2" hidden="1" x14ac:dyDescent="0.25">
      <c r="A11320" s="1" t="s">
        <v>22372</v>
      </c>
      <c r="B11320">
        <v>262215</v>
      </c>
    </row>
    <row r="11321" spans="1:2" hidden="1" x14ac:dyDescent="0.25">
      <c r="A11321" s="1" t="s">
        <v>23597</v>
      </c>
      <c r="B11321">
        <v>261996</v>
      </c>
    </row>
    <row r="11322" spans="1:2" hidden="1" x14ac:dyDescent="0.25">
      <c r="A11322" s="1" t="s">
        <v>14214</v>
      </c>
      <c r="B11322">
        <v>261962</v>
      </c>
    </row>
    <row r="11323" spans="1:2" hidden="1" x14ac:dyDescent="0.25">
      <c r="A11323" s="1" t="s">
        <v>7830</v>
      </c>
      <c r="B11323">
        <v>261774</v>
      </c>
    </row>
    <row r="11324" spans="1:2" hidden="1" x14ac:dyDescent="0.25">
      <c r="A11324" s="1" t="s">
        <v>9254</v>
      </c>
      <c r="B11324">
        <v>261418</v>
      </c>
    </row>
    <row r="11325" spans="1:2" x14ac:dyDescent="0.25">
      <c r="A11325" s="1" t="s">
        <v>3137</v>
      </c>
      <c r="B11325">
        <v>261120</v>
      </c>
    </row>
    <row r="11326" spans="1:2" x14ac:dyDescent="0.25">
      <c r="A11326" s="1" t="s">
        <v>14538</v>
      </c>
      <c r="B11326">
        <v>261120</v>
      </c>
    </row>
    <row r="11327" spans="1:2" x14ac:dyDescent="0.25">
      <c r="A11327" s="1" t="s">
        <v>14545</v>
      </c>
      <c r="B11327">
        <v>261120</v>
      </c>
    </row>
    <row r="11328" spans="1:2" hidden="1" x14ac:dyDescent="0.25">
      <c r="A11328" s="1" t="s">
        <v>8059</v>
      </c>
      <c r="B11328">
        <v>260922</v>
      </c>
    </row>
    <row r="11329" spans="1:2" hidden="1" x14ac:dyDescent="0.25">
      <c r="A11329" s="1" t="s">
        <v>8714</v>
      </c>
      <c r="B11329">
        <v>260854</v>
      </c>
    </row>
    <row r="11330" spans="1:2" hidden="1" x14ac:dyDescent="0.25">
      <c r="A11330" s="1" t="s">
        <v>9315</v>
      </c>
      <c r="B11330">
        <v>260703</v>
      </c>
    </row>
    <row r="11331" spans="1:2" hidden="1" x14ac:dyDescent="0.25">
      <c r="A11331" s="1" t="s">
        <v>20185</v>
      </c>
      <c r="B11331">
        <v>260563</v>
      </c>
    </row>
    <row r="11332" spans="1:2" hidden="1" x14ac:dyDescent="0.25">
      <c r="A11332" s="1" t="s">
        <v>22398</v>
      </c>
      <c r="B11332">
        <v>260484</v>
      </c>
    </row>
    <row r="11333" spans="1:2" hidden="1" x14ac:dyDescent="0.25">
      <c r="A11333" s="1" t="s">
        <v>9517</v>
      </c>
      <c r="B11333">
        <v>260421</v>
      </c>
    </row>
    <row r="11334" spans="1:2" hidden="1" x14ac:dyDescent="0.25">
      <c r="A11334" s="1" t="s">
        <v>7751</v>
      </c>
      <c r="B11334">
        <v>260351</v>
      </c>
    </row>
    <row r="11335" spans="1:2" hidden="1" x14ac:dyDescent="0.25">
      <c r="A11335" s="1" t="s">
        <v>19343</v>
      </c>
      <c r="B11335">
        <v>260096</v>
      </c>
    </row>
    <row r="11336" spans="1:2" hidden="1" x14ac:dyDescent="0.25">
      <c r="A11336" s="1" t="s">
        <v>18601</v>
      </c>
      <c r="B11336">
        <v>259937</v>
      </c>
    </row>
    <row r="11337" spans="1:2" hidden="1" x14ac:dyDescent="0.25">
      <c r="A11337" s="1" t="s">
        <v>25076</v>
      </c>
      <c r="B11337">
        <v>259260</v>
      </c>
    </row>
    <row r="11338" spans="1:2" hidden="1" x14ac:dyDescent="0.25">
      <c r="A11338" s="1" t="s">
        <v>19351</v>
      </c>
      <c r="B11338">
        <v>259072</v>
      </c>
    </row>
    <row r="11339" spans="1:2" hidden="1" x14ac:dyDescent="0.25">
      <c r="A11339" s="1" t="s">
        <v>22949</v>
      </c>
      <c r="B11339">
        <v>259046</v>
      </c>
    </row>
    <row r="11340" spans="1:2" hidden="1" x14ac:dyDescent="0.25">
      <c r="A11340" s="1" t="s">
        <v>9185</v>
      </c>
      <c r="B11340">
        <v>258468</v>
      </c>
    </row>
    <row r="11341" spans="1:2" x14ac:dyDescent="0.25">
      <c r="A11341" s="1" t="s">
        <v>21024</v>
      </c>
      <c r="B11341">
        <v>258116</v>
      </c>
    </row>
    <row r="11342" spans="1:2" x14ac:dyDescent="0.25">
      <c r="A11342" s="1" t="s">
        <v>21034</v>
      </c>
      <c r="B11342">
        <v>258116</v>
      </c>
    </row>
    <row r="11343" spans="1:2" hidden="1" x14ac:dyDescent="0.25">
      <c r="A11343" s="1" t="s">
        <v>20557</v>
      </c>
      <c r="B11343">
        <v>257926</v>
      </c>
    </row>
    <row r="11344" spans="1:2" hidden="1" x14ac:dyDescent="0.25">
      <c r="A11344" s="1" t="s">
        <v>23681</v>
      </c>
      <c r="B11344">
        <v>257852</v>
      </c>
    </row>
    <row r="11345" spans="1:2" hidden="1" x14ac:dyDescent="0.25">
      <c r="A11345" s="1" t="s">
        <v>23525</v>
      </c>
      <c r="B11345">
        <v>257548</v>
      </c>
    </row>
    <row r="11346" spans="1:2" hidden="1" x14ac:dyDescent="0.25">
      <c r="A11346" s="1" t="s">
        <v>21725</v>
      </c>
      <c r="B11346">
        <v>257167</v>
      </c>
    </row>
    <row r="11347" spans="1:2" hidden="1" x14ac:dyDescent="0.25">
      <c r="A11347" s="1" t="s">
        <v>21136</v>
      </c>
      <c r="B11347">
        <v>256665</v>
      </c>
    </row>
    <row r="11348" spans="1:2" hidden="1" x14ac:dyDescent="0.25">
      <c r="A11348" s="1" t="s">
        <v>26702</v>
      </c>
      <c r="B11348">
        <v>256485</v>
      </c>
    </row>
    <row r="11349" spans="1:2" hidden="1" x14ac:dyDescent="0.25">
      <c r="A11349" s="1" t="s">
        <v>9181</v>
      </c>
      <c r="B11349">
        <v>255577</v>
      </c>
    </row>
    <row r="11350" spans="1:2" hidden="1" x14ac:dyDescent="0.25">
      <c r="A11350" s="1" t="s">
        <v>26703</v>
      </c>
      <c r="B11350">
        <v>255509</v>
      </c>
    </row>
    <row r="11351" spans="1:2" hidden="1" x14ac:dyDescent="0.25">
      <c r="A11351" s="1" t="s">
        <v>22183</v>
      </c>
      <c r="B11351">
        <v>255228</v>
      </c>
    </row>
    <row r="11352" spans="1:2" hidden="1" x14ac:dyDescent="0.25">
      <c r="A11352" s="1" t="s">
        <v>18608</v>
      </c>
      <c r="B11352">
        <v>255220</v>
      </c>
    </row>
    <row r="11353" spans="1:2" hidden="1" x14ac:dyDescent="0.25">
      <c r="A11353" s="1" t="s">
        <v>4919</v>
      </c>
      <c r="B11353">
        <v>254976</v>
      </c>
    </row>
    <row r="11354" spans="1:2" hidden="1" x14ac:dyDescent="0.25">
      <c r="A11354" s="1" t="s">
        <v>20189</v>
      </c>
      <c r="B11354">
        <v>254969</v>
      </c>
    </row>
    <row r="11355" spans="1:2" x14ac:dyDescent="0.25">
      <c r="A11355" s="1" t="s">
        <v>642</v>
      </c>
      <c r="B11355">
        <v>254483</v>
      </c>
    </row>
    <row r="11356" spans="1:2" x14ac:dyDescent="0.25">
      <c r="A11356" s="1" t="s">
        <v>13634</v>
      </c>
      <c r="B11356">
        <v>254483</v>
      </c>
    </row>
    <row r="11357" spans="1:2" hidden="1" x14ac:dyDescent="0.25">
      <c r="A11357" s="1" t="s">
        <v>19126</v>
      </c>
      <c r="B11357">
        <v>254288</v>
      </c>
    </row>
    <row r="11358" spans="1:2" x14ac:dyDescent="0.25">
      <c r="A11358" s="1" t="s">
        <v>19523</v>
      </c>
      <c r="B11358">
        <v>254285</v>
      </c>
    </row>
    <row r="11359" spans="1:2" x14ac:dyDescent="0.25">
      <c r="A11359" s="1" t="s">
        <v>20277</v>
      </c>
      <c r="B11359">
        <v>254285</v>
      </c>
    </row>
    <row r="11360" spans="1:2" hidden="1" x14ac:dyDescent="0.25">
      <c r="A11360" s="1" t="s">
        <v>18772</v>
      </c>
      <c r="B11360">
        <v>253909</v>
      </c>
    </row>
    <row r="11361" spans="1:2" hidden="1" x14ac:dyDescent="0.25">
      <c r="A11361" s="1" t="s">
        <v>22090</v>
      </c>
      <c r="B11361">
        <v>253871</v>
      </c>
    </row>
    <row r="11362" spans="1:2" hidden="1" x14ac:dyDescent="0.25">
      <c r="A11362" s="1" t="s">
        <v>19228</v>
      </c>
      <c r="B11362">
        <v>253795</v>
      </c>
    </row>
    <row r="11363" spans="1:2" hidden="1" x14ac:dyDescent="0.25">
      <c r="A11363" s="1" t="s">
        <v>19973</v>
      </c>
      <c r="B11363">
        <v>253509</v>
      </c>
    </row>
    <row r="11364" spans="1:2" hidden="1" x14ac:dyDescent="0.25">
      <c r="A11364" s="1" t="s">
        <v>19352</v>
      </c>
      <c r="B11364">
        <v>252928</v>
      </c>
    </row>
    <row r="11365" spans="1:2" hidden="1" x14ac:dyDescent="0.25">
      <c r="A11365" s="1" t="s">
        <v>15013</v>
      </c>
      <c r="B11365">
        <v>252677</v>
      </c>
    </row>
    <row r="11366" spans="1:2" hidden="1" x14ac:dyDescent="0.25">
      <c r="A11366" s="1" t="s">
        <v>26439</v>
      </c>
      <c r="B11366">
        <v>252536</v>
      </c>
    </row>
    <row r="11367" spans="1:2" hidden="1" x14ac:dyDescent="0.25">
      <c r="A11367" s="1" t="s">
        <v>20938</v>
      </c>
      <c r="B11367">
        <v>252521</v>
      </c>
    </row>
    <row r="11368" spans="1:2" hidden="1" x14ac:dyDescent="0.25">
      <c r="A11368" s="1" t="s">
        <v>8033</v>
      </c>
      <c r="B11368">
        <v>252481</v>
      </c>
    </row>
    <row r="11369" spans="1:2" hidden="1" x14ac:dyDescent="0.25">
      <c r="A11369" s="1" t="s">
        <v>21509</v>
      </c>
      <c r="B11369">
        <v>252397</v>
      </c>
    </row>
    <row r="11370" spans="1:2" hidden="1" x14ac:dyDescent="0.25">
      <c r="A11370" s="1" t="s">
        <v>9159</v>
      </c>
      <c r="B11370">
        <v>252370</v>
      </c>
    </row>
    <row r="11371" spans="1:2" hidden="1" x14ac:dyDescent="0.25">
      <c r="A11371" s="1" t="s">
        <v>21588</v>
      </c>
      <c r="B11371">
        <v>251905</v>
      </c>
    </row>
    <row r="11372" spans="1:2" hidden="1" x14ac:dyDescent="0.25">
      <c r="A11372" s="1" t="s">
        <v>19788</v>
      </c>
      <c r="B11372">
        <v>251904</v>
      </c>
    </row>
    <row r="11373" spans="1:2" hidden="1" x14ac:dyDescent="0.25">
      <c r="A11373" s="1" t="s">
        <v>11924</v>
      </c>
      <c r="B11373">
        <v>251859</v>
      </c>
    </row>
    <row r="11374" spans="1:2" hidden="1" x14ac:dyDescent="0.25">
      <c r="A11374" s="1" t="s">
        <v>22670</v>
      </c>
      <c r="B11374">
        <v>251603</v>
      </c>
    </row>
    <row r="11375" spans="1:2" hidden="1" x14ac:dyDescent="0.25">
      <c r="A11375" s="1" t="s">
        <v>7737</v>
      </c>
      <c r="B11375">
        <v>251562</v>
      </c>
    </row>
    <row r="11376" spans="1:2" x14ac:dyDescent="0.25">
      <c r="A11376" s="1" t="s">
        <v>26824</v>
      </c>
      <c r="B11376">
        <v>251506</v>
      </c>
    </row>
    <row r="11377" spans="1:2" x14ac:dyDescent="0.25">
      <c r="A11377" s="1" t="s">
        <v>26855</v>
      </c>
      <c r="B11377">
        <v>251506</v>
      </c>
    </row>
    <row r="11378" spans="1:2" hidden="1" x14ac:dyDescent="0.25">
      <c r="A11378" s="1" t="s">
        <v>22365</v>
      </c>
      <c r="B11378">
        <v>251449</v>
      </c>
    </row>
    <row r="11379" spans="1:2" x14ac:dyDescent="0.25">
      <c r="A11379" s="1" t="s">
        <v>21757</v>
      </c>
      <c r="B11379">
        <v>251398</v>
      </c>
    </row>
    <row r="11380" spans="1:2" x14ac:dyDescent="0.25">
      <c r="A11380" s="1" t="s">
        <v>22677</v>
      </c>
      <c r="B11380">
        <v>251398</v>
      </c>
    </row>
    <row r="11381" spans="1:2" hidden="1" x14ac:dyDescent="0.25">
      <c r="A11381" s="1" t="s">
        <v>20206</v>
      </c>
      <c r="B11381">
        <v>251392</v>
      </c>
    </row>
    <row r="11382" spans="1:2" hidden="1" x14ac:dyDescent="0.25">
      <c r="A11382" s="1" t="s">
        <v>22604</v>
      </c>
      <c r="B11382">
        <v>251381</v>
      </c>
    </row>
    <row r="11383" spans="1:2" hidden="1" x14ac:dyDescent="0.25">
      <c r="A11383" s="1" t="s">
        <v>14920</v>
      </c>
      <c r="B11383">
        <v>251333</v>
      </c>
    </row>
    <row r="11384" spans="1:2" x14ac:dyDescent="0.25">
      <c r="A11384" s="1" t="s">
        <v>19375</v>
      </c>
      <c r="B11384">
        <v>251290</v>
      </c>
    </row>
    <row r="11385" spans="1:2" x14ac:dyDescent="0.25">
      <c r="A11385" s="1" t="s">
        <v>19379</v>
      </c>
      <c r="B11385">
        <v>251290</v>
      </c>
    </row>
    <row r="11386" spans="1:2" hidden="1" x14ac:dyDescent="0.25">
      <c r="A11386" s="1" t="s">
        <v>20095</v>
      </c>
      <c r="B11386">
        <v>251119</v>
      </c>
    </row>
    <row r="11387" spans="1:2" hidden="1" x14ac:dyDescent="0.25">
      <c r="A11387" s="1" t="s">
        <v>20113</v>
      </c>
      <c r="B11387">
        <v>251084</v>
      </c>
    </row>
    <row r="11388" spans="1:2" hidden="1" x14ac:dyDescent="0.25">
      <c r="A11388" s="1" t="s">
        <v>26919</v>
      </c>
      <c r="B11388">
        <v>251008</v>
      </c>
    </row>
    <row r="11389" spans="1:2" hidden="1" x14ac:dyDescent="0.25">
      <c r="A11389" s="1" t="s">
        <v>16819</v>
      </c>
      <c r="B11389">
        <v>250880</v>
      </c>
    </row>
    <row r="11390" spans="1:2" hidden="1" x14ac:dyDescent="0.25">
      <c r="A11390" s="1" t="s">
        <v>15352</v>
      </c>
      <c r="B11390">
        <v>250530</v>
      </c>
    </row>
    <row r="11391" spans="1:2" hidden="1" x14ac:dyDescent="0.25">
      <c r="A11391" s="1" t="s">
        <v>21913</v>
      </c>
      <c r="B11391">
        <v>250080</v>
      </c>
    </row>
    <row r="11392" spans="1:2" hidden="1" x14ac:dyDescent="0.25">
      <c r="A11392" s="1" t="s">
        <v>2308</v>
      </c>
      <c r="B11392">
        <v>249926</v>
      </c>
    </row>
    <row r="11393" spans="1:2" hidden="1" x14ac:dyDescent="0.25">
      <c r="A11393" s="1" t="s">
        <v>8034</v>
      </c>
      <c r="B11393">
        <v>249769</v>
      </c>
    </row>
    <row r="11394" spans="1:2" hidden="1" x14ac:dyDescent="0.25">
      <c r="A11394" s="1" t="s">
        <v>15346</v>
      </c>
      <c r="B11394">
        <v>249538</v>
      </c>
    </row>
    <row r="11395" spans="1:2" hidden="1" x14ac:dyDescent="0.25">
      <c r="A11395" s="1" t="s">
        <v>15349</v>
      </c>
      <c r="B11395">
        <v>249038</v>
      </c>
    </row>
    <row r="11396" spans="1:2" hidden="1" x14ac:dyDescent="0.25">
      <c r="A11396" s="1" t="s">
        <v>2496</v>
      </c>
      <c r="B11396">
        <v>249012</v>
      </c>
    </row>
    <row r="11397" spans="1:2" x14ac:dyDescent="0.25">
      <c r="A11397" s="1" t="s">
        <v>2616</v>
      </c>
      <c r="B11397">
        <v>248832</v>
      </c>
    </row>
    <row r="11398" spans="1:2" x14ac:dyDescent="0.25">
      <c r="A11398" s="1" t="s">
        <v>3439</v>
      </c>
      <c r="B11398">
        <v>248832</v>
      </c>
    </row>
    <row r="11399" spans="1:2" hidden="1" x14ac:dyDescent="0.25">
      <c r="A11399" s="1" t="s">
        <v>26441</v>
      </c>
      <c r="B11399">
        <v>248801</v>
      </c>
    </row>
    <row r="11400" spans="1:2" hidden="1" x14ac:dyDescent="0.25">
      <c r="A11400" s="1" t="s">
        <v>18935</v>
      </c>
      <c r="B11400">
        <v>248388</v>
      </c>
    </row>
    <row r="11401" spans="1:2" hidden="1" x14ac:dyDescent="0.25">
      <c r="A11401" s="1" t="s">
        <v>9187</v>
      </c>
      <c r="B11401">
        <v>248200</v>
      </c>
    </row>
    <row r="11402" spans="1:2" hidden="1" x14ac:dyDescent="0.25">
      <c r="A11402" s="1" t="s">
        <v>9183</v>
      </c>
      <c r="B11402">
        <v>248198</v>
      </c>
    </row>
    <row r="11403" spans="1:2" hidden="1" x14ac:dyDescent="0.25">
      <c r="A11403" s="1" t="s">
        <v>14215</v>
      </c>
      <c r="B11403">
        <v>248012</v>
      </c>
    </row>
    <row r="11404" spans="1:2" hidden="1" x14ac:dyDescent="0.25">
      <c r="A11404" s="1" t="s">
        <v>18585</v>
      </c>
      <c r="B11404">
        <v>247900</v>
      </c>
    </row>
    <row r="11405" spans="1:2" hidden="1" x14ac:dyDescent="0.25">
      <c r="A11405" s="1" t="s">
        <v>6649</v>
      </c>
      <c r="B11405">
        <v>247886</v>
      </c>
    </row>
    <row r="11406" spans="1:2" hidden="1" x14ac:dyDescent="0.25">
      <c r="A11406" s="1" t="s">
        <v>8062</v>
      </c>
      <c r="B11406">
        <v>247797</v>
      </c>
    </row>
    <row r="11407" spans="1:2" hidden="1" x14ac:dyDescent="0.25">
      <c r="A11407" s="1" t="s">
        <v>20987</v>
      </c>
      <c r="B11407">
        <v>247698</v>
      </c>
    </row>
    <row r="11408" spans="1:2" hidden="1" x14ac:dyDescent="0.25">
      <c r="A11408" s="1" t="s">
        <v>26427</v>
      </c>
      <c r="B11408">
        <v>247504</v>
      </c>
    </row>
    <row r="11409" spans="1:2" hidden="1" x14ac:dyDescent="0.25">
      <c r="A11409" s="1" t="s">
        <v>20946</v>
      </c>
      <c r="B11409">
        <v>247328</v>
      </c>
    </row>
    <row r="11410" spans="1:2" hidden="1" x14ac:dyDescent="0.25">
      <c r="A11410" s="1" t="s">
        <v>19240</v>
      </c>
      <c r="B11410">
        <v>247250</v>
      </c>
    </row>
    <row r="11411" spans="1:2" hidden="1" x14ac:dyDescent="0.25">
      <c r="A11411" s="1" t="s">
        <v>15261</v>
      </c>
      <c r="B11411">
        <v>247233</v>
      </c>
    </row>
    <row r="11412" spans="1:2" hidden="1" x14ac:dyDescent="0.25">
      <c r="A11412" s="1" t="s">
        <v>7693</v>
      </c>
      <c r="B11412">
        <v>247113</v>
      </c>
    </row>
    <row r="11413" spans="1:2" hidden="1" x14ac:dyDescent="0.25">
      <c r="A11413" s="1" t="s">
        <v>20193</v>
      </c>
      <c r="B11413">
        <v>247093</v>
      </c>
    </row>
    <row r="11414" spans="1:2" hidden="1" x14ac:dyDescent="0.25">
      <c r="A11414" s="1" t="s">
        <v>20948</v>
      </c>
      <c r="B11414">
        <v>247088</v>
      </c>
    </row>
    <row r="11415" spans="1:2" hidden="1" x14ac:dyDescent="0.25">
      <c r="A11415" s="1" t="s">
        <v>20945</v>
      </c>
      <c r="B11415">
        <v>246900</v>
      </c>
    </row>
    <row r="11416" spans="1:2" hidden="1" x14ac:dyDescent="0.25">
      <c r="A11416" s="1" t="s">
        <v>21904</v>
      </c>
      <c r="B11416">
        <v>246065</v>
      </c>
    </row>
    <row r="11417" spans="1:2" hidden="1" x14ac:dyDescent="0.25">
      <c r="A11417" s="1" t="s">
        <v>21468</v>
      </c>
      <c r="B11417">
        <v>245992</v>
      </c>
    </row>
    <row r="11418" spans="1:2" hidden="1" x14ac:dyDescent="0.25">
      <c r="A11418" s="1" t="s">
        <v>18959</v>
      </c>
      <c r="B11418">
        <v>245931</v>
      </c>
    </row>
    <row r="11419" spans="1:2" hidden="1" x14ac:dyDescent="0.25">
      <c r="A11419" s="1" t="s">
        <v>24522</v>
      </c>
      <c r="B11419">
        <v>245760</v>
      </c>
    </row>
    <row r="11420" spans="1:2" hidden="1" x14ac:dyDescent="0.25">
      <c r="A11420" s="1" t="s">
        <v>8775</v>
      </c>
      <c r="B11420">
        <v>245749</v>
      </c>
    </row>
    <row r="11421" spans="1:2" hidden="1" x14ac:dyDescent="0.25">
      <c r="A11421" s="1" t="s">
        <v>20853</v>
      </c>
      <c r="B11421">
        <v>245641</v>
      </c>
    </row>
    <row r="11422" spans="1:2" hidden="1" x14ac:dyDescent="0.25">
      <c r="A11422" s="1" t="s">
        <v>19878</v>
      </c>
      <c r="B11422">
        <v>245248</v>
      </c>
    </row>
    <row r="11423" spans="1:2" hidden="1" x14ac:dyDescent="0.25">
      <c r="A11423" s="1" t="s">
        <v>7399</v>
      </c>
      <c r="B11423">
        <v>244983</v>
      </c>
    </row>
    <row r="11424" spans="1:2" hidden="1" x14ac:dyDescent="0.25">
      <c r="A11424" s="1" t="s">
        <v>20190</v>
      </c>
      <c r="B11424">
        <v>244905</v>
      </c>
    </row>
    <row r="11425" spans="1:2" hidden="1" x14ac:dyDescent="0.25">
      <c r="A11425" s="1" t="s">
        <v>22256</v>
      </c>
      <c r="B11425">
        <v>244832</v>
      </c>
    </row>
    <row r="11426" spans="1:2" hidden="1" x14ac:dyDescent="0.25">
      <c r="A11426" s="1" t="s">
        <v>2607</v>
      </c>
      <c r="B11426">
        <v>244736</v>
      </c>
    </row>
    <row r="11427" spans="1:2" hidden="1" x14ac:dyDescent="0.25">
      <c r="A11427" s="1" t="s">
        <v>6648</v>
      </c>
      <c r="B11427">
        <v>244634</v>
      </c>
    </row>
    <row r="11428" spans="1:2" hidden="1" x14ac:dyDescent="0.25">
      <c r="A11428" s="1" t="s">
        <v>9184</v>
      </c>
      <c r="B11428">
        <v>244555</v>
      </c>
    </row>
    <row r="11429" spans="1:2" hidden="1" x14ac:dyDescent="0.25">
      <c r="A11429" s="1" t="s">
        <v>9182</v>
      </c>
      <c r="B11429">
        <v>244420</v>
      </c>
    </row>
    <row r="11430" spans="1:2" hidden="1" x14ac:dyDescent="0.25">
      <c r="A11430" s="1" t="s">
        <v>14994</v>
      </c>
      <c r="B11430">
        <v>244037</v>
      </c>
    </row>
    <row r="11431" spans="1:2" x14ac:dyDescent="0.25">
      <c r="A11431" s="1" t="s">
        <v>18496</v>
      </c>
      <c r="B11431">
        <v>243944</v>
      </c>
    </row>
    <row r="11432" spans="1:2" x14ac:dyDescent="0.25">
      <c r="A11432" s="1" t="s">
        <v>21469</v>
      </c>
      <c r="B11432">
        <v>243944</v>
      </c>
    </row>
    <row r="11433" spans="1:2" hidden="1" x14ac:dyDescent="0.25">
      <c r="A11433" s="1" t="s">
        <v>21829</v>
      </c>
      <c r="B11433">
        <v>243859</v>
      </c>
    </row>
    <row r="11434" spans="1:2" hidden="1" x14ac:dyDescent="0.25">
      <c r="A11434" s="1" t="s">
        <v>2497</v>
      </c>
      <c r="B11434">
        <v>243684</v>
      </c>
    </row>
    <row r="11435" spans="1:2" hidden="1" x14ac:dyDescent="0.25">
      <c r="A11435" s="1" t="s">
        <v>26712</v>
      </c>
      <c r="B11435">
        <v>243477</v>
      </c>
    </row>
    <row r="11436" spans="1:2" hidden="1" x14ac:dyDescent="0.25">
      <c r="A11436" s="1" t="s">
        <v>15292</v>
      </c>
      <c r="B11436">
        <v>243173</v>
      </c>
    </row>
    <row r="11437" spans="1:2" hidden="1" x14ac:dyDescent="0.25">
      <c r="A11437" s="1" t="s">
        <v>21145</v>
      </c>
      <c r="B11437">
        <v>243118</v>
      </c>
    </row>
    <row r="11438" spans="1:2" hidden="1" x14ac:dyDescent="0.25">
      <c r="A11438" s="1" t="s">
        <v>8206</v>
      </c>
      <c r="B11438">
        <v>242909</v>
      </c>
    </row>
    <row r="11439" spans="1:2" hidden="1" x14ac:dyDescent="0.25">
      <c r="A11439" s="1" t="s">
        <v>20882</v>
      </c>
      <c r="B11439">
        <v>242885</v>
      </c>
    </row>
    <row r="11440" spans="1:2" hidden="1" x14ac:dyDescent="0.25">
      <c r="A11440" s="1" t="s">
        <v>18753</v>
      </c>
      <c r="B11440">
        <v>242750</v>
      </c>
    </row>
    <row r="11441" spans="1:2" hidden="1" x14ac:dyDescent="0.25">
      <c r="A11441" s="1" t="s">
        <v>2501</v>
      </c>
      <c r="B11441">
        <v>241972</v>
      </c>
    </row>
    <row r="11442" spans="1:2" x14ac:dyDescent="0.25">
      <c r="A11442" s="1" t="s">
        <v>4004</v>
      </c>
      <c r="B11442">
        <v>241664</v>
      </c>
    </row>
    <row r="11443" spans="1:2" x14ac:dyDescent="0.25">
      <c r="A11443" s="1" t="s">
        <v>15392</v>
      </c>
      <c r="B11443">
        <v>241664</v>
      </c>
    </row>
    <row r="11444" spans="1:2" x14ac:dyDescent="0.25">
      <c r="A11444" s="1" t="s">
        <v>20006</v>
      </c>
      <c r="B11444">
        <v>241664</v>
      </c>
    </row>
    <row r="11445" spans="1:2" hidden="1" x14ac:dyDescent="0.25">
      <c r="A11445" s="1" t="s">
        <v>20921</v>
      </c>
      <c r="B11445">
        <v>241548</v>
      </c>
    </row>
    <row r="11446" spans="1:2" hidden="1" x14ac:dyDescent="0.25">
      <c r="A11446" s="1" t="s">
        <v>9391</v>
      </c>
      <c r="B11446">
        <v>241483</v>
      </c>
    </row>
    <row r="11447" spans="1:2" hidden="1" x14ac:dyDescent="0.25">
      <c r="A11447" s="1" t="s">
        <v>20850</v>
      </c>
      <c r="B11447">
        <v>241428</v>
      </c>
    </row>
    <row r="11448" spans="1:2" x14ac:dyDescent="0.25">
      <c r="A11448" s="1" t="s">
        <v>16809</v>
      </c>
      <c r="B11448">
        <v>241152</v>
      </c>
    </row>
    <row r="11449" spans="1:2" x14ac:dyDescent="0.25">
      <c r="A11449" s="1" t="s">
        <v>18945</v>
      </c>
      <c r="B11449">
        <v>241152</v>
      </c>
    </row>
    <row r="11450" spans="1:2" hidden="1" x14ac:dyDescent="0.25">
      <c r="A11450" s="1" t="s">
        <v>26710</v>
      </c>
      <c r="B11450">
        <v>241091</v>
      </c>
    </row>
    <row r="11451" spans="1:2" hidden="1" x14ac:dyDescent="0.25">
      <c r="A11451" s="1" t="s">
        <v>26341</v>
      </c>
      <c r="B11451">
        <v>240859</v>
      </c>
    </row>
    <row r="11452" spans="1:2" hidden="1" x14ac:dyDescent="0.25">
      <c r="A11452" s="1" t="s">
        <v>20096</v>
      </c>
      <c r="B11452">
        <v>240599</v>
      </c>
    </row>
    <row r="11453" spans="1:2" x14ac:dyDescent="0.25">
      <c r="A11453" s="1" t="s">
        <v>21625</v>
      </c>
      <c r="B11453">
        <v>240205</v>
      </c>
    </row>
    <row r="11454" spans="1:2" x14ac:dyDescent="0.25">
      <c r="A11454" s="1" t="s">
        <v>21639</v>
      </c>
      <c r="B11454">
        <v>240205</v>
      </c>
    </row>
    <row r="11455" spans="1:2" hidden="1" x14ac:dyDescent="0.25">
      <c r="A11455" s="1" t="s">
        <v>19831</v>
      </c>
      <c r="B11455">
        <v>240128</v>
      </c>
    </row>
    <row r="11456" spans="1:2" hidden="1" x14ac:dyDescent="0.25">
      <c r="A11456" s="1" t="s">
        <v>8838</v>
      </c>
      <c r="B11456">
        <v>240092</v>
      </c>
    </row>
    <row r="11457" spans="1:2" hidden="1" x14ac:dyDescent="0.25">
      <c r="A11457" s="1" t="s">
        <v>18584</v>
      </c>
      <c r="B11457">
        <v>239616</v>
      </c>
    </row>
    <row r="11458" spans="1:2" x14ac:dyDescent="0.25">
      <c r="A11458" s="1" t="s">
        <v>18488</v>
      </c>
      <c r="B11458">
        <v>239545</v>
      </c>
    </row>
    <row r="11459" spans="1:2" x14ac:dyDescent="0.25">
      <c r="A11459" s="1" t="s">
        <v>21437</v>
      </c>
      <c r="B11459">
        <v>239545</v>
      </c>
    </row>
    <row r="11460" spans="1:2" hidden="1" x14ac:dyDescent="0.25">
      <c r="A11460" s="1" t="s">
        <v>21832</v>
      </c>
      <c r="B11460">
        <v>239414</v>
      </c>
    </row>
    <row r="11461" spans="1:2" hidden="1" x14ac:dyDescent="0.25">
      <c r="A11461" s="1" t="s">
        <v>6597</v>
      </c>
      <c r="B11461">
        <v>239334</v>
      </c>
    </row>
    <row r="11462" spans="1:2" hidden="1" x14ac:dyDescent="0.25">
      <c r="A11462" s="1" t="s">
        <v>8860</v>
      </c>
      <c r="B11462">
        <v>239307</v>
      </c>
    </row>
    <row r="11463" spans="1:2" hidden="1" x14ac:dyDescent="0.25">
      <c r="A11463" s="1" t="s">
        <v>20855</v>
      </c>
      <c r="B11463">
        <v>239287</v>
      </c>
    </row>
    <row r="11464" spans="1:2" hidden="1" x14ac:dyDescent="0.25">
      <c r="A11464" s="1" t="s">
        <v>20961</v>
      </c>
      <c r="B11464">
        <v>239157</v>
      </c>
    </row>
    <row r="11465" spans="1:2" hidden="1" x14ac:dyDescent="0.25">
      <c r="A11465" s="1" t="s">
        <v>6598</v>
      </c>
      <c r="B11465">
        <v>238930</v>
      </c>
    </row>
    <row r="11466" spans="1:2" hidden="1" x14ac:dyDescent="0.25">
      <c r="A11466" s="1" t="s">
        <v>20953</v>
      </c>
      <c r="B11466">
        <v>238544</v>
      </c>
    </row>
    <row r="11467" spans="1:2" hidden="1" x14ac:dyDescent="0.25">
      <c r="A11467" s="1" t="s">
        <v>20518</v>
      </c>
      <c r="B11467">
        <v>238375</v>
      </c>
    </row>
    <row r="11468" spans="1:2" hidden="1" x14ac:dyDescent="0.25">
      <c r="A11468" s="1" t="s">
        <v>19987</v>
      </c>
      <c r="B11468">
        <v>238297</v>
      </c>
    </row>
    <row r="11469" spans="1:2" hidden="1" x14ac:dyDescent="0.25">
      <c r="A11469" s="1" t="s">
        <v>19348</v>
      </c>
      <c r="B11469">
        <v>238080</v>
      </c>
    </row>
    <row r="11470" spans="1:2" hidden="1" x14ac:dyDescent="0.25">
      <c r="A11470" s="1" t="s">
        <v>15078</v>
      </c>
      <c r="B11470">
        <v>238053</v>
      </c>
    </row>
    <row r="11471" spans="1:2" hidden="1" x14ac:dyDescent="0.25">
      <c r="A11471" s="1" t="s">
        <v>15313</v>
      </c>
      <c r="B11471">
        <v>237861</v>
      </c>
    </row>
    <row r="11472" spans="1:2" hidden="1" x14ac:dyDescent="0.25">
      <c r="A11472" s="1" t="s">
        <v>20199</v>
      </c>
      <c r="B11472">
        <v>237754</v>
      </c>
    </row>
    <row r="11473" spans="1:2" hidden="1" x14ac:dyDescent="0.25">
      <c r="A11473" s="1" t="s">
        <v>520</v>
      </c>
      <c r="B11473">
        <v>237568</v>
      </c>
    </row>
    <row r="11474" spans="1:2" hidden="1" x14ac:dyDescent="0.25">
      <c r="A11474" s="1" t="s">
        <v>10079</v>
      </c>
      <c r="B11474">
        <v>237536</v>
      </c>
    </row>
    <row r="11475" spans="1:2" hidden="1" x14ac:dyDescent="0.25">
      <c r="A11475" s="1" t="s">
        <v>21831</v>
      </c>
      <c r="B11475">
        <v>237381</v>
      </c>
    </row>
    <row r="11476" spans="1:2" hidden="1" x14ac:dyDescent="0.25">
      <c r="A11476" s="1" t="s">
        <v>20146</v>
      </c>
      <c r="B11476">
        <v>237291</v>
      </c>
    </row>
    <row r="11477" spans="1:2" hidden="1" x14ac:dyDescent="0.25">
      <c r="A11477" s="1" t="s">
        <v>26399</v>
      </c>
      <c r="B11477">
        <v>237267</v>
      </c>
    </row>
    <row r="11478" spans="1:2" hidden="1" x14ac:dyDescent="0.25">
      <c r="A11478" s="1" t="s">
        <v>6596</v>
      </c>
      <c r="B11478">
        <v>237157</v>
      </c>
    </row>
    <row r="11479" spans="1:2" hidden="1" x14ac:dyDescent="0.25">
      <c r="A11479" s="1" t="s">
        <v>20230</v>
      </c>
      <c r="B11479">
        <v>237118</v>
      </c>
    </row>
    <row r="11480" spans="1:2" hidden="1" x14ac:dyDescent="0.25">
      <c r="A11480" s="1" t="s">
        <v>22434</v>
      </c>
      <c r="B11480">
        <v>237054</v>
      </c>
    </row>
    <row r="11481" spans="1:2" hidden="1" x14ac:dyDescent="0.25">
      <c r="A11481" s="1" t="s">
        <v>9361</v>
      </c>
      <c r="B11481">
        <v>237029</v>
      </c>
    </row>
    <row r="11482" spans="1:2" hidden="1" x14ac:dyDescent="0.25">
      <c r="A11482" s="1" t="s">
        <v>21589</v>
      </c>
      <c r="B11482">
        <v>236801</v>
      </c>
    </row>
    <row r="11483" spans="1:2" hidden="1" x14ac:dyDescent="0.25">
      <c r="A11483" s="1" t="s">
        <v>15718</v>
      </c>
      <c r="B11483">
        <v>236668</v>
      </c>
    </row>
    <row r="11484" spans="1:2" hidden="1" x14ac:dyDescent="0.25">
      <c r="A11484" s="1" t="s">
        <v>21435</v>
      </c>
      <c r="B11484">
        <v>236581</v>
      </c>
    </row>
    <row r="11485" spans="1:2" hidden="1" x14ac:dyDescent="0.25">
      <c r="A11485" s="1" t="s">
        <v>16810</v>
      </c>
      <c r="B11485">
        <v>236544</v>
      </c>
    </row>
    <row r="11486" spans="1:2" hidden="1" x14ac:dyDescent="0.25">
      <c r="A11486" s="1" t="s">
        <v>21983</v>
      </c>
      <c r="B11486">
        <v>236414</v>
      </c>
    </row>
    <row r="11487" spans="1:2" hidden="1" x14ac:dyDescent="0.25">
      <c r="A11487" s="1" t="s">
        <v>26713</v>
      </c>
      <c r="B11487">
        <v>236254</v>
      </c>
    </row>
    <row r="11488" spans="1:2" hidden="1" x14ac:dyDescent="0.25">
      <c r="A11488" s="1" t="s">
        <v>22975</v>
      </c>
      <c r="B11488">
        <v>235841</v>
      </c>
    </row>
    <row r="11489" spans="1:2" hidden="1" x14ac:dyDescent="0.25">
      <c r="A11489" s="1" t="s">
        <v>10262</v>
      </c>
      <c r="B11489">
        <v>235746</v>
      </c>
    </row>
    <row r="11490" spans="1:2" hidden="1" x14ac:dyDescent="0.25">
      <c r="A11490" s="1" t="s">
        <v>4020</v>
      </c>
      <c r="B11490">
        <v>235520</v>
      </c>
    </row>
    <row r="11491" spans="1:2" hidden="1" x14ac:dyDescent="0.25">
      <c r="A11491" s="1" t="s">
        <v>20886</v>
      </c>
      <c r="B11491">
        <v>234778</v>
      </c>
    </row>
    <row r="11492" spans="1:2" hidden="1" x14ac:dyDescent="0.25">
      <c r="A11492" s="1" t="s">
        <v>6653</v>
      </c>
      <c r="B11492">
        <v>234591</v>
      </c>
    </row>
    <row r="11493" spans="1:2" x14ac:dyDescent="0.25">
      <c r="A11493" s="1" t="s">
        <v>20180</v>
      </c>
      <c r="B11493">
        <v>234554</v>
      </c>
    </row>
    <row r="11494" spans="1:2" x14ac:dyDescent="0.25">
      <c r="A11494" s="1" t="s">
        <v>20186</v>
      </c>
      <c r="B11494">
        <v>234554</v>
      </c>
    </row>
    <row r="11495" spans="1:2" hidden="1" x14ac:dyDescent="0.25">
      <c r="A11495" s="1" t="s">
        <v>14992</v>
      </c>
      <c r="B11495">
        <v>234323</v>
      </c>
    </row>
    <row r="11496" spans="1:2" hidden="1" x14ac:dyDescent="0.25">
      <c r="A11496" s="1" t="s">
        <v>21466</v>
      </c>
      <c r="B11496">
        <v>234255</v>
      </c>
    </row>
    <row r="11497" spans="1:2" hidden="1" x14ac:dyDescent="0.25">
      <c r="A11497" s="1" t="s">
        <v>16991</v>
      </c>
      <c r="B11497">
        <v>234154</v>
      </c>
    </row>
    <row r="11498" spans="1:2" hidden="1" x14ac:dyDescent="0.25">
      <c r="A11498" s="1" t="s">
        <v>8827</v>
      </c>
      <c r="B11498">
        <v>234148</v>
      </c>
    </row>
    <row r="11499" spans="1:2" hidden="1" x14ac:dyDescent="0.25">
      <c r="A11499" s="1" t="s">
        <v>23459</v>
      </c>
      <c r="B11499">
        <v>234006</v>
      </c>
    </row>
    <row r="11500" spans="1:2" x14ac:dyDescent="0.25">
      <c r="A11500" s="1" t="s">
        <v>4019</v>
      </c>
      <c r="B11500">
        <v>233984</v>
      </c>
    </row>
    <row r="11501" spans="1:2" x14ac:dyDescent="0.25">
      <c r="A11501" s="1" t="s">
        <v>19827</v>
      </c>
      <c r="B11501">
        <v>233984</v>
      </c>
    </row>
    <row r="11502" spans="1:2" hidden="1" x14ac:dyDescent="0.25">
      <c r="A11502" s="1" t="s">
        <v>2500</v>
      </c>
      <c r="B11502">
        <v>233892</v>
      </c>
    </row>
    <row r="11503" spans="1:2" hidden="1" x14ac:dyDescent="0.25">
      <c r="A11503" s="1" t="s">
        <v>20019</v>
      </c>
      <c r="B11503">
        <v>233369</v>
      </c>
    </row>
    <row r="11504" spans="1:2" hidden="1" x14ac:dyDescent="0.25">
      <c r="A11504" s="1" t="s">
        <v>7125</v>
      </c>
      <c r="B11504">
        <v>233364</v>
      </c>
    </row>
    <row r="11505" spans="1:2" hidden="1" x14ac:dyDescent="0.25">
      <c r="A11505" s="1" t="s">
        <v>15168</v>
      </c>
      <c r="B11505">
        <v>232947</v>
      </c>
    </row>
    <row r="11506" spans="1:2" hidden="1" x14ac:dyDescent="0.25">
      <c r="A11506" s="1" t="s">
        <v>26711</v>
      </c>
      <c r="B11506">
        <v>232939</v>
      </c>
    </row>
    <row r="11507" spans="1:2" hidden="1" x14ac:dyDescent="0.25">
      <c r="A11507" s="1" t="s">
        <v>20018</v>
      </c>
      <c r="B11507">
        <v>232810</v>
      </c>
    </row>
    <row r="11508" spans="1:2" hidden="1" x14ac:dyDescent="0.25">
      <c r="A11508" s="1" t="s">
        <v>20002</v>
      </c>
      <c r="B11508">
        <v>232584</v>
      </c>
    </row>
    <row r="11509" spans="1:2" hidden="1" x14ac:dyDescent="0.25">
      <c r="A11509" s="1" t="s">
        <v>22153</v>
      </c>
      <c r="B11509">
        <v>232459</v>
      </c>
    </row>
    <row r="11510" spans="1:2" hidden="1" x14ac:dyDescent="0.25">
      <c r="A11510" s="1" t="s">
        <v>26720</v>
      </c>
      <c r="B11510">
        <v>232422</v>
      </c>
    </row>
    <row r="11511" spans="1:2" hidden="1" x14ac:dyDescent="0.25">
      <c r="A11511" s="1" t="s">
        <v>19138</v>
      </c>
      <c r="B11511">
        <v>232301</v>
      </c>
    </row>
    <row r="11512" spans="1:2" hidden="1" x14ac:dyDescent="0.25">
      <c r="A11512" s="1" t="s">
        <v>7698</v>
      </c>
      <c r="B11512">
        <v>232022</v>
      </c>
    </row>
    <row r="11513" spans="1:2" hidden="1" x14ac:dyDescent="0.25">
      <c r="A11513" s="1" t="s">
        <v>21436</v>
      </c>
      <c r="B11513">
        <v>232001</v>
      </c>
    </row>
    <row r="11514" spans="1:2" hidden="1" x14ac:dyDescent="0.25">
      <c r="A11514" s="1" t="s">
        <v>21827</v>
      </c>
      <c r="B11514">
        <v>231525</v>
      </c>
    </row>
    <row r="11515" spans="1:2" hidden="1" x14ac:dyDescent="0.25">
      <c r="A11515" s="1" t="s">
        <v>21467</v>
      </c>
      <c r="B11515">
        <v>231315</v>
      </c>
    </row>
    <row r="11516" spans="1:2" hidden="1" x14ac:dyDescent="0.25">
      <c r="A11516" s="1" t="s">
        <v>26717</v>
      </c>
      <c r="B11516">
        <v>231204</v>
      </c>
    </row>
    <row r="11517" spans="1:2" hidden="1" x14ac:dyDescent="0.25">
      <c r="A11517" s="1" t="s">
        <v>15066</v>
      </c>
      <c r="B11517">
        <v>230899</v>
      </c>
    </row>
    <row r="11518" spans="1:2" hidden="1" x14ac:dyDescent="0.25">
      <c r="A11518" s="1" t="s">
        <v>15587</v>
      </c>
      <c r="B11518">
        <v>230811</v>
      </c>
    </row>
    <row r="11519" spans="1:2" hidden="1" x14ac:dyDescent="0.25">
      <c r="A11519" s="1" t="s">
        <v>15291</v>
      </c>
      <c r="B11519">
        <v>230597</v>
      </c>
    </row>
    <row r="11520" spans="1:2" hidden="1" x14ac:dyDescent="0.25">
      <c r="A11520" s="1" t="s">
        <v>18908</v>
      </c>
      <c r="B11520">
        <v>230580</v>
      </c>
    </row>
    <row r="11521" spans="1:2" hidden="1" x14ac:dyDescent="0.25">
      <c r="A11521" s="1" t="s">
        <v>22694</v>
      </c>
      <c r="B11521">
        <v>230424</v>
      </c>
    </row>
    <row r="11522" spans="1:2" hidden="1" x14ac:dyDescent="0.25">
      <c r="A11522" s="1" t="s">
        <v>7094</v>
      </c>
      <c r="B11522">
        <v>230393</v>
      </c>
    </row>
    <row r="11523" spans="1:2" hidden="1" x14ac:dyDescent="0.25">
      <c r="A11523" s="1" t="s">
        <v>20899</v>
      </c>
      <c r="B11523">
        <v>230286</v>
      </c>
    </row>
    <row r="11524" spans="1:2" hidden="1" x14ac:dyDescent="0.25">
      <c r="A11524" s="1" t="s">
        <v>7877</v>
      </c>
      <c r="B11524">
        <v>230101</v>
      </c>
    </row>
    <row r="11525" spans="1:2" hidden="1" x14ac:dyDescent="0.25">
      <c r="A11525" s="1" t="s">
        <v>21434</v>
      </c>
      <c r="B11525">
        <v>230007</v>
      </c>
    </row>
    <row r="11526" spans="1:2" hidden="1" x14ac:dyDescent="0.25">
      <c r="A11526" s="1" t="s">
        <v>2605</v>
      </c>
      <c r="B11526">
        <v>229888</v>
      </c>
    </row>
    <row r="11527" spans="1:2" hidden="1" x14ac:dyDescent="0.25">
      <c r="A11527" s="1" t="s">
        <v>9190</v>
      </c>
      <c r="B11527">
        <v>229808</v>
      </c>
    </row>
    <row r="11528" spans="1:2" hidden="1" x14ac:dyDescent="0.25">
      <c r="A11528" s="1" t="s">
        <v>15235</v>
      </c>
      <c r="B11528">
        <v>229381</v>
      </c>
    </row>
    <row r="11529" spans="1:2" x14ac:dyDescent="0.25">
      <c r="A11529" s="1" t="s">
        <v>2222</v>
      </c>
      <c r="B11529">
        <v>229376</v>
      </c>
    </row>
    <row r="11530" spans="1:2" x14ac:dyDescent="0.25">
      <c r="A11530" s="1" t="s">
        <v>3112</v>
      </c>
      <c r="B11530">
        <v>229376</v>
      </c>
    </row>
    <row r="11531" spans="1:2" x14ac:dyDescent="0.25">
      <c r="A11531" s="1" t="s">
        <v>5314</v>
      </c>
      <c r="B11531">
        <v>229376</v>
      </c>
    </row>
    <row r="11532" spans="1:2" hidden="1" x14ac:dyDescent="0.25">
      <c r="A11532" s="1" t="s">
        <v>15200</v>
      </c>
      <c r="B11532">
        <v>229349</v>
      </c>
    </row>
    <row r="11533" spans="1:2" hidden="1" x14ac:dyDescent="0.25">
      <c r="A11533" s="1" t="s">
        <v>9155</v>
      </c>
      <c r="B11533">
        <v>229068</v>
      </c>
    </row>
    <row r="11534" spans="1:2" hidden="1" x14ac:dyDescent="0.25">
      <c r="A11534" s="1" t="s">
        <v>19189</v>
      </c>
      <c r="B11534">
        <v>229023</v>
      </c>
    </row>
    <row r="11535" spans="1:2" hidden="1" x14ac:dyDescent="0.25">
      <c r="A11535" s="1" t="s">
        <v>20038</v>
      </c>
      <c r="B11535">
        <v>228912</v>
      </c>
    </row>
    <row r="11536" spans="1:2" hidden="1" x14ac:dyDescent="0.25">
      <c r="A11536" s="1" t="s">
        <v>7760</v>
      </c>
      <c r="B11536">
        <v>228718</v>
      </c>
    </row>
    <row r="11537" spans="1:2" hidden="1" x14ac:dyDescent="0.25">
      <c r="A11537" s="1" t="s">
        <v>22948</v>
      </c>
      <c r="B11537">
        <v>228703</v>
      </c>
    </row>
    <row r="11538" spans="1:2" x14ac:dyDescent="0.25">
      <c r="A11538" s="1" t="s">
        <v>18744</v>
      </c>
      <c r="B11538">
        <v>228688</v>
      </c>
    </row>
    <row r="11539" spans="1:2" x14ac:dyDescent="0.25">
      <c r="A11539" s="1" t="s">
        <v>20239</v>
      </c>
      <c r="B11539">
        <v>228688</v>
      </c>
    </row>
    <row r="11540" spans="1:2" x14ac:dyDescent="0.25">
      <c r="A11540" s="1" t="s">
        <v>20610</v>
      </c>
      <c r="B11540">
        <v>228688</v>
      </c>
    </row>
    <row r="11541" spans="1:2" hidden="1" x14ac:dyDescent="0.25">
      <c r="A11541" s="1" t="s">
        <v>14906</v>
      </c>
      <c r="B11541">
        <v>228481</v>
      </c>
    </row>
    <row r="11542" spans="1:2" hidden="1" x14ac:dyDescent="0.25">
      <c r="A11542" s="1" t="s">
        <v>20845</v>
      </c>
      <c r="B11542">
        <v>228423</v>
      </c>
    </row>
    <row r="11543" spans="1:2" hidden="1" x14ac:dyDescent="0.25">
      <c r="A11543" s="1" t="s">
        <v>15186</v>
      </c>
      <c r="B11543">
        <v>228421</v>
      </c>
    </row>
    <row r="11544" spans="1:2" hidden="1" x14ac:dyDescent="0.25">
      <c r="A11544" s="1" t="s">
        <v>19185</v>
      </c>
      <c r="B11544">
        <v>227878</v>
      </c>
    </row>
    <row r="11545" spans="1:2" hidden="1" x14ac:dyDescent="0.25">
      <c r="A11545" s="1" t="s">
        <v>18595</v>
      </c>
      <c r="B11545">
        <v>227767</v>
      </c>
    </row>
    <row r="11546" spans="1:2" hidden="1" x14ac:dyDescent="0.25">
      <c r="A11546" s="1" t="s">
        <v>18936</v>
      </c>
      <c r="B11546">
        <v>227461</v>
      </c>
    </row>
    <row r="11547" spans="1:2" hidden="1" x14ac:dyDescent="0.25">
      <c r="A11547" s="1" t="s">
        <v>9188</v>
      </c>
      <c r="B11547">
        <v>227174</v>
      </c>
    </row>
    <row r="11548" spans="1:2" hidden="1" x14ac:dyDescent="0.25">
      <c r="A11548" s="1" t="s">
        <v>14975</v>
      </c>
      <c r="B11548">
        <v>227091</v>
      </c>
    </row>
    <row r="11549" spans="1:2" hidden="1" x14ac:dyDescent="0.25">
      <c r="A11549" s="1" t="s">
        <v>7740</v>
      </c>
      <c r="B11549">
        <v>227043</v>
      </c>
    </row>
    <row r="11550" spans="1:2" hidden="1" x14ac:dyDescent="0.25">
      <c r="A11550" s="1" t="s">
        <v>21310</v>
      </c>
      <c r="B11550">
        <v>226341</v>
      </c>
    </row>
    <row r="11551" spans="1:2" x14ac:dyDescent="0.25">
      <c r="A11551" s="1" t="s">
        <v>19954</v>
      </c>
      <c r="B11551">
        <v>226304</v>
      </c>
    </row>
    <row r="11552" spans="1:2" x14ac:dyDescent="0.25">
      <c r="A11552" s="1" t="s">
        <v>21766</v>
      </c>
      <c r="B11552">
        <v>226304</v>
      </c>
    </row>
    <row r="11553" spans="1:2" hidden="1" x14ac:dyDescent="0.25">
      <c r="A11553" s="1" t="s">
        <v>15371</v>
      </c>
      <c r="B11553">
        <v>225370</v>
      </c>
    </row>
    <row r="11554" spans="1:2" hidden="1" x14ac:dyDescent="0.25">
      <c r="A11554" s="1" t="s">
        <v>21450</v>
      </c>
      <c r="B11554">
        <v>224668</v>
      </c>
    </row>
    <row r="11555" spans="1:2" hidden="1" x14ac:dyDescent="0.25">
      <c r="A11555" s="1" t="s">
        <v>21839</v>
      </c>
      <c r="B11555">
        <v>224348</v>
      </c>
    </row>
    <row r="11556" spans="1:2" hidden="1" x14ac:dyDescent="0.25">
      <c r="A11556" s="1" t="s">
        <v>15129</v>
      </c>
      <c r="B11556">
        <v>224307</v>
      </c>
    </row>
    <row r="11557" spans="1:2" x14ac:dyDescent="0.25">
      <c r="A11557" s="1" t="s">
        <v>15581</v>
      </c>
      <c r="B11557">
        <v>224256</v>
      </c>
    </row>
    <row r="11558" spans="1:2" x14ac:dyDescent="0.25">
      <c r="A11558" s="1" t="s">
        <v>19233</v>
      </c>
      <c r="B11558">
        <v>224256</v>
      </c>
    </row>
    <row r="11559" spans="1:2" hidden="1" x14ac:dyDescent="0.25">
      <c r="A11559" s="1" t="s">
        <v>20919</v>
      </c>
      <c r="B11559">
        <v>224223</v>
      </c>
    </row>
    <row r="11560" spans="1:2" hidden="1" x14ac:dyDescent="0.25">
      <c r="A11560" s="1" t="s">
        <v>26680</v>
      </c>
      <c r="B11560">
        <v>224146</v>
      </c>
    </row>
    <row r="11561" spans="1:2" hidden="1" x14ac:dyDescent="0.25">
      <c r="A11561" s="1" t="s">
        <v>22806</v>
      </c>
      <c r="B11561">
        <v>224084</v>
      </c>
    </row>
    <row r="11562" spans="1:2" hidden="1" x14ac:dyDescent="0.25">
      <c r="A11562" s="1" t="s">
        <v>7856</v>
      </c>
      <c r="B11562">
        <v>224083</v>
      </c>
    </row>
    <row r="11563" spans="1:2" hidden="1" x14ac:dyDescent="0.25">
      <c r="A11563" s="1" t="s">
        <v>23074</v>
      </c>
      <c r="B11563">
        <v>224002</v>
      </c>
    </row>
    <row r="11564" spans="1:2" hidden="1" x14ac:dyDescent="0.25">
      <c r="A11564" s="1" t="s">
        <v>22584</v>
      </c>
      <c r="B11564">
        <v>223675</v>
      </c>
    </row>
    <row r="11565" spans="1:2" hidden="1" x14ac:dyDescent="0.25">
      <c r="A11565" s="1" t="s">
        <v>9514</v>
      </c>
      <c r="B11565">
        <v>223636</v>
      </c>
    </row>
    <row r="11566" spans="1:2" hidden="1" x14ac:dyDescent="0.25">
      <c r="A11566" s="1" t="s">
        <v>22674</v>
      </c>
      <c r="B11566">
        <v>223534</v>
      </c>
    </row>
    <row r="11567" spans="1:2" hidden="1" x14ac:dyDescent="0.25">
      <c r="A11567" s="1" t="s">
        <v>22707</v>
      </c>
      <c r="B11567">
        <v>223232</v>
      </c>
    </row>
    <row r="11568" spans="1:2" hidden="1" x14ac:dyDescent="0.25">
      <c r="A11568" s="1" t="s">
        <v>15564</v>
      </c>
      <c r="B11568">
        <v>223217</v>
      </c>
    </row>
    <row r="11569" spans="1:2" hidden="1" x14ac:dyDescent="0.25">
      <c r="A11569" s="1" t="s">
        <v>21844</v>
      </c>
      <c r="B11569">
        <v>223005</v>
      </c>
    </row>
    <row r="11570" spans="1:2" hidden="1" x14ac:dyDescent="0.25">
      <c r="A11570" s="1" t="s">
        <v>20209</v>
      </c>
      <c r="B11570">
        <v>222720</v>
      </c>
    </row>
    <row r="11571" spans="1:2" hidden="1" x14ac:dyDescent="0.25">
      <c r="A11571" s="1" t="s">
        <v>19488</v>
      </c>
      <c r="B11571">
        <v>222491</v>
      </c>
    </row>
    <row r="11572" spans="1:2" hidden="1" x14ac:dyDescent="0.25">
      <c r="A11572" s="1" t="s">
        <v>14929</v>
      </c>
      <c r="B11572">
        <v>222369</v>
      </c>
    </row>
    <row r="11573" spans="1:2" hidden="1" x14ac:dyDescent="0.25">
      <c r="A11573" s="1" t="s">
        <v>26679</v>
      </c>
      <c r="B11573">
        <v>222220</v>
      </c>
    </row>
    <row r="11574" spans="1:2" hidden="1" x14ac:dyDescent="0.25">
      <c r="A11574" s="1" t="s">
        <v>2862</v>
      </c>
      <c r="B11574">
        <v>222208</v>
      </c>
    </row>
    <row r="11575" spans="1:2" hidden="1" x14ac:dyDescent="0.25">
      <c r="A11575" s="1" t="s">
        <v>21843</v>
      </c>
      <c r="B11575">
        <v>222105</v>
      </c>
    </row>
    <row r="11576" spans="1:2" hidden="1" x14ac:dyDescent="0.25">
      <c r="A11576" s="1" t="s">
        <v>15234</v>
      </c>
      <c r="B11576">
        <v>222085</v>
      </c>
    </row>
    <row r="11577" spans="1:2" hidden="1" x14ac:dyDescent="0.25">
      <c r="A11577" s="1" t="s">
        <v>12409</v>
      </c>
      <c r="B11577">
        <v>222046</v>
      </c>
    </row>
    <row r="11578" spans="1:2" hidden="1" x14ac:dyDescent="0.25">
      <c r="A11578" s="1" t="s">
        <v>2478</v>
      </c>
      <c r="B11578">
        <v>221756</v>
      </c>
    </row>
    <row r="11579" spans="1:2" hidden="1" x14ac:dyDescent="0.25">
      <c r="A11579" s="1" t="s">
        <v>22976</v>
      </c>
      <c r="B11579">
        <v>221739</v>
      </c>
    </row>
    <row r="11580" spans="1:2" hidden="1" x14ac:dyDescent="0.25">
      <c r="A11580" s="1" t="s">
        <v>7557</v>
      </c>
      <c r="B11580">
        <v>221501</v>
      </c>
    </row>
    <row r="11581" spans="1:2" x14ac:dyDescent="0.25">
      <c r="A11581" s="1" t="s">
        <v>643</v>
      </c>
      <c r="B11581">
        <v>221475</v>
      </c>
    </row>
    <row r="11582" spans="1:2" x14ac:dyDescent="0.25">
      <c r="A11582" s="1" t="s">
        <v>13635</v>
      </c>
      <c r="B11582">
        <v>221475</v>
      </c>
    </row>
    <row r="11583" spans="1:2" x14ac:dyDescent="0.25">
      <c r="A11583" s="1" t="s">
        <v>4014</v>
      </c>
      <c r="B11583">
        <v>221184</v>
      </c>
    </row>
    <row r="11584" spans="1:2" x14ac:dyDescent="0.25">
      <c r="A11584" s="1" t="s">
        <v>20216</v>
      </c>
      <c r="B11584">
        <v>221184</v>
      </c>
    </row>
    <row r="11585" spans="1:2" hidden="1" x14ac:dyDescent="0.25">
      <c r="A11585" s="1" t="s">
        <v>21982</v>
      </c>
      <c r="B11585">
        <v>220631</v>
      </c>
    </row>
    <row r="11586" spans="1:2" hidden="1" x14ac:dyDescent="0.25">
      <c r="A11586" s="1" t="s">
        <v>22157</v>
      </c>
      <c r="B11586">
        <v>220379</v>
      </c>
    </row>
    <row r="11587" spans="1:2" hidden="1" x14ac:dyDescent="0.25">
      <c r="A11587" s="1" t="s">
        <v>23041</v>
      </c>
      <c r="B11587">
        <v>219662</v>
      </c>
    </row>
    <row r="11588" spans="1:2" x14ac:dyDescent="0.25">
      <c r="A11588" s="1" t="s">
        <v>1989</v>
      </c>
      <c r="B11588">
        <v>219648</v>
      </c>
    </row>
    <row r="11589" spans="1:2" x14ac:dyDescent="0.25">
      <c r="A11589" s="1" t="s">
        <v>4417</v>
      </c>
      <c r="B11589">
        <v>219648</v>
      </c>
    </row>
    <row r="11590" spans="1:2" x14ac:dyDescent="0.25">
      <c r="A11590" s="1" t="s">
        <v>5117</v>
      </c>
      <c r="B11590">
        <v>219648</v>
      </c>
    </row>
    <row r="11591" spans="1:2" hidden="1" x14ac:dyDescent="0.25">
      <c r="A11591" s="1" t="s">
        <v>21951</v>
      </c>
      <c r="B11591">
        <v>219515</v>
      </c>
    </row>
    <row r="11592" spans="1:2" hidden="1" x14ac:dyDescent="0.25">
      <c r="A11592" s="1" t="s">
        <v>20606</v>
      </c>
      <c r="B11592">
        <v>219328</v>
      </c>
    </row>
    <row r="11593" spans="1:2" hidden="1" x14ac:dyDescent="0.25">
      <c r="A11593" s="1" t="s">
        <v>5123</v>
      </c>
      <c r="B11593">
        <v>219136</v>
      </c>
    </row>
    <row r="11594" spans="1:2" hidden="1" x14ac:dyDescent="0.25">
      <c r="A11594" s="1" t="s">
        <v>23426</v>
      </c>
      <c r="B11594">
        <v>218907</v>
      </c>
    </row>
    <row r="11595" spans="1:2" hidden="1" x14ac:dyDescent="0.25">
      <c r="A11595" s="1" t="s">
        <v>21731</v>
      </c>
      <c r="B11595">
        <v>218840</v>
      </c>
    </row>
    <row r="11596" spans="1:2" hidden="1" x14ac:dyDescent="0.25">
      <c r="A11596" s="1" t="s">
        <v>15118</v>
      </c>
      <c r="B11596">
        <v>218835</v>
      </c>
    </row>
    <row r="11597" spans="1:2" hidden="1" x14ac:dyDescent="0.25">
      <c r="A11597" s="1" t="s">
        <v>23630</v>
      </c>
      <c r="B11597">
        <v>218738</v>
      </c>
    </row>
    <row r="11598" spans="1:2" hidden="1" x14ac:dyDescent="0.25">
      <c r="A11598" s="1" t="s">
        <v>9157</v>
      </c>
      <c r="B11598">
        <v>218494</v>
      </c>
    </row>
    <row r="11599" spans="1:2" hidden="1" x14ac:dyDescent="0.25">
      <c r="A11599" s="1" t="s">
        <v>12700</v>
      </c>
      <c r="B11599">
        <v>218268</v>
      </c>
    </row>
    <row r="11600" spans="1:2" hidden="1" x14ac:dyDescent="0.25">
      <c r="A11600" s="1" t="s">
        <v>23881</v>
      </c>
      <c r="B11600">
        <v>218237</v>
      </c>
    </row>
    <row r="11601" spans="1:2" hidden="1" x14ac:dyDescent="0.25">
      <c r="A11601" s="1" t="s">
        <v>19790</v>
      </c>
      <c r="B11601">
        <v>218112</v>
      </c>
    </row>
    <row r="11602" spans="1:2" hidden="1" x14ac:dyDescent="0.25">
      <c r="A11602" s="1" t="s">
        <v>21452</v>
      </c>
      <c r="B11602">
        <v>217957</v>
      </c>
    </row>
    <row r="11603" spans="1:2" hidden="1" x14ac:dyDescent="0.25">
      <c r="A11603" s="1" t="s">
        <v>21977</v>
      </c>
      <c r="B11603">
        <v>217682</v>
      </c>
    </row>
    <row r="11604" spans="1:2" hidden="1" x14ac:dyDescent="0.25">
      <c r="A11604" s="1" t="s">
        <v>21587</v>
      </c>
      <c r="B11604">
        <v>217571</v>
      </c>
    </row>
    <row r="11605" spans="1:2" hidden="1" x14ac:dyDescent="0.25">
      <c r="A11605" s="1" t="s">
        <v>21451</v>
      </c>
      <c r="B11605">
        <v>217495</v>
      </c>
    </row>
    <row r="11606" spans="1:2" hidden="1" x14ac:dyDescent="0.25">
      <c r="A11606" s="1" t="s">
        <v>8637</v>
      </c>
      <c r="B11606">
        <v>217375</v>
      </c>
    </row>
    <row r="11607" spans="1:2" hidden="1" x14ac:dyDescent="0.25">
      <c r="A11607" s="1" t="s">
        <v>21258</v>
      </c>
      <c r="B11607">
        <v>217358</v>
      </c>
    </row>
    <row r="11608" spans="1:2" hidden="1" x14ac:dyDescent="0.25">
      <c r="A11608" s="1" t="s">
        <v>26718</v>
      </c>
      <c r="B11608">
        <v>217281</v>
      </c>
    </row>
    <row r="11609" spans="1:2" hidden="1" x14ac:dyDescent="0.25">
      <c r="A11609" s="1" t="s">
        <v>9158</v>
      </c>
      <c r="B11609">
        <v>217224</v>
      </c>
    </row>
    <row r="11610" spans="1:2" hidden="1" x14ac:dyDescent="0.25">
      <c r="A11610" s="1" t="s">
        <v>14993</v>
      </c>
      <c r="B11610">
        <v>216865</v>
      </c>
    </row>
    <row r="11611" spans="1:2" hidden="1" x14ac:dyDescent="0.25">
      <c r="A11611" s="1" t="s">
        <v>21836</v>
      </c>
      <c r="B11611">
        <v>216748</v>
      </c>
    </row>
    <row r="11612" spans="1:2" hidden="1" x14ac:dyDescent="0.25">
      <c r="A11612" s="1" t="s">
        <v>15343</v>
      </c>
      <c r="B11612">
        <v>216365</v>
      </c>
    </row>
    <row r="11613" spans="1:2" x14ac:dyDescent="0.25">
      <c r="A11613" s="1" t="s">
        <v>5120</v>
      </c>
      <c r="B11613">
        <v>216064</v>
      </c>
    </row>
    <row r="11614" spans="1:2" x14ac:dyDescent="0.25">
      <c r="A11614" s="1" t="s">
        <v>20214</v>
      </c>
      <c r="B11614">
        <v>216064</v>
      </c>
    </row>
    <row r="11615" spans="1:2" x14ac:dyDescent="0.25">
      <c r="A11615" s="1" t="s">
        <v>5119</v>
      </c>
      <c r="B11615">
        <v>215552</v>
      </c>
    </row>
    <row r="11616" spans="1:2" x14ac:dyDescent="0.25">
      <c r="A11616" s="1" t="s">
        <v>20198</v>
      </c>
      <c r="B11616">
        <v>215552</v>
      </c>
    </row>
    <row r="11617" spans="1:2" hidden="1" x14ac:dyDescent="0.25">
      <c r="A11617" s="1" t="s">
        <v>14616</v>
      </c>
      <c r="B11617">
        <v>215480</v>
      </c>
    </row>
    <row r="11618" spans="1:2" hidden="1" x14ac:dyDescent="0.25">
      <c r="A11618" s="1" t="s">
        <v>1048</v>
      </c>
      <c r="B11618">
        <v>215040</v>
      </c>
    </row>
    <row r="11619" spans="1:2" hidden="1" x14ac:dyDescent="0.25">
      <c r="A11619" s="1" t="s">
        <v>15057</v>
      </c>
      <c r="B11619">
        <v>215027</v>
      </c>
    </row>
    <row r="11620" spans="1:2" hidden="1" x14ac:dyDescent="0.25">
      <c r="A11620" s="1" t="s">
        <v>15307</v>
      </c>
      <c r="B11620">
        <v>214945</v>
      </c>
    </row>
    <row r="11621" spans="1:2" hidden="1" x14ac:dyDescent="0.25">
      <c r="A11621" s="1" t="s">
        <v>21906</v>
      </c>
      <c r="B11621">
        <v>214653</v>
      </c>
    </row>
    <row r="11622" spans="1:2" hidden="1" x14ac:dyDescent="0.25">
      <c r="A11622" s="1" t="s">
        <v>18985</v>
      </c>
      <c r="B11622">
        <v>214637</v>
      </c>
    </row>
    <row r="11623" spans="1:2" hidden="1" x14ac:dyDescent="0.25">
      <c r="A11623" s="1" t="s">
        <v>8040</v>
      </c>
      <c r="B11623">
        <v>214389</v>
      </c>
    </row>
    <row r="11624" spans="1:2" hidden="1" x14ac:dyDescent="0.25">
      <c r="A11624" s="1" t="s">
        <v>7984</v>
      </c>
      <c r="B11624">
        <v>214313</v>
      </c>
    </row>
    <row r="11625" spans="1:2" hidden="1" x14ac:dyDescent="0.25">
      <c r="A11625" s="1" t="s">
        <v>7320</v>
      </c>
      <c r="B11625">
        <v>214158</v>
      </c>
    </row>
    <row r="11626" spans="1:2" hidden="1" x14ac:dyDescent="0.25">
      <c r="A11626" s="1" t="s">
        <v>14614</v>
      </c>
      <c r="B11626">
        <v>213605</v>
      </c>
    </row>
    <row r="11627" spans="1:2" hidden="1" x14ac:dyDescent="0.25">
      <c r="A11627" s="1" t="s">
        <v>22798</v>
      </c>
      <c r="B11627">
        <v>213182</v>
      </c>
    </row>
    <row r="11628" spans="1:2" hidden="1" x14ac:dyDescent="0.25">
      <c r="A11628" s="1" t="s">
        <v>2604</v>
      </c>
      <c r="B11628">
        <v>212992</v>
      </c>
    </row>
    <row r="11629" spans="1:2" hidden="1" x14ac:dyDescent="0.25">
      <c r="A11629" s="1" t="s">
        <v>15750</v>
      </c>
      <c r="B11629">
        <v>212965</v>
      </c>
    </row>
    <row r="11630" spans="1:2" hidden="1" x14ac:dyDescent="0.25">
      <c r="A11630" s="1" t="s">
        <v>8218</v>
      </c>
      <c r="B11630">
        <v>212877</v>
      </c>
    </row>
    <row r="11631" spans="1:2" hidden="1" x14ac:dyDescent="0.25">
      <c r="A11631" s="1" t="s">
        <v>21134</v>
      </c>
      <c r="B11631">
        <v>212726</v>
      </c>
    </row>
    <row r="11632" spans="1:2" hidden="1" x14ac:dyDescent="0.25">
      <c r="A11632" s="1" t="s">
        <v>15242</v>
      </c>
      <c r="B11632">
        <v>212723</v>
      </c>
    </row>
    <row r="11633" spans="1:2" hidden="1" x14ac:dyDescent="0.25">
      <c r="A11633" s="1" t="s">
        <v>18979</v>
      </c>
      <c r="B11633">
        <v>212654</v>
      </c>
    </row>
    <row r="11634" spans="1:2" hidden="1" x14ac:dyDescent="0.25">
      <c r="A11634" s="1" t="s">
        <v>7694</v>
      </c>
      <c r="B11634">
        <v>212417</v>
      </c>
    </row>
    <row r="11635" spans="1:2" x14ac:dyDescent="0.25">
      <c r="A11635" s="1" t="s">
        <v>18492</v>
      </c>
      <c r="B11635">
        <v>212318</v>
      </c>
    </row>
    <row r="11636" spans="1:2" x14ac:dyDescent="0.25">
      <c r="A11636" s="1" t="s">
        <v>21453</v>
      </c>
      <c r="B11636">
        <v>212318</v>
      </c>
    </row>
    <row r="11637" spans="1:2" hidden="1" x14ac:dyDescent="0.25">
      <c r="A11637" s="1" t="s">
        <v>14949</v>
      </c>
      <c r="B11637">
        <v>212243</v>
      </c>
    </row>
    <row r="11638" spans="1:2" x14ac:dyDescent="0.25">
      <c r="A11638" s="1" t="s">
        <v>16872</v>
      </c>
      <c r="B11638">
        <v>211667</v>
      </c>
    </row>
    <row r="11639" spans="1:2" x14ac:dyDescent="0.25">
      <c r="A11639" s="1" t="s">
        <v>19223</v>
      </c>
      <c r="B11639">
        <v>211667</v>
      </c>
    </row>
    <row r="11640" spans="1:2" x14ac:dyDescent="0.25">
      <c r="A11640" s="1" t="s">
        <v>26654</v>
      </c>
      <c r="B11640">
        <v>211667</v>
      </c>
    </row>
    <row r="11641" spans="1:2" hidden="1" x14ac:dyDescent="0.25">
      <c r="A11641" s="1" t="s">
        <v>15565</v>
      </c>
      <c r="B11641">
        <v>211663</v>
      </c>
    </row>
    <row r="11642" spans="1:2" hidden="1" x14ac:dyDescent="0.25">
      <c r="A11642" s="1" t="s">
        <v>15036</v>
      </c>
      <c r="B11642">
        <v>211635</v>
      </c>
    </row>
    <row r="11643" spans="1:2" hidden="1" x14ac:dyDescent="0.25">
      <c r="A11643" s="1" t="s">
        <v>21206</v>
      </c>
      <c r="B11643">
        <v>211542</v>
      </c>
    </row>
    <row r="11644" spans="1:2" hidden="1" x14ac:dyDescent="0.25">
      <c r="A11644" s="1" t="s">
        <v>21991</v>
      </c>
      <c r="B11644">
        <v>211532</v>
      </c>
    </row>
    <row r="11645" spans="1:2" hidden="1" x14ac:dyDescent="0.25">
      <c r="A11645" s="1" t="s">
        <v>20867</v>
      </c>
      <c r="B11645">
        <v>211510</v>
      </c>
    </row>
    <row r="11646" spans="1:2" hidden="1" x14ac:dyDescent="0.25">
      <c r="A11646" s="1" t="s">
        <v>15072</v>
      </c>
      <c r="B11646">
        <v>211475</v>
      </c>
    </row>
    <row r="11647" spans="1:2" hidden="1" x14ac:dyDescent="0.25">
      <c r="A11647" s="1" t="s">
        <v>9189</v>
      </c>
      <c r="B11647">
        <v>211459</v>
      </c>
    </row>
    <row r="11648" spans="1:2" hidden="1" x14ac:dyDescent="0.25">
      <c r="A11648" s="1" t="s">
        <v>2860</v>
      </c>
      <c r="B11648">
        <v>211456</v>
      </c>
    </row>
    <row r="11649" spans="1:2" hidden="1" x14ac:dyDescent="0.25">
      <c r="A11649" s="1" t="s">
        <v>21957</v>
      </c>
      <c r="B11649">
        <v>211397</v>
      </c>
    </row>
    <row r="11650" spans="1:2" hidden="1" x14ac:dyDescent="0.25">
      <c r="A11650" s="1" t="s">
        <v>20529</v>
      </c>
      <c r="B11650">
        <v>211381</v>
      </c>
    </row>
    <row r="11651" spans="1:2" hidden="1" x14ac:dyDescent="0.25">
      <c r="A11651" s="1" t="s">
        <v>14613</v>
      </c>
      <c r="B11651">
        <v>211336</v>
      </c>
    </row>
    <row r="11652" spans="1:2" hidden="1" x14ac:dyDescent="0.25">
      <c r="A11652" s="1" t="s">
        <v>18773</v>
      </c>
      <c r="B11652">
        <v>211276</v>
      </c>
    </row>
    <row r="11653" spans="1:2" hidden="1" x14ac:dyDescent="0.25">
      <c r="A11653" s="1" t="s">
        <v>22344</v>
      </c>
      <c r="B11653">
        <v>211171</v>
      </c>
    </row>
    <row r="11654" spans="1:2" hidden="1" x14ac:dyDescent="0.25">
      <c r="A11654" s="1" t="s">
        <v>23504</v>
      </c>
      <c r="B11654">
        <v>211048</v>
      </c>
    </row>
    <row r="11655" spans="1:2" hidden="1" x14ac:dyDescent="0.25">
      <c r="A11655" s="1" t="s">
        <v>21993</v>
      </c>
      <c r="B11655">
        <v>210944</v>
      </c>
    </row>
    <row r="11656" spans="1:2" hidden="1" x14ac:dyDescent="0.25">
      <c r="A11656" s="1" t="s">
        <v>15272</v>
      </c>
      <c r="B11656">
        <v>210611</v>
      </c>
    </row>
    <row r="11657" spans="1:2" hidden="1" x14ac:dyDescent="0.25">
      <c r="A11657" s="1" t="s">
        <v>26452</v>
      </c>
      <c r="B11657">
        <v>210568</v>
      </c>
    </row>
    <row r="11658" spans="1:2" hidden="1" x14ac:dyDescent="0.25">
      <c r="A11658" s="1" t="s">
        <v>22286</v>
      </c>
      <c r="B11658">
        <v>210335</v>
      </c>
    </row>
    <row r="11659" spans="1:2" hidden="1" x14ac:dyDescent="0.25">
      <c r="A11659" s="1" t="s">
        <v>6550</v>
      </c>
      <c r="B11659">
        <v>210260</v>
      </c>
    </row>
    <row r="11660" spans="1:2" hidden="1" x14ac:dyDescent="0.25">
      <c r="A11660" s="1" t="s">
        <v>15318</v>
      </c>
      <c r="B11660">
        <v>210067</v>
      </c>
    </row>
    <row r="11661" spans="1:2" hidden="1" x14ac:dyDescent="0.25">
      <c r="A11661" s="1" t="s">
        <v>24484</v>
      </c>
      <c r="B11661">
        <v>209920</v>
      </c>
    </row>
    <row r="11662" spans="1:2" hidden="1" x14ac:dyDescent="0.25">
      <c r="A11662" s="1" t="s">
        <v>15444</v>
      </c>
      <c r="B11662">
        <v>209688</v>
      </c>
    </row>
    <row r="11663" spans="1:2" hidden="1" x14ac:dyDescent="0.25">
      <c r="A11663" s="1" t="s">
        <v>15480</v>
      </c>
      <c r="B11663">
        <v>209408</v>
      </c>
    </row>
    <row r="11664" spans="1:2" hidden="1" x14ac:dyDescent="0.25">
      <c r="A11664" s="1" t="s">
        <v>20517</v>
      </c>
      <c r="B11664">
        <v>209288</v>
      </c>
    </row>
    <row r="11665" spans="1:2" hidden="1" x14ac:dyDescent="0.25">
      <c r="A11665" s="1" t="s">
        <v>2309</v>
      </c>
      <c r="B11665">
        <v>208964</v>
      </c>
    </row>
    <row r="11666" spans="1:2" x14ac:dyDescent="0.25">
      <c r="A11666" s="1" t="s">
        <v>2620</v>
      </c>
      <c r="B11666">
        <v>208896</v>
      </c>
    </row>
    <row r="11667" spans="1:2" x14ac:dyDescent="0.25">
      <c r="A11667" s="1" t="s">
        <v>24541</v>
      </c>
      <c r="B11667">
        <v>208896</v>
      </c>
    </row>
    <row r="11668" spans="1:2" hidden="1" x14ac:dyDescent="0.25">
      <c r="A11668" s="1" t="s">
        <v>11922</v>
      </c>
      <c r="B11668">
        <v>208126</v>
      </c>
    </row>
    <row r="11669" spans="1:2" hidden="1" x14ac:dyDescent="0.25">
      <c r="A11669" s="1" t="s">
        <v>21411</v>
      </c>
      <c r="B11669">
        <v>208048</v>
      </c>
    </row>
    <row r="11670" spans="1:2" hidden="1" x14ac:dyDescent="0.25">
      <c r="A11670" s="1" t="s">
        <v>19474</v>
      </c>
      <c r="B11670">
        <v>208024</v>
      </c>
    </row>
    <row r="11671" spans="1:2" hidden="1" x14ac:dyDescent="0.25">
      <c r="A11671" s="1" t="s">
        <v>26435</v>
      </c>
      <c r="B11671">
        <v>207618</v>
      </c>
    </row>
    <row r="11672" spans="1:2" hidden="1" x14ac:dyDescent="0.25">
      <c r="A11672" s="1" t="s">
        <v>14617</v>
      </c>
      <c r="B11672">
        <v>207470</v>
      </c>
    </row>
    <row r="11673" spans="1:2" x14ac:dyDescent="0.25">
      <c r="A11673" s="1" t="s">
        <v>14712</v>
      </c>
      <c r="B11673">
        <v>207461</v>
      </c>
    </row>
    <row r="11674" spans="1:2" x14ac:dyDescent="0.25">
      <c r="A11674" s="1" t="s">
        <v>15589</v>
      </c>
      <c r="B11674">
        <v>207461</v>
      </c>
    </row>
    <row r="11675" spans="1:2" hidden="1" x14ac:dyDescent="0.25">
      <c r="A11675" s="1" t="s">
        <v>23019</v>
      </c>
      <c r="B11675">
        <v>207374</v>
      </c>
    </row>
    <row r="11676" spans="1:2" hidden="1" x14ac:dyDescent="0.25">
      <c r="A11676" s="1" t="s">
        <v>8858</v>
      </c>
      <c r="B11676">
        <v>207320</v>
      </c>
    </row>
    <row r="11677" spans="1:2" hidden="1" x14ac:dyDescent="0.25">
      <c r="A11677" s="1" t="s">
        <v>15294</v>
      </c>
      <c r="B11677">
        <v>207027</v>
      </c>
    </row>
    <row r="11678" spans="1:2" hidden="1" x14ac:dyDescent="0.25">
      <c r="A11678" s="1" t="s">
        <v>4015</v>
      </c>
      <c r="B11678">
        <v>206848</v>
      </c>
    </row>
    <row r="11679" spans="1:2" x14ac:dyDescent="0.25">
      <c r="A11679" s="1" t="s">
        <v>19519</v>
      </c>
      <c r="B11679">
        <v>206782</v>
      </c>
    </row>
    <row r="11680" spans="1:2" x14ac:dyDescent="0.25">
      <c r="A11680" s="1" t="s">
        <v>19539</v>
      </c>
      <c r="B11680">
        <v>206782</v>
      </c>
    </row>
    <row r="11681" spans="1:2" x14ac:dyDescent="0.25">
      <c r="A11681" s="1" t="s">
        <v>20273</v>
      </c>
      <c r="B11681">
        <v>206782</v>
      </c>
    </row>
    <row r="11682" spans="1:2" x14ac:dyDescent="0.25">
      <c r="A11682" s="1" t="s">
        <v>20293</v>
      </c>
      <c r="B11682">
        <v>206782</v>
      </c>
    </row>
    <row r="11683" spans="1:2" hidden="1" x14ac:dyDescent="0.25">
      <c r="A11683" s="1" t="s">
        <v>18937</v>
      </c>
      <c r="B11683">
        <v>206711</v>
      </c>
    </row>
    <row r="11684" spans="1:2" hidden="1" x14ac:dyDescent="0.25">
      <c r="A11684" s="1" t="s">
        <v>21162</v>
      </c>
      <c r="B11684">
        <v>206687</v>
      </c>
    </row>
    <row r="11685" spans="1:2" hidden="1" x14ac:dyDescent="0.25">
      <c r="A11685" s="1" t="s">
        <v>15139</v>
      </c>
      <c r="B11685">
        <v>206615</v>
      </c>
    </row>
    <row r="11686" spans="1:2" hidden="1" x14ac:dyDescent="0.25">
      <c r="A11686" s="1" t="s">
        <v>18771</v>
      </c>
      <c r="B11686">
        <v>206404</v>
      </c>
    </row>
    <row r="11687" spans="1:2" hidden="1" x14ac:dyDescent="0.25">
      <c r="A11687" s="1" t="s">
        <v>15586</v>
      </c>
      <c r="B11687">
        <v>206291</v>
      </c>
    </row>
    <row r="11688" spans="1:2" hidden="1" x14ac:dyDescent="0.25">
      <c r="A11688" s="1" t="s">
        <v>8296</v>
      </c>
      <c r="B11688">
        <v>206060</v>
      </c>
    </row>
    <row r="11689" spans="1:2" hidden="1" x14ac:dyDescent="0.25">
      <c r="A11689" s="1" t="s">
        <v>20131</v>
      </c>
      <c r="B11689">
        <v>205919</v>
      </c>
    </row>
    <row r="11690" spans="1:2" x14ac:dyDescent="0.25">
      <c r="A11690" s="1" t="s">
        <v>14705</v>
      </c>
      <c r="B11690">
        <v>205824</v>
      </c>
    </row>
    <row r="11691" spans="1:2" x14ac:dyDescent="0.25">
      <c r="A11691" s="1" t="s">
        <v>15416</v>
      </c>
      <c r="B11691">
        <v>205824</v>
      </c>
    </row>
    <row r="11692" spans="1:2" x14ac:dyDescent="0.25">
      <c r="A11692" s="1" t="s">
        <v>20003</v>
      </c>
      <c r="B11692">
        <v>205824</v>
      </c>
    </row>
    <row r="11693" spans="1:2" hidden="1" x14ac:dyDescent="0.25">
      <c r="A11693" s="1" t="s">
        <v>15508</v>
      </c>
      <c r="B11693">
        <v>205746</v>
      </c>
    </row>
    <row r="11694" spans="1:2" hidden="1" x14ac:dyDescent="0.25">
      <c r="A11694" s="1" t="s">
        <v>20840</v>
      </c>
      <c r="B11694">
        <v>205742</v>
      </c>
    </row>
    <row r="11695" spans="1:2" x14ac:dyDescent="0.25">
      <c r="A11695" s="1" t="s">
        <v>18737</v>
      </c>
      <c r="B11695">
        <v>205605</v>
      </c>
    </row>
    <row r="11696" spans="1:2" x14ac:dyDescent="0.25">
      <c r="A11696" s="1" t="s">
        <v>18739</v>
      </c>
      <c r="B11696">
        <v>205605</v>
      </c>
    </row>
    <row r="11697" spans="1:2" x14ac:dyDescent="0.25">
      <c r="A11697" s="1" t="s">
        <v>20252</v>
      </c>
      <c r="B11697">
        <v>205605</v>
      </c>
    </row>
    <row r="11698" spans="1:2" x14ac:dyDescent="0.25">
      <c r="A11698" s="1" t="s">
        <v>20254</v>
      </c>
      <c r="B11698">
        <v>205605</v>
      </c>
    </row>
    <row r="11699" spans="1:2" x14ac:dyDescent="0.25">
      <c r="A11699" s="1" t="s">
        <v>22054</v>
      </c>
      <c r="B11699">
        <v>204354</v>
      </c>
    </row>
    <row r="11700" spans="1:2" x14ac:dyDescent="0.25">
      <c r="A11700" s="1" t="s">
        <v>22170</v>
      </c>
      <c r="B11700">
        <v>204354</v>
      </c>
    </row>
    <row r="11701" spans="1:2" hidden="1" x14ac:dyDescent="0.25">
      <c r="A11701" s="1" t="s">
        <v>21440</v>
      </c>
      <c r="B11701">
        <v>204346</v>
      </c>
    </row>
    <row r="11702" spans="1:2" hidden="1" x14ac:dyDescent="0.25">
      <c r="A11702" s="1" t="s">
        <v>5584</v>
      </c>
      <c r="B11702">
        <v>204288</v>
      </c>
    </row>
    <row r="11703" spans="1:2" hidden="1" x14ac:dyDescent="0.25">
      <c r="A11703" s="1" t="s">
        <v>18987</v>
      </c>
      <c r="B11703">
        <v>203973</v>
      </c>
    </row>
    <row r="11704" spans="1:2" x14ac:dyDescent="0.25">
      <c r="A11704" s="1" t="s">
        <v>3566</v>
      </c>
      <c r="B11704">
        <v>203776</v>
      </c>
    </row>
    <row r="11705" spans="1:2" x14ac:dyDescent="0.25">
      <c r="A11705" s="1" t="s">
        <v>18761</v>
      </c>
      <c r="B11705">
        <v>203776</v>
      </c>
    </row>
    <row r="11706" spans="1:2" hidden="1" x14ac:dyDescent="0.25">
      <c r="A11706" s="1" t="s">
        <v>26366</v>
      </c>
      <c r="B11706">
        <v>203719</v>
      </c>
    </row>
    <row r="11707" spans="1:2" hidden="1" x14ac:dyDescent="0.25">
      <c r="A11707" s="1" t="s">
        <v>21632</v>
      </c>
      <c r="B11707">
        <v>203199</v>
      </c>
    </row>
    <row r="11708" spans="1:2" hidden="1" x14ac:dyDescent="0.25">
      <c r="A11708" s="1" t="s">
        <v>26344</v>
      </c>
      <c r="B11708">
        <v>202991</v>
      </c>
    </row>
    <row r="11709" spans="1:2" hidden="1" x14ac:dyDescent="0.25">
      <c r="A11709" s="1" t="s">
        <v>15227</v>
      </c>
      <c r="B11709">
        <v>202980</v>
      </c>
    </row>
    <row r="11710" spans="1:2" hidden="1" x14ac:dyDescent="0.25">
      <c r="A11710" s="1" t="s">
        <v>7286</v>
      </c>
      <c r="B11710">
        <v>202970</v>
      </c>
    </row>
    <row r="11711" spans="1:2" hidden="1" x14ac:dyDescent="0.25">
      <c r="A11711" s="1" t="s">
        <v>20881</v>
      </c>
      <c r="B11711">
        <v>202940</v>
      </c>
    </row>
    <row r="11712" spans="1:2" hidden="1" x14ac:dyDescent="0.25">
      <c r="A11712" s="1" t="s">
        <v>18763</v>
      </c>
      <c r="B11712">
        <v>202752</v>
      </c>
    </row>
    <row r="11713" spans="1:2" hidden="1" x14ac:dyDescent="0.25">
      <c r="A11713" s="1" t="s">
        <v>20192</v>
      </c>
      <c r="B11713">
        <v>202405</v>
      </c>
    </row>
    <row r="11714" spans="1:2" hidden="1" x14ac:dyDescent="0.25">
      <c r="A11714" s="1" t="s">
        <v>15008</v>
      </c>
      <c r="B11714">
        <v>202387</v>
      </c>
    </row>
    <row r="11715" spans="1:2" hidden="1" x14ac:dyDescent="0.25">
      <c r="A11715" s="1" t="s">
        <v>19436</v>
      </c>
      <c r="B11715">
        <v>202353</v>
      </c>
    </row>
    <row r="11716" spans="1:2" x14ac:dyDescent="0.25">
      <c r="A11716" s="1" t="s">
        <v>2658</v>
      </c>
      <c r="B11716">
        <v>202240</v>
      </c>
    </row>
    <row r="11717" spans="1:2" x14ac:dyDescent="0.25">
      <c r="A11717" s="1" t="s">
        <v>5118</v>
      </c>
      <c r="B11717">
        <v>202240</v>
      </c>
    </row>
    <row r="11718" spans="1:2" hidden="1" x14ac:dyDescent="0.25">
      <c r="A11718" s="1" t="s">
        <v>7670</v>
      </c>
      <c r="B11718">
        <v>202130</v>
      </c>
    </row>
    <row r="11719" spans="1:2" hidden="1" x14ac:dyDescent="0.25">
      <c r="A11719" s="1" t="s">
        <v>15283</v>
      </c>
      <c r="B11719">
        <v>202081</v>
      </c>
    </row>
    <row r="11720" spans="1:2" hidden="1" x14ac:dyDescent="0.25">
      <c r="A11720" s="1" t="s">
        <v>19175</v>
      </c>
      <c r="B11720">
        <v>201941</v>
      </c>
    </row>
    <row r="11721" spans="1:2" hidden="1" x14ac:dyDescent="0.25">
      <c r="A11721" s="1" t="s">
        <v>525</v>
      </c>
      <c r="B11721">
        <v>201918</v>
      </c>
    </row>
    <row r="11722" spans="1:2" hidden="1" x14ac:dyDescent="0.25">
      <c r="A11722" s="1" t="s">
        <v>14910</v>
      </c>
      <c r="B11722">
        <v>201811</v>
      </c>
    </row>
    <row r="11723" spans="1:2" hidden="1" x14ac:dyDescent="0.25">
      <c r="A11723" s="1" t="s">
        <v>4639</v>
      </c>
      <c r="B11723">
        <v>201728</v>
      </c>
    </row>
    <row r="11724" spans="1:2" hidden="1" x14ac:dyDescent="0.25">
      <c r="A11724" s="1" t="s">
        <v>22088</v>
      </c>
      <c r="B11724">
        <v>201590</v>
      </c>
    </row>
    <row r="11725" spans="1:2" x14ac:dyDescent="0.25">
      <c r="A11725" s="1" t="s">
        <v>18489</v>
      </c>
      <c r="B11725">
        <v>201470</v>
      </c>
    </row>
    <row r="11726" spans="1:2" x14ac:dyDescent="0.25">
      <c r="A11726" s="1" t="s">
        <v>21441</v>
      </c>
      <c r="B11726">
        <v>201470</v>
      </c>
    </row>
    <row r="11727" spans="1:2" hidden="1" x14ac:dyDescent="0.25">
      <c r="A11727" s="1" t="s">
        <v>21438</v>
      </c>
      <c r="B11727">
        <v>201391</v>
      </c>
    </row>
    <row r="11728" spans="1:2" hidden="1" x14ac:dyDescent="0.25">
      <c r="A11728" s="1" t="s">
        <v>21293</v>
      </c>
      <c r="B11728">
        <v>201311</v>
      </c>
    </row>
    <row r="11729" spans="1:2" x14ac:dyDescent="0.25">
      <c r="A11729" s="1" t="s">
        <v>3111</v>
      </c>
      <c r="B11729">
        <v>201216</v>
      </c>
    </row>
    <row r="11730" spans="1:2" x14ac:dyDescent="0.25">
      <c r="A11730" s="1" t="s">
        <v>3567</v>
      </c>
      <c r="B11730">
        <v>201216</v>
      </c>
    </row>
    <row r="11731" spans="1:2" hidden="1" x14ac:dyDescent="0.25">
      <c r="A11731" s="1" t="s">
        <v>15039</v>
      </c>
      <c r="B11731">
        <v>201043</v>
      </c>
    </row>
    <row r="11732" spans="1:2" hidden="1" x14ac:dyDescent="0.25">
      <c r="A11732" s="1" t="s">
        <v>15184</v>
      </c>
      <c r="B11732">
        <v>201011</v>
      </c>
    </row>
    <row r="11733" spans="1:2" hidden="1" x14ac:dyDescent="0.25">
      <c r="A11733" s="1" t="s">
        <v>21327</v>
      </c>
      <c r="B11733">
        <v>200719</v>
      </c>
    </row>
    <row r="11734" spans="1:2" hidden="1" x14ac:dyDescent="0.25">
      <c r="A11734" s="1" t="s">
        <v>2479</v>
      </c>
      <c r="B11734">
        <v>200684</v>
      </c>
    </row>
    <row r="11735" spans="1:2" hidden="1" x14ac:dyDescent="0.25">
      <c r="A11735" s="1" t="s">
        <v>22958</v>
      </c>
      <c r="B11735">
        <v>200385</v>
      </c>
    </row>
    <row r="11736" spans="1:2" hidden="1" x14ac:dyDescent="0.25">
      <c r="A11736" s="1" t="s">
        <v>15162</v>
      </c>
      <c r="B11736">
        <v>200211</v>
      </c>
    </row>
    <row r="11737" spans="1:2" hidden="1" x14ac:dyDescent="0.25">
      <c r="A11737" s="1" t="s">
        <v>14944</v>
      </c>
      <c r="B11737">
        <v>200115</v>
      </c>
    </row>
    <row r="11738" spans="1:2" hidden="1" x14ac:dyDescent="0.25">
      <c r="A11738" s="1" t="s">
        <v>14692</v>
      </c>
      <c r="B11738">
        <v>200032</v>
      </c>
    </row>
    <row r="11739" spans="1:2" hidden="1" x14ac:dyDescent="0.25">
      <c r="A11739" s="1" t="s">
        <v>7735</v>
      </c>
      <c r="B11739">
        <v>199817</v>
      </c>
    </row>
    <row r="11740" spans="1:2" hidden="1" x14ac:dyDescent="0.25">
      <c r="A11740" s="1" t="s">
        <v>21528</v>
      </c>
      <c r="B11740">
        <v>199615</v>
      </c>
    </row>
    <row r="11741" spans="1:2" hidden="1" x14ac:dyDescent="0.25">
      <c r="A11741" s="1" t="s">
        <v>18961</v>
      </c>
      <c r="B11741">
        <v>199517</v>
      </c>
    </row>
    <row r="11742" spans="1:2" x14ac:dyDescent="0.25">
      <c r="A11742" s="1" t="s">
        <v>21022</v>
      </c>
      <c r="B11742">
        <v>199445</v>
      </c>
    </row>
    <row r="11743" spans="1:2" x14ac:dyDescent="0.25">
      <c r="A11743" s="1" t="s">
        <v>21032</v>
      </c>
      <c r="B11743">
        <v>199445</v>
      </c>
    </row>
    <row r="11744" spans="1:2" hidden="1" x14ac:dyDescent="0.25">
      <c r="A11744" s="1" t="s">
        <v>4612</v>
      </c>
      <c r="B11744">
        <v>199332</v>
      </c>
    </row>
    <row r="11745" spans="1:2" hidden="1" x14ac:dyDescent="0.25">
      <c r="A11745" s="1" t="s">
        <v>8647</v>
      </c>
      <c r="B11745">
        <v>199262</v>
      </c>
    </row>
    <row r="11746" spans="1:2" hidden="1" x14ac:dyDescent="0.25">
      <c r="A11746" s="1" t="s">
        <v>24706</v>
      </c>
      <c r="B11746">
        <v>199090</v>
      </c>
    </row>
    <row r="11747" spans="1:2" x14ac:dyDescent="0.25">
      <c r="A11747" s="1" t="s">
        <v>26831</v>
      </c>
      <c r="B11747">
        <v>198908</v>
      </c>
    </row>
    <row r="11748" spans="1:2" x14ac:dyDescent="0.25">
      <c r="A11748" s="1" t="s">
        <v>26865</v>
      </c>
      <c r="B11748">
        <v>198908</v>
      </c>
    </row>
    <row r="11749" spans="1:2" hidden="1" x14ac:dyDescent="0.25">
      <c r="A11749" s="1" t="s">
        <v>15557</v>
      </c>
      <c r="B11749">
        <v>198656</v>
      </c>
    </row>
    <row r="11750" spans="1:2" hidden="1" x14ac:dyDescent="0.25">
      <c r="A11750" s="1" t="s">
        <v>15038</v>
      </c>
      <c r="B11750">
        <v>198291</v>
      </c>
    </row>
    <row r="11751" spans="1:2" x14ac:dyDescent="0.25">
      <c r="A11751" s="1" t="s">
        <v>18815</v>
      </c>
      <c r="B11751">
        <v>198144</v>
      </c>
    </row>
    <row r="11752" spans="1:2" x14ac:dyDescent="0.25">
      <c r="A11752" s="1" t="s">
        <v>19257</v>
      </c>
      <c r="B11752">
        <v>198144</v>
      </c>
    </row>
    <row r="11753" spans="1:2" hidden="1" x14ac:dyDescent="0.25">
      <c r="A11753" s="1" t="s">
        <v>22294</v>
      </c>
      <c r="B11753">
        <v>198078</v>
      </c>
    </row>
    <row r="11754" spans="1:2" hidden="1" x14ac:dyDescent="0.25">
      <c r="A11754" s="1" t="s">
        <v>15151</v>
      </c>
      <c r="B11754">
        <v>198003</v>
      </c>
    </row>
    <row r="11755" spans="1:2" x14ac:dyDescent="0.25">
      <c r="A11755" s="1" t="s">
        <v>21210</v>
      </c>
      <c r="B11755">
        <v>197962</v>
      </c>
    </row>
    <row r="11756" spans="1:2" x14ac:dyDescent="0.25">
      <c r="A11756" s="1" t="s">
        <v>21234</v>
      </c>
      <c r="B11756">
        <v>197962</v>
      </c>
    </row>
    <row r="11757" spans="1:2" x14ac:dyDescent="0.25">
      <c r="A11757" s="1" t="s">
        <v>21322</v>
      </c>
      <c r="B11757">
        <v>197962</v>
      </c>
    </row>
    <row r="11758" spans="1:2" x14ac:dyDescent="0.25">
      <c r="A11758" s="1" t="s">
        <v>21343</v>
      </c>
      <c r="B11758">
        <v>197962</v>
      </c>
    </row>
    <row r="11759" spans="1:2" hidden="1" x14ac:dyDescent="0.25">
      <c r="A11759" s="1" t="s">
        <v>8826</v>
      </c>
      <c r="B11759">
        <v>197929</v>
      </c>
    </row>
    <row r="11760" spans="1:2" hidden="1" x14ac:dyDescent="0.25">
      <c r="A11760" s="1" t="s">
        <v>14927</v>
      </c>
      <c r="B11760">
        <v>197907</v>
      </c>
    </row>
    <row r="11761" spans="1:2" hidden="1" x14ac:dyDescent="0.25">
      <c r="A11761" s="1" t="s">
        <v>21900</v>
      </c>
      <c r="B11761">
        <v>197892</v>
      </c>
    </row>
    <row r="11762" spans="1:2" hidden="1" x14ac:dyDescent="0.25">
      <c r="A11762" s="1" t="s">
        <v>21901</v>
      </c>
      <c r="B11762">
        <v>197632</v>
      </c>
    </row>
    <row r="11763" spans="1:2" hidden="1" x14ac:dyDescent="0.25">
      <c r="A11763" s="1" t="s">
        <v>14643</v>
      </c>
      <c r="B11763">
        <v>197312</v>
      </c>
    </row>
    <row r="11764" spans="1:2" x14ac:dyDescent="0.25">
      <c r="A11764" s="1" t="s">
        <v>1576</v>
      </c>
      <c r="B11764">
        <v>197120</v>
      </c>
    </row>
    <row r="11765" spans="1:2" x14ac:dyDescent="0.25">
      <c r="A11765" s="1" t="s">
        <v>4633</v>
      </c>
      <c r="B11765">
        <v>197120</v>
      </c>
    </row>
    <row r="11766" spans="1:2" hidden="1" x14ac:dyDescent="0.25">
      <c r="A11766" s="1" t="s">
        <v>21439</v>
      </c>
      <c r="B11766">
        <v>197064</v>
      </c>
    </row>
    <row r="11767" spans="1:2" hidden="1" x14ac:dyDescent="0.25">
      <c r="A11767" s="1" t="s">
        <v>22991</v>
      </c>
      <c r="B11767">
        <v>196720</v>
      </c>
    </row>
    <row r="11768" spans="1:2" x14ac:dyDescent="0.25">
      <c r="A11768" s="1" t="s">
        <v>1577</v>
      </c>
      <c r="B11768">
        <v>196608</v>
      </c>
    </row>
    <row r="11769" spans="1:2" x14ac:dyDescent="0.25">
      <c r="A11769" s="1" t="s">
        <v>4634</v>
      </c>
      <c r="B11769">
        <v>196608</v>
      </c>
    </row>
    <row r="11770" spans="1:2" hidden="1" x14ac:dyDescent="0.25">
      <c r="A11770" s="1" t="s">
        <v>19430</v>
      </c>
      <c r="B11770">
        <v>195991</v>
      </c>
    </row>
    <row r="11771" spans="1:2" hidden="1" x14ac:dyDescent="0.25">
      <c r="A11771" s="1" t="s">
        <v>15195</v>
      </c>
      <c r="B11771">
        <v>195763</v>
      </c>
    </row>
    <row r="11772" spans="1:2" hidden="1" x14ac:dyDescent="0.25">
      <c r="A11772" s="1" t="s">
        <v>18702</v>
      </c>
      <c r="B11772">
        <v>195633</v>
      </c>
    </row>
    <row r="11773" spans="1:2" hidden="1" x14ac:dyDescent="0.25">
      <c r="A11773" s="1" t="s">
        <v>20203</v>
      </c>
      <c r="B11773">
        <v>195584</v>
      </c>
    </row>
    <row r="11774" spans="1:2" hidden="1" x14ac:dyDescent="0.25">
      <c r="A11774" s="1" t="s">
        <v>21890</v>
      </c>
      <c r="B11774">
        <v>195444</v>
      </c>
    </row>
    <row r="11775" spans="1:2" hidden="1" x14ac:dyDescent="0.25">
      <c r="A11775" s="1" t="s">
        <v>19007</v>
      </c>
      <c r="B11775">
        <v>195392</v>
      </c>
    </row>
    <row r="11776" spans="1:2" hidden="1" x14ac:dyDescent="0.25">
      <c r="A11776" s="1" t="s">
        <v>14680</v>
      </c>
      <c r="B11776">
        <v>194673</v>
      </c>
    </row>
    <row r="11777" spans="1:2" hidden="1" x14ac:dyDescent="0.25">
      <c r="A11777" s="1" t="s">
        <v>23522</v>
      </c>
      <c r="B11777">
        <v>194528</v>
      </c>
    </row>
    <row r="11778" spans="1:2" hidden="1" x14ac:dyDescent="0.25">
      <c r="A11778" s="1" t="s">
        <v>14618</v>
      </c>
      <c r="B11778">
        <v>194386</v>
      </c>
    </row>
    <row r="11779" spans="1:2" hidden="1" x14ac:dyDescent="0.25">
      <c r="A11779" s="1" t="s">
        <v>822</v>
      </c>
      <c r="B11779">
        <v>194309</v>
      </c>
    </row>
    <row r="11780" spans="1:2" hidden="1" x14ac:dyDescent="0.25">
      <c r="A11780" s="1" t="s">
        <v>15231</v>
      </c>
      <c r="B11780">
        <v>194259</v>
      </c>
    </row>
    <row r="11781" spans="1:2" hidden="1" x14ac:dyDescent="0.25">
      <c r="A11781" s="1" t="s">
        <v>19184</v>
      </c>
      <c r="B11781">
        <v>194048</v>
      </c>
    </row>
    <row r="11782" spans="1:2" hidden="1" x14ac:dyDescent="0.25">
      <c r="A11782" s="1" t="s">
        <v>14995</v>
      </c>
      <c r="B11782">
        <v>193843</v>
      </c>
    </row>
    <row r="11783" spans="1:2" hidden="1" x14ac:dyDescent="0.25">
      <c r="A11783" s="1" t="s">
        <v>21739</v>
      </c>
      <c r="B11783">
        <v>193616</v>
      </c>
    </row>
    <row r="11784" spans="1:2" hidden="1" x14ac:dyDescent="0.25">
      <c r="A11784" s="1" t="s">
        <v>14991</v>
      </c>
      <c r="B11784">
        <v>193587</v>
      </c>
    </row>
    <row r="11785" spans="1:2" x14ac:dyDescent="0.25">
      <c r="A11785" s="1" t="s">
        <v>5116</v>
      </c>
      <c r="B11785">
        <v>193536</v>
      </c>
    </row>
    <row r="11786" spans="1:2" x14ac:dyDescent="0.25">
      <c r="A11786" s="1" t="s">
        <v>16800</v>
      </c>
      <c r="B11786">
        <v>193536</v>
      </c>
    </row>
    <row r="11787" spans="1:2" hidden="1" x14ac:dyDescent="0.25">
      <c r="A11787" s="1" t="s">
        <v>21907</v>
      </c>
      <c r="B11787">
        <v>193160</v>
      </c>
    </row>
    <row r="11788" spans="1:2" hidden="1" x14ac:dyDescent="0.25">
      <c r="A11788" s="1" t="s">
        <v>22516</v>
      </c>
      <c r="B11788">
        <v>193157</v>
      </c>
    </row>
    <row r="11789" spans="1:2" hidden="1" x14ac:dyDescent="0.25">
      <c r="A11789" s="1" t="s">
        <v>6616</v>
      </c>
      <c r="B11789">
        <v>193126</v>
      </c>
    </row>
    <row r="11790" spans="1:2" x14ac:dyDescent="0.25">
      <c r="A11790" s="1" t="s">
        <v>19524</v>
      </c>
      <c r="B11790">
        <v>193068</v>
      </c>
    </row>
    <row r="11791" spans="1:2" x14ac:dyDescent="0.25">
      <c r="A11791" s="1" t="s">
        <v>20278</v>
      </c>
      <c r="B11791">
        <v>193068</v>
      </c>
    </row>
    <row r="11792" spans="1:2" hidden="1" x14ac:dyDescent="0.25">
      <c r="A11792" s="1" t="s">
        <v>5094</v>
      </c>
      <c r="B11792">
        <v>193024</v>
      </c>
    </row>
    <row r="11793" spans="1:2" hidden="1" x14ac:dyDescent="0.25">
      <c r="A11793" s="1" t="s">
        <v>20819</v>
      </c>
      <c r="B11793">
        <v>192911</v>
      </c>
    </row>
    <row r="11794" spans="1:2" hidden="1" x14ac:dyDescent="0.25">
      <c r="A11794" s="1" t="s">
        <v>15376</v>
      </c>
      <c r="B11794">
        <v>192804</v>
      </c>
    </row>
    <row r="11795" spans="1:2" hidden="1" x14ac:dyDescent="0.25">
      <c r="A11795" s="1" t="s">
        <v>15246</v>
      </c>
      <c r="B11795">
        <v>192769</v>
      </c>
    </row>
    <row r="11796" spans="1:2" hidden="1" x14ac:dyDescent="0.25">
      <c r="A11796" s="1" t="s">
        <v>23595</v>
      </c>
      <c r="B11796">
        <v>192182</v>
      </c>
    </row>
    <row r="11797" spans="1:2" hidden="1" x14ac:dyDescent="0.25">
      <c r="A11797" s="1" t="s">
        <v>25613</v>
      </c>
      <c r="B11797">
        <v>192147</v>
      </c>
    </row>
    <row r="11798" spans="1:2" hidden="1" x14ac:dyDescent="0.25">
      <c r="A11798" s="1" t="s">
        <v>25070</v>
      </c>
      <c r="B11798">
        <v>192071</v>
      </c>
    </row>
    <row r="11799" spans="1:2" hidden="1" x14ac:dyDescent="0.25">
      <c r="A11799" s="1" t="s">
        <v>20868</v>
      </c>
      <c r="B11799">
        <v>192049</v>
      </c>
    </row>
    <row r="11800" spans="1:2" hidden="1" x14ac:dyDescent="0.25">
      <c r="A11800" s="1" t="s">
        <v>21852</v>
      </c>
      <c r="B11800">
        <v>191588</v>
      </c>
    </row>
    <row r="11801" spans="1:2" x14ac:dyDescent="0.25">
      <c r="A11801" s="1" t="s">
        <v>21013</v>
      </c>
      <c r="B11801">
        <v>191582</v>
      </c>
    </row>
    <row r="11802" spans="1:2" x14ac:dyDescent="0.25">
      <c r="A11802" s="1" t="s">
        <v>21023</v>
      </c>
      <c r="B11802">
        <v>191582</v>
      </c>
    </row>
    <row r="11803" spans="1:2" x14ac:dyDescent="0.25">
      <c r="A11803" s="1" t="s">
        <v>21033</v>
      </c>
      <c r="B11803">
        <v>191582</v>
      </c>
    </row>
    <row r="11804" spans="1:2" hidden="1" x14ac:dyDescent="0.25">
      <c r="A11804" s="1" t="s">
        <v>15122</v>
      </c>
      <c r="B11804">
        <v>191507</v>
      </c>
    </row>
    <row r="11805" spans="1:2" hidden="1" x14ac:dyDescent="0.25">
      <c r="A11805" s="1" t="s">
        <v>2622</v>
      </c>
      <c r="B11805">
        <v>191488</v>
      </c>
    </row>
    <row r="11806" spans="1:2" hidden="1" x14ac:dyDescent="0.25">
      <c r="A11806" s="1" t="s">
        <v>26460</v>
      </c>
      <c r="B11806">
        <v>191386</v>
      </c>
    </row>
    <row r="11807" spans="1:2" x14ac:dyDescent="0.25">
      <c r="A11807" s="1" t="s">
        <v>19545</v>
      </c>
      <c r="B11807">
        <v>191278</v>
      </c>
    </row>
    <row r="11808" spans="1:2" x14ac:dyDescent="0.25">
      <c r="A11808" s="1" t="s">
        <v>20299</v>
      </c>
      <c r="B11808">
        <v>191278</v>
      </c>
    </row>
    <row r="11809" spans="1:2" x14ac:dyDescent="0.25">
      <c r="A11809" s="1" t="s">
        <v>1481</v>
      </c>
      <c r="B11809">
        <v>190976</v>
      </c>
    </row>
    <row r="11810" spans="1:2" x14ac:dyDescent="0.25">
      <c r="A11810" s="1" t="s">
        <v>3138</v>
      </c>
      <c r="B11810">
        <v>190976</v>
      </c>
    </row>
    <row r="11811" spans="1:2" hidden="1" x14ac:dyDescent="0.25">
      <c r="A11811" s="1" t="s">
        <v>7321</v>
      </c>
      <c r="B11811">
        <v>190763</v>
      </c>
    </row>
    <row r="11812" spans="1:2" x14ac:dyDescent="0.25">
      <c r="A11812" s="1" t="s">
        <v>18697</v>
      </c>
      <c r="B11812">
        <v>190708</v>
      </c>
    </row>
    <row r="11813" spans="1:2" x14ac:dyDescent="0.25">
      <c r="A11813" s="1" t="s">
        <v>20238</v>
      </c>
      <c r="B11813">
        <v>190708</v>
      </c>
    </row>
    <row r="11814" spans="1:2" hidden="1" x14ac:dyDescent="0.25">
      <c r="A11814" s="1" t="s">
        <v>11961</v>
      </c>
      <c r="B11814">
        <v>190505</v>
      </c>
    </row>
    <row r="11815" spans="1:2" hidden="1" x14ac:dyDescent="0.25">
      <c r="A11815" s="1" t="s">
        <v>18942</v>
      </c>
      <c r="B11815">
        <v>190118</v>
      </c>
    </row>
    <row r="11816" spans="1:2" hidden="1" x14ac:dyDescent="0.25">
      <c r="A11816" s="1" t="s">
        <v>21835</v>
      </c>
      <c r="B11816">
        <v>190090</v>
      </c>
    </row>
    <row r="11817" spans="1:2" hidden="1" x14ac:dyDescent="0.25">
      <c r="A11817" s="1" t="s">
        <v>16901</v>
      </c>
      <c r="B11817">
        <v>189836</v>
      </c>
    </row>
    <row r="11818" spans="1:2" hidden="1" x14ac:dyDescent="0.25">
      <c r="A11818" s="1" t="s">
        <v>15207</v>
      </c>
      <c r="B11818">
        <v>189665</v>
      </c>
    </row>
    <row r="11819" spans="1:2" hidden="1" x14ac:dyDescent="0.25">
      <c r="A11819" s="1" t="s">
        <v>19471</v>
      </c>
      <c r="B11819">
        <v>189611</v>
      </c>
    </row>
    <row r="11820" spans="1:2" hidden="1" x14ac:dyDescent="0.25">
      <c r="A11820" s="1" t="s">
        <v>20069</v>
      </c>
      <c r="B11820">
        <v>189606</v>
      </c>
    </row>
    <row r="11821" spans="1:2" hidden="1" x14ac:dyDescent="0.25">
      <c r="A11821" s="1" t="s">
        <v>16917</v>
      </c>
      <c r="B11821">
        <v>189484</v>
      </c>
    </row>
    <row r="11822" spans="1:2" hidden="1" x14ac:dyDescent="0.25">
      <c r="A11822" s="1" t="s">
        <v>20985</v>
      </c>
      <c r="B11822">
        <v>189370</v>
      </c>
    </row>
    <row r="11823" spans="1:2" hidden="1" x14ac:dyDescent="0.25">
      <c r="A11823" s="1" t="s">
        <v>26416</v>
      </c>
      <c r="B11823">
        <v>189291</v>
      </c>
    </row>
    <row r="11824" spans="1:2" hidden="1" x14ac:dyDescent="0.25">
      <c r="A11824" s="1" t="s">
        <v>18600</v>
      </c>
      <c r="B11824">
        <v>189269</v>
      </c>
    </row>
    <row r="11825" spans="1:2" hidden="1" x14ac:dyDescent="0.25">
      <c r="A11825" s="1" t="s">
        <v>20854</v>
      </c>
      <c r="B11825">
        <v>189173</v>
      </c>
    </row>
    <row r="11826" spans="1:2" hidden="1" x14ac:dyDescent="0.25">
      <c r="A11826" s="1" t="s">
        <v>9389</v>
      </c>
      <c r="B11826">
        <v>188919</v>
      </c>
    </row>
    <row r="11827" spans="1:2" hidden="1" x14ac:dyDescent="0.25">
      <c r="A11827" s="1" t="s">
        <v>16898</v>
      </c>
      <c r="B11827">
        <v>188915</v>
      </c>
    </row>
    <row r="11828" spans="1:2" hidden="1" x14ac:dyDescent="0.25">
      <c r="A11828" s="1" t="s">
        <v>19201</v>
      </c>
      <c r="B11828">
        <v>188898</v>
      </c>
    </row>
    <row r="11829" spans="1:2" hidden="1" x14ac:dyDescent="0.25">
      <c r="A11829" s="1" t="s">
        <v>6628</v>
      </c>
      <c r="B11829">
        <v>188847</v>
      </c>
    </row>
    <row r="11830" spans="1:2" hidden="1" x14ac:dyDescent="0.25">
      <c r="A11830" s="1" t="s">
        <v>20108</v>
      </c>
      <c r="B11830">
        <v>188802</v>
      </c>
    </row>
    <row r="11831" spans="1:2" hidden="1" x14ac:dyDescent="0.25">
      <c r="A11831" s="1" t="s">
        <v>23589</v>
      </c>
      <c r="B11831">
        <v>188508</v>
      </c>
    </row>
    <row r="11832" spans="1:2" hidden="1" x14ac:dyDescent="0.25">
      <c r="A11832" s="1" t="s">
        <v>15421</v>
      </c>
      <c r="B11832">
        <v>188416</v>
      </c>
    </row>
    <row r="11833" spans="1:2" hidden="1" x14ac:dyDescent="0.25">
      <c r="A11833" s="1" t="s">
        <v>26700</v>
      </c>
      <c r="B11833">
        <v>188297</v>
      </c>
    </row>
    <row r="11834" spans="1:2" hidden="1" x14ac:dyDescent="0.25">
      <c r="A11834" s="1" t="s">
        <v>15534</v>
      </c>
      <c r="B11834">
        <v>188277</v>
      </c>
    </row>
    <row r="11835" spans="1:2" hidden="1" x14ac:dyDescent="0.25">
      <c r="A11835" s="1" t="s">
        <v>26698</v>
      </c>
      <c r="B11835">
        <v>188268</v>
      </c>
    </row>
    <row r="11836" spans="1:2" x14ac:dyDescent="0.25">
      <c r="A11836" s="1" t="s">
        <v>4592</v>
      </c>
      <c r="B11836">
        <v>187904</v>
      </c>
    </row>
    <row r="11837" spans="1:2" x14ac:dyDescent="0.25">
      <c r="A11837" s="1" t="s">
        <v>5322</v>
      </c>
      <c r="B11837">
        <v>187904</v>
      </c>
    </row>
    <row r="11838" spans="1:2" hidden="1" x14ac:dyDescent="0.25">
      <c r="A11838" s="1" t="s">
        <v>14647</v>
      </c>
      <c r="B11838">
        <v>187615</v>
      </c>
    </row>
    <row r="11839" spans="1:2" hidden="1" x14ac:dyDescent="0.25">
      <c r="A11839" s="1" t="s">
        <v>7736</v>
      </c>
      <c r="B11839">
        <v>187437</v>
      </c>
    </row>
    <row r="11840" spans="1:2" hidden="1" x14ac:dyDescent="0.25">
      <c r="A11840" s="1" t="s">
        <v>6615</v>
      </c>
      <c r="B11840">
        <v>187226</v>
      </c>
    </row>
    <row r="11841" spans="1:2" hidden="1" x14ac:dyDescent="0.25">
      <c r="A11841" s="1" t="s">
        <v>14615</v>
      </c>
      <c r="B11841">
        <v>187107</v>
      </c>
    </row>
    <row r="11842" spans="1:2" hidden="1" x14ac:dyDescent="0.25">
      <c r="A11842" s="1" t="s">
        <v>23651</v>
      </c>
      <c r="B11842">
        <v>186854</v>
      </c>
    </row>
    <row r="11843" spans="1:2" hidden="1" x14ac:dyDescent="0.25">
      <c r="A11843" s="1" t="s">
        <v>15088</v>
      </c>
      <c r="B11843">
        <v>186785</v>
      </c>
    </row>
    <row r="11844" spans="1:2" hidden="1" x14ac:dyDescent="0.25">
      <c r="A11844" s="1" t="s">
        <v>21865</v>
      </c>
      <c r="B11844">
        <v>186650</v>
      </c>
    </row>
    <row r="11845" spans="1:2" hidden="1" x14ac:dyDescent="0.25">
      <c r="A11845" s="1" t="s">
        <v>20805</v>
      </c>
      <c r="B11845">
        <v>186562</v>
      </c>
    </row>
    <row r="11846" spans="1:2" hidden="1" x14ac:dyDescent="0.25">
      <c r="A11846" s="1" t="s">
        <v>20804</v>
      </c>
      <c r="B11846">
        <v>186548</v>
      </c>
    </row>
    <row r="11847" spans="1:2" hidden="1" x14ac:dyDescent="0.25">
      <c r="A11847" s="1" t="s">
        <v>20808</v>
      </c>
      <c r="B11847">
        <v>186542</v>
      </c>
    </row>
    <row r="11848" spans="1:2" hidden="1" x14ac:dyDescent="0.25">
      <c r="A11848" s="1" t="s">
        <v>3146</v>
      </c>
      <c r="B11848">
        <v>186368</v>
      </c>
    </row>
    <row r="11849" spans="1:2" hidden="1" x14ac:dyDescent="0.25">
      <c r="A11849" s="1" t="s">
        <v>22793</v>
      </c>
      <c r="B11849">
        <v>186253</v>
      </c>
    </row>
    <row r="11850" spans="1:2" hidden="1" x14ac:dyDescent="0.25">
      <c r="A11850" s="1" t="s">
        <v>7836</v>
      </c>
      <c r="B11850">
        <v>185933</v>
      </c>
    </row>
    <row r="11851" spans="1:2" hidden="1" x14ac:dyDescent="0.25">
      <c r="A11851" s="1" t="s">
        <v>18752</v>
      </c>
      <c r="B11851">
        <v>185527</v>
      </c>
    </row>
    <row r="11852" spans="1:2" hidden="1" x14ac:dyDescent="0.25">
      <c r="A11852" s="1" t="s">
        <v>21838</v>
      </c>
      <c r="B11852">
        <v>185468</v>
      </c>
    </row>
    <row r="11853" spans="1:2" hidden="1" x14ac:dyDescent="0.25">
      <c r="A11853" s="1" t="s">
        <v>7099</v>
      </c>
      <c r="B11853">
        <v>185440</v>
      </c>
    </row>
    <row r="11854" spans="1:2" x14ac:dyDescent="0.25">
      <c r="A11854" s="1" t="s">
        <v>16804</v>
      </c>
      <c r="B11854">
        <v>185344</v>
      </c>
    </row>
    <row r="11855" spans="1:2" x14ac:dyDescent="0.25">
      <c r="A11855" s="1" t="s">
        <v>16805</v>
      </c>
      <c r="B11855">
        <v>185344</v>
      </c>
    </row>
    <row r="11856" spans="1:2" hidden="1" x14ac:dyDescent="0.25">
      <c r="A11856" s="1" t="s">
        <v>26877</v>
      </c>
      <c r="B11856">
        <v>185288</v>
      </c>
    </row>
    <row r="11857" spans="1:2" x14ac:dyDescent="0.25">
      <c r="A11857" s="1" t="s">
        <v>20806</v>
      </c>
      <c r="B11857">
        <v>185238</v>
      </c>
    </row>
    <row r="11858" spans="1:2" x14ac:dyDescent="0.25">
      <c r="A11858" s="1" t="s">
        <v>20810</v>
      </c>
      <c r="B11858">
        <v>185238</v>
      </c>
    </row>
    <row r="11859" spans="1:2" hidden="1" x14ac:dyDescent="0.25">
      <c r="A11859" s="1" t="s">
        <v>20783</v>
      </c>
      <c r="B11859">
        <v>185227</v>
      </c>
    </row>
    <row r="11860" spans="1:2" hidden="1" x14ac:dyDescent="0.25">
      <c r="A11860" s="1" t="s">
        <v>15065</v>
      </c>
      <c r="B11860">
        <v>185185</v>
      </c>
    </row>
    <row r="11861" spans="1:2" hidden="1" x14ac:dyDescent="0.25">
      <c r="A11861" s="1" t="s">
        <v>14679</v>
      </c>
      <c r="B11861">
        <v>185066</v>
      </c>
    </row>
    <row r="11862" spans="1:2" hidden="1" x14ac:dyDescent="0.25">
      <c r="A11862" s="1" t="s">
        <v>11962</v>
      </c>
      <c r="B11862">
        <v>184869</v>
      </c>
    </row>
    <row r="11863" spans="1:2" hidden="1" x14ac:dyDescent="0.25">
      <c r="A11863" s="1" t="s">
        <v>20809</v>
      </c>
      <c r="B11863">
        <v>184781</v>
      </c>
    </row>
    <row r="11864" spans="1:2" hidden="1" x14ac:dyDescent="0.25">
      <c r="A11864" s="1" t="s">
        <v>20807</v>
      </c>
      <c r="B11864">
        <v>184671</v>
      </c>
    </row>
    <row r="11865" spans="1:2" hidden="1" x14ac:dyDescent="0.25">
      <c r="A11865" s="1" t="s">
        <v>26701</v>
      </c>
      <c r="B11865">
        <v>184670</v>
      </c>
    </row>
    <row r="11866" spans="1:2" hidden="1" x14ac:dyDescent="0.25">
      <c r="A11866" s="1" t="s">
        <v>20811</v>
      </c>
      <c r="B11866">
        <v>184422</v>
      </c>
    </row>
    <row r="11867" spans="1:2" hidden="1" x14ac:dyDescent="0.25">
      <c r="A11867" s="1" t="s">
        <v>15015</v>
      </c>
      <c r="B11867">
        <v>184371</v>
      </c>
    </row>
    <row r="11868" spans="1:2" hidden="1" x14ac:dyDescent="0.25">
      <c r="A11868" s="1" t="s">
        <v>15395</v>
      </c>
      <c r="B11868">
        <v>184320</v>
      </c>
    </row>
    <row r="11869" spans="1:2" hidden="1" x14ac:dyDescent="0.25">
      <c r="A11869" s="1" t="s">
        <v>15032</v>
      </c>
      <c r="B11869">
        <v>183969</v>
      </c>
    </row>
    <row r="11870" spans="1:2" hidden="1" x14ac:dyDescent="0.25">
      <c r="A11870" s="1" t="s">
        <v>15025</v>
      </c>
      <c r="B11870">
        <v>183923</v>
      </c>
    </row>
    <row r="11871" spans="1:2" hidden="1" x14ac:dyDescent="0.25">
      <c r="A11871" s="1" t="s">
        <v>20793</v>
      </c>
      <c r="B11871">
        <v>183554</v>
      </c>
    </row>
    <row r="11872" spans="1:2" hidden="1" x14ac:dyDescent="0.25">
      <c r="A11872" s="1" t="s">
        <v>21474</v>
      </c>
      <c r="B11872">
        <v>183544</v>
      </c>
    </row>
    <row r="11873" spans="1:2" hidden="1" x14ac:dyDescent="0.25">
      <c r="A11873" s="1" t="s">
        <v>8656</v>
      </c>
      <c r="B11873">
        <v>183465</v>
      </c>
    </row>
    <row r="11874" spans="1:2" hidden="1" x14ac:dyDescent="0.25">
      <c r="A11874" s="1" t="s">
        <v>8776</v>
      </c>
      <c r="B11874">
        <v>183364</v>
      </c>
    </row>
    <row r="11875" spans="1:2" x14ac:dyDescent="0.25">
      <c r="A11875" s="1" t="s">
        <v>3110</v>
      </c>
      <c r="B11875">
        <v>183296</v>
      </c>
    </row>
    <row r="11876" spans="1:2" x14ac:dyDescent="0.25">
      <c r="A11876" s="1" t="s">
        <v>4022</v>
      </c>
      <c r="B11876">
        <v>183296</v>
      </c>
    </row>
    <row r="11877" spans="1:2" hidden="1" x14ac:dyDescent="0.25">
      <c r="A11877" s="1" t="s">
        <v>15076</v>
      </c>
      <c r="B11877">
        <v>183233</v>
      </c>
    </row>
    <row r="11878" spans="1:2" hidden="1" x14ac:dyDescent="0.25">
      <c r="A11878" s="1" t="s">
        <v>14691</v>
      </c>
      <c r="B11878">
        <v>183182</v>
      </c>
    </row>
    <row r="11879" spans="1:2" hidden="1" x14ac:dyDescent="0.25">
      <c r="A11879" s="1" t="s">
        <v>20213</v>
      </c>
      <c r="B11879">
        <v>183180</v>
      </c>
    </row>
    <row r="11880" spans="1:2" hidden="1" x14ac:dyDescent="0.25">
      <c r="A11880" s="1" t="s">
        <v>26699</v>
      </c>
      <c r="B11880">
        <v>183148</v>
      </c>
    </row>
    <row r="11881" spans="1:2" hidden="1" x14ac:dyDescent="0.25">
      <c r="A11881" s="1" t="s">
        <v>20200</v>
      </c>
      <c r="B11881">
        <v>182784</v>
      </c>
    </row>
    <row r="11882" spans="1:2" hidden="1" x14ac:dyDescent="0.25">
      <c r="A11882" s="1" t="s">
        <v>21281</v>
      </c>
      <c r="B11882">
        <v>182581</v>
      </c>
    </row>
    <row r="11883" spans="1:2" hidden="1" x14ac:dyDescent="0.25">
      <c r="A11883" s="1" t="s">
        <v>20088</v>
      </c>
      <c r="B11883">
        <v>182522</v>
      </c>
    </row>
    <row r="11884" spans="1:2" hidden="1" x14ac:dyDescent="0.25">
      <c r="A11884" s="1" t="s">
        <v>15254</v>
      </c>
      <c r="B11884">
        <v>182515</v>
      </c>
    </row>
    <row r="11885" spans="1:2" hidden="1" x14ac:dyDescent="0.25">
      <c r="A11885" s="1" t="s">
        <v>15467</v>
      </c>
      <c r="B11885">
        <v>182505</v>
      </c>
    </row>
    <row r="11886" spans="1:2" hidden="1" x14ac:dyDescent="0.25">
      <c r="A11886" s="1" t="s">
        <v>23655</v>
      </c>
      <c r="B11886">
        <v>182018</v>
      </c>
    </row>
    <row r="11887" spans="1:2" x14ac:dyDescent="0.25">
      <c r="A11887" s="1" t="s">
        <v>585</v>
      </c>
      <c r="B11887">
        <v>182008</v>
      </c>
    </row>
    <row r="11888" spans="1:2" x14ac:dyDescent="0.25">
      <c r="A11888" s="1" t="s">
        <v>22992</v>
      </c>
      <c r="B11888">
        <v>182008</v>
      </c>
    </row>
    <row r="11889" spans="1:2" hidden="1" x14ac:dyDescent="0.25">
      <c r="A11889" s="1" t="s">
        <v>15079</v>
      </c>
      <c r="B11889">
        <v>181857</v>
      </c>
    </row>
    <row r="11890" spans="1:2" hidden="1" x14ac:dyDescent="0.25">
      <c r="A11890" s="1" t="s">
        <v>21590</v>
      </c>
      <c r="B11890">
        <v>181781</v>
      </c>
    </row>
    <row r="11891" spans="1:2" hidden="1" x14ac:dyDescent="0.25">
      <c r="A11891" s="1" t="s">
        <v>20901</v>
      </c>
      <c r="B11891">
        <v>181771</v>
      </c>
    </row>
    <row r="11892" spans="1:2" x14ac:dyDescent="0.25">
      <c r="A11892" s="1" t="s">
        <v>635</v>
      </c>
      <c r="B11892">
        <v>181359</v>
      </c>
    </row>
    <row r="11893" spans="1:2" x14ac:dyDescent="0.25">
      <c r="A11893" s="1" t="s">
        <v>13627</v>
      </c>
      <c r="B11893">
        <v>181359</v>
      </c>
    </row>
    <row r="11894" spans="1:2" x14ac:dyDescent="0.25">
      <c r="A11894" s="1" t="s">
        <v>2101</v>
      </c>
      <c r="B11894">
        <v>181248</v>
      </c>
    </row>
    <row r="11895" spans="1:2" x14ac:dyDescent="0.25">
      <c r="A11895" s="1" t="s">
        <v>3726</v>
      </c>
      <c r="B11895">
        <v>181248</v>
      </c>
    </row>
    <row r="11896" spans="1:2" x14ac:dyDescent="0.25">
      <c r="A11896" s="1" t="s">
        <v>4920</v>
      </c>
      <c r="B11896">
        <v>181248</v>
      </c>
    </row>
    <row r="11897" spans="1:2" hidden="1" x14ac:dyDescent="0.25">
      <c r="A11897" s="1" t="s">
        <v>22953</v>
      </c>
      <c r="B11897">
        <v>181126</v>
      </c>
    </row>
    <row r="11898" spans="1:2" hidden="1" x14ac:dyDescent="0.25">
      <c r="A11898" s="1" t="s">
        <v>16875</v>
      </c>
      <c r="B11898">
        <v>181027</v>
      </c>
    </row>
    <row r="11899" spans="1:2" hidden="1" x14ac:dyDescent="0.25">
      <c r="A11899" s="1" t="s">
        <v>15014</v>
      </c>
      <c r="B11899">
        <v>180883</v>
      </c>
    </row>
    <row r="11900" spans="1:2" hidden="1" x14ac:dyDescent="0.25">
      <c r="A11900" s="1" t="s">
        <v>15240</v>
      </c>
      <c r="B11900">
        <v>180769</v>
      </c>
    </row>
    <row r="11901" spans="1:2" hidden="1" x14ac:dyDescent="0.25">
      <c r="A11901" s="1" t="s">
        <v>16914</v>
      </c>
      <c r="B11901">
        <v>180747</v>
      </c>
    </row>
    <row r="11902" spans="1:2" hidden="1" x14ac:dyDescent="0.25">
      <c r="A11902" s="1" t="s">
        <v>14650</v>
      </c>
      <c r="B11902">
        <v>180275</v>
      </c>
    </row>
    <row r="11903" spans="1:2" hidden="1" x14ac:dyDescent="0.25">
      <c r="A11903" s="1" t="s">
        <v>18578</v>
      </c>
      <c r="B11903">
        <v>180231</v>
      </c>
    </row>
    <row r="11904" spans="1:2" x14ac:dyDescent="0.25">
      <c r="A11904" s="1" t="s">
        <v>4485</v>
      </c>
      <c r="B11904">
        <v>180224</v>
      </c>
    </row>
    <row r="11905" spans="1:2" x14ac:dyDescent="0.25">
      <c r="A11905" s="1" t="s">
        <v>15400</v>
      </c>
      <c r="B11905">
        <v>180224</v>
      </c>
    </row>
    <row r="11906" spans="1:2" hidden="1" x14ac:dyDescent="0.25">
      <c r="A11906" s="1" t="s">
        <v>16840</v>
      </c>
      <c r="B11906">
        <v>180190</v>
      </c>
    </row>
    <row r="11907" spans="1:2" hidden="1" x14ac:dyDescent="0.25">
      <c r="A11907" s="1" t="s">
        <v>19193</v>
      </c>
      <c r="B11907">
        <v>180184</v>
      </c>
    </row>
    <row r="11908" spans="1:2" hidden="1" x14ac:dyDescent="0.25">
      <c r="A11908" s="1" t="s">
        <v>16896</v>
      </c>
      <c r="B11908">
        <v>180116</v>
      </c>
    </row>
    <row r="11909" spans="1:2" hidden="1" x14ac:dyDescent="0.25">
      <c r="A11909" s="1" t="s">
        <v>16866</v>
      </c>
      <c r="B11909">
        <v>179749</v>
      </c>
    </row>
    <row r="11910" spans="1:2" hidden="1" x14ac:dyDescent="0.25">
      <c r="A11910" s="1" t="s">
        <v>4474</v>
      </c>
      <c r="B11910">
        <v>179712</v>
      </c>
    </row>
    <row r="11911" spans="1:2" x14ac:dyDescent="0.25">
      <c r="A11911" s="1" t="s">
        <v>18824</v>
      </c>
      <c r="B11911">
        <v>179574</v>
      </c>
    </row>
    <row r="11912" spans="1:2" x14ac:dyDescent="0.25">
      <c r="A11912" s="1" t="s">
        <v>19266</v>
      </c>
      <c r="B11912">
        <v>179574</v>
      </c>
    </row>
    <row r="11913" spans="1:2" hidden="1" x14ac:dyDescent="0.25">
      <c r="A11913" s="1" t="s">
        <v>9386</v>
      </c>
      <c r="B11913">
        <v>179524</v>
      </c>
    </row>
    <row r="11914" spans="1:2" x14ac:dyDescent="0.25">
      <c r="A11914" s="1" t="s">
        <v>21056</v>
      </c>
      <c r="B11914">
        <v>179421</v>
      </c>
    </row>
    <row r="11915" spans="1:2" x14ac:dyDescent="0.25">
      <c r="A11915" s="1" t="s">
        <v>21098</v>
      </c>
      <c r="B11915">
        <v>179421</v>
      </c>
    </row>
    <row r="11916" spans="1:2" hidden="1" x14ac:dyDescent="0.25">
      <c r="A11916" s="1" t="s">
        <v>20224</v>
      </c>
      <c r="B11916">
        <v>179388</v>
      </c>
    </row>
    <row r="11917" spans="1:2" hidden="1" x14ac:dyDescent="0.25">
      <c r="A11917" s="1" t="s">
        <v>16906</v>
      </c>
      <c r="B11917">
        <v>179370</v>
      </c>
    </row>
    <row r="11918" spans="1:2" hidden="1" x14ac:dyDescent="0.25">
      <c r="A11918" s="1" t="s">
        <v>15312</v>
      </c>
      <c r="B11918">
        <v>179297</v>
      </c>
    </row>
    <row r="11919" spans="1:2" x14ac:dyDescent="0.25">
      <c r="A11919" s="1" t="s">
        <v>22334</v>
      </c>
      <c r="B11919">
        <v>179017</v>
      </c>
    </row>
    <row r="11920" spans="1:2" x14ac:dyDescent="0.25">
      <c r="A11920" s="1" t="s">
        <v>22350</v>
      </c>
      <c r="B11920">
        <v>179017</v>
      </c>
    </row>
    <row r="11921" spans="1:2" hidden="1" x14ac:dyDescent="0.25">
      <c r="A11921" s="1" t="s">
        <v>20989</v>
      </c>
      <c r="B11921">
        <v>178861</v>
      </c>
    </row>
    <row r="11922" spans="1:2" hidden="1" x14ac:dyDescent="0.25">
      <c r="A11922" s="1" t="s">
        <v>20936</v>
      </c>
      <c r="B11922">
        <v>178723</v>
      </c>
    </row>
    <row r="11923" spans="1:2" hidden="1" x14ac:dyDescent="0.25">
      <c r="A11923" s="1" t="s">
        <v>15080</v>
      </c>
      <c r="B11923">
        <v>178369</v>
      </c>
    </row>
    <row r="11924" spans="1:2" hidden="1" x14ac:dyDescent="0.25">
      <c r="A11924" s="1" t="s">
        <v>2471</v>
      </c>
      <c r="B11924">
        <v>178262</v>
      </c>
    </row>
    <row r="11925" spans="1:2" hidden="1" x14ac:dyDescent="0.25">
      <c r="A11925" s="1" t="s">
        <v>14649</v>
      </c>
      <c r="B11925">
        <v>178202</v>
      </c>
    </row>
    <row r="11926" spans="1:2" hidden="1" x14ac:dyDescent="0.25">
      <c r="A11926" s="1" t="s">
        <v>7453</v>
      </c>
      <c r="B11926">
        <v>178132</v>
      </c>
    </row>
    <row r="11927" spans="1:2" hidden="1" x14ac:dyDescent="0.25">
      <c r="A11927" s="1" t="s">
        <v>7878</v>
      </c>
      <c r="B11927">
        <v>178101</v>
      </c>
    </row>
    <row r="11928" spans="1:2" hidden="1" x14ac:dyDescent="0.25">
      <c r="A11928" s="1" t="s">
        <v>15523</v>
      </c>
      <c r="B11928">
        <v>177766</v>
      </c>
    </row>
    <row r="11929" spans="1:2" hidden="1" x14ac:dyDescent="0.25">
      <c r="A11929" s="1" t="s">
        <v>15067</v>
      </c>
      <c r="B11929">
        <v>177711</v>
      </c>
    </row>
    <row r="11930" spans="1:2" x14ac:dyDescent="0.25">
      <c r="A11930" s="1" t="s">
        <v>1571</v>
      </c>
      <c r="B11930">
        <v>177664</v>
      </c>
    </row>
    <row r="11931" spans="1:2" x14ac:dyDescent="0.25">
      <c r="A11931" s="1" t="s">
        <v>2007</v>
      </c>
      <c r="B11931">
        <v>177664</v>
      </c>
    </row>
    <row r="11932" spans="1:2" x14ac:dyDescent="0.25">
      <c r="A11932" s="1" t="s">
        <v>4434</v>
      </c>
      <c r="B11932">
        <v>177664</v>
      </c>
    </row>
    <row r="11933" spans="1:2" x14ac:dyDescent="0.25">
      <c r="A11933" s="1" t="s">
        <v>20920</v>
      </c>
      <c r="B11933">
        <v>177664</v>
      </c>
    </row>
    <row r="11934" spans="1:2" hidden="1" x14ac:dyDescent="0.25">
      <c r="A11934" s="1" t="s">
        <v>22137</v>
      </c>
      <c r="B11934">
        <v>177419</v>
      </c>
    </row>
    <row r="11935" spans="1:2" hidden="1" x14ac:dyDescent="0.25">
      <c r="A11935" s="1" t="s">
        <v>16891</v>
      </c>
      <c r="B11935">
        <v>177408</v>
      </c>
    </row>
    <row r="11936" spans="1:2" hidden="1" x14ac:dyDescent="0.25">
      <c r="A11936" s="1" t="s">
        <v>5902</v>
      </c>
      <c r="B11936">
        <v>177324</v>
      </c>
    </row>
    <row r="11937" spans="1:2" hidden="1" x14ac:dyDescent="0.25">
      <c r="A11937" s="1" t="s">
        <v>16879</v>
      </c>
      <c r="B11937">
        <v>177197</v>
      </c>
    </row>
    <row r="11938" spans="1:2" hidden="1" x14ac:dyDescent="0.25">
      <c r="A11938" s="1" t="s">
        <v>19990</v>
      </c>
      <c r="B11938">
        <v>176846</v>
      </c>
    </row>
    <row r="11939" spans="1:2" hidden="1" x14ac:dyDescent="0.25">
      <c r="A11939" s="1" t="s">
        <v>16881</v>
      </c>
      <c r="B11939">
        <v>176805</v>
      </c>
    </row>
    <row r="11940" spans="1:2" hidden="1" x14ac:dyDescent="0.25">
      <c r="A11940" s="1" t="s">
        <v>16825</v>
      </c>
      <c r="B11940">
        <v>176789</v>
      </c>
    </row>
    <row r="11941" spans="1:2" hidden="1" x14ac:dyDescent="0.25">
      <c r="A11941" s="1" t="s">
        <v>15262</v>
      </c>
      <c r="B11941">
        <v>176768</v>
      </c>
    </row>
    <row r="11942" spans="1:2" hidden="1" x14ac:dyDescent="0.25">
      <c r="A11942" s="1" t="s">
        <v>15068</v>
      </c>
      <c r="B11942">
        <v>176719</v>
      </c>
    </row>
    <row r="11943" spans="1:2" x14ac:dyDescent="0.25">
      <c r="A11943" s="1" t="s">
        <v>1991</v>
      </c>
      <c r="B11943">
        <v>176640</v>
      </c>
    </row>
    <row r="11944" spans="1:2" x14ac:dyDescent="0.25">
      <c r="A11944" s="1" t="s">
        <v>3132</v>
      </c>
      <c r="B11944">
        <v>176640</v>
      </c>
    </row>
    <row r="11945" spans="1:2" x14ac:dyDescent="0.25">
      <c r="A11945" s="1" t="s">
        <v>4419</v>
      </c>
      <c r="B11945">
        <v>176640</v>
      </c>
    </row>
    <row r="11946" spans="1:2" hidden="1" x14ac:dyDescent="0.25">
      <c r="A11946" s="1" t="s">
        <v>16923</v>
      </c>
      <c r="B11946">
        <v>176544</v>
      </c>
    </row>
    <row r="11947" spans="1:2" hidden="1" x14ac:dyDescent="0.25">
      <c r="A11947" s="1" t="s">
        <v>22956</v>
      </c>
      <c r="B11947">
        <v>176406</v>
      </c>
    </row>
    <row r="11948" spans="1:2" hidden="1" x14ac:dyDescent="0.25">
      <c r="A11948" s="1" t="s">
        <v>593</v>
      </c>
      <c r="B11948">
        <v>176398</v>
      </c>
    </row>
    <row r="11949" spans="1:2" hidden="1" x14ac:dyDescent="0.25">
      <c r="A11949" s="1" t="s">
        <v>16922</v>
      </c>
      <c r="B11949">
        <v>176308</v>
      </c>
    </row>
    <row r="11950" spans="1:2" hidden="1" x14ac:dyDescent="0.25">
      <c r="A11950" s="1" t="s">
        <v>16893</v>
      </c>
      <c r="B11950">
        <v>176170</v>
      </c>
    </row>
    <row r="11951" spans="1:2" hidden="1" x14ac:dyDescent="0.25">
      <c r="A11951" s="1" t="s">
        <v>16877</v>
      </c>
      <c r="B11951">
        <v>176108</v>
      </c>
    </row>
    <row r="11952" spans="1:2" hidden="1" x14ac:dyDescent="0.25">
      <c r="A11952" s="1" t="s">
        <v>16925</v>
      </c>
      <c r="B11952">
        <v>175908</v>
      </c>
    </row>
    <row r="11953" spans="1:2" hidden="1" x14ac:dyDescent="0.25">
      <c r="A11953" s="1" t="s">
        <v>16921</v>
      </c>
      <c r="B11953">
        <v>175906</v>
      </c>
    </row>
    <row r="11954" spans="1:2" hidden="1" x14ac:dyDescent="0.25">
      <c r="A11954" s="1" t="s">
        <v>16924</v>
      </c>
      <c r="B11954">
        <v>175883</v>
      </c>
    </row>
    <row r="11955" spans="1:2" hidden="1" x14ac:dyDescent="0.25">
      <c r="A11955" s="1" t="s">
        <v>21627</v>
      </c>
      <c r="B11955">
        <v>175755</v>
      </c>
    </row>
    <row r="11956" spans="1:2" hidden="1" x14ac:dyDescent="0.25">
      <c r="A11956" s="1" t="s">
        <v>21475</v>
      </c>
      <c r="B11956">
        <v>175706</v>
      </c>
    </row>
    <row r="11957" spans="1:2" hidden="1" x14ac:dyDescent="0.25">
      <c r="A11957" s="1" t="s">
        <v>22393</v>
      </c>
      <c r="B11957">
        <v>175691</v>
      </c>
    </row>
    <row r="11958" spans="1:2" hidden="1" x14ac:dyDescent="0.25">
      <c r="A11958" s="1" t="s">
        <v>10982</v>
      </c>
      <c r="B11958">
        <v>175641</v>
      </c>
    </row>
    <row r="11959" spans="1:2" hidden="1" x14ac:dyDescent="0.25">
      <c r="A11959" s="1" t="s">
        <v>15309</v>
      </c>
      <c r="B11959">
        <v>175567</v>
      </c>
    </row>
    <row r="11960" spans="1:2" hidden="1" x14ac:dyDescent="0.25">
      <c r="A11960" s="1" t="s">
        <v>8039</v>
      </c>
      <c r="B11960">
        <v>175507</v>
      </c>
    </row>
    <row r="11961" spans="1:2" hidden="1" x14ac:dyDescent="0.25">
      <c r="A11961" s="1" t="s">
        <v>20917</v>
      </c>
      <c r="B11961">
        <v>175495</v>
      </c>
    </row>
    <row r="11962" spans="1:2" hidden="1" x14ac:dyDescent="0.25">
      <c r="A11962" s="1" t="s">
        <v>18735</v>
      </c>
      <c r="B11962">
        <v>175426</v>
      </c>
    </row>
    <row r="11963" spans="1:2" hidden="1" x14ac:dyDescent="0.25">
      <c r="A11963" s="1" t="s">
        <v>15059</v>
      </c>
      <c r="B11963">
        <v>175361</v>
      </c>
    </row>
    <row r="11964" spans="1:2" hidden="1" x14ac:dyDescent="0.25">
      <c r="A11964" s="1" t="s">
        <v>22136</v>
      </c>
      <c r="B11964">
        <v>175334</v>
      </c>
    </row>
    <row r="11965" spans="1:2" hidden="1" x14ac:dyDescent="0.25">
      <c r="A11965" s="1" t="s">
        <v>19486</v>
      </c>
      <c r="B11965">
        <v>175237</v>
      </c>
    </row>
    <row r="11966" spans="1:2" hidden="1" x14ac:dyDescent="0.25">
      <c r="A11966" s="1" t="s">
        <v>3561</v>
      </c>
      <c r="B11966">
        <v>175104</v>
      </c>
    </row>
    <row r="11967" spans="1:2" hidden="1" x14ac:dyDescent="0.25">
      <c r="A11967" s="1" t="s">
        <v>14676</v>
      </c>
      <c r="B11967">
        <v>175079</v>
      </c>
    </row>
    <row r="11968" spans="1:2" x14ac:dyDescent="0.25">
      <c r="A11968" s="1" t="s">
        <v>636</v>
      </c>
      <c r="B11968">
        <v>175049</v>
      </c>
    </row>
    <row r="11969" spans="1:2" x14ac:dyDescent="0.25">
      <c r="A11969" s="1" t="s">
        <v>13628</v>
      </c>
      <c r="B11969">
        <v>175049</v>
      </c>
    </row>
    <row r="11970" spans="1:2" hidden="1" x14ac:dyDescent="0.25">
      <c r="A11970" s="1" t="s">
        <v>20201</v>
      </c>
      <c r="B11970">
        <v>175020</v>
      </c>
    </row>
    <row r="11971" spans="1:2" hidden="1" x14ac:dyDescent="0.25">
      <c r="A11971" s="1" t="s">
        <v>15305</v>
      </c>
      <c r="B11971">
        <v>175009</v>
      </c>
    </row>
    <row r="11972" spans="1:2" hidden="1" x14ac:dyDescent="0.25">
      <c r="A11972" s="1" t="s">
        <v>8841</v>
      </c>
      <c r="B11972">
        <v>174928</v>
      </c>
    </row>
    <row r="11973" spans="1:2" hidden="1" x14ac:dyDescent="0.25">
      <c r="A11973" s="1" t="s">
        <v>18615</v>
      </c>
      <c r="B11973">
        <v>174898</v>
      </c>
    </row>
    <row r="11974" spans="1:2" hidden="1" x14ac:dyDescent="0.25">
      <c r="A11974" s="1" t="s">
        <v>19183</v>
      </c>
      <c r="B11974">
        <v>174888</v>
      </c>
    </row>
    <row r="11975" spans="1:2" hidden="1" x14ac:dyDescent="0.25">
      <c r="A11975" s="1" t="s">
        <v>26875</v>
      </c>
      <c r="B11975">
        <v>174355</v>
      </c>
    </row>
    <row r="11976" spans="1:2" hidden="1" x14ac:dyDescent="0.25">
      <c r="A11976" s="1" t="s">
        <v>19484</v>
      </c>
      <c r="B11976">
        <v>174290</v>
      </c>
    </row>
    <row r="11977" spans="1:2" hidden="1" x14ac:dyDescent="0.25">
      <c r="A11977" s="1" t="s">
        <v>21476</v>
      </c>
      <c r="B11977">
        <v>174047</v>
      </c>
    </row>
    <row r="11978" spans="1:2" hidden="1" x14ac:dyDescent="0.25">
      <c r="A11978" s="1" t="s">
        <v>9390</v>
      </c>
      <c r="B11978">
        <v>173973</v>
      </c>
    </row>
    <row r="11979" spans="1:2" hidden="1" x14ac:dyDescent="0.25">
      <c r="A11979" s="1" t="s">
        <v>16838</v>
      </c>
      <c r="B11979">
        <v>173848</v>
      </c>
    </row>
    <row r="11980" spans="1:2" hidden="1" x14ac:dyDescent="0.25">
      <c r="A11980" s="1" t="s">
        <v>16846</v>
      </c>
      <c r="B11980">
        <v>173760</v>
      </c>
    </row>
    <row r="11981" spans="1:2" hidden="1" x14ac:dyDescent="0.25">
      <c r="A11981" s="1" t="s">
        <v>20839</v>
      </c>
      <c r="B11981">
        <v>173711</v>
      </c>
    </row>
    <row r="11982" spans="1:2" hidden="1" x14ac:dyDescent="0.25">
      <c r="A11982" s="1" t="s">
        <v>14950</v>
      </c>
      <c r="B11982">
        <v>173633</v>
      </c>
    </row>
    <row r="11983" spans="1:2" hidden="1" x14ac:dyDescent="0.25">
      <c r="A11983" s="1" t="s">
        <v>15685</v>
      </c>
      <c r="B11983">
        <v>173614</v>
      </c>
    </row>
    <row r="11984" spans="1:2" hidden="1" x14ac:dyDescent="0.25">
      <c r="A11984" s="1" t="s">
        <v>22134</v>
      </c>
      <c r="B11984">
        <v>173557</v>
      </c>
    </row>
    <row r="11985" spans="1:2" hidden="1" x14ac:dyDescent="0.25">
      <c r="A11985" s="1" t="s">
        <v>15183</v>
      </c>
      <c r="B11985">
        <v>173537</v>
      </c>
    </row>
    <row r="11986" spans="1:2" hidden="1" x14ac:dyDescent="0.25">
      <c r="A11986" s="1" t="s">
        <v>15663</v>
      </c>
      <c r="B11986">
        <v>173460</v>
      </c>
    </row>
    <row r="11987" spans="1:2" hidden="1" x14ac:dyDescent="0.25">
      <c r="A11987" s="1" t="s">
        <v>20796</v>
      </c>
      <c r="B11987">
        <v>173395</v>
      </c>
    </row>
    <row r="11988" spans="1:2" hidden="1" x14ac:dyDescent="0.25">
      <c r="A11988" s="1" t="s">
        <v>15074</v>
      </c>
      <c r="B11988">
        <v>173217</v>
      </c>
    </row>
    <row r="11989" spans="1:2" hidden="1" x14ac:dyDescent="0.25">
      <c r="A11989" s="1" t="s">
        <v>20923</v>
      </c>
      <c r="B11989">
        <v>173193</v>
      </c>
    </row>
    <row r="11990" spans="1:2" hidden="1" x14ac:dyDescent="0.25">
      <c r="A11990" s="1" t="s">
        <v>16845</v>
      </c>
      <c r="B11990">
        <v>173141</v>
      </c>
    </row>
    <row r="11991" spans="1:2" hidden="1" x14ac:dyDescent="0.25">
      <c r="A11991" s="1" t="s">
        <v>15636</v>
      </c>
      <c r="B11991">
        <v>173070</v>
      </c>
    </row>
    <row r="11992" spans="1:2" hidden="1" x14ac:dyDescent="0.25">
      <c r="A11992" s="1" t="s">
        <v>24496</v>
      </c>
      <c r="B11992">
        <v>173056</v>
      </c>
    </row>
    <row r="11993" spans="1:2" hidden="1" x14ac:dyDescent="0.25">
      <c r="A11993" s="1" t="s">
        <v>16822</v>
      </c>
      <c r="B11993">
        <v>172849</v>
      </c>
    </row>
    <row r="11994" spans="1:2" hidden="1" x14ac:dyDescent="0.25">
      <c r="A11994" s="1" t="s">
        <v>21538</v>
      </c>
      <c r="B11994">
        <v>172771</v>
      </c>
    </row>
    <row r="11995" spans="1:2" hidden="1" x14ac:dyDescent="0.25">
      <c r="A11995" s="1" t="s">
        <v>21981</v>
      </c>
      <c r="B11995">
        <v>172571</v>
      </c>
    </row>
    <row r="11996" spans="1:2" hidden="1" x14ac:dyDescent="0.25">
      <c r="A11996" s="1" t="s">
        <v>22795</v>
      </c>
      <c r="B11996">
        <v>172535</v>
      </c>
    </row>
    <row r="11997" spans="1:2" hidden="1" x14ac:dyDescent="0.25">
      <c r="A11997" s="1" t="s">
        <v>22135</v>
      </c>
      <c r="B11997">
        <v>172507</v>
      </c>
    </row>
    <row r="11998" spans="1:2" hidden="1" x14ac:dyDescent="0.25">
      <c r="A11998" s="1" t="s">
        <v>16827</v>
      </c>
      <c r="B11998">
        <v>172491</v>
      </c>
    </row>
    <row r="11999" spans="1:2" hidden="1" x14ac:dyDescent="0.25">
      <c r="A11999" s="1" t="s">
        <v>22288</v>
      </c>
      <c r="B11999">
        <v>172339</v>
      </c>
    </row>
    <row r="12000" spans="1:2" hidden="1" x14ac:dyDescent="0.25">
      <c r="A12000" s="1" t="s">
        <v>20795</v>
      </c>
      <c r="B12000">
        <v>172113</v>
      </c>
    </row>
    <row r="12001" spans="1:2" hidden="1" x14ac:dyDescent="0.25">
      <c r="A12001" s="1" t="s">
        <v>20799</v>
      </c>
      <c r="B12001">
        <v>172036</v>
      </c>
    </row>
    <row r="12002" spans="1:2" hidden="1" x14ac:dyDescent="0.25">
      <c r="A12002" s="1" t="s">
        <v>519</v>
      </c>
      <c r="B12002">
        <v>172032</v>
      </c>
    </row>
    <row r="12003" spans="1:2" hidden="1" x14ac:dyDescent="0.25">
      <c r="A12003" s="1" t="s">
        <v>15310</v>
      </c>
      <c r="B12003">
        <v>171695</v>
      </c>
    </row>
    <row r="12004" spans="1:2" hidden="1" x14ac:dyDescent="0.25">
      <c r="A12004" s="1" t="s">
        <v>5115</v>
      </c>
      <c r="B12004">
        <v>171520</v>
      </c>
    </row>
    <row r="12005" spans="1:2" hidden="1" x14ac:dyDescent="0.25">
      <c r="A12005" s="1" t="s">
        <v>570</v>
      </c>
      <c r="B12005">
        <v>171469</v>
      </c>
    </row>
    <row r="12006" spans="1:2" hidden="1" x14ac:dyDescent="0.25">
      <c r="A12006" s="1" t="s">
        <v>16826</v>
      </c>
      <c r="B12006">
        <v>171399</v>
      </c>
    </row>
    <row r="12007" spans="1:2" hidden="1" x14ac:dyDescent="0.25">
      <c r="A12007" s="1" t="s">
        <v>22212</v>
      </c>
      <c r="B12007">
        <v>171389</v>
      </c>
    </row>
    <row r="12008" spans="1:2" hidden="1" x14ac:dyDescent="0.25">
      <c r="A12008" s="1" t="s">
        <v>20532</v>
      </c>
      <c r="B12008">
        <v>171320</v>
      </c>
    </row>
    <row r="12009" spans="1:2" hidden="1" x14ac:dyDescent="0.25">
      <c r="A12009" s="1" t="s">
        <v>20820</v>
      </c>
      <c r="B12009">
        <v>171241</v>
      </c>
    </row>
    <row r="12010" spans="1:2" hidden="1" x14ac:dyDescent="0.25">
      <c r="A12010" s="1" t="s">
        <v>21370</v>
      </c>
      <c r="B12010">
        <v>171079</v>
      </c>
    </row>
    <row r="12011" spans="1:2" hidden="1" x14ac:dyDescent="0.25">
      <c r="A12011" s="1" t="s">
        <v>18599</v>
      </c>
      <c r="B12011">
        <v>171047</v>
      </c>
    </row>
    <row r="12012" spans="1:2" hidden="1" x14ac:dyDescent="0.25">
      <c r="A12012" s="1" t="s">
        <v>2609</v>
      </c>
      <c r="B12012">
        <v>171008</v>
      </c>
    </row>
    <row r="12013" spans="1:2" hidden="1" x14ac:dyDescent="0.25">
      <c r="A12013" s="1" t="s">
        <v>15527</v>
      </c>
      <c r="B12013">
        <v>170974</v>
      </c>
    </row>
    <row r="12014" spans="1:2" hidden="1" x14ac:dyDescent="0.25">
      <c r="A12014" s="1" t="s">
        <v>15529</v>
      </c>
      <c r="B12014">
        <v>170941</v>
      </c>
    </row>
    <row r="12015" spans="1:2" hidden="1" x14ac:dyDescent="0.25">
      <c r="A12015" s="1" t="s">
        <v>21905</v>
      </c>
      <c r="B12015">
        <v>170771</v>
      </c>
    </row>
    <row r="12016" spans="1:2" x14ac:dyDescent="0.25">
      <c r="A12016" s="1" t="s">
        <v>644</v>
      </c>
      <c r="B12016">
        <v>170716</v>
      </c>
    </row>
    <row r="12017" spans="1:2" x14ac:dyDescent="0.25">
      <c r="A12017" s="1" t="s">
        <v>13636</v>
      </c>
      <c r="B12017">
        <v>170716</v>
      </c>
    </row>
    <row r="12018" spans="1:2" hidden="1" x14ac:dyDescent="0.25">
      <c r="A12018" s="1" t="s">
        <v>20904</v>
      </c>
      <c r="B12018">
        <v>170674</v>
      </c>
    </row>
    <row r="12019" spans="1:2" hidden="1" x14ac:dyDescent="0.25">
      <c r="A12019" s="1" t="s">
        <v>8020</v>
      </c>
      <c r="B12019">
        <v>170484</v>
      </c>
    </row>
    <row r="12020" spans="1:2" hidden="1" x14ac:dyDescent="0.25">
      <c r="A12020" s="1" t="s">
        <v>8660</v>
      </c>
      <c r="B12020">
        <v>170120</v>
      </c>
    </row>
    <row r="12021" spans="1:2" hidden="1" x14ac:dyDescent="0.25">
      <c r="A12021" s="1" t="s">
        <v>18685</v>
      </c>
      <c r="B12021">
        <v>170105</v>
      </c>
    </row>
    <row r="12022" spans="1:2" hidden="1" x14ac:dyDescent="0.25">
      <c r="A12022" s="1" t="s">
        <v>15731</v>
      </c>
      <c r="B12022">
        <v>169999</v>
      </c>
    </row>
    <row r="12023" spans="1:2" x14ac:dyDescent="0.25">
      <c r="A12023" s="1" t="s">
        <v>4629</v>
      </c>
      <c r="B12023">
        <v>169984</v>
      </c>
    </row>
    <row r="12024" spans="1:2" x14ac:dyDescent="0.25">
      <c r="A12024" s="1" t="s">
        <v>18660</v>
      </c>
      <c r="B12024">
        <v>169984</v>
      </c>
    </row>
    <row r="12025" spans="1:2" hidden="1" x14ac:dyDescent="0.25">
      <c r="A12025" s="1" t="s">
        <v>16835</v>
      </c>
      <c r="B12025">
        <v>169443</v>
      </c>
    </row>
    <row r="12026" spans="1:2" hidden="1" x14ac:dyDescent="0.25">
      <c r="A12026" s="1" t="s">
        <v>16834</v>
      </c>
      <c r="B12026">
        <v>169395</v>
      </c>
    </row>
    <row r="12027" spans="1:2" hidden="1" x14ac:dyDescent="0.25">
      <c r="A12027" s="1" t="s">
        <v>6600</v>
      </c>
      <c r="B12027">
        <v>169245</v>
      </c>
    </row>
    <row r="12028" spans="1:2" hidden="1" x14ac:dyDescent="0.25">
      <c r="A12028" s="1" t="s">
        <v>14919</v>
      </c>
      <c r="B12028">
        <v>169199</v>
      </c>
    </row>
    <row r="12029" spans="1:2" hidden="1" x14ac:dyDescent="0.25">
      <c r="A12029" s="1" t="s">
        <v>20237</v>
      </c>
      <c r="B12029">
        <v>169135</v>
      </c>
    </row>
    <row r="12030" spans="1:2" hidden="1" x14ac:dyDescent="0.25">
      <c r="A12030" s="1" t="s">
        <v>19075</v>
      </c>
      <c r="B12030">
        <v>168996</v>
      </c>
    </row>
    <row r="12031" spans="1:2" hidden="1" x14ac:dyDescent="0.25">
      <c r="A12031" s="1" t="s">
        <v>15737</v>
      </c>
      <c r="B12031">
        <v>168855</v>
      </c>
    </row>
    <row r="12032" spans="1:2" hidden="1" x14ac:dyDescent="0.25">
      <c r="A12032" s="1" t="s">
        <v>22296</v>
      </c>
      <c r="B12032">
        <v>168814</v>
      </c>
    </row>
    <row r="12033" spans="1:2" hidden="1" x14ac:dyDescent="0.25">
      <c r="A12033" s="1" t="s">
        <v>14907</v>
      </c>
      <c r="B12033">
        <v>168687</v>
      </c>
    </row>
    <row r="12034" spans="1:2" hidden="1" x14ac:dyDescent="0.25">
      <c r="A12034" s="1" t="s">
        <v>15266</v>
      </c>
      <c r="B12034">
        <v>168640</v>
      </c>
    </row>
    <row r="12035" spans="1:2" hidden="1" x14ac:dyDescent="0.25">
      <c r="A12035" s="1" t="s">
        <v>8025</v>
      </c>
      <c r="B12035">
        <v>168485</v>
      </c>
    </row>
    <row r="12036" spans="1:2" hidden="1" x14ac:dyDescent="0.25">
      <c r="A12036" s="1" t="s">
        <v>15221</v>
      </c>
      <c r="B12036">
        <v>168033</v>
      </c>
    </row>
    <row r="12037" spans="1:2" hidden="1" x14ac:dyDescent="0.25">
      <c r="A12037" s="1" t="s">
        <v>11923</v>
      </c>
      <c r="B12037">
        <v>168030</v>
      </c>
    </row>
    <row r="12038" spans="1:2" hidden="1" x14ac:dyDescent="0.25">
      <c r="A12038" s="1" t="s">
        <v>4241</v>
      </c>
      <c r="B12038">
        <v>167936</v>
      </c>
    </row>
    <row r="12039" spans="1:2" hidden="1" x14ac:dyDescent="0.25">
      <c r="A12039" s="1" t="s">
        <v>6639</v>
      </c>
      <c r="B12039">
        <v>167918</v>
      </c>
    </row>
    <row r="12040" spans="1:2" hidden="1" x14ac:dyDescent="0.25">
      <c r="A12040" s="1" t="s">
        <v>14646</v>
      </c>
      <c r="B12040">
        <v>167722</v>
      </c>
    </row>
    <row r="12041" spans="1:2" hidden="1" x14ac:dyDescent="0.25">
      <c r="A12041" s="1" t="s">
        <v>15063</v>
      </c>
      <c r="B12041">
        <v>167631</v>
      </c>
    </row>
    <row r="12042" spans="1:2" x14ac:dyDescent="0.25">
      <c r="A12042" s="1" t="s">
        <v>18498</v>
      </c>
      <c r="B12042">
        <v>167539</v>
      </c>
    </row>
    <row r="12043" spans="1:2" x14ac:dyDescent="0.25">
      <c r="A12043" s="1" t="s">
        <v>21477</v>
      </c>
      <c r="B12043">
        <v>167539</v>
      </c>
    </row>
    <row r="12044" spans="1:2" hidden="1" x14ac:dyDescent="0.25">
      <c r="A12044" s="1" t="s">
        <v>8013</v>
      </c>
      <c r="B12044">
        <v>167536</v>
      </c>
    </row>
    <row r="12045" spans="1:2" hidden="1" x14ac:dyDescent="0.25">
      <c r="A12045" s="1" t="s">
        <v>14932</v>
      </c>
      <c r="B12045">
        <v>167265</v>
      </c>
    </row>
    <row r="12046" spans="1:2" hidden="1" x14ac:dyDescent="0.25">
      <c r="A12046" s="1" t="s">
        <v>19001</v>
      </c>
      <c r="B12046">
        <v>167247</v>
      </c>
    </row>
    <row r="12047" spans="1:2" hidden="1" x14ac:dyDescent="0.25">
      <c r="A12047" s="1" t="s">
        <v>9385</v>
      </c>
      <c r="B12047">
        <v>167107</v>
      </c>
    </row>
    <row r="12048" spans="1:2" hidden="1" x14ac:dyDescent="0.25">
      <c r="A12048" s="1" t="s">
        <v>15249</v>
      </c>
      <c r="B12048">
        <v>167087</v>
      </c>
    </row>
    <row r="12049" spans="1:2" hidden="1" x14ac:dyDescent="0.25">
      <c r="A12049" s="1" t="s">
        <v>15053</v>
      </c>
      <c r="B12049">
        <v>167040</v>
      </c>
    </row>
    <row r="12050" spans="1:2" hidden="1" x14ac:dyDescent="0.25">
      <c r="A12050" s="1" t="s">
        <v>22432</v>
      </c>
      <c r="B12050">
        <v>166668</v>
      </c>
    </row>
    <row r="12051" spans="1:2" hidden="1" x14ac:dyDescent="0.25">
      <c r="A12051" s="1" t="s">
        <v>21478</v>
      </c>
      <c r="B12051">
        <v>166653</v>
      </c>
    </row>
    <row r="12052" spans="1:2" hidden="1" x14ac:dyDescent="0.25">
      <c r="A12052" s="1" t="s">
        <v>20931</v>
      </c>
      <c r="B12052">
        <v>166203</v>
      </c>
    </row>
    <row r="12053" spans="1:2" x14ac:dyDescent="0.25">
      <c r="A12053" s="1" t="s">
        <v>2619</v>
      </c>
      <c r="B12053">
        <v>165888</v>
      </c>
    </row>
    <row r="12054" spans="1:2" x14ac:dyDescent="0.25">
      <c r="A12054" s="1" t="s">
        <v>4476</v>
      </c>
      <c r="B12054">
        <v>165888</v>
      </c>
    </row>
    <row r="12055" spans="1:2" x14ac:dyDescent="0.25">
      <c r="A12055" s="1" t="s">
        <v>24521</v>
      </c>
      <c r="B12055">
        <v>165888</v>
      </c>
    </row>
    <row r="12056" spans="1:2" hidden="1" x14ac:dyDescent="0.25">
      <c r="A12056" s="1" t="s">
        <v>8093</v>
      </c>
      <c r="B12056">
        <v>165654</v>
      </c>
    </row>
    <row r="12057" spans="1:2" hidden="1" x14ac:dyDescent="0.25">
      <c r="A12057" s="1" t="s">
        <v>6604</v>
      </c>
      <c r="B12057">
        <v>165618</v>
      </c>
    </row>
    <row r="12058" spans="1:2" hidden="1" x14ac:dyDescent="0.25">
      <c r="A12058" s="1" t="s">
        <v>23023</v>
      </c>
      <c r="B12058">
        <v>165513</v>
      </c>
    </row>
    <row r="12059" spans="1:2" hidden="1" x14ac:dyDescent="0.25">
      <c r="A12059" s="1" t="s">
        <v>15378</v>
      </c>
      <c r="B12059">
        <v>165488</v>
      </c>
    </row>
    <row r="12060" spans="1:2" hidden="1" x14ac:dyDescent="0.25">
      <c r="A12060" s="1" t="s">
        <v>15181</v>
      </c>
      <c r="B12060">
        <v>165473</v>
      </c>
    </row>
    <row r="12061" spans="1:2" hidden="1" x14ac:dyDescent="0.25">
      <c r="A12061" s="1" t="s">
        <v>8865</v>
      </c>
      <c r="B12061">
        <v>165262</v>
      </c>
    </row>
    <row r="12062" spans="1:2" hidden="1" x14ac:dyDescent="0.25">
      <c r="A12062" s="1" t="s">
        <v>8916</v>
      </c>
      <c r="B12062">
        <v>165083</v>
      </c>
    </row>
    <row r="12063" spans="1:2" hidden="1" x14ac:dyDescent="0.25">
      <c r="A12063" s="1" t="s">
        <v>14911</v>
      </c>
      <c r="B12063">
        <v>164960</v>
      </c>
    </row>
    <row r="12064" spans="1:2" x14ac:dyDescent="0.25">
      <c r="A12064" s="1" t="s">
        <v>19358</v>
      </c>
      <c r="B12064">
        <v>164864</v>
      </c>
    </row>
    <row r="12065" spans="1:2" x14ac:dyDescent="0.25">
      <c r="A12065" s="1" t="s">
        <v>19362</v>
      </c>
      <c r="B12065">
        <v>164864</v>
      </c>
    </row>
    <row r="12066" spans="1:2" hidden="1" x14ac:dyDescent="0.25">
      <c r="A12066" s="1" t="s">
        <v>14645</v>
      </c>
      <c r="B12066">
        <v>164735</v>
      </c>
    </row>
    <row r="12067" spans="1:2" hidden="1" x14ac:dyDescent="0.25">
      <c r="A12067" s="1" t="s">
        <v>14689</v>
      </c>
      <c r="B12067">
        <v>164483</v>
      </c>
    </row>
    <row r="12068" spans="1:2" hidden="1" x14ac:dyDescent="0.25">
      <c r="A12068" s="1" t="s">
        <v>21479</v>
      </c>
      <c r="B12068">
        <v>164368</v>
      </c>
    </row>
    <row r="12069" spans="1:2" hidden="1" x14ac:dyDescent="0.25">
      <c r="A12069" s="1" t="s">
        <v>15347</v>
      </c>
      <c r="B12069">
        <v>163959</v>
      </c>
    </row>
    <row r="12070" spans="1:2" x14ac:dyDescent="0.25">
      <c r="A12070" s="1" t="s">
        <v>2240</v>
      </c>
      <c r="B12070">
        <v>163840</v>
      </c>
    </row>
    <row r="12071" spans="1:2" x14ac:dyDescent="0.25">
      <c r="A12071" s="1" t="s">
        <v>2374</v>
      </c>
      <c r="B12071">
        <v>163840</v>
      </c>
    </row>
    <row r="12072" spans="1:2" x14ac:dyDescent="0.25">
      <c r="A12072" s="1" t="s">
        <v>4473</v>
      </c>
      <c r="B12072">
        <v>163840</v>
      </c>
    </row>
    <row r="12073" spans="1:2" hidden="1" x14ac:dyDescent="0.25">
      <c r="A12073" s="1" t="s">
        <v>15224</v>
      </c>
      <c r="B12073">
        <v>163745</v>
      </c>
    </row>
    <row r="12074" spans="1:2" hidden="1" x14ac:dyDescent="0.25">
      <c r="A12074" s="1" t="s">
        <v>21830</v>
      </c>
      <c r="B12074">
        <v>163700</v>
      </c>
    </row>
    <row r="12075" spans="1:2" hidden="1" x14ac:dyDescent="0.25">
      <c r="A12075" s="1" t="s">
        <v>25605</v>
      </c>
      <c r="B12075">
        <v>163278</v>
      </c>
    </row>
    <row r="12076" spans="1:2" hidden="1" x14ac:dyDescent="0.25">
      <c r="A12076" s="1" t="s">
        <v>22270</v>
      </c>
      <c r="B12076">
        <v>163240</v>
      </c>
    </row>
    <row r="12077" spans="1:2" hidden="1" x14ac:dyDescent="0.25">
      <c r="A12077" s="1" t="s">
        <v>25600</v>
      </c>
      <c r="B12077">
        <v>163125</v>
      </c>
    </row>
    <row r="12078" spans="1:2" hidden="1" x14ac:dyDescent="0.25">
      <c r="A12078" s="1" t="s">
        <v>14951</v>
      </c>
      <c r="B12078">
        <v>163087</v>
      </c>
    </row>
    <row r="12079" spans="1:2" hidden="1" x14ac:dyDescent="0.25">
      <c r="A12079" s="1" t="s">
        <v>10074</v>
      </c>
      <c r="B12079">
        <v>162993</v>
      </c>
    </row>
    <row r="12080" spans="1:2" hidden="1" x14ac:dyDescent="0.25">
      <c r="A12080" s="1" t="s">
        <v>23503</v>
      </c>
      <c r="B12080">
        <v>162848</v>
      </c>
    </row>
    <row r="12081" spans="1:2" hidden="1" x14ac:dyDescent="0.25">
      <c r="A12081" s="1" t="s">
        <v>20225</v>
      </c>
      <c r="B12081">
        <v>162816</v>
      </c>
    </row>
    <row r="12082" spans="1:2" hidden="1" x14ac:dyDescent="0.25">
      <c r="A12082" s="1" t="s">
        <v>18890</v>
      </c>
      <c r="B12082">
        <v>162626</v>
      </c>
    </row>
    <row r="12083" spans="1:2" hidden="1" x14ac:dyDescent="0.25">
      <c r="A12083" s="1" t="s">
        <v>25598</v>
      </c>
      <c r="B12083">
        <v>162545</v>
      </c>
    </row>
    <row r="12084" spans="1:2" hidden="1" x14ac:dyDescent="0.25">
      <c r="A12084" s="1" t="s">
        <v>15238</v>
      </c>
      <c r="B12084">
        <v>162511</v>
      </c>
    </row>
    <row r="12085" spans="1:2" hidden="1" x14ac:dyDescent="0.25">
      <c r="A12085" s="1" t="s">
        <v>15213</v>
      </c>
      <c r="B12085">
        <v>162447</v>
      </c>
    </row>
    <row r="12086" spans="1:2" hidden="1" x14ac:dyDescent="0.25">
      <c r="A12086" s="1" t="s">
        <v>14952</v>
      </c>
      <c r="B12086">
        <v>162304</v>
      </c>
    </row>
    <row r="12087" spans="1:2" hidden="1" x14ac:dyDescent="0.25">
      <c r="A12087" s="1" t="s">
        <v>18980</v>
      </c>
      <c r="B12087">
        <v>162198</v>
      </c>
    </row>
    <row r="12088" spans="1:2" hidden="1" x14ac:dyDescent="0.25">
      <c r="A12088" s="1" t="s">
        <v>15288</v>
      </c>
      <c r="B12088">
        <v>162016</v>
      </c>
    </row>
    <row r="12089" spans="1:2" hidden="1" x14ac:dyDescent="0.25">
      <c r="A12089" s="1" t="s">
        <v>21265</v>
      </c>
      <c r="B12089">
        <v>161886</v>
      </c>
    </row>
    <row r="12090" spans="1:2" hidden="1" x14ac:dyDescent="0.25">
      <c r="A12090" s="1" t="s">
        <v>20991</v>
      </c>
      <c r="B12090">
        <v>161686</v>
      </c>
    </row>
    <row r="12091" spans="1:2" hidden="1" x14ac:dyDescent="0.25">
      <c r="A12091" s="1" t="s">
        <v>20925</v>
      </c>
      <c r="B12091">
        <v>161679</v>
      </c>
    </row>
    <row r="12092" spans="1:2" hidden="1" x14ac:dyDescent="0.25">
      <c r="A12092" s="1" t="s">
        <v>15341</v>
      </c>
      <c r="B12092">
        <v>161615</v>
      </c>
    </row>
    <row r="12093" spans="1:2" hidden="1" x14ac:dyDescent="0.25">
      <c r="A12093" s="1" t="s">
        <v>22151</v>
      </c>
      <c r="B12093">
        <v>161448</v>
      </c>
    </row>
    <row r="12094" spans="1:2" hidden="1" x14ac:dyDescent="0.25">
      <c r="A12094" s="1" t="s">
        <v>19179</v>
      </c>
      <c r="B12094">
        <v>161447</v>
      </c>
    </row>
    <row r="12095" spans="1:2" hidden="1" x14ac:dyDescent="0.25">
      <c r="A12095" s="1" t="s">
        <v>8455</v>
      </c>
      <c r="B12095">
        <v>161365</v>
      </c>
    </row>
    <row r="12096" spans="1:2" x14ac:dyDescent="0.25">
      <c r="A12096" s="1" t="s">
        <v>4479</v>
      </c>
      <c r="B12096">
        <v>161280</v>
      </c>
    </row>
    <row r="12097" spans="1:2" x14ac:dyDescent="0.25">
      <c r="A12097" s="1" t="s">
        <v>19966</v>
      </c>
      <c r="B12097">
        <v>161280</v>
      </c>
    </row>
    <row r="12098" spans="1:2" hidden="1" x14ac:dyDescent="0.25">
      <c r="A12098" s="1" t="s">
        <v>15570</v>
      </c>
      <c r="B12098">
        <v>161190</v>
      </c>
    </row>
    <row r="12099" spans="1:2" hidden="1" x14ac:dyDescent="0.25">
      <c r="A12099" s="1" t="s">
        <v>9404</v>
      </c>
      <c r="B12099">
        <v>161178</v>
      </c>
    </row>
    <row r="12100" spans="1:2" hidden="1" x14ac:dyDescent="0.25">
      <c r="A12100" s="1" t="s">
        <v>21480</v>
      </c>
      <c r="B12100">
        <v>161166</v>
      </c>
    </row>
    <row r="12101" spans="1:2" hidden="1" x14ac:dyDescent="0.25">
      <c r="A12101" s="1" t="s">
        <v>14558</v>
      </c>
      <c r="B12101">
        <v>161113</v>
      </c>
    </row>
    <row r="12102" spans="1:2" hidden="1" x14ac:dyDescent="0.25">
      <c r="A12102" s="1" t="s">
        <v>14939</v>
      </c>
      <c r="B12102">
        <v>161024</v>
      </c>
    </row>
    <row r="12103" spans="1:2" hidden="1" x14ac:dyDescent="0.25">
      <c r="A12103" s="1" t="s">
        <v>15230</v>
      </c>
      <c r="B12103">
        <v>160975</v>
      </c>
    </row>
    <row r="12104" spans="1:2" hidden="1" x14ac:dyDescent="0.25">
      <c r="A12104" s="1" t="s">
        <v>23521</v>
      </c>
      <c r="B12104">
        <v>160876</v>
      </c>
    </row>
    <row r="12105" spans="1:2" hidden="1" x14ac:dyDescent="0.25">
      <c r="A12105" s="1" t="s">
        <v>25610</v>
      </c>
      <c r="B12105">
        <v>160807</v>
      </c>
    </row>
    <row r="12106" spans="1:2" hidden="1" x14ac:dyDescent="0.25">
      <c r="A12106" s="1" t="s">
        <v>21585</v>
      </c>
      <c r="B12106">
        <v>160784</v>
      </c>
    </row>
    <row r="12107" spans="1:2" hidden="1" x14ac:dyDescent="0.25">
      <c r="A12107" s="1" t="s">
        <v>19425</v>
      </c>
      <c r="B12107">
        <v>160719</v>
      </c>
    </row>
    <row r="12108" spans="1:2" hidden="1" x14ac:dyDescent="0.25">
      <c r="A12108" s="1" t="s">
        <v>15016</v>
      </c>
      <c r="B12108">
        <v>160641</v>
      </c>
    </row>
    <row r="12109" spans="1:2" hidden="1" x14ac:dyDescent="0.25">
      <c r="A12109" s="1" t="s">
        <v>19427</v>
      </c>
      <c r="B12109">
        <v>160427</v>
      </c>
    </row>
    <row r="12110" spans="1:2" hidden="1" x14ac:dyDescent="0.25">
      <c r="A12110" s="1" t="s">
        <v>19426</v>
      </c>
      <c r="B12110">
        <v>160421</v>
      </c>
    </row>
    <row r="12111" spans="1:2" hidden="1" x14ac:dyDescent="0.25">
      <c r="A12111" s="1" t="s">
        <v>6614</v>
      </c>
      <c r="B12111">
        <v>160347</v>
      </c>
    </row>
    <row r="12112" spans="1:2" hidden="1" x14ac:dyDescent="0.25">
      <c r="A12112" s="1" t="s">
        <v>18988</v>
      </c>
      <c r="B12112">
        <v>160335</v>
      </c>
    </row>
    <row r="12113" spans="1:2" x14ac:dyDescent="0.25">
      <c r="A12113" s="1" t="s">
        <v>4238</v>
      </c>
      <c r="B12113">
        <v>160256</v>
      </c>
    </row>
    <row r="12114" spans="1:2" x14ac:dyDescent="0.25">
      <c r="A12114" s="1" t="s">
        <v>18926</v>
      </c>
      <c r="B12114">
        <v>160256</v>
      </c>
    </row>
    <row r="12115" spans="1:2" hidden="1" x14ac:dyDescent="0.25">
      <c r="A12115" s="1" t="s">
        <v>26432</v>
      </c>
      <c r="B12115">
        <v>160210</v>
      </c>
    </row>
    <row r="12116" spans="1:2" hidden="1" x14ac:dyDescent="0.25">
      <c r="A12116" s="1" t="s">
        <v>21020</v>
      </c>
      <c r="B12116">
        <v>160092</v>
      </c>
    </row>
    <row r="12117" spans="1:2" hidden="1" x14ac:dyDescent="0.25">
      <c r="A12117" s="1" t="s">
        <v>21470</v>
      </c>
      <c r="B12117">
        <v>160054</v>
      </c>
    </row>
    <row r="12118" spans="1:2" hidden="1" x14ac:dyDescent="0.25">
      <c r="A12118" s="1" t="s">
        <v>8677</v>
      </c>
      <c r="B12118">
        <v>159914</v>
      </c>
    </row>
    <row r="12119" spans="1:2" hidden="1" x14ac:dyDescent="0.25">
      <c r="A12119" s="1" t="s">
        <v>26648</v>
      </c>
      <c r="B12119">
        <v>159860</v>
      </c>
    </row>
    <row r="12120" spans="1:2" hidden="1" x14ac:dyDescent="0.25">
      <c r="A12120" s="1" t="s">
        <v>7733</v>
      </c>
      <c r="B12120">
        <v>159803</v>
      </c>
    </row>
    <row r="12121" spans="1:2" hidden="1" x14ac:dyDescent="0.25">
      <c r="A12121" s="1" t="s">
        <v>8426</v>
      </c>
      <c r="B12121">
        <v>159799</v>
      </c>
    </row>
    <row r="12122" spans="1:2" hidden="1" x14ac:dyDescent="0.25">
      <c r="A12122" s="1" t="s">
        <v>20202</v>
      </c>
      <c r="B12122">
        <v>159744</v>
      </c>
    </row>
    <row r="12123" spans="1:2" hidden="1" x14ac:dyDescent="0.25">
      <c r="A12123" s="1" t="s">
        <v>14922</v>
      </c>
      <c r="B12123">
        <v>159616</v>
      </c>
    </row>
    <row r="12124" spans="1:2" hidden="1" x14ac:dyDescent="0.25">
      <c r="A12124" s="1" t="s">
        <v>2462</v>
      </c>
      <c r="B12124">
        <v>159557</v>
      </c>
    </row>
    <row r="12125" spans="1:2" hidden="1" x14ac:dyDescent="0.25">
      <c r="A12125" s="1" t="s">
        <v>8885</v>
      </c>
      <c r="B12125">
        <v>159553</v>
      </c>
    </row>
    <row r="12126" spans="1:2" hidden="1" x14ac:dyDescent="0.25">
      <c r="A12126" s="1" t="s">
        <v>20197</v>
      </c>
      <c r="B12126">
        <v>159527</v>
      </c>
    </row>
    <row r="12127" spans="1:2" hidden="1" x14ac:dyDescent="0.25">
      <c r="A12127" s="1" t="s">
        <v>15028</v>
      </c>
      <c r="B12127">
        <v>159489</v>
      </c>
    </row>
    <row r="12128" spans="1:2" hidden="1" x14ac:dyDescent="0.25">
      <c r="A12128" s="1" t="s">
        <v>16769</v>
      </c>
      <c r="B12128">
        <v>159337</v>
      </c>
    </row>
    <row r="12129" spans="1:2" hidden="1" x14ac:dyDescent="0.25">
      <c r="A12129" s="1" t="s">
        <v>15244</v>
      </c>
      <c r="B12129">
        <v>159296</v>
      </c>
    </row>
    <row r="12130" spans="1:2" hidden="1" x14ac:dyDescent="0.25">
      <c r="A12130" s="1" t="s">
        <v>19171</v>
      </c>
      <c r="B12130">
        <v>159070</v>
      </c>
    </row>
    <row r="12131" spans="1:2" hidden="1" x14ac:dyDescent="0.25">
      <c r="A12131" s="1" t="s">
        <v>26420</v>
      </c>
      <c r="B12131">
        <v>159027</v>
      </c>
    </row>
    <row r="12132" spans="1:2" hidden="1" x14ac:dyDescent="0.25">
      <c r="A12132" s="1" t="s">
        <v>20884</v>
      </c>
      <c r="B12132">
        <v>158953</v>
      </c>
    </row>
    <row r="12133" spans="1:2" hidden="1" x14ac:dyDescent="0.25">
      <c r="A12133" s="1" t="s">
        <v>19423</v>
      </c>
      <c r="B12133">
        <v>158702</v>
      </c>
    </row>
    <row r="12134" spans="1:2" hidden="1" x14ac:dyDescent="0.25">
      <c r="A12134" s="1" t="s">
        <v>20576</v>
      </c>
      <c r="B12134">
        <v>158683</v>
      </c>
    </row>
    <row r="12135" spans="1:2" hidden="1" x14ac:dyDescent="0.25">
      <c r="A12135" s="1" t="s">
        <v>15116</v>
      </c>
      <c r="B12135">
        <v>158561</v>
      </c>
    </row>
    <row r="12136" spans="1:2" hidden="1" x14ac:dyDescent="0.25">
      <c r="A12136" s="1" t="s">
        <v>25602</v>
      </c>
      <c r="B12136">
        <v>158426</v>
      </c>
    </row>
    <row r="12137" spans="1:2" hidden="1" x14ac:dyDescent="0.25">
      <c r="A12137" s="1" t="s">
        <v>15103</v>
      </c>
      <c r="B12137">
        <v>158351</v>
      </c>
    </row>
    <row r="12138" spans="1:2" hidden="1" x14ac:dyDescent="0.25">
      <c r="A12138" s="1" t="s">
        <v>26785</v>
      </c>
      <c r="B12138">
        <v>158208</v>
      </c>
    </row>
    <row r="12139" spans="1:2" hidden="1" x14ac:dyDescent="0.25">
      <c r="A12139" s="1" t="s">
        <v>10597</v>
      </c>
      <c r="B12139">
        <v>158140</v>
      </c>
    </row>
    <row r="12140" spans="1:2" hidden="1" x14ac:dyDescent="0.25">
      <c r="A12140" s="1" t="s">
        <v>15233</v>
      </c>
      <c r="B12140">
        <v>158081</v>
      </c>
    </row>
    <row r="12141" spans="1:2" x14ac:dyDescent="0.25">
      <c r="A12141" s="1" t="s">
        <v>18706</v>
      </c>
      <c r="B12141">
        <v>157955</v>
      </c>
    </row>
    <row r="12142" spans="1:2" x14ac:dyDescent="0.25">
      <c r="A12142" s="1" t="s">
        <v>20249</v>
      </c>
      <c r="B12142">
        <v>157955</v>
      </c>
    </row>
    <row r="12143" spans="1:2" hidden="1" x14ac:dyDescent="0.25">
      <c r="A12143" s="1" t="s">
        <v>15214</v>
      </c>
      <c r="B12143">
        <v>157871</v>
      </c>
    </row>
    <row r="12144" spans="1:2" hidden="1" x14ac:dyDescent="0.25">
      <c r="A12144" s="1" t="s">
        <v>8027</v>
      </c>
      <c r="B12144">
        <v>157864</v>
      </c>
    </row>
    <row r="12145" spans="1:2" hidden="1" x14ac:dyDescent="0.25">
      <c r="A12145" s="1" t="s">
        <v>21974</v>
      </c>
      <c r="B12145">
        <v>157786</v>
      </c>
    </row>
    <row r="12146" spans="1:2" hidden="1" x14ac:dyDescent="0.25">
      <c r="A12146" s="1" t="s">
        <v>2474</v>
      </c>
      <c r="B12146">
        <v>157696</v>
      </c>
    </row>
    <row r="12147" spans="1:2" hidden="1" x14ac:dyDescent="0.25">
      <c r="A12147" s="1" t="s">
        <v>15113</v>
      </c>
      <c r="B12147">
        <v>157327</v>
      </c>
    </row>
    <row r="12148" spans="1:2" hidden="1" x14ac:dyDescent="0.25">
      <c r="A12148" s="1" t="s">
        <v>14559</v>
      </c>
      <c r="B12148">
        <v>157239</v>
      </c>
    </row>
    <row r="12149" spans="1:2" hidden="1" x14ac:dyDescent="0.25">
      <c r="A12149" s="1" t="s">
        <v>15226</v>
      </c>
      <c r="B12149">
        <v>157217</v>
      </c>
    </row>
    <row r="12150" spans="1:2" hidden="1" x14ac:dyDescent="0.25">
      <c r="A12150" s="1" t="s">
        <v>21471</v>
      </c>
      <c r="B12150">
        <v>157212</v>
      </c>
    </row>
    <row r="12151" spans="1:2" hidden="1" x14ac:dyDescent="0.25">
      <c r="A12151" s="1" t="s">
        <v>19194</v>
      </c>
      <c r="B12151">
        <v>157184</v>
      </c>
    </row>
    <row r="12152" spans="1:2" hidden="1" x14ac:dyDescent="0.25">
      <c r="A12152" s="1" t="s">
        <v>20876</v>
      </c>
      <c r="B12152">
        <v>157155</v>
      </c>
    </row>
    <row r="12153" spans="1:2" hidden="1" x14ac:dyDescent="0.25">
      <c r="A12153" s="1" t="s">
        <v>14971</v>
      </c>
      <c r="B12153">
        <v>157024</v>
      </c>
    </row>
    <row r="12154" spans="1:2" hidden="1" x14ac:dyDescent="0.25">
      <c r="A12154" s="1" t="s">
        <v>18917</v>
      </c>
      <c r="B12154">
        <v>156897</v>
      </c>
    </row>
    <row r="12155" spans="1:2" hidden="1" x14ac:dyDescent="0.25">
      <c r="A12155" s="1" t="s">
        <v>6646</v>
      </c>
      <c r="B12155">
        <v>156751</v>
      </c>
    </row>
    <row r="12156" spans="1:2" hidden="1" x14ac:dyDescent="0.25">
      <c r="A12156" s="1" t="s">
        <v>25597</v>
      </c>
      <c r="B12156">
        <v>156659</v>
      </c>
    </row>
    <row r="12157" spans="1:2" hidden="1" x14ac:dyDescent="0.25">
      <c r="A12157" s="1" t="s">
        <v>21713</v>
      </c>
      <c r="B12157">
        <v>156507</v>
      </c>
    </row>
    <row r="12158" spans="1:2" hidden="1" x14ac:dyDescent="0.25">
      <c r="A12158" s="1" t="s">
        <v>19478</v>
      </c>
      <c r="B12158">
        <v>156475</v>
      </c>
    </row>
    <row r="12159" spans="1:2" hidden="1" x14ac:dyDescent="0.25">
      <c r="A12159" s="1" t="s">
        <v>19424</v>
      </c>
      <c r="B12159">
        <v>156423</v>
      </c>
    </row>
    <row r="12160" spans="1:2" hidden="1" x14ac:dyDescent="0.25">
      <c r="A12160" s="1" t="s">
        <v>6601</v>
      </c>
      <c r="B12160">
        <v>156290</v>
      </c>
    </row>
    <row r="12161" spans="1:2" hidden="1" x14ac:dyDescent="0.25">
      <c r="A12161" s="1" t="s">
        <v>19420</v>
      </c>
      <c r="B12161">
        <v>156212</v>
      </c>
    </row>
    <row r="12162" spans="1:2" hidden="1" x14ac:dyDescent="0.25">
      <c r="A12162" s="1" t="s">
        <v>5111</v>
      </c>
      <c r="B12162">
        <v>156160</v>
      </c>
    </row>
    <row r="12163" spans="1:2" hidden="1" x14ac:dyDescent="0.25">
      <c r="A12163" s="1" t="s">
        <v>22333</v>
      </c>
      <c r="B12163">
        <v>156031</v>
      </c>
    </row>
    <row r="12164" spans="1:2" hidden="1" x14ac:dyDescent="0.25">
      <c r="A12164" s="1" t="s">
        <v>18965</v>
      </c>
      <c r="B12164">
        <v>155842</v>
      </c>
    </row>
    <row r="12165" spans="1:2" hidden="1" x14ac:dyDescent="0.25">
      <c r="A12165" s="1" t="s">
        <v>14948</v>
      </c>
      <c r="B12165">
        <v>155840</v>
      </c>
    </row>
    <row r="12166" spans="1:2" hidden="1" x14ac:dyDescent="0.25">
      <c r="A12166" s="1" t="s">
        <v>25608</v>
      </c>
      <c r="B12166">
        <v>155718</v>
      </c>
    </row>
    <row r="12167" spans="1:2" hidden="1" x14ac:dyDescent="0.25">
      <c r="A12167" s="1" t="s">
        <v>18966</v>
      </c>
      <c r="B12167">
        <v>155663</v>
      </c>
    </row>
    <row r="12168" spans="1:2" hidden="1" x14ac:dyDescent="0.25">
      <c r="A12168" s="1" t="s">
        <v>25609</v>
      </c>
      <c r="B12168">
        <v>155504</v>
      </c>
    </row>
    <row r="12169" spans="1:2" hidden="1" x14ac:dyDescent="0.25">
      <c r="A12169" s="1" t="s">
        <v>25601</v>
      </c>
      <c r="B12169">
        <v>155483</v>
      </c>
    </row>
    <row r="12170" spans="1:2" hidden="1" x14ac:dyDescent="0.25">
      <c r="A12170" s="1" t="s">
        <v>21472</v>
      </c>
      <c r="B12170">
        <v>155475</v>
      </c>
    </row>
    <row r="12171" spans="1:2" hidden="1" x14ac:dyDescent="0.25">
      <c r="A12171" s="1" t="s">
        <v>6603</v>
      </c>
      <c r="B12171">
        <v>155465</v>
      </c>
    </row>
    <row r="12172" spans="1:2" hidden="1" x14ac:dyDescent="0.25">
      <c r="A12172" s="1" t="s">
        <v>26647</v>
      </c>
      <c r="B12172">
        <v>155258</v>
      </c>
    </row>
    <row r="12173" spans="1:2" hidden="1" x14ac:dyDescent="0.25">
      <c r="A12173" s="1" t="s">
        <v>23865</v>
      </c>
      <c r="B12173">
        <v>155149</v>
      </c>
    </row>
    <row r="12174" spans="1:2" hidden="1" x14ac:dyDescent="0.25">
      <c r="A12174" s="1" t="s">
        <v>1593</v>
      </c>
      <c r="B12174">
        <v>155136</v>
      </c>
    </row>
    <row r="12175" spans="1:2" hidden="1" x14ac:dyDescent="0.25">
      <c r="A12175" s="1" t="s">
        <v>25050</v>
      </c>
      <c r="B12175">
        <v>154851</v>
      </c>
    </row>
    <row r="12176" spans="1:2" hidden="1" x14ac:dyDescent="0.25">
      <c r="A12176" s="1" t="s">
        <v>7512</v>
      </c>
      <c r="B12176">
        <v>154848</v>
      </c>
    </row>
    <row r="12177" spans="1:2" hidden="1" x14ac:dyDescent="0.25">
      <c r="A12177" s="1" t="s">
        <v>26407</v>
      </c>
      <c r="B12177">
        <v>154556</v>
      </c>
    </row>
    <row r="12178" spans="1:2" x14ac:dyDescent="0.25">
      <c r="A12178" s="1" t="s">
        <v>18499</v>
      </c>
      <c r="B12178">
        <v>154485</v>
      </c>
    </row>
    <row r="12179" spans="1:2" x14ac:dyDescent="0.25">
      <c r="A12179" s="1" t="s">
        <v>21481</v>
      </c>
      <c r="B12179">
        <v>154485</v>
      </c>
    </row>
    <row r="12180" spans="1:2" hidden="1" x14ac:dyDescent="0.25">
      <c r="A12180" s="1" t="s">
        <v>7989</v>
      </c>
      <c r="B12180">
        <v>154437</v>
      </c>
    </row>
    <row r="12181" spans="1:2" hidden="1" x14ac:dyDescent="0.25">
      <c r="A12181" s="1" t="s">
        <v>22300</v>
      </c>
      <c r="B12181">
        <v>154407</v>
      </c>
    </row>
    <row r="12182" spans="1:2" hidden="1" x14ac:dyDescent="0.25">
      <c r="A12182" s="1" t="s">
        <v>20847</v>
      </c>
      <c r="B12182">
        <v>154286</v>
      </c>
    </row>
    <row r="12183" spans="1:2" hidden="1" x14ac:dyDescent="0.25">
      <c r="A12183" s="1" t="s">
        <v>14987</v>
      </c>
      <c r="B12183">
        <v>154212</v>
      </c>
    </row>
    <row r="12184" spans="1:2" hidden="1" x14ac:dyDescent="0.25">
      <c r="A12184" s="1" t="s">
        <v>14924</v>
      </c>
      <c r="B12184">
        <v>154191</v>
      </c>
    </row>
    <row r="12185" spans="1:2" hidden="1" x14ac:dyDescent="0.25">
      <c r="A12185" s="1" t="s">
        <v>25599</v>
      </c>
      <c r="B12185">
        <v>153993</v>
      </c>
    </row>
    <row r="12186" spans="1:2" x14ac:dyDescent="0.25">
      <c r="A12186" s="1" t="s">
        <v>15199</v>
      </c>
      <c r="B12186">
        <v>153935</v>
      </c>
    </row>
    <row r="12187" spans="1:2" x14ac:dyDescent="0.25">
      <c r="A12187" s="1" t="s">
        <v>15206</v>
      </c>
      <c r="B12187">
        <v>153935</v>
      </c>
    </row>
    <row r="12188" spans="1:2" hidden="1" x14ac:dyDescent="0.25">
      <c r="A12188" s="1" t="s">
        <v>14958</v>
      </c>
      <c r="B12188">
        <v>153920</v>
      </c>
    </row>
    <row r="12189" spans="1:2" x14ac:dyDescent="0.25">
      <c r="A12189" s="1" t="s">
        <v>18571</v>
      </c>
      <c r="B12189">
        <v>153838</v>
      </c>
    </row>
    <row r="12190" spans="1:2" x14ac:dyDescent="0.25">
      <c r="A12190" s="1" t="s">
        <v>20641</v>
      </c>
      <c r="B12190">
        <v>153838</v>
      </c>
    </row>
    <row r="12191" spans="1:2" hidden="1" x14ac:dyDescent="0.25">
      <c r="A12191" s="1" t="s">
        <v>19050</v>
      </c>
      <c r="B12191">
        <v>153460</v>
      </c>
    </row>
    <row r="12192" spans="1:2" hidden="1" x14ac:dyDescent="0.25">
      <c r="A12192" s="1" t="s">
        <v>15276</v>
      </c>
      <c r="B12192">
        <v>153327</v>
      </c>
    </row>
    <row r="12193" spans="1:2" hidden="1" x14ac:dyDescent="0.25">
      <c r="A12193" s="1" t="s">
        <v>15138</v>
      </c>
      <c r="B12193">
        <v>153312</v>
      </c>
    </row>
    <row r="12194" spans="1:2" hidden="1" x14ac:dyDescent="0.25">
      <c r="A12194" s="1" t="s">
        <v>15210</v>
      </c>
      <c r="B12194">
        <v>153231</v>
      </c>
    </row>
    <row r="12195" spans="1:2" hidden="1" x14ac:dyDescent="0.25">
      <c r="A12195" s="1" t="s">
        <v>6651</v>
      </c>
      <c r="B12195">
        <v>153107</v>
      </c>
    </row>
    <row r="12196" spans="1:2" hidden="1" x14ac:dyDescent="0.25">
      <c r="A12196" s="1" t="s">
        <v>22305</v>
      </c>
      <c r="B12196">
        <v>152890</v>
      </c>
    </row>
    <row r="12197" spans="1:2" hidden="1" x14ac:dyDescent="0.25">
      <c r="A12197" s="1" t="s">
        <v>15119</v>
      </c>
      <c r="B12197">
        <v>152736</v>
      </c>
    </row>
    <row r="12198" spans="1:2" hidden="1" x14ac:dyDescent="0.25">
      <c r="A12198" s="1" t="s">
        <v>21612</v>
      </c>
      <c r="B12198">
        <v>152705</v>
      </c>
    </row>
    <row r="12199" spans="1:2" hidden="1" x14ac:dyDescent="0.25">
      <c r="A12199" s="1" t="s">
        <v>19435</v>
      </c>
      <c r="B12199">
        <v>152652</v>
      </c>
    </row>
    <row r="12200" spans="1:2" hidden="1" x14ac:dyDescent="0.25">
      <c r="A12200" s="1" t="s">
        <v>7063</v>
      </c>
      <c r="B12200">
        <v>152635</v>
      </c>
    </row>
    <row r="12201" spans="1:2" hidden="1" x14ac:dyDescent="0.25">
      <c r="A12201" s="1" t="s">
        <v>14937</v>
      </c>
      <c r="B12201">
        <v>152449</v>
      </c>
    </row>
    <row r="12202" spans="1:2" hidden="1" x14ac:dyDescent="0.25">
      <c r="A12202" s="1" t="s">
        <v>20639</v>
      </c>
      <c r="B12202">
        <v>152312</v>
      </c>
    </row>
    <row r="12203" spans="1:2" hidden="1" x14ac:dyDescent="0.25">
      <c r="A12203" s="1" t="s">
        <v>21863</v>
      </c>
      <c r="B12203">
        <v>152281</v>
      </c>
    </row>
    <row r="12204" spans="1:2" hidden="1" x14ac:dyDescent="0.25">
      <c r="A12204" s="1" t="s">
        <v>26719</v>
      </c>
      <c r="B12204">
        <v>152202</v>
      </c>
    </row>
    <row r="12205" spans="1:2" hidden="1" x14ac:dyDescent="0.25">
      <c r="A12205" s="1" t="s">
        <v>20013</v>
      </c>
      <c r="B12205">
        <v>152171</v>
      </c>
    </row>
    <row r="12206" spans="1:2" hidden="1" x14ac:dyDescent="0.25">
      <c r="A12206" s="1" t="s">
        <v>15350</v>
      </c>
      <c r="B12206">
        <v>152074</v>
      </c>
    </row>
    <row r="12207" spans="1:2" x14ac:dyDescent="0.25">
      <c r="A12207" s="1" t="s">
        <v>2018</v>
      </c>
      <c r="B12207">
        <v>152064</v>
      </c>
    </row>
    <row r="12208" spans="1:2" x14ac:dyDescent="0.25">
      <c r="A12208" s="1" t="s">
        <v>4443</v>
      </c>
      <c r="B12208">
        <v>152064</v>
      </c>
    </row>
    <row r="12209" spans="1:2" x14ac:dyDescent="0.25">
      <c r="A12209" s="1" t="s">
        <v>4455</v>
      </c>
      <c r="B12209">
        <v>152064</v>
      </c>
    </row>
    <row r="12210" spans="1:2" x14ac:dyDescent="0.25">
      <c r="A12210" s="1" t="s">
        <v>4469</v>
      </c>
      <c r="B12210">
        <v>152064</v>
      </c>
    </row>
    <row r="12211" spans="1:2" hidden="1" x14ac:dyDescent="0.25">
      <c r="A12211" s="1" t="s">
        <v>15353</v>
      </c>
      <c r="B12211">
        <v>152055</v>
      </c>
    </row>
    <row r="12212" spans="1:2" hidden="1" x14ac:dyDescent="0.25">
      <c r="A12212" s="1" t="s">
        <v>597</v>
      </c>
      <c r="B12212">
        <v>152006</v>
      </c>
    </row>
    <row r="12213" spans="1:2" hidden="1" x14ac:dyDescent="0.25">
      <c r="A12213" s="1" t="s">
        <v>25593</v>
      </c>
      <c r="B12213">
        <v>151996</v>
      </c>
    </row>
    <row r="12214" spans="1:2" hidden="1" x14ac:dyDescent="0.25">
      <c r="A12214" s="1" t="s">
        <v>21956</v>
      </c>
      <c r="B12214">
        <v>151994</v>
      </c>
    </row>
    <row r="12215" spans="1:2" hidden="1" x14ac:dyDescent="0.25">
      <c r="A12215" s="1" t="s">
        <v>18964</v>
      </c>
      <c r="B12215">
        <v>151828</v>
      </c>
    </row>
    <row r="12216" spans="1:2" x14ac:dyDescent="0.25">
      <c r="A12216" s="1" t="s">
        <v>18623</v>
      </c>
      <c r="B12216">
        <v>151811</v>
      </c>
    </row>
    <row r="12217" spans="1:2" x14ac:dyDescent="0.25">
      <c r="A12217" s="1" t="s">
        <v>20240</v>
      </c>
      <c r="B12217">
        <v>151811</v>
      </c>
    </row>
    <row r="12218" spans="1:2" hidden="1" x14ac:dyDescent="0.25">
      <c r="A12218" s="1" t="s">
        <v>19429</v>
      </c>
      <c r="B12218">
        <v>151804</v>
      </c>
    </row>
    <row r="12219" spans="1:2" hidden="1" x14ac:dyDescent="0.25">
      <c r="A12219" s="1" t="s">
        <v>21750</v>
      </c>
      <c r="B12219">
        <v>151793</v>
      </c>
    </row>
    <row r="12220" spans="1:2" hidden="1" x14ac:dyDescent="0.25">
      <c r="A12220" s="1" t="s">
        <v>21631</v>
      </c>
      <c r="B12220">
        <v>151790</v>
      </c>
    </row>
    <row r="12221" spans="1:2" hidden="1" x14ac:dyDescent="0.25">
      <c r="A12221" s="1" t="s">
        <v>6647</v>
      </c>
      <c r="B12221">
        <v>151655</v>
      </c>
    </row>
    <row r="12222" spans="1:2" hidden="1" x14ac:dyDescent="0.25">
      <c r="A12222" s="1" t="s">
        <v>8685</v>
      </c>
      <c r="B12222">
        <v>151643</v>
      </c>
    </row>
    <row r="12223" spans="1:2" hidden="1" x14ac:dyDescent="0.25">
      <c r="A12223" s="1" t="s">
        <v>15009</v>
      </c>
      <c r="B12223">
        <v>151631</v>
      </c>
    </row>
    <row r="12224" spans="1:2" hidden="1" x14ac:dyDescent="0.25">
      <c r="A12224" s="1" t="s">
        <v>25595</v>
      </c>
      <c r="B12224">
        <v>151568</v>
      </c>
    </row>
    <row r="12225" spans="1:2" hidden="1" x14ac:dyDescent="0.25">
      <c r="A12225" s="1" t="s">
        <v>4565</v>
      </c>
      <c r="B12225">
        <v>151504</v>
      </c>
    </row>
    <row r="12226" spans="1:2" hidden="1" x14ac:dyDescent="0.25">
      <c r="A12226" s="1" t="s">
        <v>26651</v>
      </c>
      <c r="B12226">
        <v>151310</v>
      </c>
    </row>
    <row r="12227" spans="1:2" hidden="1" x14ac:dyDescent="0.25">
      <c r="A12227" s="1" t="s">
        <v>15021</v>
      </c>
      <c r="B12227">
        <v>151200</v>
      </c>
    </row>
    <row r="12228" spans="1:2" hidden="1" x14ac:dyDescent="0.25">
      <c r="A12228" s="1" t="s">
        <v>14660</v>
      </c>
      <c r="B12228">
        <v>151169</v>
      </c>
    </row>
    <row r="12229" spans="1:2" hidden="1" x14ac:dyDescent="0.25">
      <c r="A12229" s="1" t="s">
        <v>15192</v>
      </c>
      <c r="B12229">
        <v>151055</v>
      </c>
    </row>
    <row r="12230" spans="1:2" x14ac:dyDescent="0.25">
      <c r="A12230" s="1" t="s">
        <v>19371</v>
      </c>
      <c r="B12230">
        <v>151040</v>
      </c>
    </row>
    <row r="12231" spans="1:2" x14ac:dyDescent="0.25">
      <c r="A12231" s="1" t="s">
        <v>24471</v>
      </c>
      <c r="B12231">
        <v>151040</v>
      </c>
    </row>
    <row r="12232" spans="1:2" hidden="1" x14ac:dyDescent="0.25">
      <c r="A12232" s="1" t="s">
        <v>15232</v>
      </c>
      <c r="B12232">
        <v>150945</v>
      </c>
    </row>
    <row r="12233" spans="1:2" hidden="1" x14ac:dyDescent="0.25">
      <c r="A12233" s="1" t="s">
        <v>20896</v>
      </c>
      <c r="B12233">
        <v>150795</v>
      </c>
    </row>
    <row r="12234" spans="1:2" hidden="1" x14ac:dyDescent="0.25">
      <c r="A12234" s="1" t="s">
        <v>15289</v>
      </c>
      <c r="B12234">
        <v>150721</v>
      </c>
    </row>
    <row r="12235" spans="1:2" hidden="1" x14ac:dyDescent="0.25">
      <c r="A12235" s="1" t="s">
        <v>15237</v>
      </c>
      <c r="B12235">
        <v>150624</v>
      </c>
    </row>
    <row r="12236" spans="1:2" hidden="1" x14ac:dyDescent="0.25">
      <c r="A12236" s="1" t="s">
        <v>20634</v>
      </c>
      <c r="B12236">
        <v>150619</v>
      </c>
    </row>
    <row r="12237" spans="1:2" hidden="1" x14ac:dyDescent="0.25">
      <c r="A12237" s="1" t="s">
        <v>14974</v>
      </c>
      <c r="B12237">
        <v>150496</v>
      </c>
    </row>
    <row r="12238" spans="1:2" hidden="1" x14ac:dyDescent="0.25">
      <c r="A12238" s="1" t="s">
        <v>19069</v>
      </c>
      <c r="B12238">
        <v>150493</v>
      </c>
    </row>
    <row r="12239" spans="1:2" hidden="1" x14ac:dyDescent="0.25">
      <c r="A12239" s="1" t="s">
        <v>15317</v>
      </c>
      <c r="B12239">
        <v>150447</v>
      </c>
    </row>
    <row r="12240" spans="1:2" hidden="1" x14ac:dyDescent="0.25">
      <c r="A12240" s="1" t="s">
        <v>19067</v>
      </c>
      <c r="B12240">
        <v>150412</v>
      </c>
    </row>
    <row r="12241" spans="1:2" hidden="1" x14ac:dyDescent="0.25">
      <c r="A12241" s="1" t="s">
        <v>22280</v>
      </c>
      <c r="B12241">
        <v>150245</v>
      </c>
    </row>
    <row r="12242" spans="1:2" hidden="1" x14ac:dyDescent="0.25">
      <c r="A12242" s="1" t="s">
        <v>15205</v>
      </c>
      <c r="B12242">
        <v>150176</v>
      </c>
    </row>
    <row r="12243" spans="1:2" hidden="1" x14ac:dyDescent="0.25">
      <c r="A12243" s="1" t="s">
        <v>20077</v>
      </c>
      <c r="B12243">
        <v>150037</v>
      </c>
    </row>
    <row r="12244" spans="1:2" hidden="1" x14ac:dyDescent="0.25">
      <c r="A12244" s="1" t="s">
        <v>15412</v>
      </c>
      <c r="B12244">
        <v>150016</v>
      </c>
    </row>
    <row r="12245" spans="1:2" hidden="1" x14ac:dyDescent="0.25">
      <c r="A12245" s="1" t="s">
        <v>8638</v>
      </c>
      <c r="B12245">
        <v>149795</v>
      </c>
    </row>
    <row r="12246" spans="1:2" hidden="1" x14ac:dyDescent="0.25">
      <c r="A12246" s="1" t="s">
        <v>14656</v>
      </c>
      <c r="B12246">
        <v>149758</v>
      </c>
    </row>
    <row r="12247" spans="1:2" hidden="1" x14ac:dyDescent="0.25">
      <c r="A12247" s="1" t="s">
        <v>23649</v>
      </c>
      <c r="B12247">
        <v>149712</v>
      </c>
    </row>
    <row r="12248" spans="1:2" hidden="1" x14ac:dyDescent="0.25">
      <c r="A12248" s="1" t="s">
        <v>14963</v>
      </c>
      <c r="B12248">
        <v>149664</v>
      </c>
    </row>
    <row r="12249" spans="1:2" hidden="1" x14ac:dyDescent="0.25">
      <c r="A12249" s="1" t="s">
        <v>22955</v>
      </c>
      <c r="B12249">
        <v>149654</v>
      </c>
    </row>
    <row r="12250" spans="1:2" hidden="1" x14ac:dyDescent="0.25">
      <c r="A12250" s="1" t="s">
        <v>21018</v>
      </c>
      <c r="B12250">
        <v>149631</v>
      </c>
    </row>
    <row r="12251" spans="1:2" hidden="1" x14ac:dyDescent="0.25">
      <c r="A12251" s="1" t="s">
        <v>15208</v>
      </c>
      <c r="B12251">
        <v>149600</v>
      </c>
    </row>
    <row r="12252" spans="1:2" hidden="1" x14ac:dyDescent="0.25">
      <c r="A12252" s="1" t="s">
        <v>14644</v>
      </c>
      <c r="B12252">
        <v>149586</v>
      </c>
    </row>
    <row r="12253" spans="1:2" hidden="1" x14ac:dyDescent="0.25">
      <c r="A12253" s="1" t="s">
        <v>14978</v>
      </c>
      <c r="B12253">
        <v>149408</v>
      </c>
    </row>
    <row r="12254" spans="1:2" hidden="1" x14ac:dyDescent="0.25">
      <c r="A12254" s="1" t="s">
        <v>21885</v>
      </c>
      <c r="B12254">
        <v>149394</v>
      </c>
    </row>
    <row r="12255" spans="1:2" hidden="1" x14ac:dyDescent="0.25">
      <c r="A12255" s="1" t="s">
        <v>7722</v>
      </c>
      <c r="B12255">
        <v>149381</v>
      </c>
    </row>
    <row r="12256" spans="1:2" hidden="1" x14ac:dyDescent="0.25">
      <c r="A12256" s="1" t="s">
        <v>14905</v>
      </c>
      <c r="B12256">
        <v>149373</v>
      </c>
    </row>
    <row r="12257" spans="1:2" hidden="1" x14ac:dyDescent="0.25">
      <c r="A12257" s="1" t="s">
        <v>15476</v>
      </c>
      <c r="B12257">
        <v>149246</v>
      </c>
    </row>
    <row r="12258" spans="1:2" hidden="1" x14ac:dyDescent="0.25">
      <c r="A12258" s="1" t="s">
        <v>15155</v>
      </c>
      <c r="B12258">
        <v>149056</v>
      </c>
    </row>
    <row r="12259" spans="1:2" hidden="1" x14ac:dyDescent="0.25">
      <c r="A12259" s="1" t="s">
        <v>15225</v>
      </c>
      <c r="B12259">
        <v>148769</v>
      </c>
    </row>
    <row r="12260" spans="1:2" hidden="1" x14ac:dyDescent="0.25">
      <c r="A12260" s="1" t="s">
        <v>15034</v>
      </c>
      <c r="B12260">
        <v>148655</v>
      </c>
    </row>
    <row r="12261" spans="1:2" hidden="1" x14ac:dyDescent="0.25">
      <c r="A12261" s="1" t="s">
        <v>22431</v>
      </c>
      <c r="B12261">
        <v>148508</v>
      </c>
    </row>
    <row r="12262" spans="1:2" hidden="1" x14ac:dyDescent="0.25">
      <c r="A12262" s="1" t="s">
        <v>15253</v>
      </c>
      <c r="B12262">
        <v>148481</v>
      </c>
    </row>
    <row r="12263" spans="1:2" hidden="1" x14ac:dyDescent="0.25">
      <c r="A12263" s="1" t="s">
        <v>15193</v>
      </c>
      <c r="B12263">
        <v>148463</v>
      </c>
    </row>
    <row r="12264" spans="1:2" hidden="1" x14ac:dyDescent="0.25">
      <c r="A12264" s="1" t="s">
        <v>19781</v>
      </c>
      <c r="B12264">
        <v>148448</v>
      </c>
    </row>
    <row r="12265" spans="1:2" hidden="1" x14ac:dyDescent="0.25">
      <c r="A12265" s="1" t="s">
        <v>22149</v>
      </c>
      <c r="B12265">
        <v>148138</v>
      </c>
    </row>
    <row r="12266" spans="1:2" hidden="1" x14ac:dyDescent="0.25">
      <c r="A12266" s="1" t="s">
        <v>21311</v>
      </c>
      <c r="B12266">
        <v>148111</v>
      </c>
    </row>
    <row r="12267" spans="1:2" hidden="1" x14ac:dyDescent="0.25">
      <c r="A12267" s="1" t="s">
        <v>25603</v>
      </c>
      <c r="B12267">
        <v>148045</v>
      </c>
    </row>
    <row r="12268" spans="1:2" hidden="1" x14ac:dyDescent="0.25">
      <c r="A12268" s="1" t="s">
        <v>23369</v>
      </c>
      <c r="B12268">
        <v>148001</v>
      </c>
    </row>
    <row r="12269" spans="1:2" x14ac:dyDescent="0.25">
      <c r="A12269" s="1" t="s">
        <v>3316</v>
      </c>
      <c r="B12269">
        <v>147968</v>
      </c>
    </row>
    <row r="12270" spans="1:2" x14ac:dyDescent="0.25">
      <c r="A12270" s="1" t="s">
        <v>5396</v>
      </c>
      <c r="B12270">
        <v>147968</v>
      </c>
    </row>
    <row r="12271" spans="1:2" x14ac:dyDescent="0.25">
      <c r="A12271" s="1" t="s">
        <v>5453</v>
      </c>
      <c r="B12271">
        <v>147968</v>
      </c>
    </row>
    <row r="12272" spans="1:2" x14ac:dyDescent="0.25">
      <c r="A12272" s="1" t="s">
        <v>16806</v>
      </c>
      <c r="B12272">
        <v>147968</v>
      </c>
    </row>
    <row r="12273" spans="1:2" x14ac:dyDescent="0.25">
      <c r="A12273" s="1" t="s">
        <v>16812</v>
      </c>
      <c r="B12273">
        <v>147968</v>
      </c>
    </row>
    <row r="12274" spans="1:2" hidden="1" x14ac:dyDescent="0.25">
      <c r="A12274" s="1" t="s">
        <v>26748</v>
      </c>
      <c r="B12274">
        <v>147785</v>
      </c>
    </row>
    <row r="12275" spans="1:2" hidden="1" x14ac:dyDescent="0.25">
      <c r="A12275" s="1" t="s">
        <v>14648</v>
      </c>
      <c r="B12275">
        <v>147612</v>
      </c>
    </row>
    <row r="12276" spans="1:2" hidden="1" x14ac:dyDescent="0.25">
      <c r="A12276" s="1" t="s">
        <v>20512</v>
      </c>
      <c r="B12276">
        <v>147566</v>
      </c>
    </row>
    <row r="12277" spans="1:2" hidden="1" x14ac:dyDescent="0.25">
      <c r="A12277" s="1" t="s">
        <v>14983</v>
      </c>
      <c r="B12277">
        <v>147488</v>
      </c>
    </row>
    <row r="12278" spans="1:2" hidden="1" x14ac:dyDescent="0.25">
      <c r="A12278" s="1" t="s">
        <v>15742</v>
      </c>
      <c r="B12278">
        <v>147482</v>
      </c>
    </row>
    <row r="12279" spans="1:2" hidden="1" x14ac:dyDescent="0.25">
      <c r="A12279" s="1" t="s">
        <v>1969</v>
      </c>
      <c r="B12279">
        <v>147456</v>
      </c>
    </row>
    <row r="12280" spans="1:2" hidden="1" x14ac:dyDescent="0.25">
      <c r="A12280" s="1" t="s">
        <v>15046</v>
      </c>
      <c r="B12280">
        <v>147424</v>
      </c>
    </row>
    <row r="12281" spans="1:2" hidden="1" x14ac:dyDescent="0.25">
      <c r="A12281" s="1" t="s">
        <v>22977</v>
      </c>
      <c r="B12281">
        <v>147343</v>
      </c>
    </row>
    <row r="12282" spans="1:2" hidden="1" x14ac:dyDescent="0.25">
      <c r="A12282" s="1" t="s">
        <v>19058</v>
      </c>
      <c r="B12282">
        <v>147339</v>
      </c>
    </row>
    <row r="12283" spans="1:2" hidden="1" x14ac:dyDescent="0.25">
      <c r="A12283" s="1" t="s">
        <v>25604</v>
      </c>
      <c r="B12283">
        <v>147312</v>
      </c>
    </row>
    <row r="12284" spans="1:2" x14ac:dyDescent="0.25">
      <c r="A12284" s="1" t="s">
        <v>18497</v>
      </c>
      <c r="B12284">
        <v>147001</v>
      </c>
    </row>
    <row r="12285" spans="1:2" x14ac:dyDescent="0.25">
      <c r="A12285" s="1" t="s">
        <v>21473</v>
      </c>
      <c r="B12285">
        <v>147001</v>
      </c>
    </row>
    <row r="12286" spans="1:2" hidden="1" x14ac:dyDescent="0.25">
      <c r="A12286" s="1" t="s">
        <v>594</v>
      </c>
      <c r="B12286">
        <v>146935</v>
      </c>
    </row>
    <row r="12287" spans="1:2" hidden="1" x14ac:dyDescent="0.25">
      <c r="A12287" s="1" t="s">
        <v>20927</v>
      </c>
      <c r="B12287">
        <v>146873</v>
      </c>
    </row>
    <row r="12288" spans="1:2" hidden="1" x14ac:dyDescent="0.25">
      <c r="A12288" s="1" t="s">
        <v>16773</v>
      </c>
      <c r="B12288">
        <v>146864</v>
      </c>
    </row>
    <row r="12289" spans="1:2" hidden="1" x14ac:dyDescent="0.25">
      <c r="A12289" s="1" t="s">
        <v>26650</v>
      </c>
      <c r="B12289">
        <v>146858</v>
      </c>
    </row>
    <row r="12290" spans="1:2" hidden="1" x14ac:dyDescent="0.25">
      <c r="A12290" s="1" t="s">
        <v>15252</v>
      </c>
      <c r="B12290">
        <v>146817</v>
      </c>
    </row>
    <row r="12291" spans="1:2" hidden="1" x14ac:dyDescent="0.25">
      <c r="A12291" s="1" t="s">
        <v>15271</v>
      </c>
      <c r="B12291">
        <v>146703</v>
      </c>
    </row>
    <row r="12292" spans="1:2" hidden="1" x14ac:dyDescent="0.25">
      <c r="A12292" s="1" t="s">
        <v>10609</v>
      </c>
      <c r="B12292">
        <v>146633</v>
      </c>
    </row>
    <row r="12293" spans="1:2" hidden="1" x14ac:dyDescent="0.25">
      <c r="A12293" s="1" t="s">
        <v>18947</v>
      </c>
      <c r="B12293">
        <v>146608</v>
      </c>
    </row>
    <row r="12294" spans="1:2" hidden="1" x14ac:dyDescent="0.25">
      <c r="A12294" s="1" t="s">
        <v>15256</v>
      </c>
      <c r="B12294">
        <v>146337</v>
      </c>
    </row>
    <row r="12295" spans="1:2" hidden="1" x14ac:dyDescent="0.25">
      <c r="A12295" s="1" t="s">
        <v>19173</v>
      </c>
      <c r="B12295">
        <v>146031</v>
      </c>
    </row>
    <row r="12296" spans="1:2" hidden="1" x14ac:dyDescent="0.25">
      <c r="A12296" s="1" t="s">
        <v>15340</v>
      </c>
      <c r="B12296">
        <v>146018</v>
      </c>
    </row>
    <row r="12297" spans="1:2" hidden="1" x14ac:dyDescent="0.25">
      <c r="A12297" s="1" t="s">
        <v>3719</v>
      </c>
      <c r="B12297">
        <v>145920</v>
      </c>
    </row>
    <row r="12298" spans="1:2" x14ac:dyDescent="0.25">
      <c r="A12298" s="1" t="s">
        <v>16774</v>
      </c>
      <c r="B12298">
        <v>145854</v>
      </c>
    </row>
    <row r="12299" spans="1:2" x14ac:dyDescent="0.25">
      <c r="A12299" s="1" t="s">
        <v>20842</v>
      </c>
      <c r="B12299">
        <v>145854</v>
      </c>
    </row>
    <row r="12300" spans="1:2" x14ac:dyDescent="0.25">
      <c r="A12300" s="1" t="s">
        <v>19796</v>
      </c>
      <c r="B12300">
        <v>145472</v>
      </c>
    </row>
    <row r="12301" spans="1:2" x14ac:dyDescent="0.25">
      <c r="A12301" s="1" t="s">
        <v>19797</v>
      </c>
      <c r="B12301">
        <v>145472</v>
      </c>
    </row>
    <row r="12302" spans="1:2" x14ac:dyDescent="0.25">
      <c r="A12302" s="1" t="s">
        <v>19798</v>
      </c>
      <c r="B12302">
        <v>145472</v>
      </c>
    </row>
    <row r="12303" spans="1:2" x14ac:dyDescent="0.25">
      <c r="A12303" s="1" t="s">
        <v>4453</v>
      </c>
      <c r="B12303">
        <v>145408</v>
      </c>
    </row>
    <row r="12304" spans="1:2" x14ac:dyDescent="0.25">
      <c r="A12304" s="1" t="s">
        <v>5124</v>
      </c>
      <c r="B12304">
        <v>145408</v>
      </c>
    </row>
    <row r="12305" spans="1:2" x14ac:dyDescent="0.25">
      <c r="A12305" s="1" t="s">
        <v>20220</v>
      </c>
      <c r="B12305">
        <v>145408</v>
      </c>
    </row>
    <row r="12306" spans="1:2" hidden="1" x14ac:dyDescent="0.25">
      <c r="A12306" s="1" t="s">
        <v>22145</v>
      </c>
      <c r="B12306">
        <v>145109</v>
      </c>
    </row>
    <row r="12307" spans="1:2" hidden="1" x14ac:dyDescent="0.25">
      <c r="A12307" s="1" t="s">
        <v>11249</v>
      </c>
      <c r="B12307">
        <v>145076</v>
      </c>
    </row>
    <row r="12308" spans="1:2" hidden="1" x14ac:dyDescent="0.25">
      <c r="A12308" s="1" t="s">
        <v>15344</v>
      </c>
      <c r="B12308">
        <v>145030</v>
      </c>
    </row>
    <row r="12309" spans="1:2" hidden="1" x14ac:dyDescent="0.25">
      <c r="A12309" s="1" t="s">
        <v>20922</v>
      </c>
      <c r="B12309">
        <v>144984</v>
      </c>
    </row>
    <row r="12310" spans="1:2" hidden="1" x14ac:dyDescent="0.25">
      <c r="A12310" s="1" t="s">
        <v>15030</v>
      </c>
      <c r="B12310">
        <v>144896</v>
      </c>
    </row>
    <row r="12311" spans="1:2" hidden="1" x14ac:dyDescent="0.25">
      <c r="A12311" s="1" t="s">
        <v>23652</v>
      </c>
      <c r="B12311">
        <v>144840</v>
      </c>
    </row>
    <row r="12312" spans="1:2" hidden="1" x14ac:dyDescent="0.25">
      <c r="A12312" s="1" t="s">
        <v>22388</v>
      </c>
      <c r="B12312">
        <v>144764</v>
      </c>
    </row>
    <row r="12313" spans="1:2" hidden="1" x14ac:dyDescent="0.25">
      <c r="A12313" s="1" t="s">
        <v>22122</v>
      </c>
      <c r="B12313">
        <v>144549</v>
      </c>
    </row>
    <row r="12314" spans="1:2" hidden="1" x14ac:dyDescent="0.25">
      <c r="A12314" s="1" t="s">
        <v>8648</v>
      </c>
      <c r="B12314">
        <v>144453</v>
      </c>
    </row>
    <row r="12315" spans="1:2" hidden="1" x14ac:dyDescent="0.25">
      <c r="A12315" s="1" t="s">
        <v>15104</v>
      </c>
      <c r="B12315">
        <v>144303</v>
      </c>
    </row>
    <row r="12316" spans="1:2" hidden="1" x14ac:dyDescent="0.25">
      <c r="A12316" s="1" t="s">
        <v>19804</v>
      </c>
      <c r="B12316">
        <v>144295</v>
      </c>
    </row>
    <row r="12317" spans="1:2" hidden="1" x14ac:dyDescent="0.25">
      <c r="A12317" s="1" t="s">
        <v>15202</v>
      </c>
      <c r="B12317">
        <v>144292</v>
      </c>
    </row>
    <row r="12318" spans="1:2" hidden="1" x14ac:dyDescent="0.25">
      <c r="A12318" s="1" t="s">
        <v>939</v>
      </c>
      <c r="B12318">
        <v>144282</v>
      </c>
    </row>
    <row r="12319" spans="1:2" hidden="1" x14ac:dyDescent="0.25">
      <c r="A12319" s="1" t="s">
        <v>15470</v>
      </c>
      <c r="B12319">
        <v>144095</v>
      </c>
    </row>
    <row r="12320" spans="1:2" hidden="1" x14ac:dyDescent="0.25">
      <c r="A12320" s="1" t="s">
        <v>18749</v>
      </c>
      <c r="B12320">
        <v>144080</v>
      </c>
    </row>
    <row r="12321" spans="1:2" hidden="1" x14ac:dyDescent="0.25">
      <c r="A12321" s="1" t="s">
        <v>25612</v>
      </c>
      <c r="B12321">
        <v>144069</v>
      </c>
    </row>
    <row r="12322" spans="1:2" hidden="1" x14ac:dyDescent="0.25">
      <c r="A12322" s="1" t="s">
        <v>18993</v>
      </c>
      <c r="B12322">
        <v>144038</v>
      </c>
    </row>
    <row r="12323" spans="1:2" hidden="1" x14ac:dyDescent="0.25">
      <c r="A12323" s="1" t="s">
        <v>15023</v>
      </c>
      <c r="B12323">
        <v>143873</v>
      </c>
    </row>
    <row r="12324" spans="1:2" hidden="1" x14ac:dyDescent="0.25">
      <c r="A12324" s="1" t="s">
        <v>4381</v>
      </c>
      <c r="B12324">
        <v>143872</v>
      </c>
    </row>
    <row r="12325" spans="1:2" hidden="1" x14ac:dyDescent="0.25">
      <c r="A12325" s="1" t="s">
        <v>11937</v>
      </c>
      <c r="B12325">
        <v>143868</v>
      </c>
    </row>
    <row r="12326" spans="1:2" hidden="1" x14ac:dyDescent="0.25">
      <c r="A12326" s="1" t="s">
        <v>23340</v>
      </c>
      <c r="B12326">
        <v>143860</v>
      </c>
    </row>
    <row r="12327" spans="1:2" hidden="1" x14ac:dyDescent="0.25">
      <c r="A12327" s="1" t="s">
        <v>15101</v>
      </c>
      <c r="B12327">
        <v>143727</v>
      </c>
    </row>
    <row r="12328" spans="1:2" hidden="1" x14ac:dyDescent="0.25">
      <c r="A12328" s="1" t="s">
        <v>20965</v>
      </c>
      <c r="B12328">
        <v>143720</v>
      </c>
    </row>
    <row r="12329" spans="1:2" hidden="1" x14ac:dyDescent="0.25">
      <c r="A12329" s="1" t="s">
        <v>11832</v>
      </c>
      <c r="B12329">
        <v>143703</v>
      </c>
    </row>
    <row r="12330" spans="1:2" hidden="1" x14ac:dyDescent="0.25">
      <c r="A12330" s="1" t="s">
        <v>23396</v>
      </c>
      <c r="B12330">
        <v>143684</v>
      </c>
    </row>
    <row r="12331" spans="1:2" hidden="1" x14ac:dyDescent="0.25">
      <c r="A12331" s="1" t="s">
        <v>21257</v>
      </c>
      <c r="B12331">
        <v>143515</v>
      </c>
    </row>
    <row r="12332" spans="1:2" hidden="1" x14ac:dyDescent="0.25">
      <c r="A12332" s="1" t="s">
        <v>15056</v>
      </c>
      <c r="B12332">
        <v>143503</v>
      </c>
    </row>
    <row r="12333" spans="1:2" hidden="1" x14ac:dyDescent="0.25">
      <c r="A12333" s="1" t="s">
        <v>18745</v>
      </c>
      <c r="B12333">
        <v>143389</v>
      </c>
    </row>
    <row r="12334" spans="1:2" x14ac:dyDescent="0.25">
      <c r="A12334" s="1" t="s">
        <v>2614</v>
      </c>
      <c r="B12334">
        <v>143360</v>
      </c>
    </row>
    <row r="12335" spans="1:2" x14ac:dyDescent="0.25">
      <c r="A12335" s="1" t="s">
        <v>20215</v>
      </c>
      <c r="B12335">
        <v>143360</v>
      </c>
    </row>
    <row r="12336" spans="1:2" x14ac:dyDescent="0.25">
      <c r="A12336" s="1" t="s">
        <v>22703</v>
      </c>
      <c r="B12336">
        <v>143360</v>
      </c>
    </row>
    <row r="12337" spans="1:2" hidden="1" x14ac:dyDescent="0.25">
      <c r="A12337" s="1" t="s">
        <v>23628</v>
      </c>
      <c r="B12337">
        <v>143258</v>
      </c>
    </row>
    <row r="12338" spans="1:2" hidden="1" x14ac:dyDescent="0.25">
      <c r="A12338" s="1" t="s">
        <v>9075</v>
      </c>
      <c r="B12338">
        <v>142978</v>
      </c>
    </row>
    <row r="12339" spans="1:2" hidden="1" x14ac:dyDescent="0.25">
      <c r="A12339" s="1" t="s">
        <v>25611</v>
      </c>
      <c r="B12339">
        <v>142948</v>
      </c>
    </row>
    <row r="12340" spans="1:2" hidden="1" x14ac:dyDescent="0.25">
      <c r="A12340" s="1" t="s">
        <v>15258</v>
      </c>
      <c r="B12340">
        <v>142941</v>
      </c>
    </row>
    <row r="12341" spans="1:2" hidden="1" x14ac:dyDescent="0.25">
      <c r="A12341" s="1" t="s">
        <v>19780</v>
      </c>
      <c r="B12341">
        <v>142932</v>
      </c>
    </row>
    <row r="12342" spans="1:2" hidden="1" x14ac:dyDescent="0.25">
      <c r="A12342" s="1" t="s">
        <v>7908</v>
      </c>
      <c r="B12342">
        <v>142910</v>
      </c>
    </row>
    <row r="12343" spans="1:2" hidden="1" x14ac:dyDescent="0.25">
      <c r="A12343" s="1" t="s">
        <v>15248</v>
      </c>
      <c r="B12343">
        <v>142863</v>
      </c>
    </row>
    <row r="12344" spans="1:2" hidden="1" x14ac:dyDescent="0.25">
      <c r="A12344" s="1" t="s">
        <v>20549</v>
      </c>
      <c r="B12344">
        <v>142848</v>
      </c>
    </row>
    <row r="12345" spans="1:2" hidden="1" x14ac:dyDescent="0.25">
      <c r="A12345" s="1" t="s">
        <v>6602</v>
      </c>
      <c r="B12345">
        <v>142736</v>
      </c>
    </row>
    <row r="12346" spans="1:2" x14ac:dyDescent="0.25">
      <c r="A12346" s="1" t="s">
        <v>25606</v>
      </c>
      <c r="B12346">
        <v>142685</v>
      </c>
    </row>
    <row r="12347" spans="1:2" x14ac:dyDescent="0.25">
      <c r="A12347" s="1" t="s">
        <v>25607</v>
      </c>
      <c r="B12347">
        <v>142685</v>
      </c>
    </row>
    <row r="12348" spans="1:2" hidden="1" x14ac:dyDescent="0.25">
      <c r="A12348" s="1" t="s">
        <v>15217</v>
      </c>
      <c r="B12348">
        <v>142528</v>
      </c>
    </row>
    <row r="12349" spans="1:2" hidden="1" x14ac:dyDescent="0.25">
      <c r="A12349" s="1" t="s">
        <v>22268</v>
      </c>
      <c r="B12349">
        <v>142476</v>
      </c>
    </row>
    <row r="12350" spans="1:2" hidden="1" x14ac:dyDescent="0.25">
      <c r="A12350" s="1" t="s">
        <v>19186</v>
      </c>
      <c r="B12350">
        <v>142336</v>
      </c>
    </row>
    <row r="12351" spans="1:2" hidden="1" x14ac:dyDescent="0.25">
      <c r="A12351" s="1" t="s">
        <v>14655</v>
      </c>
      <c r="B12351">
        <v>142258</v>
      </c>
    </row>
    <row r="12352" spans="1:2" hidden="1" x14ac:dyDescent="0.25">
      <c r="A12352" s="1" t="s">
        <v>15011</v>
      </c>
      <c r="B12352">
        <v>142145</v>
      </c>
    </row>
    <row r="12353" spans="1:2" hidden="1" x14ac:dyDescent="0.25">
      <c r="A12353" s="1" t="s">
        <v>20637</v>
      </c>
      <c r="B12353">
        <v>142064</v>
      </c>
    </row>
    <row r="12354" spans="1:2" hidden="1" x14ac:dyDescent="0.25">
      <c r="A12354" s="1" t="s">
        <v>15723</v>
      </c>
      <c r="B12354">
        <v>141864</v>
      </c>
    </row>
    <row r="12355" spans="1:2" hidden="1" x14ac:dyDescent="0.25">
      <c r="A12355" s="1" t="s">
        <v>15522</v>
      </c>
      <c r="B12355">
        <v>141672</v>
      </c>
    </row>
    <row r="12356" spans="1:2" hidden="1" x14ac:dyDescent="0.25">
      <c r="A12356" s="1" t="s">
        <v>26356</v>
      </c>
      <c r="B12356">
        <v>141573</v>
      </c>
    </row>
    <row r="12357" spans="1:2" x14ac:dyDescent="0.25">
      <c r="A12357" s="1" t="s">
        <v>22339</v>
      </c>
      <c r="B12357">
        <v>141517</v>
      </c>
    </row>
    <row r="12358" spans="1:2" x14ac:dyDescent="0.25">
      <c r="A12358" s="1" t="s">
        <v>22340</v>
      </c>
      <c r="B12358">
        <v>141517</v>
      </c>
    </row>
    <row r="12359" spans="1:2" hidden="1" x14ac:dyDescent="0.25">
      <c r="A12359" s="1" t="s">
        <v>21633</v>
      </c>
      <c r="B12359">
        <v>141509</v>
      </c>
    </row>
    <row r="12360" spans="1:2" hidden="1" x14ac:dyDescent="0.25">
      <c r="A12360" s="1" t="s">
        <v>8915</v>
      </c>
      <c r="B12360">
        <v>141466</v>
      </c>
    </row>
    <row r="12361" spans="1:2" hidden="1" x14ac:dyDescent="0.25">
      <c r="A12361" s="1" t="s">
        <v>16799</v>
      </c>
      <c r="B12361">
        <v>141331</v>
      </c>
    </row>
    <row r="12362" spans="1:2" hidden="1" x14ac:dyDescent="0.25">
      <c r="A12362" s="1" t="s">
        <v>4494</v>
      </c>
      <c r="B12362">
        <v>141312</v>
      </c>
    </row>
    <row r="12363" spans="1:2" hidden="1" x14ac:dyDescent="0.25">
      <c r="A12363" s="1" t="s">
        <v>15580</v>
      </c>
      <c r="B12363">
        <v>140885</v>
      </c>
    </row>
    <row r="12364" spans="1:2" hidden="1" x14ac:dyDescent="0.25">
      <c r="A12364" s="1" t="s">
        <v>20007</v>
      </c>
      <c r="B12364">
        <v>140878</v>
      </c>
    </row>
    <row r="12365" spans="1:2" hidden="1" x14ac:dyDescent="0.25">
      <c r="A12365" s="1" t="s">
        <v>15165</v>
      </c>
      <c r="B12365">
        <v>140865</v>
      </c>
    </row>
    <row r="12366" spans="1:2" hidden="1" x14ac:dyDescent="0.25">
      <c r="A12366" s="1" t="s">
        <v>6715</v>
      </c>
      <c r="B12366">
        <v>140769</v>
      </c>
    </row>
    <row r="12367" spans="1:2" hidden="1" x14ac:dyDescent="0.25">
      <c r="A12367" s="1" t="s">
        <v>8096</v>
      </c>
      <c r="B12367">
        <v>140759</v>
      </c>
    </row>
    <row r="12368" spans="1:2" hidden="1" x14ac:dyDescent="0.25">
      <c r="A12368" s="1" t="s">
        <v>12418</v>
      </c>
      <c r="B12368">
        <v>140675</v>
      </c>
    </row>
    <row r="12369" spans="1:2" hidden="1" x14ac:dyDescent="0.25">
      <c r="A12369" s="1" t="s">
        <v>6605</v>
      </c>
      <c r="B12369">
        <v>140637</v>
      </c>
    </row>
    <row r="12370" spans="1:2" hidden="1" x14ac:dyDescent="0.25">
      <c r="A12370" s="1" t="s">
        <v>14678</v>
      </c>
      <c r="B12370">
        <v>140426</v>
      </c>
    </row>
    <row r="12371" spans="1:2" hidden="1" x14ac:dyDescent="0.25">
      <c r="A12371" s="1" t="s">
        <v>22983</v>
      </c>
      <c r="B12371">
        <v>140308</v>
      </c>
    </row>
    <row r="12372" spans="1:2" x14ac:dyDescent="0.25">
      <c r="A12372" s="1" t="s">
        <v>24414</v>
      </c>
      <c r="B12372">
        <v>140288</v>
      </c>
    </row>
    <row r="12373" spans="1:2" x14ac:dyDescent="0.25">
      <c r="A12373" s="1" t="s">
        <v>24531</v>
      </c>
      <c r="B12373">
        <v>140288</v>
      </c>
    </row>
    <row r="12374" spans="1:2" hidden="1" x14ac:dyDescent="0.25">
      <c r="A12374" s="1" t="s">
        <v>8646</v>
      </c>
      <c r="B12374">
        <v>140145</v>
      </c>
    </row>
    <row r="12375" spans="1:2" hidden="1" x14ac:dyDescent="0.25">
      <c r="A12375" s="1" t="s">
        <v>15131</v>
      </c>
      <c r="B12375">
        <v>139791</v>
      </c>
    </row>
    <row r="12376" spans="1:2" hidden="1" x14ac:dyDescent="0.25">
      <c r="A12376" s="1" t="s">
        <v>15219</v>
      </c>
      <c r="B12376">
        <v>139727</v>
      </c>
    </row>
    <row r="12377" spans="1:2" hidden="1" x14ac:dyDescent="0.25">
      <c r="A12377" s="1" t="s">
        <v>25614</v>
      </c>
      <c r="B12377">
        <v>139446</v>
      </c>
    </row>
    <row r="12378" spans="1:2" hidden="1" x14ac:dyDescent="0.25">
      <c r="A12378" s="1" t="s">
        <v>8427</v>
      </c>
      <c r="B12378">
        <v>139409</v>
      </c>
    </row>
    <row r="12379" spans="1:2" hidden="1" x14ac:dyDescent="0.25">
      <c r="A12379" s="1" t="s">
        <v>20638</v>
      </c>
      <c r="B12379">
        <v>139332</v>
      </c>
    </row>
    <row r="12380" spans="1:2" hidden="1" x14ac:dyDescent="0.25">
      <c r="A12380" s="1" t="s">
        <v>26450</v>
      </c>
      <c r="B12380">
        <v>139318</v>
      </c>
    </row>
    <row r="12381" spans="1:2" hidden="1" x14ac:dyDescent="0.25">
      <c r="A12381" s="1" t="s">
        <v>26744</v>
      </c>
      <c r="B12381">
        <v>139311</v>
      </c>
    </row>
    <row r="12382" spans="1:2" hidden="1" x14ac:dyDescent="0.25">
      <c r="A12382" s="1" t="s">
        <v>16963</v>
      </c>
      <c r="B12382">
        <v>139058</v>
      </c>
    </row>
    <row r="12383" spans="1:2" hidden="1" x14ac:dyDescent="0.25">
      <c r="A12383" s="1" t="s">
        <v>22436</v>
      </c>
      <c r="B12383">
        <v>138982</v>
      </c>
    </row>
    <row r="12384" spans="1:2" x14ac:dyDescent="0.25">
      <c r="A12384" s="1" t="s">
        <v>21770</v>
      </c>
      <c r="B12384">
        <v>138900</v>
      </c>
    </row>
    <row r="12385" spans="1:2" x14ac:dyDescent="0.25">
      <c r="A12385" s="1" t="s">
        <v>21773</v>
      </c>
      <c r="B12385">
        <v>138900</v>
      </c>
    </row>
    <row r="12386" spans="1:2" x14ac:dyDescent="0.25">
      <c r="A12386" s="1" t="s">
        <v>21355</v>
      </c>
      <c r="B12386">
        <v>138847</v>
      </c>
    </row>
    <row r="12387" spans="1:2" x14ac:dyDescent="0.25">
      <c r="A12387" s="1" t="s">
        <v>21362</v>
      </c>
      <c r="B12387">
        <v>138847</v>
      </c>
    </row>
    <row r="12388" spans="1:2" hidden="1" x14ac:dyDescent="0.25">
      <c r="A12388" s="1" t="s">
        <v>12419</v>
      </c>
      <c r="B12388">
        <v>138814</v>
      </c>
    </row>
    <row r="12389" spans="1:2" hidden="1" x14ac:dyDescent="0.25">
      <c r="A12389" s="1" t="s">
        <v>15454</v>
      </c>
      <c r="B12389">
        <v>138757</v>
      </c>
    </row>
    <row r="12390" spans="1:2" hidden="1" x14ac:dyDescent="0.25">
      <c r="A12390" s="1" t="s">
        <v>20964</v>
      </c>
      <c r="B12390">
        <v>138568</v>
      </c>
    </row>
    <row r="12391" spans="1:2" x14ac:dyDescent="0.25">
      <c r="A12391" s="1" t="s">
        <v>18574</v>
      </c>
      <c r="B12391">
        <v>138445</v>
      </c>
    </row>
    <row r="12392" spans="1:2" x14ac:dyDescent="0.25">
      <c r="A12392" s="1" t="s">
        <v>20644</v>
      </c>
      <c r="B12392">
        <v>138445</v>
      </c>
    </row>
    <row r="12393" spans="1:2" x14ac:dyDescent="0.25">
      <c r="A12393" s="1" t="s">
        <v>4464</v>
      </c>
      <c r="B12393">
        <v>138240</v>
      </c>
    </row>
    <row r="12394" spans="1:2" x14ac:dyDescent="0.25">
      <c r="A12394" s="1" t="s">
        <v>19178</v>
      </c>
      <c r="B12394">
        <v>138240</v>
      </c>
    </row>
    <row r="12395" spans="1:2" hidden="1" x14ac:dyDescent="0.25">
      <c r="A12395" s="1" t="s">
        <v>20227</v>
      </c>
      <c r="B12395">
        <v>138239</v>
      </c>
    </row>
    <row r="12396" spans="1:2" hidden="1" x14ac:dyDescent="0.25">
      <c r="A12396" s="1" t="s">
        <v>6631</v>
      </c>
      <c r="B12396">
        <v>137934</v>
      </c>
    </row>
    <row r="12397" spans="1:2" x14ac:dyDescent="0.25">
      <c r="A12397" s="1" t="s">
        <v>8551</v>
      </c>
      <c r="B12397">
        <v>137775</v>
      </c>
    </row>
    <row r="12398" spans="1:2" x14ac:dyDescent="0.25">
      <c r="A12398" s="1" t="s">
        <v>22939</v>
      </c>
      <c r="B12398">
        <v>137775</v>
      </c>
    </row>
    <row r="12399" spans="1:2" hidden="1" x14ac:dyDescent="0.25">
      <c r="A12399" s="1" t="s">
        <v>2618</v>
      </c>
      <c r="B12399">
        <v>137728</v>
      </c>
    </row>
    <row r="12400" spans="1:2" hidden="1" x14ac:dyDescent="0.25">
      <c r="A12400" s="1" t="s">
        <v>15301</v>
      </c>
      <c r="B12400">
        <v>137597</v>
      </c>
    </row>
    <row r="12401" spans="1:2" hidden="1" x14ac:dyDescent="0.25">
      <c r="A12401" s="1" t="s">
        <v>6627</v>
      </c>
      <c r="B12401">
        <v>137542</v>
      </c>
    </row>
    <row r="12402" spans="1:2" hidden="1" x14ac:dyDescent="0.25">
      <c r="A12402" s="1" t="s">
        <v>8839</v>
      </c>
      <c r="B12402">
        <v>137520</v>
      </c>
    </row>
    <row r="12403" spans="1:2" hidden="1" x14ac:dyDescent="0.25">
      <c r="A12403" s="1" t="s">
        <v>15049</v>
      </c>
      <c r="B12403">
        <v>137409</v>
      </c>
    </row>
    <row r="12404" spans="1:2" hidden="1" x14ac:dyDescent="0.25">
      <c r="A12404" s="1" t="s">
        <v>6623</v>
      </c>
      <c r="B12404">
        <v>137233</v>
      </c>
    </row>
    <row r="12405" spans="1:2" hidden="1" x14ac:dyDescent="0.25">
      <c r="A12405" s="1" t="s">
        <v>8142</v>
      </c>
      <c r="B12405">
        <v>137179</v>
      </c>
    </row>
    <row r="12406" spans="1:2" hidden="1" x14ac:dyDescent="0.25">
      <c r="A12406" s="1" t="s">
        <v>23593</v>
      </c>
      <c r="B12406">
        <v>136904</v>
      </c>
    </row>
    <row r="12407" spans="1:2" hidden="1" x14ac:dyDescent="0.25">
      <c r="A12407" s="1" t="s">
        <v>15052</v>
      </c>
      <c r="B12407">
        <v>136861</v>
      </c>
    </row>
    <row r="12408" spans="1:2" x14ac:dyDescent="0.25">
      <c r="A12408" s="1" t="s">
        <v>1592</v>
      </c>
      <c r="B12408">
        <v>136704</v>
      </c>
    </row>
    <row r="12409" spans="1:2" x14ac:dyDescent="0.25">
      <c r="A12409" s="1" t="s">
        <v>2709</v>
      </c>
      <c r="B12409">
        <v>136704</v>
      </c>
    </row>
    <row r="12410" spans="1:2" x14ac:dyDescent="0.25">
      <c r="A12410" s="1" t="s">
        <v>15417</v>
      </c>
      <c r="B12410">
        <v>136704</v>
      </c>
    </row>
    <row r="12411" spans="1:2" hidden="1" x14ac:dyDescent="0.25">
      <c r="A12411" s="1" t="s">
        <v>8673</v>
      </c>
      <c r="B12411">
        <v>136486</v>
      </c>
    </row>
    <row r="12412" spans="1:2" hidden="1" x14ac:dyDescent="0.25">
      <c r="A12412" s="1" t="s">
        <v>21851</v>
      </c>
      <c r="B12412">
        <v>136292</v>
      </c>
    </row>
    <row r="12413" spans="1:2" hidden="1" x14ac:dyDescent="0.25">
      <c r="A12413" s="1" t="s">
        <v>22979</v>
      </c>
      <c r="B12413">
        <v>136175</v>
      </c>
    </row>
    <row r="12414" spans="1:2" hidden="1" x14ac:dyDescent="0.25">
      <c r="A12414" s="1" t="s">
        <v>21958</v>
      </c>
      <c r="B12414">
        <v>136142</v>
      </c>
    </row>
    <row r="12415" spans="1:2" hidden="1" x14ac:dyDescent="0.25">
      <c r="A12415" s="1" t="s">
        <v>19081</v>
      </c>
      <c r="B12415">
        <v>135737</v>
      </c>
    </row>
    <row r="12416" spans="1:2" hidden="1" x14ac:dyDescent="0.25">
      <c r="A12416" s="1" t="s">
        <v>21946</v>
      </c>
      <c r="B12416">
        <v>135704</v>
      </c>
    </row>
    <row r="12417" spans="1:2" x14ac:dyDescent="0.25">
      <c r="A12417" s="1" t="s">
        <v>4488</v>
      </c>
      <c r="B12417">
        <v>135680</v>
      </c>
    </row>
    <row r="12418" spans="1:2" x14ac:dyDescent="0.25">
      <c r="A12418" s="1" t="s">
        <v>19981</v>
      </c>
      <c r="B12418">
        <v>135680</v>
      </c>
    </row>
    <row r="12419" spans="1:2" x14ac:dyDescent="0.25">
      <c r="A12419" s="1" t="s">
        <v>20122</v>
      </c>
      <c r="B12419">
        <v>135680</v>
      </c>
    </row>
    <row r="12420" spans="1:2" hidden="1" x14ac:dyDescent="0.25">
      <c r="A12420" s="1" t="s">
        <v>25616</v>
      </c>
      <c r="B12420">
        <v>135539</v>
      </c>
    </row>
    <row r="12421" spans="1:2" hidden="1" x14ac:dyDescent="0.25">
      <c r="A12421" s="1" t="s">
        <v>6620</v>
      </c>
      <c r="B12421">
        <v>135474</v>
      </c>
    </row>
    <row r="12422" spans="1:2" x14ac:dyDescent="0.25">
      <c r="A12422" s="1" t="s">
        <v>3140</v>
      </c>
      <c r="B12422">
        <v>135168</v>
      </c>
    </row>
    <row r="12423" spans="1:2" x14ac:dyDescent="0.25">
      <c r="A12423" s="1" t="s">
        <v>15401</v>
      </c>
      <c r="B12423">
        <v>135168</v>
      </c>
    </row>
    <row r="12424" spans="1:2" hidden="1" x14ac:dyDescent="0.25">
      <c r="A12424" s="1" t="s">
        <v>23588</v>
      </c>
      <c r="B12424">
        <v>135150</v>
      </c>
    </row>
    <row r="12425" spans="1:2" hidden="1" x14ac:dyDescent="0.25">
      <c r="A12425" s="1" t="s">
        <v>21296</v>
      </c>
      <c r="B12425">
        <v>135104</v>
      </c>
    </row>
    <row r="12426" spans="1:2" hidden="1" x14ac:dyDescent="0.25">
      <c r="A12426" s="1" t="s">
        <v>18776</v>
      </c>
      <c r="B12426">
        <v>134917</v>
      </c>
    </row>
    <row r="12427" spans="1:2" hidden="1" x14ac:dyDescent="0.25">
      <c r="A12427" s="1" t="s">
        <v>4063</v>
      </c>
      <c r="B12427">
        <v>134656</v>
      </c>
    </row>
    <row r="12428" spans="1:2" hidden="1" x14ac:dyDescent="0.25">
      <c r="A12428" s="1" t="s">
        <v>20547</v>
      </c>
      <c r="B12428">
        <v>134415</v>
      </c>
    </row>
    <row r="12429" spans="1:2" hidden="1" x14ac:dyDescent="0.25">
      <c r="A12429" s="1" t="s">
        <v>8026</v>
      </c>
      <c r="B12429">
        <v>134381</v>
      </c>
    </row>
    <row r="12430" spans="1:2" hidden="1" x14ac:dyDescent="0.25">
      <c r="A12430" s="1" t="s">
        <v>6630</v>
      </c>
      <c r="B12430">
        <v>134253</v>
      </c>
    </row>
    <row r="12431" spans="1:2" x14ac:dyDescent="0.25">
      <c r="A12431" s="1" t="s">
        <v>3513</v>
      </c>
      <c r="B12431">
        <v>134144</v>
      </c>
    </row>
    <row r="12432" spans="1:2" x14ac:dyDescent="0.25">
      <c r="A12432" s="1" t="s">
        <v>24554</v>
      </c>
      <c r="B12432">
        <v>134144</v>
      </c>
    </row>
    <row r="12433" spans="1:2" hidden="1" x14ac:dyDescent="0.25">
      <c r="A12433" s="1" t="s">
        <v>8901</v>
      </c>
      <c r="B12433">
        <v>134143</v>
      </c>
    </row>
    <row r="12434" spans="1:2" x14ac:dyDescent="0.25">
      <c r="A12434" s="1" t="s">
        <v>18573</v>
      </c>
      <c r="B12434">
        <v>134080</v>
      </c>
    </row>
    <row r="12435" spans="1:2" x14ac:dyDescent="0.25">
      <c r="A12435" s="1" t="s">
        <v>20643</v>
      </c>
      <c r="B12435">
        <v>134080</v>
      </c>
    </row>
    <row r="12436" spans="1:2" hidden="1" x14ac:dyDescent="0.25">
      <c r="A12436" s="1" t="s">
        <v>14677</v>
      </c>
      <c r="B12436">
        <v>133980</v>
      </c>
    </row>
    <row r="12437" spans="1:2" hidden="1" x14ac:dyDescent="0.25">
      <c r="A12437" s="1" t="s">
        <v>6626</v>
      </c>
      <c r="B12437">
        <v>133849</v>
      </c>
    </row>
    <row r="12438" spans="1:2" hidden="1" x14ac:dyDescent="0.25">
      <c r="A12438" s="1" t="s">
        <v>8204</v>
      </c>
      <c r="B12438">
        <v>133772</v>
      </c>
    </row>
    <row r="12439" spans="1:2" hidden="1" x14ac:dyDescent="0.25">
      <c r="A12439" s="1" t="s">
        <v>4477</v>
      </c>
      <c r="B12439">
        <v>133632</v>
      </c>
    </row>
    <row r="12440" spans="1:2" hidden="1" x14ac:dyDescent="0.25">
      <c r="A12440" s="1" t="s">
        <v>26458</v>
      </c>
      <c r="B12440">
        <v>133606</v>
      </c>
    </row>
    <row r="12441" spans="1:2" hidden="1" x14ac:dyDescent="0.25">
      <c r="A12441" s="1" t="s">
        <v>15191</v>
      </c>
      <c r="B12441">
        <v>133551</v>
      </c>
    </row>
    <row r="12442" spans="1:2" hidden="1" x14ac:dyDescent="0.25">
      <c r="A12442" s="1" t="s">
        <v>20217</v>
      </c>
      <c r="B12442">
        <v>133461</v>
      </c>
    </row>
    <row r="12443" spans="1:2" hidden="1" x14ac:dyDescent="0.25">
      <c r="A12443" s="1" t="s">
        <v>21769</v>
      </c>
      <c r="B12443">
        <v>133370</v>
      </c>
    </row>
    <row r="12444" spans="1:2" hidden="1" x14ac:dyDescent="0.25">
      <c r="A12444" s="1" t="s">
        <v>10942</v>
      </c>
      <c r="B12444">
        <v>133346</v>
      </c>
    </row>
    <row r="12445" spans="1:2" hidden="1" x14ac:dyDescent="0.25">
      <c r="A12445" s="1" t="s">
        <v>14688</v>
      </c>
      <c r="B12445">
        <v>133259</v>
      </c>
    </row>
    <row r="12446" spans="1:2" hidden="1" x14ac:dyDescent="0.25">
      <c r="A12446" s="1" t="s">
        <v>26747</v>
      </c>
      <c r="B12446">
        <v>133209</v>
      </c>
    </row>
    <row r="12447" spans="1:2" hidden="1" x14ac:dyDescent="0.25">
      <c r="A12447" s="1" t="s">
        <v>21634</v>
      </c>
      <c r="B12447">
        <v>133181</v>
      </c>
    </row>
    <row r="12448" spans="1:2" hidden="1" x14ac:dyDescent="0.25">
      <c r="A12448" s="1" t="s">
        <v>18560</v>
      </c>
      <c r="B12448">
        <v>133029</v>
      </c>
    </row>
    <row r="12449" spans="1:2" hidden="1" x14ac:dyDescent="0.25">
      <c r="A12449" s="1" t="s">
        <v>14965</v>
      </c>
      <c r="B12449">
        <v>133007</v>
      </c>
    </row>
    <row r="12450" spans="1:2" hidden="1" x14ac:dyDescent="0.25">
      <c r="A12450" s="1" t="s">
        <v>19243</v>
      </c>
      <c r="B12450">
        <v>132987</v>
      </c>
    </row>
    <row r="12451" spans="1:2" hidden="1" x14ac:dyDescent="0.25">
      <c r="A12451" s="1" t="s">
        <v>15468</v>
      </c>
      <c r="B12451">
        <v>132887</v>
      </c>
    </row>
    <row r="12452" spans="1:2" x14ac:dyDescent="0.25">
      <c r="A12452" s="1" t="s">
        <v>1990</v>
      </c>
      <c r="B12452">
        <v>132608</v>
      </c>
    </row>
    <row r="12453" spans="1:2" x14ac:dyDescent="0.25">
      <c r="A12453" s="1" t="s">
        <v>2004</v>
      </c>
      <c r="B12453">
        <v>132608</v>
      </c>
    </row>
    <row r="12454" spans="1:2" x14ac:dyDescent="0.25">
      <c r="A12454" s="1" t="s">
        <v>2015</v>
      </c>
      <c r="B12454">
        <v>132608</v>
      </c>
    </row>
    <row r="12455" spans="1:2" x14ac:dyDescent="0.25">
      <c r="A12455" s="1" t="s">
        <v>3143</v>
      </c>
      <c r="B12455">
        <v>132608</v>
      </c>
    </row>
    <row r="12456" spans="1:2" x14ac:dyDescent="0.25">
      <c r="A12456" s="1" t="s">
        <v>4418</v>
      </c>
      <c r="B12456">
        <v>132608</v>
      </c>
    </row>
    <row r="12457" spans="1:2" x14ac:dyDescent="0.25">
      <c r="A12457" s="1" t="s">
        <v>4431</v>
      </c>
      <c r="B12457">
        <v>132608</v>
      </c>
    </row>
    <row r="12458" spans="1:2" x14ac:dyDescent="0.25">
      <c r="A12458" s="1" t="s">
        <v>4471</v>
      </c>
      <c r="B12458">
        <v>132608</v>
      </c>
    </row>
    <row r="12459" spans="1:2" x14ac:dyDescent="0.25">
      <c r="A12459" s="1" t="s">
        <v>14537</v>
      </c>
      <c r="B12459">
        <v>132608</v>
      </c>
    </row>
    <row r="12460" spans="1:2" x14ac:dyDescent="0.25">
      <c r="A12460" s="1" t="s">
        <v>14544</v>
      </c>
      <c r="B12460">
        <v>132608</v>
      </c>
    </row>
    <row r="12461" spans="1:2" hidden="1" x14ac:dyDescent="0.25">
      <c r="A12461" s="1" t="s">
        <v>15073</v>
      </c>
      <c r="B12461">
        <v>132573</v>
      </c>
    </row>
    <row r="12462" spans="1:2" hidden="1" x14ac:dyDescent="0.25">
      <c r="A12462" s="1" t="s">
        <v>21837</v>
      </c>
      <c r="B12462">
        <v>132572</v>
      </c>
    </row>
    <row r="12463" spans="1:2" hidden="1" x14ac:dyDescent="0.25">
      <c r="A12463" s="1" t="s">
        <v>15006</v>
      </c>
      <c r="B12463">
        <v>132353</v>
      </c>
    </row>
    <row r="12464" spans="1:2" hidden="1" x14ac:dyDescent="0.25">
      <c r="A12464" s="1" t="s">
        <v>6610</v>
      </c>
      <c r="B12464">
        <v>132283</v>
      </c>
    </row>
    <row r="12465" spans="1:2" hidden="1" x14ac:dyDescent="0.25">
      <c r="A12465" s="1" t="s">
        <v>15460</v>
      </c>
      <c r="B12465">
        <v>132136</v>
      </c>
    </row>
    <row r="12466" spans="1:2" hidden="1" x14ac:dyDescent="0.25">
      <c r="A12466" s="1" t="s">
        <v>8164</v>
      </c>
      <c r="B12466">
        <v>132131</v>
      </c>
    </row>
    <row r="12467" spans="1:2" hidden="1" x14ac:dyDescent="0.25">
      <c r="A12467" s="1" t="s">
        <v>26745</v>
      </c>
      <c r="B12467">
        <v>132121</v>
      </c>
    </row>
    <row r="12468" spans="1:2" hidden="1" x14ac:dyDescent="0.25">
      <c r="A12468" s="1" t="s">
        <v>26676</v>
      </c>
      <c r="B12468">
        <v>132021</v>
      </c>
    </row>
    <row r="12469" spans="1:2" hidden="1" x14ac:dyDescent="0.25">
      <c r="A12469" s="1" t="s">
        <v>19048</v>
      </c>
      <c r="B12469">
        <v>131890</v>
      </c>
    </row>
    <row r="12470" spans="1:2" hidden="1" x14ac:dyDescent="0.25">
      <c r="A12470" s="1" t="s">
        <v>22273</v>
      </c>
      <c r="B12470">
        <v>131869</v>
      </c>
    </row>
    <row r="12471" spans="1:2" hidden="1" x14ac:dyDescent="0.25">
      <c r="A12471" s="1" t="s">
        <v>22091</v>
      </c>
      <c r="B12471">
        <v>131796</v>
      </c>
    </row>
    <row r="12472" spans="1:2" hidden="1" x14ac:dyDescent="0.25">
      <c r="A12472" s="1" t="s">
        <v>21950</v>
      </c>
      <c r="B12472">
        <v>131752</v>
      </c>
    </row>
    <row r="12473" spans="1:2" hidden="1" x14ac:dyDescent="0.25">
      <c r="A12473" s="1" t="s">
        <v>19925</v>
      </c>
      <c r="B12473">
        <v>131637</v>
      </c>
    </row>
    <row r="12474" spans="1:2" x14ac:dyDescent="0.25">
      <c r="A12474" s="1" t="s">
        <v>15584</v>
      </c>
      <c r="B12474">
        <v>131634</v>
      </c>
    </row>
    <row r="12475" spans="1:2" x14ac:dyDescent="0.25">
      <c r="A12475" s="1" t="s">
        <v>15588</v>
      </c>
      <c r="B12475">
        <v>131634</v>
      </c>
    </row>
    <row r="12476" spans="1:2" x14ac:dyDescent="0.25">
      <c r="A12476" s="1" t="s">
        <v>1992</v>
      </c>
      <c r="B12476">
        <v>131584</v>
      </c>
    </row>
    <row r="12477" spans="1:2" x14ac:dyDescent="0.25">
      <c r="A12477" s="1" t="s">
        <v>1999</v>
      </c>
      <c r="B12477">
        <v>131584</v>
      </c>
    </row>
    <row r="12478" spans="1:2" x14ac:dyDescent="0.25">
      <c r="A12478" s="1" t="s">
        <v>4420</v>
      </c>
      <c r="B12478">
        <v>131584</v>
      </c>
    </row>
    <row r="12479" spans="1:2" x14ac:dyDescent="0.25">
      <c r="A12479" s="1" t="s">
        <v>4461</v>
      </c>
      <c r="B12479">
        <v>131584</v>
      </c>
    </row>
    <row r="12480" spans="1:2" hidden="1" x14ac:dyDescent="0.25">
      <c r="A12480" s="1" t="s">
        <v>19061</v>
      </c>
      <c r="B12480">
        <v>131502</v>
      </c>
    </row>
    <row r="12481" spans="1:2" hidden="1" x14ac:dyDescent="0.25">
      <c r="A12481" s="1" t="s">
        <v>18726</v>
      </c>
      <c r="B12481">
        <v>131460</v>
      </c>
    </row>
    <row r="12482" spans="1:2" hidden="1" x14ac:dyDescent="0.25">
      <c r="A12482" s="1" t="s">
        <v>22683</v>
      </c>
      <c r="B12482">
        <v>131403</v>
      </c>
    </row>
    <row r="12483" spans="1:2" x14ac:dyDescent="0.25">
      <c r="A12483" s="1" t="s">
        <v>19865</v>
      </c>
      <c r="B12483">
        <v>131180</v>
      </c>
    </row>
    <row r="12484" spans="1:2" x14ac:dyDescent="0.25">
      <c r="A12484" s="1" t="s">
        <v>19901</v>
      </c>
      <c r="B12484">
        <v>131180</v>
      </c>
    </row>
    <row r="12485" spans="1:2" x14ac:dyDescent="0.25">
      <c r="A12485" s="1" t="s">
        <v>16811</v>
      </c>
      <c r="B12485">
        <v>131142</v>
      </c>
    </row>
    <row r="12486" spans="1:2" x14ac:dyDescent="0.25">
      <c r="A12486" s="1" t="s">
        <v>16814</v>
      </c>
      <c r="B12486">
        <v>131142</v>
      </c>
    </row>
    <row r="12487" spans="1:2" hidden="1" x14ac:dyDescent="0.25">
      <c r="A12487" s="1" t="s">
        <v>22276</v>
      </c>
      <c r="B12487">
        <v>131117</v>
      </c>
    </row>
    <row r="12488" spans="1:2" x14ac:dyDescent="0.25">
      <c r="A12488" s="1" t="s">
        <v>2002</v>
      </c>
      <c r="B12488">
        <v>131072</v>
      </c>
    </row>
    <row r="12489" spans="1:2" x14ac:dyDescent="0.25">
      <c r="A12489" s="1" t="s">
        <v>4429</v>
      </c>
      <c r="B12489">
        <v>131072</v>
      </c>
    </row>
    <row r="12490" spans="1:2" x14ac:dyDescent="0.25">
      <c r="A12490" s="1" t="s">
        <v>4483</v>
      </c>
      <c r="B12490">
        <v>131072</v>
      </c>
    </row>
    <row r="12491" spans="1:2" x14ac:dyDescent="0.25">
      <c r="A12491" s="1" t="s">
        <v>18916</v>
      </c>
      <c r="B12491">
        <v>131072</v>
      </c>
    </row>
    <row r="12492" spans="1:2" hidden="1" x14ac:dyDescent="0.25">
      <c r="A12492" s="1" t="s">
        <v>823</v>
      </c>
      <c r="B12492">
        <v>130881</v>
      </c>
    </row>
    <row r="12493" spans="1:2" hidden="1" x14ac:dyDescent="0.25">
      <c r="A12493" s="1" t="s">
        <v>21868</v>
      </c>
      <c r="B12493">
        <v>130844</v>
      </c>
    </row>
    <row r="12494" spans="1:2" hidden="1" x14ac:dyDescent="0.25">
      <c r="A12494" s="1" t="s">
        <v>14657</v>
      </c>
      <c r="B12494">
        <v>130815</v>
      </c>
    </row>
    <row r="12495" spans="1:2" hidden="1" x14ac:dyDescent="0.25">
      <c r="A12495" s="1" t="s">
        <v>6640</v>
      </c>
      <c r="B12495">
        <v>130805</v>
      </c>
    </row>
    <row r="12496" spans="1:2" hidden="1" x14ac:dyDescent="0.25">
      <c r="A12496" s="1" t="s">
        <v>15121</v>
      </c>
      <c r="B12496">
        <v>130703</v>
      </c>
    </row>
    <row r="12497" spans="1:2" hidden="1" x14ac:dyDescent="0.25">
      <c r="A12497" s="1" t="s">
        <v>21828</v>
      </c>
      <c r="B12497">
        <v>130677</v>
      </c>
    </row>
    <row r="12498" spans="1:2" hidden="1" x14ac:dyDescent="0.25">
      <c r="A12498" s="1" t="s">
        <v>26876</v>
      </c>
      <c r="B12498">
        <v>130603</v>
      </c>
    </row>
    <row r="12499" spans="1:2" hidden="1" x14ac:dyDescent="0.25">
      <c r="A12499" s="1" t="s">
        <v>4585</v>
      </c>
      <c r="B12499">
        <v>130560</v>
      </c>
    </row>
    <row r="12500" spans="1:2" hidden="1" x14ac:dyDescent="0.25">
      <c r="A12500" s="1" t="s">
        <v>6625</v>
      </c>
      <c r="B12500">
        <v>130466</v>
      </c>
    </row>
    <row r="12501" spans="1:2" hidden="1" x14ac:dyDescent="0.25">
      <c r="A12501" s="1" t="s">
        <v>22987</v>
      </c>
      <c r="B12501">
        <v>130383</v>
      </c>
    </row>
    <row r="12502" spans="1:2" hidden="1" x14ac:dyDescent="0.25">
      <c r="A12502" s="1" t="s">
        <v>15064</v>
      </c>
      <c r="B12502">
        <v>130301</v>
      </c>
    </row>
    <row r="12503" spans="1:2" hidden="1" x14ac:dyDescent="0.25">
      <c r="A12503" s="1" t="s">
        <v>14941</v>
      </c>
      <c r="B12503">
        <v>130205</v>
      </c>
    </row>
    <row r="12504" spans="1:2" hidden="1" x14ac:dyDescent="0.25">
      <c r="A12504" s="1" t="s">
        <v>3725</v>
      </c>
      <c r="B12504">
        <v>130048</v>
      </c>
    </row>
    <row r="12505" spans="1:2" hidden="1" x14ac:dyDescent="0.25">
      <c r="A12505" s="1" t="s">
        <v>14942</v>
      </c>
      <c r="B12505">
        <v>130013</v>
      </c>
    </row>
    <row r="12506" spans="1:2" hidden="1" x14ac:dyDescent="0.25">
      <c r="A12506" s="1" t="s">
        <v>8063</v>
      </c>
      <c r="B12506">
        <v>129731</v>
      </c>
    </row>
    <row r="12507" spans="1:2" x14ac:dyDescent="0.25">
      <c r="A12507" s="1" t="s">
        <v>2019</v>
      </c>
      <c r="B12507">
        <v>129536</v>
      </c>
    </row>
    <row r="12508" spans="1:2" x14ac:dyDescent="0.25">
      <c r="A12508" s="1" t="s">
        <v>4444</v>
      </c>
      <c r="B12508">
        <v>129536</v>
      </c>
    </row>
    <row r="12509" spans="1:2" hidden="1" x14ac:dyDescent="0.25">
      <c r="A12509" s="1" t="s">
        <v>15308</v>
      </c>
      <c r="B12509">
        <v>129277</v>
      </c>
    </row>
    <row r="12510" spans="1:2" hidden="1" x14ac:dyDescent="0.25">
      <c r="A12510" s="1" t="s">
        <v>572</v>
      </c>
      <c r="B12510">
        <v>129083</v>
      </c>
    </row>
    <row r="12511" spans="1:2" x14ac:dyDescent="0.25">
      <c r="A12511" s="1" t="s">
        <v>2010</v>
      </c>
      <c r="B12511">
        <v>129024</v>
      </c>
    </row>
    <row r="12512" spans="1:2" x14ac:dyDescent="0.25">
      <c r="A12512" s="1" t="s">
        <v>4437</v>
      </c>
      <c r="B12512">
        <v>129024</v>
      </c>
    </row>
    <row r="12513" spans="1:2" hidden="1" x14ac:dyDescent="0.25">
      <c r="A12513" s="1" t="s">
        <v>15062</v>
      </c>
      <c r="B12513">
        <v>128989</v>
      </c>
    </row>
    <row r="12514" spans="1:2" hidden="1" x14ac:dyDescent="0.25">
      <c r="A12514" s="1" t="s">
        <v>9387</v>
      </c>
      <c r="B12514">
        <v>128818</v>
      </c>
    </row>
    <row r="12515" spans="1:2" hidden="1" x14ac:dyDescent="0.25">
      <c r="A12515" s="1" t="s">
        <v>6549</v>
      </c>
      <c r="B12515">
        <v>128571</v>
      </c>
    </row>
    <row r="12516" spans="1:2" x14ac:dyDescent="0.25">
      <c r="A12516" s="1" t="s">
        <v>2014</v>
      </c>
      <c r="B12516">
        <v>128512</v>
      </c>
    </row>
    <row r="12517" spans="1:2" x14ac:dyDescent="0.25">
      <c r="A12517" s="1" t="s">
        <v>2020</v>
      </c>
      <c r="B12517">
        <v>128512</v>
      </c>
    </row>
    <row r="12518" spans="1:2" x14ac:dyDescent="0.25">
      <c r="A12518" s="1" t="s">
        <v>4440</v>
      </c>
      <c r="B12518">
        <v>128512</v>
      </c>
    </row>
    <row r="12519" spans="1:2" x14ac:dyDescent="0.25">
      <c r="A12519" s="1" t="s">
        <v>4445</v>
      </c>
      <c r="B12519">
        <v>128512</v>
      </c>
    </row>
    <row r="12520" spans="1:2" x14ac:dyDescent="0.25">
      <c r="A12520" s="1" t="s">
        <v>4452</v>
      </c>
      <c r="B12520">
        <v>128512</v>
      </c>
    </row>
    <row r="12521" spans="1:2" hidden="1" x14ac:dyDescent="0.25">
      <c r="A12521" s="1" t="s">
        <v>21635</v>
      </c>
      <c r="B12521">
        <v>128343</v>
      </c>
    </row>
    <row r="12522" spans="1:2" hidden="1" x14ac:dyDescent="0.25">
      <c r="A12522" s="1" t="s">
        <v>10303</v>
      </c>
      <c r="B12522">
        <v>128338</v>
      </c>
    </row>
    <row r="12523" spans="1:2" hidden="1" x14ac:dyDescent="0.25">
      <c r="A12523" s="1" t="s">
        <v>26735</v>
      </c>
      <c r="B12523">
        <v>128310</v>
      </c>
    </row>
    <row r="12524" spans="1:2" x14ac:dyDescent="0.25">
      <c r="A12524" s="1" t="s">
        <v>2011</v>
      </c>
      <c r="B12524">
        <v>128000</v>
      </c>
    </row>
    <row r="12525" spans="1:2" x14ac:dyDescent="0.25">
      <c r="A12525" s="1" t="s">
        <v>4449</v>
      </c>
      <c r="B12525">
        <v>128000</v>
      </c>
    </row>
    <row r="12526" spans="1:2" x14ac:dyDescent="0.25">
      <c r="A12526" s="1" t="s">
        <v>14536</v>
      </c>
      <c r="B12526">
        <v>128000</v>
      </c>
    </row>
    <row r="12527" spans="1:2" x14ac:dyDescent="0.25">
      <c r="A12527" s="1" t="s">
        <v>14543</v>
      </c>
      <c r="B12527">
        <v>128000</v>
      </c>
    </row>
    <row r="12528" spans="1:2" x14ac:dyDescent="0.25">
      <c r="A12528" s="1" t="s">
        <v>15413</v>
      </c>
      <c r="B12528">
        <v>128000</v>
      </c>
    </row>
    <row r="12529" spans="1:2" x14ac:dyDescent="0.25">
      <c r="A12529" s="1" t="s">
        <v>12518</v>
      </c>
      <c r="B12529">
        <v>127979</v>
      </c>
    </row>
    <row r="12530" spans="1:2" x14ac:dyDescent="0.25">
      <c r="A12530" s="1" t="s">
        <v>18572</v>
      </c>
      <c r="B12530">
        <v>127979</v>
      </c>
    </row>
    <row r="12531" spans="1:2" x14ac:dyDescent="0.25">
      <c r="A12531" s="1" t="s">
        <v>20642</v>
      </c>
      <c r="B12531">
        <v>127979</v>
      </c>
    </row>
    <row r="12532" spans="1:2" hidden="1" x14ac:dyDescent="0.25">
      <c r="A12532" s="1" t="s">
        <v>15284</v>
      </c>
      <c r="B12532">
        <v>127677</v>
      </c>
    </row>
    <row r="12533" spans="1:2" hidden="1" x14ac:dyDescent="0.25">
      <c r="A12533" s="1" t="s">
        <v>7977</v>
      </c>
      <c r="B12533">
        <v>127632</v>
      </c>
    </row>
    <row r="12534" spans="1:2" hidden="1" x14ac:dyDescent="0.25">
      <c r="A12534" s="1" t="s">
        <v>21771</v>
      </c>
      <c r="B12534">
        <v>127573</v>
      </c>
    </row>
    <row r="12535" spans="1:2" hidden="1" x14ac:dyDescent="0.25">
      <c r="A12535" s="1" t="s">
        <v>6650</v>
      </c>
      <c r="B12535">
        <v>127554</v>
      </c>
    </row>
    <row r="12536" spans="1:2" hidden="1" x14ac:dyDescent="0.25">
      <c r="A12536" s="1" t="s">
        <v>15459</v>
      </c>
      <c r="B12536">
        <v>127505</v>
      </c>
    </row>
    <row r="12537" spans="1:2" x14ac:dyDescent="0.25">
      <c r="A12537" s="1" t="s">
        <v>4451</v>
      </c>
      <c r="B12537">
        <v>127488</v>
      </c>
    </row>
    <row r="12538" spans="1:2" x14ac:dyDescent="0.25">
      <c r="A12538" s="1" t="s">
        <v>5122</v>
      </c>
      <c r="B12538">
        <v>127488</v>
      </c>
    </row>
    <row r="12539" spans="1:2" hidden="1" x14ac:dyDescent="0.25">
      <c r="A12539" s="1" t="s">
        <v>14651</v>
      </c>
      <c r="B12539">
        <v>127346</v>
      </c>
    </row>
    <row r="12540" spans="1:2" hidden="1" x14ac:dyDescent="0.25">
      <c r="A12540" s="1" t="s">
        <v>15520</v>
      </c>
      <c r="B12540">
        <v>127330</v>
      </c>
    </row>
    <row r="12541" spans="1:2" hidden="1" x14ac:dyDescent="0.25">
      <c r="A12541" s="1" t="s">
        <v>6632</v>
      </c>
      <c r="B12541">
        <v>127253</v>
      </c>
    </row>
    <row r="12542" spans="1:2" x14ac:dyDescent="0.25">
      <c r="A12542" s="1" t="s">
        <v>2009</v>
      </c>
      <c r="B12542">
        <v>126976</v>
      </c>
    </row>
    <row r="12543" spans="1:2" x14ac:dyDescent="0.25">
      <c r="A12543" s="1" t="s">
        <v>4436</v>
      </c>
      <c r="B12543">
        <v>126976</v>
      </c>
    </row>
    <row r="12544" spans="1:2" x14ac:dyDescent="0.25">
      <c r="A12544" s="1" t="s">
        <v>4495</v>
      </c>
      <c r="B12544">
        <v>126976</v>
      </c>
    </row>
    <row r="12545" spans="1:2" x14ac:dyDescent="0.25">
      <c r="A12545" s="1" t="s">
        <v>5121</v>
      </c>
      <c r="B12545">
        <v>126976</v>
      </c>
    </row>
    <row r="12546" spans="1:2" x14ac:dyDescent="0.25">
      <c r="A12546" s="1" t="s">
        <v>14581</v>
      </c>
      <c r="B12546">
        <v>126976</v>
      </c>
    </row>
    <row r="12547" spans="1:2" x14ac:dyDescent="0.25">
      <c r="A12547" s="1" t="s">
        <v>18898</v>
      </c>
      <c r="B12547">
        <v>126976</v>
      </c>
    </row>
    <row r="12548" spans="1:2" hidden="1" x14ac:dyDescent="0.25">
      <c r="A12548" s="1" t="s">
        <v>6621</v>
      </c>
      <c r="B12548">
        <v>126869</v>
      </c>
    </row>
    <row r="12549" spans="1:2" hidden="1" x14ac:dyDescent="0.25">
      <c r="A12549" s="1" t="s">
        <v>15050</v>
      </c>
      <c r="B12549">
        <v>126845</v>
      </c>
    </row>
    <row r="12550" spans="1:2" hidden="1" x14ac:dyDescent="0.25">
      <c r="A12550" s="1" t="s">
        <v>22158</v>
      </c>
      <c r="B12550">
        <v>126821</v>
      </c>
    </row>
    <row r="12551" spans="1:2" hidden="1" x14ac:dyDescent="0.25">
      <c r="A12551" s="1" t="s">
        <v>14764</v>
      </c>
      <c r="B12551">
        <v>126815</v>
      </c>
    </row>
    <row r="12552" spans="1:2" hidden="1" x14ac:dyDescent="0.25">
      <c r="A12552" s="1" t="s">
        <v>23657</v>
      </c>
      <c r="B12552">
        <v>126812</v>
      </c>
    </row>
    <row r="12553" spans="1:2" x14ac:dyDescent="0.25">
      <c r="A12553" s="1" t="s">
        <v>2012</v>
      </c>
      <c r="B12553">
        <v>126464</v>
      </c>
    </row>
    <row r="12554" spans="1:2" x14ac:dyDescent="0.25">
      <c r="A12554" s="1" t="s">
        <v>4438</v>
      </c>
      <c r="B12554">
        <v>126464</v>
      </c>
    </row>
    <row r="12555" spans="1:2" x14ac:dyDescent="0.25">
      <c r="A12555" s="1" t="s">
        <v>4447</v>
      </c>
      <c r="B12555">
        <v>126464</v>
      </c>
    </row>
    <row r="12556" spans="1:2" x14ac:dyDescent="0.25">
      <c r="A12556" s="1" t="s">
        <v>4833</v>
      </c>
      <c r="B12556">
        <v>126464</v>
      </c>
    </row>
    <row r="12557" spans="1:2" hidden="1" x14ac:dyDescent="0.25">
      <c r="A12557" s="1" t="s">
        <v>21920</v>
      </c>
      <c r="B12557">
        <v>126271</v>
      </c>
    </row>
    <row r="12558" spans="1:2" hidden="1" x14ac:dyDescent="0.25">
      <c r="A12558" s="1" t="s">
        <v>20619</v>
      </c>
      <c r="B12558">
        <v>126269</v>
      </c>
    </row>
    <row r="12559" spans="1:2" hidden="1" x14ac:dyDescent="0.25">
      <c r="A12559" s="1" t="s">
        <v>23527</v>
      </c>
      <c r="B12559">
        <v>126238</v>
      </c>
    </row>
    <row r="12560" spans="1:2" hidden="1" x14ac:dyDescent="0.25">
      <c r="A12560" s="1" t="s">
        <v>7308</v>
      </c>
      <c r="B12560">
        <v>126060</v>
      </c>
    </row>
    <row r="12561" spans="1:2" hidden="1" x14ac:dyDescent="0.25">
      <c r="A12561" s="1" t="s">
        <v>21706</v>
      </c>
      <c r="B12561">
        <v>126053</v>
      </c>
    </row>
    <row r="12562" spans="1:2" x14ac:dyDescent="0.25">
      <c r="A12562" s="1" t="s">
        <v>19537</v>
      </c>
      <c r="B12562">
        <v>126019</v>
      </c>
    </row>
    <row r="12563" spans="1:2" x14ac:dyDescent="0.25">
      <c r="A12563" s="1" t="s">
        <v>20291</v>
      </c>
      <c r="B12563">
        <v>126019</v>
      </c>
    </row>
    <row r="12564" spans="1:2" hidden="1" x14ac:dyDescent="0.25">
      <c r="A12564" s="1" t="s">
        <v>19801</v>
      </c>
      <c r="B12564">
        <v>125995</v>
      </c>
    </row>
    <row r="12565" spans="1:2" hidden="1" x14ac:dyDescent="0.25">
      <c r="A12565" s="1" t="s">
        <v>26406</v>
      </c>
      <c r="B12565">
        <v>125977</v>
      </c>
    </row>
    <row r="12566" spans="1:2" hidden="1" x14ac:dyDescent="0.25">
      <c r="A12566" s="1" t="s">
        <v>23331</v>
      </c>
      <c r="B12566">
        <v>125700</v>
      </c>
    </row>
    <row r="12567" spans="1:2" hidden="1" x14ac:dyDescent="0.25">
      <c r="A12567" s="1" t="s">
        <v>20009</v>
      </c>
      <c r="B12567">
        <v>125683</v>
      </c>
    </row>
    <row r="12568" spans="1:2" hidden="1" x14ac:dyDescent="0.25">
      <c r="A12568" s="1" t="s">
        <v>26752</v>
      </c>
      <c r="B12568">
        <v>125472</v>
      </c>
    </row>
    <row r="12569" spans="1:2" hidden="1" x14ac:dyDescent="0.25">
      <c r="A12569" s="1" t="s">
        <v>24539</v>
      </c>
      <c r="B12569">
        <v>125440</v>
      </c>
    </row>
    <row r="12570" spans="1:2" hidden="1" x14ac:dyDescent="0.25">
      <c r="A12570" s="1" t="s">
        <v>6590</v>
      </c>
      <c r="B12570">
        <v>125406</v>
      </c>
    </row>
    <row r="12571" spans="1:2" hidden="1" x14ac:dyDescent="0.25">
      <c r="A12571" s="1" t="s">
        <v>7994</v>
      </c>
      <c r="B12571">
        <v>125369</v>
      </c>
    </row>
    <row r="12572" spans="1:2" hidden="1" x14ac:dyDescent="0.25">
      <c r="A12572" s="1" t="s">
        <v>571</v>
      </c>
      <c r="B12572">
        <v>125263</v>
      </c>
    </row>
    <row r="12573" spans="1:2" hidden="1" x14ac:dyDescent="0.25">
      <c r="A12573" s="1" t="s">
        <v>18613</v>
      </c>
      <c r="B12573">
        <v>125223</v>
      </c>
    </row>
    <row r="12574" spans="1:2" hidden="1" x14ac:dyDescent="0.25">
      <c r="A12574" s="1" t="s">
        <v>15625</v>
      </c>
      <c r="B12574">
        <v>125169</v>
      </c>
    </row>
    <row r="12575" spans="1:2" x14ac:dyDescent="0.25">
      <c r="A12575" s="1" t="s">
        <v>21764</v>
      </c>
      <c r="B12575">
        <v>125079</v>
      </c>
    </row>
    <row r="12576" spans="1:2" x14ac:dyDescent="0.25">
      <c r="A12576" s="1" t="s">
        <v>21772</v>
      </c>
      <c r="B12576">
        <v>125079</v>
      </c>
    </row>
    <row r="12577" spans="1:2" hidden="1" x14ac:dyDescent="0.25">
      <c r="A12577" s="1" t="s">
        <v>19083</v>
      </c>
      <c r="B12577">
        <v>124981</v>
      </c>
    </row>
    <row r="12578" spans="1:2" hidden="1" x14ac:dyDescent="0.25">
      <c r="A12578" s="1" t="s">
        <v>8018</v>
      </c>
      <c r="B12578">
        <v>124955</v>
      </c>
    </row>
    <row r="12579" spans="1:2" x14ac:dyDescent="0.25">
      <c r="A12579" s="1" t="s">
        <v>2000</v>
      </c>
      <c r="B12579">
        <v>124928</v>
      </c>
    </row>
    <row r="12580" spans="1:2" x14ac:dyDescent="0.25">
      <c r="A12580" s="1" t="s">
        <v>3590</v>
      </c>
      <c r="B12580">
        <v>124928</v>
      </c>
    </row>
    <row r="12581" spans="1:2" x14ac:dyDescent="0.25">
      <c r="A12581" s="1" t="s">
        <v>4427</v>
      </c>
      <c r="B12581">
        <v>124928</v>
      </c>
    </row>
    <row r="12582" spans="1:2" x14ac:dyDescent="0.25">
      <c r="A12582" s="1" t="s">
        <v>4450</v>
      </c>
      <c r="B12582">
        <v>124928</v>
      </c>
    </row>
    <row r="12583" spans="1:2" hidden="1" x14ac:dyDescent="0.25">
      <c r="A12583" s="1" t="s">
        <v>15620</v>
      </c>
      <c r="B12583">
        <v>124901</v>
      </c>
    </row>
    <row r="12584" spans="1:2" hidden="1" x14ac:dyDescent="0.25">
      <c r="A12584" s="1" t="s">
        <v>25615</v>
      </c>
      <c r="B12584">
        <v>124861</v>
      </c>
    </row>
    <row r="12585" spans="1:2" hidden="1" x14ac:dyDescent="0.25">
      <c r="A12585" s="1" t="s">
        <v>23080</v>
      </c>
      <c r="B12585">
        <v>124780</v>
      </c>
    </row>
    <row r="12586" spans="1:2" hidden="1" x14ac:dyDescent="0.25">
      <c r="A12586" s="1" t="s">
        <v>8374</v>
      </c>
      <c r="B12586">
        <v>124760</v>
      </c>
    </row>
    <row r="12587" spans="1:2" hidden="1" x14ac:dyDescent="0.25">
      <c r="A12587" s="1" t="s">
        <v>19079</v>
      </c>
      <c r="B12587">
        <v>124600</v>
      </c>
    </row>
    <row r="12588" spans="1:2" hidden="1" x14ac:dyDescent="0.25">
      <c r="A12588" s="1" t="s">
        <v>22984</v>
      </c>
      <c r="B12588">
        <v>124500</v>
      </c>
    </row>
    <row r="12589" spans="1:2" x14ac:dyDescent="0.25">
      <c r="A12589" s="1" t="s">
        <v>4467</v>
      </c>
      <c r="B12589">
        <v>124416</v>
      </c>
    </row>
    <row r="12590" spans="1:2" x14ac:dyDescent="0.25">
      <c r="A12590" s="1" t="s">
        <v>18900</v>
      </c>
      <c r="B12590">
        <v>124416</v>
      </c>
    </row>
    <row r="12591" spans="1:2" hidden="1" x14ac:dyDescent="0.25">
      <c r="A12591" s="1" t="s">
        <v>22961</v>
      </c>
      <c r="B12591">
        <v>124409</v>
      </c>
    </row>
    <row r="12592" spans="1:2" hidden="1" x14ac:dyDescent="0.25">
      <c r="A12592" s="1" t="s">
        <v>20640</v>
      </c>
      <c r="B12592">
        <v>124395</v>
      </c>
    </row>
    <row r="12593" spans="1:2" hidden="1" x14ac:dyDescent="0.25">
      <c r="A12593" s="1" t="s">
        <v>26751</v>
      </c>
      <c r="B12593">
        <v>124386</v>
      </c>
    </row>
    <row r="12594" spans="1:2" hidden="1" x14ac:dyDescent="0.25">
      <c r="A12594" s="1" t="s">
        <v>14667</v>
      </c>
      <c r="B12594">
        <v>124324</v>
      </c>
    </row>
    <row r="12595" spans="1:2" hidden="1" x14ac:dyDescent="0.25">
      <c r="A12595" s="1" t="s">
        <v>19049</v>
      </c>
      <c r="B12595">
        <v>124177</v>
      </c>
    </row>
    <row r="12596" spans="1:2" hidden="1" x14ac:dyDescent="0.25">
      <c r="A12596" s="1" t="s">
        <v>22978</v>
      </c>
      <c r="B12596">
        <v>124157</v>
      </c>
    </row>
    <row r="12597" spans="1:2" hidden="1" x14ac:dyDescent="0.25">
      <c r="A12597" s="1" t="s">
        <v>14933</v>
      </c>
      <c r="B12597">
        <v>124047</v>
      </c>
    </row>
    <row r="12598" spans="1:2" hidden="1" x14ac:dyDescent="0.25">
      <c r="A12598" s="1" t="s">
        <v>7718</v>
      </c>
      <c r="B12598">
        <v>123947</v>
      </c>
    </row>
    <row r="12599" spans="1:2" x14ac:dyDescent="0.25">
      <c r="A12599" s="1" t="s">
        <v>15754</v>
      </c>
      <c r="B12599">
        <v>123904</v>
      </c>
    </row>
    <row r="12600" spans="1:2" x14ac:dyDescent="0.25">
      <c r="A12600" s="1" t="s">
        <v>20228</v>
      </c>
      <c r="B12600">
        <v>123904</v>
      </c>
    </row>
    <row r="12601" spans="1:2" hidden="1" x14ac:dyDescent="0.25">
      <c r="A12601" s="1" t="s">
        <v>7347</v>
      </c>
      <c r="B12601">
        <v>123872</v>
      </c>
    </row>
    <row r="12602" spans="1:2" hidden="1" x14ac:dyDescent="0.25">
      <c r="A12602" s="1" t="s">
        <v>21711</v>
      </c>
      <c r="B12602">
        <v>123636</v>
      </c>
    </row>
    <row r="12603" spans="1:2" hidden="1" x14ac:dyDescent="0.25">
      <c r="A12603" s="1" t="s">
        <v>21861</v>
      </c>
      <c r="B12603">
        <v>123614</v>
      </c>
    </row>
    <row r="12604" spans="1:2" hidden="1" x14ac:dyDescent="0.25">
      <c r="A12604" s="1" t="s">
        <v>14666</v>
      </c>
      <c r="B12604">
        <v>123563</v>
      </c>
    </row>
    <row r="12605" spans="1:2" hidden="1" x14ac:dyDescent="0.25">
      <c r="A12605" s="1" t="s">
        <v>15550</v>
      </c>
      <c r="B12605">
        <v>123493</v>
      </c>
    </row>
    <row r="12606" spans="1:2" hidden="1" x14ac:dyDescent="0.25">
      <c r="A12606" s="1" t="s">
        <v>20986</v>
      </c>
      <c r="B12606">
        <v>123420</v>
      </c>
    </row>
    <row r="12607" spans="1:2" hidden="1" x14ac:dyDescent="0.25">
      <c r="A12607" s="1" t="s">
        <v>7408</v>
      </c>
      <c r="B12607">
        <v>123398</v>
      </c>
    </row>
    <row r="12608" spans="1:2" x14ac:dyDescent="0.25">
      <c r="A12608" s="1" t="s">
        <v>3514</v>
      </c>
      <c r="B12608">
        <v>123392</v>
      </c>
    </row>
    <row r="12609" spans="1:2" x14ac:dyDescent="0.25">
      <c r="A12609" s="1" t="s">
        <v>19176</v>
      </c>
      <c r="B12609">
        <v>123392</v>
      </c>
    </row>
    <row r="12610" spans="1:2" hidden="1" x14ac:dyDescent="0.25">
      <c r="A12610" s="1" t="s">
        <v>8900</v>
      </c>
      <c r="B12610">
        <v>123386</v>
      </c>
    </row>
    <row r="12611" spans="1:2" x14ac:dyDescent="0.25">
      <c r="A12611" s="1" t="s">
        <v>15646</v>
      </c>
      <c r="B12611">
        <v>123222</v>
      </c>
    </row>
    <row r="12612" spans="1:2" x14ac:dyDescent="0.25">
      <c r="A12612" s="1" t="s">
        <v>15674</v>
      </c>
      <c r="B12612">
        <v>123222</v>
      </c>
    </row>
    <row r="12613" spans="1:2" x14ac:dyDescent="0.25">
      <c r="A12613" s="1" t="s">
        <v>15700</v>
      </c>
      <c r="B12613">
        <v>123222</v>
      </c>
    </row>
    <row r="12614" spans="1:2" hidden="1" x14ac:dyDescent="0.25">
      <c r="A12614" s="1" t="s">
        <v>4446</v>
      </c>
      <c r="B12614">
        <v>122880</v>
      </c>
    </row>
    <row r="12615" spans="1:2" hidden="1" x14ac:dyDescent="0.25">
      <c r="A12615" s="1" t="s">
        <v>18687</v>
      </c>
      <c r="B12615">
        <v>122862</v>
      </c>
    </row>
    <row r="12616" spans="1:2" hidden="1" x14ac:dyDescent="0.25">
      <c r="A12616" s="1" t="s">
        <v>7407</v>
      </c>
      <c r="B12616">
        <v>122504</v>
      </c>
    </row>
    <row r="12617" spans="1:2" hidden="1" x14ac:dyDescent="0.25">
      <c r="A12617" s="1" t="s">
        <v>22980</v>
      </c>
      <c r="B12617">
        <v>122492</v>
      </c>
    </row>
    <row r="12618" spans="1:2" hidden="1" x14ac:dyDescent="0.25">
      <c r="A12618" s="1" t="s">
        <v>15275</v>
      </c>
      <c r="B12618">
        <v>122429</v>
      </c>
    </row>
    <row r="12619" spans="1:2" hidden="1" x14ac:dyDescent="0.25">
      <c r="A12619" s="1" t="s">
        <v>26898</v>
      </c>
      <c r="B12619">
        <v>122426</v>
      </c>
    </row>
    <row r="12620" spans="1:2" x14ac:dyDescent="0.25">
      <c r="A12620" s="1" t="s">
        <v>3512</v>
      </c>
      <c r="B12620">
        <v>122368</v>
      </c>
    </row>
    <row r="12621" spans="1:2" x14ac:dyDescent="0.25">
      <c r="A12621" s="1" t="s">
        <v>15475</v>
      </c>
      <c r="B12621">
        <v>122368</v>
      </c>
    </row>
    <row r="12622" spans="1:2" hidden="1" x14ac:dyDescent="0.25">
      <c r="A12622" s="1" t="s">
        <v>14925</v>
      </c>
      <c r="B12622">
        <v>122301</v>
      </c>
    </row>
    <row r="12623" spans="1:2" hidden="1" x14ac:dyDescent="0.25">
      <c r="A12623" s="1" t="s">
        <v>22938</v>
      </c>
      <c r="B12623">
        <v>122252</v>
      </c>
    </row>
    <row r="12624" spans="1:2" hidden="1" x14ac:dyDescent="0.25">
      <c r="A12624" s="1" t="s">
        <v>15443</v>
      </c>
      <c r="B12624">
        <v>122238</v>
      </c>
    </row>
    <row r="12625" spans="1:2" hidden="1" x14ac:dyDescent="0.25">
      <c r="A12625" s="1" t="s">
        <v>21765</v>
      </c>
      <c r="B12625">
        <v>122221</v>
      </c>
    </row>
    <row r="12626" spans="1:2" hidden="1" x14ac:dyDescent="0.25">
      <c r="A12626" s="1" t="s">
        <v>20866</v>
      </c>
      <c r="B12626">
        <v>122215</v>
      </c>
    </row>
    <row r="12627" spans="1:2" hidden="1" x14ac:dyDescent="0.25">
      <c r="A12627" s="1" t="s">
        <v>20814</v>
      </c>
      <c r="B12627">
        <v>122170</v>
      </c>
    </row>
    <row r="12628" spans="1:2" hidden="1" x14ac:dyDescent="0.25">
      <c r="A12628" s="1" t="s">
        <v>15264</v>
      </c>
      <c r="B12628">
        <v>121885</v>
      </c>
    </row>
    <row r="12629" spans="1:2" hidden="1" x14ac:dyDescent="0.25">
      <c r="A12629" s="1" t="s">
        <v>26364</v>
      </c>
      <c r="B12629">
        <v>121883</v>
      </c>
    </row>
    <row r="12630" spans="1:2" hidden="1" x14ac:dyDescent="0.25">
      <c r="A12630" s="1" t="s">
        <v>21306</v>
      </c>
      <c r="B12630">
        <v>121871</v>
      </c>
    </row>
    <row r="12631" spans="1:2" hidden="1" x14ac:dyDescent="0.25">
      <c r="A12631" s="1" t="s">
        <v>24500</v>
      </c>
      <c r="B12631">
        <v>121856</v>
      </c>
    </row>
    <row r="12632" spans="1:2" hidden="1" x14ac:dyDescent="0.25">
      <c r="A12632" s="1" t="s">
        <v>25592</v>
      </c>
      <c r="B12632">
        <v>121770</v>
      </c>
    </row>
    <row r="12633" spans="1:2" hidden="1" x14ac:dyDescent="0.25">
      <c r="A12633" s="1" t="s">
        <v>14654</v>
      </c>
      <c r="B12633">
        <v>121652</v>
      </c>
    </row>
    <row r="12634" spans="1:2" hidden="1" x14ac:dyDescent="0.25">
      <c r="A12634" s="1" t="s">
        <v>14915</v>
      </c>
      <c r="B12634">
        <v>121373</v>
      </c>
    </row>
    <row r="12635" spans="1:2" hidden="1" x14ac:dyDescent="0.25">
      <c r="A12635" s="1" t="s">
        <v>20112</v>
      </c>
      <c r="B12635">
        <v>121320</v>
      </c>
    </row>
    <row r="12636" spans="1:2" hidden="1" x14ac:dyDescent="0.25">
      <c r="A12636" s="1" t="s">
        <v>596</v>
      </c>
      <c r="B12636">
        <v>121290</v>
      </c>
    </row>
    <row r="12637" spans="1:2" hidden="1" x14ac:dyDescent="0.25">
      <c r="A12637" s="1" t="s">
        <v>19051</v>
      </c>
      <c r="B12637">
        <v>121216</v>
      </c>
    </row>
    <row r="12638" spans="1:2" hidden="1" x14ac:dyDescent="0.25">
      <c r="A12638" s="1" t="s">
        <v>22166</v>
      </c>
      <c r="B12638">
        <v>121168</v>
      </c>
    </row>
    <row r="12639" spans="1:2" hidden="1" x14ac:dyDescent="0.25">
      <c r="A12639" s="1" t="s">
        <v>14652</v>
      </c>
      <c r="B12639">
        <v>121094</v>
      </c>
    </row>
    <row r="12640" spans="1:2" hidden="1" x14ac:dyDescent="0.25">
      <c r="A12640" s="1" t="s">
        <v>21944</v>
      </c>
      <c r="B12640">
        <v>121067</v>
      </c>
    </row>
    <row r="12641" spans="1:2" hidden="1" x14ac:dyDescent="0.25">
      <c r="A12641" s="1" t="s">
        <v>23545</v>
      </c>
      <c r="B12641">
        <v>121054</v>
      </c>
    </row>
    <row r="12642" spans="1:2" x14ac:dyDescent="0.25">
      <c r="A12642" s="1" t="s">
        <v>18696</v>
      </c>
      <c r="B12642">
        <v>121034</v>
      </c>
    </row>
    <row r="12643" spans="1:2" x14ac:dyDescent="0.25">
      <c r="A12643" s="1" t="s">
        <v>20255</v>
      </c>
      <c r="B12643">
        <v>121034</v>
      </c>
    </row>
    <row r="12644" spans="1:2" hidden="1" x14ac:dyDescent="0.25">
      <c r="A12644" s="1" t="s">
        <v>21640</v>
      </c>
      <c r="B12644">
        <v>121010</v>
      </c>
    </row>
    <row r="12645" spans="1:2" hidden="1" x14ac:dyDescent="0.25">
      <c r="A12645" s="1" t="s">
        <v>19077</v>
      </c>
      <c r="B12645">
        <v>121008</v>
      </c>
    </row>
    <row r="12646" spans="1:2" hidden="1" x14ac:dyDescent="0.25">
      <c r="A12646" s="1" t="s">
        <v>21763</v>
      </c>
      <c r="B12646">
        <v>120906</v>
      </c>
    </row>
    <row r="12647" spans="1:2" x14ac:dyDescent="0.25">
      <c r="A12647" s="1" t="s">
        <v>2021</v>
      </c>
      <c r="B12647">
        <v>120832</v>
      </c>
    </row>
    <row r="12648" spans="1:2" x14ac:dyDescent="0.25">
      <c r="A12648" s="1" t="s">
        <v>4481</v>
      </c>
      <c r="B12648">
        <v>120832</v>
      </c>
    </row>
    <row r="12649" spans="1:2" hidden="1" x14ac:dyDescent="0.25">
      <c r="A12649" s="1" t="s">
        <v>26879</v>
      </c>
      <c r="B12649">
        <v>120739</v>
      </c>
    </row>
    <row r="12650" spans="1:2" hidden="1" x14ac:dyDescent="0.25">
      <c r="A12650" s="1" t="s">
        <v>15136</v>
      </c>
      <c r="B12650">
        <v>120733</v>
      </c>
    </row>
    <row r="12651" spans="1:2" hidden="1" x14ac:dyDescent="0.25">
      <c r="A12651" s="1" t="s">
        <v>15112</v>
      </c>
      <c r="B12651">
        <v>120701</v>
      </c>
    </row>
    <row r="12652" spans="1:2" hidden="1" x14ac:dyDescent="0.25">
      <c r="A12652" s="1" t="s">
        <v>22639</v>
      </c>
      <c r="B12652">
        <v>120608</v>
      </c>
    </row>
    <row r="12653" spans="1:2" hidden="1" x14ac:dyDescent="0.25">
      <c r="A12653" s="1" t="s">
        <v>18717</v>
      </c>
      <c r="B12653">
        <v>120512</v>
      </c>
    </row>
    <row r="12654" spans="1:2" x14ac:dyDescent="0.25">
      <c r="A12654" s="1" t="s">
        <v>15127</v>
      </c>
      <c r="B12654">
        <v>120509</v>
      </c>
    </row>
    <row r="12655" spans="1:2" x14ac:dyDescent="0.25">
      <c r="A12655" s="1" t="s">
        <v>15215</v>
      </c>
      <c r="B12655">
        <v>120509</v>
      </c>
    </row>
    <row r="12656" spans="1:2" x14ac:dyDescent="0.25">
      <c r="A12656" s="1" t="s">
        <v>15297</v>
      </c>
      <c r="B12656">
        <v>120509</v>
      </c>
    </row>
    <row r="12657" spans="1:2" hidden="1" x14ac:dyDescent="0.25">
      <c r="A12657" s="1" t="s">
        <v>26737</v>
      </c>
      <c r="B12657">
        <v>120324</v>
      </c>
    </row>
    <row r="12658" spans="1:2" x14ac:dyDescent="0.25">
      <c r="A12658" s="1" t="s">
        <v>2040</v>
      </c>
      <c r="B12658">
        <v>120320</v>
      </c>
    </row>
    <row r="12659" spans="1:2" x14ac:dyDescent="0.25">
      <c r="A12659" s="1" t="s">
        <v>2269</v>
      </c>
      <c r="B12659">
        <v>120320</v>
      </c>
    </row>
    <row r="12660" spans="1:2" x14ac:dyDescent="0.25">
      <c r="A12660" s="1" t="s">
        <v>4595</v>
      </c>
      <c r="B12660">
        <v>120320</v>
      </c>
    </row>
    <row r="12661" spans="1:2" hidden="1" x14ac:dyDescent="0.25">
      <c r="A12661" s="1" t="s">
        <v>20791</v>
      </c>
      <c r="B12661">
        <v>120257</v>
      </c>
    </row>
    <row r="12662" spans="1:2" hidden="1" x14ac:dyDescent="0.25">
      <c r="A12662" s="1" t="s">
        <v>20893</v>
      </c>
      <c r="B12662">
        <v>120234</v>
      </c>
    </row>
    <row r="12663" spans="1:2" hidden="1" x14ac:dyDescent="0.25">
      <c r="A12663" s="1" t="s">
        <v>15572</v>
      </c>
      <c r="B12663">
        <v>120189</v>
      </c>
    </row>
    <row r="12664" spans="1:2" hidden="1" x14ac:dyDescent="0.25">
      <c r="A12664" s="1" t="s">
        <v>21019</v>
      </c>
      <c r="B12664">
        <v>120156</v>
      </c>
    </row>
    <row r="12665" spans="1:2" hidden="1" x14ac:dyDescent="0.25">
      <c r="A12665" s="1" t="s">
        <v>21948</v>
      </c>
      <c r="B12665">
        <v>120020</v>
      </c>
    </row>
    <row r="12666" spans="1:2" hidden="1" x14ac:dyDescent="0.25">
      <c r="A12666" s="1" t="s">
        <v>15105</v>
      </c>
      <c r="B12666">
        <v>119805</v>
      </c>
    </row>
    <row r="12667" spans="1:2" hidden="1" x14ac:dyDescent="0.25">
      <c r="A12667" s="1" t="s">
        <v>20620</v>
      </c>
      <c r="B12667">
        <v>119707</v>
      </c>
    </row>
    <row r="12668" spans="1:2" hidden="1" x14ac:dyDescent="0.25">
      <c r="A12668" s="1" t="s">
        <v>15140</v>
      </c>
      <c r="B12668">
        <v>119581</v>
      </c>
    </row>
    <row r="12669" spans="1:2" hidden="1" x14ac:dyDescent="0.25">
      <c r="A12669" s="1" t="s">
        <v>816</v>
      </c>
      <c r="B12669">
        <v>119557</v>
      </c>
    </row>
    <row r="12670" spans="1:2" hidden="1" x14ac:dyDescent="0.25">
      <c r="A12670" s="1" t="s">
        <v>14935</v>
      </c>
      <c r="B12670">
        <v>119549</v>
      </c>
    </row>
    <row r="12671" spans="1:2" hidden="1" x14ac:dyDescent="0.25">
      <c r="A12671" s="1" t="s">
        <v>15464</v>
      </c>
      <c r="B12671">
        <v>119511</v>
      </c>
    </row>
    <row r="12672" spans="1:2" hidden="1" x14ac:dyDescent="0.25">
      <c r="A12672" s="1" t="s">
        <v>20786</v>
      </c>
      <c r="B12672">
        <v>119493</v>
      </c>
    </row>
    <row r="12673" spans="1:2" x14ac:dyDescent="0.25">
      <c r="A12673" s="1" t="s">
        <v>4252</v>
      </c>
      <c r="B12673">
        <v>119296</v>
      </c>
    </row>
    <row r="12674" spans="1:2" x14ac:dyDescent="0.25">
      <c r="A12674" s="1" t="s">
        <v>23024</v>
      </c>
      <c r="B12674">
        <v>119296</v>
      </c>
    </row>
    <row r="12675" spans="1:2" hidden="1" x14ac:dyDescent="0.25">
      <c r="A12675" s="1" t="s">
        <v>18732</v>
      </c>
      <c r="B12675">
        <v>119073</v>
      </c>
    </row>
    <row r="12676" spans="1:2" hidden="1" x14ac:dyDescent="0.25">
      <c r="A12676" s="1" t="s">
        <v>6629</v>
      </c>
      <c r="B12676">
        <v>118945</v>
      </c>
    </row>
    <row r="12677" spans="1:2" x14ac:dyDescent="0.25">
      <c r="A12677" s="1" t="s">
        <v>3881</v>
      </c>
      <c r="B12677">
        <v>118784</v>
      </c>
    </row>
    <row r="12678" spans="1:2" x14ac:dyDescent="0.25">
      <c r="A12678" s="1" t="s">
        <v>4003</v>
      </c>
      <c r="B12678">
        <v>118784</v>
      </c>
    </row>
    <row r="12679" spans="1:2" hidden="1" x14ac:dyDescent="0.25">
      <c r="A12679" s="1" t="s">
        <v>15315</v>
      </c>
      <c r="B12679">
        <v>118717</v>
      </c>
    </row>
    <row r="12680" spans="1:2" hidden="1" x14ac:dyDescent="0.25">
      <c r="A12680" s="1" t="s">
        <v>21735</v>
      </c>
      <c r="B12680">
        <v>118701</v>
      </c>
    </row>
    <row r="12681" spans="1:2" hidden="1" x14ac:dyDescent="0.25">
      <c r="A12681" s="1" t="s">
        <v>25618</v>
      </c>
      <c r="B12681">
        <v>118545</v>
      </c>
    </row>
    <row r="12682" spans="1:2" hidden="1" x14ac:dyDescent="0.25">
      <c r="A12682" s="1" t="s">
        <v>15622</v>
      </c>
      <c r="B12682">
        <v>118408</v>
      </c>
    </row>
    <row r="12683" spans="1:2" hidden="1" x14ac:dyDescent="0.25">
      <c r="A12683" s="1" t="s">
        <v>22399</v>
      </c>
      <c r="B12683">
        <v>118338</v>
      </c>
    </row>
    <row r="12684" spans="1:2" x14ac:dyDescent="0.25">
      <c r="A12684" s="1" t="s">
        <v>15128</v>
      </c>
      <c r="B12684">
        <v>118237</v>
      </c>
    </row>
    <row r="12685" spans="1:2" x14ac:dyDescent="0.25">
      <c r="A12685" s="1" t="s">
        <v>15269</v>
      </c>
      <c r="B12685">
        <v>118237</v>
      </c>
    </row>
    <row r="12686" spans="1:2" hidden="1" x14ac:dyDescent="0.25">
      <c r="A12686" s="1" t="s">
        <v>14960</v>
      </c>
      <c r="B12686">
        <v>118077</v>
      </c>
    </row>
    <row r="12687" spans="1:2" hidden="1" x14ac:dyDescent="0.25">
      <c r="A12687" s="1" t="s">
        <v>26681</v>
      </c>
      <c r="B12687">
        <v>118006</v>
      </c>
    </row>
    <row r="12688" spans="1:2" hidden="1" x14ac:dyDescent="0.25">
      <c r="A12688" s="1" t="s">
        <v>15303</v>
      </c>
      <c r="B12688">
        <v>117789</v>
      </c>
    </row>
    <row r="12689" spans="1:2" hidden="1" x14ac:dyDescent="0.25">
      <c r="A12689" s="1" t="s">
        <v>6624</v>
      </c>
      <c r="B12689">
        <v>117785</v>
      </c>
    </row>
    <row r="12690" spans="1:2" x14ac:dyDescent="0.25">
      <c r="A12690" s="1" t="s">
        <v>1575</v>
      </c>
      <c r="B12690">
        <v>117760</v>
      </c>
    </row>
    <row r="12691" spans="1:2" x14ac:dyDescent="0.25">
      <c r="A12691" s="1" t="s">
        <v>19791</v>
      </c>
      <c r="B12691">
        <v>117760</v>
      </c>
    </row>
    <row r="12692" spans="1:2" hidden="1" x14ac:dyDescent="0.25">
      <c r="A12692" s="1" t="s">
        <v>18907</v>
      </c>
      <c r="B12692">
        <v>117698</v>
      </c>
    </row>
    <row r="12693" spans="1:2" hidden="1" x14ac:dyDescent="0.25">
      <c r="A12693" s="1" t="s">
        <v>15102</v>
      </c>
      <c r="B12693">
        <v>117693</v>
      </c>
    </row>
    <row r="12694" spans="1:2" hidden="1" x14ac:dyDescent="0.25">
      <c r="A12694" s="1" t="s">
        <v>6637</v>
      </c>
      <c r="B12694">
        <v>117577</v>
      </c>
    </row>
    <row r="12695" spans="1:2" hidden="1" x14ac:dyDescent="0.25">
      <c r="A12695" s="1" t="s">
        <v>8643</v>
      </c>
      <c r="B12695">
        <v>117365</v>
      </c>
    </row>
    <row r="12696" spans="1:2" x14ac:dyDescent="0.25">
      <c r="A12696" s="1" t="s">
        <v>3510</v>
      </c>
      <c r="B12696">
        <v>117248</v>
      </c>
    </row>
    <row r="12697" spans="1:2" x14ac:dyDescent="0.25">
      <c r="A12697" s="1" t="s">
        <v>5313</v>
      </c>
      <c r="B12697">
        <v>117248</v>
      </c>
    </row>
    <row r="12698" spans="1:2" hidden="1" x14ac:dyDescent="0.25">
      <c r="A12698" s="1" t="s">
        <v>9074</v>
      </c>
      <c r="B12698">
        <v>117127</v>
      </c>
    </row>
    <row r="12699" spans="1:2" hidden="1" x14ac:dyDescent="0.25">
      <c r="A12699" s="1" t="s">
        <v>14861</v>
      </c>
      <c r="B12699">
        <v>117063</v>
      </c>
    </row>
    <row r="12700" spans="1:2" hidden="1" x14ac:dyDescent="0.25">
      <c r="A12700" s="1" t="s">
        <v>21626</v>
      </c>
      <c r="B12700">
        <v>117035</v>
      </c>
    </row>
    <row r="12701" spans="1:2" hidden="1" x14ac:dyDescent="0.25">
      <c r="A12701" s="1" t="s">
        <v>19087</v>
      </c>
      <c r="B12701">
        <v>117029</v>
      </c>
    </row>
    <row r="12702" spans="1:2" hidden="1" x14ac:dyDescent="0.25">
      <c r="A12702" s="1" t="s">
        <v>15462</v>
      </c>
      <c r="B12702">
        <v>116817</v>
      </c>
    </row>
    <row r="12703" spans="1:2" x14ac:dyDescent="0.25">
      <c r="A12703" s="1" t="s">
        <v>3509</v>
      </c>
      <c r="B12703">
        <v>116736</v>
      </c>
    </row>
    <row r="12704" spans="1:2" x14ac:dyDescent="0.25">
      <c r="A12704" s="1" t="s">
        <v>22335</v>
      </c>
      <c r="B12704">
        <v>116736</v>
      </c>
    </row>
    <row r="12705" spans="1:2" x14ac:dyDescent="0.25">
      <c r="A12705" s="1" t="s">
        <v>24467</v>
      </c>
      <c r="B12705">
        <v>116736</v>
      </c>
    </row>
    <row r="12706" spans="1:2" hidden="1" x14ac:dyDescent="0.25">
      <c r="A12706" s="1" t="s">
        <v>15465</v>
      </c>
      <c r="B12706">
        <v>116687</v>
      </c>
    </row>
    <row r="12707" spans="1:2" hidden="1" x14ac:dyDescent="0.25">
      <c r="A12707" s="1" t="s">
        <v>6652</v>
      </c>
      <c r="B12707">
        <v>116656</v>
      </c>
    </row>
    <row r="12708" spans="1:2" hidden="1" x14ac:dyDescent="0.25">
      <c r="A12708" s="1" t="s">
        <v>22428</v>
      </c>
      <c r="B12708">
        <v>116588</v>
      </c>
    </row>
    <row r="12709" spans="1:2" hidden="1" x14ac:dyDescent="0.25">
      <c r="A12709" s="1" t="s">
        <v>941</v>
      </c>
      <c r="B12709">
        <v>116576</v>
      </c>
    </row>
    <row r="12710" spans="1:2" hidden="1" x14ac:dyDescent="0.25">
      <c r="A12710" s="1" t="s">
        <v>15093</v>
      </c>
      <c r="B12710">
        <v>116573</v>
      </c>
    </row>
    <row r="12711" spans="1:2" hidden="1" x14ac:dyDescent="0.25">
      <c r="A12711" s="1" t="s">
        <v>8457</v>
      </c>
      <c r="B12711">
        <v>116495</v>
      </c>
    </row>
    <row r="12712" spans="1:2" hidden="1" x14ac:dyDescent="0.25">
      <c r="A12712" s="1" t="s">
        <v>22960</v>
      </c>
      <c r="B12712">
        <v>116471</v>
      </c>
    </row>
    <row r="12713" spans="1:2" hidden="1" x14ac:dyDescent="0.25">
      <c r="A12713" s="1" t="s">
        <v>14665</v>
      </c>
      <c r="B12713">
        <v>116382</v>
      </c>
    </row>
    <row r="12714" spans="1:2" hidden="1" x14ac:dyDescent="0.25">
      <c r="A12714" s="1" t="s">
        <v>6636</v>
      </c>
      <c r="B12714">
        <v>116322</v>
      </c>
    </row>
    <row r="12715" spans="1:2" hidden="1" x14ac:dyDescent="0.25">
      <c r="A12715" s="1" t="s">
        <v>15220</v>
      </c>
      <c r="B12715">
        <v>116285</v>
      </c>
    </row>
    <row r="12716" spans="1:2" hidden="1" x14ac:dyDescent="0.25">
      <c r="A12716" s="1" t="s">
        <v>7293</v>
      </c>
      <c r="B12716">
        <v>116266</v>
      </c>
    </row>
    <row r="12717" spans="1:2" hidden="1" x14ac:dyDescent="0.25">
      <c r="A12717" s="1" t="s">
        <v>15241</v>
      </c>
      <c r="B12717">
        <v>116253</v>
      </c>
    </row>
    <row r="12718" spans="1:2" x14ac:dyDescent="0.25">
      <c r="A12718" s="1" t="s">
        <v>5046</v>
      </c>
      <c r="B12718">
        <v>116224</v>
      </c>
    </row>
    <row r="12719" spans="1:2" x14ac:dyDescent="0.25">
      <c r="A12719" s="1" t="s">
        <v>15562</v>
      </c>
      <c r="B12719">
        <v>116224</v>
      </c>
    </row>
    <row r="12720" spans="1:2" hidden="1" x14ac:dyDescent="0.25">
      <c r="A12720" s="1" t="s">
        <v>22989</v>
      </c>
      <c r="B12720">
        <v>116221</v>
      </c>
    </row>
    <row r="12721" spans="1:2" hidden="1" x14ac:dyDescent="0.25">
      <c r="A12721" s="1" t="s">
        <v>15158</v>
      </c>
      <c r="B12721">
        <v>116157</v>
      </c>
    </row>
    <row r="12722" spans="1:2" hidden="1" x14ac:dyDescent="0.25">
      <c r="A12722" s="1" t="s">
        <v>15092</v>
      </c>
      <c r="B12722">
        <v>116093</v>
      </c>
    </row>
    <row r="12723" spans="1:2" hidden="1" x14ac:dyDescent="0.25">
      <c r="A12723" s="1" t="s">
        <v>15026</v>
      </c>
      <c r="B12723">
        <v>115869</v>
      </c>
    </row>
    <row r="12724" spans="1:2" x14ac:dyDescent="0.25">
      <c r="A12724" s="1" t="s">
        <v>26764</v>
      </c>
      <c r="B12724">
        <v>115838</v>
      </c>
    </row>
    <row r="12725" spans="1:2" x14ac:dyDescent="0.25">
      <c r="A12725" s="1" t="s">
        <v>26765</v>
      </c>
      <c r="B12725">
        <v>115838</v>
      </c>
    </row>
    <row r="12726" spans="1:2" hidden="1" x14ac:dyDescent="0.25">
      <c r="A12726" s="1" t="s">
        <v>8552</v>
      </c>
      <c r="B12726">
        <v>115833</v>
      </c>
    </row>
    <row r="12727" spans="1:2" hidden="1" x14ac:dyDescent="0.25">
      <c r="A12727" s="1" t="s">
        <v>19190</v>
      </c>
      <c r="B12727">
        <v>115712</v>
      </c>
    </row>
    <row r="12728" spans="1:2" hidden="1" x14ac:dyDescent="0.25">
      <c r="A12728" s="1" t="s">
        <v>19085</v>
      </c>
      <c r="B12728">
        <v>115568</v>
      </c>
    </row>
    <row r="12729" spans="1:2" hidden="1" x14ac:dyDescent="0.25">
      <c r="A12729" s="1" t="s">
        <v>15149</v>
      </c>
      <c r="B12729">
        <v>115517</v>
      </c>
    </row>
    <row r="12730" spans="1:2" hidden="1" x14ac:dyDescent="0.25">
      <c r="A12730" s="1" t="s">
        <v>19204</v>
      </c>
      <c r="B12730">
        <v>115503</v>
      </c>
    </row>
    <row r="12731" spans="1:2" hidden="1" x14ac:dyDescent="0.25">
      <c r="A12731" s="1" t="s">
        <v>18644</v>
      </c>
      <c r="B12731">
        <v>115496</v>
      </c>
    </row>
    <row r="12732" spans="1:2" hidden="1" x14ac:dyDescent="0.25">
      <c r="A12732" s="1" t="s">
        <v>22102</v>
      </c>
      <c r="B12732">
        <v>115490</v>
      </c>
    </row>
    <row r="12733" spans="1:2" hidden="1" x14ac:dyDescent="0.25">
      <c r="A12733" s="1" t="s">
        <v>6599</v>
      </c>
      <c r="B12733">
        <v>115431</v>
      </c>
    </row>
    <row r="12734" spans="1:2" x14ac:dyDescent="0.25">
      <c r="A12734" s="1" t="s">
        <v>19518</v>
      </c>
      <c r="B12734">
        <v>115224</v>
      </c>
    </row>
    <row r="12735" spans="1:2" x14ac:dyDescent="0.25">
      <c r="A12735" s="1" t="s">
        <v>19536</v>
      </c>
      <c r="B12735">
        <v>115224</v>
      </c>
    </row>
    <row r="12736" spans="1:2" x14ac:dyDescent="0.25">
      <c r="A12736" s="1" t="s">
        <v>20272</v>
      </c>
      <c r="B12736">
        <v>115224</v>
      </c>
    </row>
    <row r="12737" spans="1:2" x14ac:dyDescent="0.25">
      <c r="A12737" s="1" t="s">
        <v>20290</v>
      </c>
      <c r="B12737">
        <v>115224</v>
      </c>
    </row>
    <row r="12738" spans="1:2" hidden="1" x14ac:dyDescent="0.25">
      <c r="A12738" s="1" t="s">
        <v>22981</v>
      </c>
      <c r="B12738">
        <v>115221</v>
      </c>
    </row>
    <row r="12739" spans="1:2" hidden="1" x14ac:dyDescent="0.25">
      <c r="A12739" s="1" t="s">
        <v>14955</v>
      </c>
      <c r="B12739">
        <v>115197</v>
      </c>
    </row>
    <row r="12740" spans="1:2" hidden="1" x14ac:dyDescent="0.25">
      <c r="A12740" s="1" t="s">
        <v>15461</v>
      </c>
      <c r="B12740">
        <v>115146</v>
      </c>
    </row>
    <row r="12741" spans="1:2" hidden="1" x14ac:dyDescent="0.25">
      <c r="A12741" s="1" t="s">
        <v>9072</v>
      </c>
      <c r="B12741">
        <v>115140</v>
      </c>
    </row>
    <row r="12742" spans="1:2" hidden="1" x14ac:dyDescent="0.25">
      <c r="A12742" s="1" t="s">
        <v>20785</v>
      </c>
      <c r="B12742">
        <v>114709</v>
      </c>
    </row>
    <row r="12743" spans="1:2" x14ac:dyDescent="0.25">
      <c r="A12743" s="1" t="s">
        <v>3511</v>
      </c>
      <c r="B12743">
        <v>114688</v>
      </c>
    </row>
    <row r="12744" spans="1:2" x14ac:dyDescent="0.25">
      <c r="A12744" s="1" t="s">
        <v>19162</v>
      </c>
      <c r="B12744">
        <v>114688</v>
      </c>
    </row>
    <row r="12745" spans="1:2" hidden="1" x14ac:dyDescent="0.25">
      <c r="A12745" s="1" t="s">
        <v>15003</v>
      </c>
      <c r="B12745">
        <v>114685</v>
      </c>
    </row>
    <row r="12746" spans="1:2" hidden="1" x14ac:dyDescent="0.25">
      <c r="A12746" s="1" t="s">
        <v>21609</v>
      </c>
      <c r="B12746">
        <v>114460</v>
      </c>
    </row>
    <row r="12747" spans="1:2" hidden="1" x14ac:dyDescent="0.25">
      <c r="A12747" s="1" t="s">
        <v>20097</v>
      </c>
      <c r="B12747">
        <v>114342</v>
      </c>
    </row>
    <row r="12748" spans="1:2" hidden="1" x14ac:dyDescent="0.25">
      <c r="A12748" s="1" t="s">
        <v>6641</v>
      </c>
      <c r="B12748">
        <v>114261</v>
      </c>
    </row>
    <row r="12749" spans="1:2" hidden="1" x14ac:dyDescent="0.25">
      <c r="A12749" s="1" t="s">
        <v>9706</v>
      </c>
      <c r="B12749">
        <v>114219</v>
      </c>
    </row>
    <row r="12750" spans="1:2" hidden="1" x14ac:dyDescent="0.25">
      <c r="A12750" s="1" t="s">
        <v>3517</v>
      </c>
      <c r="B12750">
        <v>114176</v>
      </c>
    </row>
    <row r="12751" spans="1:2" hidden="1" x14ac:dyDescent="0.25">
      <c r="A12751" s="1" t="s">
        <v>14964</v>
      </c>
      <c r="B12751">
        <v>114077</v>
      </c>
    </row>
    <row r="12752" spans="1:2" hidden="1" x14ac:dyDescent="0.25">
      <c r="A12752" s="1" t="s">
        <v>20932</v>
      </c>
      <c r="B12752">
        <v>114020</v>
      </c>
    </row>
    <row r="12753" spans="1:2" x14ac:dyDescent="0.25">
      <c r="A12753" s="1" t="s">
        <v>19231</v>
      </c>
      <c r="B12753">
        <v>113992</v>
      </c>
    </row>
    <row r="12754" spans="1:2" x14ac:dyDescent="0.25">
      <c r="A12754" s="1" t="s">
        <v>19976</v>
      </c>
      <c r="B12754">
        <v>113992</v>
      </c>
    </row>
    <row r="12755" spans="1:2" hidden="1" x14ac:dyDescent="0.25">
      <c r="A12755" s="1" t="s">
        <v>7216</v>
      </c>
      <c r="B12755">
        <v>113932</v>
      </c>
    </row>
    <row r="12756" spans="1:2" hidden="1" x14ac:dyDescent="0.25">
      <c r="A12756" s="1" t="s">
        <v>21841</v>
      </c>
      <c r="B12756">
        <v>113824</v>
      </c>
    </row>
    <row r="12757" spans="1:2" x14ac:dyDescent="0.25">
      <c r="A12757" s="1" t="s">
        <v>14926</v>
      </c>
      <c r="B12757">
        <v>113789</v>
      </c>
    </row>
    <row r="12758" spans="1:2" x14ac:dyDescent="0.25">
      <c r="A12758" s="1" t="s">
        <v>15007</v>
      </c>
      <c r="B12758">
        <v>113789</v>
      </c>
    </row>
    <row r="12759" spans="1:2" x14ac:dyDescent="0.25">
      <c r="A12759" s="1" t="s">
        <v>15173</v>
      </c>
      <c r="B12759">
        <v>113789</v>
      </c>
    </row>
    <row r="12760" spans="1:2" hidden="1" x14ac:dyDescent="0.25">
      <c r="A12760" s="1" t="s">
        <v>22147</v>
      </c>
      <c r="B12760">
        <v>113662</v>
      </c>
    </row>
    <row r="12761" spans="1:2" hidden="1" x14ac:dyDescent="0.25">
      <c r="A12761" s="1" t="s">
        <v>7319</v>
      </c>
      <c r="B12761">
        <v>113621</v>
      </c>
    </row>
    <row r="12762" spans="1:2" hidden="1" x14ac:dyDescent="0.25">
      <c r="A12762" s="1" t="s">
        <v>14659</v>
      </c>
      <c r="B12762">
        <v>113559</v>
      </c>
    </row>
    <row r="12763" spans="1:2" hidden="1" x14ac:dyDescent="0.25">
      <c r="A12763" s="1" t="s">
        <v>22988</v>
      </c>
      <c r="B12763">
        <v>113535</v>
      </c>
    </row>
    <row r="12764" spans="1:2" hidden="1" x14ac:dyDescent="0.25">
      <c r="A12764" s="1" t="s">
        <v>15250</v>
      </c>
      <c r="B12764">
        <v>113486</v>
      </c>
    </row>
    <row r="12765" spans="1:2" hidden="1" x14ac:dyDescent="0.25">
      <c r="A12765" s="1" t="s">
        <v>15091</v>
      </c>
      <c r="B12765">
        <v>113437</v>
      </c>
    </row>
    <row r="12766" spans="1:2" hidden="1" x14ac:dyDescent="0.25">
      <c r="A12766" s="1" t="s">
        <v>20816</v>
      </c>
      <c r="B12766">
        <v>113424</v>
      </c>
    </row>
    <row r="12767" spans="1:2" x14ac:dyDescent="0.25">
      <c r="A12767" s="1" t="s">
        <v>14582</v>
      </c>
      <c r="B12767">
        <v>113383</v>
      </c>
    </row>
    <row r="12768" spans="1:2" x14ac:dyDescent="0.25">
      <c r="A12768" s="1" t="s">
        <v>14604</v>
      </c>
      <c r="B12768">
        <v>113383</v>
      </c>
    </row>
    <row r="12769" spans="1:2" hidden="1" x14ac:dyDescent="0.25">
      <c r="A12769" s="1" t="s">
        <v>26741</v>
      </c>
      <c r="B12769">
        <v>113177</v>
      </c>
    </row>
    <row r="12770" spans="1:2" hidden="1" x14ac:dyDescent="0.25">
      <c r="A12770" s="1" t="s">
        <v>4493</v>
      </c>
      <c r="B12770">
        <v>113152</v>
      </c>
    </row>
    <row r="12771" spans="1:2" hidden="1" x14ac:dyDescent="0.25">
      <c r="A12771" s="1" t="s">
        <v>26754</v>
      </c>
      <c r="B12771">
        <v>113023</v>
      </c>
    </row>
    <row r="12772" spans="1:2" hidden="1" x14ac:dyDescent="0.25">
      <c r="A12772" s="1" t="s">
        <v>9704</v>
      </c>
      <c r="B12772">
        <v>112998</v>
      </c>
    </row>
    <row r="12773" spans="1:2" hidden="1" x14ac:dyDescent="0.25">
      <c r="A12773" s="1" t="s">
        <v>14976</v>
      </c>
      <c r="B12773">
        <v>112925</v>
      </c>
    </row>
    <row r="12774" spans="1:2" hidden="1" x14ac:dyDescent="0.25">
      <c r="A12774" s="1" t="s">
        <v>21949</v>
      </c>
      <c r="B12774">
        <v>112921</v>
      </c>
    </row>
    <row r="12775" spans="1:2" hidden="1" x14ac:dyDescent="0.25">
      <c r="A12775" s="1" t="s">
        <v>21712</v>
      </c>
      <c r="B12775">
        <v>112913</v>
      </c>
    </row>
    <row r="12776" spans="1:2" hidden="1" x14ac:dyDescent="0.25">
      <c r="A12776" s="1" t="s">
        <v>15425</v>
      </c>
      <c r="B12776">
        <v>112757</v>
      </c>
    </row>
    <row r="12777" spans="1:2" hidden="1" x14ac:dyDescent="0.25">
      <c r="A12777" s="1" t="s">
        <v>8375</v>
      </c>
      <c r="B12777">
        <v>112702</v>
      </c>
    </row>
    <row r="12778" spans="1:2" hidden="1" x14ac:dyDescent="0.25">
      <c r="A12778" s="1" t="s">
        <v>4242</v>
      </c>
      <c r="B12778">
        <v>112640</v>
      </c>
    </row>
    <row r="12779" spans="1:2" hidden="1" x14ac:dyDescent="0.25">
      <c r="A12779" s="1" t="s">
        <v>6595</v>
      </c>
      <c r="B12779">
        <v>112587</v>
      </c>
    </row>
    <row r="12780" spans="1:2" hidden="1" x14ac:dyDescent="0.25">
      <c r="A12780" s="1" t="s">
        <v>22349</v>
      </c>
      <c r="B12780">
        <v>112484</v>
      </c>
    </row>
    <row r="12781" spans="1:2" hidden="1" x14ac:dyDescent="0.25">
      <c r="A12781" s="1" t="s">
        <v>17089</v>
      </c>
      <c r="B12781">
        <v>112479</v>
      </c>
    </row>
    <row r="12782" spans="1:2" hidden="1" x14ac:dyDescent="0.25">
      <c r="A12782" s="1" t="s">
        <v>23616</v>
      </c>
      <c r="B12782">
        <v>112466</v>
      </c>
    </row>
    <row r="12783" spans="1:2" hidden="1" x14ac:dyDescent="0.25">
      <c r="A12783" s="1" t="s">
        <v>21867</v>
      </c>
      <c r="B12783">
        <v>112344</v>
      </c>
    </row>
    <row r="12784" spans="1:2" hidden="1" x14ac:dyDescent="0.25">
      <c r="A12784" s="1" t="s">
        <v>22397</v>
      </c>
      <c r="B12784">
        <v>112341</v>
      </c>
    </row>
    <row r="12785" spans="1:2" hidden="1" x14ac:dyDescent="0.25">
      <c r="A12785" s="1" t="s">
        <v>23825</v>
      </c>
      <c r="B12785">
        <v>112209</v>
      </c>
    </row>
    <row r="12786" spans="1:2" hidden="1" x14ac:dyDescent="0.25">
      <c r="A12786" s="1" t="s">
        <v>15019</v>
      </c>
      <c r="B12786">
        <v>112189</v>
      </c>
    </row>
    <row r="12787" spans="1:2" hidden="1" x14ac:dyDescent="0.25">
      <c r="A12787" s="1" t="s">
        <v>22934</v>
      </c>
      <c r="B12787">
        <v>112187</v>
      </c>
    </row>
    <row r="12788" spans="1:2" hidden="1" x14ac:dyDescent="0.25">
      <c r="A12788" s="1" t="s">
        <v>6619</v>
      </c>
      <c r="B12788">
        <v>112143</v>
      </c>
    </row>
    <row r="12789" spans="1:2" hidden="1" x14ac:dyDescent="0.25">
      <c r="A12789" s="1" t="s">
        <v>4468</v>
      </c>
      <c r="B12789">
        <v>112128</v>
      </c>
    </row>
    <row r="12790" spans="1:2" x14ac:dyDescent="0.25">
      <c r="A12790" s="1" t="s">
        <v>19334</v>
      </c>
      <c r="B12790">
        <v>112098</v>
      </c>
    </row>
    <row r="12791" spans="1:2" x14ac:dyDescent="0.25">
      <c r="A12791" s="1" t="s">
        <v>19340</v>
      </c>
      <c r="B12791">
        <v>112098</v>
      </c>
    </row>
    <row r="12792" spans="1:2" hidden="1" x14ac:dyDescent="0.25">
      <c r="A12792" s="1" t="s">
        <v>21164</v>
      </c>
      <c r="B12792">
        <v>112090</v>
      </c>
    </row>
    <row r="12793" spans="1:2" x14ac:dyDescent="0.25">
      <c r="A12793" s="1" t="s">
        <v>19750</v>
      </c>
      <c r="B12793">
        <v>111972</v>
      </c>
    </row>
    <row r="12794" spans="1:2" x14ac:dyDescent="0.25">
      <c r="A12794" s="1" t="s">
        <v>20504</v>
      </c>
      <c r="B12794">
        <v>111972</v>
      </c>
    </row>
    <row r="12795" spans="1:2" hidden="1" x14ac:dyDescent="0.25">
      <c r="A12795" s="1" t="s">
        <v>15177</v>
      </c>
      <c r="B12795">
        <v>111869</v>
      </c>
    </row>
    <row r="12796" spans="1:2" hidden="1" x14ac:dyDescent="0.25">
      <c r="A12796" s="1" t="s">
        <v>7719</v>
      </c>
      <c r="B12796">
        <v>111792</v>
      </c>
    </row>
    <row r="12797" spans="1:2" hidden="1" x14ac:dyDescent="0.25">
      <c r="A12797" s="1" t="s">
        <v>18983</v>
      </c>
      <c r="B12797">
        <v>111788</v>
      </c>
    </row>
    <row r="12798" spans="1:2" hidden="1" x14ac:dyDescent="0.25">
      <c r="A12798" s="1" t="s">
        <v>21621</v>
      </c>
      <c r="B12798">
        <v>111787</v>
      </c>
    </row>
    <row r="12799" spans="1:2" hidden="1" x14ac:dyDescent="0.25">
      <c r="A12799" s="1" t="s">
        <v>21866</v>
      </c>
      <c r="B12799">
        <v>111767</v>
      </c>
    </row>
    <row r="12800" spans="1:2" hidden="1" x14ac:dyDescent="0.25">
      <c r="A12800" s="1" t="s">
        <v>8205</v>
      </c>
      <c r="B12800">
        <v>111753</v>
      </c>
    </row>
    <row r="12801" spans="1:2" hidden="1" x14ac:dyDescent="0.25">
      <c r="A12801" s="1" t="s">
        <v>8019</v>
      </c>
      <c r="B12801">
        <v>111741</v>
      </c>
    </row>
    <row r="12802" spans="1:2" hidden="1" x14ac:dyDescent="0.25">
      <c r="A12802" s="1" t="s">
        <v>26682</v>
      </c>
      <c r="B12802">
        <v>111680</v>
      </c>
    </row>
    <row r="12803" spans="1:2" hidden="1" x14ac:dyDescent="0.25">
      <c r="A12803" s="1" t="s">
        <v>15020</v>
      </c>
      <c r="B12803">
        <v>111645</v>
      </c>
    </row>
    <row r="12804" spans="1:2" x14ac:dyDescent="0.25">
      <c r="A12804" s="1" t="s">
        <v>4487</v>
      </c>
      <c r="B12804">
        <v>111616</v>
      </c>
    </row>
    <row r="12805" spans="1:2" x14ac:dyDescent="0.25">
      <c r="A12805" s="1" t="s">
        <v>4489</v>
      </c>
      <c r="B12805">
        <v>111616</v>
      </c>
    </row>
    <row r="12806" spans="1:2" x14ac:dyDescent="0.25">
      <c r="A12806" s="1" t="s">
        <v>19180</v>
      </c>
      <c r="B12806">
        <v>111616</v>
      </c>
    </row>
    <row r="12807" spans="1:2" hidden="1" x14ac:dyDescent="0.25">
      <c r="A12807" s="1" t="s">
        <v>6635</v>
      </c>
      <c r="B12807">
        <v>111587</v>
      </c>
    </row>
    <row r="12808" spans="1:2" hidden="1" x14ac:dyDescent="0.25">
      <c r="A12808" s="1" t="s">
        <v>6633</v>
      </c>
      <c r="B12808">
        <v>111494</v>
      </c>
    </row>
    <row r="12809" spans="1:2" hidden="1" x14ac:dyDescent="0.25">
      <c r="A12809" s="1" t="s">
        <v>15278</v>
      </c>
      <c r="B12809">
        <v>111325</v>
      </c>
    </row>
    <row r="12810" spans="1:2" hidden="1" x14ac:dyDescent="0.25">
      <c r="A12810" s="1" t="s">
        <v>26746</v>
      </c>
      <c r="B12810">
        <v>111278</v>
      </c>
    </row>
    <row r="12811" spans="1:2" hidden="1" x14ac:dyDescent="0.25">
      <c r="A12811" s="1" t="s">
        <v>26429</v>
      </c>
      <c r="B12811">
        <v>111144</v>
      </c>
    </row>
    <row r="12812" spans="1:2" hidden="1" x14ac:dyDescent="0.25">
      <c r="A12812" s="1" t="s">
        <v>3162</v>
      </c>
      <c r="B12812">
        <v>111104</v>
      </c>
    </row>
    <row r="12813" spans="1:2" hidden="1" x14ac:dyDescent="0.25">
      <c r="A12813" s="1" t="s">
        <v>21637</v>
      </c>
      <c r="B12813">
        <v>111076</v>
      </c>
    </row>
    <row r="12814" spans="1:2" hidden="1" x14ac:dyDescent="0.25">
      <c r="A12814" s="1" t="s">
        <v>21869</v>
      </c>
      <c r="B12814">
        <v>110818</v>
      </c>
    </row>
    <row r="12815" spans="1:2" hidden="1" x14ac:dyDescent="0.25">
      <c r="A12815" s="1" t="s">
        <v>20926</v>
      </c>
      <c r="B12815">
        <v>110783</v>
      </c>
    </row>
    <row r="12816" spans="1:2" hidden="1" x14ac:dyDescent="0.25">
      <c r="A12816" s="1" t="s">
        <v>22172</v>
      </c>
      <c r="B12816">
        <v>110780</v>
      </c>
    </row>
    <row r="12817" spans="1:2" hidden="1" x14ac:dyDescent="0.25">
      <c r="A12817" s="1" t="s">
        <v>6638</v>
      </c>
      <c r="B12817">
        <v>110691</v>
      </c>
    </row>
    <row r="12818" spans="1:2" hidden="1" x14ac:dyDescent="0.25">
      <c r="A12818" s="1" t="s">
        <v>6618</v>
      </c>
      <c r="B12818">
        <v>110576</v>
      </c>
    </row>
    <row r="12819" spans="1:2" hidden="1" x14ac:dyDescent="0.25">
      <c r="A12819" s="1" t="s">
        <v>20930</v>
      </c>
      <c r="B12819">
        <v>110526</v>
      </c>
    </row>
    <row r="12820" spans="1:2" hidden="1" x14ac:dyDescent="0.25">
      <c r="A12820" s="1" t="s">
        <v>15042</v>
      </c>
      <c r="B12820">
        <v>110493</v>
      </c>
    </row>
    <row r="12821" spans="1:2" hidden="1" x14ac:dyDescent="0.25">
      <c r="A12821" s="1" t="s">
        <v>15387</v>
      </c>
      <c r="B12821">
        <v>110411</v>
      </c>
    </row>
    <row r="12822" spans="1:2" hidden="1" x14ac:dyDescent="0.25">
      <c r="A12822" s="1" t="s">
        <v>15426</v>
      </c>
      <c r="B12822">
        <v>110364</v>
      </c>
    </row>
    <row r="12823" spans="1:2" hidden="1" x14ac:dyDescent="0.25">
      <c r="A12823" s="1" t="s">
        <v>22576</v>
      </c>
      <c r="B12823">
        <v>110360</v>
      </c>
    </row>
    <row r="12824" spans="1:2" hidden="1" x14ac:dyDescent="0.25">
      <c r="A12824" s="1" t="s">
        <v>20531</v>
      </c>
      <c r="B12824">
        <v>110128</v>
      </c>
    </row>
    <row r="12825" spans="1:2" x14ac:dyDescent="0.25">
      <c r="A12825" s="1" t="s">
        <v>1543</v>
      </c>
      <c r="B12825">
        <v>110080</v>
      </c>
    </row>
    <row r="12826" spans="1:2" x14ac:dyDescent="0.25">
      <c r="A12826" s="1" t="s">
        <v>1544</v>
      </c>
      <c r="B12826">
        <v>110080</v>
      </c>
    </row>
    <row r="12827" spans="1:2" x14ac:dyDescent="0.25">
      <c r="A12827" s="1" t="s">
        <v>4462</v>
      </c>
      <c r="B12827">
        <v>110080</v>
      </c>
    </row>
    <row r="12828" spans="1:2" x14ac:dyDescent="0.25">
      <c r="A12828" s="1" t="s">
        <v>18932</v>
      </c>
      <c r="B12828">
        <v>110080</v>
      </c>
    </row>
    <row r="12829" spans="1:2" x14ac:dyDescent="0.25">
      <c r="A12829" s="1" t="s">
        <v>19174</v>
      </c>
      <c r="B12829">
        <v>110080</v>
      </c>
    </row>
    <row r="12830" spans="1:2" hidden="1" x14ac:dyDescent="0.25">
      <c r="A12830" s="1" t="s">
        <v>8065</v>
      </c>
      <c r="B12830">
        <v>110045</v>
      </c>
    </row>
    <row r="12831" spans="1:2" hidden="1" x14ac:dyDescent="0.25">
      <c r="A12831" s="1" t="s">
        <v>26734</v>
      </c>
      <c r="B12831">
        <v>109968</v>
      </c>
    </row>
    <row r="12832" spans="1:2" hidden="1" x14ac:dyDescent="0.25">
      <c r="A12832" s="1" t="s">
        <v>21165</v>
      </c>
      <c r="B12832">
        <v>109878</v>
      </c>
    </row>
    <row r="12833" spans="1:2" hidden="1" x14ac:dyDescent="0.25">
      <c r="A12833" s="1" t="s">
        <v>19059</v>
      </c>
      <c r="B12833">
        <v>109749</v>
      </c>
    </row>
    <row r="12834" spans="1:2" hidden="1" x14ac:dyDescent="0.25">
      <c r="A12834" s="1" t="s">
        <v>6617</v>
      </c>
      <c r="B12834">
        <v>109643</v>
      </c>
    </row>
    <row r="12835" spans="1:2" hidden="1" x14ac:dyDescent="0.25">
      <c r="A12835" s="1" t="s">
        <v>15150</v>
      </c>
      <c r="B12835">
        <v>109629</v>
      </c>
    </row>
    <row r="12836" spans="1:2" x14ac:dyDescent="0.25">
      <c r="A12836" s="1" t="s">
        <v>2001</v>
      </c>
      <c r="B12836">
        <v>109568</v>
      </c>
    </row>
    <row r="12837" spans="1:2" x14ac:dyDescent="0.25">
      <c r="A12837" s="1" t="s">
        <v>2003</v>
      </c>
      <c r="B12837">
        <v>109568</v>
      </c>
    </row>
    <row r="12838" spans="1:2" x14ac:dyDescent="0.25">
      <c r="A12838" s="1" t="s">
        <v>4428</v>
      </c>
      <c r="B12838">
        <v>109568</v>
      </c>
    </row>
    <row r="12839" spans="1:2" x14ac:dyDescent="0.25">
      <c r="A12839" s="1" t="s">
        <v>4430</v>
      </c>
      <c r="B12839">
        <v>109568</v>
      </c>
    </row>
    <row r="12840" spans="1:2" x14ac:dyDescent="0.25">
      <c r="A12840" s="1" t="s">
        <v>4482</v>
      </c>
      <c r="B12840">
        <v>109568</v>
      </c>
    </row>
    <row r="12841" spans="1:2" x14ac:dyDescent="0.25">
      <c r="A12841" s="1" t="s">
        <v>24489</v>
      </c>
      <c r="B12841">
        <v>109568</v>
      </c>
    </row>
    <row r="12842" spans="1:2" hidden="1" x14ac:dyDescent="0.25">
      <c r="A12842" s="1" t="s">
        <v>22396</v>
      </c>
      <c r="B12842">
        <v>109519</v>
      </c>
    </row>
    <row r="12843" spans="1:2" hidden="1" x14ac:dyDescent="0.25">
      <c r="A12843" s="1" t="s">
        <v>15175</v>
      </c>
      <c r="B12843">
        <v>109437</v>
      </c>
    </row>
    <row r="12844" spans="1:2" hidden="1" x14ac:dyDescent="0.25">
      <c r="A12844" s="1" t="s">
        <v>21882</v>
      </c>
      <c r="B12844">
        <v>109351</v>
      </c>
    </row>
    <row r="12845" spans="1:2" hidden="1" x14ac:dyDescent="0.25">
      <c r="A12845" s="1" t="s">
        <v>25617</v>
      </c>
      <c r="B12845">
        <v>109272</v>
      </c>
    </row>
    <row r="12846" spans="1:2" hidden="1" x14ac:dyDescent="0.25">
      <c r="A12846" s="1" t="s">
        <v>22985</v>
      </c>
      <c r="B12846">
        <v>109262</v>
      </c>
    </row>
    <row r="12847" spans="1:2" hidden="1" x14ac:dyDescent="0.25">
      <c r="A12847" s="1" t="s">
        <v>22100</v>
      </c>
      <c r="B12847">
        <v>109194</v>
      </c>
    </row>
    <row r="12848" spans="1:2" hidden="1" x14ac:dyDescent="0.25">
      <c r="A12848" s="1" t="s">
        <v>18672</v>
      </c>
      <c r="B12848">
        <v>109186</v>
      </c>
    </row>
    <row r="12849" spans="1:2" hidden="1" x14ac:dyDescent="0.25">
      <c r="A12849" s="1" t="s">
        <v>15174</v>
      </c>
      <c r="B12849">
        <v>109117</v>
      </c>
    </row>
    <row r="12850" spans="1:2" hidden="1" x14ac:dyDescent="0.25">
      <c r="A12850" s="1" t="s">
        <v>15623</v>
      </c>
      <c r="B12850">
        <v>109087</v>
      </c>
    </row>
    <row r="12851" spans="1:2" x14ac:dyDescent="0.25">
      <c r="A12851" s="1" t="s">
        <v>3340</v>
      </c>
      <c r="B12851">
        <v>109056</v>
      </c>
    </row>
    <row r="12852" spans="1:2" x14ac:dyDescent="0.25">
      <c r="A12852" s="1" t="s">
        <v>4463</v>
      </c>
      <c r="B12852">
        <v>109056</v>
      </c>
    </row>
    <row r="12853" spans="1:2" x14ac:dyDescent="0.25">
      <c r="A12853" s="1" t="s">
        <v>4478</v>
      </c>
      <c r="B12853">
        <v>109056</v>
      </c>
    </row>
    <row r="12854" spans="1:2" x14ac:dyDescent="0.25">
      <c r="A12854" s="1" t="s">
        <v>4480</v>
      </c>
      <c r="B12854">
        <v>109056</v>
      </c>
    </row>
    <row r="12855" spans="1:2" hidden="1" x14ac:dyDescent="0.25">
      <c r="A12855" s="1" t="s">
        <v>23316</v>
      </c>
      <c r="B12855">
        <v>109049</v>
      </c>
    </row>
    <row r="12856" spans="1:2" hidden="1" x14ac:dyDescent="0.25">
      <c r="A12856" s="1" t="s">
        <v>26892</v>
      </c>
      <c r="B12856">
        <v>108974</v>
      </c>
    </row>
    <row r="12857" spans="1:2" hidden="1" x14ac:dyDescent="0.25">
      <c r="A12857" s="1" t="s">
        <v>15198</v>
      </c>
      <c r="B12857">
        <v>108957</v>
      </c>
    </row>
    <row r="12858" spans="1:2" hidden="1" x14ac:dyDescent="0.25">
      <c r="A12858" s="1" t="s">
        <v>20988</v>
      </c>
      <c r="B12858">
        <v>108913</v>
      </c>
    </row>
    <row r="12859" spans="1:2" hidden="1" x14ac:dyDescent="0.25">
      <c r="A12859" s="1" t="s">
        <v>15222</v>
      </c>
      <c r="B12859">
        <v>108797</v>
      </c>
    </row>
    <row r="12860" spans="1:2" hidden="1" x14ac:dyDescent="0.25">
      <c r="A12860" s="1" t="s">
        <v>14653</v>
      </c>
      <c r="B12860">
        <v>108781</v>
      </c>
    </row>
    <row r="12861" spans="1:2" hidden="1" x14ac:dyDescent="0.25">
      <c r="A12861" s="1" t="s">
        <v>20618</v>
      </c>
      <c r="B12861">
        <v>108646</v>
      </c>
    </row>
    <row r="12862" spans="1:2" hidden="1" x14ac:dyDescent="0.25">
      <c r="A12862" s="1" t="s">
        <v>15043</v>
      </c>
      <c r="B12862">
        <v>108573</v>
      </c>
    </row>
    <row r="12863" spans="1:2" x14ac:dyDescent="0.25">
      <c r="A12863" s="1" t="s">
        <v>4460</v>
      </c>
      <c r="B12863">
        <v>108544</v>
      </c>
    </row>
    <row r="12864" spans="1:2" x14ac:dyDescent="0.25">
      <c r="A12864" s="1" t="s">
        <v>5818</v>
      </c>
      <c r="B12864">
        <v>108544</v>
      </c>
    </row>
    <row r="12865" spans="1:2" hidden="1" x14ac:dyDescent="0.25">
      <c r="A12865" s="1" t="s">
        <v>8635</v>
      </c>
      <c r="B12865">
        <v>108534</v>
      </c>
    </row>
    <row r="12866" spans="1:2" hidden="1" x14ac:dyDescent="0.25">
      <c r="A12866" s="1" t="s">
        <v>18740</v>
      </c>
      <c r="B12866">
        <v>108516</v>
      </c>
    </row>
    <row r="12867" spans="1:2" hidden="1" x14ac:dyDescent="0.25">
      <c r="A12867" s="1" t="s">
        <v>21915</v>
      </c>
      <c r="B12867">
        <v>108482</v>
      </c>
    </row>
    <row r="12868" spans="1:2" hidden="1" x14ac:dyDescent="0.25">
      <c r="A12868" s="1" t="s">
        <v>15624</v>
      </c>
      <c r="B12868">
        <v>108446</v>
      </c>
    </row>
    <row r="12869" spans="1:2" hidden="1" x14ac:dyDescent="0.25">
      <c r="A12869" s="1" t="s">
        <v>14981</v>
      </c>
      <c r="B12869">
        <v>108381</v>
      </c>
    </row>
    <row r="12870" spans="1:2" hidden="1" x14ac:dyDescent="0.25">
      <c r="A12870" s="1" t="s">
        <v>15380</v>
      </c>
      <c r="B12870">
        <v>108248</v>
      </c>
    </row>
    <row r="12871" spans="1:2" hidden="1" x14ac:dyDescent="0.25">
      <c r="A12871" s="1" t="s">
        <v>22352</v>
      </c>
      <c r="B12871">
        <v>108220</v>
      </c>
    </row>
    <row r="12872" spans="1:2" hidden="1" x14ac:dyDescent="0.25">
      <c r="A12872" s="1" t="s">
        <v>6609</v>
      </c>
      <c r="B12872">
        <v>108154</v>
      </c>
    </row>
    <row r="12873" spans="1:2" hidden="1" x14ac:dyDescent="0.25">
      <c r="A12873" s="1" t="s">
        <v>26753</v>
      </c>
      <c r="B12873">
        <v>108126</v>
      </c>
    </row>
    <row r="12874" spans="1:2" hidden="1" x14ac:dyDescent="0.25">
      <c r="A12874" s="1" t="s">
        <v>20875</v>
      </c>
      <c r="B12874">
        <v>108110</v>
      </c>
    </row>
    <row r="12875" spans="1:2" hidden="1" x14ac:dyDescent="0.25">
      <c r="A12875" s="1" t="s">
        <v>14612</v>
      </c>
      <c r="B12875">
        <v>108081</v>
      </c>
    </row>
    <row r="12876" spans="1:2" hidden="1" x14ac:dyDescent="0.25">
      <c r="A12876" s="1" t="s">
        <v>22101</v>
      </c>
      <c r="B12876">
        <v>108061</v>
      </c>
    </row>
    <row r="12877" spans="1:2" hidden="1" x14ac:dyDescent="0.25">
      <c r="A12877" s="1" t="s">
        <v>6613</v>
      </c>
      <c r="B12877">
        <v>108041</v>
      </c>
    </row>
    <row r="12878" spans="1:2" x14ac:dyDescent="0.25">
      <c r="A12878" s="1" t="s">
        <v>4466</v>
      </c>
      <c r="B12878">
        <v>108032</v>
      </c>
    </row>
    <row r="12879" spans="1:2" x14ac:dyDescent="0.25">
      <c r="A12879" s="1" t="s">
        <v>4472</v>
      </c>
      <c r="B12879">
        <v>108032</v>
      </c>
    </row>
    <row r="12880" spans="1:2" hidden="1" x14ac:dyDescent="0.25">
      <c r="A12880" s="1" t="s">
        <v>20782</v>
      </c>
      <c r="B12880">
        <v>107919</v>
      </c>
    </row>
    <row r="12881" spans="1:2" hidden="1" x14ac:dyDescent="0.25">
      <c r="A12881" s="1" t="s">
        <v>14969</v>
      </c>
      <c r="B12881">
        <v>107901</v>
      </c>
    </row>
    <row r="12882" spans="1:2" hidden="1" x14ac:dyDescent="0.25">
      <c r="A12882" s="1" t="s">
        <v>22204</v>
      </c>
      <c r="B12882">
        <v>107838</v>
      </c>
    </row>
    <row r="12883" spans="1:2" x14ac:dyDescent="0.25">
      <c r="A12883" s="1" t="s">
        <v>14986</v>
      </c>
      <c r="B12883">
        <v>107709</v>
      </c>
    </row>
    <row r="12884" spans="1:2" x14ac:dyDescent="0.25">
      <c r="A12884" s="1" t="s">
        <v>15176</v>
      </c>
      <c r="B12884">
        <v>107709</v>
      </c>
    </row>
    <row r="12885" spans="1:2" hidden="1" x14ac:dyDescent="0.25">
      <c r="A12885" s="1" t="s">
        <v>21756</v>
      </c>
      <c r="B12885">
        <v>107603</v>
      </c>
    </row>
    <row r="12886" spans="1:2" hidden="1" x14ac:dyDescent="0.25">
      <c r="A12886" s="1" t="s">
        <v>21371</v>
      </c>
      <c r="B12886">
        <v>107555</v>
      </c>
    </row>
    <row r="12887" spans="1:2" x14ac:dyDescent="0.25">
      <c r="A12887" s="1" t="s">
        <v>4465</v>
      </c>
      <c r="B12887">
        <v>107520</v>
      </c>
    </row>
    <row r="12888" spans="1:2" x14ac:dyDescent="0.25">
      <c r="A12888" s="1" t="s">
        <v>24476</v>
      </c>
      <c r="B12888">
        <v>107520</v>
      </c>
    </row>
    <row r="12889" spans="1:2" hidden="1" x14ac:dyDescent="0.25">
      <c r="A12889" s="1" t="s">
        <v>15035</v>
      </c>
      <c r="B12889">
        <v>107517</v>
      </c>
    </row>
    <row r="12890" spans="1:2" hidden="1" x14ac:dyDescent="0.25">
      <c r="A12890" s="1" t="s">
        <v>20567</v>
      </c>
      <c r="B12890">
        <v>107404</v>
      </c>
    </row>
    <row r="12891" spans="1:2" hidden="1" x14ac:dyDescent="0.25">
      <c r="A12891" s="1" t="s">
        <v>19160</v>
      </c>
      <c r="B12891">
        <v>107387</v>
      </c>
    </row>
    <row r="12892" spans="1:2" hidden="1" x14ac:dyDescent="0.25">
      <c r="A12892" s="1" t="s">
        <v>10736</v>
      </c>
      <c r="B12892">
        <v>107174</v>
      </c>
    </row>
    <row r="12893" spans="1:2" hidden="1" x14ac:dyDescent="0.25">
      <c r="A12893" s="1" t="s">
        <v>15069</v>
      </c>
      <c r="B12893">
        <v>107165</v>
      </c>
    </row>
    <row r="12894" spans="1:2" hidden="1" x14ac:dyDescent="0.25">
      <c r="A12894" s="1" t="s">
        <v>20156</v>
      </c>
      <c r="B12894">
        <v>107161</v>
      </c>
    </row>
    <row r="12895" spans="1:2" hidden="1" x14ac:dyDescent="0.25">
      <c r="A12895" s="1" t="s">
        <v>26750</v>
      </c>
      <c r="B12895">
        <v>107122</v>
      </c>
    </row>
    <row r="12896" spans="1:2" hidden="1" x14ac:dyDescent="0.25">
      <c r="A12896" s="1" t="s">
        <v>25594</v>
      </c>
      <c r="B12896">
        <v>107010</v>
      </c>
    </row>
    <row r="12897" spans="1:2" x14ac:dyDescent="0.25">
      <c r="A12897" s="1" t="s">
        <v>4470</v>
      </c>
      <c r="B12897">
        <v>107008</v>
      </c>
    </row>
    <row r="12898" spans="1:2" x14ac:dyDescent="0.25">
      <c r="A12898" s="1" t="s">
        <v>20005</v>
      </c>
      <c r="B12898">
        <v>107008</v>
      </c>
    </row>
    <row r="12899" spans="1:2" hidden="1" x14ac:dyDescent="0.25">
      <c r="A12899" s="1" t="s">
        <v>19100</v>
      </c>
      <c r="B12899">
        <v>106946</v>
      </c>
    </row>
    <row r="12900" spans="1:2" hidden="1" x14ac:dyDescent="0.25">
      <c r="A12900" s="1" t="s">
        <v>26672</v>
      </c>
      <c r="B12900">
        <v>106903</v>
      </c>
    </row>
    <row r="12901" spans="1:2" hidden="1" x14ac:dyDescent="0.25">
      <c r="A12901" s="1" t="s">
        <v>8906</v>
      </c>
      <c r="B12901">
        <v>106782</v>
      </c>
    </row>
    <row r="12902" spans="1:2" hidden="1" x14ac:dyDescent="0.25">
      <c r="A12902" s="1" t="s">
        <v>20635</v>
      </c>
      <c r="B12902">
        <v>106781</v>
      </c>
    </row>
    <row r="12903" spans="1:2" hidden="1" x14ac:dyDescent="0.25">
      <c r="A12903" s="1" t="s">
        <v>12308</v>
      </c>
      <c r="B12903">
        <v>106578</v>
      </c>
    </row>
    <row r="12904" spans="1:2" hidden="1" x14ac:dyDescent="0.25">
      <c r="A12904" s="1" t="s">
        <v>2311</v>
      </c>
      <c r="B12904">
        <v>106568</v>
      </c>
    </row>
    <row r="12905" spans="1:2" hidden="1" x14ac:dyDescent="0.25">
      <c r="A12905" s="1" t="s">
        <v>2307</v>
      </c>
      <c r="B12905">
        <v>106562</v>
      </c>
    </row>
    <row r="12906" spans="1:2" hidden="1" x14ac:dyDescent="0.25">
      <c r="A12906" s="1" t="s">
        <v>21412</v>
      </c>
      <c r="B12906">
        <v>106545</v>
      </c>
    </row>
    <row r="12907" spans="1:2" x14ac:dyDescent="0.25">
      <c r="A12907" s="1" t="s">
        <v>2017</v>
      </c>
      <c r="B12907">
        <v>106496</v>
      </c>
    </row>
    <row r="12908" spans="1:2" x14ac:dyDescent="0.25">
      <c r="A12908" s="1" t="s">
        <v>4236</v>
      </c>
      <c r="B12908">
        <v>106496</v>
      </c>
    </row>
    <row r="12909" spans="1:2" x14ac:dyDescent="0.25">
      <c r="A12909" s="1" t="s">
        <v>4442</v>
      </c>
      <c r="B12909">
        <v>106496</v>
      </c>
    </row>
    <row r="12910" spans="1:2" x14ac:dyDescent="0.25">
      <c r="A12910" s="1" t="s">
        <v>26917</v>
      </c>
      <c r="B12910">
        <v>106496</v>
      </c>
    </row>
    <row r="12911" spans="1:2" x14ac:dyDescent="0.25">
      <c r="A12911" s="1" t="s">
        <v>14977</v>
      </c>
      <c r="B12911">
        <v>106493</v>
      </c>
    </row>
    <row r="12912" spans="1:2" x14ac:dyDescent="0.25">
      <c r="A12912" s="1" t="s">
        <v>15077</v>
      </c>
      <c r="B12912">
        <v>106493</v>
      </c>
    </row>
    <row r="12913" spans="1:2" hidden="1" x14ac:dyDescent="0.25">
      <c r="A12913" s="1" t="s">
        <v>18598</v>
      </c>
      <c r="B12913">
        <v>106409</v>
      </c>
    </row>
    <row r="12914" spans="1:2" hidden="1" x14ac:dyDescent="0.25">
      <c r="A12914" s="1" t="s">
        <v>21943</v>
      </c>
      <c r="B12914">
        <v>106209</v>
      </c>
    </row>
    <row r="12915" spans="1:2" hidden="1" x14ac:dyDescent="0.25">
      <c r="A12915" s="1" t="s">
        <v>15211</v>
      </c>
      <c r="B12915">
        <v>106013</v>
      </c>
    </row>
    <row r="12916" spans="1:2" x14ac:dyDescent="0.25">
      <c r="A12916" s="1" t="s">
        <v>1995</v>
      </c>
      <c r="B12916">
        <v>105984</v>
      </c>
    </row>
    <row r="12917" spans="1:2" x14ac:dyDescent="0.25">
      <c r="A12917" s="1" t="s">
        <v>4423</v>
      </c>
      <c r="B12917">
        <v>105984</v>
      </c>
    </row>
    <row r="12918" spans="1:2" hidden="1" x14ac:dyDescent="0.25">
      <c r="A12918" s="1" t="s">
        <v>14990</v>
      </c>
      <c r="B12918">
        <v>105981</v>
      </c>
    </row>
    <row r="12919" spans="1:2" hidden="1" x14ac:dyDescent="0.25">
      <c r="A12919" s="1" t="s">
        <v>21591</v>
      </c>
      <c r="B12919">
        <v>105977</v>
      </c>
    </row>
    <row r="12920" spans="1:2" hidden="1" x14ac:dyDescent="0.25">
      <c r="A12920" s="1" t="s">
        <v>21967</v>
      </c>
      <c r="B12920">
        <v>105944</v>
      </c>
    </row>
    <row r="12921" spans="1:2" x14ac:dyDescent="0.25">
      <c r="A12921" s="1" t="s">
        <v>18891</v>
      </c>
      <c r="B12921">
        <v>105943</v>
      </c>
    </row>
    <row r="12922" spans="1:2" x14ac:dyDescent="0.25">
      <c r="A12922" s="1" t="s">
        <v>19331</v>
      </c>
      <c r="B12922">
        <v>105943</v>
      </c>
    </row>
    <row r="12923" spans="1:2" hidden="1" x14ac:dyDescent="0.25">
      <c r="A12923" s="1" t="s">
        <v>6594</v>
      </c>
      <c r="B12923">
        <v>105757</v>
      </c>
    </row>
    <row r="12924" spans="1:2" hidden="1" x14ac:dyDescent="0.25">
      <c r="A12924" s="1" t="s">
        <v>6612</v>
      </c>
      <c r="B12924">
        <v>105752</v>
      </c>
    </row>
    <row r="12925" spans="1:2" hidden="1" x14ac:dyDescent="0.25">
      <c r="A12925" s="1" t="s">
        <v>26405</v>
      </c>
      <c r="B12925">
        <v>105728</v>
      </c>
    </row>
    <row r="12926" spans="1:2" hidden="1" x14ac:dyDescent="0.25">
      <c r="A12926" s="1" t="s">
        <v>23985</v>
      </c>
      <c r="B12926">
        <v>105715</v>
      </c>
    </row>
    <row r="12927" spans="1:2" hidden="1" x14ac:dyDescent="0.25">
      <c r="A12927" s="1" t="s">
        <v>15047</v>
      </c>
      <c r="B12927">
        <v>105647</v>
      </c>
    </row>
    <row r="12928" spans="1:2" hidden="1" x14ac:dyDescent="0.25">
      <c r="A12928" s="1" t="s">
        <v>21966</v>
      </c>
      <c r="B12928">
        <v>105645</v>
      </c>
    </row>
    <row r="12929" spans="1:2" hidden="1" x14ac:dyDescent="0.25">
      <c r="A12929" s="1" t="s">
        <v>15255</v>
      </c>
      <c r="B12929">
        <v>105614</v>
      </c>
    </row>
    <row r="12930" spans="1:2" hidden="1" x14ac:dyDescent="0.25">
      <c r="A12930" s="1" t="s">
        <v>16768</v>
      </c>
      <c r="B12930">
        <v>105597</v>
      </c>
    </row>
    <row r="12931" spans="1:2" hidden="1" x14ac:dyDescent="0.25">
      <c r="A12931" s="1" t="s">
        <v>22619</v>
      </c>
      <c r="B12931">
        <v>105483</v>
      </c>
    </row>
    <row r="12932" spans="1:2" x14ac:dyDescent="0.25">
      <c r="A12932" s="1" t="s">
        <v>19232</v>
      </c>
      <c r="B12932">
        <v>105475</v>
      </c>
    </row>
    <row r="12933" spans="1:2" x14ac:dyDescent="0.25">
      <c r="A12933" s="1" t="s">
        <v>19977</v>
      </c>
      <c r="B12933">
        <v>105475</v>
      </c>
    </row>
    <row r="12934" spans="1:2" x14ac:dyDescent="0.25">
      <c r="A12934" s="1" t="s">
        <v>1996</v>
      </c>
      <c r="B12934">
        <v>105472</v>
      </c>
    </row>
    <row r="12935" spans="1:2" x14ac:dyDescent="0.25">
      <c r="A12935" s="1" t="s">
        <v>1998</v>
      </c>
      <c r="B12935">
        <v>105472</v>
      </c>
    </row>
    <row r="12936" spans="1:2" x14ac:dyDescent="0.25">
      <c r="A12936" s="1" t="s">
        <v>2006</v>
      </c>
      <c r="B12936">
        <v>105472</v>
      </c>
    </row>
    <row r="12937" spans="1:2" x14ac:dyDescent="0.25">
      <c r="A12937" s="1" t="s">
        <v>4424</v>
      </c>
      <c r="B12937">
        <v>105472</v>
      </c>
    </row>
    <row r="12938" spans="1:2" x14ac:dyDescent="0.25">
      <c r="A12938" s="1" t="s">
        <v>4426</v>
      </c>
      <c r="B12938">
        <v>105472</v>
      </c>
    </row>
    <row r="12939" spans="1:2" x14ac:dyDescent="0.25">
      <c r="A12939" s="1" t="s">
        <v>4433</v>
      </c>
      <c r="B12939">
        <v>105472</v>
      </c>
    </row>
    <row r="12940" spans="1:2" x14ac:dyDescent="0.25">
      <c r="A12940" s="1" t="s">
        <v>4448</v>
      </c>
      <c r="B12940">
        <v>105472</v>
      </c>
    </row>
    <row r="12941" spans="1:2" x14ac:dyDescent="0.25">
      <c r="A12941" s="1" t="s">
        <v>19198</v>
      </c>
      <c r="B12941">
        <v>105472</v>
      </c>
    </row>
    <row r="12942" spans="1:2" x14ac:dyDescent="0.25">
      <c r="A12942" s="1" t="s">
        <v>19852</v>
      </c>
      <c r="B12942">
        <v>105419</v>
      </c>
    </row>
    <row r="12943" spans="1:2" x14ac:dyDescent="0.25">
      <c r="A12943" s="1" t="s">
        <v>19919</v>
      </c>
      <c r="B12943">
        <v>105419</v>
      </c>
    </row>
    <row r="12944" spans="1:2" hidden="1" x14ac:dyDescent="0.25">
      <c r="A12944" s="1" t="s">
        <v>9076</v>
      </c>
      <c r="B12944">
        <v>105372</v>
      </c>
    </row>
    <row r="12945" spans="1:2" hidden="1" x14ac:dyDescent="0.25">
      <c r="A12945" s="1" t="s">
        <v>14999</v>
      </c>
      <c r="B12945">
        <v>105341</v>
      </c>
    </row>
    <row r="12946" spans="1:2" hidden="1" x14ac:dyDescent="0.25">
      <c r="A12946" s="1" t="s">
        <v>15279</v>
      </c>
      <c r="B12946">
        <v>105245</v>
      </c>
    </row>
    <row r="12947" spans="1:2" hidden="1" x14ac:dyDescent="0.25">
      <c r="A12947" s="1" t="s">
        <v>21856</v>
      </c>
      <c r="B12947">
        <v>105244</v>
      </c>
    </row>
    <row r="12948" spans="1:2" hidden="1" x14ac:dyDescent="0.25">
      <c r="A12948" s="1" t="s">
        <v>8676</v>
      </c>
      <c r="B12948">
        <v>105096</v>
      </c>
    </row>
    <row r="12949" spans="1:2" hidden="1" x14ac:dyDescent="0.25">
      <c r="A12949" s="1" t="s">
        <v>15389</v>
      </c>
      <c r="B12949">
        <v>105013</v>
      </c>
    </row>
    <row r="12950" spans="1:2" x14ac:dyDescent="0.25">
      <c r="A12950" s="1" t="s">
        <v>2717</v>
      </c>
      <c r="B12950">
        <v>104960</v>
      </c>
    </row>
    <row r="12951" spans="1:2" x14ac:dyDescent="0.25">
      <c r="A12951" s="1" t="s">
        <v>4454</v>
      </c>
      <c r="B12951">
        <v>104960</v>
      </c>
    </row>
    <row r="12952" spans="1:2" x14ac:dyDescent="0.25">
      <c r="A12952" s="1" t="s">
        <v>4457</v>
      </c>
      <c r="B12952">
        <v>104960</v>
      </c>
    </row>
    <row r="12953" spans="1:2" x14ac:dyDescent="0.25">
      <c r="A12953" s="1" t="s">
        <v>4490</v>
      </c>
      <c r="B12953">
        <v>104960</v>
      </c>
    </row>
    <row r="12954" spans="1:2" x14ac:dyDescent="0.25">
      <c r="A12954" s="1" t="s">
        <v>4496</v>
      </c>
      <c r="B12954">
        <v>104960</v>
      </c>
    </row>
    <row r="12955" spans="1:2" hidden="1" x14ac:dyDescent="0.25">
      <c r="A12955" s="1" t="s">
        <v>14940</v>
      </c>
      <c r="B12955">
        <v>104957</v>
      </c>
    </row>
    <row r="12956" spans="1:2" hidden="1" x14ac:dyDescent="0.25">
      <c r="A12956" s="1" t="s">
        <v>26878</v>
      </c>
      <c r="B12956">
        <v>104801</v>
      </c>
    </row>
    <row r="12957" spans="1:2" hidden="1" x14ac:dyDescent="0.25">
      <c r="A12957" s="1" t="s">
        <v>20612</v>
      </c>
      <c r="B12957">
        <v>104793</v>
      </c>
    </row>
    <row r="12958" spans="1:2" hidden="1" x14ac:dyDescent="0.25">
      <c r="A12958" s="1" t="s">
        <v>18597</v>
      </c>
      <c r="B12958">
        <v>104767</v>
      </c>
    </row>
    <row r="12959" spans="1:2" hidden="1" x14ac:dyDescent="0.25">
      <c r="A12959" s="1" t="s">
        <v>26890</v>
      </c>
      <c r="B12959">
        <v>104721</v>
      </c>
    </row>
    <row r="12960" spans="1:2" x14ac:dyDescent="0.25">
      <c r="A12960" s="1" t="s">
        <v>1993</v>
      </c>
      <c r="B12960">
        <v>104448</v>
      </c>
    </row>
    <row r="12961" spans="1:2" x14ac:dyDescent="0.25">
      <c r="A12961" s="1" t="s">
        <v>2005</v>
      </c>
      <c r="B12961">
        <v>104448</v>
      </c>
    </row>
    <row r="12962" spans="1:2" x14ac:dyDescent="0.25">
      <c r="A12962" s="1" t="s">
        <v>2013</v>
      </c>
      <c r="B12962">
        <v>104448</v>
      </c>
    </row>
    <row r="12963" spans="1:2" x14ac:dyDescent="0.25">
      <c r="A12963" s="1" t="s">
        <v>4421</v>
      </c>
      <c r="B12963">
        <v>104448</v>
      </c>
    </row>
    <row r="12964" spans="1:2" x14ac:dyDescent="0.25">
      <c r="A12964" s="1" t="s">
        <v>4432</v>
      </c>
      <c r="B12964">
        <v>104448</v>
      </c>
    </row>
    <row r="12965" spans="1:2" x14ac:dyDescent="0.25">
      <c r="A12965" s="1" t="s">
        <v>4439</v>
      </c>
      <c r="B12965">
        <v>104448</v>
      </c>
    </row>
    <row r="12966" spans="1:2" x14ac:dyDescent="0.25">
      <c r="A12966" s="1" t="s">
        <v>4492</v>
      </c>
      <c r="B12966">
        <v>104448</v>
      </c>
    </row>
    <row r="12967" spans="1:2" x14ac:dyDescent="0.25">
      <c r="A12967" s="1" t="s">
        <v>4838</v>
      </c>
      <c r="B12967">
        <v>104448</v>
      </c>
    </row>
    <row r="12968" spans="1:2" hidden="1" x14ac:dyDescent="0.25">
      <c r="A12968" s="1" t="s">
        <v>20613</v>
      </c>
      <c r="B12968">
        <v>104311</v>
      </c>
    </row>
    <row r="12969" spans="1:2" hidden="1" x14ac:dyDescent="0.25">
      <c r="A12969" s="1" t="s">
        <v>12917</v>
      </c>
      <c r="B12969">
        <v>104287</v>
      </c>
    </row>
    <row r="12970" spans="1:2" hidden="1" x14ac:dyDescent="0.25">
      <c r="A12970" s="1" t="s">
        <v>18986</v>
      </c>
      <c r="B12970">
        <v>104285</v>
      </c>
    </row>
    <row r="12971" spans="1:2" hidden="1" x14ac:dyDescent="0.25">
      <c r="A12971" s="1" t="s">
        <v>18962</v>
      </c>
      <c r="B12971">
        <v>104198</v>
      </c>
    </row>
    <row r="12972" spans="1:2" hidden="1" x14ac:dyDescent="0.25">
      <c r="A12972" s="1" t="s">
        <v>22104</v>
      </c>
      <c r="B12972">
        <v>104158</v>
      </c>
    </row>
    <row r="12973" spans="1:2" hidden="1" x14ac:dyDescent="0.25">
      <c r="A12973" s="1" t="s">
        <v>15293</v>
      </c>
      <c r="B12973">
        <v>104093</v>
      </c>
    </row>
    <row r="12974" spans="1:2" hidden="1" x14ac:dyDescent="0.25">
      <c r="A12974" s="1" t="s">
        <v>20933</v>
      </c>
      <c r="B12974">
        <v>104083</v>
      </c>
    </row>
    <row r="12975" spans="1:2" hidden="1" x14ac:dyDescent="0.25">
      <c r="A12975" s="1" t="s">
        <v>6622</v>
      </c>
      <c r="B12975">
        <v>104078</v>
      </c>
    </row>
    <row r="12976" spans="1:2" hidden="1" x14ac:dyDescent="0.25">
      <c r="A12976" s="1" t="s">
        <v>21122</v>
      </c>
      <c r="B12976">
        <v>103991</v>
      </c>
    </row>
    <row r="12977" spans="1:2" hidden="1" x14ac:dyDescent="0.25">
      <c r="A12977" s="1" t="s">
        <v>19246</v>
      </c>
      <c r="B12977">
        <v>103953</v>
      </c>
    </row>
    <row r="12978" spans="1:2" x14ac:dyDescent="0.25">
      <c r="A12978" s="1" t="s">
        <v>1997</v>
      </c>
      <c r="B12978">
        <v>103936</v>
      </c>
    </row>
    <row r="12979" spans="1:2" x14ac:dyDescent="0.25">
      <c r="A12979" s="1" t="s">
        <v>4425</v>
      </c>
      <c r="B12979">
        <v>103936</v>
      </c>
    </row>
    <row r="12980" spans="1:2" x14ac:dyDescent="0.25">
      <c r="A12980" s="1" t="s">
        <v>4459</v>
      </c>
      <c r="B12980">
        <v>103936</v>
      </c>
    </row>
    <row r="12981" spans="1:2" x14ac:dyDescent="0.25">
      <c r="A12981" s="1" t="s">
        <v>4809</v>
      </c>
      <c r="B12981">
        <v>103936</v>
      </c>
    </row>
    <row r="12982" spans="1:2" hidden="1" x14ac:dyDescent="0.25">
      <c r="A12982" s="1" t="s">
        <v>15029</v>
      </c>
      <c r="B12982">
        <v>103901</v>
      </c>
    </row>
    <row r="12983" spans="1:2" hidden="1" x14ac:dyDescent="0.25">
      <c r="A12983" s="1" t="s">
        <v>14870</v>
      </c>
      <c r="B12983">
        <v>103801</v>
      </c>
    </row>
    <row r="12984" spans="1:2" x14ac:dyDescent="0.25">
      <c r="A12984" s="1" t="s">
        <v>15647</v>
      </c>
      <c r="B12984">
        <v>103716</v>
      </c>
    </row>
    <row r="12985" spans="1:2" x14ac:dyDescent="0.25">
      <c r="A12985" s="1" t="s">
        <v>15675</v>
      </c>
      <c r="B12985">
        <v>103716</v>
      </c>
    </row>
    <row r="12986" spans="1:2" x14ac:dyDescent="0.25">
      <c r="A12986" s="1" t="s">
        <v>15701</v>
      </c>
      <c r="B12986">
        <v>103716</v>
      </c>
    </row>
    <row r="12987" spans="1:2" hidden="1" x14ac:dyDescent="0.25">
      <c r="A12987" s="1" t="s">
        <v>26350</v>
      </c>
      <c r="B12987">
        <v>103622</v>
      </c>
    </row>
    <row r="12988" spans="1:2" hidden="1" x14ac:dyDescent="0.25">
      <c r="A12988" s="1" t="s">
        <v>2472</v>
      </c>
      <c r="B12988">
        <v>103447</v>
      </c>
    </row>
    <row r="12989" spans="1:2" x14ac:dyDescent="0.25">
      <c r="A12989" s="1" t="s">
        <v>1978</v>
      </c>
      <c r="B12989">
        <v>103424</v>
      </c>
    </row>
    <row r="12990" spans="1:2" x14ac:dyDescent="0.25">
      <c r="A12990" s="1" t="s">
        <v>2114</v>
      </c>
      <c r="B12990">
        <v>103424</v>
      </c>
    </row>
    <row r="12991" spans="1:2" x14ac:dyDescent="0.25">
      <c r="A12991" s="1" t="s">
        <v>5096</v>
      </c>
      <c r="B12991">
        <v>103424</v>
      </c>
    </row>
    <row r="12992" spans="1:2" x14ac:dyDescent="0.25">
      <c r="A12992" s="1" t="s">
        <v>5112</v>
      </c>
      <c r="B12992">
        <v>103424</v>
      </c>
    </row>
    <row r="12993" spans="1:2" x14ac:dyDescent="0.25">
      <c r="A12993" s="1" t="s">
        <v>14552</v>
      </c>
      <c r="B12993">
        <v>103424</v>
      </c>
    </row>
    <row r="12994" spans="1:2" hidden="1" x14ac:dyDescent="0.25">
      <c r="A12994" s="1" t="s">
        <v>19803</v>
      </c>
      <c r="B12994">
        <v>103397</v>
      </c>
    </row>
    <row r="12995" spans="1:2" hidden="1" x14ac:dyDescent="0.25">
      <c r="A12995" s="1" t="s">
        <v>20636</v>
      </c>
      <c r="B12995">
        <v>103284</v>
      </c>
    </row>
    <row r="12996" spans="1:2" hidden="1" x14ac:dyDescent="0.25">
      <c r="A12996" s="1" t="s">
        <v>8321</v>
      </c>
      <c r="B12996">
        <v>103255</v>
      </c>
    </row>
    <row r="12997" spans="1:2" hidden="1" x14ac:dyDescent="0.25">
      <c r="A12997" s="1" t="s">
        <v>15167</v>
      </c>
      <c r="B12997">
        <v>103165</v>
      </c>
    </row>
    <row r="12998" spans="1:2" hidden="1" x14ac:dyDescent="0.25">
      <c r="A12998" s="1" t="s">
        <v>18946</v>
      </c>
      <c r="B12998">
        <v>103114</v>
      </c>
    </row>
    <row r="12999" spans="1:2" hidden="1" x14ac:dyDescent="0.25">
      <c r="A12999" s="1" t="s">
        <v>11469</v>
      </c>
      <c r="B12999">
        <v>102919</v>
      </c>
    </row>
    <row r="13000" spans="1:2" hidden="1" x14ac:dyDescent="0.25">
      <c r="A13000" s="1" t="s">
        <v>4456</v>
      </c>
      <c r="B13000">
        <v>102912</v>
      </c>
    </row>
    <row r="13001" spans="1:2" hidden="1" x14ac:dyDescent="0.25">
      <c r="A13001" s="1" t="s">
        <v>21702</v>
      </c>
      <c r="B13001">
        <v>102772</v>
      </c>
    </row>
    <row r="13002" spans="1:2" hidden="1" x14ac:dyDescent="0.25">
      <c r="A13002" s="1" t="s">
        <v>8644</v>
      </c>
      <c r="B13002">
        <v>102552</v>
      </c>
    </row>
    <row r="13003" spans="1:2" hidden="1" x14ac:dyDescent="0.25">
      <c r="A13003" s="1" t="s">
        <v>18621</v>
      </c>
      <c r="B13003">
        <v>102488</v>
      </c>
    </row>
    <row r="13004" spans="1:2" hidden="1" x14ac:dyDescent="0.25">
      <c r="A13004" s="1" t="s">
        <v>20647</v>
      </c>
      <c r="B13004">
        <v>102481</v>
      </c>
    </row>
    <row r="13005" spans="1:2" x14ac:dyDescent="0.25">
      <c r="A13005" s="1" t="s">
        <v>2216</v>
      </c>
      <c r="B13005">
        <v>102400</v>
      </c>
    </row>
    <row r="13006" spans="1:2" x14ac:dyDescent="0.25">
      <c r="A13006" s="1" t="s">
        <v>4616</v>
      </c>
      <c r="B13006">
        <v>102400</v>
      </c>
    </row>
    <row r="13007" spans="1:2" hidden="1" x14ac:dyDescent="0.25">
      <c r="A13007" s="1" t="s">
        <v>21940</v>
      </c>
      <c r="B13007">
        <v>102337</v>
      </c>
    </row>
    <row r="13008" spans="1:2" hidden="1" x14ac:dyDescent="0.25">
      <c r="A13008" s="1" t="s">
        <v>15379</v>
      </c>
      <c r="B13008">
        <v>102212</v>
      </c>
    </row>
    <row r="13009" spans="1:2" hidden="1" x14ac:dyDescent="0.25">
      <c r="A13009" s="1" t="s">
        <v>26743</v>
      </c>
      <c r="B13009">
        <v>101927</v>
      </c>
    </row>
    <row r="13010" spans="1:2" hidden="1" x14ac:dyDescent="0.25">
      <c r="A13010" s="1" t="s">
        <v>16933</v>
      </c>
      <c r="B13010">
        <v>101922</v>
      </c>
    </row>
    <row r="13011" spans="1:2" hidden="1" x14ac:dyDescent="0.25">
      <c r="A13011" s="1" t="s">
        <v>18991</v>
      </c>
      <c r="B13011">
        <v>101902</v>
      </c>
    </row>
    <row r="13012" spans="1:2" x14ac:dyDescent="0.25">
      <c r="A13012" s="1" t="s">
        <v>2022</v>
      </c>
      <c r="B13012">
        <v>101888</v>
      </c>
    </row>
    <row r="13013" spans="1:2" x14ac:dyDescent="0.25">
      <c r="A13013" s="1" t="s">
        <v>4917</v>
      </c>
      <c r="B13013">
        <v>101888</v>
      </c>
    </row>
    <row r="13014" spans="1:2" x14ac:dyDescent="0.25">
      <c r="A13014" s="1" t="s">
        <v>19370</v>
      </c>
      <c r="B13014">
        <v>101888</v>
      </c>
    </row>
    <row r="13015" spans="1:2" hidden="1" x14ac:dyDescent="0.25">
      <c r="A13015" s="1" t="s">
        <v>21840</v>
      </c>
      <c r="B13015">
        <v>101621</v>
      </c>
    </row>
    <row r="13016" spans="1:2" hidden="1" x14ac:dyDescent="0.25">
      <c r="A13016" s="1" t="s">
        <v>26736</v>
      </c>
      <c r="B13016">
        <v>101586</v>
      </c>
    </row>
    <row r="13017" spans="1:2" hidden="1" x14ac:dyDescent="0.25">
      <c r="A13017" s="1" t="s">
        <v>15356</v>
      </c>
      <c r="B13017">
        <v>101584</v>
      </c>
    </row>
    <row r="13018" spans="1:2" hidden="1" x14ac:dyDescent="0.25">
      <c r="A13018" s="1" t="s">
        <v>14968</v>
      </c>
      <c r="B13018">
        <v>101565</v>
      </c>
    </row>
    <row r="13019" spans="1:2" hidden="1" x14ac:dyDescent="0.25">
      <c r="A13019" s="1" t="s">
        <v>20779</v>
      </c>
      <c r="B13019">
        <v>101498</v>
      </c>
    </row>
    <row r="13020" spans="1:2" hidden="1" x14ac:dyDescent="0.25">
      <c r="A13020" s="1" t="s">
        <v>21945</v>
      </c>
      <c r="B13020">
        <v>101437</v>
      </c>
    </row>
    <row r="13021" spans="1:2" hidden="1" x14ac:dyDescent="0.25">
      <c r="A13021" s="1" t="s">
        <v>23028</v>
      </c>
      <c r="B13021">
        <v>101390</v>
      </c>
    </row>
    <row r="13022" spans="1:2" x14ac:dyDescent="0.25">
      <c r="A13022" s="1" t="s">
        <v>1994</v>
      </c>
      <c r="B13022">
        <v>101376</v>
      </c>
    </row>
    <row r="13023" spans="1:2" x14ac:dyDescent="0.25">
      <c r="A13023" s="1" t="s">
        <v>4422</v>
      </c>
      <c r="B13023">
        <v>101376</v>
      </c>
    </row>
    <row r="13024" spans="1:2" hidden="1" x14ac:dyDescent="0.25">
      <c r="A13024" s="1" t="s">
        <v>26884</v>
      </c>
      <c r="B13024">
        <v>101346</v>
      </c>
    </row>
    <row r="13025" spans="1:2" hidden="1" x14ac:dyDescent="0.25">
      <c r="A13025" s="1" t="s">
        <v>19104</v>
      </c>
      <c r="B13025">
        <v>101312</v>
      </c>
    </row>
    <row r="13026" spans="1:2" hidden="1" x14ac:dyDescent="0.25">
      <c r="A13026" s="1" t="s">
        <v>21628</v>
      </c>
      <c r="B13026">
        <v>101189</v>
      </c>
    </row>
    <row r="13027" spans="1:2" hidden="1" x14ac:dyDescent="0.25">
      <c r="A13027" s="1" t="s">
        <v>19102</v>
      </c>
      <c r="B13027">
        <v>101102</v>
      </c>
    </row>
    <row r="13028" spans="1:2" hidden="1" x14ac:dyDescent="0.25">
      <c r="A13028" s="1" t="s">
        <v>26894</v>
      </c>
      <c r="B13028">
        <v>101089</v>
      </c>
    </row>
    <row r="13029" spans="1:2" hidden="1" x14ac:dyDescent="0.25">
      <c r="A13029" s="1" t="s">
        <v>21506</v>
      </c>
      <c r="B13029">
        <v>100977</v>
      </c>
    </row>
    <row r="13030" spans="1:2" hidden="1" x14ac:dyDescent="0.25">
      <c r="A13030" s="1" t="s">
        <v>9388</v>
      </c>
      <c r="B13030">
        <v>100952</v>
      </c>
    </row>
    <row r="13031" spans="1:2" hidden="1" x14ac:dyDescent="0.25">
      <c r="A13031" s="1" t="s">
        <v>15189</v>
      </c>
      <c r="B13031">
        <v>100893</v>
      </c>
    </row>
    <row r="13032" spans="1:2" hidden="1" x14ac:dyDescent="0.25">
      <c r="A13032" s="1" t="s">
        <v>5321</v>
      </c>
      <c r="B13032">
        <v>100864</v>
      </c>
    </row>
    <row r="13033" spans="1:2" hidden="1" x14ac:dyDescent="0.25">
      <c r="A13033" s="1" t="s">
        <v>20616</v>
      </c>
      <c r="B13033">
        <v>100741</v>
      </c>
    </row>
    <row r="13034" spans="1:2" hidden="1" x14ac:dyDescent="0.25">
      <c r="A13034" s="1" t="s">
        <v>6611</v>
      </c>
      <c r="B13034">
        <v>100508</v>
      </c>
    </row>
    <row r="13035" spans="1:2" hidden="1" x14ac:dyDescent="0.25">
      <c r="A13035" s="1" t="s">
        <v>20110</v>
      </c>
      <c r="B13035">
        <v>100449</v>
      </c>
    </row>
    <row r="13036" spans="1:2" hidden="1" x14ac:dyDescent="0.25">
      <c r="A13036" s="1" t="s">
        <v>24549</v>
      </c>
      <c r="B13036">
        <v>100352</v>
      </c>
    </row>
    <row r="13037" spans="1:2" hidden="1" x14ac:dyDescent="0.25">
      <c r="A13037" s="1" t="s">
        <v>22108</v>
      </c>
      <c r="B13037">
        <v>100311</v>
      </c>
    </row>
    <row r="13038" spans="1:2" hidden="1" x14ac:dyDescent="0.25">
      <c r="A13038" s="1" t="s">
        <v>22447</v>
      </c>
      <c r="B13038">
        <v>100153</v>
      </c>
    </row>
    <row r="13039" spans="1:2" hidden="1" x14ac:dyDescent="0.25">
      <c r="A13039" s="1" t="s">
        <v>21373</v>
      </c>
      <c r="B13039">
        <v>99979</v>
      </c>
    </row>
    <row r="13040" spans="1:2" hidden="1" x14ac:dyDescent="0.25">
      <c r="A13040" s="1" t="s">
        <v>21376</v>
      </c>
      <c r="B13040">
        <v>99866</v>
      </c>
    </row>
    <row r="13041" spans="1:2" x14ac:dyDescent="0.25">
      <c r="A13041" s="1" t="s">
        <v>16883</v>
      </c>
      <c r="B13041">
        <v>99840</v>
      </c>
    </row>
    <row r="13042" spans="1:2" x14ac:dyDescent="0.25">
      <c r="A13042" s="1" t="s">
        <v>16887</v>
      </c>
      <c r="B13042">
        <v>99840</v>
      </c>
    </row>
    <row r="13043" spans="1:2" hidden="1" x14ac:dyDescent="0.25">
      <c r="A13043" s="1" t="s">
        <v>19071</v>
      </c>
      <c r="B13043">
        <v>99812</v>
      </c>
    </row>
    <row r="13044" spans="1:2" hidden="1" x14ac:dyDescent="0.25">
      <c r="A13044" s="1" t="s">
        <v>15290</v>
      </c>
      <c r="B13044">
        <v>99772</v>
      </c>
    </row>
    <row r="13045" spans="1:2" hidden="1" x14ac:dyDescent="0.25">
      <c r="A13045" s="1" t="s">
        <v>20999</v>
      </c>
      <c r="B13045">
        <v>99660</v>
      </c>
    </row>
    <row r="13046" spans="1:2" hidden="1" x14ac:dyDescent="0.25">
      <c r="A13046" s="1" t="s">
        <v>8800</v>
      </c>
      <c r="B13046">
        <v>99652</v>
      </c>
    </row>
    <row r="13047" spans="1:2" hidden="1" x14ac:dyDescent="0.25">
      <c r="A13047" s="1" t="s">
        <v>18995</v>
      </c>
      <c r="B13047">
        <v>99435</v>
      </c>
    </row>
    <row r="13048" spans="1:2" hidden="1" x14ac:dyDescent="0.25">
      <c r="A13048" s="1" t="s">
        <v>21507</v>
      </c>
      <c r="B13048">
        <v>99414</v>
      </c>
    </row>
    <row r="13049" spans="1:2" hidden="1" x14ac:dyDescent="0.25">
      <c r="A13049" s="1" t="s">
        <v>15429</v>
      </c>
      <c r="B13049">
        <v>99406</v>
      </c>
    </row>
    <row r="13050" spans="1:2" hidden="1" x14ac:dyDescent="0.25">
      <c r="A13050" s="1" t="s">
        <v>11957</v>
      </c>
      <c r="B13050">
        <v>99397</v>
      </c>
    </row>
    <row r="13051" spans="1:2" hidden="1" x14ac:dyDescent="0.25">
      <c r="A13051" s="1" t="s">
        <v>23653</v>
      </c>
      <c r="B13051">
        <v>99368</v>
      </c>
    </row>
    <row r="13052" spans="1:2" hidden="1" x14ac:dyDescent="0.25">
      <c r="A13052" s="1" t="s">
        <v>8051</v>
      </c>
      <c r="B13052">
        <v>99362</v>
      </c>
    </row>
    <row r="13053" spans="1:2" hidden="1" x14ac:dyDescent="0.25">
      <c r="A13053" s="1" t="s">
        <v>15733</v>
      </c>
      <c r="B13053">
        <v>99357</v>
      </c>
    </row>
    <row r="13054" spans="1:2" x14ac:dyDescent="0.25">
      <c r="A13054" s="1" t="s">
        <v>1598</v>
      </c>
      <c r="B13054">
        <v>99328</v>
      </c>
    </row>
    <row r="13055" spans="1:2" x14ac:dyDescent="0.25">
      <c r="A13055" s="1" t="s">
        <v>16886</v>
      </c>
      <c r="B13055">
        <v>99328</v>
      </c>
    </row>
    <row r="13056" spans="1:2" hidden="1" x14ac:dyDescent="0.25">
      <c r="A13056" s="1" t="s">
        <v>2455</v>
      </c>
      <c r="B13056">
        <v>99131</v>
      </c>
    </row>
    <row r="13057" spans="1:2" hidden="1" x14ac:dyDescent="0.25">
      <c r="A13057" s="1" t="s">
        <v>21372</v>
      </c>
      <c r="B13057">
        <v>98957</v>
      </c>
    </row>
    <row r="13058" spans="1:2" hidden="1" x14ac:dyDescent="0.25">
      <c r="A13058" s="1" t="s">
        <v>15516</v>
      </c>
      <c r="B13058">
        <v>98922</v>
      </c>
    </row>
    <row r="13059" spans="1:2" hidden="1" x14ac:dyDescent="0.25">
      <c r="A13059" s="1" t="s">
        <v>26882</v>
      </c>
      <c r="B13059">
        <v>98893</v>
      </c>
    </row>
    <row r="13060" spans="1:2" hidden="1" x14ac:dyDescent="0.25">
      <c r="A13060" s="1" t="s">
        <v>2239</v>
      </c>
      <c r="B13060">
        <v>98816</v>
      </c>
    </row>
    <row r="13061" spans="1:2" hidden="1" x14ac:dyDescent="0.25">
      <c r="A13061" s="1" t="s">
        <v>23647</v>
      </c>
      <c r="B13061">
        <v>98798</v>
      </c>
    </row>
    <row r="13062" spans="1:2" hidden="1" x14ac:dyDescent="0.25">
      <c r="A13062" s="1" t="s">
        <v>15228</v>
      </c>
      <c r="B13062">
        <v>98748</v>
      </c>
    </row>
    <row r="13063" spans="1:2" hidden="1" x14ac:dyDescent="0.25">
      <c r="A13063" s="1" t="s">
        <v>15428</v>
      </c>
      <c r="B13063">
        <v>98722</v>
      </c>
    </row>
    <row r="13064" spans="1:2" hidden="1" x14ac:dyDescent="0.25">
      <c r="A13064" s="1" t="s">
        <v>14962</v>
      </c>
      <c r="B13064">
        <v>98684</v>
      </c>
    </row>
    <row r="13065" spans="1:2" hidden="1" x14ac:dyDescent="0.25">
      <c r="A13065" s="1" t="s">
        <v>21502</v>
      </c>
      <c r="B13065">
        <v>98589</v>
      </c>
    </row>
    <row r="13066" spans="1:2" hidden="1" x14ac:dyDescent="0.25">
      <c r="A13066" s="1" t="s">
        <v>15170</v>
      </c>
      <c r="B13066">
        <v>98556</v>
      </c>
    </row>
    <row r="13067" spans="1:2" hidden="1" x14ac:dyDescent="0.25">
      <c r="A13067" s="1" t="s">
        <v>2473</v>
      </c>
      <c r="B13067">
        <v>98495</v>
      </c>
    </row>
    <row r="13068" spans="1:2" x14ac:dyDescent="0.25">
      <c r="A13068" s="1" t="s">
        <v>19534</v>
      </c>
      <c r="B13068">
        <v>98459</v>
      </c>
    </row>
    <row r="13069" spans="1:2" x14ac:dyDescent="0.25">
      <c r="A13069" s="1" t="s">
        <v>20288</v>
      </c>
      <c r="B13069">
        <v>98459</v>
      </c>
    </row>
    <row r="13070" spans="1:2" hidden="1" x14ac:dyDescent="0.25">
      <c r="A13070" s="1" t="s">
        <v>18992</v>
      </c>
      <c r="B13070">
        <v>98406</v>
      </c>
    </row>
    <row r="13071" spans="1:2" hidden="1" x14ac:dyDescent="0.25">
      <c r="A13071" s="1" t="s">
        <v>22990</v>
      </c>
      <c r="B13071">
        <v>98283</v>
      </c>
    </row>
    <row r="13072" spans="1:2" hidden="1" x14ac:dyDescent="0.25">
      <c r="A13072" s="1" t="s">
        <v>14914</v>
      </c>
      <c r="B13072">
        <v>98172</v>
      </c>
    </row>
    <row r="13073" spans="1:2" hidden="1" x14ac:dyDescent="0.25">
      <c r="A13073" s="1" t="s">
        <v>21125</v>
      </c>
      <c r="B13073">
        <v>98130</v>
      </c>
    </row>
    <row r="13074" spans="1:2" hidden="1" x14ac:dyDescent="0.25">
      <c r="A13074" s="1" t="s">
        <v>22386</v>
      </c>
      <c r="B13074">
        <v>98122</v>
      </c>
    </row>
    <row r="13075" spans="1:2" hidden="1" x14ac:dyDescent="0.25">
      <c r="A13075" s="1" t="s">
        <v>20511</v>
      </c>
      <c r="B13075">
        <v>98107</v>
      </c>
    </row>
    <row r="13076" spans="1:2" hidden="1" x14ac:dyDescent="0.25">
      <c r="A13076" s="1" t="s">
        <v>19073</v>
      </c>
      <c r="B13076">
        <v>98068</v>
      </c>
    </row>
    <row r="13077" spans="1:2" hidden="1" x14ac:dyDescent="0.25">
      <c r="A13077" s="1" t="s">
        <v>12421</v>
      </c>
      <c r="B13077">
        <v>98025</v>
      </c>
    </row>
    <row r="13078" spans="1:2" hidden="1" x14ac:dyDescent="0.25">
      <c r="A13078" s="1" t="s">
        <v>23212</v>
      </c>
      <c r="B13078">
        <v>97980</v>
      </c>
    </row>
    <row r="13079" spans="1:2" hidden="1" x14ac:dyDescent="0.25">
      <c r="A13079" s="1" t="s">
        <v>24255</v>
      </c>
      <c r="B13079">
        <v>97974</v>
      </c>
    </row>
    <row r="13080" spans="1:2" hidden="1" x14ac:dyDescent="0.25">
      <c r="A13080" s="1" t="s">
        <v>19245</v>
      </c>
      <c r="B13080">
        <v>97919</v>
      </c>
    </row>
    <row r="13081" spans="1:2" hidden="1" x14ac:dyDescent="0.25">
      <c r="A13081" s="1" t="s">
        <v>6634</v>
      </c>
      <c r="B13081">
        <v>97874</v>
      </c>
    </row>
    <row r="13082" spans="1:2" hidden="1" x14ac:dyDescent="0.25">
      <c r="A13082" s="1" t="s">
        <v>26714</v>
      </c>
      <c r="B13082">
        <v>97846</v>
      </c>
    </row>
    <row r="13083" spans="1:2" hidden="1" x14ac:dyDescent="0.25">
      <c r="A13083" s="1" t="s">
        <v>15585</v>
      </c>
      <c r="B13083">
        <v>97766</v>
      </c>
    </row>
    <row r="13084" spans="1:2" hidden="1" x14ac:dyDescent="0.25">
      <c r="A13084" s="1" t="s">
        <v>21607</v>
      </c>
      <c r="B13084">
        <v>97739</v>
      </c>
    </row>
    <row r="13085" spans="1:2" hidden="1" x14ac:dyDescent="0.25">
      <c r="A13085" s="1" t="s">
        <v>11910</v>
      </c>
      <c r="B13085">
        <v>97718</v>
      </c>
    </row>
    <row r="13086" spans="1:2" hidden="1" x14ac:dyDescent="0.25">
      <c r="A13086" s="1" t="s">
        <v>22982</v>
      </c>
      <c r="B13086">
        <v>97534</v>
      </c>
    </row>
    <row r="13087" spans="1:2" hidden="1" x14ac:dyDescent="0.25">
      <c r="A13087" s="1" t="s">
        <v>21374</v>
      </c>
      <c r="B13087">
        <v>97528</v>
      </c>
    </row>
    <row r="13088" spans="1:2" hidden="1" x14ac:dyDescent="0.25">
      <c r="A13088" s="1" t="s">
        <v>19172</v>
      </c>
      <c r="B13088">
        <v>97280</v>
      </c>
    </row>
    <row r="13089" spans="1:2" hidden="1" x14ac:dyDescent="0.25">
      <c r="A13089" s="1" t="s">
        <v>14658</v>
      </c>
      <c r="B13089">
        <v>97132</v>
      </c>
    </row>
    <row r="13090" spans="1:2" hidden="1" x14ac:dyDescent="0.25">
      <c r="A13090" s="1" t="s">
        <v>23325</v>
      </c>
      <c r="B13090">
        <v>97041</v>
      </c>
    </row>
    <row r="13091" spans="1:2" hidden="1" x14ac:dyDescent="0.25">
      <c r="A13091" s="1" t="s">
        <v>7717</v>
      </c>
      <c r="B13091">
        <v>96932</v>
      </c>
    </row>
    <row r="13092" spans="1:2" hidden="1" x14ac:dyDescent="0.25">
      <c r="A13092" s="1" t="s">
        <v>26749</v>
      </c>
      <c r="B13092">
        <v>96861</v>
      </c>
    </row>
    <row r="13093" spans="1:2" hidden="1" x14ac:dyDescent="0.25">
      <c r="A13093" s="1" t="s">
        <v>14860</v>
      </c>
      <c r="B13093">
        <v>96851</v>
      </c>
    </row>
    <row r="13094" spans="1:2" hidden="1" x14ac:dyDescent="0.25">
      <c r="A13094" s="1" t="s">
        <v>26438</v>
      </c>
      <c r="B13094">
        <v>96850</v>
      </c>
    </row>
    <row r="13095" spans="1:2" x14ac:dyDescent="0.25">
      <c r="A13095" s="1" t="s">
        <v>19203</v>
      </c>
      <c r="B13095">
        <v>96768</v>
      </c>
    </row>
    <row r="13096" spans="1:2" x14ac:dyDescent="0.25">
      <c r="A13096" s="1" t="s">
        <v>24508</v>
      </c>
      <c r="B13096">
        <v>96768</v>
      </c>
    </row>
    <row r="13097" spans="1:2" hidden="1" x14ac:dyDescent="0.25">
      <c r="A13097" s="1" t="s">
        <v>21870</v>
      </c>
      <c r="B13097">
        <v>96651</v>
      </c>
    </row>
    <row r="13098" spans="1:2" hidden="1" x14ac:dyDescent="0.25">
      <c r="A13098" s="1" t="s">
        <v>2347</v>
      </c>
      <c r="B13098">
        <v>96418</v>
      </c>
    </row>
    <row r="13099" spans="1:2" hidden="1" x14ac:dyDescent="0.25">
      <c r="A13099" s="1" t="s">
        <v>15147</v>
      </c>
      <c r="B13099">
        <v>96380</v>
      </c>
    </row>
    <row r="13100" spans="1:2" hidden="1" x14ac:dyDescent="0.25">
      <c r="A13100" s="1" t="s">
        <v>20928</v>
      </c>
      <c r="B13100">
        <v>96357</v>
      </c>
    </row>
    <row r="13101" spans="1:2" hidden="1" x14ac:dyDescent="0.25">
      <c r="A13101" s="1" t="s">
        <v>23324</v>
      </c>
      <c r="B13101">
        <v>96331</v>
      </c>
    </row>
    <row r="13102" spans="1:2" x14ac:dyDescent="0.25">
      <c r="A13102" s="1" t="s">
        <v>19230</v>
      </c>
      <c r="B13102">
        <v>96251</v>
      </c>
    </row>
    <row r="13103" spans="1:2" x14ac:dyDescent="0.25">
      <c r="A13103" s="1" t="s">
        <v>19975</v>
      </c>
      <c r="B13103">
        <v>96251</v>
      </c>
    </row>
    <row r="13104" spans="1:2" hidden="1" x14ac:dyDescent="0.25">
      <c r="A13104" s="1" t="s">
        <v>23566</v>
      </c>
      <c r="B13104">
        <v>96176</v>
      </c>
    </row>
    <row r="13105" spans="1:2" hidden="1" x14ac:dyDescent="0.25">
      <c r="A13105" s="1" t="s">
        <v>15085</v>
      </c>
      <c r="B13105">
        <v>96156</v>
      </c>
    </row>
    <row r="13106" spans="1:2" hidden="1" x14ac:dyDescent="0.25">
      <c r="A13106" s="1" t="s">
        <v>17458</v>
      </c>
      <c r="B13106">
        <v>96044</v>
      </c>
    </row>
    <row r="13107" spans="1:2" hidden="1" x14ac:dyDescent="0.25">
      <c r="A13107" s="1" t="s">
        <v>9383</v>
      </c>
      <c r="B13107">
        <v>96010</v>
      </c>
    </row>
    <row r="13108" spans="1:2" hidden="1" x14ac:dyDescent="0.25">
      <c r="A13108" s="1" t="s">
        <v>22391</v>
      </c>
      <c r="B13108">
        <v>95961</v>
      </c>
    </row>
    <row r="13109" spans="1:2" hidden="1" x14ac:dyDescent="0.25">
      <c r="A13109" s="1" t="s">
        <v>20098</v>
      </c>
      <c r="B13109">
        <v>95850</v>
      </c>
    </row>
    <row r="13110" spans="1:2" hidden="1" x14ac:dyDescent="0.25">
      <c r="A13110" s="1" t="s">
        <v>20534</v>
      </c>
      <c r="B13110">
        <v>95847</v>
      </c>
    </row>
    <row r="13111" spans="1:2" x14ac:dyDescent="0.25">
      <c r="A13111" s="1" t="s">
        <v>2217</v>
      </c>
      <c r="B13111">
        <v>95744</v>
      </c>
    </row>
    <row r="13112" spans="1:2" x14ac:dyDescent="0.25">
      <c r="A13112" s="1" t="s">
        <v>3408</v>
      </c>
      <c r="B13112">
        <v>95744</v>
      </c>
    </row>
    <row r="13113" spans="1:2" x14ac:dyDescent="0.25">
      <c r="A13113" s="1" t="s">
        <v>24480</v>
      </c>
      <c r="B13113">
        <v>95744</v>
      </c>
    </row>
    <row r="13114" spans="1:2" hidden="1" x14ac:dyDescent="0.25">
      <c r="A13114" s="1" t="s">
        <v>21611</v>
      </c>
      <c r="B13114">
        <v>95707</v>
      </c>
    </row>
    <row r="13115" spans="1:2" hidden="1" x14ac:dyDescent="0.25">
      <c r="A13115" s="1" t="s">
        <v>16778</v>
      </c>
      <c r="B13115">
        <v>95553</v>
      </c>
    </row>
    <row r="13116" spans="1:2" hidden="1" x14ac:dyDescent="0.25">
      <c r="A13116" s="1" t="s">
        <v>7311</v>
      </c>
      <c r="B13116">
        <v>95540</v>
      </c>
    </row>
    <row r="13117" spans="1:2" hidden="1" x14ac:dyDescent="0.25">
      <c r="A13117" s="1" t="s">
        <v>21263</v>
      </c>
      <c r="B13117">
        <v>95477</v>
      </c>
    </row>
    <row r="13118" spans="1:2" hidden="1" x14ac:dyDescent="0.25">
      <c r="A13118" s="1" t="s">
        <v>17460</v>
      </c>
      <c r="B13118">
        <v>95436</v>
      </c>
    </row>
    <row r="13119" spans="1:2" hidden="1" x14ac:dyDescent="0.25">
      <c r="A13119" s="1" t="s">
        <v>16777</v>
      </c>
      <c r="B13119">
        <v>95296</v>
      </c>
    </row>
    <row r="13120" spans="1:2" hidden="1" x14ac:dyDescent="0.25">
      <c r="A13120" s="1" t="s">
        <v>9073</v>
      </c>
      <c r="B13120">
        <v>95234</v>
      </c>
    </row>
    <row r="13121" spans="1:2" hidden="1" x14ac:dyDescent="0.25">
      <c r="A13121" s="1" t="s">
        <v>19789</v>
      </c>
      <c r="B13121">
        <v>95232</v>
      </c>
    </row>
    <row r="13122" spans="1:2" hidden="1" x14ac:dyDescent="0.25">
      <c r="A13122" s="1" t="s">
        <v>19043</v>
      </c>
      <c r="B13122">
        <v>95204</v>
      </c>
    </row>
    <row r="13123" spans="1:2" hidden="1" x14ac:dyDescent="0.25">
      <c r="A13123" s="1" t="s">
        <v>26459</v>
      </c>
      <c r="B13123">
        <v>95188</v>
      </c>
    </row>
    <row r="13124" spans="1:2" hidden="1" x14ac:dyDescent="0.25">
      <c r="A13124" s="1" t="s">
        <v>20161</v>
      </c>
      <c r="B13124">
        <v>94827</v>
      </c>
    </row>
    <row r="13125" spans="1:2" hidden="1" x14ac:dyDescent="0.25">
      <c r="A13125" s="1" t="s">
        <v>7932</v>
      </c>
      <c r="B13125">
        <v>94777</v>
      </c>
    </row>
    <row r="13126" spans="1:2" hidden="1" x14ac:dyDescent="0.25">
      <c r="A13126" s="1" t="s">
        <v>21166</v>
      </c>
      <c r="B13126">
        <v>94744</v>
      </c>
    </row>
    <row r="13127" spans="1:2" hidden="1" x14ac:dyDescent="0.25">
      <c r="A13127" s="1" t="s">
        <v>21965</v>
      </c>
      <c r="B13127">
        <v>94659</v>
      </c>
    </row>
    <row r="13128" spans="1:2" hidden="1" x14ac:dyDescent="0.25">
      <c r="A13128" s="1" t="s">
        <v>20790</v>
      </c>
      <c r="B13128">
        <v>94558</v>
      </c>
    </row>
    <row r="13129" spans="1:2" hidden="1" x14ac:dyDescent="0.25">
      <c r="A13129" s="1" t="s">
        <v>20966</v>
      </c>
      <c r="B13129">
        <v>94360</v>
      </c>
    </row>
    <row r="13130" spans="1:2" hidden="1" x14ac:dyDescent="0.25">
      <c r="A13130" s="1" t="s">
        <v>26403</v>
      </c>
      <c r="B13130">
        <v>94306</v>
      </c>
    </row>
    <row r="13131" spans="1:2" hidden="1" x14ac:dyDescent="0.25">
      <c r="A13131" s="1" t="s">
        <v>23047</v>
      </c>
      <c r="B13131">
        <v>94300</v>
      </c>
    </row>
    <row r="13132" spans="1:2" hidden="1" x14ac:dyDescent="0.25">
      <c r="A13132" s="1" t="s">
        <v>17456</v>
      </c>
      <c r="B13132">
        <v>94241</v>
      </c>
    </row>
    <row r="13133" spans="1:2" hidden="1" x14ac:dyDescent="0.25">
      <c r="A13133" s="1" t="s">
        <v>15196</v>
      </c>
      <c r="B13133">
        <v>94236</v>
      </c>
    </row>
    <row r="13134" spans="1:2" hidden="1" x14ac:dyDescent="0.25">
      <c r="A13134" s="1" t="s">
        <v>2225</v>
      </c>
      <c r="B13134">
        <v>94208</v>
      </c>
    </row>
    <row r="13135" spans="1:2" hidden="1" x14ac:dyDescent="0.25">
      <c r="A13135" s="1" t="s">
        <v>20614</v>
      </c>
      <c r="B13135">
        <v>94166</v>
      </c>
    </row>
    <row r="13136" spans="1:2" hidden="1" x14ac:dyDescent="0.25">
      <c r="A13136" s="1" t="s">
        <v>22281</v>
      </c>
      <c r="B13136">
        <v>94145</v>
      </c>
    </row>
    <row r="13137" spans="1:2" hidden="1" x14ac:dyDescent="0.25">
      <c r="A13137" s="1" t="s">
        <v>15218</v>
      </c>
      <c r="B13137">
        <v>94108</v>
      </c>
    </row>
    <row r="13138" spans="1:2" hidden="1" x14ac:dyDescent="0.25">
      <c r="A13138" s="1" t="s">
        <v>19882</v>
      </c>
      <c r="B13138">
        <v>94101</v>
      </c>
    </row>
    <row r="13139" spans="1:2" hidden="1" x14ac:dyDescent="0.25">
      <c r="A13139" s="1" t="s">
        <v>17462</v>
      </c>
      <c r="B13139">
        <v>93777</v>
      </c>
    </row>
    <row r="13140" spans="1:2" hidden="1" x14ac:dyDescent="0.25">
      <c r="A13140" s="1" t="s">
        <v>7873</v>
      </c>
      <c r="B13140">
        <v>93751</v>
      </c>
    </row>
    <row r="13141" spans="1:2" hidden="1" x14ac:dyDescent="0.25">
      <c r="A13141" s="1" t="s">
        <v>19089</v>
      </c>
      <c r="B13141">
        <v>93747</v>
      </c>
    </row>
    <row r="13142" spans="1:2" hidden="1" x14ac:dyDescent="0.25">
      <c r="A13142" s="1" t="s">
        <v>22277</v>
      </c>
      <c r="B13142">
        <v>93713</v>
      </c>
    </row>
    <row r="13143" spans="1:2" hidden="1" x14ac:dyDescent="0.25">
      <c r="A13143" s="1" t="s">
        <v>16786</v>
      </c>
      <c r="B13143">
        <v>93585</v>
      </c>
    </row>
    <row r="13144" spans="1:2" hidden="1" x14ac:dyDescent="0.25">
      <c r="A13144" s="1" t="s">
        <v>19515</v>
      </c>
      <c r="B13144">
        <v>93526</v>
      </c>
    </row>
    <row r="13145" spans="1:2" hidden="1" x14ac:dyDescent="0.25">
      <c r="A13145" s="1" t="s">
        <v>21970</v>
      </c>
      <c r="B13145">
        <v>93513</v>
      </c>
    </row>
    <row r="13146" spans="1:2" hidden="1" x14ac:dyDescent="0.25">
      <c r="A13146" s="1" t="s">
        <v>23612</v>
      </c>
      <c r="B13146">
        <v>93486</v>
      </c>
    </row>
    <row r="13147" spans="1:2" hidden="1" x14ac:dyDescent="0.25">
      <c r="A13147" s="1" t="s">
        <v>19929</v>
      </c>
      <c r="B13147">
        <v>93483</v>
      </c>
    </row>
    <row r="13148" spans="1:2" x14ac:dyDescent="0.25">
      <c r="A13148" s="1" t="s">
        <v>23609</v>
      </c>
      <c r="B13148">
        <v>93480</v>
      </c>
    </row>
    <row r="13149" spans="1:2" x14ac:dyDescent="0.25">
      <c r="A13149" s="1" t="s">
        <v>23610</v>
      </c>
      <c r="B13149">
        <v>93480</v>
      </c>
    </row>
    <row r="13150" spans="1:2" x14ac:dyDescent="0.25">
      <c r="A13150" s="1" t="s">
        <v>23611</v>
      </c>
      <c r="B13150">
        <v>93480</v>
      </c>
    </row>
    <row r="13151" spans="1:2" x14ac:dyDescent="0.25">
      <c r="A13151" s="1" t="s">
        <v>9736</v>
      </c>
      <c r="B13151">
        <v>93403</v>
      </c>
    </row>
    <row r="13152" spans="1:2" x14ac:dyDescent="0.25">
      <c r="A13152" s="1" t="s">
        <v>9737</v>
      </c>
      <c r="B13152">
        <v>93403</v>
      </c>
    </row>
    <row r="13153" spans="1:2" hidden="1" x14ac:dyDescent="0.25">
      <c r="A13153" s="1" t="s">
        <v>464</v>
      </c>
      <c r="B13153">
        <v>93357</v>
      </c>
    </row>
    <row r="13154" spans="1:2" hidden="1" x14ac:dyDescent="0.25">
      <c r="A13154" s="1" t="s">
        <v>8924</v>
      </c>
      <c r="B13154">
        <v>93349</v>
      </c>
    </row>
    <row r="13155" spans="1:2" hidden="1" x14ac:dyDescent="0.25">
      <c r="A13155" s="1" t="s">
        <v>22986</v>
      </c>
      <c r="B13155">
        <v>93318</v>
      </c>
    </row>
    <row r="13156" spans="1:2" hidden="1" x14ac:dyDescent="0.25">
      <c r="A13156" s="1" t="s">
        <v>21534</v>
      </c>
      <c r="B13156">
        <v>93190</v>
      </c>
    </row>
    <row r="13157" spans="1:2" hidden="1" x14ac:dyDescent="0.25">
      <c r="A13157" s="1" t="s">
        <v>21283</v>
      </c>
      <c r="B13157">
        <v>93174</v>
      </c>
    </row>
    <row r="13158" spans="1:2" hidden="1" x14ac:dyDescent="0.25">
      <c r="A13158" s="1" t="s">
        <v>6730</v>
      </c>
      <c r="B13158">
        <v>93132</v>
      </c>
    </row>
    <row r="13159" spans="1:2" hidden="1" x14ac:dyDescent="0.25">
      <c r="A13159" s="1" t="s">
        <v>20072</v>
      </c>
      <c r="B13159">
        <v>93099</v>
      </c>
    </row>
    <row r="13160" spans="1:2" hidden="1" x14ac:dyDescent="0.25">
      <c r="A13160" s="1" t="s">
        <v>20645</v>
      </c>
      <c r="B13160">
        <v>93089</v>
      </c>
    </row>
    <row r="13161" spans="1:2" hidden="1" x14ac:dyDescent="0.25">
      <c r="A13161" s="1" t="s">
        <v>24369</v>
      </c>
      <c r="B13161">
        <v>92953</v>
      </c>
    </row>
    <row r="13162" spans="1:2" hidden="1" x14ac:dyDescent="0.25">
      <c r="A13162" s="1" t="s">
        <v>14664</v>
      </c>
      <c r="B13162">
        <v>92906</v>
      </c>
    </row>
    <row r="13163" spans="1:2" hidden="1" x14ac:dyDescent="0.25">
      <c r="A13163" s="1" t="s">
        <v>23376</v>
      </c>
      <c r="B13163">
        <v>92847</v>
      </c>
    </row>
    <row r="13164" spans="1:2" x14ac:dyDescent="0.25">
      <c r="A13164" s="1" t="s">
        <v>14588</v>
      </c>
      <c r="B13164">
        <v>92672</v>
      </c>
    </row>
    <row r="13165" spans="1:2" x14ac:dyDescent="0.25">
      <c r="A13165" s="1" t="s">
        <v>18543</v>
      </c>
      <c r="B13165">
        <v>92672</v>
      </c>
    </row>
    <row r="13166" spans="1:2" x14ac:dyDescent="0.25">
      <c r="A13166" s="1" t="s">
        <v>19395</v>
      </c>
      <c r="B13166">
        <v>92672</v>
      </c>
    </row>
    <row r="13167" spans="1:2" hidden="1" x14ac:dyDescent="0.25">
      <c r="A13167" s="1" t="s">
        <v>9384</v>
      </c>
      <c r="B13167">
        <v>92658</v>
      </c>
    </row>
    <row r="13168" spans="1:2" hidden="1" x14ac:dyDescent="0.25">
      <c r="A13168" s="1" t="s">
        <v>17474</v>
      </c>
      <c r="B13168">
        <v>92617</v>
      </c>
    </row>
    <row r="13169" spans="1:2" hidden="1" x14ac:dyDescent="0.25">
      <c r="A13169" s="1" t="s">
        <v>9402</v>
      </c>
      <c r="B13169">
        <v>92611</v>
      </c>
    </row>
    <row r="13170" spans="1:2" hidden="1" x14ac:dyDescent="0.25">
      <c r="A13170" s="1" t="s">
        <v>19110</v>
      </c>
      <c r="B13170">
        <v>92602</v>
      </c>
    </row>
    <row r="13171" spans="1:2" hidden="1" x14ac:dyDescent="0.25">
      <c r="A13171" s="1" t="s">
        <v>16771</v>
      </c>
      <c r="B13171">
        <v>92593</v>
      </c>
    </row>
    <row r="13172" spans="1:2" hidden="1" x14ac:dyDescent="0.25">
      <c r="A13172" s="1" t="s">
        <v>15567</v>
      </c>
      <c r="B13172">
        <v>92583</v>
      </c>
    </row>
    <row r="13173" spans="1:2" hidden="1" x14ac:dyDescent="0.25">
      <c r="A13173" s="1" t="s">
        <v>20784</v>
      </c>
      <c r="B13173">
        <v>92557</v>
      </c>
    </row>
    <row r="13174" spans="1:2" hidden="1" x14ac:dyDescent="0.25">
      <c r="A13174" s="1" t="s">
        <v>17480</v>
      </c>
      <c r="B13174">
        <v>92483</v>
      </c>
    </row>
    <row r="13175" spans="1:2" hidden="1" x14ac:dyDescent="0.25">
      <c r="A13175" s="1" t="s">
        <v>20646</v>
      </c>
      <c r="B13175">
        <v>92482</v>
      </c>
    </row>
    <row r="13176" spans="1:2" hidden="1" x14ac:dyDescent="0.25">
      <c r="A13176" s="1" t="s">
        <v>971</v>
      </c>
      <c r="B13176">
        <v>92360</v>
      </c>
    </row>
    <row r="13177" spans="1:2" hidden="1" x14ac:dyDescent="0.25">
      <c r="A13177" s="1" t="s">
        <v>19999</v>
      </c>
      <c r="B13177">
        <v>92310</v>
      </c>
    </row>
    <row r="13178" spans="1:2" hidden="1" x14ac:dyDescent="0.25">
      <c r="A13178" s="1" t="s">
        <v>15582</v>
      </c>
      <c r="B13178">
        <v>92295</v>
      </c>
    </row>
    <row r="13179" spans="1:2" hidden="1" x14ac:dyDescent="0.25">
      <c r="A13179" s="1" t="s">
        <v>22665</v>
      </c>
      <c r="B13179">
        <v>92272</v>
      </c>
    </row>
    <row r="13180" spans="1:2" hidden="1" x14ac:dyDescent="0.25">
      <c r="A13180" s="1" t="s">
        <v>20513</v>
      </c>
      <c r="B13180">
        <v>92269</v>
      </c>
    </row>
    <row r="13181" spans="1:2" hidden="1" x14ac:dyDescent="0.25">
      <c r="A13181" s="1" t="s">
        <v>26740</v>
      </c>
      <c r="B13181">
        <v>92247</v>
      </c>
    </row>
    <row r="13182" spans="1:2" x14ac:dyDescent="0.25">
      <c r="A13182" s="1" t="s">
        <v>19501</v>
      </c>
      <c r="B13182">
        <v>92176</v>
      </c>
    </row>
    <row r="13183" spans="1:2" x14ac:dyDescent="0.25">
      <c r="A13183" s="1" t="s">
        <v>20258</v>
      </c>
      <c r="B13183">
        <v>92176</v>
      </c>
    </row>
    <row r="13184" spans="1:2" hidden="1" x14ac:dyDescent="0.25">
      <c r="A13184" s="1" t="s">
        <v>24612</v>
      </c>
      <c r="B13184">
        <v>92129</v>
      </c>
    </row>
    <row r="13185" spans="1:2" hidden="1" x14ac:dyDescent="0.25">
      <c r="A13185" s="1" t="s">
        <v>20648</v>
      </c>
      <c r="B13185">
        <v>92128</v>
      </c>
    </row>
    <row r="13186" spans="1:2" hidden="1" x14ac:dyDescent="0.25">
      <c r="A13186" s="1" t="s">
        <v>21917</v>
      </c>
      <c r="B13186">
        <v>91958</v>
      </c>
    </row>
    <row r="13187" spans="1:2" hidden="1" x14ac:dyDescent="0.25">
      <c r="A13187" s="1" t="s">
        <v>7348</v>
      </c>
      <c r="B13187">
        <v>91868</v>
      </c>
    </row>
    <row r="13188" spans="1:2" hidden="1" x14ac:dyDescent="0.25">
      <c r="A13188" s="1" t="s">
        <v>20800</v>
      </c>
      <c r="B13188">
        <v>91852</v>
      </c>
    </row>
    <row r="13189" spans="1:2" hidden="1" x14ac:dyDescent="0.25">
      <c r="A13189" s="1" t="s">
        <v>9403</v>
      </c>
      <c r="B13189">
        <v>91674</v>
      </c>
    </row>
    <row r="13190" spans="1:2" hidden="1" x14ac:dyDescent="0.25">
      <c r="A13190" s="1" t="s">
        <v>19111</v>
      </c>
      <c r="B13190">
        <v>91668</v>
      </c>
    </row>
    <row r="13191" spans="1:2" hidden="1" x14ac:dyDescent="0.25">
      <c r="A13191" s="1" t="s">
        <v>20633</v>
      </c>
      <c r="B13191">
        <v>91654</v>
      </c>
    </row>
    <row r="13192" spans="1:2" hidden="1" x14ac:dyDescent="0.25">
      <c r="A13192" s="1" t="s">
        <v>14663</v>
      </c>
      <c r="B13192">
        <v>91612</v>
      </c>
    </row>
    <row r="13193" spans="1:2" hidden="1" x14ac:dyDescent="0.25">
      <c r="A13193" s="1" t="s">
        <v>21969</v>
      </c>
      <c r="B13193">
        <v>91521</v>
      </c>
    </row>
    <row r="13194" spans="1:2" hidden="1" x14ac:dyDescent="0.25">
      <c r="A13194" s="1" t="s">
        <v>17466</v>
      </c>
      <c r="B13194">
        <v>91504</v>
      </c>
    </row>
    <row r="13195" spans="1:2" hidden="1" x14ac:dyDescent="0.25">
      <c r="A13195" s="1" t="s">
        <v>8822</v>
      </c>
      <c r="B13195">
        <v>91501</v>
      </c>
    </row>
    <row r="13196" spans="1:2" hidden="1" x14ac:dyDescent="0.25">
      <c r="A13196" s="1" t="s">
        <v>23854</v>
      </c>
      <c r="B13196">
        <v>91186</v>
      </c>
    </row>
    <row r="13197" spans="1:2" x14ac:dyDescent="0.25">
      <c r="A13197" s="1" t="s">
        <v>1595</v>
      </c>
      <c r="B13197">
        <v>91136</v>
      </c>
    </row>
    <row r="13198" spans="1:2" x14ac:dyDescent="0.25">
      <c r="A13198" s="1" t="s">
        <v>1970</v>
      </c>
      <c r="B13198">
        <v>91136</v>
      </c>
    </row>
    <row r="13199" spans="1:2" x14ac:dyDescent="0.25">
      <c r="A13199" s="1" t="s">
        <v>4637</v>
      </c>
      <c r="B13199">
        <v>91136</v>
      </c>
    </row>
    <row r="13200" spans="1:2" hidden="1" x14ac:dyDescent="0.25">
      <c r="A13200" s="1" t="s">
        <v>21933</v>
      </c>
      <c r="B13200">
        <v>91051</v>
      </c>
    </row>
    <row r="13201" spans="1:2" hidden="1" x14ac:dyDescent="0.25">
      <c r="A13201" s="1" t="s">
        <v>19004</v>
      </c>
      <c r="B13201">
        <v>90852</v>
      </c>
    </row>
    <row r="13202" spans="1:2" hidden="1" x14ac:dyDescent="0.25">
      <c r="A13202" s="1" t="s">
        <v>21521</v>
      </c>
      <c r="B13202">
        <v>90758</v>
      </c>
    </row>
    <row r="13203" spans="1:2" hidden="1" x14ac:dyDescent="0.25">
      <c r="A13203" s="1" t="s">
        <v>18938</v>
      </c>
      <c r="B13203">
        <v>90719</v>
      </c>
    </row>
    <row r="13204" spans="1:2" hidden="1" x14ac:dyDescent="0.25">
      <c r="A13204" s="1" t="s">
        <v>21932</v>
      </c>
      <c r="B13204">
        <v>90693</v>
      </c>
    </row>
    <row r="13205" spans="1:2" hidden="1" x14ac:dyDescent="0.25">
      <c r="A13205" s="1" t="s">
        <v>15525</v>
      </c>
      <c r="B13205">
        <v>90664</v>
      </c>
    </row>
    <row r="13206" spans="1:2" x14ac:dyDescent="0.25">
      <c r="A13206" s="1" t="s">
        <v>1971</v>
      </c>
      <c r="B13206">
        <v>90624</v>
      </c>
    </row>
    <row r="13207" spans="1:2" x14ac:dyDescent="0.25">
      <c r="A13207" s="1" t="s">
        <v>24506</v>
      </c>
      <c r="B13207">
        <v>90624</v>
      </c>
    </row>
    <row r="13208" spans="1:2" hidden="1" x14ac:dyDescent="0.25">
      <c r="A13208" s="1" t="s">
        <v>17464</v>
      </c>
      <c r="B13208">
        <v>90560</v>
      </c>
    </row>
    <row r="13209" spans="1:2" hidden="1" x14ac:dyDescent="0.25">
      <c r="A13209" s="1" t="s">
        <v>21873</v>
      </c>
      <c r="B13209">
        <v>90475</v>
      </c>
    </row>
    <row r="13210" spans="1:2" hidden="1" x14ac:dyDescent="0.25">
      <c r="A13210" s="1" t="s">
        <v>15621</v>
      </c>
      <c r="B13210">
        <v>90456</v>
      </c>
    </row>
    <row r="13211" spans="1:2" hidden="1" x14ac:dyDescent="0.25">
      <c r="A13211" s="1" t="s">
        <v>22125</v>
      </c>
      <c r="B13211">
        <v>90436</v>
      </c>
    </row>
    <row r="13212" spans="1:2" hidden="1" x14ac:dyDescent="0.25">
      <c r="A13212" s="1" t="s">
        <v>23866</v>
      </c>
      <c r="B13212">
        <v>90308</v>
      </c>
    </row>
    <row r="13213" spans="1:2" hidden="1" x14ac:dyDescent="0.25">
      <c r="A13213" s="1" t="s">
        <v>8424</v>
      </c>
      <c r="B13213">
        <v>90300</v>
      </c>
    </row>
    <row r="13214" spans="1:2" hidden="1" x14ac:dyDescent="0.25">
      <c r="A13214" s="1" t="s">
        <v>20780</v>
      </c>
      <c r="B13214">
        <v>90142</v>
      </c>
    </row>
    <row r="13215" spans="1:2" x14ac:dyDescent="0.25">
      <c r="A13215" s="1" t="s">
        <v>2555</v>
      </c>
      <c r="B13215">
        <v>90112</v>
      </c>
    </row>
    <row r="13216" spans="1:2" x14ac:dyDescent="0.25">
      <c r="A13216" s="1" t="s">
        <v>4832</v>
      </c>
      <c r="B13216">
        <v>90112</v>
      </c>
    </row>
    <row r="13217" spans="1:2" x14ac:dyDescent="0.25">
      <c r="A13217" s="1" t="s">
        <v>15393</v>
      </c>
      <c r="B13217">
        <v>90112</v>
      </c>
    </row>
    <row r="13218" spans="1:2" hidden="1" x14ac:dyDescent="0.25">
      <c r="A13218" s="1" t="s">
        <v>17468</v>
      </c>
      <c r="B13218">
        <v>90102</v>
      </c>
    </row>
    <row r="13219" spans="1:2" hidden="1" x14ac:dyDescent="0.25">
      <c r="A13219" s="1" t="s">
        <v>17476</v>
      </c>
      <c r="B13219">
        <v>89971</v>
      </c>
    </row>
    <row r="13220" spans="1:2" hidden="1" x14ac:dyDescent="0.25">
      <c r="A13220" s="1" t="s">
        <v>21968</v>
      </c>
      <c r="B13220">
        <v>89929</v>
      </c>
    </row>
    <row r="13221" spans="1:2" hidden="1" x14ac:dyDescent="0.25">
      <c r="A13221" s="1" t="s">
        <v>17470</v>
      </c>
      <c r="B13221">
        <v>89833</v>
      </c>
    </row>
    <row r="13222" spans="1:2" hidden="1" x14ac:dyDescent="0.25">
      <c r="A13222" s="1" t="s">
        <v>21947</v>
      </c>
      <c r="B13222">
        <v>89781</v>
      </c>
    </row>
    <row r="13223" spans="1:2" hidden="1" x14ac:dyDescent="0.25">
      <c r="A13223" s="1" t="s">
        <v>19972</v>
      </c>
      <c r="B13223">
        <v>89752</v>
      </c>
    </row>
    <row r="13224" spans="1:2" hidden="1" x14ac:dyDescent="0.25">
      <c r="A13224" s="1" t="s">
        <v>15169</v>
      </c>
      <c r="B13224">
        <v>89666</v>
      </c>
    </row>
    <row r="13225" spans="1:2" x14ac:dyDescent="0.25">
      <c r="A13225" s="1" t="s">
        <v>473</v>
      </c>
      <c r="B13225">
        <v>89600</v>
      </c>
    </row>
    <row r="13226" spans="1:2" x14ac:dyDescent="0.25">
      <c r="A13226" s="1" t="s">
        <v>2509</v>
      </c>
      <c r="B13226">
        <v>89600</v>
      </c>
    </row>
    <row r="13227" spans="1:2" x14ac:dyDescent="0.25">
      <c r="A13227" s="1" t="s">
        <v>4101</v>
      </c>
      <c r="B13227">
        <v>89600</v>
      </c>
    </row>
    <row r="13228" spans="1:2" x14ac:dyDescent="0.25">
      <c r="A13228" s="1" t="s">
        <v>4105</v>
      </c>
      <c r="B13228">
        <v>89600</v>
      </c>
    </row>
    <row r="13229" spans="1:2" x14ac:dyDescent="0.25">
      <c r="A13229" s="1" t="s">
        <v>4164</v>
      </c>
      <c r="B13229">
        <v>89600</v>
      </c>
    </row>
    <row r="13230" spans="1:2" x14ac:dyDescent="0.25">
      <c r="A13230" s="1" t="s">
        <v>4168</v>
      </c>
      <c r="B13230">
        <v>89600</v>
      </c>
    </row>
    <row r="13231" spans="1:2" x14ac:dyDescent="0.25">
      <c r="A13231" s="1" t="s">
        <v>5470</v>
      </c>
      <c r="B13231">
        <v>89600</v>
      </c>
    </row>
    <row r="13232" spans="1:2" x14ac:dyDescent="0.25">
      <c r="A13232" s="1" t="s">
        <v>14548</v>
      </c>
      <c r="B13232">
        <v>89574</v>
      </c>
    </row>
    <row r="13233" spans="1:2" x14ac:dyDescent="0.25">
      <c r="A13233" s="1" t="s">
        <v>15633</v>
      </c>
      <c r="B13233">
        <v>89574</v>
      </c>
    </row>
    <row r="13234" spans="1:2" hidden="1" x14ac:dyDescent="0.25">
      <c r="A13234" s="1" t="s">
        <v>15146</v>
      </c>
      <c r="B13234">
        <v>89564</v>
      </c>
    </row>
    <row r="13235" spans="1:2" hidden="1" x14ac:dyDescent="0.25">
      <c r="A13235" s="1" t="s">
        <v>21207</v>
      </c>
      <c r="B13235">
        <v>89558</v>
      </c>
    </row>
    <row r="13236" spans="1:2" hidden="1" x14ac:dyDescent="0.25">
      <c r="A13236" s="1" t="s">
        <v>21971</v>
      </c>
      <c r="B13236">
        <v>89474</v>
      </c>
    </row>
    <row r="13237" spans="1:2" hidden="1" x14ac:dyDescent="0.25">
      <c r="A13237" s="1" t="s">
        <v>21963</v>
      </c>
      <c r="B13237">
        <v>89471</v>
      </c>
    </row>
    <row r="13238" spans="1:2" hidden="1" x14ac:dyDescent="0.25">
      <c r="A13238" s="1" t="s">
        <v>19065</v>
      </c>
      <c r="B13238">
        <v>89426</v>
      </c>
    </row>
    <row r="13239" spans="1:2" hidden="1" x14ac:dyDescent="0.25">
      <c r="A13239" s="1" t="s">
        <v>6731</v>
      </c>
      <c r="B13239">
        <v>89419</v>
      </c>
    </row>
    <row r="13240" spans="1:2" hidden="1" x14ac:dyDescent="0.25">
      <c r="A13240" s="1" t="s">
        <v>21931</v>
      </c>
      <c r="B13240">
        <v>89283</v>
      </c>
    </row>
    <row r="13241" spans="1:2" hidden="1" x14ac:dyDescent="0.25">
      <c r="A13241" s="1" t="s">
        <v>14930</v>
      </c>
      <c r="B13241">
        <v>89258</v>
      </c>
    </row>
    <row r="13242" spans="1:2" hidden="1" x14ac:dyDescent="0.25">
      <c r="A13242" s="1" t="s">
        <v>23648</v>
      </c>
      <c r="B13242">
        <v>89172</v>
      </c>
    </row>
    <row r="13243" spans="1:2" hidden="1" x14ac:dyDescent="0.25">
      <c r="A13243" s="1" t="s">
        <v>6732</v>
      </c>
      <c r="B13243">
        <v>89125</v>
      </c>
    </row>
    <row r="13244" spans="1:2" hidden="1" x14ac:dyDescent="0.25">
      <c r="A13244" s="1" t="s">
        <v>4491</v>
      </c>
      <c r="B13244">
        <v>89088</v>
      </c>
    </row>
    <row r="13245" spans="1:2" hidden="1" x14ac:dyDescent="0.25">
      <c r="A13245" s="1" t="s">
        <v>22402</v>
      </c>
      <c r="B13245">
        <v>89083</v>
      </c>
    </row>
    <row r="13246" spans="1:2" hidden="1" x14ac:dyDescent="0.25">
      <c r="A13246" s="1" t="s">
        <v>20527</v>
      </c>
      <c r="B13246">
        <v>89059</v>
      </c>
    </row>
    <row r="13247" spans="1:2" hidden="1" x14ac:dyDescent="0.25">
      <c r="A13247" s="1" t="s">
        <v>21930</v>
      </c>
      <c r="B13247">
        <v>89034</v>
      </c>
    </row>
    <row r="13248" spans="1:2" hidden="1" x14ac:dyDescent="0.25">
      <c r="A13248" s="1" t="s">
        <v>11508</v>
      </c>
      <c r="B13248">
        <v>89014</v>
      </c>
    </row>
    <row r="13249" spans="1:2" hidden="1" x14ac:dyDescent="0.25">
      <c r="A13249" s="1" t="s">
        <v>15182</v>
      </c>
      <c r="B13249">
        <v>88956</v>
      </c>
    </row>
    <row r="13250" spans="1:2" hidden="1" x14ac:dyDescent="0.25">
      <c r="A13250" s="1" t="s">
        <v>21918</v>
      </c>
      <c r="B13250">
        <v>88905</v>
      </c>
    </row>
    <row r="13251" spans="1:2" hidden="1" x14ac:dyDescent="0.25">
      <c r="A13251" s="1" t="s">
        <v>17478</v>
      </c>
      <c r="B13251">
        <v>88838</v>
      </c>
    </row>
    <row r="13252" spans="1:2" hidden="1" x14ac:dyDescent="0.25">
      <c r="A13252" s="1" t="s">
        <v>19091</v>
      </c>
      <c r="B13252">
        <v>88815</v>
      </c>
    </row>
    <row r="13253" spans="1:2" hidden="1" x14ac:dyDescent="0.25">
      <c r="A13253" s="1" t="s">
        <v>22406</v>
      </c>
      <c r="B13253">
        <v>88774</v>
      </c>
    </row>
    <row r="13254" spans="1:2" hidden="1" x14ac:dyDescent="0.25">
      <c r="A13254" s="1" t="s">
        <v>22437</v>
      </c>
      <c r="B13254">
        <v>88756</v>
      </c>
    </row>
    <row r="13255" spans="1:2" hidden="1" x14ac:dyDescent="0.25">
      <c r="A13255" s="1" t="s">
        <v>15381</v>
      </c>
      <c r="B13255">
        <v>88739</v>
      </c>
    </row>
    <row r="13256" spans="1:2" x14ac:dyDescent="0.25">
      <c r="A13256" s="1" t="s">
        <v>2712</v>
      </c>
      <c r="B13256">
        <v>88576</v>
      </c>
    </row>
    <row r="13257" spans="1:2" x14ac:dyDescent="0.25">
      <c r="A13257" s="1" t="s">
        <v>4835</v>
      </c>
      <c r="B13257">
        <v>88576</v>
      </c>
    </row>
    <row r="13258" spans="1:2" hidden="1" x14ac:dyDescent="0.25">
      <c r="A13258" s="1" t="s">
        <v>23671</v>
      </c>
      <c r="B13258">
        <v>88542</v>
      </c>
    </row>
    <row r="13259" spans="1:2" hidden="1" x14ac:dyDescent="0.25">
      <c r="A13259" s="1" t="s">
        <v>21962</v>
      </c>
      <c r="B13259">
        <v>88509</v>
      </c>
    </row>
    <row r="13260" spans="1:2" hidden="1" x14ac:dyDescent="0.25">
      <c r="A13260" s="1" t="s">
        <v>21431</v>
      </c>
      <c r="B13260">
        <v>88483</v>
      </c>
    </row>
    <row r="13261" spans="1:2" hidden="1" x14ac:dyDescent="0.25">
      <c r="A13261" s="1" t="s">
        <v>20155</v>
      </c>
      <c r="B13261">
        <v>88482</v>
      </c>
    </row>
    <row r="13262" spans="1:2" hidden="1" x14ac:dyDescent="0.25">
      <c r="A13262" s="1" t="s">
        <v>21916</v>
      </c>
      <c r="B13262">
        <v>88283</v>
      </c>
    </row>
    <row r="13263" spans="1:2" hidden="1" x14ac:dyDescent="0.25">
      <c r="A13263" s="1" t="s">
        <v>16791</v>
      </c>
      <c r="B13263">
        <v>88254</v>
      </c>
    </row>
    <row r="13264" spans="1:2" x14ac:dyDescent="0.25">
      <c r="A13264" s="1" t="s">
        <v>3327</v>
      </c>
      <c r="B13264">
        <v>88064</v>
      </c>
    </row>
    <row r="13265" spans="1:2" x14ac:dyDescent="0.25">
      <c r="A13265" s="1" t="s">
        <v>3379</v>
      </c>
      <c r="B13265">
        <v>88064</v>
      </c>
    </row>
    <row r="13266" spans="1:2" x14ac:dyDescent="0.25">
      <c r="A13266" s="1" t="s">
        <v>5404</v>
      </c>
      <c r="B13266">
        <v>88064</v>
      </c>
    </row>
    <row r="13267" spans="1:2" x14ac:dyDescent="0.25">
      <c r="A13267" s="1" t="s">
        <v>15436</v>
      </c>
      <c r="B13267">
        <v>88064</v>
      </c>
    </row>
    <row r="13268" spans="1:2" x14ac:dyDescent="0.25">
      <c r="A13268" s="1" t="s">
        <v>15510</v>
      </c>
      <c r="B13268">
        <v>88064</v>
      </c>
    </row>
    <row r="13269" spans="1:2" hidden="1" x14ac:dyDescent="0.25">
      <c r="A13269" s="1" t="s">
        <v>23425</v>
      </c>
      <c r="B13269">
        <v>88019</v>
      </c>
    </row>
    <row r="13270" spans="1:2" hidden="1" x14ac:dyDescent="0.25">
      <c r="A13270" s="1" t="s">
        <v>14591</v>
      </c>
      <c r="B13270">
        <v>87972</v>
      </c>
    </row>
    <row r="13271" spans="1:2" hidden="1" x14ac:dyDescent="0.25">
      <c r="A13271" s="1" t="s">
        <v>26684</v>
      </c>
      <c r="B13271">
        <v>87946</v>
      </c>
    </row>
    <row r="13272" spans="1:2" hidden="1" x14ac:dyDescent="0.25">
      <c r="A13272" s="1" t="s">
        <v>21537</v>
      </c>
      <c r="B13272">
        <v>87861</v>
      </c>
    </row>
    <row r="13273" spans="1:2" hidden="1" x14ac:dyDescent="0.25">
      <c r="A13273" s="1" t="s">
        <v>21710</v>
      </c>
      <c r="B13273">
        <v>87815</v>
      </c>
    </row>
    <row r="13274" spans="1:2" hidden="1" x14ac:dyDescent="0.25">
      <c r="A13274" s="1" t="s">
        <v>26674</v>
      </c>
      <c r="B13274">
        <v>87813</v>
      </c>
    </row>
    <row r="13275" spans="1:2" hidden="1" x14ac:dyDescent="0.25">
      <c r="A13275" s="1" t="s">
        <v>19044</v>
      </c>
      <c r="B13275">
        <v>87706</v>
      </c>
    </row>
    <row r="13276" spans="1:2" hidden="1" x14ac:dyDescent="0.25">
      <c r="A13276" s="1" t="s">
        <v>23975</v>
      </c>
      <c r="B13276">
        <v>87682</v>
      </c>
    </row>
    <row r="13277" spans="1:2" x14ac:dyDescent="0.25">
      <c r="A13277" s="1" t="s">
        <v>4598</v>
      </c>
      <c r="B13277">
        <v>87552</v>
      </c>
    </row>
    <row r="13278" spans="1:2" x14ac:dyDescent="0.25">
      <c r="A13278" s="1" t="s">
        <v>20573</v>
      </c>
      <c r="B13278">
        <v>87552</v>
      </c>
    </row>
    <row r="13279" spans="1:2" hidden="1" x14ac:dyDescent="0.25">
      <c r="A13279" s="1" t="s">
        <v>21942</v>
      </c>
      <c r="B13279">
        <v>87393</v>
      </c>
    </row>
    <row r="13280" spans="1:2" hidden="1" x14ac:dyDescent="0.25">
      <c r="A13280" s="1" t="s">
        <v>18750</v>
      </c>
      <c r="B13280">
        <v>87383</v>
      </c>
    </row>
    <row r="13281" spans="1:2" hidden="1" x14ac:dyDescent="0.25">
      <c r="A13281" s="1" t="s">
        <v>6734</v>
      </c>
      <c r="B13281">
        <v>87334</v>
      </c>
    </row>
    <row r="13282" spans="1:2" hidden="1" x14ac:dyDescent="0.25">
      <c r="A13282" s="1" t="s">
        <v>15583</v>
      </c>
      <c r="B13282">
        <v>87304</v>
      </c>
    </row>
    <row r="13283" spans="1:2" hidden="1" x14ac:dyDescent="0.25">
      <c r="A13283" s="1" t="s">
        <v>26716</v>
      </c>
      <c r="B13283">
        <v>87145</v>
      </c>
    </row>
    <row r="13284" spans="1:2" hidden="1" x14ac:dyDescent="0.25">
      <c r="A13284" s="1" t="s">
        <v>2511</v>
      </c>
      <c r="B13284">
        <v>87040</v>
      </c>
    </row>
    <row r="13285" spans="1:2" hidden="1" x14ac:dyDescent="0.25">
      <c r="A13285" s="1" t="s">
        <v>20621</v>
      </c>
      <c r="B13285">
        <v>87022</v>
      </c>
    </row>
    <row r="13286" spans="1:2" hidden="1" x14ac:dyDescent="0.25">
      <c r="A13286" s="1" t="s">
        <v>15117</v>
      </c>
      <c r="B13286">
        <v>86908</v>
      </c>
    </row>
    <row r="13287" spans="1:2" hidden="1" x14ac:dyDescent="0.25">
      <c r="A13287" s="1" t="s">
        <v>19244</v>
      </c>
      <c r="B13287">
        <v>86903</v>
      </c>
    </row>
    <row r="13288" spans="1:2" hidden="1" x14ac:dyDescent="0.25">
      <c r="A13288" s="1" t="s">
        <v>6645</v>
      </c>
      <c r="B13288">
        <v>86879</v>
      </c>
    </row>
    <row r="13289" spans="1:2" hidden="1" x14ac:dyDescent="0.25">
      <c r="A13289" s="1" t="s">
        <v>26854</v>
      </c>
      <c r="B13289">
        <v>86721</v>
      </c>
    </row>
    <row r="13290" spans="1:2" hidden="1" x14ac:dyDescent="0.25">
      <c r="A13290" s="1" t="s">
        <v>21972</v>
      </c>
      <c r="B13290">
        <v>86669</v>
      </c>
    </row>
    <row r="13291" spans="1:2" hidden="1" x14ac:dyDescent="0.25">
      <c r="A13291" s="1" t="s">
        <v>23634</v>
      </c>
      <c r="B13291">
        <v>86660</v>
      </c>
    </row>
    <row r="13292" spans="1:2" hidden="1" x14ac:dyDescent="0.25">
      <c r="A13292" s="1" t="s">
        <v>23868</v>
      </c>
      <c r="B13292">
        <v>86656</v>
      </c>
    </row>
    <row r="13293" spans="1:2" hidden="1" x14ac:dyDescent="0.25">
      <c r="A13293" s="1" t="s">
        <v>20615</v>
      </c>
      <c r="B13293">
        <v>86576</v>
      </c>
    </row>
    <row r="13294" spans="1:2" hidden="1" x14ac:dyDescent="0.25">
      <c r="A13294" s="1" t="s">
        <v>23494</v>
      </c>
      <c r="B13294">
        <v>86428</v>
      </c>
    </row>
    <row r="13295" spans="1:2" hidden="1" x14ac:dyDescent="0.25">
      <c r="A13295" s="1" t="s">
        <v>8855</v>
      </c>
      <c r="B13295">
        <v>86414</v>
      </c>
    </row>
    <row r="13296" spans="1:2" hidden="1" x14ac:dyDescent="0.25">
      <c r="A13296" s="1" t="s">
        <v>7886</v>
      </c>
      <c r="B13296">
        <v>86379</v>
      </c>
    </row>
    <row r="13297" spans="1:2" hidden="1" x14ac:dyDescent="0.25">
      <c r="A13297" s="1" t="s">
        <v>23536</v>
      </c>
      <c r="B13297">
        <v>86342</v>
      </c>
    </row>
    <row r="13298" spans="1:2" hidden="1" x14ac:dyDescent="0.25">
      <c r="A13298" s="1" t="s">
        <v>15518</v>
      </c>
      <c r="B13298">
        <v>86329</v>
      </c>
    </row>
    <row r="13299" spans="1:2" hidden="1" x14ac:dyDescent="0.25">
      <c r="A13299" s="1" t="s">
        <v>14564</v>
      </c>
      <c r="B13299">
        <v>86193</v>
      </c>
    </row>
    <row r="13300" spans="1:2" hidden="1" x14ac:dyDescent="0.25">
      <c r="A13300" s="1" t="s">
        <v>11106</v>
      </c>
      <c r="B13300">
        <v>86056</v>
      </c>
    </row>
    <row r="13301" spans="1:2" hidden="1" x14ac:dyDescent="0.25">
      <c r="A13301" s="1" t="s">
        <v>21535</v>
      </c>
      <c r="B13301">
        <v>85997</v>
      </c>
    </row>
    <row r="13302" spans="1:2" hidden="1" x14ac:dyDescent="0.25">
      <c r="A13302" s="1" t="s">
        <v>24815</v>
      </c>
      <c r="B13302">
        <v>85994</v>
      </c>
    </row>
    <row r="13303" spans="1:2" hidden="1" x14ac:dyDescent="0.25">
      <c r="A13303" s="1" t="s">
        <v>20789</v>
      </c>
      <c r="B13303">
        <v>85602</v>
      </c>
    </row>
    <row r="13304" spans="1:2" hidden="1" x14ac:dyDescent="0.25">
      <c r="A13304" s="1" t="s">
        <v>9401</v>
      </c>
      <c r="B13304">
        <v>85588</v>
      </c>
    </row>
    <row r="13305" spans="1:2" hidden="1" x14ac:dyDescent="0.25">
      <c r="A13305" s="1" t="s">
        <v>23670</v>
      </c>
      <c r="B13305">
        <v>85570</v>
      </c>
    </row>
    <row r="13306" spans="1:2" hidden="1" x14ac:dyDescent="0.25">
      <c r="A13306" s="1" t="s">
        <v>15551</v>
      </c>
      <c r="B13306">
        <v>85558</v>
      </c>
    </row>
    <row r="13307" spans="1:2" x14ac:dyDescent="0.25">
      <c r="A13307" s="1" t="s">
        <v>2141</v>
      </c>
      <c r="B13307">
        <v>85504</v>
      </c>
    </row>
    <row r="13308" spans="1:2" x14ac:dyDescent="0.25">
      <c r="A13308" s="1" t="s">
        <v>2441</v>
      </c>
      <c r="B13308">
        <v>85504</v>
      </c>
    </row>
    <row r="13309" spans="1:2" x14ac:dyDescent="0.25">
      <c r="A13309" s="1" t="s">
        <v>2516</v>
      </c>
      <c r="B13309">
        <v>85504</v>
      </c>
    </row>
    <row r="13310" spans="1:2" x14ac:dyDescent="0.25">
      <c r="A13310" s="1" t="s">
        <v>4837</v>
      </c>
      <c r="B13310">
        <v>85504</v>
      </c>
    </row>
    <row r="13311" spans="1:2" x14ac:dyDescent="0.25">
      <c r="A13311" s="1" t="s">
        <v>19842</v>
      </c>
      <c r="B13311">
        <v>85504</v>
      </c>
    </row>
    <row r="13312" spans="1:2" hidden="1" x14ac:dyDescent="0.25">
      <c r="A13312" s="1" t="s">
        <v>26756</v>
      </c>
      <c r="B13312">
        <v>85269</v>
      </c>
    </row>
    <row r="13313" spans="1:2" x14ac:dyDescent="0.25">
      <c r="A13313" s="1" t="s">
        <v>4572</v>
      </c>
      <c r="B13313">
        <v>84992</v>
      </c>
    </row>
    <row r="13314" spans="1:2" x14ac:dyDescent="0.25">
      <c r="A13314" s="1" t="s">
        <v>18930</v>
      </c>
      <c r="B13314">
        <v>84992</v>
      </c>
    </row>
    <row r="13315" spans="1:2" x14ac:dyDescent="0.25">
      <c r="A13315" s="1" t="s">
        <v>18934</v>
      </c>
      <c r="B13315">
        <v>84992</v>
      </c>
    </row>
    <row r="13316" spans="1:2" hidden="1" x14ac:dyDescent="0.25">
      <c r="A13316" s="1" t="s">
        <v>21842</v>
      </c>
      <c r="B13316">
        <v>84980</v>
      </c>
    </row>
    <row r="13317" spans="1:2" x14ac:dyDescent="0.25">
      <c r="A13317" s="1" t="s">
        <v>19544</v>
      </c>
      <c r="B13317">
        <v>84877</v>
      </c>
    </row>
    <row r="13318" spans="1:2" x14ac:dyDescent="0.25">
      <c r="A13318" s="1" t="s">
        <v>20298</v>
      </c>
      <c r="B13318">
        <v>84877</v>
      </c>
    </row>
    <row r="13319" spans="1:2" hidden="1" x14ac:dyDescent="0.25">
      <c r="A13319" s="1" t="s">
        <v>15012</v>
      </c>
      <c r="B13319">
        <v>84764</v>
      </c>
    </row>
    <row r="13320" spans="1:2" hidden="1" x14ac:dyDescent="0.25">
      <c r="A13320" s="1" t="s">
        <v>8651</v>
      </c>
      <c r="B13320">
        <v>84736</v>
      </c>
    </row>
    <row r="13321" spans="1:2" hidden="1" x14ac:dyDescent="0.25">
      <c r="A13321" s="1" t="s">
        <v>19047</v>
      </c>
      <c r="B13321">
        <v>84724</v>
      </c>
    </row>
    <row r="13322" spans="1:2" hidden="1" x14ac:dyDescent="0.25">
      <c r="A13322" s="1" t="s">
        <v>19046</v>
      </c>
      <c r="B13322">
        <v>84707</v>
      </c>
    </row>
    <row r="13323" spans="1:2" x14ac:dyDescent="0.25">
      <c r="A13323" s="1" t="s">
        <v>19983</v>
      </c>
      <c r="B13323">
        <v>84577</v>
      </c>
    </row>
    <row r="13324" spans="1:2" x14ac:dyDescent="0.25">
      <c r="A13324" s="1" t="s">
        <v>19984</v>
      </c>
      <c r="B13324">
        <v>84577</v>
      </c>
    </row>
    <row r="13325" spans="1:2" x14ac:dyDescent="0.25">
      <c r="A13325" s="1" t="s">
        <v>20123</v>
      </c>
      <c r="B13325">
        <v>84577</v>
      </c>
    </row>
    <row r="13326" spans="1:2" hidden="1" x14ac:dyDescent="0.25">
      <c r="A13326" s="1" t="s">
        <v>21860</v>
      </c>
      <c r="B13326">
        <v>84534</v>
      </c>
    </row>
    <row r="13327" spans="1:2" hidden="1" x14ac:dyDescent="0.25">
      <c r="A13327" s="1" t="s">
        <v>21503</v>
      </c>
      <c r="B13327">
        <v>84501</v>
      </c>
    </row>
    <row r="13328" spans="1:2" x14ac:dyDescent="0.25">
      <c r="A13328" s="1" t="s">
        <v>1987</v>
      </c>
      <c r="B13328">
        <v>84480</v>
      </c>
    </row>
    <row r="13329" spans="1:2" x14ac:dyDescent="0.25">
      <c r="A13329" s="1" t="s">
        <v>2719</v>
      </c>
      <c r="B13329">
        <v>84480</v>
      </c>
    </row>
    <row r="13330" spans="1:2" hidden="1" x14ac:dyDescent="0.25">
      <c r="A13330" s="1" t="s">
        <v>21504</v>
      </c>
      <c r="B13330">
        <v>84473</v>
      </c>
    </row>
    <row r="13331" spans="1:2" hidden="1" x14ac:dyDescent="0.25">
      <c r="A13331" s="1" t="s">
        <v>20781</v>
      </c>
      <c r="B13331">
        <v>84399</v>
      </c>
    </row>
    <row r="13332" spans="1:2" hidden="1" x14ac:dyDescent="0.25">
      <c r="A13332" s="1" t="s">
        <v>20543</v>
      </c>
      <c r="B13332">
        <v>84343</v>
      </c>
    </row>
    <row r="13333" spans="1:2" hidden="1" x14ac:dyDescent="0.25">
      <c r="A13333" s="1" t="s">
        <v>21105</v>
      </c>
      <c r="B13333">
        <v>84321</v>
      </c>
    </row>
    <row r="13334" spans="1:2" hidden="1" x14ac:dyDescent="0.25">
      <c r="A13334" s="1" t="s">
        <v>15506</v>
      </c>
      <c r="B13334">
        <v>84240</v>
      </c>
    </row>
    <row r="13335" spans="1:2" hidden="1" x14ac:dyDescent="0.25">
      <c r="A13335" s="1" t="s">
        <v>8566</v>
      </c>
      <c r="B13335">
        <v>84165</v>
      </c>
    </row>
    <row r="13336" spans="1:2" hidden="1" x14ac:dyDescent="0.25">
      <c r="A13336" s="1" t="s">
        <v>20611</v>
      </c>
      <c r="B13336">
        <v>84126</v>
      </c>
    </row>
    <row r="13337" spans="1:2" hidden="1" x14ac:dyDescent="0.25">
      <c r="A13337" s="1" t="s">
        <v>11680</v>
      </c>
      <c r="B13337">
        <v>84020</v>
      </c>
    </row>
    <row r="13338" spans="1:2" hidden="1" x14ac:dyDescent="0.25">
      <c r="A13338" s="1" t="s">
        <v>21615</v>
      </c>
      <c r="B13338">
        <v>83975</v>
      </c>
    </row>
    <row r="13339" spans="1:2" x14ac:dyDescent="0.25">
      <c r="A13339" s="1" t="s">
        <v>2008</v>
      </c>
      <c r="B13339">
        <v>83968</v>
      </c>
    </row>
    <row r="13340" spans="1:2" x14ac:dyDescent="0.25">
      <c r="A13340" s="1" t="s">
        <v>2508</v>
      </c>
      <c r="B13340">
        <v>83968</v>
      </c>
    </row>
    <row r="13341" spans="1:2" x14ac:dyDescent="0.25">
      <c r="A13341" s="1" t="s">
        <v>19783</v>
      </c>
      <c r="B13341">
        <v>83968</v>
      </c>
    </row>
    <row r="13342" spans="1:2" hidden="1" x14ac:dyDescent="0.25">
      <c r="A13342" s="1" t="s">
        <v>21132</v>
      </c>
      <c r="B13342">
        <v>83948</v>
      </c>
    </row>
    <row r="13343" spans="1:2" x14ac:dyDescent="0.25">
      <c r="A13343" s="1" t="s">
        <v>18833</v>
      </c>
      <c r="B13343">
        <v>83899</v>
      </c>
    </row>
    <row r="13344" spans="1:2" x14ac:dyDescent="0.25">
      <c r="A13344" s="1" t="s">
        <v>19275</v>
      </c>
      <c r="B13344">
        <v>83899</v>
      </c>
    </row>
    <row r="13345" spans="1:2" hidden="1" x14ac:dyDescent="0.25">
      <c r="A13345" s="1" t="s">
        <v>14923</v>
      </c>
      <c r="B13345">
        <v>83644</v>
      </c>
    </row>
    <row r="13346" spans="1:2" hidden="1" x14ac:dyDescent="0.25">
      <c r="A13346" s="1" t="s">
        <v>22124</v>
      </c>
      <c r="B13346">
        <v>83602</v>
      </c>
    </row>
    <row r="13347" spans="1:2" hidden="1" x14ac:dyDescent="0.25">
      <c r="A13347" s="1" t="s">
        <v>942</v>
      </c>
      <c r="B13347">
        <v>83559</v>
      </c>
    </row>
    <row r="13348" spans="1:2" hidden="1" x14ac:dyDescent="0.25">
      <c r="A13348" s="1" t="s">
        <v>6642</v>
      </c>
      <c r="B13348">
        <v>83463</v>
      </c>
    </row>
    <row r="13349" spans="1:2" hidden="1" x14ac:dyDescent="0.25">
      <c r="A13349" s="1" t="s">
        <v>18729</v>
      </c>
      <c r="B13349">
        <v>83456</v>
      </c>
    </row>
    <row r="13350" spans="1:2" hidden="1" x14ac:dyDescent="0.25">
      <c r="A13350" s="1" t="s">
        <v>19063</v>
      </c>
      <c r="B13350">
        <v>83455</v>
      </c>
    </row>
    <row r="13351" spans="1:2" hidden="1" x14ac:dyDescent="0.25">
      <c r="A13351" s="1" t="s">
        <v>21973</v>
      </c>
      <c r="B13351">
        <v>83395</v>
      </c>
    </row>
    <row r="13352" spans="1:2" hidden="1" x14ac:dyDescent="0.25">
      <c r="A13352" s="1" t="s">
        <v>15403</v>
      </c>
      <c r="B13352">
        <v>83368</v>
      </c>
    </row>
    <row r="13353" spans="1:2" hidden="1" x14ac:dyDescent="0.25">
      <c r="A13353" s="1" t="s">
        <v>23555</v>
      </c>
      <c r="B13353">
        <v>83346</v>
      </c>
    </row>
    <row r="13354" spans="1:2" hidden="1" x14ac:dyDescent="0.25">
      <c r="A13354" s="1" t="s">
        <v>18470</v>
      </c>
      <c r="B13354">
        <v>83311</v>
      </c>
    </row>
    <row r="13355" spans="1:2" hidden="1" x14ac:dyDescent="0.25">
      <c r="A13355" s="1" t="s">
        <v>20869</v>
      </c>
      <c r="B13355">
        <v>83295</v>
      </c>
    </row>
    <row r="13356" spans="1:2" hidden="1" x14ac:dyDescent="0.25">
      <c r="A13356" s="1" t="s">
        <v>6593</v>
      </c>
      <c r="B13356">
        <v>83290</v>
      </c>
    </row>
    <row r="13357" spans="1:2" hidden="1" x14ac:dyDescent="0.25">
      <c r="A13357" s="1" t="s">
        <v>10883</v>
      </c>
      <c r="B13357">
        <v>83285</v>
      </c>
    </row>
    <row r="13358" spans="1:2" x14ac:dyDescent="0.25">
      <c r="A13358" s="1" t="s">
        <v>23554</v>
      </c>
      <c r="B13358">
        <v>83206</v>
      </c>
    </row>
    <row r="13359" spans="1:2" x14ac:dyDescent="0.25">
      <c r="A13359" s="1" t="s">
        <v>23557</v>
      </c>
      <c r="B13359">
        <v>83206</v>
      </c>
    </row>
    <row r="13360" spans="1:2" x14ac:dyDescent="0.25">
      <c r="A13360" s="1" t="s">
        <v>23559</v>
      </c>
      <c r="B13360">
        <v>83206</v>
      </c>
    </row>
    <row r="13361" spans="1:2" x14ac:dyDescent="0.25">
      <c r="A13361" s="1" t="s">
        <v>23561</v>
      </c>
      <c r="B13361">
        <v>83206</v>
      </c>
    </row>
    <row r="13362" spans="1:2" x14ac:dyDescent="0.25">
      <c r="A13362" s="1" t="s">
        <v>23563</v>
      </c>
      <c r="B13362">
        <v>83206</v>
      </c>
    </row>
    <row r="13363" spans="1:2" hidden="1" x14ac:dyDescent="0.25">
      <c r="A13363" s="1" t="s">
        <v>21523</v>
      </c>
      <c r="B13363">
        <v>83155</v>
      </c>
    </row>
    <row r="13364" spans="1:2" hidden="1" x14ac:dyDescent="0.25">
      <c r="A13364" s="1" t="s">
        <v>21961</v>
      </c>
      <c r="B13364">
        <v>83149</v>
      </c>
    </row>
    <row r="13365" spans="1:2" x14ac:dyDescent="0.25">
      <c r="A13365" s="1" t="s">
        <v>23556</v>
      </c>
      <c r="B13365">
        <v>83106</v>
      </c>
    </row>
    <row r="13366" spans="1:2" x14ac:dyDescent="0.25">
      <c r="A13366" s="1" t="s">
        <v>23558</v>
      </c>
      <c r="B13366">
        <v>83106</v>
      </c>
    </row>
    <row r="13367" spans="1:2" x14ac:dyDescent="0.25">
      <c r="A13367" s="1" t="s">
        <v>23560</v>
      </c>
      <c r="B13367">
        <v>83106</v>
      </c>
    </row>
    <row r="13368" spans="1:2" x14ac:dyDescent="0.25">
      <c r="A13368" s="1" t="s">
        <v>23562</v>
      </c>
      <c r="B13368">
        <v>83106</v>
      </c>
    </row>
    <row r="13369" spans="1:2" hidden="1" x14ac:dyDescent="0.25">
      <c r="A13369" s="1" t="s">
        <v>23564</v>
      </c>
      <c r="B13369">
        <v>82966</v>
      </c>
    </row>
    <row r="13370" spans="1:2" hidden="1" x14ac:dyDescent="0.25">
      <c r="A13370" s="1" t="s">
        <v>4435</v>
      </c>
      <c r="B13370">
        <v>82944</v>
      </c>
    </row>
    <row r="13371" spans="1:2" hidden="1" x14ac:dyDescent="0.25">
      <c r="A13371" s="1" t="s">
        <v>11935</v>
      </c>
      <c r="B13371">
        <v>82884</v>
      </c>
    </row>
    <row r="13372" spans="1:2" hidden="1" x14ac:dyDescent="0.25">
      <c r="A13372" s="1" t="s">
        <v>23553</v>
      </c>
      <c r="B13372">
        <v>82870</v>
      </c>
    </row>
    <row r="13373" spans="1:2" hidden="1" x14ac:dyDescent="0.25">
      <c r="A13373" s="1" t="s">
        <v>20818</v>
      </c>
      <c r="B13373">
        <v>82792</v>
      </c>
    </row>
    <row r="13374" spans="1:2" hidden="1" x14ac:dyDescent="0.25">
      <c r="A13374" s="1" t="s">
        <v>21487</v>
      </c>
      <c r="B13374">
        <v>82639</v>
      </c>
    </row>
    <row r="13375" spans="1:2" x14ac:dyDescent="0.25">
      <c r="A13375" s="1" t="s">
        <v>18838</v>
      </c>
      <c r="B13375">
        <v>82632</v>
      </c>
    </row>
    <row r="13376" spans="1:2" x14ac:dyDescent="0.25">
      <c r="A13376" s="1" t="s">
        <v>19280</v>
      </c>
      <c r="B13376">
        <v>82632</v>
      </c>
    </row>
    <row r="13377" spans="1:2" hidden="1" x14ac:dyDescent="0.25">
      <c r="A13377" s="1" t="s">
        <v>20838</v>
      </c>
      <c r="B13377">
        <v>82498</v>
      </c>
    </row>
    <row r="13378" spans="1:2" hidden="1" x14ac:dyDescent="0.25">
      <c r="A13378" s="1" t="s">
        <v>18984</v>
      </c>
      <c r="B13378">
        <v>82465</v>
      </c>
    </row>
    <row r="13379" spans="1:2" hidden="1" x14ac:dyDescent="0.25">
      <c r="A13379" s="1" t="s">
        <v>21862</v>
      </c>
      <c r="B13379">
        <v>82460</v>
      </c>
    </row>
    <row r="13380" spans="1:2" hidden="1" x14ac:dyDescent="0.25">
      <c r="A13380" s="1" t="s">
        <v>25105</v>
      </c>
      <c r="B13380">
        <v>82457</v>
      </c>
    </row>
    <row r="13381" spans="1:2" x14ac:dyDescent="0.25">
      <c r="A13381" s="1" t="s">
        <v>3341</v>
      </c>
      <c r="B13381">
        <v>82432</v>
      </c>
    </row>
    <row r="13382" spans="1:2" x14ac:dyDescent="0.25">
      <c r="A13382" s="1" t="s">
        <v>19366</v>
      </c>
      <c r="B13382">
        <v>82432</v>
      </c>
    </row>
    <row r="13383" spans="1:2" hidden="1" x14ac:dyDescent="0.25">
      <c r="A13383" s="1" t="s">
        <v>6592</v>
      </c>
      <c r="B13383">
        <v>82385</v>
      </c>
    </row>
    <row r="13384" spans="1:2" hidden="1" x14ac:dyDescent="0.25">
      <c r="A13384" s="1" t="s">
        <v>26888</v>
      </c>
      <c r="B13384">
        <v>82353</v>
      </c>
    </row>
    <row r="13385" spans="1:2" hidden="1" x14ac:dyDescent="0.25">
      <c r="A13385" s="1" t="s">
        <v>20100</v>
      </c>
      <c r="B13385">
        <v>82259</v>
      </c>
    </row>
    <row r="13386" spans="1:2" hidden="1" x14ac:dyDescent="0.25">
      <c r="A13386" s="1" t="s">
        <v>21883</v>
      </c>
      <c r="B13386">
        <v>82089</v>
      </c>
    </row>
    <row r="13387" spans="1:2" hidden="1" x14ac:dyDescent="0.25">
      <c r="A13387" s="1" t="s">
        <v>20821</v>
      </c>
      <c r="B13387">
        <v>82069</v>
      </c>
    </row>
    <row r="13388" spans="1:2" hidden="1" x14ac:dyDescent="0.25">
      <c r="A13388" s="1" t="s">
        <v>19045</v>
      </c>
      <c r="B13388">
        <v>82014</v>
      </c>
    </row>
    <row r="13389" spans="1:2" hidden="1" x14ac:dyDescent="0.25">
      <c r="A13389" s="1" t="s">
        <v>15094</v>
      </c>
      <c r="B13389">
        <v>81994</v>
      </c>
    </row>
    <row r="13390" spans="1:2" x14ac:dyDescent="0.25">
      <c r="A13390" s="1" t="s">
        <v>1657</v>
      </c>
      <c r="B13390">
        <v>81920</v>
      </c>
    </row>
    <row r="13391" spans="1:2" x14ac:dyDescent="0.25">
      <c r="A13391" s="1" t="s">
        <v>24536</v>
      </c>
      <c r="B13391">
        <v>81920</v>
      </c>
    </row>
    <row r="13392" spans="1:2" hidden="1" x14ac:dyDescent="0.25">
      <c r="A13392" s="1" t="s">
        <v>26663</v>
      </c>
      <c r="B13392">
        <v>81885</v>
      </c>
    </row>
    <row r="13393" spans="1:2" hidden="1" x14ac:dyDescent="0.25">
      <c r="A13393" s="1" t="s">
        <v>26665</v>
      </c>
      <c r="B13393">
        <v>81845</v>
      </c>
    </row>
    <row r="13394" spans="1:2" hidden="1" x14ac:dyDescent="0.25">
      <c r="A13394" s="1" t="s">
        <v>15160</v>
      </c>
      <c r="B13394">
        <v>81834</v>
      </c>
    </row>
    <row r="13395" spans="1:2" hidden="1" x14ac:dyDescent="0.25">
      <c r="A13395" s="1" t="s">
        <v>15061</v>
      </c>
      <c r="B13395">
        <v>81578</v>
      </c>
    </row>
    <row r="13396" spans="1:2" hidden="1" x14ac:dyDescent="0.25">
      <c r="A13396" s="1" t="s">
        <v>23626</v>
      </c>
      <c r="B13396">
        <v>81386</v>
      </c>
    </row>
    <row r="13397" spans="1:2" hidden="1" x14ac:dyDescent="0.25">
      <c r="A13397" s="1" t="s">
        <v>12306</v>
      </c>
      <c r="B13397">
        <v>81333</v>
      </c>
    </row>
    <row r="13398" spans="1:2" hidden="1" x14ac:dyDescent="0.25">
      <c r="A13398" s="1" t="s">
        <v>15058</v>
      </c>
      <c r="B13398">
        <v>81258</v>
      </c>
    </row>
    <row r="13399" spans="1:2" hidden="1" x14ac:dyDescent="0.25">
      <c r="A13399" s="1" t="s">
        <v>23271</v>
      </c>
      <c r="B13399">
        <v>81214</v>
      </c>
    </row>
    <row r="13400" spans="1:2" hidden="1" x14ac:dyDescent="0.25">
      <c r="A13400" s="1" t="s">
        <v>6591</v>
      </c>
      <c r="B13400">
        <v>81073</v>
      </c>
    </row>
    <row r="13401" spans="1:2" hidden="1" x14ac:dyDescent="0.25">
      <c r="A13401" s="1" t="s">
        <v>15314</v>
      </c>
      <c r="B13401">
        <v>80938</v>
      </c>
    </row>
    <row r="13402" spans="1:2" hidden="1" x14ac:dyDescent="0.25">
      <c r="A13402" s="1" t="s">
        <v>21919</v>
      </c>
      <c r="B13402">
        <v>80913</v>
      </c>
    </row>
    <row r="13403" spans="1:2" hidden="1" x14ac:dyDescent="0.25">
      <c r="A13403" s="1" t="s">
        <v>23493</v>
      </c>
      <c r="B13403">
        <v>80912</v>
      </c>
    </row>
    <row r="13404" spans="1:2" hidden="1" x14ac:dyDescent="0.25">
      <c r="A13404" s="1" t="s">
        <v>4607</v>
      </c>
      <c r="B13404">
        <v>80898</v>
      </c>
    </row>
    <row r="13405" spans="1:2" x14ac:dyDescent="0.25">
      <c r="A13405" s="1" t="s">
        <v>4112</v>
      </c>
      <c r="B13405">
        <v>80896</v>
      </c>
    </row>
    <row r="13406" spans="1:2" x14ac:dyDescent="0.25">
      <c r="A13406" s="1" t="s">
        <v>18759</v>
      </c>
      <c r="B13406">
        <v>80896</v>
      </c>
    </row>
    <row r="13407" spans="1:2" hidden="1" x14ac:dyDescent="0.25">
      <c r="A13407" s="1" t="s">
        <v>23632</v>
      </c>
      <c r="B13407">
        <v>80834</v>
      </c>
    </row>
    <row r="13408" spans="1:2" hidden="1" x14ac:dyDescent="0.25">
      <c r="A13408" s="1" t="s">
        <v>15090</v>
      </c>
      <c r="B13408">
        <v>80540</v>
      </c>
    </row>
    <row r="13409" spans="1:2" hidden="1" x14ac:dyDescent="0.25">
      <c r="A13409" s="1" t="s">
        <v>15161</v>
      </c>
      <c r="B13409">
        <v>80490</v>
      </c>
    </row>
    <row r="13410" spans="1:2" hidden="1" x14ac:dyDescent="0.25">
      <c r="A13410" s="1" t="s">
        <v>15526</v>
      </c>
      <c r="B13410">
        <v>80481</v>
      </c>
    </row>
    <row r="13411" spans="1:2" hidden="1" x14ac:dyDescent="0.25">
      <c r="A13411" s="1" t="s">
        <v>26841</v>
      </c>
      <c r="B13411">
        <v>80434</v>
      </c>
    </row>
    <row r="13412" spans="1:2" hidden="1" x14ac:dyDescent="0.25">
      <c r="A13412" s="1" t="s">
        <v>24658</v>
      </c>
      <c r="B13412">
        <v>80384</v>
      </c>
    </row>
    <row r="13413" spans="1:2" hidden="1" x14ac:dyDescent="0.25">
      <c r="A13413" s="1" t="s">
        <v>7843</v>
      </c>
      <c r="B13413">
        <v>80262</v>
      </c>
    </row>
    <row r="13414" spans="1:2" hidden="1" x14ac:dyDescent="0.25">
      <c r="A13414" s="1" t="s">
        <v>15005</v>
      </c>
      <c r="B13414">
        <v>80234</v>
      </c>
    </row>
    <row r="13415" spans="1:2" hidden="1" x14ac:dyDescent="0.25">
      <c r="A13415" s="1" t="s">
        <v>8632</v>
      </c>
      <c r="B13415">
        <v>79945</v>
      </c>
    </row>
    <row r="13416" spans="1:2" hidden="1" x14ac:dyDescent="0.25">
      <c r="A13416" s="1" t="s">
        <v>25997</v>
      </c>
      <c r="B13416">
        <v>79909</v>
      </c>
    </row>
    <row r="13417" spans="1:2" hidden="1" x14ac:dyDescent="0.25">
      <c r="A13417" s="1" t="s">
        <v>23458</v>
      </c>
      <c r="B13417">
        <v>79874</v>
      </c>
    </row>
    <row r="13418" spans="1:2" x14ac:dyDescent="0.25">
      <c r="A13418" s="1" t="s">
        <v>2657</v>
      </c>
      <c r="B13418">
        <v>79872</v>
      </c>
    </row>
    <row r="13419" spans="1:2" x14ac:dyDescent="0.25">
      <c r="A13419" s="1" t="s">
        <v>16807</v>
      </c>
      <c r="B13419">
        <v>79872</v>
      </c>
    </row>
    <row r="13420" spans="1:2" hidden="1" x14ac:dyDescent="0.25">
      <c r="A13420" s="1" t="s">
        <v>18989</v>
      </c>
      <c r="B13420">
        <v>79858</v>
      </c>
    </row>
    <row r="13421" spans="1:2" hidden="1" x14ac:dyDescent="0.25">
      <c r="A13421" s="1" t="s">
        <v>20833</v>
      </c>
      <c r="B13421">
        <v>79656</v>
      </c>
    </row>
    <row r="13422" spans="1:2" hidden="1" x14ac:dyDescent="0.25">
      <c r="A13422" s="1" t="s">
        <v>18467</v>
      </c>
      <c r="B13422">
        <v>79586</v>
      </c>
    </row>
    <row r="13423" spans="1:2" hidden="1" x14ac:dyDescent="0.25">
      <c r="A13423" s="1" t="s">
        <v>21730</v>
      </c>
      <c r="B13423">
        <v>79543</v>
      </c>
    </row>
    <row r="13424" spans="1:2" hidden="1" x14ac:dyDescent="0.25">
      <c r="A13424" s="1" t="s">
        <v>12291</v>
      </c>
      <c r="B13424">
        <v>79535</v>
      </c>
    </row>
    <row r="13425" spans="1:2" hidden="1" x14ac:dyDescent="0.25">
      <c r="A13425" s="1" t="s">
        <v>26738</v>
      </c>
      <c r="B13425">
        <v>79522</v>
      </c>
    </row>
    <row r="13426" spans="1:2" hidden="1" x14ac:dyDescent="0.25">
      <c r="A13426" s="1" t="s">
        <v>25025</v>
      </c>
      <c r="B13426">
        <v>79458</v>
      </c>
    </row>
    <row r="13427" spans="1:2" x14ac:dyDescent="0.25">
      <c r="A13427" s="1" t="s">
        <v>19821</v>
      </c>
      <c r="B13427">
        <v>79362</v>
      </c>
    </row>
    <row r="13428" spans="1:2" x14ac:dyDescent="0.25">
      <c r="A13428" s="1" t="s">
        <v>19822</v>
      </c>
      <c r="B13428">
        <v>79362</v>
      </c>
    </row>
    <row r="13429" spans="1:2" x14ac:dyDescent="0.25">
      <c r="A13429" s="1" t="s">
        <v>2016</v>
      </c>
      <c r="B13429">
        <v>79360</v>
      </c>
    </row>
    <row r="13430" spans="1:2" x14ac:dyDescent="0.25">
      <c r="A13430" s="1" t="s">
        <v>3139</v>
      </c>
      <c r="B13430">
        <v>79360</v>
      </c>
    </row>
    <row r="13431" spans="1:2" x14ac:dyDescent="0.25">
      <c r="A13431" s="1" t="s">
        <v>4025</v>
      </c>
      <c r="B13431">
        <v>79360</v>
      </c>
    </row>
    <row r="13432" spans="1:2" x14ac:dyDescent="0.25">
      <c r="A13432" s="1" t="s">
        <v>4441</v>
      </c>
      <c r="B13432">
        <v>79360</v>
      </c>
    </row>
    <row r="13433" spans="1:2" x14ac:dyDescent="0.25">
      <c r="A13433" s="1" t="s">
        <v>18924</v>
      </c>
      <c r="B13433">
        <v>79360</v>
      </c>
    </row>
    <row r="13434" spans="1:2" hidden="1" x14ac:dyDescent="0.25">
      <c r="A13434" s="1" t="s">
        <v>20624</v>
      </c>
      <c r="B13434">
        <v>79270</v>
      </c>
    </row>
    <row r="13435" spans="1:2" hidden="1" x14ac:dyDescent="0.25">
      <c r="A13435" s="1" t="s">
        <v>20863</v>
      </c>
      <c r="B13435">
        <v>79261</v>
      </c>
    </row>
    <row r="13436" spans="1:2" hidden="1" x14ac:dyDescent="0.25">
      <c r="A13436" s="1" t="s">
        <v>20864</v>
      </c>
      <c r="B13436">
        <v>79151</v>
      </c>
    </row>
    <row r="13437" spans="1:2" x14ac:dyDescent="0.25">
      <c r="A13437" s="1" t="s">
        <v>7825</v>
      </c>
      <c r="B13437">
        <v>79018</v>
      </c>
    </row>
    <row r="13438" spans="1:2" x14ac:dyDescent="0.25">
      <c r="A13438" s="1" t="s">
        <v>15125</v>
      </c>
      <c r="B13438">
        <v>79018</v>
      </c>
    </row>
    <row r="13439" spans="1:2" hidden="1" x14ac:dyDescent="0.25">
      <c r="A13439" s="1" t="s">
        <v>22205</v>
      </c>
      <c r="B13439">
        <v>78983</v>
      </c>
    </row>
    <row r="13440" spans="1:2" hidden="1" x14ac:dyDescent="0.25">
      <c r="A13440" s="1" t="s">
        <v>12420</v>
      </c>
      <c r="B13440">
        <v>78850</v>
      </c>
    </row>
    <row r="13441" spans="1:2" hidden="1" x14ac:dyDescent="0.25">
      <c r="A13441" s="1" t="s">
        <v>20956</v>
      </c>
      <c r="B13441">
        <v>78848</v>
      </c>
    </row>
    <row r="13442" spans="1:2" hidden="1" x14ac:dyDescent="0.25">
      <c r="A13442" s="1" t="s">
        <v>21997</v>
      </c>
      <c r="B13442">
        <v>78770</v>
      </c>
    </row>
    <row r="13443" spans="1:2" hidden="1" x14ac:dyDescent="0.25">
      <c r="A13443" s="1" t="s">
        <v>26437</v>
      </c>
      <c r="B13443">
        <v>78685</v>
      </c>
    </row>
    <row r="13444" spans="1:2" hidden="1" x14ac:dyDescent="0.25">
      <c r="A13444" s="1" t="s">
        <v>18998</v>
      </c>
      <c r="B13444">
        <v>78666</v>
      </c>
    </row>
    <row r="13445" spans="1:2" hidden="1" x14ac:dyDescent="0.25">
      <c r="A13445" s="1" t="s">
        <v>17094</v>
      </c>
      <c r="B13445">
        <v>78501</v>
      </c>
    </row>
    <row r="13446" spans="1:2" hidden="1" x14ac:dyDescent="0.25">
      <c r="A13446" s="1" t="s">
        <v>21610</v>
      </c>
      <c r="B13446">
        <v>78416</v>
      </c>
    </row>
    <row r="13447" spans="1:2" hidden="1" x14ac:dyDescent="0.25">
      <c r="A13447" s="1" t="s">
        <v>7829</v>
      </c>
      <c r="B13447">
        <v>78314</v>
      </c>
    </row>
    <row r="13448" spans="1:2" hidden="1" x14ac:dyDescent="0.25">
      <c r="A13448" s="1" t="s">
        <v>22081</v>
      </c>
      <c r="B13448">
        <v>78128</v>
      </c>
    </row>
    <row r="13449" spans="1:2" hidden="1" x14ac:dyDescent="0.25">
      <c r="A13449" s="1" t="s">
        <v>21857</v>
      </c>
      <c r="B13449">
        <v>77850</v>
      </c>
    </row>
    <row r="13450" spans="1:2" x14ac:dyDescent="0.25">
      <c r="A13450" s="1" t="s">
        <v>1918</v>
      </c>
      <c r="B13450">
        <v>77824</v>
      </c>
    </row>
    <row r="13451" spans="1:2" x14ac:dyDescent="0.25">
      <c r="A13451" s="1" t="s">
        <v>2099</v>
      </c>
      <c r="B13451">
        <v>77824</v>
      </c>
    </row>
    <row r="13452" spans="1:2" x14ac:dyDescent="0.25">
      <c r="A13452" s="1" t="s">
        <v>19356</v>
      </c>
      <c r="B13452">
        <v>77824</v>
      </c>
    </row>
    <row r="13453" spans="1:2" x14ac:dyDescent="0.25">
      <c r="A13453" s="1" t="s">
        <v>20911</v>
      </c>
      <c r="B13453">
        <v>77824</v>
      </c>
    </row>
    <row r="13454" spans="1:2" hidden="1" x14ac:dyDescent="0.25">
      <c r="A13454" s="1" t="s">
        <v>12267</v>
      </c>
      <c r="B13454">
        <v>77760</v>
      </c>
    </row>
    <row r="13455" spans="1:2" hidden="1" x14ac:dyDescent="0.25">
      <c r="A13455" s="1" t="s">
        <v>2465</v>
      </c>
      <c r="B13455">
        <v>77721</v>
      </c>
    </row>
    <row r="13456" spans="1:2" hidden="1" x14ac:dyDescent="0.25">
      <c r="A13456" s="1" t="s">
        <v>18610</v>
      </c>
      <c r="B13456">
        <v>77599</v>
      </c>
    </row>
    <row r="13457" spans="1:2" hidden="1" x14ac:dyDescent="0.25">
      <c r="A13457" s="1" t="s">
        <v>26896</v>
      </c>
      <c r="B13457">
        <v>77538</v>
      </c>
    </row>
    <row r="13458" spans="1:2" hidden="1" x14ac:dyDescent="0.25">
      <c r="A13458" s="1" t="s">
        <v>8546</v>
      </c>
      <c r="B13458">
        <v>77409</v>
      </c>
    </row>
    <row r="13459" spans="1:2" hidden="1" x14ac:dyDescent="0.25">
      <c r="A13459" s="1" t="s">
        <v>20787</v>
      </c>
      <c r="B13459">
        <v>77334</v>
      </c>
    </row>
    <row r="13460" spans="1:2" hidden="1" x14ac:dyDescent="0.25">
      <c r="A13460" s="1" t="s">
        <v>23089</v>
      </c>
      <c r="B13460">
        <v>77234</v>
      </c>
    </row>
    <row r="13461" spans="1:2" hidden="1" x14ac:dyDescent="0.25">
      <c r="A13461" s="1" t="s">
        <v>26649</v>
      </c>
      <c r="B13461">
        <v>77178</v>
      </c>
    </row>
    <row r="13462" spans="1:2" hidden="1" x14ac:dyDescent="0.25">
      <c r="A13462" s="1" t="s">
        <v>21131</v>
      </c>
      <c r="B13462">
        <v>77077</v>
      </c>
    </row>
    <row r="13463" spans="1:2" hidden="1" x14ac:dyDescent="0.25">
      <c r="A13463" s="1" t="s">
        <v>2294</v>
      </c>
      <c r="B13463">
        <v>77012</v>
      </c>
    </row>
    <row r="13464" spans="1:2" x14ac:dyDescent="0.25">
      <c r="A13464" s="1" t="s">
        <v>18827</v>
      </c>
      <c r="B13464">
        <v>76955</v>
      </c>
    </row>
    <row r="13465" spans="1:2" x14ac:dyDescent="0.25">
      <c r="A13465" s="1" t="s">
        <v>19269</v>
      </c>
      <c r="B13465">
        <v>76955</v>
      </c>
    </row>
    <row r="13466" spans="1:2" hidden="1" x14ac:dyDescent="0.25">
      <c r="A13466" s="1" t="s">
        <v>7566</v>
      </c>
      <c r="B13466">
        <v>76880</v>
      </c>
    </row>
    <row r="13467" spans="1:2" hidden="1" x14ac:dyDescent="0.25">
      <c r="A13467" s="1" t="s">
        <v>19986</v>
      </c>
      <c r="B13467">
        <v>76815</v>
      </c>
    </row>
    <row r="13468" spans="1:2" x14ac:dyDescent="0.25">
      <c r="A13468" s="1" t="s">
        <v>4111</v>
      </c>
      <c r="B13468">
        <v>76800</v>
      </c>
    </row>
    <row r="13469" spans="1:2" x14ac:dyDescent="0.25">
      <c r="A13469" s="1" t="s">
        <v>4382</v>
      </c>
      <c r="B13469">
        <v>76800</v>
      </c>
    </row>
    <row r="13470" spans="1:2" x14ac:dyDescent="0.25">
      <c r="A13470" s="1" t="s">
        <v>19360</v>
      </c>
      <c r="B13470">
        <v>76800</v>
      </c>
    </row>
    <row r="13471" spans="1:2" hidden="1" x14ac:dyDescent="0.25">
      <c r="A13471" s="1" t="s">
        <v>18474</v>
      </c>
      <c r="B13471">
        <v>76778</v>
      </c>
    </row>
    <row r="13472" spans="1:2" hidden="1" x14ac:dyDescent="0.25">
      <c r="A13472" s="1" t="s">
        <v>26031</v>
      </c>
      <c r="B13472">
        <v>76688</v>
      </c>
    </row>
    <row r="13473" spans="1:2" hidden="1" x14ac:dyDescent="0.25">
      <c r="A13473" s="1" t="s">
        <v>23668</v>
      </c>
      <c r="B13473">
        <v>76658</v>
      </c>
    </row>
    <row r="13474" spans="1:2" hidden="1" x14ac:dyDescent="0.25">
      <c r="A13474" s="1" t="s">
        <v>19754</v>
      </c>
      <c r="B13474">
        <v>76615</v>
      </c>
    </row>
    <row r="13475" spans="1:2" hidden="1" x14ac:dyDescent="0.25">
      <c r="A13475" s="1" t="s">
        <v>2456</v>
      </c>
      <c r="B13475">
        <v>76559</v>
      </c>
    </row>
    <row r="13476" spans="1:2" hidden="1" x14ac:dyDescent="0.25">
      <c r="A13476" s="1" t="s">
        <v>20924</v>
      </c>
      <c r="B13476">
        <v>76519</v>
      </c>
    </row>
    <row r="13477" spans="1:2" hidden="1" x14ac:dyDescent="0.25">
      <c r="A13477" s="1" t="s">
        <v>14989</v>
      </c>
      <c r="B13477">
        <v>76426</v>
      </c>
    </row>
    <row r="13478" spans="1:2" x14ac:dyDescent="0.25">
      <c r="A13478" s="1" t="s">
        <v>14946</v>
      </c>
      <c r="B13478">
        <v>76394</v>
      </c>
    </row>
    <row r="13479" spans="1:2" x14ac:dyDescent="0.25">
      <c r="A13479" s="1" t="s">
        <v>15018</v>
      </c>
      <c r="B13479">
        <v>76394</v>
      </c>
    </row>
    <row r="13480" spans="1:2" hidden="1" x14ac:dyDescent="0.25">
      <c r="A13480" s="1" t="s">
        <v>15123</v>
      </c>
      <c r="B13480">
        <v>76330</v>
      </c>
    </row>
    <row r="13481" spans="1:2" hidden="1" x14ac:dyDescent="0.25">
      <c r="A13481" s="1" t="s">
        <v>22274</v>
      </c>
      <c r="B13481">
        <v>76187</v>
      </c>
    </row>
    <row r="13482" spans="1:2" hidden="1" x14ac:dyDescent="0.25">
      <c r="A13482" s="1" t="s">
        <v>26739</v>
      </c>
      <c r="B13482">
        <v>76104</v>
      </c>
    </row>
    <row r="13483" spans="1:2" hidden="1" x14ac:dyDescent="0.25">
      <c r="A13483" s="1" t="s">
        <v>18471</v>
      </c>
      <c r="B13483">
        <v>75988</v>
      </c>
    </row>
    <row r="13484" spans="1:2" hidden="1" x14ac:dyDescent="0.25">
      <c r="A13484" s="1" t="s">
        <v>14984</v>
      </c>
      <c r="B13484">
        <v>75978</v>
      </c>
    </row>
    <row r="13485" spans="1:2" hidden="1" x14ac:dyDescent="0.25">
      <c r="A13485" s="1" t="s">
        <v>26659</v>
      </c>
      <c r="B13485">
        <v>75959</v>
      </c>
    </row>
    <row r="13486" spans="1:2" hidden="1" x14ac:dyDescent="0.25">
      <c r="A13486" s="1" t="s">
        <v>12314</v>
      </c>
      <c r="B13486">
        <v>75919</v>
      </c>
    </row>
    <row r="13487" spans="1:2" hidden="1" x14ac:dyDescent="0.25">
      <c r="A13487" s="1" t="s">
        <v>3308</v>
      </c>
      <c r="B13487">
        <v>75867</v>
      </c>
    </row>
    <row r="13488" spans="1:2" hidden="1" x14ac:dyDescent="0.25">
      <c r="A13488" s="1" t="s">
        <v>21964</v>
      </c>
      <c r="B13488">
        <v>75853</v>
      </c>
    </row>
    <row r="13489" spans="1:2" x14ac:dyDescent="0.25">
      <c r="A13489" s="1" t="s">
        <v>1574</v>
      </c>
      <c r="B13489">
        <v>75776</v>
      </c>
    </row>
    <row r="13490" spans="1:2" x14ac:dyDescent="0.25">
      <c r="A13490" s="1" t="s">
        <v>1579</v>
      </c>
      <c r="B13490">
        <v>75776</v>
      </c>
    </row>
    <row r="13491" spans="1:2" x14ac:dyDescent="0.25">
      <c r="A13491" s="1" t="s">
        <v>1601</v>
      </c>
      <c r="B13491">
        <v>75776</v>
      </c>
    </row>
    <row r="13492" spans="1:2" x14ac:dyDescent="0.25">
      <c r="A13492" s="1" t="s">
        <v>2155</v>
      </c>
      <c r="B13492">
        <v>75776</v>
      </c>
    </row>
    <row r="13493" spans="1:2" x14ac:dyDescent="0.25">
      <c r="A13493" s="1" t="s">
        <v>3508</v>
      </c>
      <c r="B13493">
        <v>75776</v>
      </c>
    </row>
    <row r="13494" spans="1:2" x14ac:dyDescent="0.25">
      <c r="A13494" s="1" t="s">
        <v>3722</v>
      </c>
      <c r="B13494">
        <v>75776</v>
      </c>
    </row>
    <row r="13495" spans="1:2" x14ac:dyDescent="0.25">
      <c r="A13495" s="1" t="s">
        <v>4614</v>
      </c>
      <c r="B13495">
        <v>75776</v>
      </c>
    </row>
    <row r="13496" spans="1:2" x14ac:dyDescent="0.25">
      <c r="A13496" s="1" t="s">
        <v>4632</v>
      </c>
      <c r="B13496">
        <v>75776</v>
      </c>
    </row>
    <row r="13497" spans="1:2" x14ac:dyDescent="0.25">
      <c r="A13497" s="1" t="s">
        <v>4635</v>
      </c>
      <c r="B13497">
        <v>75776</v>
      </c>
    </row>
    <row r="13498" spans="1:2" hidden="1" x14ac:dyDescent="0.25">
      <c r="A13498" s="1" t="s">
        <v>13326</v>
      </c>
      <c r="B13498">
        <v>75744</v>
      </c>
    </row>
    <row r="13499" spans="1:2" hidden="1" x14ac:dyDescent="0.25">
      <c r="A13499" s="1" t="s">
        <v>20099</v>
      </c>
      <c r="B13499">
        <v>75674</v>
      </c>
    </row>
    <row r="13500" spans="1:2" hidden="1" x14ac:dyDescent="0.25">
      <c r="A13500" s="1" t="s">
        <v>19000</v>
      </c>
      <c r="B13500">
        <v>75620</v>
      </c>
    </row>
    <row r="13501" spans="1:2" hidden="1" x14ac:dyDescent="0.25">
      <c r="A13501" s="1" t="s">
        <v>2346</v>
      </c>
      <c r="B13501">
        <v>75573</v>
      </c>
    </row>
    <row r="13502" spans="1:2" x14ac:dyDescent="0.25">
      <c r="A13502" s="1" t="s">
        <v>20014</v>
      </c>
      <c r="B13502">
        <v>75544</v>
      </c>
    </row>
    <row r="13503" spans="1:2" x14ac:dyDescent="0.25">
      <c r="A13503" s="1" t="s">
        <v>20017</v>
      </c>
      <c r="B13503">
        <v>75544</v>
      </c>
    </row>
    <row r="13504" spans="1:2" hidden="1" x14ac:dyDescent="0.25">
      <c r="A13504" s="1" t="s">
        <v>20625</v>
      </c>
      <c r="B13504">
        <v>75526</v>
      </c>
    </row>
    <row r="13505" spans="1:2" hidden="1" x14ac:dyDescent="0.25">
      <c r="A13505" s="1" t="s">
        <v>23605</v>
      </c>
      <c r="B13505">
        <v>75484</v>
      </c>
    </row>
    <row r="13506" spans="1:2" x14ac:dyDescent="0.25">
      <c r="A13506" s="1" t="s">
        <v>2731</v>
      </c>
      <c r="B13506">
        <v>75264</v>
      </c>
    </row>
    <row r="13507" spans="1:2" x14ac:dyDescent="0.25">
      <c r="A13507" s="1" t="s">
        <v>16808</v>
      </c>
      <c r="B13507">
        <v>75264</v>
      </c>
    </row>
    <row r="13508" spans="1:2" x14ac:dyDescent="0.25">
      <c r="A13508" s="1" t="s">
        <v>19886</v>
      </c>
      <c r="B13508">
        <v>75264</v>
      </c>
    </row>
    <row r="13509" spans="1:2" hidden="1" x14ac:dyDescent="0.25">
      <c r="A13509" s="1" t="s">
        <v>22362</v>
      </c>
      <c r="B13509">
        <v>75259</v>
      </c>
    </row>
    <row r="13510" spans="1:2" hidden="1" x14ac:dyDescent="0.25">
      <c r="A13510" s="1" t="s">
        <v>20147</v>
      </c>
      <c r="B13510">
        <v>75179</v>
      </c>
    </row>
    <row r="13511" spans="1:2" hidden="1" x14ac:dyDescent="0.25">
      <c r="A13511" s="1" t="s">
        <v>3309</v>
      </c>
      <c r="B13511">
        <v>75140</v>
      </c>
    </row>
    <row r="13512" spans="1:2" hidden="1" x14ac:dyDescent="0.25">
      <c r="A13512" s="1" t="s">
        <v>21641</v>
      </c>
      <c r="B13512">
        <v>75084</v>
      </c>
    </row>
    <row r="13513" spans="1:2" hidden="1" x14ac:dyDescent="0.25">
      <c r="A13513" s="1" t="s">
        <v>22962</v>
      </c>
      <c r="B13513">
        <v>75061</v>
      </c>
    </row>
    <row r="13514" spans="1:2" hidden="1" x14ac:dyDescent="0.25">
      <c r="A13514" s="1" t="s">
        <v>10977</v>
      </c>
      <c r="B13514">
        <v>74969</v>
      </c>
    </row>
    <row r="13515" spans="1:2" hidden="1" x14ac:dyDescent="0.25">
      <c r="A13515" s="1" t="s">
        <v>21204</v>
      </c>
      <c r="B13515">
        <v>74934</v>
      </c>
    </row>
    <row r="13516" spans="1:2" hidden="1" x14ac:dyDescent="0.25">
      <c r="A13516" s="1" t="s">
        <v>20630</v>
      </c>
      <c r="B13516">
        <v>74864</v>
      </c>
    </row>
    <row r="13517" spans="1:2" x14ac:dyDescent="0.25">
      <c r="A13517" s="1" t="s">
        <v>19550</v>
      </c>
      <c r="B13517">
        <v>74854</v>
      </c>
    </row>
    <row r="13518" spans="1:2" x14ac:dyDescent="0.25">
      <c r="A13518" s="1" t="s">
        <v>20304</v>
      </c>
      <c r="B13518">
        <v>74854</v>
      </c>
    </row>
    <row r="13519" spans="1:2" hidden="1" x14ac:dyDescent="0.25">
      <c r="A13519" s="1" t="s">
        <v>1013</v>
      </c>
      <c r="B13519">
        <v>74824</v>
      </c>
    </row>
    <row r="13520" spans="1:2" x14ac:dyDescent="0.25">
      <c r="A13520" s="1" t="s">
        <v>1559</v>
      </c>
      <c r="B13520">
        <v>74752</v>
      </c>
    </row>
    <row r="13521" spans="1:2" x14ac:dyDescent="0.25">
      <c r="A13521" s="1" t="s">
        <v>2718</v>
      </c>
      <c r="B13521">
        <v>74752</v>
      </c>
    </row>
    <row r="13522" spans="1:2" x14ac:dyDescent="0.25">
      <c r="A13522" s="1" t="s">
        <v>4380</v>
      </c>
      <c r="B13522">
        <v>74752</v>
      </c>
    </row>
    <row r="13523" spans="1:2" hidden="1" x14ac:dyDescent="0.25">
      <c r="A13523" s="1" t="s">
        <v>15268</v>
      </c>
      <c r="B13523">
        <v>74730</v>
      </c>
    </row>
    <row r="13524" spans="1:2" hidden="1" x14ac:dyDescent="0.25">
      <c r="A13524" s="1" t="s">
        <v>19057</v>
      </c>
      <c r="B13524">
        <v>74705</v>
      </c>
    </row>
    <row r="13525" spans="1:2" hidden="1" x14ac:dyDescent="0.25">
      <c r="A13525" s="1" t="s">
        <v>15710</v>
      </c>
      <c r="B13525">
        <v>74531</v>
      </c>
    </row>
    <row r="13526" spans="1:2" hidden="1" x14ac:dyDescent="0.25">
      <c r="A13526" s="1" t="s">
        <v>21941</v>
      </c>
      <c r="B13526">
        <v>74451</v>
      </c>
    </row>
    <row r="13527" spans="1:2" hidden="1" x14ac:dyDescent="0.25">
      <c r="A13527" s="1" t="s">
        <v>23769</v>
      </c>
      <c r="B13527">
        <v>74393</v>
      </c>
    </row>
    <row r="13528" spans="1:2" hidden="1" x14ac:dyDescent="0.25">
      <c r="A13528" s="1" t="s">
        <v>18472</v>
      </c>
      <c r="B13528">
        <v>74294</v>
      </c>
    </row>
    <row r="13529" spans="1:2" hidden="1" x14ac:dyDescent="0.25">
      <c r="A13529" s="1" t="s">
        <v>1612</v>
      </c>
      <c r="B13529">
        <v>74240</v>
      </c>
    </row>
    <row r="13530" spans="1:2" hidden="1" x14ac:dyDescent="0.25">
      <c r="A13530" s="1" t="s">
        <v>20073</v>
      </c>
      <c r="B13530">
        <v>74163</v>
      </c>
    </row>
    <row r="13531" spans="1:2" hidden="1" x14ac:dyDescent="0.25">
      <c r="A13531" s="1" t="s">
        <v>18473</v>
      </c>
      <c r="B13531">
        <v>74121</v>
      </c>
    </row>
    <row r="13532" spans="1:2" hidden="1" x14ac:dyDescent="0.25">
      <c r="A13532" s="1" t="s">
        <v>3307</v>
      </c>
      <c r="B13532">
        <v>74092</v>
      </c>
    </row>
    <row r="13533" spans="1:2" hidden="1" x14ac:dyDescent="0.25">
      <c r="A13533" s="1" t="s">
        <v>25740</v>
      </c>
      <c r="B13533">
        <v>73998</v>
      </c>
    </row>
    <row r="13534" spans="1:2" hidden="1" x14ac:dyDescent="0.25">
      <c r="A13534" s="1" t="s">
        <v>22301</v>
      </c>
      <c r="B13534">
        <v>73904</v>
      </c>
    </row>
    <row r="13535" spans="1:2" x14ac:dyDescent="0.25">
      <c r="A13535" s="1" t="s">
        <v>20087</v>
      </c>
      <c r="B13535">
        <v>73899</v>
      </c>
    </row>
    <row r="13536" spans="1:2" x14ac:dyDescent="0.25">
      <c r="A13536" s="1" t="s">
        <v>20090</v>
      </c>
      <c r="B13536">
        <v>73899</v>
      </c>
    </row>
    <row r="13537" spans="1:2" hidden="1" x14ac:dyDescent="0.25">
      <c r="A13537" s="1" t="s">
        <v>14980</v>
      </c>
      <c r="B13537">
        <v>73834</v>
      </c>
    </row>
    <row r="13538" spans="1:2" x14ac:dyDescent="0.25">
      <c r="A13538" s="1" t="s">
        <v>2711</v>
      </c>
      <c r="B13538">
        <v>73728</v>
      </c>
    </row>
    <row r="13539" spans="1:2" x14ac:dyDescent="0.25">
      <c r="A13539" s="1" t="s">
        <v>4568</v>
      </c>
      <c r="B13539">
        <v>73728</v>
      </c>
    </row>
    <row r="13540" spans="1:2" x14ac:dyDescent="0.25">
      <c r="A13540" s="1" t="s">
        <v>19814</v>
      </c>
      <c r="B13540">
        <v>73728</v>
      </c>
    </row>
    <row r="13541" spans="1:2" x14ac:dyDescent="0.25">
      <c r="A13541" s="1" t="s">
        <v>20910</v>
      </c>
      <c r="B13541">
        <v>73728</v>
      </c>
    </row>
    <row r="13542" spans="1:2" hidden="1" x14ac:dyDescent="0.25">
      <c r="A13542" s="1" t="s">
        <v>21169</v>
      </c>
      <c r="B13542">
        <v>73661</v>
      </c>
    </row>
    <row r="13543" spans="1:2" hidden="1" x14ac:dyDescent="0.25">
      <c r="A13543" s="1" t="s">
        <v>12309</v>
      </c>
      <c r="B13543">
        <v>73554</v>
      </c>
    </row>
    <row r="13544" spans="1:2" hidden="1" x14ac:dyDescent="0.25">
      <c r="A13544" s="1" t="s">
        <v>20626</v>
      </c>
      <c r="B13544">
        <v>73492</v>
      </c>
    </row>
    <row r="13545" spans="1:2" hidden="1" x14ac:dyDescent="0.25">
      <c r="A13545" s="1" t="s">
        <v>26028</v>
      </c>
      <c r="B13545">
        <v>73426</v>
      </c>
    </row>
    <row r="13546" spans="1:2" hidden="1" x14ac:dyDescent="0.25">
      <c r="A13546" s="1" t="s">
        <v>26668</v>
      </c>
      <c r="B13546">
        <v>73410</v>
      </c>
    </row>
    <row r="13547" spans="1:2" hidden="1" x14ac:dyDescent="0.25">
      <c r="A13547" s="1" t="s">
        <v>8856</v>
      </c>
      <c r="B13547">
        <v>73346</v>
      </c>
    </row>
    <row r="13548" spans="1:2" hidden="1" x14ac:dyDescent="0.25">
      <c r="A13548" s="1" t="s">
        <v>25024</v>
      </c>
      <c r="B13548">
        <v>73341</v>
      </c>
    </row>
    <row r="13549" spans="1:2" x14ac:dyDescent="0.25">
      <c r="A13549" s="1" t="s">
        <v>8926</v>
      </c>
      <c r="B13549">
        <v>73332</v>
      </c>
    </row>
    <row r="13550" spans="1:2" x14ac:dyDescent="0.25">
      <c r="A13550" s="1" t="s">
        <v>9502</v>
      </c>
      <c r="B13550">
        <v>73332</v>
      </c>
    </row>
    <row r="13551" spans="1:2" x14ac:dyDescent="0.25">
      <c r="A13551" s="1" t="s">
        <v>2533</v>
      </c>
      <c r="B13551">
        <v>73216</v>
      </c>
    </row>
    <row r="13552" spans="1:2" x14ac:dyDescent="0.25">
      <c r="A13552" s="1" t="s">
        <v>26787</v>
      </c>
      <c r="B13552">
        <v>73216</v>
      </c>
    </row>
    <row r="13553" spans="1:2" hidden="1" x14ac:dyDescent="0.25">
      <c r="A13553" s="1" t="s">
        <v>24367</v>
      </c>
      <c r="B13553">
        <v>73194</v>
      </c>
    </row>
    <row r="13554" spans="1:2" hidden="1" x14ac:dyDescent="0.25">
      <c r="A13554" s="1" t="s">
        <v>7678</v>
      </c>
      <c r="B13554">
        <v>73150</v>
      </c>
    </row>
    <row r="13555" spans="1:2" hidden="1" x14ac:dyDescent="0.25">
      <c r="A13555" s="1" t="s">
        <v>21133</v>
      </c>
      <c r="B13555">
        <v>73090</v>
      </c>
    </row>
    <row r="13556" spans="1:2" hidden="1" x14ac:dyDescent="0.25">
      <c r="A13556" s="1" t="s">
        <v>21960</v>
      </c>
      <c r="B13556">
        <v>73078</v>
      </c>
    </row>
    <row r="13557" spans="1:2" hidden="1" x14ac:dyDescent="0.25">
      <c r="A13557" s="1" t="s">
        <v>26760</v>
      </c>
      <c r="B13557">
        <v>73014</v>
      </c>
    </row>
    <row r="13558" spans="1:2" hidden="1" x14ac:dyDescent="0.25">
      <c r="A13558" s="1" t="s">
        <v>20627</v>
      </c>
      <c r="B13558">
        <v>72997</v>
      </c>
    </row>
    <row r="13559" spans="1:2" hidden="1" x14ac:dyDescent="0.25">
      <c r="A13559" s="1" t="s">
        <v>20138</v>
      </c>
      <c r="B13559">
        <v>72957</v>
      </c>
    </row>
    <row r="13560" spans="1:2" hidden="1" x14ac:dyDescent="0.25">
      <c r="A13560" s="1" t="s">
        <v>15265</v>
      </c>
      <c r="B13560">
        <v>72874</v>
      </c>
    </row>
    <row r="13561" spans="1:2" hidden="1" x14ac:dyDescent="0.25">
      <c r="A13561" s="1" t="s">
        <v>15458</v>
      </c>
      <c r="B13561">
        <v>72846</v>
      </c>
    </row>
    <row r="13562" spans="1:2" hidden="1" x14ac:dyDescent="0.25">
      <c r="A13562" s="1" t="s">
        <v>22237</v>
      </c>
      <c r="B13562">
        <v>72742</v>
      </c>
    </row>
    <row r="13563" spans="1:2" x14ac:dyDescent="0.25">
      <c r="A13563" s="1" t="s">
        <v>2219</v>
      </c>
      <c r="B13563">
        <v>72704</v>
      </c>
    </row>
    <row r="13564" spans="1:2" x14ac:dyDescent="0.25">
      <c r="A13564" s="1" t="s">
        <v>15411</v>
      </c>
      <c r="B13564">
        <v>72704</v>
      </c>
    </row>
    <row r="13565" spans="1:2" hidden="1" x14ac:dyDescent="0.25">
      <c r="A13565" s="1" t="s">
        <v>19800</v>
      </c>
      <c r="B13565">
        <v>72613</v>
      </c>
    </row>
    <row r="13566" spans="1:2" hidden="1" x14ac:dyDescent="0.25">
      <c r="A13566" s="1" t="s">
        <v>18728</v>
      </c>
      <c r="B13566">
        <v>72579</v>
      </c>
    </row>
    <row r="13567" spans="1:2" hidden="1" x14ac:dyDescent="0.25">
      <c r="A13567" s="1" t="s">
        <v>20788</v>
      </c>
      <c r="B13567">
        <v>72561</v>
      </c>
    </row>
    <row r="13568" spans="1:2" hidden="1" x14ac:dyDescent="0.25">
      <c r="A13568" s="1" t="s">
        <v>20880</v>
      </c>
      <c r="B13568">
        <v>72514</v>
      </c>
    </row>
    <row r="13569" spans="1:2" hidden="1" x14ac:dyDescent="0.25">
      <c r="A13569" s="1" t="s">
        <v>19761</v>
      </c>
      <c r="B13569">
        <v>72396</v>
      </c>
    </row>
    <row r="13570" spans="1:2" hidden="1" x14ac:dyDescent="0.25">
      <c r="A13570" s="1" t="s">
        <v>26683</v>
      </c>
      <c r="B13570">
        <v>72358</v>
      </c>
    </row>
    <row r="13571" spans="1:2" hidden="1" x14ac:dyDescent="0.25">
      <c r="A13571" s="1" t="s">
        <v>22207</v>
      </c>
      <c r="B13571">
        <v>72342</v>
      </c>
    </row>
    <row r="13572" spans="1:2" hidden="1" x14ac:dyDescent="0.25">
      <c r="A13572" s="1" t="s">
        <v>19093</v>
      </c>
      <c r="B13572">
        <v>72325</v>
      </c>
    </row>
    <row r="13573" spans="1:2" x14ac:dyDescent="0.25">
      <c r="A13573" s="1" t="s">
        <v>3267</v>
      </c>
      <c r="B13573">
        <v>72192</v>
      </c>
    </row>
    <row r="13574" spans="1:2" x14ac:dyDescent="0.25">
      <c r="A13574" s="1" t="s">
        <v>4593</v>
      </c>
      <c r="B13574">
        <v>72192</v>
      </c>
    </row>
    <row r="13575" spans="1:2" x14ac:dyDescent="0.25">
      <c r="A13575" s="1" t="s">
        <v>16890</v>
      </c>
      <c r="B13575">
        <v>72192</v>
      </c>
    </row>
    <row r="13576" spans="1:2" x14ac:dyDescent="0.25">
      <c r="A13576" s="1" t="s">
        <v>16892</v>
      </c>
      <c r="B13576">
        <v>72192</v>
      </c>
    </row>
    <row r="13577" spans="1:2" x14ac:dyDescent="0.25">
      <c r="A13577" s="1" t="s">
        <v>24533</v>
      </c>
      <c r="B13577">
        <v>72192</v>
      </c>
    </row>
    <row r="13578" spans="1:2" hidden="1" x14ac:dyDescent="0.25">
      <c r="A13578" s="1" t="s">
        <v>7610</v>
      </c>
      <c r="B13578">
        <v>72136</v>
      </c>
    </row>
    <row r="13579" spans="1:2" hidden="1" x14ac:dyDescent="0.25">
      <c r="A13579" s="1" t="s">
        <v>8650</v>
      </c>
      <c r="B13579">
        <v>72118</v>
      </c>
    </row>
    <row r="13580" spans="1:2" hidden="1" x14ac:dyDescent="0.25">
      <c r="A13580" s="1" t="s">
        <v>20792</v>
      </c>
      <c r="B13580">
        <v>71968</v>
      </c>
    </row>
    <row r="13581" spans="1:2" hidden="1" x14ac:dyDescent="0.25">
      <c r="A13581" s="1" t="s">
        <v>15553</v>
      </c>
      <c r="B13581">
        <v>71882</v>
      </c>
    </row>
    <row r="13582" spans="1:2" hidden="1" x14ac:dyDescent="0.25">
      <c r="A13582" s="1" t="s">
        <v>15044</v>
      </c>
      <c r="B13582">
        <v>71818</v>
      </c>
    </row>
    <row r="13583" spans="1:2" hidden="1" x14ac:dyDescent="0.25">
      <c r="A13583" s="1" t="s">
        <v>20160</v>
      </c>
      <c r="B13583">
        <v>71785</v>
      </c>
    </row>
    <row r="13584" spans="1:2" hidden="1" x14ac:dyDescent="0.25">
      <c r="A13584" s="1" t="s">
        <v>14902</v>
      </c>
      <c r="B13584">
        <v>71754</v>
      </c>
    </row>
    <row r="13585" spans="1:2" hidden="1" x14ac:dyDescent="0.25">
      <c r="A13585" s="1" t="s">
        <v>15316</v>
      </c>
      <c r="B13585">
        <v>71690</v>
      </c>
    </row>
    <row r="13586" spans="1:2" x14ac:dyDescent="0.25">
      <c r="A13586" s="1" t="s">
        <v>2660</v>
      </c>
      <c r="B13586">
        <v>71680</v>
      </c>
    </row>
    <row r="13587" spans="1:2" x14ac:dyDescent="0.25">
      <c r="A13587" s="1" t="s">
        <v>4475</v>
      </c>
      <c r="B13587">
        <v>71680</v>
      </c>
    </row>
    <row r="13588" spans="1:2" x14ac:dyDescent="0.25">
      <c r="A13588" s="1" t="s">
        <v>15481</v>
      </c>
      <c r="B13588">
        <v>71680</v>
      </c>
    </row>
    <row r="13589" spans="1:2" hidden="1" x14ac:dyDescent="0.25">
      <c r="A13589" s="1" t="s">
        <v>20594</v>
      </c>
      <c r="B13589">
        <v>71664</v>
      </c>
    </row>
    <row r="13590" spans="1:2" hidden="1" x14ac:dyDescent="0.25">
      <c r="A13590" s="1" t="s">
        <v>19113</v>
      </c>
      <c r="B13590">
        <v>71501</v>
      </c>
    </row>
    <row r="13591" spans="1:2" hidden="1" x14ac:dyDescent="0.25">
      <c r="A13591" s="1" t="s">
        <v>15282</v>
      </c>
      <c r="B13591">
        <v>71434</v>
      </c>
    </row>
    <row r="13592" spans="1:2" hidden="1" x14ac:dyDescent="0.25">
      <c r="A13592" s="1" t="s">
        <v>21642</v>
      </c>
      <c r="B13592">
        <v>71365</v>
      </c>
    </row>
    <row r="13593" spans="1:2" hidden="1" x14ac:dyDescent="0.25">
      <c r="A13593" s="1" t="s">
        <v>20617</v>
      </c>
      <c r="B13593">
        <v>71351</v>
      </c>
    </row>
    <row r="13594" spans="1:2" hidden="1" x14ac:dyDescent="0.25">
      <c r="A13594" s="1" t="s">
        <v>11930</v>
      </c>
      <c r="B13594">
        <v>71310</v>
      </c>
    </row>
    <row r="13595" spans="1:2" hidden="1" x14ac:dyDescent="0.25">
      <c r="A13595" s="1" t="s">
        <v>15041</v>
      </c>
      <c r="B13595">
        <v>71242</v>
      </c>
    </row>
    <row r="13596" spans="1:2" hidden="1" x14ac:dyDescent="0.25">
      <c r="A13596" s="1" t="s">
        <v>21742</v>
      </c>
      <c r="B13596">
        <v>71235</v>
      </c>
    </row>
    <row r="13597" spans="1:2" x14ac:dyDescent="0.25">
      <c r="A13597" s="1" t="s">
        <v>16895</v>
      </c>
      <c r="B13597">
        <v>71168</v>
      </c>
    </row>
    <row r="13598" spans="1:2" x14ac:dyDescent="0.25">
      <c r="A13598" s="1" t="s">
        <v>18678</v>
      </c>
      <c r="B13598">
        <v>71168</v>
      </c>
    </row>
    <row r="13599" spans="1:2" x14ac:dyDescent="0.25">
      <c r="A13599" s="1" t="s">
        <v>19838</v>
      </c>
      <c r="B13599">
        <v>71168</v>
      </c>
    </row>
    <row r="13600" spans="1:2" hidden="1" x14ac:dyDescent="0.25">
      <c r="A13600" s="1" t="s">
        <v>12310</v>
      </c>
      <c r="B13600">
        <v>71117</v>
      </c>
    </row>
    <row r="13601" spans="1:2" hidden="1" x14ac:dyDescent="0.25">
      <c r="A13601" s="1" t="s">
        <v>24352</v>
      </c>
      <c r="B13601">
        <v>70978</v>
      </c>
    </row>
    <row r="13602" spans="1:2" hidden="1" x14ac:dyDescent="0.25">
      <c r="A13602" s="1" t="s">
        <v>21608</v>
      </c>
      <c r="B13602">
        <v>70953</v>
      </c>
    </row>
    <row r="13603" spans="1:2" hidden="1" x14ac:dyDescent="0.25">
      <c r="A13603" s="1" t="s">
        <v>11164</v>
      </c>
      <c r="B13603">
        <v>70883</v>
      </c>
    </row>
    <row r="13604" spans="1:2" x14ac:dyDescent="0.25">
      <c r="A13604" s="1" t="s">
        <v>16876</v>
      </c>
      <c r="B13604">
        <v>70656</v>
      </c>
    </row>
    <row r="13605" spans="1:2" x14ac:dyDescent="0.25">
      <c r="A13605" s="1" t="s">
        <v>16878</v>
      </c>
      <c r="B13605">
        <v>70656</v>
      </c>
    </row>
    <row r="13606" spans="1:2" hidden="1" x14ac:dyDescent="0.25">
      <c r="A13606" s="1" t="s">
        <v>15489</v>
      </c>
      <c r="B13606">
        <v>70535</v>
      </c>
    </row>
    <row r="13607" spans="1:2" hidden="1" x14ac:dyDescent="0.25">
      <c r="A13607" s="1" t="s">
        <v>8927</v>
      </c>
      <c r="B13607">
        <v>70510</v>
      </c>
    </row>
    <row r="13608" spans="1:2" hidden="1" x14ac:dyDescent="0.25">
      <c r="A13608" s="1" t="s">
        <v>15083</v>
      </c>
      <c r="B13608">
        <v>70474</v>
      </c>
    </row>
    <row r="13609" spans="1:2" hidden="1" x14ac:dyDescent="0.25">
      <c r="A13609" s="1" t="s">
        <v>24276</v>
      </c>
      <c r="B13609">
        <v>70446</v>
      </c>
    </row>
    <row r="13610" spans="1:2" hidden="1" x14ac:dyDescent="0.25">
      <c r="A13610" s="1" t="s">
        <v>26426</v>
      </c>
      <c r="B13610">
        <v>70374</v>
      </c>
    </row>
    <row r="13611" spans="1:2" hidden="1" x14ac:dyDescent="0.25">
      <c r="A13611" s="1" t="s">
        <v>22957</v>
      </c>
      <c r="B13611">
        <v>70291</v>
      </c>
    </row>
    <row r="13612" spans="1:2" hidden="1" x14ac:dyDescent="0.25">
      <c r="A13612" s="1" t="s">
        <v>8394</v>
      </c>
      <c r="B13612">
        <v>70188</v>
      </c>
    </row>
    <row r="13613" spans="1:2" x14ac:dyDescent="0.25">
      <c r="A13613" s="1" t="s">
        <v>16880</v>
      </c>
      <c r="B13613">
        <v>70144</v>
      </c>
    </row>
    <row r="13614" spans="1:2" x14ac:dyDescent="0.25">
      <c r="A13614" s="1" t="s">
        <v>16919</v>
      </c>
      <c r="B13614">
        <v>70144</v>
      </c>
    </row>
    <row r="13615" spans="1:2" x14ac:dyDescent="0.25">
      <c r="A13615" s="1" t="s">
        <v>16920</v>
      </c>
      <c r="B13615">
        <v>70144</v>
      </c>
    </row>
    <row r="13616" spans="1:2" hidden="1" x14ac:dyDescent="0.25">
      <c r="A13616" s="1" t="s">
        <v>14661</v>
      </c>
      <c r="B13616">
        <v>70106</v>
      </c>
    </row>
    <row r="13617" spans="1:2" hidden="1" x14ac:dyDescent="0.25">
      <c r="A13617" s="1" t="s">
        <v>19099</v>
      </c>
      <c r="B13617">
        <v>70086</v>
      </c>
    </row>
    <row r="13618" spans="1:2" hidden="1" x14ac:dyDescent="0.25">
      <c r="A13618" s="1" t="s">
        <v>6606</v>
      </c>
      <c r="B13618">
        <v>70007</v>
      </c>
    </row>
    <row r="13619" spans="1:2" hidden="1" x14ac:dyDescent="0.25">
      <c r="A13619" s="1" t="s">
        <v>15159</v>
      </c>
      <c r="B13619">
        <v>69994</v>
      </c>
    </row>
    <row r="13620" spans="1:2" hidden="1" x14ac:dyDescent="0.25">
      <c r="A13620" s="1" t="s">
        <v>26662</v>
      </c>
      <c r="B13620">
        <v>69978</v>
      </c>
    </row>
    <row r="13621" spans="1:2" hidden="1" x14ac:dyDescent="0.25">
      <c r="A13621" s="1" t="s">
        <v>11157</v>
      </c>
      <c r="B13621">
        <v>69968</v>
      </c>
    </row>
    <row r="13622" spans="1:2" hidden="1" x14ac:dyDescent="0.25">
      <c r="A13622" s="1" t="s">
        <v>20631</v>
      </c>
      <c r="B13622">
        <v>69953</v>
      </c>
    </row>
    <row r="13623" spans="1:2" x14ac:dyDescent="0.25">
      <c r="A13623" s="1" t="s">
        <v>19858</v>
      </c>
      <c r="B13623">
        <v>69941</v>
      </c>
    </row>
    <row r="13624" spans="1:2" x14ac:dyDescent="0.25">
      <c r="A13624" s="1" t="s">
        <v>19920</v>
      </c>
      <c r="B13624">
        <v>69941</v>
      </c>
    </row>
    <row r="13625" spans="1:2" hidden="1" x14ac:dyDescent="0.25">
      <c r="A13625" s="1" t="s">
        <v>21952</v>
      </c>
      <c r="B13625">
        <v>69935</v>
      </c>
    </row>
    <row r="13626" spans="1:2" hidden="1" x14ac:dyDescent="0.25">
      <c r="A13626" s="1" t="s">
        <v>19417</v>
      </c>
      <c r="B13626">
        <v>69897</v>
      </c>
    </row>
    <row r="13627" spans="1:2" hidden="1" x14ac:dyDescent="0.25">
      <c r="A13627" s="1" t="s">
        <v>14662</v>
      </c>
      <c r="B13627">
        <v>69789</v>
      </c>
    </row>
    <row r="13628" spans="1:2" hidden="1" x14ac:dyDescent="0.25">
      <c r="A13628" s="1" t="s">
        <v>15492</v>
      </c>
      <c r="B13628">
        <v>69769</v>
      </c>
    </row>
    <row r="13629" spans="1:2" hidden="1" x14ac:dyDescent="0.25">
      <c r="A13629" s="1" t="s">
        <v>2304</v>
      </c>
      <c r="B13629">
        <v>69702</v>
      </c>
    </row>
    <row r="13630" spans="1:2" hidden="1" x14ac:dyDescent="0.25">
      <c r="A13630" s="1" t="s">
        <v>6608</v>
      </c>
      <c r="B13630">
        <v>69686</v>
      </c>
    </row>
    <row r="13631" spans="1:2" hidden="1" x14ac:dyDescent="0.25">
      <c r="A13631" s="1" t="s">
        <v>15300</v>
      </c>
      <c r="B13631">
        <v>69642</v>
      </c>
    </row>
    <row r="13632" spans="1:2" hidden="1" x14ac:dyDescent="0.25">
      <c r="A13632" s="1" t="s">
        <v>2312</v>
      </c>
      <c r="B13632">
        <v>69632</v>
      </c>
    </row>
    <row r="13633" spans="1:2" hidden="1" x14ac:dyDescent="0.25">
      <c r="A13633" s="1" t="s">
        <v>22834</v>
      </c>
      <c r="B13633">
        <v>69563</v>
      </c>
    </row>
    <row r="13634" spans="1:2" hidden="1" x14ac:dyDescent="0.25">
      <c r="A13634" s="1" t="s">
        <v>21525</v>
      </c>
      <c r="B13634">
        <v>69432</v>
      </c>
    </row>
    <row r="13635" spans="1:2" x14ac:dyDescent="0.25">
      <c r="A13635" s="1" t="s">
        <v>15040</v>
      </c>
      <c r="B13635">
        <v>69418</v>
      </c>
    </row>
    <row r="13636" spans="1:2" x14ac:dyDescent="0.25">
      <c r="A13636" s="1" t="s">
        <v>19952</v>
      </c>
      <c r="B13636">
        <v>69418</v>
      </c>
    </row>
    <row r="13637" spans="1:2" hidden="1" x14ac:dyDescent="0.25">
      <c r="A13637" s="1" t="s">
        <v>12290</v>
      </c>
      <c r="B13637">
        <v>69381</v>
      </c>
    </row>
    <row r="13638" spans="1:2" hidden="1" x14ac:dyDescent="0.25">
      <c r="A13638" s="1" t="s">
        <v>12295</v>
      </c>
      <c r="B13638">
        <v>69224</v>
      </c>
    </row>
    <row r="13639" spans="1:2" hidden="1" x14ac:dyDescent="0.25">
      <c r="A13639" s="1" t="s">
        <v>21701</v>
      </c>
      <c r="B13639">
        <v>69222</v>
      </c>
    </row>
    <row r="13640" spans="1:2" hidden="1" x14ac:dyDescent="0.25">
      <c r="A13640" s="1" t="s">
        <v>26373</v>
      </c>
      <c r="B13640">
        <v>69221</v>
      </c>
    </row>
    <row r="13641" spans="1:2" x14ac:dyDescent="0.25">
      <c r="A13641" s="1" t="s">
        <v>4002</v>
      </c>
      <c r="B13641">
        <v>69120</v>
      </c>
    </row>
    <row r="13642" spans="1:2" x14ac:dyDescent="0.25">
      <c r="A13642" s="1" t="s">
        <v>15457</v>
      </c>
      <c r="B13642">
        <v>69120</v>
      </c>
    </row>
    <row r="13643" spans="1:2" x14ac:dyDescent="0.25">
      <c r="A13643" s="1" t="s">
        <v>19357</v>
      </c>
      <c r="B13643">
        <v>69120</v>
      </c>
    </row>
    <row r="13644" spans="1:2" hidden="1" x14ac:dyDescent="0.25">
      <c r="A13644" s="1" t="s">
        <v>13327</v>
      </c>
      <c r="B13644">
        <v>69083</v>
      </c>
    </row>
    <row r="13645" spans="1:2" hidden="1" x14ac:dyDescent="0.25">
      <c r="A13645" s="1" t="s">
        <v>7561</v>
      </c>
      <c r="B13645">
        <v>69054</v>
      </c>
    </row>
    <row r="13646" spans="1:2" hidden="1" x14ac:dyDescent="0.25">
      <c r="A13646" s="1" t="s">
        <v>26886</v>
      </c>
      <c r="B13646">
        <v>69043</v>
      </c>
    </row>
    <row r="13647" spans="1:2" hidden="1" x14ac:dyDescent="0.25">
      <c r="A13647" s="1" t="s">
        <v>20629</v>
      </c>
      <c r="B13647">
        <v>68986</v>
      </c>
    </row>
    <row r="13648" spans="1:2" hidden="1" x14ac:dyDescent="0.25">
      <c r="A13648" s="1" t="s">
        <v>20623</v>
      </c>
      <c r="B13648">
        <v>68813</v>
      </c>
    </row>
    <row r="13649" spans="1:2" hidden="1" x14ac:dyDescent="0.25">
      <c r="A13649" s="1" t="s">
        <v>23192</v>
      </c>
      <c r="B13649">
        <v>68805</v>
      </c>
    </row>
    <row r="13650" spans="1:2" hidden="1" x14ac:dyDescent="0.25">
      <c r="A13650" s="1" t="s">
        <v>24700</v>
      </c>
      <c r="B13650">
        <v>68739</v>
      </c>
    </row>
    <row r="13651" spans="1:2" hidden="1" x14ac:dyDescent="0.25">
      <c r="A13651" s="1" t="s">
        <v>24998</v>
      </c>
      <c r="B13651">
        <v>68725</v>
      </c>
    </row>
    <row r="13652" spans="1:2" hidden="1" x14ac:dyDescent="0.25">
      <c r="A13652" s="1" t="s">
        <v>6607</v>
      </c>
      <c r="B13652">
        <v>68683</v>
      </c>
    </row>
    <row r="13653" spans="1:2" hidden="1" x14ac:dyDescent="0.25">
      <c r="A13653" s="1" t="s">
        <v>14082</v>
      </c>
      <c r="B13653">
        <v>68625</v>
      </c>
    </row>
    <row r="13654" spans="1:2" hidden="1" x14ac:dyDescent="0.25">
      <c r="A13654" s="1" t="s">
        <v>20075</v>
      </c>
      <c r="B13654">
        <v>68546</v>
      </c>
    </row>
    <row r="13655" spans="1:2" hidden="1" x14ac:dyDescent="0.25">
      <c r="A13655" s="1" t="s">
        <v>25058</v>
      </c>
      <c r="B13655">
        <v>68492</v>
      </c>
    </row>
    <row r="13656" spans="1:2" x14ac:dyDescent="0.25">
      <c r="A13656" s="1" t="s">
        <v>19979</v>
      </c>
      <c r="B13656">
        <v>68433</v>
      </c>
    </row>
    <row r="13657" spans="1:2" x14ac:dyDescent="0.25">
      <c r="A13657" s="1" t="s">
        <v>20120</v>
      </c>
      <c r="B13657">
        <v>68433</v>
      </c>
    </row>
    <row r="13658" spans="1:2" hidden="1" x14ac:dyDescent="0.25">
      <c r="A13658" s="1" t="s">
        <v>5017</v>
      </c>
      <c r="B13658">
        <v>68396</v>
      </c>
    </row>
    <row r="13659" spans="1:2" hidden="1" x14ac:dyDescent="0.25">
      <c r="A13659" s="1" t="s">
        <v>21128</v>
      </c>
      <c r="B13659">
        <v>68359</v>
      </c>
    </row>
    <row r="13660" spans="1:2" hidden="1" x14ac:dyDescent="0.25">
      <c r="A13660" s="1" t="s">
        <v>22690</v>
      </c>
      <c r="B13660">
        <v>68273</v>
      </c>
    </row>
    <row r="13661" spans="1:2" hidden="1" x14ac:dyDescent="0.25">
      <c r="A13661" s="1" t="s">
        <v>22123</v>
      </c>
      <c r="B13661">
        <v>68236</v>
      </c>
    </row>
    <row r="13662" spans="1:2" hidden="1" x14ac:dyDescent="0.25">
      <c r="A13662" s="1" t="s">
        <v>21197</v>
      </c>
      <c r="B13662">
        <v>68235</v>
      </c>
    </row>
    <row r="13663" spans="1:2" hidden="1" x14ac:dyDescent="0.25">
      <c r="A13663" s="1" t="s">
        <v>17454</v>
      </c>
      <c r="B13663">
        <v>68194</v>
      </c>
    </row>
    <row r="13664" spans="1:2" hidden="1" x14ac:dyDescent="0.25">
      <c r="A13664" s="1" t="s">
        <v>24991</v>
      </c>
      <c r="B13664">
        <v>68169</v>
      </c>
    </row>
    <row r="13665" spans="1:2" x14ac:dyDescent="0.25">
      <c r="A13665" s="1" t="s">
        <v>16821</v>
      </c>
      <c r="B13665">
        <v>68096</v>
      </c>
    </row>
    <row r="13666" spans="1:2" x14ac:dyDescent="0.25">
      <c r="A13666" s="1" t="s">
        <v>19159</v>
      </c>
      <c r="B13666">
        <v>68096</v>
      </c>
    </row>
    <row r="13667" spans="1:2" hidden="1" x14ac:dyDescent="0.25">
      <c r="A13667" s="1" t="s">
        <v>18894</v>
      </c>
      <c r="B13667">
        <v>68048</v>
      </c>
    </row>
    <row r="13668" spans="1:2" hidden="1" x14ac:dyDescent="0.25">
      <c r="A13668" s="1" t="s">
        <v>18982</v>
      </c>
      <c r="B13668">
        <v>68021</v>
      </c>
    </row>
    <row r="13669" spans="1:2" hidden="1" x14ac:dyDescent="0.25">
      <c r="A13669" s="1" t="s">
        <v>3310</v>
      </c>
      <c r="B13669">
        <v>67961</v>
      </c>
    </row>
    <row r="13670" spans="1:2" x14ac:dyDescent="0.25">
      <c r="A13670" s="1" t="s">
        <v>19540</v>
      </c>
      <c r="B13670">
        <v>67938</v>
      </c>
    </row>
    <row r="13671" spans="1:2" x14ac:dyDescent="0.25">
      <c r="A13671" s="1" t="s">
        <v>20294</v>
      </c>
      <c r="B13671">
        <v>67938</v>
      </c>
    </row>
    <row r="13672" spans="1:2" hidden="1" x14ac:dyDescent="0.25">
      <c r="A13672" s="1" t="s">
        <v>23778</v>
      </c>
      <c r="B13672">
        <v>67718</v>
      </c>
    </row>
    <row r="13673" spans="1:2" hidden="1" x14ac:dyDescent="0.25">
      <c r="A13673" s="1" t="s">
        <v>18475</v>
      </c>
      <c r="B13673">
        <v>67632</v>
      </c>
    </row>
    <row r="13674" spans="1:2" x14ac:dyDescent="0.25">
      <c r="A13674" s="1" t="s">
        <v>2284</v>
      </c>
      <c r="B13674">
        <v>67584</v>
      </c>
    </row>
    <row r="13675" spans="1:2" x14ac:dyDescent="0.25">
      <c r="A13675" s="1" t="s">
        <v>4520</v>
      </c>
      <c r="B13675">
        <v>67584</v>
      </c>
    </row>
    <row r="13676" spans="1:2" x14ac:dyDescent="0.25">
      <c r="A13676" s="1" t="s">
        <v>4596</v>
      </c>
      <c r="B13676">
        <v>67584</v>
      </c>
    </row>
    <row r="13677" spans="1:2" x14ac:dyDescent="0.25">
      <c r="A13677" s="1" t="s">
        <v>16824</v>
      </c>
      <c r="B13677">
        <v>67584</v>
      </c>
    </row>
    <row r="13678" spans="1:2" hidden="1" x14ac:dyDescent="0.25">
      <c r="A13678" s="1" t="s">
        <v>15357</v>
      </c>
      <c r="B13678">
        <v>67495</v>
      </c>
    </row>
    <row r="13679" spans="1:2" hidden="1" x14ac:dyDescent="0.25">
      <c r="A13679" s="1" t="s">
        <v>21670</v>
      </c>
      <c r="B13679">
        <v>67419</v>
      </c>
    </row>
    <row r="13680" spans="1:2" hidden="1" x14ac:dyDescent="0.25">
      <c r="A13680" s="1" t="s">
        <v>15736</v>
      </c>
      <c r="B13680">
        <v>67381</v>
      </c>
    </row>
    <row r="13681" spans="1:2" x14ac:dyDescent="0.25">
      <c r="A13681" s="1" t="s">
        <v>18826</v>
      </c>
      <c r="B13681">
        <v>67354</v>
      </c>
    </row>
    <row r="13682" spans="1:2" x14ac:dyDescent="0.25">
      <c r="A13682" s="1" t="s">
        <v>19268</v>
      </c>
      <c r="B13682">
        <v>67354</v>
      </c>
    </row>
    <row r="13683" spans="1:2" hidden="1" x14ac:dyDescent="0.25">
      <c r="A13683" s="1" t="s">
        <v>8903</v>
      </c>
      <c r="B13683">
        <v>67255</v>
      </c>
    </row>
    <row r="13684" spans="1:2" hidden="1" x14ac:dyDescent="0.25">
      <c r="A13684" s="1" t="s">
        <v>15496</v>
      </c>
      <c r="B13684">
        <v>67196</v>
      </c>
    </row>
    <row r="13685" spans="1:2" hidden="1" x14ac:dyDescent="0.25">
      <c r="A13685" s="1" t="s">
        <v>15141</v>
      </c>
      <c r="B13685">
        <v>67178</v>
      </c>
    </row>
    <row r="13686" spans="1:2" hidden="1" x14ac:dyDescent="0.25">
      <c r="A13686" s="1" t="s">
        <v>23885</v>
      </c>
      <c r="B13686">
        <v>67154</v>
      </c>
    </row>
    <row r="13687" spans="1:2" hidden="1" x14ac:dyDescent="0.25">
      <c r="A13687" s="1" t="s">
        <v>22351</v>
      </c>
      <c r="B13687">
        <v>67149</v>
      </c>
    </row>
    <row r="13688" spans="1:2" hidden="1" x14ac:dyDescent="0.25">
      <c r="A13688" s="1" t="s">
        <v>16823</v>
      </c>
      <c r="B13688">
        <v>67072</v>
      </c>
    </row>
    <row r="13689" spans="1:2" hidden="1" x14ac:dyDescent="0.25">
      <c r="A13689" s="1" t="s">
        <v>25069</v>
      </c>
      <c r="B13689">
        <v>66942</v>
      </c>
    </row>
    <row r="13690" spans="1:2" hidden="1" x14ac:dyDescent="0.25">
      <c r="A13690" s="1" t="s">
        <v>15153</v>
      </c>
      <c r="B13690">
        <v>66858</v>
      </c>
    </row>
    <row r="13691" spans="1:2" hidden="1" x14ac:dyDescent="0.25">
      <c r="A13691" s="1" t="s">
        <v>15143</v>
      </c>
      <c r="B13691">
        <v>66762</v>
      </c>
    </row>
    <row r="13692" spans="1:2" hidden="1" x14ac:dyDescent="0.25">
      <c r="A13692" s="1" t="s">
        <v>26759</v>
      </c>
      <c r="B13692">
        <v>66728</v>
      </c>
    </row>
    <row r="13693" spans="1:2" hidden="1" x14ac:dyDescent="0.25">
      <c r="A13693" s="1" t="s">
        <v>19892</v>
      </c>
      <c r="B13693">
        <v>66697</v>
      </c>
    </row>
    <row r="13694" spans="1:2" hidden="1" x14ac:dyDescent="0.25">
      <c r="A13694" s="1" t="s">
        <v>15142</v>
      </c>
      <c r="B13694">
        <v>66666</v>
      </c>
    </row>
    <row r="13695" spans="1:2" hidden="1" x14ac:dyDescent="0.25">
      <c r="A13695" s="1" t="s">
        <v>21360</v>
      </c>
      <c r="B13695">
        <v>66641</v>
      </c>
    </row>
    <row r="13696" spans="1:2" hidden="1" x14ac:dyDescent="0.25">
      <c r="A13696" s="1" t="s">
        <v>2379</v>
      </c>
      <c r="B13696">
        <v>66634</v>
      </c>
    </row>
    <row r="13697" spans="1:2" x14ac:dyDescent="0.25">
      <c r="A13697" s="1" t="s">
        <v>18887</v>
      </c>
      <c r="B13697">
        <v>66599</v>
      </c>
    </row>
    <row r="13698" spans="1:2" x14ac:dyDescent="0.25">
      <c r="A13698" s="1" t="s">
        <v>19329</v>
      </c>
      <c r="B13698">
        <v>66599</v>
      </c>
    </row>
    <row r="13699" spans="1:2" hidden="1" x14ac:dyDescent="0.25">
      <c r="A13699" s="1" t="s">
        <v>18996</v>
      </c>
      <c r="B13699">
        <v>66587</v>
      </c>
    </row>
    <row r="13700" spans="1:2" hidden="1" x14ac:dyDescent="0.25">
      <c r="A13700" s="1" t="s">
        <v>7723</v>
      </c>
      <c r="B13700">
        <v>66563</v>
      </c>
    </row>
    <row r="13701" spans="1:2" hidden="1" x14ac:dyDescent="0.25">
      <c r="A13701" s="1" t="s">
        <v>15499</v>
      </c>
      <c r="B13701">
        <v>66485</v>
      </c>
    </row>
    <row r="13702" spans="1:2" hidden="1" x14ac:dyDescent="0.25">
      <c r="A13702" s="1" t="s">
        <v>18889</v>
      </c>
      <c r="B13702">
        <v>66429</v>
      </c>
    </row>
    <row r="13703" spans="1:2" hidden="1" x14ac:dyDescent="0.25">
      <c r="A13703" s="1" t="s">
        <v>12312</v>
      </c>
      <c r="B13703">
        <v>66364</v>
      </c>
    </row>
    <row r="13704" spans="1:2" hidden="1" x14ac:dyDescent="0.25">
      <c r="A13704" s="1" t="s">
        <v>21123</v>
      </c>
      <c r="B13704">
        <v>66344</v>
      </c>
    </row>
    <row r="13705" spans="1:2" hidden="1" x14ac:dyDescent="0.25">
      <c r="A13705" s="1" t="s">
        <v>15145</v>
      </c>
      <c r="B13705">
        <v>66282</v>
      </c>
    </row>
    <row r="13706" spans="1:2" hidden="1" x14ac:dyDescent="0.25">
      <c r="A13706" s="1" t="s">
        <v>26472</v>
      </c>
      <c r="B13706">
        <v>66279</v>
      </c>
    </row>
    <row r="13707" spans="1:2" hidden="1" x14ac:dyDescent="0.25">
      <c r="A13707" s="1" t="s">
        <v>22127</v>
      </c>
      <c r="B13707">
        <v>66261</v>
      </c>
    </row>
    <row r="13708" spans="1:2" hidden="1" x14ac:dyDescent="0.25">
      <c r="A13708" s="1" t="s">
        <v>18927</v>
      </c>
      <c r="B13708">
        <v>66224</v>
      </c>
    </row>
    <row r="13709" spans="1:2" x14ac:dyDescent="0.25">
      <c r="A13709" s="1" t="s">
        <v>2137</v>
      </c>
      <c r="B13709">
        <v>66048</v>
      </c>
    </row>
    <row r="13710" spans="1:2" x14ac:dyDescent="0.25">
      <c r="A13710" s="1" t="s">
        <v>3721</v>
      </c>
      <c r="B13710">
        <v>66048</v>
      </c>
    </row>
    <row r="13711" spans="1:2" x14ac:dyDescent="0.25">
      <c r="A13711" s="1" t="s">
        <v>16820</v>
      </c>
      <c r="B13711">
        <v>66048</v>
      </c>
    </row>
    <row r="13712" spans="1:2" x14ac:dyDescent="0.25">
      <c r="A13712" s="1" t="s">
        <v>23029</v>
      </c>
      <c r="B13712">
        <v>66048</v>
      </c>
    </row>
    <row r="13713" spans="1:2" x14ac:dyDescent="0.25">
      <c r="A13713" s="1" t="s">
        <v>24527</v>
      </c>
      <c r="B13713">
        <v>66048</v>
      </c>
    </row>
    <row r="13714" spans="1:2" hidden="1" x14ac:dyDescent="0.25">
      <c r="A13714" s="1" t="s">
        <v>22210</v>
      </c>
      <c r="B13714">
        <v>65863</v>
      </c>
    </row>
    <row r="13715" spans="1:2" hidden="1" x14ac:dyDescent="0.25">
      <c r="A13715" s="1" t="s">
        <v>22179</v>
      </c>
      <c r="B13715">
        <v>65856</v>
      </c>
    </row>
    <row r="13716" spans="1:2" hidden="1" x14ac:dyDescent="0.25">
      <c r="A13716" s="1" t="s">
        <v>26776</v>
      </c>
      <c r="B13716">
        <v>65855</v>
      </c>
    </row>
    <row r="13717" spans="1:2" hidden="1" x14ac:dyDescent="0.25">
      <c r="A13717" s="1" t="s">
        <v>19112</v>
      </c>
      <c r="B13717">
        <v>65839</v>
      </c>
    </row>
    <row r="13718" spans="1:2" hidden="1" x14ac:dyDescent="0.25">
      <c r="A13718" s="1" t="s">
        <v>12289</v>
      </c>
      <c r="B13718">
        <v>65715</v>
      </c>
    </row>
    <row r="13719" spans="1:2" hidden="1" x14ac:dyDescent="0.25">
      <c r="A13719" s="1" t="s">
        <v>19993</v>
      </c>
      <c r="B13719">
        <v>65695</v>
      </c>
    </row>
    <row r="13720" spans="1:2" hidden="1" x14ac:dyDescent="0.25">
      <c r="A13720" s="1" t="s">
        <v>20044</v>
      </c>
      <c r="B13720">
        <v>65684</v>
      </c>
    </row>
    <row r="13721" spans="1:2" hidden="1" x14ac:dyDescent="0.25">
      <c r="A13721" s="1" t="s">
        <v>7326</v>
      </c>
      <c r="B13721">
        <v>65661</v>
      </c>
    </row>
    <row r="13722" spans="1:2" hidden="1" x14ac:dyDescent="0.25">
      <c r="A13722" s="1" t="s">
        <v>20545</v>
      </c>
      <c r="B13722">
        <v>65652</v>
      </c>
    </row>
    <row r="13723" spans="1:2" x14ac:dyDescent="0.25">
      <c r="A13723" s="1" t="s">
        <v>1613</v>
      </c>
      <c r="B13723">
        <v>65536</v>
      </c>
    </row>
    <row r="13724" spans="1:2" x14ac:dyDescent="0.25">
      <c r="A13724" s="1" t="s">
        <v>4527</v>
      </c>
      <c r="B13724">
        <v>65536</v>
      </c>
    </row>
    <row r="13725" spans="1:2" x14ac:dyDescent="0.25">
      <c r="A13725" s="1" t="s">
        <v>15391</v>
      </c>
      <c r="B13725">
        <v>65536</v>
      </c>
    </row>
    <row r="13726" spans="1:2" hidden="1" x14ac:dyDescent="0.25">
      <c r="A13726" s="1" t="s">
        <v>20045</v>
      </c>
      <c r="B13726">
        <v>65454</v>
      </c>
    </row>
    <row r="13727" spans="1:2" hidden="1" x14ac:dyDescent="0.25">
      <c r="A13727" s="1" t="s">
        <v>21120</v>
      </c>
      <c r="B13727">
        <v>65386</v>
      </c>
    </row>
    <row r="13728" spans="1:2" hidden="1" x14ac:dyDescent="0.25">
      <c r="A13728" s="1" t="s">
        <v>20048</v>
      </c>
      <c r="B13728">
        <v>65376</v>
      </c>
    </row>
    <row r="13729" spans="1:2" hidden="1" x14ac:dyDescent="0.25">
      <c r="A13729" s="1" t="s">
        <v>20046</v>
      </c>
      <c r="B13729">
        <v>65324</v>
      </c>
    </row>
    <row r="13730" spans="1:2" hidden="1" x14ac:dyDescent="0.25">
      <c r="A13730" s="1" t="s">
        <v>21999</v>
      </c>
      <c r="B13730">
        <v>65323</v>
      </c>
    </row>
    <row r="13731" spans="1:2" hidden="1" x14ac:dyDescent="0.25">
      <c r="A13731" s="1" t="s">
        <v>15362</v>
      </c>
      <c r="B13731">
        <v>65248</v>
      </c>
    </row>
    <row r="13732" spans="1:2" hidden="1" x14ac:dyDescent="0.25">
      <c r="A13732" s="1" t="s">
        <v>20047</v>
      </c>
      <c r="B13732">
        <v>65170</v>
      </c>
    </row>
    <row r="13733" spans="1:2" hidden="1" x14ac:dyDescent="0.25">
      <c r="A13733" s="1" t="s">
        <v>23856</v>
      </c>
      <c r="B13733">
        <v>65054</v>
      </c>
    </row>
    <row r="13734" spans="1:2" hidden="1" x14ac:dyDescent="0.25">
      <c r="A13734" s="1" t="s">
        <v>20049</v>
      </c>
      <c r="B13734">
        <v>65028</v>
      </c>
    </row>
    <row r="13735" spans="1:2" x14ac:dyDescent="0.25">
      <c r="A13735" s="1" t="s">
        <v>3727</v>
      </c>
      <c r="B13735">
        <v>65024</v>
      </c>
    </row>
    <row r="13736" spans="1:2" x14ac:dyDescent="0.25">
      <c r="A13736" s="1" t="s">
        <v>19213</v>
      </c>
      <c r="B13736">
        <v>65024</v>
      </c>
    </row>
    <row r="13737" spans="1:2" x14ac:dyDescent="0.25">
      <c r="A13737" s="1" t="s">
        <v>19959</v>
      </c>
      <c r="B13737">
        <v>65024</v>
      </c>
    </row>
    <row r="13738" spans="1:2" x14ac:dyDescent="0.25">
      <c r="A13738" s="1" t="s">
        <v>24509</v>
      </c>
      <c r="B13738">
        <v>65024</v>
      </c>
    </row>
    <row r="13739" spans="1:2" x14ac:dyDescent="0.25">
      <c r="A13739" s="1" t="s">
        <v>24516</v>
      </c>
      <c r="B13739">
        <v>65024</v>
      </c>
    </row>
    <row r="13740" spans="1:2" x14ac:dyDescent="0.25">
      <c r="A13740" s="1" t="s">
        <v>24577</v>
      </c>
      <c r="B13740">
        <v>65024</v>
      </c>
    </row>
    <row r="13741" spans="1:2" x14ac:dyDescent="0.25">
      <c r="A13741" s="1" t="s">
        <v>24578</v>
      </c>
      <c r="B13741">
        <v>65024</v>
      </c>
    </row>
    <row r="13742" spans="1:2" x14ac:dyDescent="0.25">
      <c r="A13742" s="1" t="s">
        <v>24588</v>
      </c>
      <c r="B13742">
        <v>65024</v>
      </c>
    </row>
    <row r="13743" spans="1:2" x14ac:dyDescent="0.25">
      <c r="A13743" s="1" t="s">
        <v>24589</v>
      </c>
      <c r="B13743">
        <v>65024</v>
      </c>
    </row>
    <row r="13744" spans="1:2" hidden="1" x14ac:dyDescent="0.25">
      <c r="A13744" s="1" t="s">
        <v>26653</v>
      </c>
      <c r="B13744">
        <v>64987</v>
      </c>
    </row>
    <row r="13745" spans="1:2" hidden="1" x14ac:dyDescent="0.25">
      <c r="A13745" s="1" t="s">
        <v>19115</v>
      </c>
      <c r="B13745">
        <v>64879</v>
      </c>
    </row>
    <row r="13746" spans="1:2" hidden="1" x14ac:dyDescent="0.25">
      <c r="A13746" s="1" t="s">
        <v>3311</v>
      </c>
      <c r="B13746">
        <v>64871</v>
      </c>
    </row>
    <row r="13747" spans="1:2" hidden="1" x14ac:dyDescent="0.25">
      <c r="A13747" s="1" t="s">
        <v>21527</v>
      </c>
      <c r="B13747">
        <v>64839</v>
      </c>
    </row>
    <row r="13748" spans="1:2" x14ac:dyDescent="0.25">
      <c r="A13748" s="1" t="s">
        <v>19510</v>
      </c>
      <c r="B13748">
        <v>64714</v>
      </c>
    </row>
    <row r="13749" spans="1:2" x14ac:dyDescent="0.25">
      <c r="A13749" s="1" t="s">
        <v>19511</v>
      </c>
      <c r="B13749">
        <v>64714</v>
      </c>
    </row>
    <row r="13750" spans="1:2" x14ac:dyDescent="0.25">
      <c r="A13750" s="1" t="s">
        <v>20266</v>
      </c>
      <c r="B13750">
        <v>64714</v>
      </c>
    </row>
    <row r="13751" spans="1:2" x14ac:dyDescent="0.25">
      <c r="A13751" s="1" t="s">
        <v>20267</v>
      </c>
      <c r="B13751">
        <v>64714</v>
      </c>
    </row>
    <row r="13752" spans="1:2" hidden="1" x14ac:dyDescent="0.25">
      <c r="A13752" s="1" t="s">
        <v>7608</v>
      </c>
      <c r="B13752">
        <v>64683</v>
      </c>
    </row>
    <row r="13753" spans="1:2" hidden="1" x14ac:dyDescent="0.25">
      <c r="A13753" s="1" t="s">
        <v>11105</v>
      </c>
      <c r="B13753">
        <v>64663</v>
      </c>
    </row>
    <row r="13754" spans="1:2" hidden="1" x14ac:dyDescent="0.25">
      <c r="A13754" s="1" t="s">
        <v>26840</v>
      </c>
      <c r="B13754">
        <v>64647</v>
      </c>
    </row>
    <row r="13755" spans="1:2" hidden="1" x14ac:dyDescent="0.25">
      <c r="A13755" s="1" t="s">
        <v>20041</v>
      </c>
      <c r="B13755">
        <v>64646</v>
      </c>
    </row>
    <row r="13756" spans="1:2" hidden="1" x14ac:dyDescent="0.25">
      <c r="A13756" s="1" t="s">
        <v>18906</v>
      </c>
      <c r="B13756">
        <v>64594</v>
      </c>
    </row>
    <row r="13757" spans="1:2" hidden="1" x14ac:dyDescent="0.25">
      <c r="A13757" s="1" t="s">
        <v>21879</v>
      </c>
      <c r="B13757">
        <v>64551</v>
      </c>
    </row>
    <row r="13758" spans="1:2" x14ac:dyDescent="0.25">
      <c r="A13758" s="1" t="s">
        <v>2564</v>
      </c>
      <c r="B13758">
        <v>64512</v>
      </c>
    </row>
    <row r="13759" spans="1:2" x14ac:dyDescent="0.25">
      <c r="A13759" s="1" t="s">
        <v>2720</v>
      </c>
      <c r="B13759">
        <v>64512</v>
      </c>
    </row>
    <row r="13760" spans="1:2" x14ac:dyDescent="0.25">
      <c r="A13760" s="1" t="s">
        <v>2946</v>
      </c>
      <c r="B13760">
        <v>64512</v>
      </c>
    </row>
    <row r="13761" spans="1:2" x14ac:dyDescent="0.25">
      <c r="A13761" s="1" t="s">
        <v>3522</v>
      </c>
      <c r="B13761">
        <v>64512</v>
      </c>
    </row>
    <row r="13762" spans="1:2" x14ac:dyDescent="0.25">
      <c r="A13762" s="1" t="s">
        <v>4315</v>
      </c>
      <c r="B13762">
        <v>64512</v>
      </c>
    </row>
    <row r="13763" spans="1:2" x14ac:dyDescent="0.25">
      <c r="A13763" s="1" t="s">
        <v>4599</v>
      </c>
      <c r="B13763">
        <v>64512</v>
      </c>
    </row>
    <row r="13764" spans="1:2" x14ac:dyDescent="0.25">
      <c r="A13764" s="1" t="s">
        <v>4693</v>
      </c>
      <c r="B13764">
        <v>64512</v>
      </c>
    </row>
    <row r="13765" spans="1:2" x14ac:dyDescent="0.25">
      <c r="A13765" s="1" t="s">
        <v>24492</v>
      </c>
      <c r="B13765">
        <v>64512</v>
      </c>
    </row>
    <row r="13766" spans="1:2" hidden="1" x14ac:dyDescent="0.25">
      <c r="A13766" s="1" t="s">
        <v>26481</v>
      </c>
      <c r="B13766">
        <v>64195</v>
      </c>
    </row>
    <row r="13767" spans="1:2" hidden="1" x14ac:dyDescent="0.25">
      <c r="A13767" s="1" t="s">
        <v>21195</v>
      </c>
      <c r="B13767">
        <v>64144</v>
      </c>
    </row>
    <row r="13768" spans="1:2" x14ac:dyDescent="0.25">
      <c r="A13768" s="1" t="s">
        <v>8559</v>
      </c>
      <c r="B13768">
        <v>64126</v>
      </c>
    </row>
    <row r="13769" spans="1:2" x14ac:dyDescent="0.25">
      <c r="A13769" s="1" t="s">
        <v>20015</v>
      </c>
      <c r="B13769">
        <v>64126</v>
      </c>
    </row>
    <row r="13770" spans="1:2" hidden="1" x14ac:dyDescent="0.25">
      <c r="A13770" s="1" t="s">
        <v>26393</v>
      </c>
      <c r="B13770">
        <v>64122</v>
      </c>
    </row>
    <row r="13771" spans="1:2" hidden="1" x14ac:dyDescent="0.25">
      <c r="A13771" s="1" t="s">
        <v>22963</v>
      </c>
      <c r="B13771">
        <v>64119</v>
      </c>
    </row>
    <row r="13772" spans="1:2" hidden="1" x14ac:dyDescent="0.25">
      <c r="A13772" s="1" t="s">
        <v>15055</v>
      </c>
      <c r="B13772">
        <v>64106</v>
      </c>
    </row>
    <row r="13773" spans="1:2" hidden="1" x14ac:dyDescent="0.25">
      <c r="A13773" s="1" t="s">
        <v>18893</v>
      </c>
      <c r="B13773">
        <v>64046</v>
      </c>
    </row>
    <row r="13774" spans="1:2" x14ac:dyDescent="0.25">
      <c r="A13774" s="1" t="s">
        <v>5464</v>
      </c>
      <c r="B13774">
        <v>64000</v>
      </c>
    </row>
    <row r="13775" spans="1:2" x14ac:dyDescent="0.25">
      <c r="A13775" s="1" t="s">
        <v>19812</v>
      </c>
      <c r="B13775">
        <v>64000</v>
      </c>
    </row>
    <row r="13776" spans="1:2" hidden="1" x14ac:dyDescent="0.25">
      <c r="A13776" s="1" t="s">
        <v>21881</v>
      </c>
      <c r="B13776">
        <v>63881</v>
      </c>
    </row>
    <row r="13777" spans="1:2" hidden="1" x14ac:dyDescent="0.25">
      <c r="A13777" s="1" t="s">
        <v>21606</v>
      </c>
      <c r="B13777">
        <v>63834</v>
      </c>
    </row>
    <row r="13778" spans="1:2" hidden="1" x14ac:dyDescent="0.25">
      <c r="A13778" s="1" t="s">
        <v>8821</v>
      </c>
      <c r="B13778">
        <v>63750</v>
      </c>
    </row>
    <row r="13779" spans="1:2" hidden="1" x14ac:dyDescent="0.25">
      <c r="A13779" s="1" t="s">
        <v>21193</v>
      </c>
      <c r="B13779">
        <v>63711</v>
      </c>
    </row>
    <row r="13780" spans="1:2" hidden="1" x14ac:dyDescent="0.25">
      <c r="A13780" s="1" t="s">
        <v>21880</v>
      </c>
      <c r="B13780">
        <v>63634</v>
      </c>
    </row>
    <row r="13781" spans="1:2" x14ac:dyDescent="0.25">
      <c r="A13781" s="1" t="s">
        <v>2565</v>
      </c>
      <c r="B13781">
        <v>63488</v>
      </c>
    </row>
    <row r="13782" spans="1:2" x14ac:dyDescent="0.25">
      <c r="A13782" s="1" t="s">
        <v>2947</v>
      </c>
      <c r="B13782">
        <v>63488</v>
      </c>
    </row>
    <row r="13783" spans="1:2" x14ac:dyDescent="0.25">
      <c r="A13783" s="1" t="s">
        <v>3142</v>
      </c>
      <c r="B13783">
        <v>63488</v>
      </c>
    </row>
    <row r="13784" spans="1:2" x14ac:dyDescent="0.25">
      <c r="A13784" s="1" t="s">
        <v>4583</v>
      </c>
      <c r="B13784">
        <v>63488</v>
      </c>
    </row>
    <row r="13785" spans="1:2" x14ac:dyDescent="0.25">
      <c r="A13785" s="1" t="s">
        <v>5320</v>
      </c>
      <c r="B13785">
        <v>63488</v>
      </c>
    </row>
    <row r="13786" spans="1:2" x14ac:dyDescent="0.25">
      <c r="A13786" s="1" t="s">
        <v>19363</v>
      </c>
      <c r="B13786">
        <v>63488</v>
      </c>
    </row>
    <row r="13787" spans="1:2" hidden="1" x14ac:dyDescent="0.25">
      <c r="A13787" s="1" t="s">
        <v>3306</v>
      </c>
      <c r="B13787">
        <v>63482</v>
      </c>
    </row>
    <row r="13788" spans="1:2" hidden="1" x14ac:dyDescent="0.25">
      <c r="A13788" s="1" t="s">
        <v>21010</v>
      </c>
      <c r="B13788">
        <v>63438</v>
      </c>
    </row>
    <row r="13789" spans="1:2" hidden="1" x14ac:dyDescent="0.25">
      <c r="A13789" s="1" t="s">
        <v>22947</v>
      </c>
      <c r="B13789">
        <v>63387</v>
      </c>
    </row>
    <row r="13790" spans="1:2" hidden="1" x14ac:dyDescent="0.25">
      <c r="A13790" s="1" t="s">
        <v>3313</v>
      </c>
      <c r="B13790">
        <v>63282</v>
      </c>
    </row>
    <row r="13791" spans="1:2" hidden="1" x14ac:dyDescent="0.25">
      <c r="A13791" s="1" t="s">
        <v>8041</v>
      </c>
      <c r="B13791">
        <v>63240</v>
      </c>
    </row>
    <row r="13792" spans="1:2" hidden="1" x14ac:dyDescent="0.25">
      <c r="A13792" s="1" t="s">
        <v>23398</v>
      </c>
      <c r="B13792">
        <v>63188</v>
      </c>
    </row>
    <row r="13793" spans="1:2" hidden="1" x14ac:dyDescent="0.25">
      <c r="A13793" s="1" t="s">
        <v>7560</v>
      </c>
      <c r="B13793">
        <v>63045</v>
      </c>
    </row>
    <row r="13794" spans="1:2" x14ac:dyDescent="0.25">
      <c r="A13794" s="1" t="s">
        <v>4486</v>
      </c>
      <c r="B13794">
        <v>62976</v>
      </c>
    </row>
    <row r="13795" spans="1:2" x14ac:dyDescent="0.25">
      <c r="A13795" s="1" t="s">
        <v>4808</v>
      </c>
      <c r="B13795">
        <v>62976</v>
      </c>
    </row>
    <row r="13796" spans="1:2" x14ac:dyDescent="0.25">
      <c r="A13796" s="1" t="s">
        <v>19361</v>
      </c>
      <c r="B13796">
        <v>62976</v>
      </c>
    </row>
    <row r="13797" spans="1:2" x14ac:dyDescent="0.25">
      <c r="A13797" s="1" t="s">
        <v>19813</v>
      </c>
      <c r="B13797">
        <v>62976</v>
      </c>
    </row>
    <row r="13798" spans="1:2" hidden="1" x14ac:dyDescent="0.25">
      <c r="A13798" s="1" t="s">
        <v>24870</v>
      </c>
      <c r="B13798">
        <v>62963</v>
      </c>
    </row>
    <row r="13799" spans="1:2" hidden="1" x14ac:dyDescent="0.25">
      <c r="A13799" s="1" t="s">
        <v>23492</v>
      </c>
      <c r="B13799">
        <v>62880</v>
      </c>
    </row>
    <row r="13800" spans="1:2" hidden="1" x14ac:dyDescent="0.25">
      <c r="A13800" s="1" t="s">
        <v>17093</v>
      </c>
      <c r="B13800">
        <v>62845</v>
      </c>
    </row>
    <row r="13801" spans="1:2" hidden="1" x14ac:dyDescent="0.25">
      <c r="A13801" s="1" t="s">
        <v>26418</v>
      </c>
      <c r="B13801">
        <v>62787</v>
      </c>
    </row>
    <row r="13802" spans="1:2" hidden="1" x14ac:dyDescent="0.25">
      <c r="A13802" s="1" t="s">
        <v>20628</v>
      </c>
      <c r="B13802">
        <v>62771</v>
      </c>
    </row>
    <row r="13803" spans="1:2" hidden="1" x14ac:dyDescent="0.25">
      <c r="A13803" s="1" t="s">
        <v>20622</v>
      </c>
      <c r="B13803">
        <v>62751</v>
      </c>
    </row>
    <row r="13804" spans="1:2" hidden="1" x14ac:dyDescent="0.25">
      <c r="A13804" s="1" t="s">
        <v>21004</v>
      </c>
      <c r="B13804">
        <v>62704</v>
      </c>
    </row>
    <row r="13805" spans="1:2" x14ac:dyDescent="0.25">
      <c r="A13805" s="1" t="s">
        <v>2510</v>
      </c>
      <c r="B13805">
        <v>62464</v>
      </c>
    </row>
    <row r="13806" spans="1:2" x14ac:dyDescent="0.25">
      <c r="A13806" s="1" t="s">
        <v>3525</v>
      </c>
      <c r="B13806">
        <v>62464</v>
      </c>
    </row>
    <row r="13807" spans="1:2" x14ac:dyDescent="0.25">
      <c r="A13807" s="1" t="s">
        <v>3713</v>
      </c>
      <c r="B13807">
        <v>62464</v>
      </c>
    </row>
    <row r="13808" spans="1:2" x14ac:dyDescent="0.25">
      <c r="A13808" s="1" t="s">
        <v>14528</v>
      </c>
      <c r="B13808">
        <v>62464</v>
      </c>
    </row>
    <row r="13809" spans="1:2" hidden="1" x14ac:dyDescent="0.25">
      <c r="A13809" s="1" t="s">
        <v>26449</v>
      </c>
      <c r="B13809">
        <v>62443</v>
      </c>
    </row>
    <row r="13810" spans="1:2" hidden="1" x14ac:dyDescent="0.25">
      <c r="A13810" s="1" t="s">
        <v>21520</v>
      </c>
      <c r="B13810">
        <v>62426</v>
      </c>
    </row>
    <row r="13811" spans="1:2" hidden="1" x14ac:dyDescent="0.25">
      <c r="A13811" s="1" t="s">
        <v>26414</v>
      </c>
      <c r="B13811">
        <v>62396</v>
      </c>
    </row>
    <row r="13812" spans="1:2" hidden="1" x14ac:dyDescent="0.25">
      <c r="A13812" s="1" t="s">
        <v>19994</v>
      </c>
      <c r="B13812">
        <v>62329</v>
      </c>
    </row>
    <row r="13813" spans="1:2" hidden="1" x14ac:dyDescent="0.25">
      <c r="A13813" s="1" t="s">
        <v>23844</v>
      </c>
      <c r="B13813">
        <v>62290</v>
      </c>
    </row>
    <row r="13814" spans="1:2" hidden="1" x14ac:dyDescent="0.25">
      <c r="A13814" s="1" t="s">
        <v>12296</v>
      </c>
      <c r="B13814">
        <v>62263</v>
      </c>
    </row>
    <row r="13815" spans="1:2" hidden="1" x14ac:dyDescent="0.25">
      <c r="A13815" s="1" t="s">
        <v>17001</v>
      </c>
      <c r="B13815">
        <v>62221</v>
      </c>
    </row>
    <row r="13816" spans="1:2" hidden="1" x14ac:dyDescent="0.25">
      <c r="A13816" s="1" t="s">
        <v>15135</v>
      </c>
      <c r="B13816">
        <v>62186</v>
      </c>
    </row>
    <row r="13817" spans="1:2" hidden="1" x14ac:dyDescent="0.25">
      <c r="A13817" s="1" t="s">
        <v>15106</v>
      </c>
      <c r="B13817">
        <v>62154</v>
      </c>
    </row>
    <row r="13818" spans="1:2" hidden="1" x14ac:dyDescent="0.25">
      <c r="A13818" s="1" t="s">
        <v>22672</v>
      </c>
      <c r="B13818">
        <v>62077</v>
      </c>
    </row>
    <row r="13819" spans="1:2" hidden="1" x14ac:dyDescent="0.25">
      <c r="A13819" s="1" t="s">
        <v>18640</v>
      </c>
      <c r="B13819">
        <v>61941</v>
      </c>
    </row>
    <row r="13820" spans="1:2" hidden="1" x14ac:dyDescent="0.25">
      <c r="A13820" s="1" t="s">
        <v>24997</v>
      </c>
      <c r="B13820">
        <v>61877</v>
      </c>
    </row>
    <row r="13821" spans="1:2" hidden="1" x14ac:dyDescent="0.25">
      <c r="A13821" s="1" t="s">
        <v>23615</v>
      </c>
      <c r="B13821">
        <v>61806</v>
      </c>
    </row>
    <row r="13822" spans="1:2" hidden="1" x14ac:dyDescent="0.25">
      <c r="A13822" s="1" t="s">
        <v>19850</v>
      </c>
      <c r="B13822">
        <v>61722</v>
      </c>
    </row>
    <row r="13823" spans="1:2" hidden="1" x14ac:dyDescent="0.25">
      <c r="A13823" s="1" t="s">
        <v>26200</v>
      </c>
      <c r="B13823">
        <v>61606</v>
      </c>
    </row>
    <row r="13824" spans="1:2" hidden="1" x14ac:dyDescent="0.25">
      <c r="A13824" s="1" t="s">
        <v>18999</v>
      </c>
      <c r="B13824">
        <v>61601</v>
      </c>
    </row>
    <row r="13825" spans="1:2" hidden="1" x14ac:dyDescent="0.25">
      <c r="A13825" s="1" t="s">
        <v>8194</v>
      </c>
      <c r="B13825">
        <v>61549</v>
      </c>
    </row>
    <row r="13826" spans="1:2" x14ac:dyDescent="0.25">
      <c r="A13826" s="1" t="s">
        <v>2321</v>
      </c>
      <c r="B13826">
        <v>61440</v>
      </c>
    </row>
    <row r="13827" spans="1:2" x14ac:dyDescent="0.25">
      <c r="A13827" s="1" t="s">
        <v>4529</v>
      </c>
      <c r="B13827">
        <v>61440</v>
      </c>
    </row>
    <row r="13828" spans="1:2" x14ac:dyDescent="0.25">
      <c r="A13828" s="1" t="s">
        <v>4831</v>
      </c>
      <c r="B13828">
        <v>61440</v>
      </c>
    </row>
    <row r="13829" spans="1:2" x14ac:dyDescent="0.25">
      <c r="A13829" s="1" t="s">
        <v>20196</v>
      </c>
      <c r="B13829">
        <v>61440</v>
      </c>
    </row>
    <row r="13830" spans="1:2" hidden="1" x14ac:dyDescent="0.25">
      <c r="A13830" s="1" t="s">
        <v>21292</v>
      </c>
      <c r="B13830">
        <v>61439</v>
      </c>
    </row>
    <row r="13831" spans="1:2" hidden="1" x14ac:dyDescent="0.25">
      <c r="A13831" s="1" t="s">
        <v>15304</v>
      </c>
      <c r="B13831">
        <v>61418</v>
      </c>
    </row>
    <row r="13832" spans="1:2" hidden="1" x14ac:dyDescent="0.25">
      <c r="A13832" s="1" t="s">
        <v>25067</v>
      </c>
      <c r="B13832">
        <v>61346</v>
      </c>
    </row>
    <row r="13833" spans="1:2" hidden="1" x14ac:dyDescent="0.25">
      <c r="A13833" s="1" t="s">
        <v>21171</v>
      </c>
      <c r="B13833">
        <v>61339</v>
      </c>
    </row>
    <row r="13834" spans="1:2" hidden="1" x14ac:dyDescent="0.25">
      <c r="A13834" s="1" t="s">
        <v>21522</v>
      </c>
      <c r="B13834">
        <v>61307</v>
      </c>
    </row>
    <row r="13835" spans="1:2" hidden="1" x14ac:dyDescent="0.25">
      <c r="A13835" s="1" t="s">
        <v>22652</v>
      </c>
      <c r="B13835">
        <v>61299</v>
      </c>
    </row>
    <row r="13836" spans="1:2" x14ac:dyDescent="0.25">
      <c r="A13836" s="1" t="s">
        <v>18825</v>
      </c>
      <c r="B13836">
        <v>61268</v>
      </c>
    </row>
    <row r="13837" spans="1:2" x14ac:dyDescent="0.25">
      <c r="A13837" s="1" t="s">
        <v>19267</v>
      </c>
      <c r="B13837">
        <v>61268</v>
      </c>
    </row>
    <row r="13838" spans="1:2" hidden="1" x14ac:dyDescent="0.25">
      <c r="A13838" s="1" t="s">
        <v>8047</v>
      </c>
      <c r="B13838">
        <v>61219</v>
      </c>
    </row>
    <row r="13839" spans="1:2" hidden="1" x14ac:dyDescent="0.25">
      <c r="A13839" s="1" t="s">
        <v>12293</v>
      </c>
      <c r="B13839">
        <v>61094</v>
      </c>
    </row>
    <row r="13840" spans="1:2" hidden="1" x14ac:dyDescent="0.25">
      <c r="A13840" s="1" t="s">
        <v>21112</v>
      </c>
      <c r="B13840">
        <v>61082</v>
      </c>
    </row>
    <row r="13841" spans="1:2" hidden="1" x14ac:dyDescent="0.25">
      <c r="A13841" s="1" t="s">
        <v>7689</v>
      </c>
      <c r="B13841">
        <v>61076</v>
      </c>
    </row>
    <row r="13842" spans="1:2" hidden="1" x14ac:dyDescent="0.25">
      <c r="A13842" s="1" t="s">
        <v>18485</v>
      </c>
      <c r="B13842">
        <v>61054</v>
      </c>
    </row>
    <row r="13843" spans="1:2" hidden="1" x14ac:dyDescent="0.25">
      <c r="A13843" s="1" t="s">
        <v>8048</v>
      </c>
      <c r="B13843">
        <v>61049</v>
      </c>
    </row>
    <row r="13844" spans="1:2" hidden="1" x14ac:dyDescent="0.25">
      <c r="A13844" s="1" t="s">
        <v>22053</v>
      </c>
      <c r="B13844">
        <v>61040</v>
      </c>
    </row>
    <row r="13845" spans="1:2" hidden="1" x14ac:dyDescent="0.25">
      <c r="A13845" s="1" t="s">
        <v>20878</v>
      </c>
      <c r="B13845">
        <v>60971</v>
      </c>
    </row>
    <row r="13846" spans="1:2" hidden="1" x14ac:dyDescent="0.25">
      <c r="A13846" s="1" t="s">
        <v>14938</v>
      </c>
      <c r="B13846">
        <v>60970</v>
      </c>
    </row>
    <row r="13847" spans="1:2" hidden="1" x14ac:dyDescent="0.25">
      <c r="A13847" s="1" t="s">
        <v>15435</v>
      </c>
      <c r="B13847">
        <v>60948</v>
      </c>
    </row>
    <row r="13848" spans="1:2" hidden="1" x14ac:dyDescent="0.25">
      <c r="A13848" s="1" t="s">
        <v>3394</v>
      </c>
      <c r="B13848">
        <v>60928</v>
      </c>
    </row>
    <row r="13849" spans="1:2" hidden="1" x14ac:dyDescent="0.25">
      <c r="A13849" s="1" t="s">
        <v>18469</v>
      </c>
      <c r="B13849">
        <v>60913</v>
      </c>
    </row>
    <row r="13850" spans="1:2" hidden="1" x14ac:dyDescent="0.25">
      <c r="A13850" s="1" t="s">
        <v>18805</v>
      </c>
      <c r="B13850">
        <v>60894</v>
      </c>
    </row>
    <row r="13851" spans="1:2" hidden="1" x14ac:dyDescent="0.25">
      <c r="A13851" s="1" t="s">
        <v>21114</v>
      </c>
      <c r="B13851">
        <v>60594</v>
      </c>
    </row>
    <row r="13852" spans="1:2" hidden="1" x14ac:dyDescent="0.25">
      <c r="A13852" s="1" t="s">
        <v>15404</v>
      </c>
      <c r="B13852">
        <v>60562</v>
      </c>
    </row>
    <row r="13853" spans="1:2" hidden="1" x14ac:dyDescent="0.25">
      <c r="A13853" s="1" t="s">
        <v>21129</v>
      </c>
      <c r="B13853">
        <v>60465</v>
      </c>
    </row>
    <row r="13854" spans="1:2" hidden="1" x14ac:dyDescent="0.25">
      <c r="A13854" s="1" t="s">
        <v>3314</v>
      </c>
      <c r="B13854">
        <v>60431</v>
      </c>
    </row>
    <row r="13855" spans="1:2" x14ac:dyDescent="0.25">
      <c r="A13855" s="1" t="s">
        <v>2613</v>
      </c>
      <c r="B13855">
        <v>60416</v>
      </c>
    </row>
    <row r="13856" spans="1:2" x14ac:dyDescent="0.25">
      <c r="A13856" s="1" t="s">
        <v>4024</v>
      </c>
      <c r="B13856">
        <v>60416</v>
      </c>
    </row>
    <row r="13857" spans="1:2" x14ac:dyDescent="0.25">
      <c r="A13857" s="1" t="s">
        <v>16817</v>
      </c>
      <c r="B13857">
        <v>60416</v>
      </c>
    </row>
    <row r="13858" spans="1:2" hidden="1" x14ac:dyDescent="0.25">
      <c r="A13858" s="1" t="s">
        <v>20043</v>
      </c>
      <c r="B13858">
        <v>60353</v>
      </c>
    </row>
    <row r="13859" spans="1:2" hidden="1" x14ac:dyDescent="0.25">
      <c r="A13859" s="1" t="s">
        <v>21113</v>
      </c>
      <c r="B13859">
        <v>60343</v>
      </c>
    </row>
    <row r="13860" spans="1:2" hidden="1" x14ac:dyDescent="0.25">
      <c r="A13860" s="1" t="s">
        <v>25057</v>
      </c>
      <c r="B13860">
        <v>60332</v>
      </c>
    </row>
    <row r="13861" spans="1:2" hidden="1" x14ac:dyDescent="0.25">
      <c r="A13861" s="1" t="s">
        <v>21127</v>
      </c>
      <c r="B13861">
        <v>60113</v>
      </c>
    </row>
    <row r="13862" spans="1:2" hidden="1" x14ac:dyDescent="0.25">
      <c r="A13862" s="1" t="s">
        <v>26670</v>
      </c>
      <c r="B13862">
        <v>60090</v>
      </c>
    </row>
    <row r="13863" spans="1:2" hidden="1" x14ac:dyDescent="0.25">
      <c r="A13863" s="1" t="s">
        <v>8373</v>
      </c>
      <c r="B13863">
        <v>60059</v>
      </c>
    </row>
    <row r="13864" spans="1:2" hidden="1" x14ac:dyDescent="0.25">
      <c r="A13864" s="1" t="s">
        <v>19225</v>
      </c>
      <c r="B13864">
        <v>59962</v>
      </c>
    </row>
    <row r="13865" spans="1:2" hidden="1" x14ac:dyDescent="0.25">
      <c r="A13865" s="1" t="s">
        <v>21294</v>
      </c>
      <c r="B13865">
        <v>59935</v>
      </c>
    </row>
    <row r="13866" spans="1:2" hidden="1" x14ac:dyDescent="0.25">
      <c r="A13866" s="1" t="s">
        <v>26657</v>
      </c>
      <c r="B13866">
        <v>59926</v>
      </c>
    </row>
    <row r="13867" spans="1:2" hidden="1" x14ac:dyDescent="0.25">
      <c r="A13867" s="1" t="s">
        <v>21173</v>
      </c>
      <c r="B13867">
        <v>59923</v>
      </c>
    </row>
    <row r="13868" spans="1:2" x14ac:dyDescent="0.25">
      <c r="A13868" s="1" t="s">
        <v>4239</v>
      </c>
      <c r="B13868">
        <v>59904</v>
      </c>
    </row>
    <row r="13869" spans="1:2" x14ac:dyDescent="0.25">
      <c r="A13869" s="1" t="s">
        <v>18914</v>
      </c>
      <c r="B13869">
        <v>59904</v>
      </c>
    </row>
    <row r="13870" spans="1:2" x14ac:dyDescent="0.25">
      <c r="A13870" s="1" t="s">
        <v>18941</v>
      </c>
      <c r="B13870">
        <v>59904</v>
      </c>
    </row>
    <row r="13871" spans="1:2" hidden="1" x14ac:dyDescent="0.25">
      <c r="A13871" s="1" t="s">
        <v>22203</v>
      </c>
      <c r="B13871">
        <v>59798</v>
      </c>
    </row>
    <row r="13872" spans="1:2" hidden="1" x14ac:dyDescent="0.25">
      <c r="A13872" s="1" t="s">
        <v>19010</v>
      </c>
      <c r="B13872">
        <v>59690</v>
      </c>
    </row>
    <row r="13873" spans="1:2" hidden="1" x14ac:dyDescent="0.25">
      <c r="A13873" s="1" t="s">
        <v>21190</v>
      </c>
      <c r="B13873">
        <v>59678</v>
      </c>
    </row>
    <row r="13874" spans="1:2" hidden="1" x14ac:dyDescent="0.25">
      <c r="A13874" s="1" t="s">
        <v>20016</v>
      </c>
      <c r="B13874">
        <v>59658</v>
      </c>
    </row>
    <row r="13875" spans="1:2" hidden="1" x14ac:dyDescent="0.25">
      <c r="A13875" s="1" t="s">
        <v>23308</v>
      </c>
      <c r="B13875">
        <v>59647</v>
      </c>
    </row>
    <row r="13876" spans="1:2" hidden="1" x14ac:dyDescent="0.25">
      <c r="A13876" s="1" t="s">
        <v>14579</v>
      </c>
      <c r="B13876">
        <v>59595</v>
      </c>
    </row>
    <row r="13877" spans="1:2" hidden="1" x14ac:dyDescent="0.25">
      <c r="A13877" s="1" t="s">
        <v>14913</v>
      </c>
      <c r="B13877">
        <v>59562</v>
      </c>
    </row>
    <row r="13878" spans="1:2" hidden="1" x14ac:dyDescent="0.25">
      <c r="A13878" s="1" t="s">
        <v>15707</v>
      </c>
      <c r="B13878">
        <v>59553</v>
      </c>
    </row>
    <row r="13879" spans="1:2" hidden="1" x14ac:dyDescent="0.25">
      <c r="A13879" s="1" t="s">
        <v>19055</v>
      </c>
      <c r="B13879">
        <v>59514</v>
      </c>
    </row>
    <row r="13880" spans="1:2" hidden="1" x14ac:dyDescent="0.25">
      <c r="A13880" s="1" t="s">
        <v>19970</v>
      </c>
      <c r="B13880">
        <v>59478</v>
      </c>
    </row>
    <row r="13881" spans="1:2" x14ac:dyDescent="0.25">
      <c r="A13881" s="1" t="s">
        <v>5325</v>
      </c>
      <c r="B13881">
        <v>59392</v>
      </c>
    </row>
    <row r="13882" spans="1:2" x14ac:dyDescent="0.25">
      <c r="A13882" s="1" t="s">
        <v>5326</v>
      </c>
      <c r="B13882">
        <v>59392</v>
      </c>
    </row>
    <row r="13883" spans="1:2" x14ac:dyDescent="0.25">
      <c r="A13883" s="1" t="s">
        <v>16882</v>
      </c>
      <c r="B13883">
        <v>59392</v>
      </c>
    </row>
    <row r="13884" spans="1:2" hidden="1" x14ac:dyDescent="0.25">
      <c r="A13884" s="1" t="s">
        <v>22964</v>
      </c>
      <c r="B13884">
        <v>59343</v>
      </c>
    </row>
    <row r="13885" spans="1:2" hidden="1" x14ac:dyDescent="0.25">
      <c r="A13885" s="1" t="s">
        <v>26664</v>
      </c>
      <c r="B13885">
        <v>59340</v>
      </c>
    </row>
    <row r="13886" spans="1:2" hidden="1" x14ac:dyDescent="0.25">
      <c r="A13886" s="1" t="s">
        <v>12304</v>
      </c>
      <c r="B13886">
        <v>59298</v>
      </c>
    </row>
    <row r="13887" spans="1:2" hidden="1" x14ac:dyDescent="0.25">
      <c r="A13887" s="1" t="s">
        <v>15133</v>
      </c>
      <c r="B13887">
        <v>59274</v>
      </c>
    </row>
    <row r="13888" spans="1:2" hidden="1" x14ac:dyDescent="0.25">
      <c r="A13888" s="1" t="s">
        <v>20031</v>
      </c>
      <c r="B13888">
        <v>59269</v>
      </c>
    </row>
    <row r="13889" spans="1:2" hidden="1" x14ac:dyDescent="0.25">
      <c r="A13889" s="1" t="s">
        <v>20032</v>
      </c>
      <c r="B13889">
        <v>59177</v>
      </c>
    </row>
    <row r="13890" spans="1:2" hidden="1" x14ac:dyDescent="0.25">
      <c r="A13890" s="1" t="s">
        <v>16829</v>
      </c>
      <c r="B13890">
        <v>59161</v>
      </c>
    </row>
    <row r="13891" spans="1:2" hidden="1" x14ac:dyDescent="0.25">
      <c r="A13891" s="1" t="s">
        <v>20028</v>
      </c>
      <c r="B13891">
        <v>59131</v>
      </c>
    </row>
    <row r="13892" spans="1:2" hidden="1" x14ac:dyDescent="0.25">
      <c r="A13892" s="1" t="s">
        <v>22438</v>
      </c>
      <c r="B13892">
        <v>59097</v>
      </c>
    </row>
    <row r="13893" spans="1:2" hidden="1" x14ac:dyDescent="0.25">
      <c r="A13893" s="1" t="s">
        <v>18751</v>
      </c>
      <c r="B13893">
        <v>59066</v>
      </c>
    </row>
    <row r="13894" spans="1:2" hidden="1" x14ac:dyDescent="0.25">
      <c r="A13894" s="1" t="s">
        <v>20030</v>
      </c>
      <c r="B13894">
        <v>59055</v>
      </c>
    </row>
    <row r="13895" spans="1:2" hidden="1" x14ac:dyDescent="0.25">
      <c r="A13895" s="1" t="s">
        <v>4037</v>
      </c>
      <c r="B13895">
        <v>59001</v>
      </c>
    </row>
    <row r="13896" spans="1:2" hidden="1" x14ac:dyDescent="0.25">
      <c r="A13896" s="1" t="s">
        <v>25027</v>
      </c>
      <c r="B13896">
        <v>58987</v>
      </c>
    </row>
    <row r="13897" spans="1:2" hidden="1" x14ac:dyDescent="0.25">
      <c r="A13897" s="1" t="s">
        <v>20296</v>
      </c>
      <c r="B13897">
        <v>58975</v>
      </c>
    </row>
    <row r="13898" spans="1:2" hidden="1" x14ac:dyDescent="0.25">
      <c r="A13898" s="1" t="s">
        <v>21115</v>
      </c>
      <c r="B13898">
        <v>58949</v>
      </c>
    </row>
    <row r="13899" spans="1:2" hidden="1" x14ac:dyDescent="0.25">
      <c r="A13899" s="1" t="s">
        <v>20834</v>
      </c>
      <c r="B13899">
        <v>58944</v>
      </c>
    </row>
    <row r="13900" spans="1:2" x14ac:dyDescent="0.25">
      <c r="A13900" s="1" t="s">
        <v>3149</v>
      </c>
      <c r="B13900">
        <v>58880</v>
      </c>
    </row>
    <row r="13901" spans="1:2" x14ac:dyDescent="0.25">
      <c r="A13901" s="1" t="s">
        <v>3711</v>
      </c>
      <c r="B13901">
        <v>58880</v>
      </c>
    </row>
    <row r="13902" spans="1:2" x14ac:dyDescent="0.25">
      <c r="A13902" s="1" t="s">
        <v>3717</v>
      </c>
      <c r="B13902">
        <v>58880</v>
      </c>
    </row>
    <row r="13903" spans="1:2" x14ac:dyDescent="0.25">
      <c r="A13903" s="1" t="s">
        <v>4234</v>
      </c>
      <c r="B13903">
        <v>58880</v>
      </c>
    </row>
    <row r="13904" spans="1:2" x14ac:dyDescent="0.25">
      <c r="A13904" s="1" t="s">
        <v>4235</v>
      </c>
      <c r="B13904">
        <v>58880</v>
      </c>
    </row>
    <row r="13905" spans="1:2" x14ac:dyDescent="0.25">
      <c r="A13905" s="1" t="s">
        <v>4571</v>
      </c>
      <c r="B13905">
        <v>58880</v>
      </c>
    </row>
    <row r="13906" spans="1:2" x14ac:dyDescent="0.25">
      <c r="A13906" s="1" t="s">
        <v>5465</v>
      </c>
      <c r="B13906">
        <v>58880</v>
      </c>
    </row>
    <row r="13907" spans="1:2" x14ac:dyDescent="0.25">
      <c r="A13907" s="1" t="s">
        <v>21698</v>
      </c>
      <c r="B13907">
        <v>58880</v>
      </c>
    </row>
    <row r="13908" spans="1:2" hidden="1" x14ac:dyDescent="0.25">
      <c r="A13908" s="1" t="s">
        <v>20029</v>
      </c>
      <c r="B13908">
        <v>58879</v>
      </c>
    </row>
    <row r="13909" spans="1:2" hidden="1" x14ac:dyDescent="0.25">
      <c r="A13909" s="1" t="s">
        <v>20033</v>
      </c>
      <c r="B13909">
        <v>58850</v>
      </c>
    </row>
    <row r="13910" spans="1:2" hidden="1" x14ac:dyDescent="0.25">
      <c r="A13910" s="1" t="s">
        <v>19930</v>
      </c>
      <c r="B13910">
        <v>58827</v>
      </c>
    </row>
    <row r="13911" spans="1:2" hidden="1" x14ac:dyDescent="0.25">
      <c r="A13911" s="1" t="s">
        <v>15302</v>
      </c>
      <c r="B13911">
        <v>58826</v>
      </c>
    </row>
    <row r="13912" spans="1:2" hidden="1" x14ac:dyDescent="0.25">
      <c r="A13912" s="1" t="s">
        <v>20127</v>
      </c>
      <c r="B13912">
        <v>58794</v>
      </c>
    </row>
    <row r="13913" spans="1:2" hidden="1" x14ac:dyDescent="0.25">
      <c r="A13913" s="1" t="s">
        <v>22176</v>
      </c>
      <c r="B13913">
        <v>58788</v>
      </c>
    </row>
    <row r="13914" spans="1:2" hidden="1" x14ac:dyDescent="0.25">
      <c r="A13914" s="1" t="s">
        <v>19482</v>
      </c>
      <c r="B13914">
        <v>58761</v>
      </c>
    </row>
    <row r="13915" spans="1:2" hidden="1" x14ac:dyDescent="0.25">
      <c r="A13915" s="1" t="s">
        <v>20034</v>
      </c>
      <c r="B13915">
        <v>58717</v>
      </c>
    </row>
    <row r="13916" spans="1:2" hidden="1" x14ac:dyDescent="0.25">
      <c r="A13916" s="1" t="s">
        <v>23537</v>
      </c>
      <c r="B13916">
        <v>58712</v>
      </c>
    </row>
    <row r="13917" spans="1:2" hidden="1" x14ac:dyDescent="0.25">
      <c r="A13917" s="1" t="s">
        <v>20526</v>
      </c>
      <c r="B13917">
        <v>58701</v>
      </c>
    </row>
    <row r="13918" spans="1:2" hidden="1" x14ac:dyDescent="0.25">
      <c r="A13918" s="1" t="s">
        <v>16844</v>
      </c>
      <c r="B13918">
        <v>58699</v>
      </c>
    </row>
    <row r="13919" spans="1:2" hidden="1" x14ac:dyDescent="0.25">
      <c r="A13919" s="1" t="s">
        <v>20035</v>
      </c>
      <c r="B13919">
        <v>58654</v>
      </c>
    </row>
    <row r="13920" spans="1:2" hidden="1" x14ac:dyDescent="0.25">
      <c r="A13920" s="1" t="s">
        <v>22279</v>
      </c>
      <c r="B13920">
        <v>58625</v>
      </c>
    </row>
    <row r="13921" spans="1:2" hidden="1" x14ac:dyDescent="0.25">
      <c r="A13921" s="1" t="s">
        <v>20026</v>
      </c>
      <c r="B13921">
        <v>58585</v>
      </c>
    </row>
    <row r="13922" spans="1:2" hidden="1" x14ac:dyDescent="0.25">
      <c r="A13922" s="1" t="s">
        <v>7699</v>
      </c>
      <c r="B13922">
        <v>58508</v>
      </c>
    </row>
    <row r="13923" spans="1:2" hidden="1" x14ac:dyDescent="0.25">
      <c r="A13923" s="1" t="s">
        <v>22959</v>
      </c>
      <c r="B13923">
        <v>58469</v>
      </c>
    </row>
    <row r="13924" spans="1:2" hidden="1" x14ac:dyDescent="0.25">
      <c r="A13924" s="1" t="s">
        <v>20042</v>
      </c>
      <c r="B13924">
        <v>58436</v>
      </c>
    </row>
    <row r="13925" spans="1:2" x14ac:dyDescent="0.25">
      <c r="A13925" s="1" t="s">
        <v>2887</v>
      </c>
      <c r="B13925">
        <v>58368</v>
      </c>
    </row>
    <row r="13926" spans="1:2" x14ac:dyDescent="0.25">
      <c r="A13926" s="1" t="s">
        <v>3855</v>
      </c>
      <c r="B13926">
        <v>58368</v>
      </c>
    </row>
    <row r="13927" spans="1:2" x14ac:dyDescent="0.25">
      <c r="A13927" s="1" t="s">
        <v>5245</v>
      </c>
      <c r="B13927">
        <v>58368</v>
      </c>
    </row>
    <row r="13928" spans="1:2" hidden="1" x14ac:dyDescent="0.25">
      <c r="A13928" s="1" t="s">
        <v>18788</v>
      </c>
      <c r="B13928">
        <v>58328</v>
      </c>
    </row>
    <row r="13929" spans="1:2" x14ac:dyDescent="0.25">
      <c r="A13929" s="1" t="s">
        <v>19503</v>
      </c>
      <c r="B13929">
        <v>58302</v>
      </c>
    </row>
    <row r="13930" spans="1:2" x14ac:dyDescent="0.25">
      <c r="A13930" s="1" t="s">
        <v>20260</v>
      </c>
      <c r="B13930">
        <v>58302</v>
      </c>
    </row>
    <row r="13931" spans="1:2" hidden="1" x14ac:dyDescent="0.25">
      <c r="A13931" s="1" t="s">
        <v>15245</v>
      </c>
      <c r="B13931">
        <v>58296</v>
      </c>
    </row>
    <row r="13932" spans="1:2" hidden="1" x14ac:dyDescent="0.25">
      <c r="A13932" s="1" t="s">
        <v>15724</v>
      </c>
      <c r="B13932">
        <v>58228</v>
      </c>
    </row>
    <row r="13933" spans="1:2" hidden="1" x14ac:dyDescent="0.25">
      <c r="A13933" s="1" t="s">
        <v>25028</v>
      </c>
      <c r="B13933">
        <v>58157</v>
      </c>
    </row>
    <row r="13934" spans="1:2" hidden="1" x14ac:dyDescent="0.25">
      <c r="A13934" s="1" t="s">
        <v>21184</v>
      </c>
      <c r="B13934">
        <v>58080</v>
      </c>
    </row>
    <row r="13935" spans="1:2" hidden="1" x14ac:dyDescent="0.25">
      <c r="A13935" s="1" t="s">
        <v>15648</v>
      </c>
      <c r="B13935">
        <v>58006</v>
      </c>
    </row>
    <row r="13936" spans="1:2" hidden="1" x14ac:dyDescent="0.25">
      <c r="A13936" s="1" t="s">
        <v>20040</v>
      </c>
      <c r="B13936">
        <v>57972</v>
      </c>
    </row>
    <row r="13937" spans="1:2" hidden="1" x14ac:dyDescent="0.25">
      <c r="A13937" s="1" t="s">
        <v>21874</v>
      </c>
      <c r="B13937">
        <v>57949</v>
      </c>
    </row>
    <row r="13938" spans="1:2" hidden="1" x14ac:dyDescent="0.25">
      <c r="A13938" s="1" t="s">
        <v>20027</v>
      </c>
      <c r="B13938">
        <v>57880</v>
      </c>
    </row>
    <row r="13939" spans="1:2" hidden="1" x14ac:dyDescent="0.25">
      <c r="A13939" s="1" t="s">
        <v>21121</v>
      </c>
      <c r="B13939">
        <v>57878</v>
      </c>
    </row>
    <row r="13940" spans="1:2" x14ac:dyDescent="0.25">
      <c r="A13940" s="1" t="s">
        <v>1591</v>
      </c>
      <c r="B13940">
        <v>57856</v>
      </c>
    </row>
    <row r="13941" spans="1:2" x14ac:dyDescent="0.25">
      <c r="A13941" s="1" t="s">
        <v>3472</v>
      </c>
      <c r="B13941">
        <v>57856</v>
      </c>
    </row>
    <row r="13942" spans="1:2" x14ac:dyDescent="0.25">
      <c r="A13942" s="1" t="s">
        <v>4817</v>
      </c>
      <c r="B13942">
        <v>57856</v>
      </c>
    </row>
    <row r="13943" spans="1:2" x14ac:dyDescent="0.25">
      <c r="A13943" s="1" t="s">
        <v>19163</v>
      </c>
      <c r="B13943">
        <v>57856</v>
      </c>
    </row>
    <row r="13944" spans="1:2" x14ac:dyDescent="0.25">
      <c r="A13944" s="1" t="s">
        <v>19807</v>
      </c>
      <c r="B13944">
        <v>57856</v>
      </c>
    </row>
    <row r="13945" spans="1:2" hidden="1" x14ac:dyDescent="0.25">
      <c r="A13945" s="1" t="s">
        <v>20544</v>
      </c>
      <c r="B13945">
        <v>57812</v>
      </c>
    </row>
    <row r="13946" spans="1:2" hidden="1" x14ac:dyDescent="0.25">
      <c r="A13946" s="1" t="s">
        <v>3304</v>
      </c>
      <c r="B13946">
        <v>57801</v>
      </c>
    </row>
    <row r="13947" spans="1:2" hidden="1" x14ac:dyDescent="0.25">
      <c r="A13947" s="1" t="s">
        <v>12311</v>
      </c>
      <c r="B13947">
        <v>57679</v>
      </c>
    </row>
    <row r="13948" spans="1:2" hidden="1" x14ac:dyDescent="0.25">
      <c r="A13948" s="1" t="s">
        <v>21855</v>
      </c>
      <c r="B13948">
        <v>57625</v>
      </c>
    </row>
    <row r="13949" spans="1:2" hidden="1" x14ac:dyDescent="0.25">
      <c r="A13949" s="1" t="s">
        <v>17035</v>
      </c>
      <c r="B13949">
        <v>57527</v>
      </c>
    </row>
    <row r="13950" spans="1:2" hidden="1" x14ac:dyDescent="0.25">
      <c r="A13950" s="1" t="s">
        <v>26667</v>
      </c>
      <c r="B13950">
        <v>57486</v>
      </c>
    </row>
    <row r="13951" spans="1:2" hidden="1" x14ac:dyDescent="0.25">
      <c r="A13951" s="1" t="s">
        <v>17482</v>
      </c>
      <c r="B13951">
        <v>57485</v>
      </c>
    </row>
    <row r="13952" spans="1:2" hidden="1" x14ac:dyDescent="0.25">
      <c r="A13952" s="1" t="s">
        <v>17044</v>
      </c>
      <c r="B13952">
        <v>57413</v>
      </c>
    </row>
    <row r="13953" spans="1:2" hidden="1" x14ac:dyDescent="0.25">
      <c r="A13953" s="1" t="s">
        <v>20632</v>
      </c>
      <c r="B13953">
        <v>57368</v>
      </c>
    </row>
    <row r="13954" spans="1:2" hidden="1" x14ac:dyDescent="0.25">
      <c r="A13954" s="1" t="s">
        <v>23276</v>
      </c>
      <c r="B13954">
        <v>57365</v>
      </c>
    </row>
    <row r="13955" spans="1:2" x14ac:dyDescent="0.25">
      <c r="A13955" s="1" t="s">
        <v>2147</v>
      </c>
      <c r="B13955">
        <v>57344</v>
      </c>
    </row>
    <row r="13956" spans="1:2" x14ac:dyDescent="0.25">
      <c r="A13956" s="1" t="s">
        <v>2608</v>
      </c>
      <c r="B13956">
        <v>57344</v>
      </c>
    </row>
    <row r="13957" spans="1:2" x14ac:dyDescent="0.25">
      <c r="A13957" s="1" t="s">
        <v>3854</v>
      </c>
      <c r="B13957">
        <v>57344</v>
      </c>
    </row>
    <row r="13958" spans="1:2" x14ac:dyDescent="0.25">
      <c r="A13958" s="1" t="s">
        <v>21676</v>
      </c>
      <c r="B13958">
        <v>57344</v>
      </c>
    </row>
    <row r="13959" spans="1:2" x14ac:dyDescent="0.25">
      <c r="A13959" s="1" t="s">
        <v>24470</v>
      </c>
      <c r="B13959">
        <v>57344</v>
      </c>
    </row>
    <row r="13960" spans="1:2" hidden="1" x14ac:dyDescent="0.25">
      <c r="A13960" s="1" t="s">
        <v>7716</v>
      </c>
      <c r="B13960">
        <v>57292</v>
      </c>
    </row>
    <row r="13961" spans="1:2" hidden="1" x14ac:dyDescent="0.25">
      <c r="A13961" s="1" t="s">
        <v>15172</v>
      </c>
      <c r="B13961">
        <v>57226</v>
      </c>
    </row>
    <row r="13962" spans="1:2" hidden="1" x14ac:dyDescent="0.25">
      <c r="A13962" s="1" t="s">
        <v>17064</v>
      </c>
      <c r="B13962">
        <v>57214</v>
      </c>
    </row>
    <row r="13963" spans="1:2" hidden="1" x14ac:dyDescent="0.25">
      <c r="A13963" s="1" t="s">
        <v>20590</v>
      </c>
      <c r="B13963">
        <v>57104</v>
      </c>
    </row>
    <row r="13964" spans="1:2" hidden="1" x14ac:dyDescent="0.25">
      <c r="A13964" s="1" t="s">
        <v>19251</v>
      </c>
      <c r="B13964">
        <v>57103</v>
      </c>
    </row>
    <row r="13965" spans="1:2" hidden="1" x14ac:dyDescent="0.25">
      <c r="A13965" s="1" t="s">
        <v>7849</v>
      </c>
      <c r="B13965">
        <v>56961</v>
      </c>
    </row>
    <row r="13966" spans="1:2" hidden="1" x14ac:dyDescent="0.25">
      <c r="A13966" s="1" t="s">
        <v>22236</v>
      </c>
      <c r="B13966">
        <v>56917</v>
      </c>
    </row>
    <row r="13967" spans="1:2" hidden="1" x14ac:dyDescent="0.25">
      <c r="A13967" s="1" t="s">
        <v>23686</v>
      </c>
      <c r="B13967">
        <v>56868</v>
      </c>
    </row>
    <row r="13968" spans="1:2" x14ac:dyDescent="0.25">
      <c r="A13968" s="1" t="s">
        <v>3273</v>
      </c>
      <c r="B13968">
        <v>56832</v>
      </c>
    </row>
    <row r="13969" spans="1:2" x14ac:dyDescent="0.25">
      <c r="A13969" s="1" t="s">
        <v>4102</v>
      </c>
      <c r="B13969">
        <v>56832</v>
      </c>
    </row>
    <row r="13970" spans="1:2" x14ac:dyDescent="0.25">
      <c r="A13970" s="1" t="s">
        <v>4165</v>
      </c>
      <c r="B13970">
        <v>56832</v>
      </c>
    </row>
    <row r="13971" spans="1:2" x14ac:dyDescent="0.25">
      <c r="A13971" s="1" t="s">
        <v>16803</v>
      </c>
      <c r="B13971">
        <v>56832</v>
      </c>
    </row>
    <row r="13972" spans="1:2" hidden="1" x14ac:dyDescent="0.25">
      <c r="A13972" s="1" t="s">
        <v>23487</v>
      </c>
      <c r="B13972">
        <v>56800</v>
      </c>
    </row>
    <row r="13973" spans="1:2" x14ac:dyDescent="0.25">
      <c r="A13973" s="1" t="s">
        <v>18847</v>
      </c>
      <c r="B13973">
        <v>56776</v>
      </c>
    </row>
    <row r="13974" spans="1:2" x14ac:dyDescent="0.25">
      <c r="A13974" s="1" t="s">
        <v>19289</v>
      </c>
      <c r="B13974">
        <v>56776</v>
      </c>
    </row>
    <row r="13975" spans="1:2" hidden="1" x14ac:dyDescent="0.25">
      <c r="A13975" s="1" t="s">
        <v>19030</v>
      </c>
      <c r="B13975">
        <v>56719</v>
      </c>
    </row>
    <row r="13976" spans="1:2" hidden="1" x14ac:dyDescent="0.25">
      <c r="A13976" s="1" t="s">
        <v>22835</v>
      </c>
      <c r="B13976">
        <v>56628</v>
      </c>
    </row>
    <row r="13977" spans="1:2" hidden="1" x14ac:dyDescent="0.25">
      <c r="A13977" s="1" t="s">
        <v>18785</v>
      </c>
      <c r="B13977">
        <v>56598</v>
      </c>
    </row>
    <row r="13978" spans="1:2" hidden="1" x14ac:dyDescent="0.25">
      <c r="A13978" s="1" t="s">
        <v>21201</v>
      </c>
      <c r="B13978">
        <v>56552</v>
      </c>
    </row>
    <row r="13979" spans="1:2" x14ac:dyDescent="0.25">
      <c r="A13979" s="1" t="s">
        <v>15070</v>
      </c>
      <c r="B13979">
        <v>56490</v>
      </c>
    </row>
    <row r="13980" spans="1:2" x14ac:dyDescent="0.25">
      <c r="A13980" s="1" t="s">
        <v>15166</v>
      </c>
      <c r="B13980">
        <v>56490</v>
      </c>
    </row>
    <row r="13981" spans="1:2" x14ac:dyDescent="0.25">
      <c r="A13981" s="1" t="s">
        <v>15247</v>
      </c>
      <c r="B13981">
        <v>56490</v>
      </c>
    </row>
    <row r="13982" spans="1:2" hidden="1" x14ac:dyDescent="0.25">
      <c r="A13982" s="1" t="s">
        <v>19338</v>
      </c>
      <c r="B13982">
        <v>56458</v>
      </c>
    </row>
    <row r="13983" spans="1:2" hidden="1" x14ac:dyDescent="0.25">
      <c r="A13983" s="1" t="s">
        <v>6643</v>
      </c>
      <c r="B13983">
        <v>56457</v>
      </c>
    </row>
    <row r="13984" spans="1:2" hidden="1" x14ac:dyDescent="0.25">
      <c r="A13984" s="1" t="s">
        <v>3312</v>
      </c>
      <c r="B13984">
        <v>56387</v>
      </c>
    </row>
    <row r="13985" spans="1:2" hidden="1" x14ac:dyDescent="0.25">
      <c r="A13985" s="1" t="s">
        <v>24919</v>
      </c>
      <c r="B13985">
        <v>56328</v>
      </c>
    </row>
    <row r="13986" spans="1:2" x14ac:dyDescent="0.25">
      <c r="A13986" s="1" t="s">
        <v>19805</v>
      </c>
      <c r="B13986">
        <v>56320</v>
      </c>
    </row>
    <row r="13987" spans="1:2" x14ac:dyDescent="0.25">
      <c r="A13987" s="1" t="s">
        <v>21660</v>
      </c>
      <c r="B13987">
        <v>56320</v>
      </c>
    </row>
    <row r="13988" spans="1:2" x14ac:dyDescent="0.25">
      <c r="A13988" s="1" t="s">
        <v>21677</v>
      </c>
      <c r="B13988">
        <v>56320</v>
      </c>
    </row>
    <row r="13989" spans="1:2" hidden="1" x14ac:dyDescent="0.25">
      <c r="A13989" s="1" t="s">
        <v>14567</v>
      </c>
      <c r="B13989">
        <v>56290</v>
      </c>
    </row>
    <row r="13990" spans="1:2" hidden="1" x14ac:dyDescent="0.25">
      <c r="A13990" s="1" t="s">
        <v>14998</v>
      </c>
      <c r="B13990">
        <v>56106</v>
      </c>
    </row>
    <row r="13991" spans="1:2" hidden="1" x14ac:dyDescent="0.25">
      <c r="A13991" s="1" t="s">
        <v>15095</v>
      </c>
      <c r="B13991">
        <v>56074</v>
      </c>
    </row>
    <row r="13992" spans="1:2" hidden="1" x14ac:dyDescent="0.25">
      <c r="A13992" s="1" t="s">
        <v>24917</v>
      </c>
      <c r="B13992">
        <v>56052</v>
      </c>
    </row>
    <row r="13993" spans="1:2" hidden="1" x14ac:dyDescent="0.25">
      <c r="A13993" s="1" t="s">
        <v>15197</v>
      </c>
      <c r="B13993">
        <v>55946</v>
      </c>
    </row>
    <row r="13994" spans="1:2" hidden="1" x14ac:dyDescent="0.25">
      <c r="A13994" s="1" t="s">
        <v>3303</v>
      </c>
      <c r="B13994">
        <v>55889</v>
      </c>
    </row>
    <row r="13995" spans="1:2" hidden="1" x14ac:dyDescent="0.25">
      <c r="A13995" s="1" t="s">
        <v>20879</v>
      </c>
      <c r="B13995">
        <v>55864</v>
      </c>
    </row>
    <row r="13996" spans="1:2" hidden="1" x14ac:dyDescent="0.25">
      <c r="A13996" s="1" t="s">
        <v>8572</v>
      </c>
      <c r="B13996">
        <v>55826</v>
      </c>
    </row>
    <row r="13997" spans="1:2" hidden="1" x14ac:dyDescent="0.25">
      <c r="A13997" s="1" t="s">
        <v>26777</v>
      </c>
      <c r="B13997">
        <v>55812</v>
      </c>
    </row>
    <row r="13998" spans="1:2" x14ac:dyDescent="0.25">
      <c r="A13998" s="1" t="s">
        <v>1554</v>
      </c>
      <c r="B13998">
        <v>55808</v>
      </c>
    </row>
    <row r="13999" spans="1:2" x14ac:dyDescent="0.25">
      <c r="A13999" s="1" t="s">
        <v>5178</v>
      </c>
      <c r="B13999">
        <v>55808</v>
      </c>
    </row>
    <row r="14000" spans="1:2" hidden="1" x14ac:dyDescent="0.25">
      <c r="A14000" s="1" t="s">
        <v>21998</v>
      </c>
      <c r="B14000">
        <v>55698</v>
      </c>
    </row>
    <row r="14001" spans="1:2" hidden="1" x14ac:dyDescent="0.25">
      <c r="A14001" s="1" t="s">
        <v>21878</v>
      </c>
      <c r="B14001">
        <v>55609</v>
      </c>
    </row>
    <row r="14002" spans="1:2" hidden="1" x14ac:dyDescent="0.25">
      <c r="A14002" s="1" t="s">
        <v>14934</v>
      </c>
      <c r="B14002">
        <v>55594</v>
      </c>
    </row>
    <row r="14003" spans="1:2" hidden="1" x14ac:dyDescent="0.25">
      <c r="A14003" s="1" t="s">
        <v>794</v>
      </c>
      <c r="B14003">
        <v>55472</v>
      </c>
    </row>
    <row r="14004" spans="1:2" hidden="1" x14ac:dyDescent="0.25">
      <c r="A14004" s="1" t="s">
        <v>8395</v>
      </c>
      <c r="B14004">
        <v>55381</v>
      </c>
    </row>
    <row r="14005" spans="1:2" hidden="1" x14ac:dyDescent="0.25">
      <c r="A14005" s="1" t="s">
        <v>24410</v>
      </c>
      <c r="B14005">
        <v>55348</v>
      </c>
    </row>
    <row r="14006" spans="1:2" hidden="1" x14ac:dyDescent="0.25">
      <c r="A14006" s="1" t="s">
        <v>18756</v>
      </c>
      <c r="B14006">
        <v>55319</v>
      </c>
    </row>
    <row r="14007" spans="1:2" x14ac:dyDescent="0.25">
      <c r="A14007" s="1" t="s">
        <v>2512</v>
      </c>
      <c r="B14007">
        <v>55296</v>
      </c>
    </row>
    <row r="14008" spans="1:2" x14ac:dyDescent="0.25">
      <c r="A14008" s="1" t="s">
        <v>3501</v>
      </c>
      <c r="B14008">
        <v>55296</v>
      </c>
    </row>
    <row r="14009" spans="1:2" hidden="1" x14ac:dyDescent="0.25">
      <c r="A14009" s="1" t="s">
        <v>15111</v>
      </c>
      <c r="B14009">
        <v>55274</v>
      </c>
    </row>
    <row r="14010" spans="1:2" hidden="1" x14ac:dyDescent="0.25">
      <c r="A14010" s="1" t="s">
        <v>20158</v>
      </c>
      <c r="B14010">
        <v>55233</v>
      </c>
    </row>
    <row r="14011" spans="1:2" hidden="1" x14ac:dyDescent="0.25">
      <c r="A14011" s="1" t="s">
        <v>15311</v>
      </c>
      <c r="B14011">
        <v>55210</v>
      </c>
    </row>
    <row r="14012" spans="1:2" hidden="1" x14ac:dyDescent="0.25">
      <c r="A14012" s="1" t="s">
        <v>24879</v>
      </c>
      <c r="B14012">
        <v>55017</v>
      </c>
    </row>
    <row r="14013" spans="1:2" hidden="1" x14ac:dyDescent="0.25">
      <c r="A14013" s="1" t="s">
        <v>15027</v>
      </c>
      <c r="B14013">
        <v>54954</v>
      </c>
    </row>
    <row r="14014" spans="1:2" hidden="1" x14ac:dyDescent="0.25">
      <c r="A14014" s="1" t="s">
        <v>18931</v>
      </c>
      <c r="B14014">
        <v>54915</v>
      </c>
    </row>
    <row r="14015" spans="1:2" hidden="1" x14ac:dyDescent="0.25">
      <c r="A14015" s="1" t="s">
        <v>8082</v>
      </c>
      <c r="B14015">
        <v>54901</v>
      </c>
    </row>
    <row r="14016" spans="1:2" x14ac:dyDescent="0.25">
      <c r="A14016" s="1" t="s">
        <v>19215</v>
      </c>
      <c r="B14016">
        <v>54870</v>
      </c>
    </row>
    <row r="14017" spans="1:2" x14ac:dyDescent="0.25">
      <c r="A14017" s="1" t="s">
        <v>20519</v>
      </c>
      <c r="B14017">
        <v>54870</v>
      </c>
    </row>
    <row r="14018" spans="1:2" hidden="1" x14ac:dyDescent="0.25">
      <c r="A14018" s="1" t="s">
        <v>12313</v>
      </c>
      <c r="B14018">
        <v>54842</v>
      </c>
    </row>
    <row r="14019" spans="1:2" hidden="1" x14ac:dyDescent="0.25">
      <c r="A14019" s="1" t="s">
        <v>23565</v>
      </c>
      <c r="B14019">
        <v>54834</v>
      </c>
    </row>
    <row r="14020" spans="1:2" hidden="1" x14ac:dyDescent="0.25">
      <c r="A14020" s="1" t="s">
        <v>26652</v>
      </c>
      <c r="B14020">
        <v>54813</v>
      </c>
    </row>
    <row r="14021" spans="1:2" hidden="1" x14ac:dyDescent="0.25">
      <c r="A14021" s="1" t="s">
        <v>6644</v>
      </c>
      <c r="B14021">
        <v>54809</v>
      </c>
    </row>
    <row r="14022" spans="1:2" hidden="1" x14ac:dyDescent="0.25">
      <c r="A14022" s="1" t="s">
        <v>23026</v>
      </c>
      <c r="B14022">
        <v>54798</v>
      </c>
    </row>
    <row r="14023" spans="1:2" x14ac:dyDescent="0.25">
      <c r="A14023" s="1" t="s">
        <v>3006</v>
      </c>
      <c r="B14023">
        <v>54784</v>
      </c>
    </row>
    <row r="14024" spans="1:2" x14ac:dyDescent="0.25">
      <c r="A14024" s="1" t="s">
        <v>4100</v>
      </c>
      <c r="B14024">
        <v>54784</v>
      </c>
    </row>
    <row r="14025" spans="1:2" x14ac:dyDescent="0.25">
      <c r="A14025" s="1" t="s">
        <v>4163</v>
      </c>
      <c r="B14025">
        <v>54784</v>
      </c>
    </row>
    <row r="14026" spans="1:2" hidden="1" x14ac:dyDescent="0.25">
      <c r="A14026" s="1" t="s">
        <v>2484</v>
      </c>
      <c r="B14026">
        <v>54757</v>
      </c>
    </row>
    <row r="14027" spans="1:2" hidden="1" x14ac:dyDescent="0.25">
      <c r="A14027" s="1" t="s">
        <v>12899</v>
      </c>
      <c r="B14027">
        <v>54706</v>
      </c>
    </row>
    <row r="14028" spans="1:2" hidden="1" x14ac:dyDescent="0.25">
      <c r="A14028" s="1" t="s">
        <v>19542</v>
      </c>
      <c r="B14028">
        <v>54653</v>
      </c>
    </row>
    <row r="14029" spans="1:2" hidden="1" x14ac:dyDescent="0.25">
      <c r="A14029" s="1" t="s">
        <v>12301</v>
      </c>
      <c r="B14029">
        <v>54603</v>
      </c>
    </row>
    <row r="14030" spans="1:2" x14ac:dyDescent="0.25">
      <c r="A14030" s="1" t="s">
        <v>14997</v>
      </c>
      <c r="B14030">
        <v>54474</v>
      </c>
    </row>
    <row r="14031" spans="1:2" x14ac:dyDescent="0.25">
      <c r="A14031" s="1" t="s">
        <v>15097</v>
      </c>
      <c r="B14031">
        <v>54474</v>
      </c>
    </row>
    <row r="14032" spans="1:2" hidden="1" x14ac:dyDescent="0.25">
      <c r="A14032" s="1" t="s">
        <v>26030</v>
      </c>
      <c r="B14032">
        <v>54449</v>
      </c>
    </row>
    <row r="14033" spans="1:2" hidden="1" x14ac:dyDescent="0.25">
      <c r="A14033" s="1" t="s">
        <v>23659</v>
      </c>
      <c r="B14033">
        <v>54434</v>
      </c>
    </row>
    <row r="14034" spans="1:2" x14ac:dyDescent="0.25">
      <c r="A14034" s="1" t="s">
        <v>21663</v>
      </c>
      <c r="B14034">
        <v>54363</v>
      </c>
    </row>
    <row r="14035" spans="1:2" x14ac:dyDescent="0.25">
      <c r="A14035" s="1" t="s">
        <v>21680</v>
      </c>
      <c r="B14035">
        <v>54363</v>
      </c>
    </row>
    <row r="14036" spans="1:2" x14ac:dyDescent="0.25">
      <c r="A14036" s="1" t="s">
        <v>15654</v>
      </c>
      <c r="B14036">
        <v>54347</v>
      </c>
    </row>
    <row r="14037" spans="1:2" x14ac:dyDescent="0.25">
      <c r="A14037" s="1" t="s">
        <v>15655</v>
      </c>
      <c r="B14037">
        <v>54347</v>
      </c>
    </row>
    <row r="14038" spans="1:2" hidden="1" x14ac:dyDescent="0.25">
      <c r="A14038" s="1" t="s">
        <v>18911</v>
      </c>
      <c r="B14038">
        <v>54275</v>
      </c>
    </row>
    <row r="14039" spans="1:2" x14ac:dyDescent="0.25">
      <c r="A14039" s="1" t="s">
        <v>2917</v>
      </c>
      <c r="B14039">
        <v>54272</v>
      </c>
    </row>
    <row r="14040" spans="1:2" x14ac:dyDescent="0.25">
      <c r="A14040" s="1" t="s">
        <v>3853</v>
      </c>
      <c r="B14040">
        <v>54272</v>
      </c>
    </row>
    <row r="14041" spans="1:2" hidden="1" x14ac:dyDescent="0.25">
      <c r="A14041" s="1" t="s">
        <v>24990</v>
      </c>
      <c r="B14041">
        <v>54242</v>
      </c>
    </row>
    <row r="14042" spans="1:2" hidden="1" x14ac:dyDescent="0.25">
      <c r="A14042" s="1" t="s">
        <v>23674</v>
      </c>
      <c r="B14042">
        <v>54240</v>
      </c>
    </row>
    <row r="14043" spans="1:2" hidden="1" x14ac:dyDescent="0.25">
      <c r="A14043" s="1" t="s">
        <v>24911</v>
      </c>
      <c r="B14043">
        <v>54122</v>
      </c>
    </row>
    <row r="14044" spans="1:2" hidden="1" x14ac:dyDescent="0.25">
      <c r="A14044" s="1" t="s">
        <v>9705</v>
      </c>
      <c r="B14044">
        <v>54045</v>
      </c>
    </row>
    <row r="14045" spans="1:2" hidden="1" x14ac:dyDescent="0.25">
      <c r="A14045" s="1" t="s">
        <v>24914</v>
      </c>
      <c r="B14045">
        <v>54029</v>
      </c>
    </row>
    <row r="14046" spans="1:2" hidden="1" x14ac:dyDescent="0.25">
      <c r="A14046" s="1" t="s">
        <v>24368</v>
      </c>
      <c r="B14046">
        <v>53997</v>
      </c>
    </row>
    <row r="14047" spans="1:2" hidden="1" x14ac:dyDescent="0.25">
      <c r="A14047" s="1" t="s">
        <v>15366</v>
      </c>
      <c r="B14047">
        <v>53990</v>
      </c>
    </row>
    <row r="14048" spans="1:2" hidden="1" x14ac:dyDescent="0.25">
      <c r="A14048" s="1" t="s">
        <v>19367</v>
      </c>
      <c r="B14048">
        <v>53808</v>
      </c>
    </row>
    <row r="14049" spans="1:2" hidden="1" x14ac:dyDescent="0.25">
      <c r="A14049" s="1" t="s">
        <v>23804</v>
      </c>
      <c r="B14049">
        <v>53802</v>
      </c>
    </row>
    <row r="14050" spans="1:2" hidden="1" x14ac:dyDescent="0.25">
      <c r="A14050" s="1" t="s">
        <v>15087</v>
      </c>
      <c r="B14050">
        <v>53770</v>
      </c>
    </row>
    <row r="14051" spans="1:2" x14ac:dyDescent="0.25">
      <c r="A14051" s="1" t="s">
        <v>216</v>
      </c>
      <c r="B14051">
        <v>53760</v>
      </c>
    </row>
    <row r="14052" spans="1:2" x14ac:dyDescent="0.25">
      <c r="A14052" s="1" t="s">
        <v>2534</v>
      </c>
      <c r="B14052">
        <v>53760</v>
      </c>
    </row>
    <row r="14053" spans="1:2" x14ac:dyDescent="0.25">
      <c r="A14053" s="1" t="s">
        <v>3852</v>
      </c>
      <c r="B14053">
        <v>53760</v>
      </c>
    </row>
    <row r="14054" spans="1:2" x14ac:dyDescent="0.25">
      <c r="A14054" s="1" t="s">
        <v>18609</v>
      </c>
      <c r="B14054">
        <v>53760</v>
      </c>
    </row>
    <row r="14055" spans="1:2" x14ac:dyDescent="0.25">
      <c r="A14055" s="1" t="s">
        <v>24557</v>
      </c>
      <c r="B14055">
        <v>53760</v>
      </c>
    </row>
    <row r="14056" spans="1:2" hidden="1" x14ac:dyDescent="0.25">
      <c r="A14056" s="1" t="s">
        <v>21002</v>
      </c>
      <c r="B14056">
        <v>53744</v>
      </c>
    </row>
    <row r="14057" spans="1:2" hidden="1" x14ac:dyDescent="0.25">
      <c r="A14057" s="1" t="s">
        <v>24913</v>
      </c>
      <c r="B14057">
        <v>53691</v>
      </c>
    </row>
    <row r="14058" spans="1:2" hidden="1" x14ac:dyDescent="0.25">
      <c r="A14058" s="1" t="s">
        <v>21181</v>
      </c>
      <c r="B14058">
        <v>53676</v>
      </c>
    </row>
    <row r="14059" spans="1:2" hidden="1" x14ac:dyDescent="0.25">
      <c r="A14059" s="1" t="s">
        <v>25047</v>
      </c>
      <c r="B14059">
        <v>53657</v>
      </c>
    </row>
    <row r="14060" spans="1:2" hidden="1" x14ac:dyDescent="0.25">
      <c r="A14060" s="1" t="s">
        <v>21648</v>
      </c>
      <c r="B14060">
        <v>53656</v>
      </c>
    </row>
    <row r="14061" spans="1:2" hidden="1" x14ac:dyDescent="0.25">
      <c r="A14061" s="1" t="s">
        <v>18897</v>
      </c>
      <c r="B14061">
        <v>53655</v>
      </c>
    </row>
    <row r="14062" spans="1:2" hidden="1" x14ac:dyDescent="0.25">
      <c r="A14062" s="1" t="s">
        <v>7988</v>
      </c>
      <c r="B14062">
        <v>53625</v>
      </c>
    </row>
    <row r="14063" spans="1:2" hidden="1" x14ac:dyDescent="0.25">
      <c r="A14063" s="1" t="s">
        <v>24916</v>
      </c>
      <c r="B14063">
        <v>53597</v>
      </c>
    </row>
    <row r="14064" spans="1:2" x14ac:dyDescent="0.25">
      <c r="A14064" s="1" t="s">
        <v>15054</v>
      </c>
      <c r="B14064">
        <v>53578</v>
      </c>
    </row>
    <row r="14065" spans="1:2" x14ac:dyDescent="0.25">
      <c r="A14065" s="1" t="s">
        <v>15286</v>
      </c>
      <c r="B14065">
        <v>53578</v>
      </c>
    </row>
    <row r="14066" spans="1:2" hidden="1" x14ac:dyDescent="0.25">
      <c r="A14066" s="1" t="s">
        <v>18910</v>
      </c>
      <c r="B14066">
        <v>53509</v>
      </c>
    </row>
    <row r="14067" spans="1:2" hidden="1" x14ac:dyDescent="0.25">
      <c r="A14067" s="1" t="s">
        <v>15002</v>
      </c>
      <c r="B14067">
        <v>53496</v>
      </c>
    </row>
    <row r="14068" spans="1:2" hidden="1" x14ac:dyDescent="0.25">
      <c r="A14068" s="1" t="s">
        <v>23891</v>
      </c>
      <c r="B14068">
        <v>53398</v>
      </c>
    </row>
    <row r="14069" spans="1:2" hidden="1" x14ac:dyDescent="0.25">
      <c r="A14069" s="1" t="s">
        <v>19127</v>
      </c>
      <c r="B14069">
        <v>53384</v>
      </c>
    </row>
    <row r="14070" spans="1:2" hidden="1" x14ac:dyDescent="0.25">
      <c r="A14070" s="1" t="s">
        <v>2305</v>
      </c>
      <c r="B14070">
        <v>53312</v>
      </c>
    </row>
    <row r="14071" spans="1:2" x14ac:dyDescent="0.25">
      <c r="A14071" s="1" t="s">
        <v>18832</v>
      </c>
      <c r="B14071">
        <v>53287</v>
      </c>
    </row>
    <row r="14072" spans="1:2" x14ac:dyDescent="0.25">
      <c r="A14072" s="1" t="s">
        <v>19274</v>
      </c>
      <c r="B14072">
        <v>53287</v>
      </c>
    </row>
    <row r="14073" spans="1:2" hidden="1" x14ac:dyDescent="0.25">
      <c r="A14073" s="1" t="s">
        <v>21182</v>
      </c>
      <c r="B14073">
        <v>53273</v>
      </c>
    </row>
    <row r="14074" spans="1:2" hidden="1" x14ac:dyDescent="0.25">
      <c r="A14074" s="1" t="s">
        <v>15115</v>
      </c>
      <c r="B14074">
        <v>53258</v>
      </c>
    </row>
    <row r="14075" spans="1:2" x14ac:dyDescent="0.25">
      <c r="A14075" s="1" t="s">
        <v>4626</v>
      </c>
      <c r="B14075">
        <v>53248</v>
      </c>
    </row>
    <row r="14076" spans="1:2" x14ac:dyDescent="0.25">
      <c r="A14076" s="1" t="s">
        <v>4814</v>
      </c>
      <c r="B14076">
        <v>53248</v>
      </c>
    </row>
    <row r="14077" spans="1:2" x14ac:dyDescent="0.25">
      <c r="A14077" s="1" t="s">
        <v>5543</v>
      </c>
      <c r="B14077">
        <v>53248</v>
      </c>
    </row>
    <row r="14078" spans="1:2" x14ac:dyDescent="0.25">
      <c r="A14078" s="1" t="s">
        <v>15438</v>
      </c>
      <c r="B14078">
        <v>53248</v>
      </c>
    </row>
    <row r="14079" spans="1:2" x14ac:dyDescent="0.25">
      <c r="A14079" s="1" t="s">
        <v>15440</v>
      </c>
      <c r="B14079">
        <v>53248</v>
      </c>
    </row>
    <row r="14080" spans="1:2" x14ac:dyDescent="0.25">
      <c r="A14080" s="1" t="s">
        <v>15441</v>
      </c>
      <c r="B14080">
        <v>53248</v>
      </c>
    </row>
    <row r="14081" spans="1:2" x14ac:dyDescent="0.25">
      <c r="A14081" s="1" t="s">
        <v>19252</v>
      </c>
      <c r="B14081">
        <v>53248</v>
      </c>
    </row>
    <row r="14082" spans="1:2" hidden="1" x14ac:dyDescent="0.25">
      <c r="A14082" s="1" t="s">
        <v>21188</v>
      </c>
      <c r="B14082">
        <v>53202</v>
      </c>
    </row>
    <row r="14083" spans="1:2" hidden="1" x14ac:dyDescent="0.25">
      <c r="A14083" s="1" t="s">
        <v>18742</v>
      </c>
      <c r="B14083">
        <v>53172</v>
      </c>
    </row>
    <row r="14084" spans="1:2" hidden="1" x14ac:dyDescent="0.25">
      <c r="A14084" s="1" t="s">
        <v>14956</v>
      </c>
      <c r="B14084">
        <v>53162</v>
      </c>
    </row>
    <row r="14085" spans="1:2" x14ac:dyDescent="0.25">
      <c r="A14085" s="1" t="s">
        <v>19533</v>
      </c>
      <c r="B14085">
        <v>53156</v>
      </c>
    </row>
    <row r="14086" spans="1:2" x14ac:dyDescent="0.25">
      <c r="A14086" s="1" t="s">
        <v>20287</v>
      </c>
      <c r="B14086">
        <v>53156</v>
      </c>
    </row>
    <row r="14087" spans="1:2" x14ac:dyDescent="0.25">
      <c r="A14087" s="1" t="s">
        <v>18818</v>
      </c>
      <c r="B14087">
        <v>53079</v>
      </c>
    </row>
    <row r="14088" spans="1:2" x14ac:dyDescent="0.25">
      <c r="A14088" s="1" t="s">
        <v>19260</v>
      </c>
      <c r="B14088">
        <v>53079</v>
      </c>
    </row>
    <row r="14089" spans="1:2" hidden="1" x14ac:dyDescent="0.25">
      <c r="A14089" s="1" t="s">
        <v>22292</v>
      </c>
      <c r="B14089">
        <v>53038</v>
      </c>
    </row>
    <row r="14090" spans="1:2" hidden="1" x14ac:dyDescent="0.25">
      <c r="A14090" s="1" t="s">
        <v>23323</v>
      </c>
      <c r="B14090">
        <v>52879</v>
      </c>
    </row>
    <row r="14091" spans="1:2" hidden="1" x14ac:dyDescent="0.25">
      <c r="A14091" s="1" t="s">
        <v>20157</v>
      </c>
      <c r="B14091">
        <v>52855</v>
      </c>
    </row>
    <row r="14092" spans="1:2" hidden="1" x14ac:dyDescent="0.25">
      <c r="A14092" s="1" t="s">
        <v>15558</v>
      </c>
      <c r="B14092">
        <v>52851</v>
      </c>
    </row>
    <row r="14093" spans="1:2" hidden="1" x14ac:dyDescent="0.25">
      <c r="A14093" s="1" t="s">
        <v>19120</v>
      </c>
      <c r="B14093">
        <v>52847</v>
      </c>
    </row>
    <row r="14094" spans="1:2" x14ac:dyDescent="0.25">
      <c r="A14094" s="1" t="s">
        <v>3466</v>
      </c>
      <c r="B14094">
        <v>52736</v>
      </c>
    </row>
    <row r="14095" spans="1:2" x14ac:dyDescent="0.25">
      <c r="A14095" s="1" t="s">
        <v>19854</v>
      </c>
      <c r="B14095">
        <v>52736</v>
      </c>
    </row>
    <row r="14096" spans="1:2" x14ac:dyDescent="0.25">
      <c r="A14096" s="1" t="s">
        <v>19884</v>
      </c>
      <c r="B14096">
        <v>52736</v>
      </c>
    </row>
    <row r="14097" spans="1:2" x14ac:dyDescent="0.25">
      <c r="A14097" s="1" t="s">
        <v>19885</v>
      </c>
      <c r="B14097">
        <v>52736</v>
      </c>
    </row>
    <row r="14098" spans="1:2" x14ac:dyDescent="0.25">
      <c r="A14098" s="1" t="s">
        <v>24482</v>
      </c>
      <c r="B14098">
        <v>52736</v>
      </c>
    </row>
    <row r="14099" spans="1:2" hidden="1" x14ac:dyDescent="0.25">
      <c r="A14099" s="1" t="s">
        <v>24564</v>
      </c>
      <c r="B14099">
        <v>52691</v>
      </c>
    </row>
    <row r="14100" spans="1:2" hidden="1" x14ac:dyDescent="0.25">
      <c r="A14100" s="1" t="s">
        <v>21614</v>
      </c>
      <c r="B14100">
        <v>52631</v>
      </c>
    </row>
    <row r="14101" spans="1:2" hidden="1" x14ac:dyDescent="0.25">
      <c r="A14101" s="1" t="s">
        <v>15730</v>
      </c>
      <c r="B14101">
        <v>52586</v>
      </c>
    </row>
    <row r="14102" spans="1:2" hidden="1" x14ac:dyDescent="0.25">
      <c r="A14102" s="1" t="s">
        <v>19823</v>
      </c>
      <c r="B14102">
        <v>52570</v>
      </c>
    </row>
    <row r="14103" spans="1:2" hidden="1" x14ac:dyDescent="0.25">
      <c r="A14103" s="1" t="s">
        <v>21175</v>
      </c>
      <c r="B14103">
        <v>52515</v>
      </c>
    </row>
    <row r="14104" spans="1:2" hidden="1" x14ac:dyDescent="0.25">
      <c r="A14104" s="1" t="s">
        <v>14908</v>
      </c>
      <c r="B14104">
        <v>52490</v>
      </c>
    </row>
    <row r="14105" spans="1:2" hidden="1" x14ac:dyDescent="0.25">
      <c r="A14105" s="1" t="s">
        <v>12292</v>
      </c>
      <c r="B14105">
        <v>52460</v>
      </c>
    </row>
    <row r="14106" spans="1:2" hidden="1" x14ac:dyDescent="0.25">
      <c r="A14106" s="1" t="s">
        <v>22188</v>
      </c>
      <c r="B14106">
        <v>52373</v>
      </c>
    </row>
    <row r="14107" spans="1:2" hidden="1" x14ac:dyDescent="0.25">
      <c r="A14107" s="1" t="s">
        <v>22144</v>
      </c>
      <c r="B14107">
        <v>52362</v>
      </c>
    </row>
    <row r="14108" spans="1:2" hidden="1" x14ac:dyDescent="0.25">
      <c r="A14108" s="1" t="s">
        <v>23746</v>
      </c>
      <c r="B14108">
        <v>52309</v>
      </c>
    </row>
    <row r="14109" spans="1:2" hidden="1" x14ac:dyDescent="0.25">
      <c r="A14109" s="1" t="s">
        <v>21003</v>
      </c>
      <c r="B14109">
        <v>52235</v>
      </c>
    </row>
    <row r="14110" spans="1:2" x14ac:dyDescent="0.25">
      <c r="A14110" s="1" t="s">
        <v>1581</v>
      </c>
      <c r="B14110">
        <v>52224</v>
      </c>
    </row>
    <row r="14111" spans="1:2" x14ac:dyDescent="0.25">
      <c r="A14111" s="1" t="s">
        <v>3714</v>
      </c>
      <c r="B14111">
        <v>52224</v>
      </c>
    </row>
    <row r="14112" spans="1:2" x14ac:dyDescent="0.25">
      <c r="A14112" s="1" t="s">
        <v>4969</v>
      </c>
      <c r="B14112">
        <v>52224</v>
      </c>
    </row>
    <row r="14113" spans="1:2" hidden="1" x14ac:dyDescent="0.25">
      <c r="A14113" s="1" t="s">
        <v>18811</v>
      </c>
      <c r="B14113">
        <v>52211</v>
      </c>
    </row>
    <row r="14114" spans="1:2" hidden="1" x14ac:dyDescent="0.25">
      <c r="A14114" s="1" t="s">
        <v>21199</v>
      </c>
      <c r="B14114">
        <v>52205</v>
      </c>
    </row>
    <row r="14115" spans="1:2" hidden="1" x14ac:dyDescent="0.25">
      <c r="A14115" s="1" t="s">
        <v>26661</v>
      </c>
      <c r="B14115">
        <v>52194</v>
      </c>
    </row>
    <row r="14116" spans="1:2" hidden="1" x14ac:dyDescent="0.25">
      <c r="A14116" s="1" t="s">
        <v>18709</v>
      </c>
      <c r="B14116">
        <v>52163</v>
      </c>
    </row>
    <row r="14117" spans="1:2" hidden="1" x14ac:dyDescent="0.25">
      <c r="A14117" s="1" t="s">
        <v>23439</v>
      </c>
      <c r="B14117">
        <v>52117</v>
      </c>
    </row>
    <row r="14118" spans="1:2" hidden="1" x14ac:dyDescent="0.25">
      <c r="A14118" s="1" t="s">
        <v>23319</v>
      </c>
      <c r="B14118">
        <v>52098</v>
      </c>
    </row>
    <row r="14119" spans="1:2" hidden="1" x14ac:dyDescent="0.25">
      <c r="A14119" s="1" t="s">
        <v>12730</v>
      </c>
      <c r="B14119">
        <v>52021</v>
      </c>
    </row>
    <row r="14120" spans="1:2" hidden="1" x14ac:dyDescent="0.25">
      <c r="A14120" s="1" t="s">
        <v>15132</v>
      </c>
      <c r="B14120">
        <v>51978</v>
      </c>
    </row>
    <row r="14121" spans="1:2" hidden="1" x14ac:dyDescent="0.25">
      <c r="A14121" s="1" t="s">
        <v>24734</v>
      </c>
      <c r="B14121">
        <v>51940</v>
      </c>
    </row>
    <row r="14122" spans="1:2" hidden="1" x14ac:dyDescent="0.25">
      <c r="A14122" s="1" t="s">
        <v>22840</v>
      </c>
      <c r="B14122">
        <v>51822</v>
      </c>
    </row>
    <row r="14123" spans="1:2" hidden="1" x14ac:dyDescent="0.25">
      <c r="A14123" s="1" t="s">
        <v>6584</v>
      </c>
      <c r="B14123">
        <v>51817</v>
      </c>
    </row>
    <row r="14124" spans="1:2" hidden="1" x14ac:dyDescent="0.25">
      <c r="A14124" s="1" t="s">
        <v>18933</v>
      </c>
      <c r="B14124">
        <v>51807</v>
      </c>
    </row>
    <row r="14125" spans="1:2" x14ac:dyDescent="0.25">
      <c r="A14125" s="1" t="s">
        <v>2281</v>
      </c>
      <c r="B14125">
        <v>51712</v>
      </c>
    </row>
    <row r="14126" spans="1:2" x14ac:dyDescent="0.25">
      <c r="A14126" s="1" t="s">
        <v>2812</v>
      </c>
      <c r="B14126">
        <v>51712</v>
      </c>
    </row>
    <row r="14127" spans="1:2" x14ac:dyDescent="0.25">
      <c r="A14127" s="1" t="s">
        <v>3382</v>
      </c>
      <c r="B14127">
        <v>51712</v>
      </c>
    </row>
    <row r="14128" spans="1:2" x14ac:dyDescent="0.25">
      <c r="A14128" s="1" t="s">
        <v>3589</v>
      </c>
      <c r="B14128">
        <v>51712</v>
      </c>
    </row>
    <row r="14129" spans="1:2" x14ac:dyDescent="0.25">
      <c r="A14129" s="1" t="s">
        <v>5583</v>
      </c>
      <c r="B14129">
        <v>51712</v>
      </c>
    </row>
    <row r="14130" spans="1:2" hidden="1" x14ac:dyDescent="0.25">
      <c r="A14130" s="1" t="s">
        <v>6583</v>
      </c>
      <c r="B14130">
        <v>51700</v>
      </c>
    </row>
    <row r="14131" spans="1:2" hidden="1" x14ac:dyDescent="0.25">
      <c r="A14131" s="1" t="s">
        <v>21000</v>
      </c>
      <c r="B14131">
        <v>51685</v>
      </c>
    </row>
    <row r="14132" spans="1:2" x14ac:dyDescent="0.25">
      <c r="A14132" s="1" t="s">
        <v>20993</v>
      </c>
      <c r="B14132">
        <v>51587</v>
      </c>
    </row>
    <row r="14133" spans="1:2" x14ac:dyDescent="0.25">
      <c r="A14133" s="1" t="s">
        <v>22295</v>
      </c>
      <c r="B14133">
        <v>51587</v>
      </c>
    </row>
    <row r="14134" spans="1:2" hidden="1" x14ac:dyDescent="0.25">
      <c r="A14134" s="1" t="s">
        <v>15645</v>
      </c>
      <c r="B14134">
        <v>51584</v>
      </c>
    </row>
    <row r="14135" spans="1:2" hidden="1" x14ac:dyDescent="0.25">
      <c r="A14135" s="1" t="s">
        <v>803</v>
      </c>
      <c r="B14135">
        <v>51520</v>
      </c>
    </row>
    <row r="14136" spans="1:2" hidden="1" x14ac:dyDescent="0.25">
      <c r="A14136" s="1" t="s">
        <v>2502</v>
      </c>
      <c r="B14136">
        <v>51496</v>
      </c>
    </row>
    <row r="14137" spans="1:2" hidden="1" x14ac:dyDescent="0.25">
      <c r="A14137" s="1" t="s">
        <v>2480</v>
      </c>
      <c r="B14137">
        <v>51457</v>
      </c>
    </row>
    <row r="14138" spans="1:2" hidden="1" x14ac:dyDescent="0.25">
      <c r="A14138" s="1" t="s">
        <v>21178</v>
      </c>
      <c r="B14138">
        <v>51332</v>
      </c>
    </row>
    <row r="14139" spans="1:2" hidden="1" x14ac:dyDescent="0.25">
      <c r="A14139" s="1" t="s">
        <v>22616</v>
      </c>
      <c r="B14139">
        <v>51261</v>
      </c>
    </row>
    <row r="14140" spans="1:2" hidden="1" x14ac:dyDescent="0.25">
      <c r="A14140" s="1" t="s">
        <v>19149</v>
      </c>
      <c r="B14140">
        <v>51255</v>
      </c>
    </row>
    <row r="14141" spans="1:2" hidden="1" x14ac:dyDescent="0.25">
      <c r="A14141" s="1" t="s">
        <v>21200</v>
      </c>
      <c r="B14141">
        <v>51216</v>
      </c>
    </row>
    <row r="14142" spans="1:2" x14ac:dyDescent="0.25">
      <c r="A14142" s="1" t="s">
        <v>2606</v>
      </c>
      <c r="B14142">
        <v>51200</v>
      </c>
    </row>
    <row r="14143" spans="1:2" x14ac:dyDescent="0.25">
      <c r="A14143" s="1" t="s">
        <v>2634</v>
      </c>
      <c r="B14143">
        <v>51200</v>
      </c>
    </row>
    <row r="14144" spans="1:2" x14ac:dyDescent="0.25">
      <c r="A14144" s="1" t="s">
        <v>4091</v>
      </c>
      <c r="B14144">
        <v>51200</v>
      </c>
    </row>
    <row r="14145" spans="1:2" x14ac:dyDescent="0.25">
      <c r="A14145" s="1" t="s">
        <v>4154</v>
      </c>
      <c r="B14145">
        <v>51200</v>
      </c>
    </row>
    <row r="14146" spans="1:2" x14ac:dyDescent="0.25">
      <c r="A14146" s="1" t="s">
        <v>4269</v>
      </c>
      <c r="B14146">
        <v>51200</v>
      </c>
    </row>
    <row r="14147" spans="1:2" x14ac:dyDescent="0.25">
      <c r="A14147" s="1" t="s">
        <v>15561</v>
      </c>
      <c r="B14147">
        <v>51200</v>
      </c>
    </row>
    <row r="14148" spans="1:2" x14ac:dyDescent="0.25">
      <c r="A14148" s="1" t="s">
        <v>21659</v>
      </c>
      <c r="B14148">
        <v>51200</v>
      </c>
    </row>
    <row r="14149" spans="1:2" x14ac:dyDescent="0.25">
      <c r="A14149" s="1" t="s">
        <v>21758</v>
      </c>
      <c r="B14149">
        <v>51200</v>
      </c>
    </row>
    <row r="14150" spans="1:2" hidden="1" x14ac:dyDescent="0.25">
      <c r="A14150" s="1" t="s">
        <v>15270</v>
      </c>
      <c r="B14150">
        <v>51178</v>
      </c>
    </row>
    <row r="14151" spans="1:2" hidden="1" x14ac:dyDescent="0.25">
      <c r="A14151" s="1" t="s">
        <v>15673</v>
      </c>
      <c r="B14151">
        <v>51118</v>
      </c>
    </row>
    <row r="14152" spans="1:2" hidden="1" x14ac:dyDescent="0.25">
      <c r="A14152" s="1" t="s">
        <v>15280</v>
      </c>
      <c r="B14152">
        <v>51114</v>
      </c>
    </row>
    <row r="14153" spans="1:2" hidden="1" x14ac:dyDescent="0.25">
      <c r="A14153" s="1" t="s">
        <v>26656</v>
      </c>
      <c r="B14153">
        <v>51072</v>
      </c>
    </row>
    <row r="14154" spans="1:2" hidden="1" x14ac:dyDescent="0.25">
      <c r="A14154" s="1" t="s">
        <v>6585</v>
      </c>
      <c r="B14154">
        <v>51064</v>
      </c>
    </row>
    <row r="14155" spans="1:2" hidden="1" x14ac:dyDescent="0.25">
      <c r="A14155" s="1" t="s">
        <v>6588</v>
      </c>
      <c r="B14155">
        <v>50966</v>
      </c>
    </row>
    <row r="14156" spans="1:2" hidden="1" x14ac:dyDescent="0.25">
      <c r="A14156" s="1" t="s">
        <v>11400</v>
      </c>
      <c r="B14156">
        <v>50957</v>
      </c>
    </row>
    <row r="14157" spans="1:2" hidden="1" x14ac:dyDescent="0.25">
      <c r="A14157" s="1" t="s">
        <v>21875</v>
      </c>
      <c r="B14157">
        <v>50949</v>
      </c>
    </row>
    <row r="14158" spans="1:2" hidden="1" x14ac:dyDescent="0.25">
      <c r="A14158" s="1" t="s">
        <v>6586</v>
      </c>
      <c r="B14158">
        <v>50896</v>
      </c>
    </row>
    <row r="14159" spans="1:2" hidden="1" x14ac:dyDescent="0.25">
      <c r="A14159" s="1" t="s">
        <v>6587</v>
      </c>
      <c r="B14159">
        <v>50873</v>
      </c>
    </row>
    <row r="14160" spans="1:2" hidden="1" x14ac:dyDescent="0.25">
      <c r="A14160" s="1" t="s">
        <v>8779</v>
      </c>
      <c r="B14160">
        <v>50854</v>
      </c>
    </row>
    <row r="14161" spans="1:2" hidden="1" x14ac:dyDescent="0.25">
      <c r="A14161" s="1" t="s">
        <v>15365</v>
      </c>
      <c r="B14161">
        <v>50852</v>
      </c>
    </row>
    <row r="14162" spans="1:2" hidden="1" x14ac:dyDescent="0.25">
      <c r="A14162" s="1" t="s">
        <v>4522</v>
      </c>
      <c r="B14162">
        <v>50782</v>
      </c>
    </row>
    <row r="14163" spans="1:2" hidden="1" x14ac:dyDescent="0.25">
      <c r="A14163" s="1" t="s">
        <v>26347</v>
      </c>
      <c r="B14163">
        <v>50778</v>
      </c>
    </row>
    <row r="14164" spans="1:2" hidden="1" x14ac:dyDescent="0.25">
      <c r="A14164" s="1" t="s">
        <v>13328</v>
      </c>
      <c r="B14164">
        <v>50773</v>
      </c>
    </row>
    <row r="14165" spans="1:2" hidden="1" x14ac:dyDescent="0.25">
      <c r="A14165" s="1" t="s">
        <v>23523</v>
      </c>
      <c r="B14165">
        <v>50754</v>
      </c>
    </row>
    <row r="14166" spans="1:2" x14ac:dyDescent="0.25">
      <c r="A14166" s="1" t="s">
        <v>3599</v>
      </c>
      <c r="B14166">
        <v>50688</v>
      </c>
    </row>
    <row r="14167" spans="1:2" x14ac:dyDescent="0.25">
      <c r="A14167" s="1" t="s">
        <v>4087</v>
      </c>
      <c r="B14167">
        <v>50688</v>
      </c>
    </row>
    <row r="14168" spans="1:2" x14ac:dyDescent="0.25">
      <c r="A14168" s="1" t="s">
        <v>4090</v>
      </c>
      <c r="B14168">
        <v>50688</v>
      </c>
    </row>
    <row r="14169" spans="1:2" x14ac:dyDescent="0.25">
      <c r="A14169" s="1" t="s">
        <v>4150</v>
      </c>
      <c r="B14169">
        <v>50688</v>
      </c>
    </row>
    <row r="14170" spans="1:2" x14ac:dyDescent="0.25">
      <c r="A14170" s="1" t="s">
        <v>4153</v>
      </c>
      <c r="B14170">
        <v>50688</v>
      </c>
    </row>
    <row r="14171" spans="1:2" x14ac:dyDescent="0.25">
      <c r="A14171" s="1" t="s">
        <v>4398</v>
      </c>
      <c r="B14171">
        <v>50688</v>
      </c>
    </row>
    <row r="14172" spans="1:2" x14ac:dyDescent="0.25">
      <c r="A14172" s="1" t="s">
        <v>4570</v>
      </c>
      <c r="B14172">
        <v>50688</v>
      </c>
    </row>
    <row r="14173" spans="1:2" x14ac:dyDescent="0.25">
      <c r="A14173" s="1" t="s">
        <v>5460</v>
      </c>
      <c r="B14173">
        <v>50688</v>
      </c>
    </row>
    <row r="14174" spans="1:2" x14ac:dyDescent="0.25">
      <c r="A14174" s="1" t="s">
        <v>16915</v>
      </c>
      <c r="B14174">
        <v>50688</v>
      </c>
    </row>
    <row r="14175" spans="1:2" hidden="1" x14ac:dyDescent="0.25">
      <c r="A14175" s="1" t="s">
        <v>15109</v>
      </c>
      <c r="B14175">
        <v>50666</v>
      </c>
    </row>
    <row r="14176" spans="1:2" hidden="1" x14ac:dyDescent="0.25">
      <c r="A14176" s="1" t="s">
        <v>7078</v>
      </c>
      <c r="B14176">
        <v>50591</v>
      </c>
    </row>
    <row r="14177" spans="1:2" hidden="1" x14ac:dyDescent="0.25">
      <c r="A14177" s="1" t="s">
        <v>2340</v>
      </c>
      <c r="B14177">
        <v>50532</v>
      </c>
    </row>
    <row r="14178" spans="1:2" hidden="1" x14ac:dyDescent="0.25">
      <c r="A14178" s="1" t="s">
        <v>21194</v>
      </c>
      <c r="B14178">
        <v>50525</v>
      </c>
    </row>
    <row r="14179" spans="1:2" hidden="1" x14ac:dyDescent="0.25">
      <c r="A14179" s="1" t="s">
        <v>26658</v>
      </c>
      <c r="B14179">
        <v>50471</v>
      </c>
    </row>
    <row r="14180" spans="1:2" hidden="1" x14ac:dyDescent="0.25">
      <c r="A14180" s="1" t="s">
        <v>18747</v>
      </c>
      <c r="B14180">
        <v>50462</v>
      </c>
    </row>
    <row r="14181" spans="1:2" hidden="1" x14ac:dyDescent="0.25">
      <c r="A14181" s="1" t="s">
        <v>12118</v>
      </c>
      <c r="B14181">
        <v>50445</v>
      </c>
    </row>
    <row r="14182" spans="1:2" x14ac:dyDescent="0.25">
      <c r="A14182" s="1" t="s">
        <v>20568</v>
      </c>
      <c r="B14182">
        <v>50433</v>
      </c>
    </row>
    <row r="14183" spans="1:2" x14ac:dyDescent="0.25">
      <c r="A14183" s="1" t="s">
        <v>20569</v>
      </c>
      <c r="B14183">
        <v>50433</v>
      </c>
    </row>
    <row r="14184" spans="1:2" hidden="1" x14ac:dyDescent="0.25">
      <c r="A14184" s="1" t="s">
        <v>24731</v>
      </c>
      <c r="B14184">
        <v>50430</v>
      </c>
    </row>
    <row r="14185" spans="1:2" hidden="1" x14ac:dyDescent="0.25">
      <c r="A14185" s="1" t="s">
        <v>25031</v>
      </c>
      <c r="B14185">
        <v>50426</v>
      </c>
    </row>
    <row r="14186" spans="1:2" x14ac:dyDescent="0.25">
      <c r="A14186" s="1" t="s">
        <v>18873</v>
      </c>
      <c r="B14186">
        <v>50422</v>
      </c>
    </row>
    <row r="14187" spans="1:2" x14ac:dyDescent="0.25">
      <c r="A14187" s="1" t="s">
        <v>19315</v>
      </c>
      <c r="B14187">
        <v>50422</v>
      </c>
    </row>
    <row r="14188" spans="1:2" hidden="1" x14ac:dyDescent="0.25">
      <c r="A14188" s="1" t="s">
        <v>15367</v>
      </c>
      <c r="B14188">
        <v>50384</v>
      </c>
    </row>
    <row r="14189" spans="1:2" hidden="1" x14ac:dyDescent="0.25">
      <c r="A14189" s="1" t="s">
        <v>2452</v>
      </c>
      <c r="B14189">
        <v>50352</v>
      </c>
    </row>
    <row r="14190" spans="1:2" hidden="1" x14ac:dyDescent="0.25">
      <c r="A14190" s="1" t="s">
        <v>6582</v>
      </c>
      <c r="B14190">
        <v>50280</v>
      </c>
    </row>
    <row r="14191" spans="1:2" hidden="1" x14ac:dyDescent="0.25">
      <c r="A14191" s="1" t="s">
        <v>21192</v>
      </c>
      <c r="B14191">
        <v>50279</v>
      </c>
    </row>
    <row r="14192" spans="1:2" hidden="1" x14ac:dyDescent="0.25">
      <c r="A14192" s="1" t="s">
        <v>26342</v>
      </c>
      <c r="B14192">
        <v>50224</v>
      </c>
    </row>
    <row r="14193" spans="1:2" hidden="1" x14ac:dyDescent="0.25">
      <c r="A14193" s="1" t="s">
        <v>22133</v>
      </c>
      <c r="B14193">
        <v>50193</v>
      </c>
    </row>
    <row r="14194" spans="1:2" hidden="1" x14ac:dyDescent="0.25">
      <c r="A14194" s="1" t="s">
        <v>23693</v>
      </c>
      <c r="B14194">
        <v>50183</v>
      </c>
    </row>
    <row r="14195" spans="1:2" hidden="1" x14ac:dyDescent="0.25">
      <c r="A14195" s="1" t="s">
        <v>15651</v>
      </c>
      <c r="B14195">
        <v>50182</v>
      </c>
    </row>
    <row r="14196" spans="1:2" x14ac:dyDescent="0.25">
      <c r="A14196" s="1" t="s">
        <v>5468</v>
      </c>
      <c r="B14196">
        <v>50176</v>
      </c>
    </row>
    <row r="14197" spans="1:2" x14ac:dyDescent="0.25">
      <c r="A14197" s="1" t="s">
        <v>15437</v>
      </c>
      <c r="B14197">
        <v>50176</v>
      </c>
    </row>
    <row r="14198" spans="1:2" x14ac:dyDescent="0.25">
      <c r="A14198" s="1" t="s">
        <v>24498</v>
      </c>
      <c r="B14198">
        <v>50176</v>
      </c>
    </row>
    <row r="14199" spans="1:2" x14ac:dyDescent="0.25">
      <c r="A14199" s="1" t="s">
        <v>18843</v>
      </c>
      <c r="B14199">
        <v>50115</v>
      </c>
    </row>
    <row r="14200" spans="1:2" x14ac:dyDescent="0.25">
      <c r="A14200" s="1" t="s">
        <v>19285</v>
      </c>
      <c r="B14200">
        <v>50115</v>
      </c>
    </row>
    <row r="14201" spans="1:2" hidden="1" x14ac:dyDescent="0.25">
      <c r="A14201" s="1" t="s">
        <v>24713</v>
      </c>
      <c r="B14201">
        <v>50098</v>
      </c>
    </row>
    <row r="14202" spans="1:2" hidden="1" x14ac:dyDescent="0.25">
      <c r="A14202" s="1" t="s">
        <v>24750</v>
      </c>
      <c r="B14202">
        <v>50072</v>
      </c>
    </row>
    <row r="14203" spans="1:2" x14ac:dyDescent="0.25">
      <c r="A14203" s="1" t="s">
        <v>15635</v>
      </c>
      <c r="B14203">
        <v>50035</v>
      </c>
    </row>
    <row r="14204" spans="1:2" x14ac:dyDescent="0.25">
      <c r="A14204" s="1" t="s">
        <v>15662</v>
      </c>
      <c r="B14204">
        <v>50035</v>
      </c>
    </row>
    <row r="14205" spans="1:2" hidden="1" x14ac:dyDescent="0.25">
      <c r="A14205" s="1" t="s">
        <v>17123</v>
      </c>
      <c r="B14205">
        <v>50034</v>
      </c>
    </row>
    <row r="14206" spans="1:2" hidden="1" x14ac:dyDescent="0.25">
      <c r="A14206" s="1" t="s">
        <v>14568</v>
      </c>
      <c r="B14206">
        <v>49988</v>
      </c>
    </row>
    <row r="14207" spans="1:2" hidden="1" x14ac:dyDescent="0.25">
      <c r="A14207" s="1" t="s">
        <v>19008</v>
      </c>
      <c r="B14207">
        <v>49972</v>
      </c>
    </row>
    <row r="14208" spans="1:2" hidden="1" x14ac:dyDescent="0.25">
      <c r="A14208" s="1" t="s">
        <v>15431</v>
      </c>
      <c r="B14208">
        <v>49940</v>
      </c>
    </row>
    <row r="14209" spans="1:2" hidden="1" x14ac:dyDescent="0.25">
      <c r="A14209" s="1" t="s">
        <v>23402</v>
      </c>
      <c r="B14209">
        <v>49920</v>
      </c>
    </row>
    <row r="14210" spans="1:2" hidden="1" x14ac:dyDescent="0.25">
      <c r="A14210" s="1" t="s">
        <v>15432</v>
      </c>
      <c r="B14210">
        <v>49903</v>
      </c>
    </row>
    <row r="14211" spans="1:2" hidden="1" x14ac:dyDescent="0.25">
      <c r="A14211" s="1" t="s">
        <v>6589</v>
      </c>
      <c r="B14211">
        <v>49885</v>
      </c>
    </row>
    <row r="14212" spans="1:2" hidden="1" x14ac:dyDescent="0.25">
      <c r="A14212" s="1" t="s">
        <v>15364</v>
      </c>
      <c r="B14212">
        <v>49812</v>
      </c>
    </row>
    <row r="14213" spans="1:2" hidden="1" x14ac:dyDescent="0.25">
      <c r="A14213" s="1" t="s">
        <v>26173</v>
      </c>
      <c r="B14213">
        <v>49811</v>
      </c>
    </row>
    <row r="14214" spans="1:2" hidden="1" x14ac:dyDescent="0.25">
      <c r="A14214" s="1" t="s">
        <v>11217</v>
      </c>
      <c r="B14214">
        <v>49804</v>
      </c>
    </row>
    <row r="14215" spans="1:2" hidden="1" x14ac:dyDescent="0.25">
      <c r="A14215" s="1" t="s">
        <v>1526</v>
      </c>
      <c r="B14215">
        <v>49760</v>
      </c>
    </row>
    <row r="14216" spans="1:2" hidden="1" x14ac:dyDescent="0.25">
      <c r="A14216" s="1" t="s">
        <v>24710</v>
      </c>
      <c r="B14216">
        <v>49715</v>
      </c>
    </row>
    <row r="14217" spans="1:2" x14ac:dyDescent="0.25">
      <c r="A14217" s="1" t="s">
        <v>21014</v>
      </c>
      <c r="B14217">
        <v>49684</v>
      </c>
    </row>
    <row r="14218" spans="1:2" x14ac:dyDescent="0.25">
      <c r="A14218" s="1" t="s">
        <v>21031</v>
      </c>
      <c r="B14218">
        <v>49684</v>
      </c>
    </row>
    <row r="14219" spans="1:2" x14ac:dyDescent="0.25">
      <c r="A14219" s="1" t="s">
        <v>1654</v>
      </c>
      <c r="B14219">
        <v>49664</v>
      </c>
    </row>
    <row r="14220" spans="1:2" x14ac:dyDescent="0.25">
      <c r="A14220" s="1" t="s">
        <v>3433</v>
      </c>
      <c r="B14220">
        <v>49664</v>
      </c>
    </row>
    <row r="14221" spans="1:2" x14ac:dyDescent="0.25">
      <c r="A14221" s="1" t="s">
        <v>4096</v>
      </c>
      <c r="B14221">
        <v>49664</v>
      </c>
    </row>
    <row r="14222" spans="1:2" x14ac:dyDescent="0.25">
      <c r="A14222" s="1" t="s">
        <v>4097</v>
      </c>
      <c r="B14222">
        <v>49664</v>
      </c>
    </row>
    <row r="14223" spans="1:2" x14ac:dyDescent="0.25">
      <c r="A14223" s="1" t="s">
        <v>4159</v>
      </c>
      <c r="B14223">
        <v>49664</v>
      </c>
    </row>
    <row r="14224" spans="1:2" x14ac:dyDescent="0.25">
      <c r="A14224" s="1" t="s">
        <v>4160</v>
      </c>
      <c r="B14224">
        <v>49664</v>
      </c>
    </row>
    <row r="14225" spans="1:2" x14ac:dyDescent="0.25">
      <c r="A14225" s="1" t="s">
        <v>15336</v>
      </c>
      <c r="B14225">
        <v>49664</v>
      </c>
    </row>
    <row r="14226" spans="1:2" x14ac:dyDescent="0.25">
      <c r="A14226" s="1" t="s">
        <v>24560</v>
      </c>
      <c r="B14226">
        <v>49664</v>
      </c>
    </row>
    <row r="14227" spans="1:2" hidden="1" x14ac:dyDescent="0.25">
      <c r="A14227" s="1" t="s">
        <v>17037</v>
      </c>
      <c r="B14227">
        <v>49649</v>
      </c>
    </row>
    <row r="14228" spans="1:2" hidden="1" x14ac:dyDescent="0.25">
      <c r="A14228" s="1" t="s">
        <v>14578</v>
      </c>
      <c r="B14228">
        <v>49642</v>
      </c>
    </row>
    <row r="14229" spans="1:2" hidden="1" x14ac:dyDescent="0.25">
      <c r="A14229" s="1" t="s">
        <v>23337</v>
      </c>
      <c r="B14229">
        <v>49636</v>
      </c>
    </row>
    <row r="14230" spans="1:2" hidden="1" x14ac:dyDescent="0.25">
      <c r="A14230" s="1" t="s">
        <v>2345</v>
      </c>
      <c r="B14230">
        <v>49593</v>
      </c>
    </row>
    <row r="14231" spans="1:2" hidden="1" x14ac:dyDescent="0.25">
      <c r="A14231" s="1" t="s">
        <v>2486</v>
      </c>
      <c r="B14231">
        <v>49552</v>
      </c>
    </row>
    <row r="14232" spans="1:2" hidden="1" x14ac:dyDescent="0.25">
      <c r="A14232" s="1" t="s">
        <v>15699</v>
      </c>
      <c r="B14232">
        <v>49439</v>
      </c>
    </row>
    <row r="14233" spans="1:2" hidden="1" x14ac:dyDescent="0.25">
      <c r="A14233" s="1" t="s">
        <v>20575</v>
      </c>
      <c r="B14233">
        <v>49367</v>
      </c>
    </row>
    <row r="14234" spans="1:2" hidden="1" x14ac:dyDescent="0.25">
      <c r="A14234" s="1" t="s">
        <v>15188</v>
      </c>
      <c r="B14234">
        <v>49258</v>
      </c>
    </row>
    <row r="14235" spans="1:2" hidden="1" x14ac:dyDescent="0.25">
      <c r="A14235" s="1" t="s">
        <v>20132</v>
      </c>
      <c r="B14235">
        <v>49246</v>
      </c>
    </row>
    <row r="14236" spans="1:2" hidden="1" x14ac:dyDescent="0.25">
      <c r="A14236" s="1" t="s">
        <v>23441</v>
      </c>
      <c r="B14236">
        <v>49233</v>
      </c>
    </row>
    <row r="14237" spans="1:2" hidden="1" x14ac:dyDescent="0.25">
      <c r="A14237" s="1" t="s">
        <v>15672</v>
      </c>
      <c r="B14237">
        <v>49214</v>
      </c>
    </row>
    <row r="14238" spans="1:2" hidden="1" x14ac:dyDescent="0.25">
      <c r="A14238" s="1" t="s">
        <v>21872</v>
      </c>
      <c r="B14238">
        <v>49195</v>
      </c>
    </row>
    <row r="14239" spans="1:2" hidden="1" x14ac:dyDescent="0.25">
      <c r="A14239" s="1" t="s">
        <v>21767</v>
      </c>
      <c r="B14239">
        <v>49178</v>
      </c>
    </row>
    <row r="14240" spans="1:2" hidden="1" x14ac:dyDescent="0.25">
      <c r="A14240" s="1" t="s">
        <v>25120</v>
      </c>
      <c r="B14240">
        <v>49173</v>
      </c>
    </row>
    <row r="14241" spans="1:2" x14ac:dyDescent="0.25">
      <c r="A14241" s="1" t="s">
        <v>1927</v>
      </c>
      <c r="B14241">
        <v>49152</v>
      </c>
    </row>
    <row r="14242" spans="1:2" x14ac:dyDescent="0.25">
      <c r="A14242" s="1" t="s">
        <v>1928</v>
      </c>
      <c r="B14242">
        <v>49152</v>
      </c>
    </row>
    <row r="14243" spans="1:2" x14ac:dyDescent="0.25">
      <c r="A14243" s="1" t="s">
        <v>2518</v>
      </c>
      <c r="B14243">
        <v>49152</v>
      </c>
    </row>
    <row r="14244" spans="1:2" x14ac:dyDescent="0.25">
      <c r="A14244" s="1" t="s">
        <v>4272</v>
      </c>
      <c r="B14244">
        <v>49152</v>
      </c>
    </row>
    <row r="14245" spans="1:2" x14ac:dyDescent="0.25">
      <c r="A14245" s="1" t="s">
        <v>15396</v>
      </c>
      <c r="B14245">
        <v>49152</v>
      </c>
    </row>
    <row r="14246" spans="1:2" hidden="1" x14ac:dyDescent="0.25">
      <c r="A14246" s="1" t="s">
        <v>19489</v>
      </c>
      <c r="B14246">
        <v>49044</v>
      </c>
    </row>
    <row r="14247" spans="1:2" hidden="1" x14ac:dyDescent="0.25">
      <c r="A14247" s="1" t="s">
        <v>21185</v>
      </c>
      <c r="B14247">
        <v>49025</v>
      </c>
    </row>
    <row r="14248" spans="1:2" hidden="1" x14ac:dyDescent="0.25">
      <c r="A14248" s="1" t="s">
        <v>24741</v>
      </c>
      <c r="B14248">
        <v>48972</v>
      </c>
    </row>
    <row r="14249" spans="1:2" hidden="1" x14ac:dyDescent="0.25">
      <c r="A14249" s="1" t="s">
        <v>23371</v>
      </c>
      <c r="B14249">
        <v>48941</v>
      </c>
    </row>
    <row r="14250" spans="1:2" hidden="1" x14ac:dyDescent="0.25">
      <c r="A14250" s="1" t="s">
        <v>10347</v>
      </c>
      <c r="B14250">
        <v>48889</v>
      </c>
    </row>
    <row r="14251" spans="1:2" hidden="1" x14ac:dyDescent="0.25">
      <c r="A14251" s="1" t="s">
        <v>21529</v>
      </c>
      <c r="B14251">
        <v>48851</v>
      </c>
    </row>
    <row r="14252" spans="1:2" hidden="1" x14ac:dyDescent="0.25">
      <c r="A14252" s="1" t="s">
        <v>23636</v>
      </c>
      <c r="B14252">
        <v>48850</v>
      </c>
    </row>
    <row r="14253" spans="1:2" hidden="1" x14ac:dyDescent="0.25">
      <c r="A14253" s="1" t="s">
        <v>22186</v>
      </c>
      <c r="B14253">
        <v>48848</v>
      </c>
    </row>
    <row r="14254" spans="1:2" hidden="1" x14ac:dyDescent="0.25">
      <c r="A14254" s="1" t="s">
        <v>15427</v>
      </c>
      <c r="B14254">
        <v>48788</v>
      </c>
    </row>
    <row r="14255" spans="1:2" hidden="1" x14ac:dyDescent="0.25">
      <c r="A14255" s="1" t="s">
        <v>23905</v>
      </c>
      <c r="B14255">
        <v>48779</v>
      </c>
    </row>
    <row r="14256" spans="1:2" x14ac:dyDescent="0.25">
      <c r="A14256" s="1" t="s">
        <v>18829</v>
      </c>
      <c r="B14256">
        <v>48696</v>
      </c>
    </row>
    <row r="14257" spans="1:2" x14ac:dyDescent="0.25">
      <c r="A14257" s="1" t="s">
        <v>19271</v>
      </c>
      <c r="B14257">
        <v>48696</v>
      </c>
    </row>
    <row r="14258" spans="1:2" hidden="1" x14ac:dyDescent="0.25">
      <c r="A14258" s="1" t="s">
        <v>22965</v>
      </c>
      <c r="B14258">
        <v>48648</v>
      </c>
    </row>
    <row r="14259" spans="1:2" x14ac:dyDescent="0.25">
      <c r="A14259" s="1" t="s">
        <v>1985</v>
      </c>
      <c r="B14259">
        <v>48640</v>
      </c>
    </row>
    <row r="14260" spans="1:2" x14ac:dyDescent="0.25">
      <c r="A14260" s="1" t="s">
        <v>2282</v>
      </c>
      <c r="B14260">
        <v>48640</v>
      </c>
    </row>
    <row r="14261" spans="1:2" x14ac:dyDescent="0.25">
      <c r="A14261" s="1" t="s">
        <v>2890</v>
      </c>
      <c r="B14261">
        <v>48640</v>
      </c>
    </row>
    <row r="14262" spans="1:2" x14ac:dyDescent="0.25">
      <c r="A14262" s="1" t="s">
        <v>5249</v>
      </c>
      <c r="B14262">
        <v>48640</v>
      </c>
    </row>
    <row r="14263" spans="1:2" x14ac:dyDescent="0.25">
      <c r="A14263" s="1" t="s">
        <v>20204</v>
      </c>
      <c r="B14263">
        <v>48640</v>
      </c>
    </row>
    <row r="14264" spans="1:2" x14ac:dyDescent="0.25">
      <c r="A14264" s="1" t="s">
        <v>21669</v>
      </c>
      <c r="B14264">
        <v>48640</v>
      </c>
    </row>
    <row r="14265" spans="1:2" hidden="1" x14ac:dyDescent="0.25">
      <c r="A14265" s="1" t="s">
        <v>6581</v>
      </c>
      <c r="B14265">
        <v>48631</v>
      </c>
    </row>
    <row r="14266" spans="1:2" hidden="1" x14ac:dyDescent="0.25">
      <c r="A14266" s="1" t="s">
        <v>19413</v>
      </c>
      <c r="B14266">
        <v>48591</v>
      </c>
    </row>
    <row r="14267" spans="1:2" hidden="1" x14ac:dyDescent="0.25">
      <c r="A14267" s="1" t="s">
        <v>22571</v>
      </c>
      <c r="B14267">
        <v>48586</v>
      </c>
    </row>
    <row r="14268" spans="1:2" hidden="1" x14ac:dyDescent="0.25">
      <c r="A14268" s="1" t="s">
        <v>2482</v>
      </c>
      <c r="B14268">
        <v>48578</v>
      </c>
    </row>
    <row r="14269" spans="1:2" hidden="1" x14ac:dyDescent="0.25">
      <c r="A14269" s="1" t="s">
        <v>23976</v>
      </c>
      <c r="B14269">
        <v>48477</v>
      </c>
    </row>
    <row r="14270" spans="1:2" hidden="1" x14ac:dyDescent="0.25">
      <c r="A14270" s="1" t="s">
        <v>2343</v>
      </c>
      <c r="B14270">
        <v>48468</v>
      </c>
    </row>
    <row r="14271" spans="1:2" hidden="1" x14ac:dyDescent="0.25">
      <c r="A14271" s="1" t="s">
        <v>22092</v>
      </c>
      <c r="B14271">
        <v>48414</v>
      </c>
    </row>
    <row r="14272" spans="1:2" hidden="1" x14ac:dyDescent="0.25">
      <c r="A14272" s="1" t="s">
        <v>22387</v>
      </c>
      <c r="B14272">
        <v>48365</v>
      </c>
    </row>
    <row r="14273" spans="1:2" hidden="1" x14ac:dyDescent="0.25">
      <c r="A14273" s="1" t="s">
        <v>24739</v>
      </c>
      <c r="B14273">
        <v>48347</v>
      </c>
    </row>
    <row r="14274" spans="1:2" hidden="1" x14ac:dyDescent="0.25">
      <c r="A14274" s="1" t="s">
        <v>4566</v>
      </c>
      <c r="B14274">
        <v>48336</v>
      </c>
    </row>
    <row r="14275" spans="1:2" hidden="1" x14ac:dyDescent="0.25">
      <c r="A14275" s="1" t="s">
        <v>19840</v>
      </c>
      <c r="B14275">
        <v>48207</v>
      </c>
    </row>
    <row r="14276" spans="1:2" hidden="1" x14ac:dyDescent="0.25">
      <c r="A14276" s="1" t="s">
        <v>24920</v>
      </c>
      <c r="B14276">
        <v>48149</v>
      </c>
    </row>
    <row r="14277" spans="1:2" hidden="1" x14ac:dyDescent="0.25">
      <c r="A14277" s="1" t="s">
        <v>22691</v>
      </c>
      <c r="B14277">
        <v>48144</v>
      </c>
    </row>
    <row r="14278" spans="1:2" x14ac:dyDescent="0.25">
      <c r="A14278" s="1" t="s">
        <v>1054</v>
      </c>
      <c r="B14278">
        <v>48128</v>
      </c>
    </row>
    <row r="14279" spans="1:2" x14ac:dyDescent="0.25">
      <c r="A14279" s="1" t="s">
        <v>1057</v>
      </c>
      <c r="B14279">
        <v>48128</v>
      </c>
    </row>
    <row r="14280" spans="1:2" x14ac:dyDescent="0.25">
      <c r="A14280" s="1" t="s">
        <v>3346</v>
      </c>
      <c r="B14280">
        <v>48128</v>
      </c>
    </row>
    <row r="14281" spans="1:2" x14ac:dyDescent="0.25">
      <c r="A14281" s="1" t="s">
        <v>4273</v>
      </c>
      <c r="B14281">
        <v>48128</v>
      </c>
    </row>
    <row r="14282" spans="1:2" x14ac:dyDescent="0.25">
      <c r="A14282" s="1" t="s">
        <v>19391</v>
      </c>
      <c r="B14282">
        <v>48128</v>
      </c>
    </row>
    <row r="14283" spans="1:2" x14ac:dyDescent="0.25">
      <c r="A14283" s="1" t="s">
        <v>21653</v>
      </c>
      <c r="B14283">
        <v>48128</v>
      </c>
    </row>
    <row r="14284" spans="1:2" x14ac:dyDescent="0.25">
      <c r="A14284" s="1" t="s">
        <v>24530</v>
      </c>
      <c r="B14284">
        <v>48128</v>
      </c>
    </row>
    <row r="14285" spans="1:2" hidden="1" x14ac:dyDescent="0.25">
      <c r="A14285" s="1" t="s">
        <v>14957</v>
      </c>
      <c r="B14285">
        <v>48106</v>
      </c>
    </row>
    <row r="14286" spans="1:2" hidden="1" x14ac:dyDescent="0.25">
      <c r="A14286" s="1" t="s">
        <v>18482</v>
      </c>
      <c r="B14286">
        <v>48075</v>
      </c>
    </row>
    <row r="14287" spans="1:2" hidden="1" x14ac:dyDescent="0.25">
      <c r="A14287" s="1" t="s">
        <v>18994</v>
      </c>
      <c r="B14287">
        <v>48065</v>
      </c>
    </row>
    <row r="14288" spans="1:2" hidden="1" x14ac:dyDescent="0.25">
      <c r="A14288" s="1" t="s">
        <v>22666</v>
      </c>
      <c r="B14288">
        <v>48025</v>
      </c>
    </row>
    <row r="14289" spans="1:2" hidden="1" x14ac:dyDescent="0.25">
      <c r="A14289" s="1" t="s">
        <v>23687</v>
      </c>
      <c r="B14289">
        <v>48009</v>
      </c>
    </row>
    <row r="14290" spans="1:2" hidden="1" x14ac:dyDescent="0.25">
      <c r="A14290" s="1" t="s">
        <v>24725</v>
      </c>
      <c r="B14290">
        <v>47994</v>
      </c>
    </row>
    <row r="14291" spans="1:2" hidden="1" x14ac:dyDescent="0.25">
      <c r="A14291" s="1" t="s">
        <v>20079</v>
      </c>
      <c r="B14291">
        <v>47957</v>
      </c>
    </row>
    <row r="14292" spans="1:2" hidden="1" x14ac:dyDescent="0.25">
      <c r="A14292" s="1" t="s">
        <v>20229</v>
      </c>
      <c r="B14292">
        <v>47954</v>
      </c>
    </row>
    <row r="14293" spans="1:2" hidden="1" x14ac:dyDescent="0.25">
      <c r="A14293" s="1" t="s">
        <v>24733</v>
      </c>
      <c r="B14293">
        <v>47942</v>
      </c>
    </row>
    <row r="14294" spans="1:2" hidden="1" x14ac:dyDescent="0.25">
      <c r="A14294" s="1" t="s">
        <v>22196</v>
      </c>
      <c r="B14294">
        <v>47917</v>
      </c>
    </row>
    <row r="14295" spans="1:2" hidden="1" x14ac:dyDescent="0.25">
      <c r="A14295" s="1" t="s">
        <v>18484</v>
      </c>
      <c r="B14295">
        <v>47901</v>
      </c>
    </row>
    <row r="14296" spans="1:2" hidden="1" x14ac:dyDescent="0.25">
      <c r="A14296" s="1" t="s">
        <v>17120</v>
      </c>
      <c r="B14296">
        <v>47887</v>
      </c>
    </row>
    <row r="14297" spans="1:2" hidden="1" x14ac:dyDescent="0.25">
      <c r="A14297" s="1" t="s">
        <v>24744</v>
      </c>
      <c r="B14297">
        <v>47885</v>
      </c>
    </row>
    <row r="14298" spans="1:2" hidden="1" x14ac:dyDescent="0.25">
      <c r="A14298" s="1" t="s">
        <v>24726</v>
      </c>
      <c r="B14298">
        <v>47860</v>
      </c>
    </row>
    <row r="14299" spans="1:2" hidden="1" x14ac:dyDescent="0.25">
      <c r="A14299" s="1" t="s">
        <v>21891</v>
      </c>
      <c r="B14299">
        <v>47832</v>
      </c>
    </row>
    <row r="14300" spans="1:2" hidden="1" x14ac:dyDescent="0.25">
      <c r="A14300" s="1" t="s">
        <v>22187</v>
      </c>
      <c r="B14300">
        <v>47827</v>
      </c>
    </row>
    <row r="14301" spans="1:2" hidden="1" x14ac:dyDescent="0.25">
      <c r="A14301" s="1" t="s">
        <v>25734</v>
      </c>
      <c r="B14301">
        <v>47818</v>
      </c>
    </row>
    <row r="14302" spans="1:2" hidden="1" x14ac:dyDescent="0.25">
      <c r="A14302" s="1" t="s">
        <v>18905</v>
      </c>
      <c r="B14302">
        <v>47763</v>
      </c>
    </row>
    <row r="14303" spans="1:2" hidden="1" x14ac:dyDescent="0.25">
      <c r="A14303" s="1" t="s">
        <v>21338</v>
      </c>
      <c r="B14303">
        <v>47719</v>
      </c>
    </row>
    <row r="14304" spans="1:2" x14ac:dyDescent="0.25">
      <c r="A14304" s="1" t="s">
        <v>518</v>
      </c>
      <c r="B14304">
        <v>47616</v>
      </c>
    </row>
    <row r="14305" spans="1:2" x14ac:dyDescent="0.25">
      <c r="A14305" s="1" t="s">
        <v>15560</v>
      </c>
      <c r="B14305">
        <v>47616</v>
      </c>
    </row>
    <row r="14306" spans="1:2" hidden="1" x14ac:dyDescent="0.25">
      <c r="A14306" s="1" t="s">
        <v>8803</v>
      </c>
      <c r="B14306">
        <v>47594</v>
      </c>
    </row>
    <row r="14307" spans="1:2" hidden="1" x14ac:dyDescent="0.25">
      <c r="A14307" s="1" t="s">
        <v>24237</v>
      </c>
      <c r="B14307">
        <v>47565</v>
      </c>
    </row>
    <row r="14308" spans="1:2" hidden="1" x14ac:dyDescent="0.25">
      <c r="A14308" s="1" t="s">
        <v>21533</v>
      </c>
      <c r="B14308">
        <v>47535</v>
      </c>
    </row>
    <row r="14309" spans="1:2" x14ac:dyDescent="0.25">
      <c r="A14309" s="1" t="s">
        <v>22185</v>
      </c>
      <c r="B14309">
        <v>47531</v>
      </c>
    </row>
    <row r="14310" spans="1:2" x14ac:dyDescent="0.25">
      <c r="A14310" s="1" t="s">
        <v>22601</v>
      </c>
      <c r="B14310">
        <v>47531</v>
      </c>
    </row>
    <row r="14311" spans="1:2" hidden="1" x14ac:dyDescent="0.25">
      <c r="A14311" s="1" t="s">
        <v>23903</v>
      </c>
      <c r="B14311">
        <v>47521</v>
      </c>
    </row>
    <row r="14312" spans="1:2" hidden="1" x14ac:dyDescent="0.25">
      <c r="A14312" s="1" t="s">
        <v>15554</v>
      </c>
      <c r="B14312">
        <v>47408</v>
      </c>
    </row>
    <row r="14313" spans="1:2" hidden="1" x14ac:dyDescent="0.25">
      <c r="A14313" s="1" t="s">
        <v>19033</v>
      </c>
      <c r="B14313">
        <v>47296</v>
      </c>
    </row>
    <row r="14314" spans="1:2" hidden="1" x14ac:dyDescent="0.25">
      <c r="A14314" s="1" t="s">
        <v>18477</v>
      </c>
      <c r="B14314">
        <v>47193</v>
      </c>
    </row>
    <row r="14315" spans="1:2" hidden="1" x14ac:dyDescent="0.25">
      <c r="A14315" s="1" t="s">
        <v>26273</v>
      </c>
      <c r="B14315">
        <v>47158</v>
      </c>
    </row>
    <row r="14316" spans="1:2" hidden="1" x14ac:dyDescent="0.25">
      <c r="A14316" s="1" t="s">
        <v>15369</v>
      </c>
      <c r="B14316">
        <v>47111</v>
      </c>
    </row>
    <row r="14317" spans="1:2" x14ac:dyDescent="0.25">
      <c r="A14317" s="1" t="s">
        <v>4569</v>
      </c>
      <c r="B14317">
        <v>47104</v>
      </c>
    </row>
    <row r="14318" spans="1:2" x14ac:dyDescent="0.25">
      <c r="A14318" s="1" t="s">
        <v>4828</v>
      </c>
      <c r="B14318">
        <v>47104</v>
      </c>
    </row>
    <row r="14319" spans="1:2" x14ac:dyDescent="0.25">
      <c r="A14319" s="1" t="s">
        <v>15559</v>
      </c>
      <c r="B14319">
        <v>47104</v>
      </c>
    </row>
    <row r="14320" spans="1:2" hidden="1" x14ac:dyDescent="0.25">
      <c r="A14320" s="1" t="s">
        <v>15644</v>
      </c>
      <c r="B14320">
        <v>47073</v>
      </c>
    </row>
    <row r="14321" spans="1:2" hidden="1" x14ac:dyDescent="0.25">
      <c r="A14321" s="1" t="s">
        <v>23282</v>
      </c>
      <c r="B14321">
        <v>47024</v>
      </c>
    </row>
    <row r="14322" spans="1:2" hidden="1" x14ac:dyDescent="0.25">
      <c r="A14322" s="1" t="s">
        <v>2383</v>
      </c>
      <c r="B14322">
        <v>47017</v>
      </c>
    </row>
    <row r="14323" spans="1:2" hidden="1" x14ac:dyDescent="0.25">
      <c r="A14323" s="1" t="s">
        <v>14600</v>
      </c>
      <c r="B14323">
        <v>47003</v>
      </c>
    </row>
    <row r="14324" spans="1:2" hidden="1" x14ac:dyDescent="0.25">
      <c r="A14324" s="1" t="s">
        <v>14589</v>
      </c>
      <c r="B14324">
        <v>46999</v>
      </c>
    </row>
    <row r="14325" spans="1:2" hidden="1" x14ac:dyDescent="0.25">
      <c r="A14325" s="1" t="s">
        <v>24738</v>
      </c>
      <c r="B14325">
        <v>46968</v>
      </c>
    </row>
    <row r="14326" spans="1:2" hidden="1" x14ac:dyDescent="0.25">
      <c r="A14326" s="1" t="s">
        <v>21741</v>
      </c>
      <c r="B14326">
        <v>46908</v>
      </c>
    </row>
    <row r="14327" spans="1:2" hidden="1" x14ac:dyDescent="0.25">
      <c r="A14327" s="1" t="s">
        <v>22836</v>
      </c>
      <c r="B14327">
        <v>46791</v>
      </c>
    </row>
    <row r="14328" spans="1:2" hidden="1" x14ac:dyDescent="0.25">
      <c r="A14328" s="1" t="s">
        <v>21613</v>
      </c>
      <c r="B14328">
        <v>46776</v>
      </c>
    </row>
    <row r="14329" spans="1:2" hidden="1" x14ac:dyDescent="0.25">
      <c r="A14329" s="1" t="s">
        <v>15355</v>
      </c>
      <c r="B14329">
        <v>46772</v>
      </c>
    </row>
    <row r="14330" spans="1:2" hidden="1" x14ac:dyDescent="0.25">
      <c r="A14330" s="1" t="s">
        <v>15154</v>
      </c>
      <c r="B14330">
        <v>46762</v>
      </c>
    </row>
    <row r="14331" spans="1:2" x14ac:dyDescent="0.25">
      <c r="A14331" s="1" t="s">
        <v>15671</v>
      </c>
      <c r="B14331">
        <v>46760</v>
      </c>
    </row>
    <row r="14332" spans="1:2" x14ac:dyDescent="0.25">
      <c r="A14332" s="1" t="s">
        <v>15698</v>
      </c>
      <c r="B14332">
        <v>46760</v>
      </c>
    </row>
    <row r="14333" spans="1:2" hidden="1" x14ac:dyDescent="0.25">
      <c r="A14333" s="1" t="s">
        <v>24732</v>
      </c>
      <c r="B14333">
        <v>46696</v>
      </c>
    </row>
    <row r="14334" spans="1:2" x14ac:dyDescent="0.25">
      <c r="A14334" s="1" t="s">
        <v>2143</v>
      </c>
      <c r="B14334">
        <v>46592</v>
      </c>
    </row>
    <row r="14335" spans="1:2" x14ac:dyDescent="0.25">
      <c r="A14335" s="1" t="s">
        <v>2637</v>
      </c>
      <c r="B14335">
        <v>46592</v>
      </c>
    </row>
    <row r="14336" spans="1:2" x14ac:dyDescent="0.25">
      <c r="A14336" s="1" t="s">
        <v>3022</v>
      </c>
      <c r="B14336">
        <v>46592</v>
      </c>
    </row>
    <row r="14337" spans="1:2" x14ac:dyDescent="0.25">
      <c r="A14337" s="1" t="s">
        <v>3396</v>
      </c>
      <c r="B14337">
        <v>46592</v>
      </c>
    </row>
    <row r="14338" spans="1:2" x14ac:dyDescent="0.25">
      <c r="A14338" s="1" t="s">
        <v>3480</v>
      </c>
      <c r="B14338">
        <v>46592</v>
      </c>
    </row>
    <row r="14339" spans="1:2" x14ac:dyDescent="0.25">
      <c r="A14339" s="1" t="s">
        <v>3712</v>
      </c>
      <c r="B14339">
        <v>46592</v>
      </c>
    </row>
    <row r="14340" spans="1:2" x14ac:dyDescent="0.25">
      <c r="A14340" s="1" t="s">
        <v>4083</v>
      </c>
      <c r="B14340">
        <v>46592</v>
      </c>
    </row>
    <row r="14341" spans="1:2" x14ac:dyDescent="0.25">
      <c r="A14341" s="1" t="s">
        <v>4146</v>
      </c>
      <c r="B14341">
        <v>46592</v>
      </c>
    </row>
    <row r="14342" spans="1:2" x14ac:dyDescent="0.25">
      <c r="A14342" s="1" t="s">
        <v>4573</v>
      </c>
      <c r="B14342">
        <v>46592</v>
      </c>
    </row>
    <row r="14343" spans="1:2" x14ac:dyDescent="0.25">
      <c r="A14343" s="1" t="s">
        <v>4804</v>
      </c>
      <c r="B14343">
        <v>46592</v>
      </c>
    </row>
    <row r="14344" spans="1:2" x14ac:dyDescent="0.25">
      <c r="A14344" s="1" t="s">
        <v>5130</v>
      </c>
      <c r="B14344">
        <v>46592</v>
      </c>
    </row>
    <row r="14345" spans="1:2" x14ac:dyDescent="0.25">
      <c r="A14345" s="1" t="s">
        <v>15439</v>
      </c>
      <c r="B14345">
        <v>46592</v>
      </c>
    </row>
    <row r="14346" spans="1:2" x14ac:dyDescent="0.25">
      <c r="A14346" s="1" t="s">
        <v>19383</v>
      </c>
      <c r="B14346">
        <v>46592</v>
      </c>
    </row>
    <row r="14347" spans="1:2" x14ac:dyDescent="0.25">
      <c r="A14347" s="1" t="s">
        <v>24540</v>
      </c>
      <c r="B14347">
        <v>46592</v>
      </c>
    </row>
    <row r="14348" spans="1:2" hidden="1" x14ac:dyDescent="0.25">
      <c r="A14348" s="1" t="s">
        <v>26044</v>
      </c>
      <c r="B14348">
        <v>46541</v>
      </c>
    </row>
    <row r="14349" spans="1:2" hidden="1" x14ac:dyDescent="0.25">
      <c r="A14349" s="1" t="s">
        <v>26225</v>
      </c>
      <c r="B14349">
        <v>46499</v>
      </c>
    </row>
    <row r="14350" spans="1:2" x14ac:dyDescent="0.25">
      <c r="A14350" s="1" t="s">
        <v>19541</v>
      </c>
      <c r="B14350">
        <v>46497</v>
      </c>
    </row>
    <row r="14351" spans="1:2" x14ac:dyDescent="0.25">
      <c r="A14351" s="1" t="s">
        <v>20295</v>
      </c>
      <c r="B14351">
        <v>46497</v>
      </c>
    </row>
    <row r="14352" spans="1:2" x14ac:dyDescent="0.25">
      <c r="A14352" s="1" t="s">
        <v>18831</v>
      </c>
      <c r="B14352">
        <v>46429</v>
      </c>
    </row>
    <row r="14353" spans="1:2" x14ac:dyDescent="0.25">
      <c r="A14353" s="1" t="s">
        <v>18871</v>
      </c>
      <c r="B14353">
        <v>46429</v>
      </c>
    </row>
    <row r="14354" spans="1:2" x14ac:dyDescent="0.25">
      <c r="A14354" s="1" t="s">
        <v>19273</v>
      </c>
      <c r="B14354">
        <v>46429</v>
      </c>
    </row>
    <row r="14355" spans="1:2" x14ac:dyDescent="0.25">
      <c r="A14355" s="1" t="s">
        <v>19313</v>
      </c>
      <c r="B14355">
        <v>46429</v>
      </c>
    </row>
    <row r="14356" spans="1:2" hidden="1" x14ac:dyDescent="0.25">
      <c r="A14356" s="1" t="s">
        <v>18743</v>
      </c>
      <c r="B14356">
        <v>46419</v>
      </c>
    </row>
    <row r="14357" spans="1:2" hidden="1" x14ac:dyDescent="0.25">
      <c r="A14357" s="1" t="s">
        <v>18481</v>
      </c>
      <c r="B14357">
        <v>46407</v>
      </c>
    </row>
    <row r="14358" spans="1:2" x14ac:dyDescent="0.25">
      <c r="A14358" s="1" t="s">
        <v>21336</v>
      </c>
      <c r="B14358">
        <v>46387</v>
      </c>
    </row>
    <row r="14359" spans="1:2" x14ac:dyDescent="0.25">
      <c r="A14359" s="1" t="s">
        <v>21358</v>
      </c>
      <c r="B14359">
        <v>46387</v>
      </c>
    </row>
    <row r="14360" spans="1:2" x14ac:dyDescent="0.25">
      <c r="A14360" s="1" t="s">
        <v>21365</v>
      </c>
      <c r="B14360">
        <v>46387</v>
      </c>
    </row>
    <row r="14361" spans="1:2" hidden="1" x14ac:dyDescent="0.25">
      <c r="A14361" s="1" t="s">
        <v>15377</v>
      </c>
      <c r="B14361">
        <v>46385</v>
      </c>
    </row>
    <row r="14362" spans="1:2" hidden="1" x14ac:dyDescent="0.25">
      <c r="A14362" s="1" t="s">
        <v>11936</v>
      </c>
      <c r="B14362">
        <v>46384</v>
      </c>
    </row>
    <row r="14363" spans="1:2" hidden="1" x14ac:dyDescent="0.25">
      <c r="A14363" s="1" t="s">
        <v>18620</v>
      </c>
      <c r="B14363">
        <v>46278</v>
      </c>
    </row>
    <row r="14364" spans="1:2" hidden="1" x14ac:dyDescent="0.25">
      <c r="A14364" s="1" t="s">
        <v>24747</v>
      </c>
      <c r="B14364">
        <v>46271</v>
      </c>
    </row>
    <row r="14365" spans="1:2" hidden="1" x14ac:dyDescent="0.25">
      <c r="A14365" s="1" t="s">
        <v>17083</v>
      </c>
      <c r="B14365">
        <v>46220</v>
      </c>
    </row>
    <row r="14366" spans="1:2" hidden="1" x14ac:dyDescent="0.25">
      <c r="A14366" s="1" t="s">
        <v>23619</v>
      </c>
      <c r="B14366">
        <v>46216</v>
      </c>
    </row>
    <row r="14367" spans="1:2" hidden="1" x14ac:dyDescent="0.25">
      <c r="A14367" s="1" t="s">
        <v>21877</v>
      </c>
      <c r="B14367">
        <v>46198</v>
      </c>
    </row>
    <row r="14368" spans="1:2" hidden="1" x14ac:dyDescent="0.25">
      <c r="A14368" s="1" t="s">
        <v>20959</v>
      </c>
      <c r="B14368">
        <v>46194</v>
      </c>
    </row>
    <row r="14369" spans="1:2" hidden="1" x14ac:dyDescent="0.25">
      <c r="A14369" s="1" t="s">
        <v>26669</v>
      </c>
      <c r="B14369">
        <v>46186</v>
      </c>
    </row>
    <row r="14370" spans="1:2" hidden="1" x14ac:dyDescent="0.25">
      <c r="A14370" s="1" t="s">
        <v>20992</v>
      </c>
      <c r="B14370">
        <v>46172</v>
      </c>
    </row>
    <row r="14371" spans="1:2" hidden="1" x14ac:dyDescent="0.25">
      <c r="A14371" s="1" t="s">
        <v>23326</v>
      </c>
      <c r="B14371">
        <v>46164</v>
      </c>
    </row>
    <row r="14372" spans="1:2" hidden="1" x14ac:dyDescent="0.25">
      <c r="A14372" s="1" t="s">
        <v>15164</v>
      </c>
      <c r="B14372">
        <v>46154</v>
      </c>
    </row>
    <row r="14373" spans="1:2" hidden="1" x14ac:dyDescent="0.25">
      <c r="A14373" s="1" t="s">
        <v>17109</v>
      </c>
      <c r="B14373">
        <v>46146</v>
      </c>
    </row>
    <row r="14374" spans="1:2" hidden="1" x14ac:dyDescent="0.25">
      <c r="A14374" s="1" t="s">
        <v>26304</v>
      </c>
      <c r="B14374">
        <v>46100</v>
      </c>
    </row>
    <row r="14375" spans="1:2" x14ac:dyDescent="0.25">
      <c r="A14375" s="1" t="s">
        <v>2083</v>
      </c>
      <c r="B14375">
        <v>46080</v>
      </c>
    </row>
    <row r="14376" spans="1:2" x14ac:dyDescent="0.25">
      <c r="A14376" s="1" t="s">
        <v>3300</v>
      </c>
      <c r="B14376">
        <v>46080</v>
      </c>
    </row>
    <row r="14377" spans="1:2" x14ac:dyDescent="0.25">
      <c r="A14377" s="1" t="s">
        <v>3526</v>
      </c>
      <c r="B14377">
        <v>46080</v>
      </c>
    </row>
    <row r="14378" spans="1:2" x14ac:dyDescent="0.25">
      <c r="A14378" s="1" t="s">
        <v>4327</v>
      </c>
      <c r="B14378">
        <v>46080</v>
      </c>
    </row>
    <row r="14379" spans="1:2" x14ac:dyDescent="0.25">
      <c r="A14379" s="1" t="s">
        <v>4563</v>
      </c>
      <c r="B14379">
        <v>46080</v>
      </c>
    </row>
    <row r="14380" spans="1:2" x14ac:dyDescent="0.25">
      <c r="A14380" s="1" t="s">
        <v>4564</v>
      </c>
      <c r="B14380">
        <v>46080</v>
      </c>
    </row>
    <row r="14381" spans="1:2" x14ac:dyDescent="0.25">
      <c r="A14381" s="1" t="s">
        <v>15563</v>
      </c>
      <c r="B14381">
        <v>46080</v>
      </c>
    </row>
    <row r="14382" spans="1:2" x14ac:dyDescent="0.25">
      <c r="A14382" s="1" t="s">
        <v>19154</v>
      </c>
      <c r="B14382">
        <v>46080</v>
      </c>
    </row>
    <row r="14383" spans="1:2" x14ac:dyDescent="0.25">
      <c r="A14383" s="1" t="s">
        <v>24561</v>
      </c>
      <c r="B14383">
        <v>46080</v>
      </c>
    </row>
    <row r="14384" spans="1:2" hidden="1" x14ac:dyDescent="0.25">
      <c r="A14384" s="1" t="s">
        <v>14566</v>
      </c>
      <c r="B14384">
        <v>46055</v>
      </c>
    </row>
    <row r="14385" spans="1:2" hidden="1" x14ac:dyDescent="0.25">
      <c r="A14385" s="1" t="s">
        <v>16833</v>
      </c>
      <c r="B14385">
        <v>46044</v>
      </c>
    </row>
    <row r="14386" spans="1:2" hidden="1" x14ac:dyDescent="0.25">
      <c r="A14386" s="1" t="s">
        <v>19494</v>
      </c>
      <c r="B14386">
        <v>46043</v>
      </c>
    </row>
    <row r="14387" spans="1:2" hidden="1" x14ac:dyDescent="0.25">
      <c r="A14387" s="1" t="s">
        <v>25702</v>
      </c>
      <c r="B14387">
        <v>45946</v>
      </c>
    </row>
    <row r="14388" spans="1:2" hidden="1" x14ac:dyDescent="0.25">
      <c r="A14388" s="1" t="s">
        <v>23733</v>
      </c>
      <c r="B14388">
        <v>45802</v>
      </c>
    </row>
    <row r="14389" spans="1:2" hidden="1" x14ac:dyDescent="0.25">
      <c r="A14389" s="1" t="s">
        <v>12307</v>
      </c>
      <c r="B14389">
        <v>45747</v>
      </c>
    </row>
    <row r="14390" spans="1:2" hidden="1" x14ac:dyDescent="0.25">
      <c r="A14390" s="1" t="s">
        <v>22189</v>
      </c>
      <c r="B14390">
        <v>45662</v>
      </c>
    </row>
    <row r="14391" spans="1:2" x14ac:dyDescent="0.25">
      <c r="A14391" s="1" t="s">
        <v>3325</v>
      </c>
      <c r="B14391">
        <v>45568</v>
      </c>
    </row>
    <row r="14392" spans="1:2" x14ac:dyDescent="0.25">
      <c r="A14392" s="1" t="s">
        <v>3576</v>
      </c>
      <c r="B14392">
        <v>45568</v>
      </c>
    </row>
    <row r="14393" spans="1:2" x14ac:dyDescent="0.25">
      <c r="A14393" s="1" t="s">
        <v>3835</v>
      </c>
      <c r="B14393">
        <v>45568</v>
      </c>
    </row>
    <row r="14394" spans="1:2" x14ac:dyDescent="0.25">
      <c r="A14394" s="1" t="s">
        <v>5402</v>
      </c>
      <c r="B14394">
        <v>45568</v>
      </c>
    </row>
    <row r="14395" spans="1:2" x14ac:dyDescent="0.25">
      <c r="A14395" s="1" t="s">
        <v>20111</v>
      </c>
      <c r="B14395">
        <v>45568</v>
      </c>
    </row>
    <row r="14396" spans="1:2" x14ac:dyDescent="0.25">
      <c r="A14396" s="1" t="s">
        <v>20114</v>
      </c>
      <c r="B14396">
        <v>45568</v>
      </c>
    </row>
    <row r="14397" spans="1:2" x14ac:dyDescent="0.25">
      <c r="A14397" s="1" t="s">
        <v>20510</v>
      </c>
      <c r="B14397">
        <v>45568</v>
      </c>
    </row>
    <row r="14398" spans="1:2" x14ac:dyDescent="0.25">
      <c r="A14398" s="1" t="s">
        <v>23034</v>
      </c>
      <c r="B14398">
        <v>45568</v>
      </c>
    </row>
    <row r="14399" spans="1:2" hidden="1" x14ac:dyDescent="0.25">
      <c r="A14399" s="1" t="s">
        <v>6541</v>
      </c>
      <c r="B14399">
        <v>45517</v>
      </c>
    </row>
    <row r="14400" spans="1:2" hidden="1" x14ac:dyDescent="0.25">
      <c r="A14400" s="1" t="s">
        <v>26732</v>
      </c>
      <c r="B14400">
        <v>45474</v>
      </c>
    </row>
    <row r="14401" spans="1:2" hidden="1" x14ac:dyDescent="0.25">
      <c r="A14401" s="1" t="s">
        <v>21953</v>
      </c>
      <c r="B14401">
        <v>45426</v>
      </c>
    </row>
    <row r="14402" spans="1:2" hidden="1" x14ac:dyDescent="0.25">
      <c r="A14402" s="1" t="s">
        <v>21954</v>
      </c>
      <c r="B14402">
        <v>45423</v>
      </c>
    </row>
    <row r="14403" spans="1:2" hidden="1" x14ac:dyDescent="0.25">
      <c r="A14403" s="1" t="s">
        <v>526</v>
      </c>
      <c r="B14403">
        <v>45409</v>
      </c>
    </row>
    <row r="14404" spans="1:2" hidden="1" x14ac:dyDescent="0.25">
      <c r="A14404" s="1" t="s">
        <v>19434</v>
      </c>
      <c r="B14404">
        <v>45397</v>
      </c>
    </row>
    <row r="14405" spans="1:2" hidden="1" x14ac:dyDescent="0.25">
      <c r="A14405" s="1" t="s">
        <v>21531</v>
      </c>
      <c r="B14405">
        <v>45295</v>
      </c>
    </row>
    <row r="14406" spans="1:2" hidden="1" x14ac:dyDescent="0.25">
      <c r="A14406" s="1" t="s">
        <v>18904</v>
      </c>
      <c r="B14406">
        <v>45279</v>
      </c>
    </row>
    <row r="14407" spans="1:2" hidden="1" x14ac:dyDescent="0.25">
      <c r="A14407" s="1" t="s">
        <v>26425</v>
      </c>
      <c r="B14407">
        <v>45201</v>
      </c>
    </row>
    <row r="14408" spans="1:2" hidden="1" x14ac:dyDescent="0.25">
      <c r="A14408" s="1" t="s">
        <v>14574</v>
      </c>
      <c r="B14408">
        <v>45164</v>
      </c>
    </row>
    <row r="14409" spans="1:2" hidden="1" x14ac:dyDescent="0.25">
      <c r="A14409" s="1" t="s">
        <v>7643</v>
      </c>
      <c r="B14409">
        <v>45123</v>
      </c>
    </row>
    <row r="14410" spans="1:2" hidden="1" x14ac:dyDescent="0.25">
      <c r="A14410" s="1" t="s">
        <v>19041</v>
      </c>
      <c r="B14410">
        <v>45098</v>
      </c>
    </row>
    <row r="14411" spans="1:2" hidden="1" x14ac:dyDescent="0.25">
      <c r="A14411" s="1" t="s">
        <v>22194</v>
      </c>
      <c r="B14411">
        <v>45083</v>
      </c>
    </row>
    <row r="14412" spans="1:2" hidden="1" x14ac:dyDescent="0.25">
      <c r="A14412" s="1" t="s">
        <v>15430</v>
      </c>
      <c r="B14412">
        <v>45081</v>
      </c>
    </row>
    <row r="14413" spans="1:2" x14ac:dyDescent="0.25">
      <c r="A14413" s="1" t="s">
        <v>1621</v>
      </c>
      <c r="B14413">
        <v>45056</v>
      </c>
    </row>
    <row r="14414" spans="1:2" x14ac:dyDescent="0.25">
      <c r="A14414" s="1" t="s">
        <v>2723</v>
      </c>
      <c r="B14414">
        <v>45056</v>
      </c>
    </row>
    <row r="14415" spans="1:2" x14ac:dyDescent="0.25">
      <c r="A14415" s="1" t="s">
        <v>3836</v>
      </c>
      <c r="B14415">
        <v>45056</v>
      </c>
    </row>
    <row r="14416" spans="1:2" x14ac:dyDescent="0.25">
      <c r="A14416" s="1" t="s">
        <v>3837</v>
      </c>
      <c r="B14416">
        <v>45056</v>
      </c>
    </row>
    <row r="14417" spans="1:2" x14ac:dyDescent="0.25">
      <c r="A14417" s="1" t="s">
        <v>3850</v>
      </c>
      <c r="B14417">
        <v>45056</v>
      </c>
    </row>
    <row r="14418" spans="1:2" x14ac:dyDescent="0.25">
      <c r="A14418" s="1" t="s">
        <v>14603</v>
      </c>
      <c r="B14418">
        <v>45056</v>
      </c>
    </row>
    <row r="14419" spans="1:2" x14ac:dyDescent="0.25">
      <c r="A14419" s="1" t="s">
        <v>20539</v>
      </c>
      <c r="B14419">
        <v>45056</v>
      </c>
    </row>
    <row r="14420" spans="1:2" x14ac:dyDescent="0.25">
      <c r="A14420" s="1" t="s">
        <v>21687</v>
      </c>
      <c r="B14420">
        <v>45056</v>
      </c>
    </row>
    <row r="14421" spans="1:2" x14ac:dyDescent="0.25">
      <c r="A14421" s="1" t="s">
        <v>21688</v>
      </c>
      <c r="B14421">
        <v>45056</v>
      </c>
    </row>
    <row r="14422" spans="1:2" x14ac:dyDescent="0.25">
      <c r="A14422" s="1" t="s">
        <v>24567</v>
      </c>
      <c r="B14422">
        <v>45056</v>
      </c>
    </row>
    <row r="14423" spans="1:2" hidden="1" x14ac:dyDescent="0.25">
      <c r="A14423" s="1" t="s">
        <v>24715</v>
      </c>
      <c r="B14423">
        <v>45039</v>
      </c>
    </row>
    <row r="14424" spans="1:2" hidden="1" x14ac:dyDescent="0.25">
      <c r="A14424" s="1" t="s">
        <v>23837</v>
      </c>
      <c r="B14424">
        <v>45010</v>
      </c>
    </row>
    <row r="14425" spans="1:2" hidden="1" x14ac:dyDescent="0.25">
      <c r="A14425" s="1" t="s">
        <v>12288</v>
      </c>
      <c r="B14425">
        <v>44930</v>
      </c>
    </row>
    <row r="14426" spans="1:2" hidden="1" x14ac:dyDescent="0.25">
      <c r="A14426" s="1" t="s">
        <v>21959</v>
      </c>
      <c r="B14426">
        <v>44910</v>
      </c>
    </row>
    <row r="14427" spans="1:2" hidden="1" x14ac:dyDescent="0.25">
      <c r="A14427" s="1" t="s">
        <v>19961</v>
      </c>
      <c r="B14427">
        <v>44886</v>
      </c>
    </row>
    <row r="14428" spans="1:2" x14ac:dyDescent="0.25">
      <c r="A14428" s="1" t="s">
        <v>24716</v>
      </c>
      <c r="B14428">
        <v>44847</v>
      </c>
    </row>
    <row r="14429" spans="1:2" x14ac:dyDescent="0.25">
      <c r="A14429" s="1" t="s">
        <v>24718</v>
      </c>
      <c r="B14429">
        <v>44847</v>
      </c>
    </row>
    <row r="14430" spans="1:2" hidden="1" x14ac:dyDescent="0.25">
      <c r="A14430" s="1" t="s">
        <v>6533</v>
      </c>
      <c r="B14430">
        <v>44840</v>
      </c>
    </row>
    <row r="14431" spans="1:2" hidden="1" x14ac:dyDescent="0.25">
      <c r="A14431" s="1" t="s">
        <v>6535</v>
      </c>
      <c r="B14431">
        <v>44827</v>
      </c>
    </row>
    <row r="14432" spans="1:2" hidden="1" x14ac:dyDescent="0.25">
      <c r="A14432" s="1" t="s">
        <v>24751</v>
      </c>
      <c r="B14432">
        <v>44767</v>
      </c>
    </row>
    <row r="14433" spans="1:2" hidden="1" x14ac:dyDescent="0.25">
      <c r="A14433" s="1" t="s">
        <v>24992</v>
      </c>
      <c r="B14433">
        <v>44730</v>
      </c>
    </row>
    <row r="14434" spans="1:2" hidden="1" x14ac:dyDescent="0.25">
      <c r="A14434" s="1" t="s">
        <v>26643</v>
      </c>
      <c r="B14434">
        <v>44727</v>
      </c>
    </row>
    <row r="14435" spans="1:2" hidden="1" x14ac:dyDescent="0.25">
      <c r="A14435" s="1" t="s">
        <v>24743</v>
      </c>
      <c r="B14435">
        <v>44714</v>
      </c>
    </row>
    <row r="14436" spans="1:2" hidden="1" x14ac:dyDescent="0.25">
      <c r="A14436" s="1" t="s">
        <v>6531</v>
      </c>
      <c r="B14436">
        <v>44703</v>
      </c>
    </row>
    <row r="14437" spans="1:2" hidden="1" x14ac:dyDescent="0.25">
      <c r="A14437" s="1" t="s">
        <v>6536</v>
      </c>
      <c r="B14437">
        <v>44686</v>
      </c>
    </row>
    <row r="14438" spans="1:2" hidden="1" x14ac:dyDescent="0.25">
      <c r="A14438" s="1" t="s">
        <v>6534</v>
      </c>
      <c r="B14438">
        <v>44643</v>
      </c>
    </row>
    <row r="14439" spans="1:2" hidden="1" x14ac:dyDescent="0.25">
      <c r="A14439" s="1" t="s">
        <v>23643</v>
      </c>
      <c r="B14439">
        <v>44630</v>
      </c>
    </row>
    <row r="14440" spans="1:2" hidden="1" x14ac:dyDescent="0.25">
      <c r="A14440" s="1" t="s">
        <v>14585</v>
      </c>
      <c r="B14440">
        <v>44610</v>
      </c>
    </row>
    <row r="14441" spans="1:2" hidden="1" x14ac:dyDescent="0.25">
      <c r="A14441" s="1" t="s">
        <v>21876</v>
      </c>
      <c r="B14441">
        <v>44602</v>
      </c>
    </row>
    <row r="14442" spans="1:2" x14ac:dyDescent="0.25">
      <c r="A14442" s="1" t="s">
        <v>1625</v>
      </c>
      <c r="B14442">
        <v>44544</v>
      </c>
    </row>
    <row r="14443" spans="1:2" x14ac:dyDescent="0.25">
      <c r="A14443" s="1" t="s">
        <v>3344</v>
      </c>
      <c r="B14443">
        <v>44544</v>
      </c>
    </row>
    <row r="14444" spans="1:2" x14ac:dyDescent="0.25">
      <c r="A14444" s="1" t="s">
        <v>3840</v>
      </c>
      <c r="B14444">
        <v>44544</v>
      </c>
    </row>
    <row r="14445" spans="1:2" x14ac:dyDescent="0.25">
      <c r="A14445" s="1" t="s">
        <v>3843</v>
      </c>
      <c r="B14445">
        <v>44544</v>
      </c>
    </row>
    <row r="14446" spans="1:2" x14ac:dyDescent="0.25">
      <c r="A14446" s="1" t="s">
        <v>3885</v>
      </c>
      <c r="B14446">
        <v>44544</v>
      </c>
    </row>
    <row r="14447" spans="1:2" x14ac:dyDescent="0.25">
      <c r="A14447" s="1" t="s">
        <v>4093</v>
      </c>
      <c r="B14447">
        <v>44544</v>
      </c>
    </row>
    <row r="14448" spans="1:2" x14ac:dyDescent="0.25">
      <c r="A14448" s="1" t="s">
        <v>4156</v>
      </c>
      <c r="B14448">
        <v>44544</v>
      </c>
    </row>
    <row r="14449" spans="1:2" x14ac:dyDescent="0.25">
      <c r="A14449" s="1" t="s">
        <v>4378</v>
      </c>
      <c r="B14449">
        <v>44544</v>
      </c>
    </row>
    <row r="14450" spans="1:2" x14ac:dyDescent="0.25">
      <c r="A14450" s="1" t="s">
        <v>19197</v>
      </c>
      <c r="B14450">
        <v>44544</v>
      </c>
    </row>
    <row r="14451" spans="1:2" hidden="1" x14ac:dyDescent="0.25">
      <c r="A14451" s="1" t="s">
        <v>21001</v>
      </c>
      <c r="B14451">
        <v>44534</v>
      </c>
    </row>
    <row r="14452" spans="1:2" x14ac:dyDescent="0.25">
      <c r="A14452" s="1" t="s">
        <v>15640</v>
      </c>
      <c r="B14452">
        <v>44529</v>
      </c>
    </row>
    <row r="14453" spans="1:2" x14ac:dyDescent="0.25">
      <c r="A14453" s="1" t="s">
        <v>15667</v>
      </c>
      <c r="B14453">
        <v>44529</v>
      </c>
    </row>
    <row r="14454" spans="1:2" x14ac:dyDescent="0.25">
      <c r="A14454" s="1" t="s">
        <v>15696</v>
      </c>
      <c r="B14454">
        <v>44529</v>
      </c>
    </row>
    <row r="14455" spans="1:2" hidden="1" x14ac:dyDescent="0.25">
      <c r="A14455" s="1" t="s">
        <v>16832</v>
      </c>
      <c r="B14455">
        <v>44518</v>
      </c>
    </row>
    <row r="14456" spans="1:2" hidden="1" x14ac:dyDescent="0.25">
      <c r="A14456" s="1" t="s">
        <v>23446</v>
      </c>
      <c r="B14456">
        <v>44514</v>
      </c>
    </row>
    <row r="14457" spans="1:2" hidden="1" x14ac:dyDescent="0.25">
      <c r="A14457" s="1" t="s">
        <v>16770</v>
      </c>
      <c r="B14457">
        <v>44492</v>
      </c>
    </row>
    <row r="14458" spans="1:2" hidden="1" x14ac:dyDescent="0.25">
      <c r="A14458" s="1" t="s">
        <v>21183</v>
      </c>
      <c r="B14458">
        <v>44478</v>
      </c>
    </row>
    <row r="14459" spans="1:2" hidden="1" x14ac:dyDescent="0.25">
      <c r="A14459" s="1" t="s">
        <v>6538</v>
      </c>
      <c r="B14459">
        <v>44412</v>
      </c>
    </row>
    <row r="14460" spans="1:2" hidden="1" x14ac:dyDescent="0.25">
      <c r="A14460" s="1" t="s">
        <v>6540</v>
      </c>
      <c r="B14460">
        <v>44409</v>
      </c>
    </row>
    <row r="14461" spans="1:2" x14ac:dyDescent="0.25">
      <c r="A14461" s="1" t="s">
        <v>6532</v>
      </c>
      <c r="B14461">
        <v>44368</v>
      </c>
    </row>
    <row r="14462" spans="1:2" x14ac:dyDescent="0.25">
      <c r="A14462" s="1" t="s">
        <v>6537</v>
      </c>
      <c r="B14462">
        <v>44368</v>
      </c>
    </row>
    <row r="14463" spans="1:2" hidden="1" x14ac:dyDescent="0.25">
      <c r="A14463" s="1" t="s">
        <v>21975</v>
      </c>
      <c r="B14463">
        <v>44352</v>
      </c>
    </row>
    <row r="14464" spans="1:2" hidden="1" x14ac:dyDescent="0.25">
      <c r="A14464" s="1" t="s">
        <v>26642</v>
      </c>
      <c r="B14464">
        <v>44325</v>
      </c>
    </row>
    <row r="14465" spans="1:2" hidden="1" x14ac:dyDescent="0.25">
      <c r="A14465" s="1" t="s">
        <v>19386</v>
      </c>
      <c r="B14465">
        <v>44320</v>
      </c>
    </row>
    <row r="14466" spans="1:2" hidden="1" x14ac:dyDescent="0.25">
      <c r="A14466" s="1" t="s">
        <v>15715</v>
      </c>
      <c r="B14466">
        <v>44289</v>
      </c>
    </row>
    <row r="14467" spans="1:2" hidden="1" x14ac:dyDescent="0.25">
      <c r="A14467" s="1" t="s">
        <v>21923</v>
      </c>
      <c r="B14467">
        <v>44274</v>
      </c>
    </row>
    <row r="14468" spans="1:2" hidden="1" x14ac:dyDescent="0.25">
      <c r="A14468" s="1" t="s">
        <v>6539</v>
      </c>
      <c r="B14468">
        <v>44244</v>
      </c>
    </row>
    <row r="14469" spans="1:2" hidden="1" x14ac:dyDescent="0.25">
      <c r="A14469" s="1" t="s">
        <v>18786</v>
      </c>
      <c r="B14469">
        <v>44177</v>
      </c>
    </row>
    <row r="14470" spans="1:2" hidden="1" x14ac:dyDescent="0.25">
      <c r="A14470" s="1" t="s">
        <v>22394</v>
      </c>
      <c r="B14470">
        <v>44148</v>
      </c>
    </row>
    <row r="14471" spans="1:2" hidden="1" x14ac:dyDescent="0.25">
      <c r="A14471" s="1" t="s">
        <v>17038</v>
      </c>
      <c r="B14471">
        <v>44126</v>
      </c>
    </row>
    <row r="14472" spans="1:2" hidden="1" x14ac:dyDescent="0.25">
      <c r="A14472" s="1" t="s">
        <v>19128</v>
      </c>
      <c r="B14472">
        <v>44119</v>
      </c>
    </row>
    <row r="14473" spans="1:2" hidden="1" x14ac:dyDescent="0.25">
      <c r="A14473" s="1" t="s">
        <v>18466</v>
      </c>
      <c r="B14473">
        <v>44096</v>
      </c>
    </row>
    <row r="14474" spans="1:2" hidden="1" x14ac:dyDescent="0.25">
      <c r="A14474" s="1" t="s">
        <v>14561</v>
      </c>
      <c r="B14474">
        <v>44090</v>
      </c>
    </row>
    <row r="14475" spans="1:2" hidden="1" x14ac:dyDescent="0.25">
      <c r="A14475" s="1" t="s">
        <v>14573</v>
      </c>
      <c r="B14475">
        <v>44040</v>
      </c>
    </row>
    <row r="14476" spans="1:2" x14ac:dyDescent="0.25">
      <c r="A14476" s="1" t="s">
        <v>3520</v>
      </c>
      <c r="B14476">
        <v>44032</v>
      </c>
    </row>
    <row r="14477" spans="1:2" x14ac:dyDescent="0.25">
      <c r="A14477" s="1" t="s">
        <v>3873</v>
      </c>
      <c r="B14477">
        <v>44032</v>
      </c>
    </row>
    <row r="14478" spans="1:2" x14ac:dyDescent="0.25">
      <c r="A14478" s="1" t="s">
        <v>4377</v>
      </c>
      <c r="B14478">
        <v>44032</v>
      </c>
    </row>
    <row r="14479" spans="1:2" x14ac:dyDescent="0.25">
      <c r="A14479" s="1" t="s">
        <v>5670</v>
      </c>
      <c r="B14479">
        <v>44032</v>
      </c>
    </row>
    <row r="14480" spans="1:2" x14ac:dyDescent="0.25">
      <c r="A14480" s="1" t="s">
        <v>19368</v>
      </c>
      <c r="B14480">
        <v>44032</v>
      </c>
    </row>
    <row r="14481" spans="1:2" x14ac:dyDescent="0.25">
      <c r="A14481" s="1" t="s">
        <v>20093</v>
      </c>
      <c r="B14481">
        <v>44032</v>
      </c>
    </row>
    <row r="14482" spans="1:2" x14ac:dyDescent="0.25">
      <c r="A14482" s="1" t="s">
        <v>21556</v>
      </c>
      <c r="B14482">
        <v>44032</v>
      </c>
    </row>
    <row r="14483" spans="1:2" hidden="1" x14ac:dyDescent="0.25">
      <c r="A14483" s="1" t="s">
        <v>21328</v>
      </c>
      <c r="B14483">
        <v>44027</v>
      </c>
    </row>
    <row r="14484" spans="1:2" hidden="1" x14ac:dyDescent="0.25">
      <c r="A14484" s="1" t="s">
        <v>21432</v>
      </c>
      <c r="B14484">
        <v>43999</v>
      </c>
    </row>
    <row r="14485" spans="1:2" hidden="1" x14ac:dyDescent="0.25">
      <c r="A14485" s="1" t="s">
        <v>21172</v>
      </c>
      <c r="B14485">
        <v>43983</v>
      </c>
    </row>
    <row r="14486" spans="1:2" hidden="1" x14ac:dyDescent="0.25">
      <c r="A14486" s="1" t="s">
        <v>24918</v>
      </c>
      <c r="B14486">
        <v>43963</v>
      </c>
    </row>
    <row r="14487" spans="1:2" hidden="1" x14ac:dyDescent="0.25">
      <c r="A14487" s="1" t="s">
        <v>22190</v>
      </c>
      <c r="B14487">
        <v>43944</v>
      </c>
    </row>
    <row r="14488" spans="1:2" hidden="1" x14ac:dyDescent="0.25">
      <c r="A14488" s="1" t="s">
        <v>15639</v>
      </c>
      <c r="B14488">
        <v>43896</v>
      </c>
    </row>
    <row r="14489" spans="1:2" hidden="1" x14ac:dyDescent="0.25">
      <c r="A14489" s="1" t="s">
        <v>26290</v>
      </c>
      <c r="B14489">
        <v>43875</v>
      </c>
    </row>
    <row r="14490" spans="1:2" hidden="1" x14ac:dyDescent="0.25">
      <c r="A14490" s="1" t="s">
        <v>21124</v>
      </c>
      <c r="B14490">
        <v>43872</v>
      </c>
    </row>
    <row r="14491" spans="1:2" hidden="1" x14ac:dyDescent="0.25">
      <c r="A14491" s="1" t="s">
        <v>4062</v>
      </c>
      <c r="B14491">
        <v>43846</v>
      </c>
    </row>
    <row r="14492" spans="1:2" hidden="1" x14ac:dyDescent="0.25">
      <c r="A14492" s="1" t="s">
        <v>22400</v>
      </c>
      <c r="B14492">
        <v>43830</v>
      </c>
    </row>
    <row r="14493" spans="1:2" x14ac:dyDescent="0.25">
      <c r="A14493" s="1" t="s">
        <v>8293</v>
      </c>
      <c r="B14493">
        <v>43828</v>
      </c>
    </row>
    <row r="14494" spans="1:2" x14ac:dyDescent="0.25">
      <c r="A14494" s="1" t="s">
        <v>19620</v>
      </c>
      <c r="B14494">
        <v>43828</v>
      </c>
    </row>
    <row r="14495" spans="1:2" x14ac:dyDescent="0.25">
      <c r="A14495" s="1" t="s">
        <v>20374</v>
      </c>
      <c r="B14495">
        <v>43828</v>
      </c>
    </row>
    <row r="14496" spans="1:2" hidden="1" x14ac:dyDescent="0.25">
      <c r="A14496" s="1" t="s">
        <v>26644</v>
      </c>
      <c r="B14496">
        <v>43681</v>
      </c>
    </row>
    <row r="14497" spans="1:2" hidden="1" x14ac:dyDescent="0.25">
      <c r="A14497" s="1" t="s">
        <v>14593</v>
      </c>
      <c r="B14497">
        <v>43585</v>
      </c>
    </row>
    <row r="14498" spans="1:2" hidden="1" x14ac:dyDescent="0.25">
      <c r="A14498" s="1" t="s">
        <v>14586</v>
      </c>
      <c r="B14498">
        <v>43537</v>
      </c>
    </row>
    <row r="14499" spans="1:2" x14ac:dyDescent="0.25">
      <c r="A14499" s="1" t="s">
        <v>1622</v>
      </c>
      <c r="B14499">
        <v>43520</v>
      </c>
    </row>
    <row r="14500" spans="1:2" x14ac:dyDescent="0.25">
      <c r="A14500" s="1" t="s">
        <v>2721</v>
      </c>
      <c r="B14500">
        <v>43520</v>
      </c>
    </row>
    <row r="14501" spans="1:2" x14ac:dyDescent="0.25">
      <c r="A14501" s="1" t="s">
        <v>3093</v>
      </c>
      <c r="B14501">
        <v>43520</v>
      </c>
    </row>
    <row r="14502" spans="1:2" x14ac:dyDescent="0.25">
      <c r="A14502" s="1" t="s">
        <v>4119</v>
      </c>
      <c r="B14502">
        <v>43520</v>
      </c>
    </row>
    <row r="14503" spans="1:2" x14ac:dyDescent="0.25">
      <c r="A14503" s="1" t="s">
        <v>4581</v>
      </c>
      <c r="B14503">
        <v>43520</v>
      </c>
    </row>
    <row r="14504" spans="1:2" x14ac:dyDescent="0.25">
      <c r="A14504" s="1" t="s">
        <v>19195</v>
      </c>
      <c r="B14504">
        <v>43520</v>
      </c>
    </row>
    <row r="14505" spans="1:2" x14ac:dyDescent="0.25">
      <c r="A14505" s="1" t="s">
        <v>19364</v>
      </c>
      <c r="B14505">
        <v>43520</v>
      </c>
    </row>
    <row r="14506" spans="1:2" x14ac:dyDescent="0.25">
      <c r="A14506" s="1" t="s">
        <v>19365</v>
      </c>
      <c r="B14506">
        <v>43520</v>
      </c>
    </row>
    <row r="14507" spans="1:2" hidden="1" x14ac:dyDescent="0.25">
      <c r="A14507" s="1" t="s">
        <v>14572</v>
      </c>
      <c r="B14507">
        <v>43515</v>
      </c>
    </row>
    <row r="14508" spans="1:2" hidden="1" x14ac:dyDescent="0.25">
      <c r="A14508" s="1" t="s">
        <v>14551</v>
      </c>
      <c r="B14508">
        <v>43468</v>
      </c>
    </row>
    <row r="14509" spans="1:2" hidden="1" x14ac:dyDescent="0.25">
      <c r="A14509" s="1" t="s">
        <v>14560</v>
      </c>
      <c r="B14509">
        <v>43309</v>
      </c>
    </row>
    <row r="14510" spans="1:2" hidden="1" x14ac:dyDescent="0.25">
      <c r="A14510" s="1" t="s">
        <v>22132</v>
      </c>
      <c r="B14510">
        <v>43301</v>
      </c>
    </row>
    <row r="14511" spans="1:2" hidden="1" x14ac:dyDescent="0.25">
      <c r="A14511" s="1" t="s">
        <v>14575</v>
      </c>
      <c r="B14511">
        <v>43274</v>
      </c>
    </row>
    <row r="14512" spans="1:2" x14ac:dyDescent="0.25">
      <c r="A14512" s="1" t="s">
        <v>15637</v>
      </c>
      <c r="B14512">
        <v>43254</v>
      </c>
    </row>
    <row r="14513" spans="1:2" x14ac:dyDescent="0.25">
      <c r="A14513" s="1" t="s">
        <v>15664</v>
      </c>
      <c r="B14513">
        <v>43254</v>
      </c>
    </row>
    <row r="14514" spans="1:2" x14ac:dyDescent="0.25">
      <c r="A14514" s="1" t="s">
        <v>15686</v>
      </c>
      <c r="B14514">
        <v>43254</v>
      </c>
    </row>
    <row r="14515" spans="1:2" hidden="1" x14ac:dyDescent="0.25">
      <c r="A14515" s="1" t="s">
        <v>19205</v>
      </c>
      <c r="B14515">
        <v>43241</v>
      </c>
    </row>
    <row r="14516" spans="1:2" x14ac:dyDescent="0.25">
      <c r="A14516" s="1" t="s">
        <v>18828</v>
      </c>
      <c r="B14516">
        <v>43193</v>
      </c>
    </row>
    <row r="14517" spans="1:2" x14ac:dyDescent="0.25">
      <c r="A14517" s="1" t="s">
        <v>18870</v>
      </c>
      <c r="B14517">
        <v>43193</v>
      </c>
    </row>
    <row r="14518" spans="1:2" x14ac:dyDescent="0.25">
      <c r="A14518" s="1" t="s">
        <v>19270</v>
      </c>
      <c r="B14518">
        <v>43193</v>
      </c>
    </row>
    <row r="14519" spans="1:2" x14ac:dyDescent="0.25">
      <c r="A14519" s="1" t="s">
        <v>19312</v>
      </c>
      <c r="B14519">
        <v>43193</v>
      </c>
    </row>
    <row r="14520" spans="1:2" hidden="1" x14ac:dyDescent="0.25">
      <c r="A14520" s="1" t="s">
        <v>21886</v>
      </c>
      <c r="B14520">
        <v>43165</v>
      </c>
    </row>
    <row r="14521" spans="1:2" hidden="1" x14ac:dyDescent="0.25">
      <c r="A14521" s="1" t="s">
        <v>17046</v>
      </c>
      <c r="B14521">
        <v>43137</v>
      </c>
    </row>
    <row r="14522" spans="1:2" hidden="1" x14ac:dyDescent="0.25">
      <c r="A14522" s="1" t="s">
        <v>26389</v>
      </c>
      <c r="B14522">
        <v>43105</v>
      </c>
    </row>
    <row r="14523" spans="1:2" hidden="1" x14ac:dyDescent="0.25">
      <c r="A14523" s="1" t="s">
        <v>8456</v>
      </c>
      <c r="B14523">
        <v>43056</v>
      </c>
    </row>
    <row r="14524" spans="1:2" hidden="1" x14ac:dyDescent="0.25">
      <c r="A14524" s="1" t="s">
        <v>19485</v>
      </c>
      <c r="B14524">
        <v>43025</v>
      </c>
    </row>
    <row r="14525" spans="1:2" hidden="1" x14ac:dyDescent="0.25">
      <c r="A14525" s="1" t="s">
        <v>18782</v>
      </c>
      <c r="B14525">
        <v>43019</v>
      </c>
    </row>
    <row r="14526" spans="1:2" x14ac:dyDescent="0.25">
      <c r="A14526" s="1" t="s">
        <v>1627</v>
      </c>
      <c r="B14526">
        <v>43008</v>
      </c>
    </row>
    <row r="14527" spans="1:2" x14ac:dyDescent="0.25">
      <c r="A14527" s="1" t="s">
        <v>1643</v>
      </c>
      <c r="B14527">
        <v>43008</v>
      </c>
    </row>
    <row r="14528" spans="1:2" x14ac:dyDescent="0.25">
      <c r="A14528" s="1" t="s">
        <v>2154</v>
      </c>
      <c r="B14528">
        <v>43008</v>
      </c>
    </row>
    <row r="14529" spans="1:2" x14ac:dyDescent="0.25">
      <c r="A14529" s="1" t="s">
        <v>2558</v>
      </c>
      <c r="B14529">
        <v>43008</v>
      </c>
    </row>
    <row r="14530" spans="1:2" x14ac:dyDescent="0.25">
      <c r="A14530" s="1" t="s">
        <v>4065</v>
      </c>
      <c r="B14530">
        <v>43008</v>
      </c>
    </row>
    <row r="14531" spans="1:2" x14ac:dyDescent="0.25">
      <c r="A14531" s="1" t="s">
        <v>4103</v>
      </c>
      <c r="B14531">
        <v>43008</v>
      </c>
    </row>
    <row r="14532" spans="1:2" x14ac:dyDescent="0.25">
      <c r="A14532" s="1" t="s">
        <v>4128</v>
      </c>
      <c r="B14532">
        <v>43008</v>
      </c>
    </row>
    <row r="14533" spans="1:2" x14ac:dyDescent="0.25">
      <c r="A14533" s="1" t="s">
        <v>4166</v>
      </c>
      <c r="B14533">
        <v>43008</v>
      </c>
    </row>
    <row r="14534" spans="1:2" x14ac:dyDescent="0.25">
      <c r="A14534" s="1" t="s">
        <v>4182</v>
      </c>
      <c r="B14534">
        <v>43008</v>
      </c>
    </row>
    <row r="14535" spans="1:2" x14ac:dyDescent="0.25">
      <c r="A14535" s="1" t="s">
        <v>5184</v>
      </c>
      <c r="B14535">
        <v>43008</v>
      </c>
    </row>
    <row r="14536" spans="1:2" x14ac:dyDescent="0.25">
      <c r="A14536" s="1" t="s">
        <v>20535</v>
      </c>
      <c r="B14536">
        <v>43008</v>
      </c>
    </row>
    <row r="14537" spans="1:2" hidden="1" x14ac:dyDescent="0.25">
      <c r="A14537" s="1" t="s">
        <v>19130</v>
      </c>
      <c r="B14537">
        <v>43004</v>
      </c>
    </row>
    <row r="14538" spans="1:2" hidden="1" x14ac:dyDescent="0.25">
      <c r="A14538" s="1" t="s">
        <v>12297</v>
      </c>
      <c r="B14538">
        <v>42954</v>
      </c>
    </row>
    <row r="14539" spans="1:2" hidden="1" x14ac:dyDescent="0.25">
      <c r="A14539" s="1" t="s">
        <v>23878</v>
      </c>
      <c r="B14539">
        <v>42872</v>
      </c>
    </row>
    <row r="14540" spans="1:2" x14ac:dyDescent="0.25">
      <c r="A14540" s="1" t="s">
        <v>15666</v>
      </c>
      <c r="B14540">
        <v>42819</v>
      </c>
    </row>
    <row r="14541" spans="1:2" x14ac:dyDescent="0.25">
      <c r="A14541" s="1" t="s">
        <v>15694</v>
      </c>
      <c r="B14541">
        <v>42819</v>
      </c>
    </row>
    <row r="14542" spans="1:2" hidden="1" x14ac:dyDescent="0.25">
      <c r="A14542" s="1" t="s">
        <v>15433</v>
      </c>
      <c r="B14542">
        <v>42815</v>
      </c>
    </row>
    <row r="14543" spans="1:2" hidden="1" x14ac:dyDescent="0.25">
      <c r="A14543" s="1" t="s">
        <v>21186</v>
      </c>
      <c r="B14543">
        <v>42802</v>
      </c>
    </row>
    <row r="14544" spans="1:2" hidden="1" x14ac:dyDescent="0.25">
      <c r="A14544" s="1" t="s">
        <v>17080</v>
      </c>
      <c r="B14544">
        <v>42798</v>
      </c>
    </row>
    <row r="14545" spans="1:2" hidden="1" x14ac:dyDescent="0.25">
      <c r="A14545" s="1" t="s">
        <v>8465</v>
      </c>
      <c r="B14545">
        <v>42773</v>
      </c>
    </row>
    <row r="14546" spans="1:2" hidden="1" x14ac:dyDescent="0.25">
      <c r="A14546" s="1" t="s">
        <v>14570</v>
      </c>
      <c r="B14546">
        <v>42761</v>
      </c>
    </row>
    <row r="14547" spans="1:2" hidden="1" x14ac:dyDescent="0.25">
      <c r="A14547" s="1" t="s">
        <v>6527</v>
      </c>
      <c r="B14547">
        <v>42743</v>
      </c>
    </row>
    <row r="14548" spans="1:2" hidden="1" x14ac:dyDescent="0.25">
      <c r="A14548" s="1" t="s">
        <v>6528</v>
      </c>
      <c r="B14548">
        <v>42664</v>
      </c>
    </row>
    <row r="14549" spans="1:2" x14ac:dyDescent="0.25">
      <c r="A14549" s="1" t="s">
        <v>14565</v>
      </c>
      <c r="B14549">
        <v>42656</v>
      </c>
    </row>
    <row r="14550" spans="1:2" x14ac:dyDescent="0.25">
      <c r="A14550" s="1" t="s">
        <v>20163</v>
      </c>
      <c r="B14550">
        <v>42656</v>
      </c>
    </row>
    <row r="14551" spans="1:2" hidden="1" x14ac:dyDescent="0.25">
      <c r="A14551" s="1" t="s">
        <v>23745</v>
      </c>
      <c r="B14551">
        <v>42653</v>
      </c>
    </row>
    <row r="14552" spans="1:2" hidden="1" x14ac:dyDescent="0.25">
      <c r="A14552" s="1" t="s">
        <v>12298</v>
      </c>
      <c r="B14552">
        <v>42623</v>
      </c>
    </row>
    <row r="14553" spans="1:2" hidden="1" x14ac:dyDescent="0.25">
      <c r="A14553" s="1" t="s">
        <v>10233</v>
      </c>
      <c r="B14553">
        <v>42596</v>
      </c>
    </row>
    <row r="14554" spans="1:2" x14ac:dyDescent="0.25">
      <c r="A14554" s="1" t="s">
        <v>19513</v>
      </c>
      <c r="B14554">
        <v>42571</v>
      </c>
    </row>
    <row r="14555" spans="1:2" x14ac:dyDescent="0.25">
      <c r="A14555" s="1" t="s">
        <v>20269</v>
      </c>
      <c r="B14555">
        <v>42571</v>
      </c>
    </row>
    <row r="14556" spans="1:2" hidden="1" x14ac:dyDescent="0.25">
      <c r="A14556" s="1" t="s">
        <v>23569</v>
      </c>
      <c r="B14556">
        <v>42558</v>
      </c>
    </row>
    <row r="14557" spans="1:2" x14ac:dyDescent="0.25">
      <c r="A14557" s="1" t="s">
        <v>207</v>
      </c>
      <c r="B14557">
        <v>42496</v>
      </c>
    </row>
    <row r="14558" spans="1:2" x14ac:dyDescent="0.25">
      <c r="A14558" s="1" t="s">
        <v>2523</v>
      </c>
      <c r="B14558">
        <v>42496</v>
      </c>
    </row>
    <row r="14559" spans="1:2" x14ac:dyDescent="0.25">
      <c r="A14559" s="1" t="s">
        <v>3152</v>
      </c>
      <c r="B14559">
        <v>42496</v>
      </c>
    </row>
    <row r="14560" spans="1:2" x14ac:dyDescent="0.25">
      <c r="A14560" s="1" t="s">
        <v>4301</v>
      </c>
      <c r="B14560">
        <v>42496</v>
      </c>
    </row>
    <row r="14561" spans="1:2" x14ac:dyDescent="0.25">
      <c r="A14561" s="1" t="s">
        <v>4537</v>
      </c>
      <c r="B14561">
        <v>42496</v>
      </c>
    </row>
    <row r="14562" spans="1:2" x14ac:dyDescent="0.25">
      <c r="A14562" s="1" t="s">
        <v>5329</v>
      </c>
      <c r="B14562">
        <v>42496</v>
      </c>
    </row>
    <row r="14563" spans="1:2" x14ac:dyDescent="0.25">
      <c r="A14563" s="1" t="s">
        <v>20218</v>
      </c>
      <c r="B14563">
        <v>42496</v>
      </c>
    </row>
    <row r="14564" spans="1:2" hidden="1" x14ac:dyDescent="0.25">
      <c r="A14564" s="1" t="s">
        <v>19492</v>
      </c>
      <c r="B14564">
        <v>42491</v>
      </c>
    </row>
    <row r="14565" spans="1:2" hidden="1" x14ac:dyDescent="0.25">
      <c r="A14565" s="1" t="s">
        <v>14576</v>
      </c>
      <c r="B14565">
        <v>42486</v>
      </c>
    </row>
    <row r="14566" spans="1:2" hidden="1" x14ac:dyDescent="0.25">
      <c r="A14566" s="1" t="s">
        <v>16830</v>
      </c>
      <c r="B14566">
        <v>42464</v>
      </c>
    </row>
    <row r="14567" spans="1:2" hidden="1" x14ac:dyDescent="0.25">
      <c r="A14567" s="1" t="s">
        <v>6529</v>
      </c>
      <c r="B14567">
        <v>42455</v>
      </c>
    </row>
    <row r="14568" spans="1:2" hidden="1" x14ac:dyDescent="0.25">
      <c r="A14568" s="1" t="s">
        <v>6530</v>
      </c>
      <c r="B14568">
        <v>42430</v>
      </c>
    </row>
    <row r="14569" spans="1:2" x14ac:dyDescent="0.25">
      <c r="A14569" s="1" t="s">
        <v>22055</v>
      </c>
      <c r="B14569">
        <v>42419</v>
      </c>
    </row>
    <row r="14570" spans="1:2" x14ac:dyDescent="0.25">
      <c r="A14570" s="1" t="s">
        <v>22056</v>
      </c>
      <c r="B14570">
        <v>42419</v>
      </c>
    </row>
    <row r="14571" spans="1:2" hidden="1" x14ac:dyDescent="0.25">
      <c r="A14571" s="1" t="s">
        <v>23882</v>
      </c>
      <c r="B14571">
        <v>42378</v>
      </c>
    </row>
    <row r="14572" spans="1:2" hidden="1" x14ac:dyDescent="0.25">
      <c r="A14572" s="1" t="s">
        <v>26398</v>
      </c>
      <c r="B14572">
        <v>42353</v>
      </c>
    </row>
    <row r="14573" spans="1:2" hidden="1" x14ac:dyDescent="0.25">
      <c r="A14573" s="1" t="s">
        <v>23598</v>
      </c>
      <c r="B14573">
        <v>42336</v>
      </c>
    </row>
    <row r="14574" spans="1:2" hidden="1" x14ac:dyDescent="0.25">
      <c r="A14574" s="1" t="s">
        <v>22404</v>
      </c>
      <c r="B14574">
        <v>42332</v>
      </c>
    </row>
    <row r="14575" spans="1:2" hidden="1" x14ac:dyDescent="0.25">
      <c r="A14575" s="1" t="s">
        <v>7970</v>
      </c>
      <c r="B14575">
        <v>42202</v>
      </c>
    </row>
    <row r="14576" spans="1:2" hidden="1" x14ac:dyDescent="0.25">
      <c r="A14576" s="1" t="s">
        <v>25005</v>
      </c>
      <c r="B14576">
        <v>42196</v>
      </c>
    </row>
    <row r="14577" spans="1:2" hidden="1" x14ac:dyDescent="0.25">
      <c r="A14577" s="1" t="s">
        <v>25119</v>
      </c>
      <c r="B14577">
        <v>42157</v>
      </c>
    </row>
    <row r="14578" spans="1:2" hidden="1" x14ac:dyDescent="0.25">
      <c r="A14578" s="1" t="s">
        <v>23238</v>
      </c>
      <c r="B14578">
        <v>42136</v>
      </c>
    </row>
    <row r="14579" spans="1:2" hidden="1" x14ac:dyDescent="0.25">
      <c r="A14579" s="1" t="s">
        <v>21126</v>
      </c>
      <c r="B14579">
        <v>42094</v>
      </c>
    </row>
    <row r="14580" spans="1:2" hidden="1" x14ac:dyDescent="0.25">
      <c r="A14580" s="1" t="s">
        <v>12305</v>
      </c>
      <c r="B14580">
        <v>42087</v>
      </c>
    </row>
    <row r="14581" spans="1:2" hidden="1" x14ac:dyDescent="0.25">
      <c r="A14581" s="1" t="s">
        <v>15514</v>
      </c>
      <c r="B14581">
        <v>42070</v>
      </c>
    </row>
    <row r="14582" spans="1:2" hidden="1" x14ac:dyDescent="0.25">
      <c r="A14582" s="1" t="s">
        <v>22200</v>
      </c>
      <c r="B14582">
        <v>42066</v>
      </c>
    </row>
    <row r="14583" spans="1:2" hidden="1" x14ac:dyDescent="0.25">
      <c r="A14583" s="1" t="s">
        <v>19124</v>
      </c>
      <c r="B14583">
        <v>42053</v>
      </c>
    </row>
    <row r="14584" spans="1:2" x14ac:dyDescent="0.25">
      <c r="A14584" s="1" t="s">
        <v>2914</v>
      </c>
      <c r="B14584">
        <v>41984</v>
      </c>
    </row>
    <row r="14585" spans="1:2" x14ac:dyDescent="0.25">
      <c r="A14585" s="1" t="s">
        <v>3144</v>
      </c>
      <c r="B14585">
        <v>41984</v>
      </c>
    </row>
    <row r="14586" spans="1:2" x14ac:dyDescent="0.25">
      <c r="A14586" s="1" t="s">
        <v>3504</v>
      </c>
      <c r="B14586">
        <v>41984</v>
      </c>
    </row>
    <row r="14587" spans="1:2" x14ac:dyDescent="0.25">
      <c r="A14587" s="1" t="s">
        <v>5162</v>
      </c>
      <c r="B14587">
        <v>41984</v>
      </c>
    </row>
    <row r="14588" spans="1:2" x14ac:dyDescent="0.25">
      <c r="A14588" s="1" t="s">
        <v>18940</v>
      </c>
      <c r="B14588">
        <v>41984</v>
      </c>
    </row>
    <row r="14589" spans="1:2" x14ac:dyDescent="0.25">
      <c r="A14589" s="1" t="s">
        <v>21674</v>
      </c>
      <c r="B14589">
        <v>41984</v>
      </c>
    </row>
    <row r="14590" spans="1:2" hidden="1" x14ac:dyDescent="0.25">
      <c r="A14590" s="1" t="s">
        <v>25812</v>
      </c>
      <c r="B14590">
        <v>41896</v>
      </c>
    </row>
    <row r="14591" spans="1:2" hidden="1" x14ac:dyDescent="0.25">
      <c r="A14591" s="1" t="s">
        <v>17028</v>
      </c>
      <c r="B14591">
        <v>41890</v>
      </c>
    </row>
    <row r="14592" spans="1:2" hidden="1" x14ac:dyDescent="0.25">
      <c r="A14592" s="1" t="s">
        <v>17043</v>
      </c>
      <c r="B14592">
        <v>41861</v>
      </c>
    </row>
    <row r="14593" spans="1:2" hidden="1" x14ac:dyDescent="0.25">
      <c r="A14593" s="1" t="s">
        <v>23857</v>
      </c>
      <c r="B14593">
        <v>41849</v>
      </c>
    </row>
    <row r="14594" spans="1:2" hidden="1" x14ac:dyDescent="0.25">
      <c r="A14594" s="1" t="s">
        <v>23728</v>
      </c>
      <c r="B14594">
        <v>41737</v>
      </c>
    </row>
    <row r="14595" spans="1:2" hidden="1" x14ac:dyDescent="0.25">
      <c r="A14595" s="1" t="s">
        <v>26419</v>
      </c>
      <c r="B14595">
        <v>41726</v>
      </c>
    </row>
    <row r="14596" spans="1:2" hidden="1" x14ac:dyDescent="0.25">
      <c r="A14596" s="1" t="s">
        <v>19125</v>
      </c>
      <c r="B14596">
        <v>41689</v>
      </c>
    </row>
    <row r="14597" spans="1:2" hidden="1" x14ac:dyDescent="0.25">
      <c r="A14597" s="1" t="s">
        <v>21170</v>
      </c>
      <c r="B14597">
        <v>41634</v>
      </c>
    </row>
    <row r="14598" spans="1:2" hidden="1" x14ac:dyDescent="0.25">
      <c r="A14598" s="1" t="s">
        <v>26263</v>
      </c>
      <c r="B14598">
        <v>41632</v>
      </c>
    </row>
    <row r="14599" spans="1:2" hidden="1" x14ac:dyDescent="0.25">
      <c r="A14599" s="1" t="s">
        <v>22828</v>
      </c>
      <c r="B14599">
        <v>41616</v>
      </c>
    </row>
    <row r="14600" spans="1:2" hidden="1" x14ac:dyDescent="0.25">
      <c r="A14600" s="1" t="s">
        <v>23770</v>
      </c>
      <c r="B14600">
        <v>41603</v>
      </c>
    </row>
    <row r="14601" spans="1:2" hidden="1" x14ac:dyDescent="0.25">
      <c r="A14601" s="1" t="s">
        <v>786</v>
      </c>
      <c r="B14601">
        <v>41600</v>
      </c>
    </row>
    <row r="14602" spans="1:2" hidden="1" x14ac:dyDescent="0.25">
      <c r="A14602" s="1" t="s">
        <v>17794</v>
      </c>
      <c r="B14602">
        <v>41554</v>
      </c>
    </row>
    <row r="14603" spans="1:2" hidden="1" x14ac:dyDescent="0.25">
      <c r="A14603" s="1" t="s">
        <v>15725</v>
      </c>
      <c r="B14603">
        <v>41551</v>
      </c>
    </row>
    <row r="14604" spans="1:2" hidden="1" x14ac:dyDescent="0.25">
      <c r="A14604" s="1" t="s">
        <v>24355</v>
      </c>
      <c r="B14604">
        <v>41550</v>
      </c>
    </row>
    <row r="14605" spans="1:2" hidden="1" x14ac:dyDescent="0.25">
      <c r="A14605" s="1" t="s">
        <v>24912</v>
      </c>
      <c r="B14605">
        <v>41538</v>
      </c>
    </row>
    <row r="14606" spans="1:2" hidden="1" x14ac:dyDescent="0.25">
      <c r="A14606" s="1" t="s">
        <v>19031</v>
      </c>
      <c r="B14606">
        <v>41525</v>
      </c>
    </row>
    <row r="14607" spans="1:2" x14ac:dyDescent="0.25">
      <c r="A14607" s="1" t="s">
        <v>1482</v>
      </c>
      <c r="B14607">
        <v>41472</v>
      </c>
    </row>
    <row r="14608" spans="1:2" x14ac:dyDescent="0.25">
      <c r="A14608" s="1" t="s">
        <v>1973</v>
      </c>
      <c r="B14608">
        <v>41472</v>
      </c>
    </row>
    <row r="14609" spans="1:2" x14ac:dyDescent="0.25">
      <c r="A14609" s="1" t="s">
        <v>2192</v>
      </c>
      <c r="B14609">
        <v>41472</v>
      </c>
    </row>
    <row r="14610" spans="1:2" x14ac:dyDescent="0.25">
      <c r="A14610" s="1" t="s">
        <v>2236</v>
      </c>
      <c r="B14610">
        <v>41472</v>
      </c>
    </row>
    <row r="14611" spans="1:2" x14ac:dyDescent="0.25">
      <c r="A14611" s="1" t="s">
        <v>2861</v>
      </c>
      <c r="B14611">
        <v>41472</v>
      </c>
    </row>
    <row r="14612" spans="1:2" x14ac:dyDescent="0.25">
      <c r="A14612" s="1" t="s">
        <v>4803</v>
      </c>
      <c r="B14612">
        <v>41472</v>
      </c>
    </row>
    <row r="14613" spans="1:2" x14ac:dyDescent="0.25">
      <c r="A14613" s="1" t="s">
        <v>15495</v>
      </c>
      <c r="B14613">
        <v>41472</v>
      </c>
    </row>
    <row r="14614" spans="1:2" x14ac:dyDescent="0.25">
      <c r="A14614" s="1" t="s">
        <v>19196</v>
      </c>
      <c r="B14614">
        <v>41472</v>
      </c>
    </row>
    <row r="14615" spans="1:2" x14ac:dyDescent="0.25">
      <c r="A14615" s="1" t="s">
        <v>19809</v>
      </c>
      <c r="B14615">
        <v>41472</v>
      </c>
    </row>
    <row r="14616" spans="1:2" hidden="1" x14ac:dyDescent="0.25">
      <c r="A14616" s="1" t="s">
        <v>24915</v>
      </c>
      <c r="B14616">
        <v>41445</v>
      </c>
    </row>
    <row r="14617" spans="1:2" hidden="1" x14ac:dyDescent="0.25">
      <c r="A14617" s="1" t="s">
        <v>24390</v>
      </c>
      <c r="B14617">
        <v>41439</v>
      </c>
    </row>
    <row r="14618" spans="1:2" hidden="1" x14ac:dyDescent="0.25">
      <c r="A14618" s="1" t="s">
        <v>19146</v>
      </c>
      <c r="B14618">
        <v>41397</v>
      </c>
    </row>
    <row r="14619" spans="1:2" hidden="1" x14ac:dyDescent="0.25">
      <c r="A14619" s="1" t="s">
        <v>19021</v>
      </c>
      <c r="B14619">
        <v>41332</v>
      </c>
    </row>
    <row r="14620" spans="1:2" hidden="1" x14ac:dyDescent="0.25">
      <c r="A14620" s="1" t="s">
        <v>7993</v>
      </c>
      <c r="B14620">
        <v>41317</v>
      </c>
    </row>
    <row r="14621" spans="1:2" hidden="1" x14ac:dyDescent="0.25">
      <c r="A14621" s="1" t="s">
        <v>23594</v>
      </c>
      <c r="B14621">
        <v>41250</v>
      </c>
    </row>
    <row r="14622" spans="1:2" hidden="1" x14ac:dyDescent="0.25">
      <c r="A14622" s="1" t="s">
        <v>19003</v>
      </c>
      <c r="B14622">
        <v>41231</v>
      </c>
    </row>
    <row r="14623" spans="1:2" hidden="1" x14ac:dyDescent="0.25">
      <c r="A14623" s="1" t="s">
        <v>15107</v>
      </c>
      <c r="B14623">
        <v>41176</v>
      </c>
    </row>
    <row r="14624" spans="1:2" hidden="1" x14ac:dyDescent="0.25">
      <c r="A14624" s="1" t="s">
        <v>7340</v>
      </c>
      <c r="B14624">
        <v>41111</v>
      </c>
    </row>
    <row r="14625" spans="1:2" hidden="1" x14ac:dyDescent="0.25">
      <c r="A14625" s="1" t="s">
        <v>25074</v>
      </c>
      <c r="B14625">
        <v>41058</v>
      </c>
    </row>
    <row r="14626" spans="1:2" hidden="1" x14ac:dyDescent="0.25">
      <c r="A14626" s="1" t="s">
        <v>8383</v>
      </c>
      <c r="B14626">
        <v>41053</v>
      </c>
    </row>
    <row r="14627" spans="1:2" hidden="1" x14ac:dyDescent="0.25">
      <c r="A14627" s="1" t="s">
        <v>21337</v>
      </c>
      <c r="B14627">
        <v>41047</v>
      </c>
    </row>
    <row r="14628" spans="1:2" x14ac:dyDescent="0.25">
      <c r="A14628" s="1" t="s">
        <v>1660</v>
      </c>
      <c r="B14628">
        <v>40960</v>
      </c>
    </row>
    <row r="14629" spans="1:2" x14ac:dyDescent="0.25">
      <c r="A14629" s="1" t="s">
        <v>3505</v>
      </c>
      <c r="B14629">
        <v>40960</v>
      </c>
    </row>
    <row r="14630" spans="1:2" x14ac:dyDescent="0.25">
      <c r="A14630" s="1" t="s">
        <v>3596</v>
      </c>
      <c r="B14630">
        <v>40960</v>
      </c>
    </row>
    <row r="14631" spans="1:2" x14ac:dyDescent="0.25">
      <c r="A14631" s="1" t="s">
        <v>4557</v>
      </c>
      <c r="B14631">
        <v>40960</v>
      </c>
    </row>
    <row r="14632" spans="1:2" x14ac:dyDescent="0.25">
      <c r="A14632" s="1" t="s">
        <v>5451</v>
      </c>
      <c r="B14632">
        <v>40960</v>
      </c>
    </row>
    <row r="14633" spans="1:2" x14ac:dyDescent="0.25">
      <c r="A14633" s="1" t="s">
        <v>5651</v>
      </c>
      <c r="B14633">
        <v>40960</v>
      </c>
    </row>
    <row r="14634" spans="1:2" x14ac:dyDescent="0.25">
      <c r="A14634" s="1" t="s">
        <v>15448</v>
      </c>
      <c r="B14634">
        <v>40960</v>
      </c>
    </row>
    <row r="14635" spans="1:2" x14ac:dyDescent="0.25">
      <c r="A14635" s="1" t="s">
        <v>15449</v>
      </c>
      <c r="B14635">
        <v>40960</v>
      </c>
    </row>
    <row r="14636" spans="1:2" x14ac:dyDescent="0.25">
      <c r="A14636" s="1" t="s">
        <v>15450</v>
      </c>
      <c r="B14636">
        <v>40960</v>
      </c>
    </row>
    <row r="14637" spans="1:2" x14ac:dyDescent="0.25">
      <c r="A14637" s="1" t="s">
        <v>18677</v>
      </c>
      <c r="B14637">
        <v>40960</v>
      </c>
    </row>
    <row r="14638" spans="1:2" x14ac:dyDescent="0.25">
      <c r="A14638" s="1" t="s">
        <v>19200</v>
      </c>
      <c r="B14638">
        <v>40960</v>
      </c>
    </row>
    <row r="14639" spans="1:2" hidden="1" x14ac:dyDescent="0.25">
      <c r="A14639" s="1" t="s">
        <v>23667</v>
      </c>
      <c r="B14639">
        <v>40952</v>
      </c>
    </row>
    <row r="14640" spans="1:2" hidden="1" x14ac:dyDescent="0.25">
      <c r="A14640" s="1" t="s">
        <v>21887</v>
      </c>
      <c r="B14640">
        <v>40951</v>
      </c>
    </row>
    <row r="14641" spans="1:2" hidden="1" x14ac:dyDescent="0.25">
      <c r="A14641" s="1" t="s">
        <v>21888</v>
      </c>
      <c r="B14641">
        <v>40922</v>
      </c>
    </row>
    <row r="14642" spans="1:2" hidden="1" x14ac:dyDescent="0.25">
      <c r="A14642" s="1" t="s">
        <v>20001</v>
      </c>
      <c r="B14642">
        <v>40879</v>
      </c>
    </row>
    <row r="14643" spans="1:2" hidden="1" x14ac:dyDescent="0.25">
      <c r="A14643" s="1" t="s">
        <v>2378</v>
      </c>
      <c r="B14643">
        <v>40789</v>
      </c>
    </row>
    <row r="14644" spans="1:2" hidden="1" x14ac:dyDescent="0.25">
      <c r="A14644" s="1" t="s">
        <v>19921</v>
      </c>
      <c r="B14644">
        <v>40757</v>
      </c>
    </row>
    <row r="14645" spans="1:2" x14ac:dyDescent="0.25">
      <c r="A14645" s="1" t="s">
        <v>19372</v>
      </c>
      <c r="B14645">
        <v>40749</v>
      </c>
    </row>
    <row r="14646" spans="1:2" x14ac:dyDescent="0.25">
      <c r="A14646" s="1" t="s">
        <v>19376</v>
      </c>
      <c r="B14646">
        <v>40749</v>
      </c>
    </row>
    <row r="14647" spans="1:2" hidden="1" x14ac:dyDescent="0.25">
      <c r="A14647" s="1" t="s">
        <v>26463</v>
      </c>
      <c r="B14647">
        <v>40716</v>
      </c>
    </row>
    <row r="14648" spans="1:2" hidden="1" x14ac:dyDescent="0.25">
      <c r="A14648" s="1" t="s">
        <v>26666</v>
      </c>
      <c r="B14648">
        <v>40711</v>
      </c>
    </row>
    <row r="14649" spans="1:2" hidden="1" x14ac:dyDescent="0.25">
      <c r="A14649" s="1" t="s">
        <v>26262</v>
      </c>
      <c r="B14649">
        <v>40690</v>
      </c>
    </row>
    <row r="14650" spans="1:2" hidden="1" x14ac:dyDescent="0.25">
      <c r="A14650" s="1" t="s">
        <v>21329</v>
      </c>
      <c r="B14650">
        <v>40687</v>
      </c>
    </row>
    <row r="14651" spans="1:2" hidden="1" x14ac:dyDescent="0.25">
      <c r="A14651" s="1" t="s">
        <v>19422</v>
      </c>
      <c r="B14651">
        <v>40683</v>
      </c>
    </row>
    <row r="14652" spans="1:2" hidden="1" x14ac:dyDescent="0.25">
      <c r="A14652" s="1" t="s">
        <v>14681</v>
      </c>
      <c r="B14652">
        <v>40682</v>
      </c>
    </row>
    <row r="14653" spans="1:2" hidden="1" x14ac:dyDescent="0.25">
      <c r="A14653" s="1" t="s">
        <v>23622</v>
      </c>
      <c r="B14653">
        <v>40678</v>
      </c>
    </row>
    <row r="14654" spans="1:2" hidden="1" x14ac:dyDescent="0.25">
      <c r="A14654" s="1" t="s">
        <v>21196</v>
      </c>
      <c r="B14654">
        <v>40676</v>
      </c>
    </row>
    <row r="14655" spans="1:2" hidden="1" x14ac:dyDescent="0.25">
      <c r="A14655" s="1" t="s">
        <v>17118</v>
      </c>
      <c r="B14655">
        <v>40658</v>
      </c>
    </row>
    <row r="14656" spans="1:2" hidden="1" x14ac:dyDescent="0.25">
      <c r="A14656" s="1" t="s">
        <v>20914</v>
      </c>
      <c r="B14656">
        <v>40650</v>
      </c>
    </row>
    <row r="14657" spans="1:2" hidden="1" x14ac:dyDescent="0.25">
      <c r="A14657" s="1" t="s">
        <v>15659</v>
      </c>
      <c r="B14657">
        <v>40636</v>
      </c>
    </row>
    <row r="14658" spans="1:2" hidden="1" x14ac:dyDescent="0.25">
      <c r="A14658" s="1" t="s">
        <v>21656</v>
      </c>
      <c r="B14658">
        <v>40613</v>
      </c>
    </row>
    <row r="14659" spans="1:2" x14ac:dyDescent="0.25">
      <c r="A14659" s="1" t="s">
        <v>21357</v>
      </c>
      <c r="B14659">
        <v>40561</v>
      </c>
    </row>
    <row r="14660" spans="1:2" x14ac:dyDescent="0.25">
      <c r="A14660" s="1" t="s">
        <v>21363</v>
      </c>
      <c r="B14660">
        <v>40561</v>
      </c>
    </row>
    <row r="14661" spans="1:2" hidden="1" x14ac:dyDescent="0.25">
      <c r="A14661" s="1" t="s">
        <v>14592</v>
      </c>
      <c r="B14661">
        <v>40536</v>
      </c>
    </row>
    <row r="14662" spans="1:2" hidden="1" x14ac:dyDescent="0.25">
      <c r="A14662" s="1" t="s">
        <v>15134</v>
      </c>
      <c r="B14662">
        <v>40472</v>
      </c>
    </row>
    <row r="14663" spans="1:2" x14ac:dyDescent="0.25">
      <c r="A14663" s="1" t="s">
        <v>1624</v>
      </c>
      <c r="B14663">
        <v>40448</v>
      </c>
    </row>
    <row r="14664" spans="1:2" x14ac:dyDescent="0.25">
      <c r="A14664" s="1" t="s">
        <v>1952</v>
      </c>
      <c r="B14664">
        <v>40448</v>
      </c>
    </row>
    <row r="14665" spans="1:2" x14ac:dyDescent="0.25">
      <c r="A14665" s="1" t="s">
        <v>2569</v>
      </c>
      <c r="B14665">
        <v>40448</v>
      </c>
    </row>
    <row r="14666" spans="1:2" x14ac:dyDescent="0.25">
      <c r="A14666" s="1" t="s">
        <v>3155</v>
      </c>
      <c r="B14666">
        <v>40448</v>
      </c>
    </row>
    <row r="14667" spans="1:2" x14ac:dyDescent="0.25">
      <c r="A14667" s="1" t="s">
        <v>4603</v>
      </c>
      <c r="B14667">
        <v>40448</v>
      </c>
    </row>
    <row r="14668" spans="1:2" x14ac:dyDescent="0.25">
      <c r="A14668" s="1" t="s">
        <v>4700</v>
      </c>
      <c r="B14668">
        <v>40448</v>
      </c>
    </row>
    <row r="14669" spans="1:2" x14ac:dyDescent="0.25">
      <c r="A14669" s="1" t="s">
        <v>5712</v>
      </c>
      <c r="B14669">
        <v>40448</v>
      </c>
    </row>
    <row r="14670" spans="1:2" x14ac:dyDescent="0.25">
      <c r="A14670" s="1" t="s">
        <v>19168</v>
      </c>
      <c r="B14670">
        <v>40448</v>
      </c>
    </row>
    <row r="14671" spans="1:2" x14ac:dyDescent="0.25">
      <c r="A14671" s="1" t="s">
        <v>19861</v>
      </c>
      <c r="B14671">
        <v>40448</v>
      </c>
    </row>
    <row r="14672" spans="1:2" hidden="1" x14ac:dyDescent="0.25">
      <c r="A14672" s="1" t="s">
        <v>14625</v>
      </c>
      <c r="B14672">
        <v>40403</v>
      </c>
    </row>
    <row r="14673" spans="1:2" hidden="1" x14ac:dyDescent="0.25">
      <c r="A14673" s="1" t="s">
        <v>14627</v>
      </c>
      <c r="B14673">
        <v>40398</v>
      </c>
    </row>
    <row r="14674" spans="1:2" x14ac:dyDescent="0.25">
      <c r="A14674" s="1" t="s">
        <v>15643</v>
      </c>
      <c r="B14674">
        <v>40346</v>
      </c>
    </row>
    <row r="14675" spans="1:2" x14ac:dyDescent="0.25">
      <c r="A14675" s="1" t="s">
        <v>15670</v>
      </c>
      <c r="B14675">
        <v>40346</v>
      </c>
    </row>
    <row r="14676" spans="1:2" x14ac:dyDescent="0.25">
      <c r="A14676" s="1" t="s">
        <v>15697</v>
      </c>
      <c r="B14676">
        <v>40346</v>
      </c>
    </row>
    <row r="14677" spans="1:2" x14ac:dyDescent="0.25">
      <c r="A14677" s="1" t="s">
        <v>19751</v>
      </c>
      <c r="B14677">
        <v>40342</v>
      </c>
    </row>
    <row r="14678" spans="1:2" x14ac:dyDescent="0.25">
      <c r="A14678" s="1" t="s">
        <v>20505</v>
      </c>
      <c r="B14678">
        <v>40342</v>
      </c>
    </row>
    <row r="14679" spans="1:2" hidden="1" x14ac:dyDescent="0.25">
      <c r="A14679" s="1" t="s">
        <v>19155</v>
      </c>
      <c r="B14679">
        <v>40291</v>
      </c>
    </row>
    <row r="14680" spans="1:2" hidden="1" x14ac:dyDescent="0.25">
      <c r="A14680" s="1" t="s">
        <v>15650</v>
      </c>
      <c r="B14680">
        <v>40260</v>
      </c>
    </row>
    <row r="14681" spans="1:2" hidden="1" x14ac:dyDescent="0.25">
      <c r="A14681" s="1" t="s">
        <v>15361</v>
      </c>
      <c r="B14681">
        <v>40252</v>
      </c>
    </row>
    <row r="14682" spans="1:2" hidden="1" x14ac:dyDescent="0.25">
      <c r="A14682" s="1" t="s">
        <v>19034</v>
      </c>
      <c r="B14682">
        <v>40240</v>
      </c>
    </row>
    <row r="14683" spans="1:2" hidden="1" x14ac:dyDescent="0.25">
      <c r="A14683" s="1" t="s">
        <v>15687</v>
      </c>
      <c r="B14683">
        <v>40232</v>
      </c>
    </row>
    <row r="14684" spans="1:2" hidden="1" x14ac:dyDescent="0.25">
      <c r="A14684" s="1" t="s">
        <v>15705</v>
      </c>
      <c r="B14684">
        <v>40227</v>
      </c>
    </row>
    <row r="14685" spans="1:2" hidden="1" x14ac:dyDescent="0.25">
      <c r="A14685" s="1" t="s">
        <v>23246</v>
      </c>
      <c r="B14685">
        <v>40225</v>
      </c>
    </row>
    <row r="14686" spans="1:2" hidden="1" x14ac:dyDescent="0.25">
      <c r="A14686" s="1" t="s">
        <v>21924</v>
      </c>
      <c r="B14686">
        <v>40178</v>
      </c>
    </row>
    <row r="14687" spans="1:2" hidden="1" x14ac:dyDescent="0.25">
      <c r="A14687" s="1" t="s">
        <v>20125</v>
      </c>
      <c r="B14687">
        <v>40157</v>
      </c>
    </row>
    <row r="14688" spans="1:2" hidden="1" x14ac:dyDescent="0.25">
      <c r="A14688" s="1" t="s">
        <v>14577</v>
      </c>
      <c r="B14688">
        <v>40137</v>
      </c>
    </row>
    <row r="14689" spans="1:2" hidden="1" x14ac:dyDescent="0.25">
      <c r="A14689" s="1" t="s">
        <v>14571</v>
      </c>
      <c r="B14689">
        <v>40126</v>
      </c>
    </row>
    <row r="14690" spans="1:2" hidden="1" x14ac:dyDescent="0.25">
      <c r="A14690" s="1" t="s">
        <v>23808</v>
      </c>
      <c r="B14690">
        <v>40083</v>
      </c>
    </row>
    <row r="14691" spans="1:2" hidden="1" x14ac:dyDescent="0.25">
      <c r="A14691" s="1" t="s">
        <v>21177</v>
      </c>
      <c r="B14691">
        <v>40075</v>
      </c>
    </row>
    <row r="14692" spans="1:2" hidden="1" x14ac:dyDescent="0.25">
      <c r="A14692" s="1" t="s">
        <v>21179</v>
      </c>
      <c r="B14692">
        <v>40035</v>
      </c>
    </row>
    <row r="14693" spans="1:2" hidden="1" x14ac:dyDescent="0.25">
      <c r="A14693" s="1" t="s">
        <v>21174</v>
      </c>
      <c r="B14693">
        <v>40008</v>
      </c>
    </row>
    <row r="14694" spans="1:2" hidden="1" x14ac:dyDescent="0.25">
      <c r="A14694" s="1" t="s">
        <v>19849</v>
      </c>
      <c r="B14694">
        <v>39971</v>
      </c>
    </row>
    <row r="14695" spans="1:2" x14ac:dyDescent="0.25">
      <c r="A14695" s="1" t="s">
        <v>1649</v>
      </c>
      <c r="B14695">
        <v>39936</v>
      </c>
    </row>
    <row r="14696" spans="1:2" x14ac:dyDescent="0.25">
      <c r="A14696" s="1" t="s">
        <v>2559</v>
      </c>
      <c r="B14696">
        <v>39936</v>
      </c>
    </row>
    <row r="14697" spans="1:2" x14ac:dyDescent="0.25">
      <c r="A14697" s="1" t="s">
        <v>3163</v>
      </c>
      <c r="B14697">
        <v>39936</v>
      </c>
    </row>
    <row r="14698" spans="1:2" x14ac:dyDescent="0.25">
      <c r="A14698" s="1" t="s">
        <v>3282</v>
      </c>
      <c r="B14698">
        <v>39936</v>
      </c>
    </row>
    <row r="14699" spans="1:2" x14ac:dyDescent="0.25">
      <c r="A14699" s="1" t="s">
        <v>3326</v>
      </c>
      <c r="B14699">
        <v>39936</v>
      </c>
    </row>
    <row r="14700" spans="1:2" x14ac:dyDescent="0.25">
      <c r="A14700" s="1" t="s">
        <v>3371</v>
      </c>
      <c r="B14700">
        <v>39936</v>
      </c>
    </row>
    <row r="14701" spans="1:2" x14ac:dyDescent="0.25">
      <c r="A14701" s="1" t="s">
        <v>3890</v>
      </c>
      <c r="B14701">
        <v>39936</v>
      </c>
    </row>
    <row r="14702" spans="1:2" x14ac:dyDescent="0.25">
      <c r="A14702" s="1" t="s">
        <v>4550</v>
      </c>
      <c r="B14702">
        <v>39936</v>
      </c>
    </row>
    <row r="14703" spans="1:2" x14ac:dyDescent="0.25">
      <c r="A14703" s="1" t="s">
        <v>5403</v>
      </c>
      <c r="B14703">
        <v>39936</v>
      </c>
    </row>
    <row r="14704" spans="1:2" x14ac:dyDescent="0.25">
      <c r="A14704" s="1" t="s">
        <v>5417</v>
      </c>
      <c r="B14704">
        <v>39936</v>
      </c>
    </row>
    <row r="14705" spans="1:2" x14ac:dyDescent="0.25">
      <c r="A14705" s="1" t="s">
        <v>15509</v>
      </c>
      <c r="B14705">
        <v>39936</v>
      </c>
    </row>
    <row r="14706" spans="1:2" x14ac:dyDescent="0.25">
      <c r="A14706" s="1" t="s">
        <v>19382</v>
      </c>
      <c r="B14706">
        <v>39936</v>
      </c>
    </row>
    <row r="14707" spans="1:2" hidden="1" x14ac:dyDescent="0.25">
      <c r="A14707" s="1" t="s">
        <v>19148</v>
      </c>
      <c r="B14707">
        <v>39886</v>
      </c>
    </row>
    <row r="14708" spans="1:2" hidden="1" x14ac:dyDescent="0.25">
      <c r="A14708" s="1" t="s">
        <v>10644</v>
      </c>
      <c r="B14708">
        <v>39855</v>
      </c>
    </row>
    <row r="14709" spans="1:2" hidden="1" x14ac:dyDescent="0.25">
      <c r="A14709" s="1" t="s">
        <v>10952</v>
      </c>
      <c r="B14709">
        <v>39840</v>
      </c>
    </row>
    <row r="14710" spans="1:2" hidden="1" x14ac:dyDescent="0.25">
      <c r="A14710" s="1" t="s">
        <v>20797</v>
      </c>
      <c r="B14710">
        <v>39830</v>
      </c>
    </row>
    <row r="14711" spans="1:2" hidden="1" x14ac:dyDescent="0.25">
      <c r="A14711" s="1" t="s">
        <v>23528</v>
      </c>
      <c r="B14711">
        <v>39828</v>
      </c>
    </row>
    <row r="14712" spans="1:2" hidden="1" x14ac:dyDescent="0.25">
      <c r="A14712" s="1" t="s">
        <v>19988</v>
      </c>
      <c r="B14712">
        <v>39791</v>
      </c>
    </row>
    <row r="14713" spans="1:2" hidden="1" x14ac:dyDescent="0.25">
      <c r="A14713" s="1" t="s">
        <v>2453</v>
      </c>
      <c r="B14713">
        <v>39757</v>
      </c>
    </row>
    <row r="14714" spans="1:2" hidden="1" x14ac:dyDescent="0.25">
      <c r="A14714" s="1" t="s">
        <v>14580</v>
      </c>
      <c r="B14714">
        <v>39755</v>
      </c>
    </row>
    <row r="14715" spans="1:2" hidden="1" x14ac:dyDescent="0.25">
      <c r="A14715" s="1" t="s">
        <v>21330</v>
      </c>
      <c r="B14715">
        <v>39745</v>
      </c>
    </row>
    <row r="14716" spans="1:2" hidden="1" x14ac:dyDescent="0.25">
      <c r="A14716" s="1" t="s">
        <v>22192</v>
      </c>
      <c r="B14716">
        <v>39703</v>
      </c>
    </row>
    <row r="14717" spans="1:2" hidden="1" x14ac:dyDescent="0.25">
      <c r="A14717" s="1" t="s">
        <v>21486</v>
      </c>
      <c r="B14717">
        <v>39686</v>
      </c>
    </row>
    <row r="14718" spans="1:2" hidden="1" x14ac:dyDescent="0.25">
      <c r="A14718" s="1" t="s">
        <v>8567</v>
      </c>
      <c r="B14718">
        <v>39625</v>
      </c>
    </row>
    <row r="14719" spans="1:2" hidden="1" x14ac:dyDescent="0.25">
      <c r="A14719" s="1" t="s">
        <v>8819</v>
      </c>
      <c r="B14719">
        <v>39607</v>
      </c>
    </row>
    <row r="14720" spans="1:2" hidden="1" x14ac:dyDescent="0.25">
      <c r="A14720" s="1" t="s">
        <v>974</v>
      </c>
      <c r="B14720">
        <v>39586</v>
      </c>
    </row>
    <row r="14721" spans="1:2" hidden="1" x14ac:dyDescent="0.25">
      <c r="A14721" s="1" t="s">
        <v>17113</v>
      </c>
      <c r="B14721">
        <v>39530</v>
      </c>
    </row>
    <row r="14722" spans="1:2" hidden="1" x14ac:dyDescent="0.25">
      <c r="A14722" s="1" t="s">
        <v>15517</v>
      </c>
      <c r="B14722">
        <v>39507</v>
      </c>
    </row>
    <row r="14723" spans="1:2" hidden="1" x14ac:dyDescent="0.25">
      <c r="A14723" s="1" t="s">
        <v>26678</v>
      </c>
      <c r="B14723">
        <v>39486</v>
      </c>
    </row>
    <row r="14724" spans="1:2" hidden="1" x14ac:dyDescent="0.25">
      <c r="A14724" s="1" t="s">
        <v>17061</v>
      </c>
      <c r="B14724">
        <v>39464</v>
      </c>
    </row>
    <row r="14725" spans="1:2" hidden="1" x14ac:dyDescent="0.25">
      <c r="A14725" s="1" t="s">
        <v>23826</v>
      </c>
      <c r="B14725">
        <v>39445</v>
      </c>
    </row>
    <row r="14726" spans="1:2" hidden="1" x14ac:dyDescent="0.25">
      <c r="A14726" s="1" t="s">
        <v>20996</v>
      </c>
      <c r="B14726">
        <v>39435</v>
      </c>
    </row>
    <row r="14727" spans="1:2" x14ac:dyDescent="0.25">
      <c r="A14727" s="1" t="s">
        <v>1586</v>
      </c>
      <c r="B14727">
        <v>39424</v>
      </c>
    </row>
    <row r="14728" spans="1:2" x14ac:dyDescent="0.25">
      <c r="A14728" s="1" t="s">
        <v>2023</v>
      </c>
      <c r="B14728">
        <v>39424</v>
      </c>
    </row>
    <row r="14729" spans="1:2" x14ac:dyDescent="0.25">
      <c r="A14729" s="1" t="s">
        <v>2749</v>
      </c>
      <c r="B14729">
        <v>39424</v>
      </c>
    </row>
    <row r="14730" spans="1:2" x14ac:dyDescent="0.25">
      <c r="A14730" s="1" t="s">
        <v>3339</v>
      </c>
      <c r="B14730">
        <v>39424</v>
      </c>
    </row>
    <row r="14731" spans="1:2" x14ac:dyDescent="0.25">
      <c r="A14731" s="1" t="s">
        <v>3457</v>
      </c>
      <c r="B14731">
        <v>39424</v>
      </c>
    </row>
    <row r="14732" spans="1:2" x14ac:dyDescent="0.25">
      <c r="A14732" s="1" t="s">
        <v>4458</v>
      </c>
      <c r="B14732">
        <v>39424</v>
      </c>
    </row>
    <row r="14733" spans="1:2" x14ac:dyDescent="0.25">
      <c r="A14733" s="1" t="s">
        <v>4517</v>
      </c>
      <c r="B14733">
        <v>39424</v>
      </c>
    </row>
    <row r="14734" spans="1:2" x14ac:dyDescent="0.25">
      <c r="A14734" s="1" t="s">
        <v>4964</v>
      </c>
      <c r="B14734">
        <v>39424</v>
      </c>
    </row>
    <row r="14735" spans="1:2" x14ac:dyDescent="0.25">
      <c r="A14735" s="1" t="s">
        <v>5125</v>
      </c>
      <c r="B14735">
        <v>39424</v>
      </c>
    </row>
    <row r="14736" spans="1:2" x14ac:dyDescent="0.25">
      <c r="A14736" s="1" t="s">
        <v>5638</v>
      </c>
      <c r="B14736">
        <v>39424</v>
      </c>
    </row>
    <row r="14737" spans="1:2" x14ac:dyDescent="0.25">
      <c r="A14737" s="1" t="s">
        <v>15466</v>
      </c>
      <c r="B14737">
        <v>39424</v>
      </c>
    </row>
    <row r="14738" spans="1:2" x14ac:dyDescent="0.25">
      <c r="A14738" s="1" t="s">
        <v>19810</v>
      </c>
      <c r="B14738">
        <v>39424</v>
      </c>
    </row>
    <row r="14739" spans="1:2" x14ac:dyDescent="0.25">
      <c r="A14739" s="1" t="s">
        <v>22058</v>
      </c>
      <c r="B14739">
        <v>39424</v>
      </c>
    </row>
    <row r="14740" spans="1:2" x14ac:dyDescent="0.25">
      <c r="A14740" s="1" t="s">
        <v>24523</v>
      </c>
      <c r="B14740">
        <v>39424</v>
      </c>
    </row>
    <row r="14741" spans="1:2" hidden="1" x14ac:dyDescent="0.25">
      <c r="A14741" s="1" t="s">
        <v>23355</v>
      </c>
      <c r="B14741">
        <v>39418</v>
      </c>
    </row>
    <row r="14742" spans="1:2" hidden="1" x14ac:dyDescent="0.25">
      <c r="A14742" s="1" t="s">
        <v>20998</v>
      </c>
      <c r="B14742">
        <v>39402</v>
      </c>
    </row>
    <row r="14743" spans="1:2" hidden="1" x14ac:dyDescent="0.25">
      <c r="A14743" s="1" t="s">
        <v>15434</v>
      </c>
      <c r="B14743">
        <v>39377</v>
      </c>
    </row>
    <row r="14744" spans="1:2" hidden="1" x14ac:dyDescent="0.25">
      <c r="A14744" s="1" t="s">
        <v>26279</v>
      </c>
      <c r="B14744">
        <v>39369</v>
      </c>
    </row>
    <row r="14745" spans="1:2" hidden="1" x14ac:dyDescent="0.25">
      <c r="A14745" s="1" t="s">
        <v>21176</v>
      </c>
      <c r="B14745">
        <v>39365</v>
      </c>
    </row>
    <row r="14746" spans="1:2" hidden="1" x14ac:dyDescent="0.25">
      <c r="A14746" s="1" t="s">
        <v>15732</v>
      </c>
      <c r="B14746">
        <v>39354</v>
      </c>
    </row>
    <row r="14747" spans="1:2" hidden="1" x14ac:dyDescent="0.25">
      <c r="A14747" s="1" t="s">
        <v>21335</v>
      </c>
      <c r="B14747">
        <v>39329</v>
      </c>
    </row>
    <row r="14748" spans="1:2" hidden="1" x14ac:dyDescent="0.25">
      <c r="A14748" s="1" t="s">
        <v>19129</v>
      </c>
      <c r="B14748">
        <v>39261</v>
      </c>
    </row>
    <row r="14749" spans="1:2" x14ac:dyDescent="0.25">
      <c r="A14749" s="1" t="s">
        <v>18817</v>
      </c>
      <c r="B14749">
        <v>39224</v>
      </c>
    </row>
    <row r="14750" spans="1:2" x14ac:dyDescent="0.25">
      <c r="A14750" s="1" t="s">
        <v>19259</v>
      </c>
      <c r="B14750">
        <v>39224</v>
      </c>
    </row>
    <row r="14751" spans="1:2" hidden="1" x14ac:dyDescent="0.25">
      <c r="A14751" s="1" t="s">
        <v>16828</v>
      </c>
      <c r="B14751">
        <v>39198</v>
      </c>
    </row>
    <row r="14752" spans="1:2" hidden="1" x14ac:dyDescent="0.25">
      <c r="A14752" s="1" t="s">
        <v>12300</v>
      </c>
      <c r="B14752">
        <v>39178</v>
      </c>
    </row>
    <row r="14753" spans="1:2" hidden="1" x14ac:dyDescent="0.25">
      <c r="A14753" s="1" t="s">
        <v>22195</v>
      </c>
      <c r="B14753">
        <v>39176</v>
      </c>
    </row>
    <row r="14754" spans="1:2" hidden="1" x14ac:dyDescent="0.25">
      <c r="A14754" s="1" t="s">
        <v>26270</v>
      </c>
      <c r="B14754">
        <v>39116</v>
      </c>
    </row>
    <row r="14755" spans="1:2" hidden="1" x14ac:dyDescent="0.25">
      <c r="A14755" s="1" t="s">
        <v>15712</v>
      </c>
      <c r="B14755">
        <v>39096</v>
      </c>
    </row>
    <row r="14756" spans="1:2" hidden="1" x14ac:dyDescent="0.25">
      <c r="A14756" s="1" t="s">
        <v>8376</v>
      </c>
      <c r="B14756">
        <v>39058</v>
      </c>
    </row>
    <row r="14757" spans="1:2" hidden="1" x14ac:dyDescent="0.25">
      <c r="A14757" s="1" t="s">
        <v>23855</v>
      </c>
      <c r="B14757">
        <v>39020</v>
      </c>
    </row>
    <row r="14758" spans="1:2" hidden="1" x14ac:dyDescent="0.25">
      <c r="A14758" s="1" t="s">
        <v>17033</v>
      </c>
      <c r="B14758">
        <v>39010</v>
      </c>
    </row>
    <row r="14759" spans="1:2" hidden="1" x14ac:dyDescent="0.25">
      <c r="A14759" s="1" t="s">
        <v>8907</v>
      </c>
      <c r="B14759">
        <v>38978</v>
      </c>
    </row>
    <row r="14760" spans="1:2" hidden="1" x14ac:dyDescent="0.25">
      <c r="A14760" s="1" t="s">
        <v>23845</v>
      </c>
      <c r="B14760">
        <v>38968</v>
      </c>
    </row>
    <row r="14761" spans="1:2" hidden="1" x14ac:dyDescent="0.25">
      <c r="A14761" s="1" t="s">
        <v>22191</v>
      </c>
      <c r="B14761">
        <v>38917</v>
      </c>
    </row>
    <row r="14762" spans="1:2" x14ac:dyDescent="0.25">
      <c r="A14762" s="1" t="s">
        <v>1585</v>
      </c>
      <c r="B14762">
        <v>38912</v>
      </c>
    </row>
    <row r="14763" spans="1:2" x14ac:dyDescent="0.25">
      <c r="A14763" s="1" t="s">
        <v>2205</v>
      </c>
      <c r="B14763">
        <v>38912</v>
      </c>
    </row>
    <row r="14764" spans="1:2" x14ac:dyDescent="0.25">
      <c r="A14764" s="1" t="s">
        <v>2710</v>
      </c>
      <c r="B14764">
        <v>38912</v>
      </c>
    </row>
    <row r="14765" spans="1:2" x14ac:dyDescent="0.25">
      <c r="A14765" s="1" t="s">
        <v>2949</v>
      </c>
      <c r="B14765">
        <v>38912</v>
      </c>
    </row>
    <row r="14766" spans="1:2" x14ac:dyDescent="0.25">
      <c r="A14766" s="1" t="s">
        <v>3165</v>
      </c>
      <c r="B14766">
        <v>38912</v>
      </c>
    </row>
    <row r="14767" spans="1:2" x14ac:dyDescent="0.25">
      <c r="A14767" s="1" t="s">
        <v>4276</v>
      </c>
      <c r="B14767">
        <v>38912</v>
      </c>
    </row>
    <row r="14768" spans="1:2" x14ac:dyDescent="0.25">
      <c r="A14768" s="1" t="s">
        <v>4312</v>
      </c>
      <c r="B14768">
        <v>38912</v>
      </c>
    </row>
    <row r="14769" spans="1:2" x14ac:dyDescent="0.25">
      <c r="A14769" s="1" t="s">
        <v>4321</v>
      </c>
      <c r="B14769">
        <v>38912</v>
      </c>
    </row>
    <row r="14770" spans="1:2" x14ac:dyDescent="0.25">
      <c r="A14770" s="1" t="s">
        <v>4360</v>
      </c>
      <c r="B14770">
        <v>38912</v>
      </c>
    </row>
    <row r="14771" spans="1:2" x14ac:dyDescent="0.25">
      <c r="A14771" s="1" t="s">
        <v>4554</v>
      </c>
      <c r="B14771">
        <v>38912</v>
      </c>
    </row>
    <row r="14772" spans="1:2" x14ac:dyDescent="0.25">
      <c r="A14772" s="1" t="s">
        <v>4834</v>
      </c>
      <c r="B14772">
        <v>38912</v>
      </c>
    </row>
    <row r="14773" spans="1:2" x14ac:dyDescent="0.25">
      <c r="A14773" s="1" t="s">
        <v>5020</v>
      </c>
      <c r="B14773">
        <v>38912</v>
      </c>
    </row>
    <row r="14774" spans="1:2" x14ac:dyDescent="0.25">
      <c r="A14774" s="1" t="s">
        <v>22057</v>
      </c>
      <c r="B14774">
        <v>38912</v>
      </c>
    </row>
    <row r="14775" spans="1:2" x14ac:dyDescent="0.25">
      <c r="A14775" s="1" t="s">
        <v>24568</v>
      </c>
      <c r="B14775">
        <v>38912</v>
      </c>
    </row>
    <row r="14776" spans="1:2" hidden="1" x14ac:dyDescent="0.25">
      <c r="A14776" s="1" t="s">
        <v>9392</v>
      </c>
      <c r="B14776">
        <v>38903</v>
      </c>
    </row>
    <row r="14777" spans="1:2" hidden="1" x14ac:dyDescent="0.25">
      <c r="A14777" s="1" t="s">
        <v>20997</v>
      </c>
      <c r="B14777">
        <v>38849</v>
      </c>
    </row>
    <row r="14778" spans="1:2" hidden="1" x14ac:dyDescent="0.25">
      <c r="A14778" s="1" t="s">
        <v>14550</v>
      </c>
      <c r="B14778">
        <v>38734</v>
      </c>
    </row>
    <row r="14779" spans="1:2" hidden="1" x14ac:dyDescent="0.25">
      <c r="A14779" s="1" t="s">
        <v>15075</v>
      </c>
      <c r="B14779">
        <v>38712</v>
      </c>
    </row>
    <row r="14780" spans="1:2" hidden="1" x14ac:dyDescent="0.25">
      <c r="A14780" s="1" t="s">
        <v>7338</v>
      </c>
      <c r="B14780">
        <v>38709</v>
      </c>
    </row>
    <row r="14781" spans="1:2" hidden="1" x14ac:dyDescent="0.25">
      <c r="A14781" s="1" t="s">
        <v>26269</v>
      </c>
      <c r="B14781">
        <v>38690</v>
      </c>
    </row>
    <row r="14782" spans="1:2" hidden="1" x14ac:dyDescent="0.25">
      <c r="A14782" s="1" t="s">
        <v>476</v>
      </c>
      <c r="B14782">
        <v>38682</v>
      </c>
    </row>
    <row r="14783" spans="1:2" hidden="1" x14ac:dyDescent="0.25">
      <c r="A14783" s="1" t="s">
        <v>20508</v>
      </c>
      <c r="B14783">
        <v>38621</v>
      </c>
    </row>
    <row r="14784" spans="1:2" hidden="1" x14ac:dyDescent="0.25">
      <c r="A14784" s="1" t="s">
        <v>17085</v>
      </c>
      <c r="B14784">
        <v>38614</v>
      </c>
    </row>
    <row r="14785" spans="1:2" hidden="1" x14ac:dyDescent="0.25">
      <c r="A14785" s="1" t="s">
        <v>2488</v>
      </c>
      <c r="B14785">
        <v>38586</v>
      </c>
    </row>
    <row r="14786" spans="1:2" hidden="1" x14ac:dyDescent="0.25">
      <c r="A14786" s="1" t="s">
        <v>26278</v>
      </c>
      <c r="B14786">
        <v>38557</v>
      </c>
    </row>
    <row r="14787" spans="1:2" hidden="1" x14ac:dyDescent="0.25">
      <c r="A14787" s="1" t="s">
        <v>14936</v>
      </c>
      <c r="B14787">
        <v>38552</v>
      </c>
    </row>
    <row r="14788" spans="1:2" hidden="1" x14ac:dyDescent="0.25">
      <c r="A14788" s="1" t="s">
        <v>2352</v>
      </c>
      <c r="B14788">
        <v>38543</v>
      </c>
    </row>
    <row r="14789" spans="1:2" x14ac:dyDescent="0.25">
      <c r="A14789" s="1" t="s">
        <v>19114</v>
      </c>
      <c r="B14789">
        <v>38478</v>
      </c>
    </row>
    <row r="14790" spans="1:2" x14ac:dyDescent="0.25">
      <c r="A14790" s="1" t="s">
        <v>19121</v>
      </c>
      <c r="B14790">
        <v>38478</v>
      </c>
    </row>
    <row r="14791" spans="1:2" x14ac:dyDescent="0.25">
      <c r="A14791" s="1" t="s">
        <v>19122</v>
      </c>
      <c r="B14791">
        <v>38478</v>
      </c>
    </row>
    <row r="14792" spans="1:2" hidden="1" x14ac:dyDescent="0.25">
      <c r="A14792" s="1" t="s">
        <v>15658</v>
      </c>
      <c r="B14792">
        <v>38457</v>
      </c>
    </row>
    <row r="14793" spans="1:2" x14ac:dyDescent="0.25">
      <c r="A14793" s="1" t="s">
        <v>1506</v>
      </c>
      <c r="B14793">
        <v>38400</v>
      </c>
    </row>
    <row r="14794" spans="1:2" x14ac:dyDescent="0.25">
      <c r="A14794" s="1" t="s">
        <v>1668</v>
      </c>
      <c r="B14794">
        <v>38400</v>
      </c>
    </row>
    <row r="14795" spans="1:2" x14ac:dyDescent="0.25">
      <c r="A14795" s="1" t="s">
        <v>3156</v>
      </c>
      <c r="B14795">
        <v>38400</v>
      </c>
    </row>
    <row r="14796" spans="1:2" x14ac:dyDescent="0.25">
      <c r="A14796" s="1" t="s">
        <v>3299</v>
      </c>
      <c r="B14796">
        <v>38400</v>
      </c>
    </row>
    <row r="14797" spans="1:2" x14ac:dyDescent="0.25">
      <c r="A14797" s="1" t="s">
        <v>3400</v>
      </c>
      <c r="B14797">
        <v>38400</v>
      </c>
    </row>
    <row r="14798" spans="1:2" x14ac:dyDescent="0.25">
      <c r="A14798" s="1" t="s">
        <v>4082</v>
      </c>
      <c r="B14798">
        <v>38400</v>
      </c>
    </row>
    <row r="14799" spans="1:2" x14ac:dyDescent="0.25">
      <c r="A14799" s="1" t="s">
        <v>4085</v>
      </c>
      <c r="B14799">
        <v>38400</v>
      </c>
    </row>
    <row r="14800" spans="1:2" x14ac:dyDescent="0.25">
      <c r="A14800" s="1" t="s">
        <v>4145</v>
      </c>
      <c r="B14800">
        <v>38400</v>
      </c>
    </row>
    <row r="14801" spans="1:2" x14ac:dyDescent="0.25">
      <c r="A14801" s="1" t="s">
        <v>4148</v>
      </c>
      <c r="B14801">
        <v>38400</v>
      </c>
    </row>
    <row r="14802" spans="1:2" x14ac:dyDescent="0.25">
      <c r="A14802" s="1" t="s">
        <v>4819</v>
      </c>
      <c r="B14802">
        <v>38400</v>
      </c>
    </row>
    <row r="14803" spans="1:2" x14ac:dyDescent="0.25">
      <c r="A14803" s="1" t="s">
        <v>4998</v>
      </c>
      <c r="B14803">
        <v>38400</v>
      </c>
    </row>
    <row r="14804" spans="1:2" x14ac:dyDescent="0.25">
      <c r="A14804" s="1" t="s">
        <v>18968</v>
      </c>
      <c r="B14804">
        <v>38400</v>
      </c>
    </row>
    <row r="14805" spans="1:2" x14ac:dyDescent="0.25">
      <c r="A14805" s="1" t="s">
        <v>18974</v>
      </c>
      <c r="B14805">
        <v>38400</v>
      </c>
    </row>
    <row r="14806" spans="1:2" x14ac:dyDescent="0.25">
      <c r="A14806" s="1" t="s">
        <v>18977</v>
      </c>
      <c r="B14806">
        <v>38400</v>
      </c>
    </row>
    <row r="14807" spans="1:2" x14ac:dyDescent="0.25">
      <c r="A14807" s="1" t="s">
        <v>20832</v>
      </c>
      <c r="B14807">
        <v>38400</v>
      </c>
    </row>
    <row r="14808" spans="1:2" x14ac:dyDescent="0.25">
      <c r="A14808" s="1" t="s">
        <v>21667</v>
      </c>
      <c r="B14808">
        <v>38400</v>
      </c>
    </row>
    <row r="14809" spans="1:2" x14ac:dyDescent="0.25">
      <c r="A14809" s="1" t="s">
        <v>21684</v>
      </c>
      <c r="B14809">
        <v>38400</v>
      </c>
    </row>
    <row r="14810" spans="1:2" hidden="1" x14ac:dyDescent="0.25">
      <c r="A14810" s="1" t="s">
        <v>19778</v>
      </c>
      <c r="B14810">
        <v>38383</v>
      </c>
    </row>
    <row r="14811" spans="1:2" hidden="1" x14ac:dyDescent="0.25">
      <c r="A14811" s="1" t="s">
        <v>827</v>
      </c>
      <c r="B14811">
        <v>38342</v>
      </c>
    </row>
    <row r="14812" spans="1:2" hidden="1" x14ac:dyDescent="0.25">
      <c r="A14812" s="1" t="s">
        <v>26646</v>
      </c>
      <c r="B14812">
        <v>38310</v>
      </c>
    </row>
    <row r="14813" spans="1:2" hidden="1" x14ac:dyDescent="0.25">
      <c r="A14813" s="1" t="s">
        <v>9397</v>
      </c>
      <c r="B14813">
        <v>38301</v>
      </c>
    </row>
    <row r="14814" spans="1:2" hidden="1" x14ac:dyDescent="0.25">
      <c r="A14814" s="1" t="s">
        <v>24877</v>
      </c>
      <c r="B14814">
        <v>38239</v>
      </c>
    </row>
    <row r="14815" spans="1:2" hidden="1" x14ac:dyDescent="0.25">
      <c r="A14815" s="1" t="s">
        <v>12299</v>
      </c>
      <c r="B14815">
        <v>38238</v>
      </c>
    </row>
    <row r="14816" spans="1:2" hidden="1" x14ac:dyDescent="0.25">
      <c r="A14816" s="1" t="s">
        <v>9400</v>
      </c>
      <c r="B14816">
        <v>38212</v>
      </c>
    </row>
    <row r="14817" spans="1:2" hidden="1" x14ac:dyDescent="0.25">
      <c r="A14817" s="1" t="s">
        <v>19421</v>
      </c>
      <c r="B14817">
        <v>38174</v>
      </c>
    </row>
    <row r="14818" spans="1:2" hidden="1" x14ac:dyDescent="0.25">
      <c r="A14818" s="1" t="s">
        <v>14626</v>
      </c>
      <c r="B14818">
        <v>38114</v>
      </c>
    </row>
    <row r="14819" spans="1:2" hidden="1" x14ac:dyDescent="0.25">
      <c r="A14819" s="1" t="s">
        <v>22199</v>
      </c>
      <c r="B14819">
        <v>38093</v>
      </c>
    </row>
    <row r="14820" spans="1:2" hidden="1" x14ac:dyDescent="0.25">
      <c r="A14820" s="1" t="s">
        <v>15190</v>
      </c>
      <c r="B14820">
        <v>38072</v>
      </c>
    </row>
    <row r="14821" spans="1:2" hidden="1" x14ac:dyDescent="0.25">
      <c r="A14821" s="1" t="s">
        <v>2492</v>
      </c>
      <c r="B14821">
        <v>38053</v>
      </c>
    </row>
    <row r="14822" spans="1:2" hidden="1" x14ac:dyDescent="0.25">
      <c r="A14822" s="1" t="s">
        <v>19032</v>
      </c>
      <c r="B14822">
        <v>38015</v>
      </c>
    </row>
    <row r="14823" spans="1:2" hidden="1" x14ac:dyDescent="0.25">
      <c r="A14823" s="1" t="s">
        <v>15323</v>
      </c>
      <c r="B14823">
        <v>38002</v>
      </c>
    </row>
    <row r="14824" spans="1:2" hidden="1" x14ac:dyDescent="0.25">
      <c r="A14824" s="1" t="s">
        <v>14547</v>
      </c>
      <c r="B14824">
        <v>37986</v>
      </c>
    </row>
    <row r="14825" spans="1:2" hidden="1" x14ac:dyDescent="0.25">
      <c r="A14825" s="1" t="s">
        <v>9395</v>
      </c>
      <c r="B14825">
        <v>37947</v>
      </c>
    </row>
    <row r="14826" spans="1:2" hidden="1" x14ac:dyDescent="0.25">
      <c r="A14826" s="1" t="s">
        <v>19337</v>
      </c>
      <c r="B14826">
        <v>37936</v>
      </c>
    </row>
    <row r="14827" spans="1:2" hidden="1" x14ac:dyDescent="0.25">
      <c r="A14827" s="1" t="s">
        <v>9399</v>
      </c>
      <c r="B14827">
        <v>37923</v>
      </c>
    </row>
    <row r="14828" spans="1:2" hidden="1" x14ac:dyDescent="0.25">
      <c r="A14828" s="1" t="s">
        <v>19026</v>
      </c>
      <c r="B14828">
        <v>37905</v>
      </c>
    </row>
    <row r="14829" spans="1:2" hidden="1" x14ac:dyDescent="0.25">
      <c r="A14829" s="1" t="s">
        <v>9398</v>
      </c>
      <c r="B14829">
        <v>37900</v>
      </c>
    </row>
    <row r="14830" spans="1:2" x14ac:dyDescent="0.25">
      <c r="A14830" s="1" t="s">
        <v>1712</v>
      </c>
      <c r="B14830">
        <v>37888</v>
      </c>
    </row>
    <row r="14831" spans="1:2" x14ac:dyDescent="0.25">
      <c r="A14831" s="1" t="s">
        <v>1935</v>
      </c>
      <c r="B14831">
        <v>37888</v>
      </c>
    </row>
    <row r="14832" spans="1:2" x14ac:dyDescent="0.25">
      <c r="A14832" s="1" t="s">
        <v>2521</v>
      </c>
      <c r="B14832">
        <v>37888</v>
      </c>
    </row>
    <row r="14833" spans="1:2" x14ac:dyDescent="0.25">
      <c r="A14833" s="1" t="s">
        <v>3367</v>
      </c>
      <c r="B14833">
        <v>37888</v>
      </c>
    </row>
    <row r="14834" spans="1:2" x14ac:dyDescent="0.25">
      <c r="A14834" s="1" t="s">
        <v>3874</v>
      </c>
      <c r="B14834">
        <v>37888</v>
      </c>
    </row>
    <row r="14835" spans="1:2" x14ac:dyDescent="0.25">
      <c r="A14835" s="1" t="s">
        <v>3940</v>
      </c>
      <c r="B14835">
        <v>37888</v>
      </c>
    </row>
    <row r="14836" spans="1:2" x14ac:dyDescent="0.25">
      <c r="A14836" s="1" t="s">
        <v>4559</v>
      </c>
      <c r="B14836">
        <v>37888</v>
      </c>
    </row>
    <row r="14837" spans="1:2" x14ac:dyDescent="0.25">
      <c r="A14837" s="1" t="s">
        <v>14530</v>
      </c>
      <c r="B14837">
        <v>37888</v>
      </c>
    </row>
    <row r="14838" spans="1:2" x14ac:dyDescent="0.25">
      <c r="A14838" s="1" t="s">
        <v>15451</v>
      </c>
      <c r="B14838">
        <v>37888</v>
      </c>
    </row>
    <row r="14839" spans="1:2" x14ac:dyDescent="0.25">
      <c r="A14839" s="1" t="s">
        <v>20219</v>
      </c>
      <c r="B14839">
        <v>37888</v>
      </c>
    </row>
    <row r="14840" spans="1:2" hidden="1" x14ac:dyDescent="0.25">
      <c r="A14840" s="1" t="s">
        <v>25026</v>
      </c>
      <c r="B14840">
        <v>37871</v>
      </c>
    </row>
    <row r="14841" spans="1:2" hidden="1" x14ac:dyDescent="0.25">
      <c r="A14841" s="1" t="s">
        <v>17029</v>
      </c>
      <c r="B14841">
        <v>37829</v>
      </c>
    </row>
    <row r="14842" spans="1:2" hidden="1" x14ac:dyDescent="0.25">
      <c r="A14842" s="1" t="s">
        <v>9396</v>
      </c>
      <c r="B14842">
        <v>37828</v>
      </c>
    </row>
    <row r="14843" spans="1:2" hidden="1" x14ac:dyDescent="0.25">
      <c r="A14843" s="1" t="s">
        <v>26645</v>
      </c>
      <c r="B14843">
        <v>37816</v>
      </c>
    </row>
    <row r="14844" spans="1:2" hidden="1" x14ac:dyDescent="0.25">
      <c r="A14844" s="1" t="s">
        <v>17012</v>
      </c>
      <c r="B14844">
        <v>37780</v>
      </c>
    </row>
    <row r="14845" spans="1:2" x14ac:dyDescent="0.25">
      <c r="A14845" s="1" t="s">
        <v>23625</v>
      </c>
      <c r="B14845">
        <v>37758</v>
      </c>
    </row>
    <row r="14846" spans="1:2" x14ac:dyDescent="0.25">
      <c r="A14846" s="1" t="s">
        <v>24444</v>
      </c>
      <c r="B14846">
        <v>37758</v>
      </c>
    </row>
    <row r="14847" spans="1:2" hidden="1" x14ac:dyDescent="0.25">
      <c r="A14847" s="1" t="s">
        <v>21929</v>
      </c>
      <c r="B14847">
        <v>37754</v>
      </c>
    </row>
    <row r="14848" spans="1:2" hidden="1" x14ac:dyDescent="0.25">
      <c r="A14848" s="1" t="s">
        <v>23644</v>
      </c>
      <c r="B14848">
        <v>37714</v>
      </c>
    </row>
    <row r="14849" spans="1:2" hidden="1" x14ac:dyDescent="0.25">
      <c r="A14849" s="1" t="s">
        <v>15082</v>
      </c>
      <c r="B14849">
        <v>37688</v>
      </c>
    </row>
    <row r="14850" spans="1:2" hidden="1" x14ac:dyDescent="0.25">
      <c r="A14850" s="1" t="s">
        <v>19108</v>
      </c>
      <c r="B14850">
        <v>37654</v>
      </c>
    </row>
    <row r="14851" spans="1:2" hidden="1" x14ac:dyDescent="0.25">
      <c r="A14851" s="1" t="s">
        <v>24165</v>
      </c>
      <c r="B14851">
        <v>37652</v>
      </c>
    </row>
    <row r="14852" spans="1:2" hidden="1" x14ac:dyDescent="0.25">
      <c r="A14852" s="1" t="s">
        <v>22115</v>
      </c>
      <c r="B14852">
        <v>37636</v>
      </c>
    </row>
    <row r="14853" spans="1:2" hidden="1" x14ac:dyDescent="0.25">
      <c r="A14853" s="1" t="s">
        <v>17004</v>
      </c>
      <c r="B14853">
        <v>37621</v>
      </c>
    </row>
    <row r="14854" spans="1:2" hidden="1" x14ac:dyDescent="0.25">
      <c r="A14854" s="1" t="s">
        <v>21928</v>
      </c>
      <c r="B14854">
        <v>37617</v>
      </c>
    </row>
    <row r="14855" spans="1:2" hidden="1" x14ac:dyDescent="0.25">
      <c r="A14855" s="1" t="s">
        <v>22201</v>
      </c>
      <c r="B14855">
        <v>37578</v>
      </c>
    </row>
    <row r="14856" spans="1:2" hidden="1" x14ac:dyDescent="0.25">
      <c r="A14856" s="1" t="s">
        <v>22202</v>
      </c>
      <c r="B14856">
        <v>37531</v>
      </c>
    </row>
    <row r="14857" spans="1:2" hidden="1" x14ac:dyDescent="0.25">
      <c r="A14857" s="1" t="s">
        <v>23410</v>
      </c>
      <c r="B14857">
        <v>37525</v>
      </c>
    </row>
    <row r="14858" spans="1:2" x14ac:dyDescent="0.25">
      <c r="A14858" s="1" t="s">
        <v>2354</v>
      </c>
      <c r="B14858">
        <v>37518</v>
      </c>
    </row>
    <row r="14859" spans="1:2" x14ac:dyDescent="0.25">
      <c r="A14859" s="1" t="s">
        <v>20794</v>
      </c>
      <c r="B14859">
        <v>37518</v>
      </c>
    </row>
    <row r="14860" spans="1:2" hidden="1" x14ac:dyDescent="0.25">
      <c r="A14860" s="1" t="s">
        <v>19971</v>
      </c>
      <c r="B14860">
        <v>37472</v>
      </c>
    </row>
    <row r="14861" spans="1:2" hidden="1" x14ac:dyDescent="0.25">
      <c r="A14861" s="1" t="s">
        <v>24335</v>
      </c>
      <c r="B14861">
        <v>37453</v>
      </c>
    </row>
    <row r="14862" spans="1:2" hidden="1" x14ac:dyDescent="0.25">
      <c r="A14862" s="1" t="s">
        <v>15084</v>
      </c>
      <c r="B14862">
        <v>37432</v>
      </c>
    </row>
    <row r="14863" spans="1:2" hidden="1" x14ac:dyDescent="0.25">
      <c r="A14863" s="1" t="s">
        <v>807</v>
      </c>
      <c r="B14863">
        <v>37426</v>
      </c>
    </row>
    <row r="14864" spans="1:2" x14ac:dyDescent="0.25">
      <c r="A14864" s="1" t="s">
        <v>1986</v>
      </c>
      <c r="B14864">
        <v>37376</v>
      </c>
    </row>
    <row r="14865" spans="1:2" x14ac:dyDescent="0.25">
      <c r="A14865" s="1" t="s">
        <v>2142</v>
      </c>
      <c r="B14865">
        <v>37376</v>
      </c>
    </row>
    <row r="14866" spans="1:2" x14ac:dyDescent="0.25">
      <c r="A14866" s="1" t="s">
        <v>3150</v>
      </c>
      <c r="B14866">
        <v>37376</v>
      </c>
    </row>
    <row r="14867" spans="1:2" x14ac:dyDescent="0.25">
      <c r="A14867" s="1" t="s">
        <v>3724</v>
      </c>
      <c r="B14867">
        <v>37376</v>
      </c>
    </row>
    <row r="14868" spans="1:2" x14ac:dyDescent="0.25">
      <c r="A14868" s="1" t="s">
        <v>3883</v>
      </c>
      <c r="B14868">
        <v>37376</v>
      </c>
    </row>
    <row r="14869" spans="1:2" x14ac:dyDescent="0.25">
      <c r="A14869" s="1" t="s">
        <v>4089</v>
      </c>
      <c r="B14869">
        <v>37376</v>
      </c>
    </row>
    <row r="14870" spans="1:2" x14ac:dyDescent="0.25">
      <c r="A14870" s="1" t="s">
        <v>4152</v>
      </c>
      <c r="B14870">
        <v>37376</v>
      </c>
    </row>
    <row r="14871" spans="1:2" x14ac:dyDescent="0.25">
      <c r="A14871" s="1" t="s">
        <v>4198</v>
      </c>
      <c r="B14871">
        <v>37376</v>
      </c>
    </row>
    <row r="14872" spans="1:2" x14ac:dyDescent="0.25">
      <c r="A14872" s="1" t="s">
        <v>5327</v>
      </c>
      <c r="B14872">
        <v>37376</v>
      </c>
    </row>
    <row r="14873" spans="1:2" x14ac:dyDescent="0.25">
      <c r="A14873" s="1" t="s">
        <v>5619</v>
      </c>
      <c r="B14873">
        <v>37376</v>
      </c>
    </row>
    <row r="14874" spans="1:2" x14ac:dyDescent="0.25">
      <c r="A14874" s="1" t="s">
        <v>5819</v>
      </c>
      <c r="B14874">
        <v>37376</v>
      </c>
    </row>
    <row r="14875" spans="1:2" x14ac:dyDescent="0.25">
      <c r="A14875" s="1" t="s">
        <v>19156</v>
      </c>
      <c r="B14875">
        <v>37376</v>
      </c>
    </row>
    <row r="14876" spans="1:2" x14ac:dyDescent="0.25">
      <c r="A14876" s="1" t="s">
        <v>19208</v>
      </c>
      <c r="B14876">
        <v>37376</v>
      </c>
    </row>
    <row r="14877" spans="1:2" x14ac:dyDescent="0.25">
      <c r="A14877" s="1" t="s">
        <v>19815</v>
      </c>
      <c r="B14877">
        <v>37376</v>
      </c>
    </row>
    <row r="14878" spans="1:2" x14ac:dyDescent="0.25">
      <c r="A14878" s="1" t="s">
        <v>24461</v>
      </c>
      <c r="B14878">
        <v>37376</v>
      </c>
    </row>
    <row r="14879" spans="1:2" hidden="1" x14ac:dyDescent="0.25">
      <c r="A14879" s="1" t="s">
        <v>15004</v>
      </c>
      <c r="B14879">
        <v>37368</v>
      </c>
    </row>
    <row r="14880" spans="1:2" hidden="1" x14ac:dyDescent="0.25">
      <c r="A14880" s="1" t="s">
        <v>15657</v>
      </c>
      <c r="B14880">
        <v>37338</v>
      </c>
    </row>
    <row r="14881" spans="1:2" hidden="1" x14ac:dyDescent="0.25">
      <c r="A14881" s="1" t="s">
        <v>15045</v>
      </c>
      <c r="B14881">
        <v>37304</v>
      </c>
    </row>
    <row r="14882" spans="1:2" hidden="1" x14ac:dyDescent="0.25">
      <c r="A14882" s="1" t="s">
        <v>26415</v>
      </c>
      <c r="B14882">
        <v>37273</v>
      </c>
    </row>
    <row r="14883" spans="1:2" hidden="1" x14ac:dyDescent="0.25">
      <c r="A14883" s="1" t="s">
        <v>14954</v>
      </c>
      <c r="B14883">
        <v>37272</v>
      </c>
    </row>
    <row r="14884" spans="1:2" hidden="1" x14ac:dyDescent="0.25">
      <c r="A14884" s="1" t="s">
        <v>20798</v>
      </c>
      <c r="B14884">
        <v>37236</v>
      </c>
    </row>
    <row r="14885" spans="1:2" hidden="1" x14ac:dyDescent="0.25">
      <c r="A14885" s="1" t="s">
        <v>26301</v>
      </c>
      <c r="B14885">
        <v>37206</v>
      </c>
    </row>
    <row r="14886" spans="1:2" hidden="1" x14ac:dyDescent="0.25">
      <c r="A14886" s="1" t="s">
        <v>19931</v>
      </c>
      <c r="B14886">
        <v>37169</v>
      </c>
    </row>
    <row r="14887" spans="1:2" hidden="1" x14ac:dyDescent="0.25">
      <c r="A14887" s="1" t="s">
        <v>19339</v>
      </c>
      <c r="B14887">
        <v>37127</v>
      </c>
    </row>
    <row r="14888" spans="1:2" hidden="1" x14ac:dyDescent="0.25">
      <c r="A14888" s="1" t="s">
        <v>24709</v>
      </c>
      <c r="B14888">
        <v>37113</v>
      </c>
    </row>
    <row r="14889" spans="1:2" hidden="1" x14ac:dyDescent="0.25">
      <c r="A14889" s="1" t="s">
        <v>15000</v>
      </c>
      <c r="B14889">
        <v>37018</v>
      </c>
    </row>
    <row r="14890" spans="1:2" hidden="1" x14ac:dyDescent="0.25">
      <c r="A14890" s="1" t="s">
        <v>22328</v>
      </c>
      <c r="B14890">
        <v>37010</v>
      </c>
    </row>
    <row r="14891" spans="1:2" x14ac:dyDescent="0.25">
      <c r="A14891" s="1" t="s">
        <v>19847</v>
      </c>
      <c r="B14891">
        <v>36967</v>
      </c>
    </row>
    <row r="14892" spans="1:2" x14ac:dyDescent="0.25">
      <c r="A14892" s="1" t="s">
        <v>19859</v>
      </c>
      <c r="B14892">
        <v>36967</v>
      </c>
    </row>
    <row r="14893" spans="1:2" hidden="1" x14ac:dyDescent="0.25">
      <c r="A14893" s="1" t="s">
        <v>17024</v>
      </c>
      <c r="B14893">
        <v>36916</v>
      </c>
    </row>
    <row r="14894" spans="1:2" x14ac:dyDescent="0.25">
      <c r="A14894" s="1" t="s">
        <v>8297</v>
      </c>
      <c r="B14894">
        <v>36905</v>
      </c>
    </row>
    <row r="14895" spans="1:2" x14ac:dyDescent="0.25">
      <c r="A14895" s="1" t="s">
        <v>15649</v>
      </c>
      <c r="B14895">
        <v>36905</v>
      </c>
    </row>
    <row r="14896" spans="1:2" hidden="1" x14ac:dyDescent="0.25">
      <c r="A14896" s="1" t="s">
        <v>23032</v>
      </c>
      <c r="B14896">
        <v>36878</v>
      </c>
    </row>
    <row r="14897" spans="1:2" x14ac:dyDescent="0.25">
      <c r="A14897" s="1" t="s">
        <v>1951</v>
      </c>
      <c r="B14897">
        <v>36864</v>
      </c>
    </row>
    <row r="14898" spans="1:2" x14ac:dyDescent="0.25">
      <c r="A14898" s="1" t="s">
        <v>1988</v>
      </c>
      <c r="B14898">
        <v>36864</v>
      </c>
    </row>
    <row r="14899" spans="1:2" x14ac:dyDescent="0.25">
      <c r="A14899" s="1" t="s">
        <v>2069</v>
      </c>
      <c r="B14899">
        <v>36864</v>
      </c>
    </row>
    <row r="14900" spans="1:2" x14ac:dyDescent="0.25">
      <c r="A14900" s="1" t="s">
        <v>2820</v>
      </c>
      <c r="B14900">
        <v>36864</v>
      </c>
    </row>
    <row r="14901" spans="1:2" x14ac:dyDescent="0.25">
      <c r="A14901" s="1" t="s">
        <v>2844</v>
      </c>
      <c r="B14901">
        <v>36864</v>
      </c>
    </row>
    <row r="14902" spans="1:2" x14ac:dyDescent="0.25">
      <c r="A14902" s="1" t="s">
        <v>3323</v>
      </c>
      <c r="B14902">
        <v>36864</v>
      </c>
    </row>
    <row r="14903" spans="1:2" x14ac:dyDescent="0.25">
      <c r="A14903" s="1" t="s">
        <v>3380</v>
      </c>
      <c r="B14903">
        <v>36864</v>
      </c>
    </row>
    <row r="14904" spans="1:2" x14ac:dyDescent="0.25">
      <c r="A14904" s="1" t="s">
        <v>3381</v>
      </c>
      <c r="B14904">
        <v>36864</v>
      </c>
    </row>
    <row r="14905" spans="1:2" x14ac:dyDescent="0.25">
      <c r="A14905" s="1" t="s">
        <v>3452</v>
      </c>
      <c r="B14905">
        <v>36864</v>
      </c>
    </row>
    <row r="14906" spans="1:2" x14ac:dyDescent="0.25">
      <c r="A14906" s="1" t="s">
        <v>4416</v>
      </c>
      <c r="B14906">
        <v>36864</v>
      </c>
    </row>
    <row r="14907" spans="1:2" x14ac:dyDescent="0.25">
      <c r="A14907" s="1" t="s">
        <v>4991</v>
      </c>
      <c r="B14907">
        <v>36864</v>
      </c>
    </row>
    <row r="14908" spans="1:2" x14ac:dyDescent="0.25">
      <c r="A14908" s="1" t="s">
        <v>5187</v>
      </c>
      <c r="B14908">
        <v>36864</v>
      </c>
    </row>
    <row r="14909" spans="1:2" x14ac:dyDescent="0.25">
      <c r="A14909" s="1" t="s">
        <v>5220</v>
      </c>
      <c r="B14909">
        <v>36864</v>
      </c>
    </row>
    <row r="14910" spans="1:2" x14ac:dyDescent="0.25">
      <c r="A14910" s="1" t="s">
        <v>5401</v>
      </c>
      <c r="B14910">
        <v>36864</v>
      </c>
    </row>
    <row r="14911" spans="1:2" x14ac:dyDescent="0.25">
      <c r="A14911" s="1" t="s">
        <v>5715</v>
      </c>
      <c r="B14911">
        <v>36864</v>
      </c>
    </row>
    <row r="14912" spans="1:2" x14ac:dyDescent="0.25">
      <c r="A14912" s="1" t="s">
        <v>5718</v>
      </c>
      <c r="B14912">
        <v>36864</v>
      </c>
    </row>
    <row r="14913" spans="1:2" x14ac:dyDescent="0.25">
      <c r="A14913" s="1" t="s">
        <v>18664</v>
      </c>
      <c r="B14913">
        <v>36864</v>
      </c>
    </row>
    <row r="14914" spans="1:2" x14ac:dyDescent="0.25">
      <c r="A14914" s="1" t="s">
        <v>18973</v>
      </c>
      <c r="B14914">
        <v>36864</v>
      </c>
    </row>
    <row r="14915" spans="1:2" x14ac:dyDescent="0.25">
      <c r="A14915" s="1" t="s">
        <v>24535</v>
      </c>
      <c r="B14915">
        <v>36864</v>
      </c>
    </row>
    <row r="14916" spans="1:2" hidden="1" x14ac:dyDescent="0.25">
      <c r="A14916" s="1" t="s">
        <v>22419</v>
      </c>
      <c r="B14916">
        <v>36857</v>
      </c>
    </row>
    <row r="14917" spans="1:2" hidden="1" x14ac:dyDescent="0.25">
      <c r="A14917" s="1" t="s">
        <v>22418</v>
      </c>
      <c r="B14917">
        <v>36809</v>
      </c>
    </row>
    <row r="14918" spans="1:2" hidden="1" x14ac:dyDescent="0.25">
      <c r="A14918" s="1" t="s">
        <v>19143</v>
      </c>
      <c r="B14918">
        <v>36798</v>
      </c>
    </row>
    <row r="14919" spans="1:2" hidden="1" x14ac:dyDescent="0.25">
      <c r="A14919" s="1" t="s">
        <v>26733</v>
      </c>
      <c r="B14919">
        <v>36789</v>
      </c>
    </row>
    <row r="14920" spans="1:2" x14ac:dyDescent="0.25">
      <c r="A14920" s="1" t="s">
        <v>19508</v>
      </c>
      <c r="B14920">
        <v>36781</v>
      </c>
    </row>
    <row r="14921" spans="1:2" x14ac:dyDescent="0.25">
      <c r="A14921" s="1" t="s">
        <v>20264</v>
      </c>
      <c r="B14921">
        <v>36781</v>
      </c>
    </row>
    <row r="14922" spans="1:2" x14ac:dyDescent="0.25">
      <c r="A14922" s="1" t="s">
        <v>18830</v>
      </c>
      <c r="B14922">
        <v>36770</v>
      </c>
    </row>
    <row r="14923" spans="1:2" x14ac:dyDescent="0.25">
      <c r="A14923" s="1" t="s">
        <v>19272</v>
      </c>
      <c r="B14923">
        <v>36770</v>
      </c>
    </row>
    <row r="14924" spans="1:2" hidden="1" x14ac:dyDescent="0.25">
      <c r="A14924" s="1" t="s">
        <v>23888</v>
      </c>
      <c r="B14924">
        <v>36761</v>
      </c>
    </row>
    <row r="14925" spans="1:2" x14ac:dyDescent="0.25">
      <c r="A14925" s="1" t="s">
        <v>19937</v>
      </c>
      <c r="B14925">
        <v>36740</v>
      </c>
    </row>
    <row r="14926" spans="1:2" x14ac:dyDescent="0.25">
      <c r="A14926" s="1" t="s">
        <v>19939</v>
      </c>
      <c r="B14926">
        <v>36740</v>
      </c>
    </row>
    <row r="14927" spans="1:2" hidden="1" x14ac:dyDescent="0.25">
      <c r="A14927" s="1" t="s">
        <v>19497</v>
      </c>
      <c r="B14927">
        <v>36723</v>
      </c>
    </row>
    <row r="14928" spans="1:2" hidden="1" x14ac:dyDescent="0.25">
      <c r="A14928" s="1" t="s">
        <v>2381</v>
      </c>
      <c r="B14928">
        <v>36713</v>
      </c>
    </row>
    <row r="14929" spans="1:2" hidden="1" x14ac:dyDescent="0.25">
      <c r="A14929" s="1" t="s">
        <v>12303</v>
      </c>
      <c r="B14929">
        <v>36706</v>
      </c>
    </row>
    <row r="14930" spans="1:2" x14ac:dyDescent="0.25">
      <c r="A14930" s="1" t="s">
        <v>18816</v>
      </c>
      <c r="B14930">
        <v>36674</v>
      </c>
    </row>
    <row r="14931" spans="1:2" x14ac:dyDescent="0.25">
      <c r="A14931" s="1" t="s">
        <v>19258</v>
      </c>
      <c r="B14931">
        <v>36674</v>
      </c>
    </row>
    <row r="14932" spans="1:2" hidden="1" x14ac:dyDescent="0.25">
      <c r="A14932" s="1" t="s">
        <v>19860</v>
      </c>
      <c r="B14932">
        <v>36661</v>
      </c>
    </row>
    <row r="14933" spans="1:2" hidden="1" x14ac:dyDescent="0.25">
      <c r="A14933" s="1" t="s">
        <v>19024</v>
      </c>
      <c r="B14933">
        <v>36650</v>
      </c>
    </row>
    <row r="14934" spans="1:2" hidden="1" x14ac:dyDescent="0.25">
      <c r="A14934" s="1" t="s">
        <v>26462</v>
      </c>
      <c r="B14934">
        <v>36605</v>
      </c>
    </row>
    <row r="14935" spans="1:2" hidden="1" x14ac:dyDescent="0.25">
      <c r="A14935" s="1" t="s">
        <v>21921</v>
      </c>
      <c r="B14935">
        <v>36594</v>
      </c>
    </row>
    <row r="14936" spans="1:2" hidden="1" x14ac:dyDescent="0.25">
      <c r="A14936" s="1" t="s">
        <v>19819</v>
      </c>
      <c r="B14936">
        <v>36586</v>
      </c>
    </row>
    <row r="14937" spans="1:2" hidden="1" x14ac:dyDescent="0.25">
      <c r="A14937" s="1" t="s">
        <v>26351</v>
      </c>
      <c r="B14937">
        <v>36583</v>
      </c>
    </row>
    <row r="14938" spans="1:2" hidden="1" x14ac:dyDescent="0.25">
      <c r="A14938" s="1" t="s">
        <v>23497</v>
      </c>
      <c r="B14938">
        <v>36570</v>
      </c>
    </row>
    <row r="14939" spans="1:2" x14ac:dyDescent="0.25">
      <c r="A14939" s="1" t="s">
        <v>19038</v>
      </c>
      <c r="B14939">
        <v>36563</v>
      </c>
    </row>
    <row r="14940" spans="1:2" x14ac:dyDescent="0.25">
      <c r="A14940" s="1" t="s">
        <v>19042</v>
      </c>
      <c r="B14940">
        <v>36563</v>
      </c>
    </row>
    <row r="14941" spans="1:2" hidden="1" x14ac:dyDescent="0.25">
      <c r="A14941" s="1" t="s">
        <v>21922</v>
      </c>
      <c r="B14941">
        <v>36537</v>
      </c>
    </row>
    <row r="14942" spans="1:2" hidden="1" x14ac:dyDescent="0.25">
      <c r="A14942" s="1" t="s">
        <v>9394</v>
      </c>
      <c r="B14942">
        <v>36496</v>
      </c>
    </row>
    <row r="14943" spans="1:2" hidden="1" x14ac:dyDescent="0.25">
      <c r="A14943" s="1" t="s">
        <v>19152</v>
      </c>
      <c r="B14943">
        <v>36477</v>
      </c>
    </row>
    <row r="14944" spans="1:2" hidden="1" x14ac:dyDescent="0.25">
      <c r="A14944" s="1" t="s">
        <v>26300</v>
      </c>
      <c r="B14944">
        <v>36465</v>
      </c>
    </row>
    <row r="14945" spans="1:2" hidden="1" x14ac:dyDescent="0.25">
      <c r="A14945" s="1" t="s">
        <v>23538</v>
      </c>
      <c r="B14945">
        <v>36460</v>
      </c>
    </row>
    <row r="14946" spans="1:2" hidden="1" x14ac:dyDescent="0.25">
      <c r="A14946" s="1" t="s">
        <v>26287</v>
      </c>
      <c r="B14946">
        <v>36457</v>
      </c>
    </row>
    <row r="14947" spans="1:2" hidden="1" x14ac:dyDescent="0.25">
      <c r="A14947" s="1" t="s">
        <v>21926</v>
      </c>
      <c r="B14947">
        <v>36452</v>
      </c>
    </row>
    <row r="14948" spans="1:2" hidden="1" x14ac:dyDescent="0.25">
      <c r="A14948" s="1" t="s">
        <v>4518</v>
      </c>
      <c r="B14948">
        <v>36436</v>
      </c>
    </row>
    <row r="14949" spans="1:2" hidden="1" x14ac:dyDescent="0.25">
      <c r="A14949" s="1" t="s">
        <v>25943</v>
      </c>
      <c r="B14949">
        <v>36416</v>
      </c>
    </row>
    <row r="14950" spans="1:2" x14ac:dyDescent="0.25">
      <c r="A14950" s="1" t="s">
        <v>1926</v>
      </c>
      <c r="B14950">
        <v>36352</v>
      </c>
    </row>
    <row r="14951" spans="1:2" x14ac:dyDescent="0.25">
      <c r="A14951" s="1" t="s">
        <v>2100</v>
      </c>
      <c r="B14951">
        <v>36352</v>
      </c>
    </row>
    <row r="14952" spans="1:2" x14ac:dyDescent="0.25">
      <c r="A14952" s="1" t="s">
        <v>2538</v>
      </c>
      <c r="B14952">
        <v>36352</v>
      </c>
    </row>
    <row r="14953" spans="1:2" x14ac:dyDescent="0.25">
      <c r="A14953" s="1" t="s">
        <v>3153</v>
      </c>
      <c r="B14953">
        <v>36352</v>
      </c>
    </row>
    <row r="14954" spans="1:2" x14ac:dyDescent="0.25">
      <c r="A14954" s="1" t="s">
        <v>3247</v>
      </c>
      <c r="B14954">
        <v>36352</v>
      </c>
    </row>
    <row r="14955" spans="1:2" x14ac:dyDescent="0.25">
      <c r="A14955" s="1" t="s">
        <v>3369</v>
      </c>
      <c r="B14955">
        <v>36352</v>
      </c>
    </row>
    <row r="14956" spans="1:2" x14ac:dyDescent="0.25">
      <c r="A14956" s="1" t="s">
        <v>3447</v>
      </c>
      <c r="B14956">
        <v>36352</v>
      </c>
    </row>
    <row r="14957" spans="1:2" x14ac:dyDescent="0.25">
      <c r="A14957" s="1" t="s">
        <v>3455</v>
      </c>
      <c r="B14957">
        <v>36352</v>
      </c>
    </row>
    <row r="14958" spans="1:2" x14ac:dyDescent="0.25">
      <c r="A14958" s="1" t="s">
        <v>4176</v>
      </c>
      <c r="B14958">
        <v>36352</v>
      </c>
    </row>
    <row r="14959" spans="1:2" x14ac:dyDescent="0.25">
      <c r="A14959" s="1" t="s">
        <v>4630</v>
      </c>
      <c r="B14959">
        <v>36352</v>
      </c>
    </row>
    <row r="14960" spans="1:2" x14ac:dyDescent="0.25">
      <c r="A14960" s="1" t="s">
        <v>5330</v>
      </c>
      <c r="B14960">
        <v>36352</v>
      </c>
    </row>
    <row r="14961" spans="1:2" x14ac:dyDescent="0.25">
      <c r="A14961" s="1" t="s">
        <v>5369</v>
      </c>
      <c r="B14961">
        <v>36352</v>
      </c>
    </row>
    <row r="14962" spans="1:2" x14ac:dyDescent="0.25">
      <c r="A14962" s="1" t="s">
        <v>5711</v>
      </c>
      <c r="B14962">
        <v>36352</v>
      </c>
    </row>
    <row r="14963" spans="1:2" x14ac:dyDescent="0.25">
      <c r="A14963" s="1" t="s">
        <v>5741</v>
      </c>
      <c r="B14963">
        <v>36352</v>
      </c>
    </row>
    <row r="14964" spans="1:2" x14ac:dyDescent="0.25">
      <c r="A14964" s="1" t="s">
        <v>15727</v>
      </c>
      <c r="B14964">
        <v>36352</v>
      </c>
    </row>
    <row r="14965" spans="1:2" hidden="1" x14ac:dyDescent="0.25">
      <c r="A14965" s="1" t="s">
        <v>21925</v>
      </c>
      <c r="B14965">
        <v>36335</v>
      </c>
    </row>
    <row r="14966" spans="1:2" hidden="1" x14ac:dyDescent="0.25">
      <c r="A14966" s="1" t="s">
        <v>26286</v>
      </c>
      <c r="B14966">
        <v>36327</v>
      </c>
    </row>
    <row r="14967" spans="1:2" hidden="1" x14ac:dyDescent="0.25">
      <c r="A14967" s="1" t="s">
        <v>19968</v>
      </c>
      <c r="B14967">
        <v>36306</v>
      </c>
    </row>
    <row r="14968" spans="1:2" hidden="1" x14ac:dyDescent="0.25">
      <c r="A14968" s="1" t="s">
        <v>22430</v>
      </c>
      <c r="B14968">
        <v>36305</v>
      </c>
    </row>
    <row r="14969" spans="1:2" hidden="1" x14ac:dyDescent="0.25">
      <c r="A14969" s="1" t="s">
        <v>19144</v>
      </c>
      <c r="B14969">
        <v>36295</v>
      </c>
    </row>
    <row r="14970" spans="1:2" x14ac:dyDescent="0.25">
      <c r="A14970" s="1" t="s">
        <v>15683</v>
      </c>
      <c r="B14970">
        <v>36268</v>
      </c>
    </row>
    <row r="14971" spans="1:2" x14ac:dyDescent="0.25">
      <c r="A14971" s="1" t="s">
        <v>15684</v>
      </c>
      <c r="B14971">
        <v>36268</v>
      </c>
    </row>
    <row r="14972" spans="1:2" hidden="1" x14ac:dyDescent="0.25">
      <c r="A14972" s="1" t="s">
        <v>17034</v>
      </c>
      <c r="B14972">
        <v>36241</v>
      </c>
    </row>
    <row r="14973" spans="1:2" hidden="1" x14ac:dyDescent="0.25">
      <c r="A14973" s="1" t="s">
        <v>20162</v>
      </c>
      <c r="B14973">
        <v>36216</v>
      </c>
    </row>
    <row r="14974" spans="1:2" hidden="1" x14ac:dyDescent="0.25">
      <c r="A14974" s="1" t="s">
        <v>22193</v>
      </c>
      <c r="B14974">
        <v>36170</v>
      </c>
    </row>
    <row r="14975" spans="1:2" hidden="1" x14ac:dyDescent="0.25">
      <c r="A14975" s="1" t="s">
        <v>26433</v>
      </c>
      <c r="B14975">
        <v>36169</v>
      </c>
    </row>
    <row r="14976" spans="1:2" hidden="1" x14ac:dyDescent="0.25">
      <c r="A14976" s="1" t="s">
        <v>25926</v>
      </c>
      <c r="B14976">
        <v>36137</v>
      </c>
    </row>
    <row r="14977" spans="1:2" hidden="1" x14ac:dyDescent="0.25">
      <c r="A14977" s="1" t="s">
        <v>23585</v>
      </c>
      <c r="B14977">
        <v>36074</v>
      </c>
    </row>
    <row r="14978" spans="1:2" hidden="1" x14ac:dyDescent="0.25">
      <c r="A14978" s="1" t="s">
        <v>25032</v>
      </c>
      <c r="B14978">
        <v>36039</v>
      </c>
    </row>
    <row r="14979" spans="1:2" hidden="1" x14ac:dyDescent="0.25">
      <c r="A14979" s="1" t="s">
        <v>25822</v>
      </c>
      <c r="B14979">
        <v>36001</v>
      </c>
    </row>
    <row r="14980" spans="1:2" hidden="1" x14ac:dyDescent="0.25">
      <c r="A14980" s="1" t="s">
        <v>21167</v>
      </c>
      <c r="B14980">
        <v>35981</v>
      </c>
    </row>
    <row r="14981" spans="1:2" hidden="1" x14ac:dyDescent="0.25">
      <c r="A14981" s="1" t="s">
        <v>21938</v>
      </c>
      <c r="B14981">
        <v>35977</v>
      </c>
    </row>
    <row r="14982" spans="1:2" hidden="1" x14ac:dyDescent="0.25">
      <c r="A14982" s="1" t="s">
        <v>25073</v>
      </c>
      <c r="B14982">
        <v>35914</v>
      </c>
    </row>
    <row r="14983" spans="1:2" hidden="1" x14ac:dyDescent="0.25">
      <c r="A14983" s="1" t="s">
        <v>19848</v>
      </c>
      <c r="B14983">
        <v>35912</v>
      </c>
    </row>
    <row r="14984" spans="1:2" x14ac:dyDescent="0.25">
      <c r="A14984" s="1" t="s">
        <v>1864</v>
      </c>
      <c r="B14984">
        <v>35840</v>
      </c>
    </row>
    <row r="14985" spans="1:2" x14ac:dyDescent="0.25">
      <c r="A14985" s="1" t="s">
        <v>2091</v>
      </c>
      <c r="B14985">
        <v>35840</v>
      </c>
    </row>
    <row r="14986" spans="1:2" x14ac:dyDescent="0.25">
      <c r="A14986" s="1" t="s">
        <v>2193</v>
      </c>
      <c r="B14986">
        <v>35840</v>
      </c>
    </row>
    <row r="14987" spans="1:2" x14ac:dyDescent="0.25">
      <c r="A14987" s="1" t="s">
        <v>2271</v>
      </c>
      <c r="B14987">
        <v>35840</v>
      </c>
    </row>
    <row r="14988" spans="1:2" x14ac:dyDescent="0.25">
      <c r="A14988" s="1" t="s">
        <v>2615</v>
      </c>
      <c r="B14988">
        <v>35840</v>
      </c>
    </row>
    <row r="14989" spans="1:2" x14ac:dyDescent="0.25">
      <c r="A14989" s="1" t="s">
        <v>3069</v>
      </c>
      <c r="B14989">
        <v>35840</v>
      </c>
    </row>
    <row r="14990" spans="1:2" x14ac:dyDescent="0.25">
      <c r="A14990" s="1" t="s">
        <v>3102</v>
      </c>
      <c r="B14990">
        <v>35840</v>
      </c>
    </row>
    <row r="14991" spans="1:2" x14ac:dyDescent="0.25">
      <c r="A14991" s="1" t="s">
        <v>3851</v>
      </c>
      <c r="B14991">
        <v>35840</v>
      </c>
    </row>
    <row r="14992" spans="1:2" x14ac:dyDescent="0.25">
      <c r="A14992" s="1" t="s">
        <v>3872</v>
      </c>
      <c r="B14992">
        <v>35840</v>
      </c>
    </row>
    <row r="14993" spans="1:2" x14ac:dyDescent="0.25">
      <c r="A14993" s="1" t="s">
        <v>3888</v>
      </c>
      <c r="B14993">
        <v>35840</v>
      </c>
    </row>
    <row r="14994" spans="1:2" x14ac:dyDescent="0.25">
      <c r="A14994" s="1" t="s">
        <v>4174</v>
      </c>
      <c r="B14994">
        <v>35840</v>
      </c>
    </row>
    <row r="14995" spans="1:2" x14ac:dyDescent="0.25">
      <c r="A14995" s="1" t="s">
        <v>4175</v>
      </c>
      <c r="B14995">
        <v>35840</v>
      </c>
    </row>
    <row r="14996" spans="1:2" x14ac:dyDescent="0.25">
      <c r="A14996" s="1" t="s">
        <v>4181</v>
      </c>
      <c r="B14996">
        <v>35840</v>
      </c>
    </row>
    <row r="14997" spans="1:2" x14ac:dyDescent="0.25">
      <c r="A14997" s="1" t="s">
        <v>4326</v>
      </c>
      <c r="B14997">
        <v>35840</v>
      </c>
    </row>
    <row r="14998" spans="1:2" x14ac:dyDescent="0.25">
      <c r="A14998" s="1" t="s">
        <v>4911</v>
      </c>
      <c r="B14998">
        <v>35840</v>
      </c>
    </row>
    <row r="14999" spans="1:2" x14ac:dyDescent="0.25">
      <c r="A14999" s="1" t="s">
        <v>5077</v>
      </c>
      <c r="B14999">
        <v>35840</v>
      </c>
    </row>
    <row r="15000" spans="1:2" x14ac:dyDescent="0.25">
      <c r="A15000" s="1" t="s">
        <v>5387</v>
      </c>
      <c r="B15000">
        <v>35840</v>
      </c>
    </row>
    <row r="15001" spans="1:2" x14ac:dyDescent="0.25">
      <c r="A15001" s="1" t="s">
        <v>5425</v>
      </c>
      <c r="B15001">
        <v>35840</v>
      </c>
    </row>
    <row r="15002" spans="1:2" x14ac:dyDescent="0.25">
      <c r="A15002" s="1" t="s">
        <v>5433</v>
      </c>
      <c r="B15002">
        <v>35840</v>
      </c>
    </row>
    <row r="15003" spans="1:2" x14ac:dyDescent="0.25">
      <c r="A15003" s="1" t="s">
        <v>5615</v>
      </c>
      <c r="B15003">
        <v>35840</v>
      </c>
    </row>
    <row r="15004" spans="1:2" x14ac:dyDescent="0.25">
      <c r="A15004" s="1" t="s">
        <v>5649</v>
      </c>
      <c r="B15004">
        <v>35840</v>
      </c>
    </row>
    <row r="15005" spans="1:2" x14ac:dyDescent="0.25">
      <c r="A15005" s="1" t="s">
        <v>5656</v>
      </c>
      <c r="B15005">
        <v>35840</v>
      </c>
    </row>
    <row r="15006" spans="1:2" x14ac:dyDescent="0.25">
      <c r="A15006" s="1" t="s">
        <v>5868</v>
      </c>
      <c r="B15006">
        <v>35840</v>
      </c>
    </row>
    <row r="15007" spans="1:2" x14ac:dyDescent="0.25">
      <c r="A15007" s="1" t="s">
        <v>15521</v>
      </c>
      <c r="B15007">
        <v>35840</v>
      </c>
    </row>
    <row r="15008" spans="1:2" x14ac:dyDescent="0.25">
      <c r="A15008" s="1" t="s">
        <v>19369</v>
      </c>
      <c r="B15008">
        <v>35840</v>
      </c>
    </row>
    <row r="15009" spans="1:2" hidden="1" x14ac:dyDescent="0.25">
      <c r="A15009" s="1" t="s">
        <v>23338</v>
      </c>
      <c r="B15009">
        <v>35789</v>
      </c>
    </row>
    <row r="15010" spans="1:2" hidden="1" x14ac:dyDescent="0.25">
      <c r="A15010" s="1" t="s">
        <v>14985</v>
      </c>
      <c r="B15010">
        <v>35736</v>
      </c>
    </row>
    <row r="15011" spans="1:2" hidden="1" x14ac:dyDescent="0.25">
      <c r="A15011" s="1" t="s">
        <v>20168</v>
      </c>
      <c r="B15011">
        <v>35671</v>
      </c>
    </row>
    <row r="15012" spans="1:2" hidden="1" x14ac:dyDescent="0.25">
      <c r="A15012" s="1" t="s">
        <v>26275</v>
      </c>
      <c r="B15012">
        <v>35593</v>
      </c>
    </row>
    <row r="15013" spans="1:2" hidden="1" x14ac:dyDescent="0.25">
      <c r="A15013" s="1" t="s">
        <v>19116</v>
      </c>
      <c r="B15013">
        <v>35580</v>
      </c>
    </row>
    <row r="15014" spans="1:2" hidden="1" x14ac:dyDescent="0.25">
      <c r="A15014" s="1" t="s">
        <v>19123</v>
      </c>
      <c r="B15014">
        <v>35579</v>
      </c>
    </row>
    <row r="15015" spans="1:2" hidden="1" x14ac:dyDescent="0.25">
      <c r="A15015" s="1" t="s">
        <v>23801</v>
      </c>
      <c r="B15015">
        <v>35553</v>
      </c>
    </row>
    <row r="15016" spans="1:2" hidden="1" x14ac:dyDescent="0.25">
      <c r="A15016" s="1" t="s">
        <v>22198</v>
      </c>
      <c r="B15016">
        <v>35533</v>
      </c>
    </row>
    <row r="15017" spans="1:2" hidden="1" x14ac:dyDescent="0.25">
      <c r="A15017" s="1" t="s">
        <v>26307</v>
      </c>
      <c r="B15017">
        <v>35525</v>
      </c>
    </row>
    <row r="15018" spans="1:2" hidden="1" x14ac:dyDescent="0.25">
      <c r="A15018" s="1" t="s">
        <v>19040</v>
      </c>
      <c r="B15018">
        <v>35518</v>
      </c>
    </row>
    <row r="15019" spans="1:2" hidden="1" x14ac:dyDescent="0.25">
      <c r="A15019" s="1" t="s">
        <v>2341</v>
      </c>
      <c r="B15019">
        <v>35500</v>
      </c>
    </row>
    <row r="15020" spans="1:2" hidden="1" x14ac:dyDescent="0.25">
      <c r="A15020" s="1" t="s">
        <v>26299</v>
      </c>
      <c r="B15020">
        <v>35451</v>
      </c>
    </row>
    <row r="15021" spans="1:2" hidden="1" x14ac:dyDescent="0.25">
      <c r="A15021" s="1" t="s">
        <v>24735</v>
      </c>
      <c r="B15021">
        <v>35429</v>
      </c>
    </row>
    <row r="15022" spans="1:2" x14ac:dyDescent="0.25">
      <c r="A15022" s="1" t="s">
        <v>26294</v>
      </c>
      <c r="B15022">
        <v>35424</v>
      </c>
    </row>
    <row r="15023" spans="1:2" x14ac:dyDescent="0.25">
      <c r="A15023" s="1" t="s">
        <v>26296</v>
      </c>
      <c r="B15023">
        <v>35424</v>
      </c>
    </row>
    <row r="15024" spans="1:2" hidden="1" x14ac:dyDescent="0.25">
      <c r="A15024" s="1" t="s">
        <v>2355</v>
      </c>
      <c r="B15024">
        <v>35380</v>
      </c>
    </row>
    <row r="15025" spans="1:2" hidden="1" x14ac:dyDescent="0.25">
      <c r="A15025" s="1" t="s">
        <v>2353</v>
      </c>
      <c r="B15025">
        <v>35377</v>
      </c>
    </row>
    <row r="15026" spans="1:2" x14ac:dyDescent="0.25">
      <c r="A15026" s="1" t="s">
        <v>222</v>
      </c>
      <c r="B15026">
        <v>35328</v>
      </c>
    </row>
    <row r="15027" spans="1:2" x14ac:dyDescent="0.25">
      <c r="A15027" s="1" t="s">
        <v>1711</v>
      </c>
      <c r="B15027">
        <v>35328</v>
      </c>
    </row>
    <row r="15028" spans="1:2" x14ac:dyDescent="0.25">
      <c r="A15028" s="1" t="s">
        <v>2042</v>
      </c>
      <c r="B15028">
        <v>35328</v>
      </c>
    </row>
    <row r="15029" spans="1:2" x14ac:dyDescent="0.25">
      <c r="A15029" s="1" t="s">
        <v>2826</v>
      </c>
      <c r="B15029">
        <v>35328</v>
      </c>
    </row>
    <row r="15030" spans="1:2" x14ac:dyDescent="0.25">
      <c r="A15030" s="1" t="s">
        <v>3104</v>
      </c>
      <c r="B15030">
        <v>35328</v>
      </c>
    </row>
    <row r="15031" spans="1:2" x14ac:dyDescent="0.25">
      <c r="A15031" s="1" t="s">
        <v>3151</v>
      </c>
      <c r="B15031">
        <v>35328</v>
      </c>
    </row>
    <row r="15032" spans="1:2" x14ac:dyDescent="0.25">
      <c r="A15032" s="1" t="s">
        <v>3886</v>
      </c>
      <c r="B15032">
        <v>35328</v>
      </c>
    </row>
    <row r="15033" spans="1:2" x14ac:dyDescent="0.25">
      <c r="A15033" s="1" t="s">
        <v>4185</v>
      </c>
      <c r="B15033">
        <v>35328</v>
      </c>
    </row>
    <row r="15034" spans="1:2" x14ac:dyDescent="0.25">
      <c r="A15034" s="1" t="s">
        <v>4400</v>
      </c>
      <c r="B15034">
        <v>35328</v>
      </c>
    </row>
    <row r="15035" spans="1:2" x14ac:dyDescent="0.25">
      <c r="A15035" s="1" t="s">
        <v>4943</v>
      </c>
      <c r="B15035">
        <v>35328</v>
      </c>
    </row>
    <row r="15036" spans="1:2" x14ac:dyDescent="0.25">
      <c r="A15036" s="1" t="s">
        <v>5194</v>
      </c>
      <c r="B15036">
        <v>35328</v>
      </c>
    </row>
    <row r="15037" spans="1:2" x14ac:dyDescent="0.25">
      <c r="A15037" s="1" t="s">
        <v>5328</v>
      </c>
      <c r="B15037">
        <v>35328</v>
      </c>
    </row>
    <row r="15038" spans="1:2" x14ac:dyDescent="0.25">
      <c r="A15038" s="1" t="s">
        <v>5378</v>
      </c>
      <c r="B15038">
        <v>35328</v>
      </c>
    </row>
    <row r="15039" spans="1:2" x14ac:dyDescent="0.25">
      <c r="A15039" s="1" t="s">
        <v>5629</v>
      </c>
      <c r="B15039">
        <v>35328</v>
      </c>
    </row>
    <row r="15040" spans="1:2" x14ac:dyDescent="0.25">
      <c r="A15040" s="1" t="s">
        <v>5698</v>
      </c>
      <c r="B15040">
        <v>35328</v>
      </c>
    </row>
    <row r="15041" spans="1:2" x14ac:dyDescent="0.25">
      <c r="A15041" s="1" t="s">
        <v>18967</v>
      </c>
      <c r="B15041">
        <v>35328</v>
      </c>
    </row>
    <row r="15042" spans="1:2" x14ac:dyDescent="0.25">
      <c r="A15042" s="1" t="s">
        <v>19157</v>
      </c>
      <c r="B15042">
        <v>35328</v>
      </c>
    </row>
    <row r="15043" spans="1:2" x14ac:dyDescent="0.25">
      <c r="A15043" s="1" t="s">
        <v>19741</v>
      </c>
      <c r="B15043">
        <v>35328</v>
      </c>
    </row>
    <row r="15044" spans="1:2" x14ac:dyDescent="0.25">
      <c r="A15044" s="1" t="s">
        <v>20495</v>
      </c>
      <c r="B15044">
        <v>35328</v>
      </c>
    </row>
    <row r="15045" spans="1:2" x14ac:dyDescent="0.25">
      <c r="A15045" s="1" t="s">
        <v>21557</v>
      </c>
      <c r="B15045">
        <v>35328</v>
      </c>
    </row>
    <row r="15046" spans="1:2" hidden="1" x14ac:dyDescent="0.25">
      <c r="A15046" s="1" t="s">
        <v>15126</v>
      </c>
      <c r="B15046">
        <v>35288</v>
      </c>
    </row>
    <row r="15047" spans="1:2" hidden="1" x14ac:dyDescent="0.25">
      <c r="A15047" s="1" t="s">
        <v>21140</v>
      </c>
      <c r="B15047">
        <v>35264</v>
      </c>
    </row>
    <row r="15048" spans="1:2" hidden="1" x14ac:dyDescent="0.25">
      <c r="A15048" s="1" t="s">
        <v>24740</v>
      </c>
      <c r="B15048">
        <v>35263</v>
      </c>
    </row>
    <row r="15049" spans="1:2" x14ac:dyDescent="0.25">
      <c r="A15049" s="1" t="s">
        <v>21864</v>
      </c>
      <c r="B15049">
        <v>35218</v>
      </c>
    </row>
    <row r="15050" spans="1:2" x14ac:dyDescent="0.25">
      <c r="A15050" s="1" t="s">
        <v>23658</v>
      </c>
      <c r="B15050">
        <v>35218</v>
      </c>
    </row>
    <row r="15051" spans="1:2" hidden="1" x14ac:dyDescent="0.25">
      <c r="A15051" s="1" t="s">
        <v>20083</v>
      </c>
      <c r="B15051">
        <v>35176</v>
      </c>
    </row>
    <row r="15052" spans="1:2" hidden="1" x14ac:dyDescent="0.25">
      <c r="A15052" s="1" t="s">
        <v>970</v>
      </c>
      <c r="B15052">
        <v>35161</v>
      </c>
    </row>
    <row r="15053" spans="1:2" x14ac:dyDescent="0.25">
      <c r="A15053" s="1" t="s">
        <v>24702</v>
      </c>
      <c r="B15053">
        <v>35147</v>
      </c>
    </row>
    <row r="15054" spans="1:2" x14ac:dyDescent="0.25">
      <c r="A15054" s="1" t="s">
        <v>26321</v>
      </c>
      <c r="B15054">
        <v>35147</v>
      </c>
    </row>
    <row r="15055" spans="1:2" x14ac:dyDescent="0.25">
      <c r="A15055" s="1" t="s">
        <v>26326</v>
      </c>
      <c r="B15055">
        <v>35147</v>
      </c>
    </row>
    <row r="15056" spans="1:2" hidden="1" x14ac:dyDescent="0.25">
      <c r="A15056" s="1" t="s">
        <v>23531</v>
      </c>
      <c r="B15056">
        <v>35142</v>
      </c>
    </row>
    <row r="15057" spans="1:2" hidden="1" x14ac:dyDescent="0.25">
      <c r="A15057" s="1" t="s">
        <v>26274</v>
      </c>
      <c r="B15057">
        <v>35121</v>
      </c>
    </row>
    <row r="15058" spans="1:2" hidden="1" x14ac:dyDescent="0.25">
      <c r="A15058" s="1" t="s">
        <v>26673</v>
      </c>
      <c r="B15058">
        <v>35110</v>
      </c>
    </row>
    <row r="15059" spans="1:2" hidden="1" x14ac:dyDescent="0.25">
      <c r="A15059" s="1" t="s">
        <v>19036</v>
      </c>
      <c r="B15059">
        <v>35080</v>
      </c>
    </row>
    <row r="15060" spans="1:2" hidden="1" x14ac:dyDescent="0.25">
      <c r="A15060" s="1" t="s">
        <v>20990</v>
      </c>
      <c r="B15060">
        <v>35070</v>
      </c>
    </row>
    <row r="15061" spans="1:2" hidden="1" x14ac:dyDescent="0.25">
      <c r="A15061" s="1" t="s">
        <v>19818</v>
      </c>
      <c r="B15061">
        <v>35037</v>
      </c>
    </row>
    <row r="15062" spans="1:2" hidden="1" x14ac:dyDescent="0.25">
      <c r="A15062" s="1" t="s">
        <v>15717</v>
      </c>
      <c r="B15062">
        <v>35001</v>
      </c>
    </row>
    <row r="15063" spans="1:2" hidden="1" x14ac:dyDescent="0.25">
      <c r="A15063" s="1" t="s">
        <v>15512</v>
      </c>
      <c r="B15063">
        <v>34978</v>
      </c>
    </row>
    <row r="15064" spans="1:2" hidden="1" x14ac:dyDescent="0.25">
      <c r="A15064" s="1" t="s">
        <v>16842</v>
      </c>
      <c r="B15064">
        <v>34957</v>
      </c>
    </row>
    <row r="15065" spans="1:2" hidden="1" x14ac:dyDescent="0.25">
      <c r="A15065" s="1" t="s">
        <v>16843</v>
      </c>
      <c r="B15065">
        <v>34946</v>
      </c>
    </row>
    <row r="15066" spans="1:2" hidden="1" x14ac:dyDescent="0.25">
      <c r="A15066" s="1" t="s">
        <v>24727</v>
      </c>
      <c r="B15066">
        <v>34940</v>
      </c>
    </row>
    <row r="15067" spans="1:2" hidden="1" x14ac:dyDescent="0.25">
      <c r="A15067" s="1" t="s">
        <v>19150</v>
      </c>
      <c r="B15067">
        <v>34916</v>
      </c>
    </row>
    <row r="15068" spans="1:2" hidden="1" x14ac:dyDescent="0.25">
      <c r="A15068" s="1" t="s">
        <v>15179</v>
      </c>
      <c r="B15068">
        <v>34904</v>
      </c>
    </row>
    <row r="15069" spans="1:2" hidden="1" x14ac:dyDescent="0.25">
      <c r="A15069" s="1" t="s">
        <v>19887</v>
      </c>
      <c r="B15069">
        <v>34887</v>
      </c>
    </row>
    <row r="15070" spans="1:2" hidden="1" x14ac:dyDescent="0.25">
      <c r="A15070" s="1" t="s">
        <v>21187</v>
      </c>
      <c r="B15070">
        <v>34858</v>
      </c>
    </row>
    <row r="15071" spans="1:2" hidden="1" x14ac:dyDescent="0.25">
      <c r="A15071" s="1" t="s">
        <v>23892</v>
      </c>
      <c r="B15071">
        <v>34820</v>
      </c>
    </row>
    <row r="15072" spans="1:2" x14ac:dyDescent="0.25">
      <c r="A15072" s="1" t="s">
        <v>1517</v>
      </c>
      <c r="B15072">
        <v>34816</v>
      </c>
    </row>
    <row r="15073" spans="1:2" x14ac:dyDescent="0.25">
      <c r="A15073" s="1" t="s">
        <v>1873</v>
      </c>
      <c r="B15073">
        <v>34816</v>
      </c>
    </row>
    <row r="15074" spans="1:2" x14ac:dyDescent="0.25">
      <c r="A15074" s="1" t="s">
        <v>1959</v>
      </c>
      <c r="B15074">
        <v>34816</v>
      </c>
    </row>
    <row r="15075" spans="1:2" x14ac:dyDescent="0.25">
      <c r="A15075" s="1" t="s">
        <v>2087</v>
      </c>
      <c r="B15075">
        <v>34816</v>
      </c>
    </row>
    <row r="15076" spans="1:2" x14ac:dyDescent="0.25">
      <c r="A15076" s="1" t="s">
        <v>2126</v>
      </c>
      <c r="B15076">
        <v>34816</v>
      </c>
    </row>
    <row r="15077" spans="1:2" x14ac:dyDescent="0.25">
      <c r="A15077" s="1" t="s">
        <v>2139</v>
      </c>
      <c r="B15077">
        <v>34816</v>
      </c>
    </row>
    <row r="15078" spans="1:2" x14ac:dyDescent="0.25">
      <c r="A15078" s="1" t="s">
        <v>2140</v>
      </c>
      <c r="B15078">
        <v>34816</v>
      </c>
    </row>
    <row r="15079" spans="1:2" x14ac:dyDescent="0.25">
      <c r="A15079" s="1" t="s">
        <v>2249</v>
      </c>
      <c r="B15079">
        <v>34816</v>
      </c>
    </row>
    <row r="15080" spans="1:2" x14ac:dyDescent="0.25">
      <c r="A15080" s="1" t="s">
        <v>2514</v>
      </c>
      <c r="B15080">
        <v>34816</v>
      </c>
    </row>
    <row r="15081" spans="1:2" x14ac:dyDescent="0.25">
      <c r="A15081" s="1" t="s">
        <v>2993</v>
      </c>
      <c r="B15081">
        <v>34816</v>
      </c>
    </row>
    <row r="15082" spans="1:2" x14ac:dyDescent="0.25">
      <c r="A15082" s="1" t="s">
        <v>3115</v>
      </c>
      <c r="B15082">
        <v>34816</v>
      </c>
    </row>
    <row r="15083" spans="1:2" x14ac:dyDescent="0.25">
      <c r="A15083" s="1" t="s">
        <v>3127</v>
      </c>
      <c r="B15083">
        <v>34816</v>
      </c>
    </row>
    <row r="15084" spans="1:2" x14ac:dyDescent="0.25">
      <c r="A15084" s="1" t="s">
        <v>3258</v>
      </c>
      <c r="B15084">
        <v>34816</v>
      </c>
    </row>
    <row r="15085" spans="1:2" x14ac:dyDescent="0.25">
      <c r="A15085" s="1" t="s">
        <v>3496</v>
      </c>
      <c r="B15085">
        <v>34816</v>
      </c>
    </row>
    <row r="15086" spans="1:2" x14ac:dyDescent="0.25">
      <c r="A15086" s="1" t="s">
        <v>3498</v>
      </c>
      <c r="B15086">
        <v>34816</v>
      </c>
    </row>
    <row r="15087" spans="1:2" x14ac:dyDescent="0.25">
      <c r="A15087" s="1" t="s">
        <v>3546</v>
      </c>
      <c r="B15087">
        <v>34816</v>
      </c>
    </row>
    <row r="15088" spans="1:2" x14ac:dyDescent="0.25">
      <c r="A15088" s="1" t="s">
        <v>3718</v>
      </c>
      <c r="B15088">
        <v>34816</v>
      </c>
    </row>
    <row r="15089" spans="1:2" x14ac:dyDescent="0.25">
      <c r="A15089" s="1" t="s">
        <v>4104</v>
      </c>
      <c r="B15089">
        <v>34816</v>
      </c>
    </row>
    <row r="15090" spans="1:2" x14ac:dyDescent="0.25">
      <c r="A15090" s="1" t="s">
        <v>4167</v>
      </c>
      <c r="B15090">
        <v>34816</v>
      </c>
    </row>
    <row r="15091" spans="1:2" x14ac:dyDescent="0.25">
      <c r="A15091" s="1" t="s">
        <v>4214</v>
      </c>
      <c r="B15091">
        <v>34816</v>
      </c>
    </row>
    <row r="15092" spans="1:2" x14ac:dyDescent="0.25">
      <c r="A15092" s="1" t="s">
        <v>4227</v>
      </c>
      <c r="B15092">
        <v>34816</v>
      </c>
    </row>
    <row r="15093" spans="1:2" x14ac:dyDescent="0.25">
      <c r="A15093" s="1" t="s">
        <v>4342</v>
      </c>
      <c r="B15093">
        <v>34816</v>
      </c>
    </row>
    <row r="15094" spans="1:2" x14ac:dyDescent="0.25">
      <c r="A15094" s="1" t="s">
        <v>5018</v>
      </c>
      <c r="B15094">
        <v>34816</v>
      </c>
    </row>
    <row r="15095" spans="1:2" x14ac:dyDescent="0.25">
      <c r="A15095" s="1" t="s">
        <v>5210</v>
      </c>
      <c r="B15095">
        <v>34816</v>
      </c>
    </row>
    <row r="15096" spans="1:2" x14ac:dyDescent="0.25">
      <c r="A15096" s="1" t="s">
        <v>5296</v>
      </c>
      <c r="B15096">
        <v>34816</v>
      </c>
    </row>
    <row r="15097" spans="1:2" x14ac:dyDescent="0.25">
      <c r="A15097" s="1" t="s">
        <v>5385</v>
      </c>
      <c r="B15097">
        <v>34816</v>
      </c>
    </row>
    <row r="15098" spans="1:2" x14ac:dyDescent="0.25">
      <c r="A15098" s="1" t="s">
        <v>5441</v>
      </c>
      <c r="B15098">
        <v>34816</v>
      </c>
    </row>
    <row r="15099" spans="1:2" x14ac:dyDescent="0.25">
      <c r="A15099" s="1" t="s">
        <v>5454</v>
      </c>
      <c r="B15099">
        <v>34816</v>
      </c>
    </row>
    <row r="15100" spans="1:2" x14ac:dyDescent="0.25">
      <c r="A15100" s="1" t="s">
        <v>5673</v>
      </c>
      <c r="B15100">
        <v>34816</v>
      </c>
    </row>
    <row r="15101" spans="1:2" x14ac:dyDescent="0.25">
      <c r="A15101" s="1" t="s">
        <v>5817</v>
      </c>
      <c r="B15101">
        <v>34816</v>
      </c>
    </row>
    <row r="15102" spans="1:2" x14ac:dyDescent="0.25">
      <c r="A15102" s="1" t="s">
        <v>18969</v>
      </c>
      <c r="B15102">
        <v>34816</v>
      </c>
    </row>
    <row r="15103" spans="1:2" x14ac:dyDescent="0.25">
      <c r="A15103" s="1" t="s">
        <v>20210</v>
      </c>
      <c r="B15103">
        <v>34816</v>
      </c>
    </row>
    <row r="15104" spans="1:2" hidden="1" x14ac:dyDescent="0.25">
      <c r="A15104" s="1" t="s">
        <v>22971</v>
      </c>
      <c r="B15104">
        <v>34797</v>
      </c>
    </row>
    <row r="15105" spans="1:2" hidden="1" x14ac:dyDescent="0.25">
      <c r="A15105" s="1" t="s">
        <v>14686</v>
      </c>
      <c r="B15105">
        <v>34790</v>
      </c>
    </row>
    <row r="15106" spans="1:2" hidden="1" x14ac:dyDescent="0.25">
      <c r="A15106" s="1" t="s">
        <v>15178</v>
      </c>
      <c r="B15106">
        <v>34744</v>
      </c>
    </row>
    <row r="15107" spans="1:2" hidden="1" x14ac:dyDescent="0.25">
      <c r="A15107" s="1" t="s">
        <v>2344</v>
      </c>
      <c r="B15107">
        <v>34705</v>
      </c>
    </row>
    <row r="15108" spans="1:2" hidden="1" x14ac:dyDescent="0.25">
      <c r="A15108" s="1" t="s">
        <v>24745</v>
      </c>
      <c r="B15108">
        <v>34649</v>
      </c>
    </row>
    <row r="15109" spans="1:2" hidden="1" x14ac:dyDescent="0.25">
      <c r="A15109" s="1" t="s">
        <v>19989</v>
      </c>
      <c r="B15109">
        <v>34644</v>
      </c>
    </row>
    <row r="15110" spans="1:2" x14ac:dyDescent="0.25">
      <c r="A15110" s="1" t="s">
        <v>26293</v>
      </c>
      <c r="B15110">
        <v>34627</v>
      </c>
    </row>
    <row r="15111" spans="1:2" x14ac:dyDescent="0.25">
      <c r="A15111" s="1" t="s">
        <v>26295</v>
      </c>
      <c r="B15111">
        <v>34627</v>
      </c>
    </row>
    <row r="15112" spans="1:2" hidden="1" x14ac:dyDescent="0.25">
      <c r="A15112" s="1" t="s">
        <v>24881</v>
      </c>
      <c r="B15112">
        <v>34595</v>
      </c>
    </row>
    <row r="15113" spans="1:2" hidden="1" x14ac:dyDescent="0.25">
      <c r="A15113" s="1" t="s">
        <v>2299</v>
      </c>
      <c r="B15113">
        <v>34586</v>
      </c>
    </row>
    <row r="15114" spans="1:2" hidden="1" x14ac:dyDescent="0.25">
      <c r="A15114" s="1" t="s">
        <v>2342</v>
      </c>
      <c r="B15114">
        <v>34585</v>
      </c>
    </row>
    <row r="15115" spans="1:2" hidden="1" x14ac:dyDescent="0.25">
      <c r="A15115" s="1" t="s">
        <v>17049</v>
      </c>
      <c r="B15115">
        <v>34492</v>
      </c>
    </row>
    <row r="15116" spans="1:2" hidden="1" x14ac:dyDescent="0.25">
      <c r="A15116" s="1" t="s">
        <v>17013</v>
      </c>
      <c r="B15116">
        <v>34462</v>
      </c>
    </row>
    <row r="15117" spans="1:2" hidden="1" x14ac:dyDescent="0.25">
      <c r="A15117" s="1" t="s">
        <v>20566</v>
      </c>
      <c r="B15117">
        <v>34443</v>
      </c>
    </row>
    <row r="15118" spans="1:2" hidden="1" x14ac:dyDescent="0.25">
      <c r="A15118" s="1" t="s">
        <v>21939</v>
      </c>
      <c r="B15118">
        <v>34439</v>
      </c>
    </row>
    <row r="15119" spans="1:2" hidden="1" x14ac:dyDescent="0.25">
      <c r="A15119" s="1" t="s">
        <v>26282</v>
      </c>
      <c r="B15119">
        <v>34427</v>
      </c>
    </row>
    <row r="15120" spans="1:2" hidden="1" x14ac:dyDescent="0.25">
      <c r="A15120" s="1" t="s">
        <v>21142</v>
      </c>
      <c r="B15120">
        <v>34384</v>
      </c>
    </row>
    <row r="15121" spans="1:2" x14ac:dyDescent="0.25">
      <c r="A15121" s="1" t="s">
        <v>1623</v>
      </c>
      <c r="B15121">
        <v>34304</v>
      </c>
    </row>
    <row r="15122" spans="1:2" x14ac:dyDescent="0.25">
      <c r="A15122" s="1" t="s">
        <v>1781</v>
      </c>
      <c r="B15122">
        <v>34304</v>
      </c>
    </row>
    <row r="15123" spans="1:2" x14ac:dyDescent="0.25">
      <c r="A15123" s="1" t="s">
        <v>2072</v>
      </c>
      <c r="B15123">
        <v>34304</v>
      </c>
    </row>
    <row r="15124" spans="1:2" x14ac:dyDescent="0.25">
      <c r="A15124" s="1" t="s">
        <v>2270</v>
      </c>
      <c r="B15124">
        <v>34304</v>
      </c>
    </row>
    <row r="15125" spans="1:2" x14ac:dyDescent="0.25">
      <c r="A15125" s="1" t="s">
        <v>2541</v>
      </c>
      <c r="B15125">
        <v>34304</v>
      </c>
    </row>
    <row r="15126" spans="1:2" x14ac:dyDescent="0.25">
      <c r="A15126" s="1" t="s">
        <v>2590</v>
      </c>
      <c r="B15126">
        <v>34304</v>
      </c>
    </row>
    <row r="15127" spans="1:2" x14ac:dyDescent="0.25">
      <c r="A15127" s="1" t="s">
        <v>2795</v>
      </c>
      <c r="B15127">
        <v>34304</v>
      </c>
    </row>
    <row r="15128" spans="1:2" x14ac:dyDescent="0.25">
      <c r="A15128" s="1" t="s">
        <v>3938</v>
      </c>
      <c r="B15128">
        <v>34304</v>
      </c>
    </row>
    <row r="15129" spans="1:2" x14ac:dyDescent="0.25">
      <c r="A15129" s="1" t="s">
        <v>4086</v>
      </c>
      <c r="B15129">
        <v>34304</v>
      </c>
    </row>
    <row r="15130" spans="1:2" x14ac:dyDescent="0.25">
      <c r="A15130" s="1" t="s">
        <v>4149</v>
      </c>
      <c r="B15130">
        <v>34304</v>
      </c>
    </row>
    <row r="15131" spans="1:2" x14ac:dyDescent="0.25">
      <c r="A15131" s="1" t="s">
        <v>4213</v>
      </c>
      <c r="B15131">
        <v>34304</v>
      </c>
    </row>
    <row r="15132" spans="1:2" x14ac:dyDescent="0.25">
      <c r="A15132" s="1" t="s">
        <v>4298</v>
      </c>
      <c r="B15132">
        <v>34304</v>
      </c>
    </row>
    <row r="15133" spans="1:2" x14ac:dyDescent="0.25">
      <c r="A15133" s="1" t="s">
        <v>4343</v>
      </c>
      <c r="B15133">
        <v>34304</v>
      </c>
    </row>
    <row r="15134" spans="1:2" x14ac:dyDescent="0.25">
      <c r="A15134" s="1" t="s">
        <v>4361</v>
      </c>
      <c r="B15134">
        <v>34304</v>
      </c>
    </row>
    <row r="15135" spans="1:2" x14ac:dyDescent="0.25">
      <c r="A15135" s="1" t="s">
        <v>4403</v>
      </c>
      <c r="B15135">
        <v>34304</v>
      </c>
    </row>
    <row r="15136" spans="1:2" x14ac:dyDescent="0.25">
      <c r="A15136" s="1" t="s">
        <v>4519</v>
      </c>
      <c r="B15136">
        <v>34304</v>
      </c>
    </row>
    <row r="15137" spans="1:2" x14ac:dyDescent="0.25">
      <c r="A15137" s="1" t="s">
        <v>4551</v>
      </c>
      <c r="B15137">
        <v>34304</v>
      </c>
    </row>
    <row r="15138" spans="1:2" x14ac:dyDescent="0.25">
      <c r="A15138" s="1" t="s">
        <v>4552</v>
      </c>
      <c r="B15138">
        <v>34304</v>
      </c>
    </row>
    <row r="15139" spans="1:2" x14ac:dyDescent="0.25">
      <c r="A15139" s="1" t="s">
        <v>5031</v>
      </c>
      <c r="B15139">
        <v>34304</v>
      </c>
    </row>
    <row r="15140" spans="1:2" x14ac:dyDescent="0.25">
      <c r="A15140" s="1" t="s">
        <v>5053</v>
      </c>
      <c r="B15140">
        <v>34304</v>
      </c>
    </row>
    <row r="15141" spans="1:2" x14ac:dyDescent="0.25">
      <c r="A15141" s="1" t="s">
        <v>5155</v>
      </c>
      <c r="B15141">
        <v>34304</v>
      </c>
    </row>
    <row r="15142" spans="1:2" x14ac:dyDescent="0.25">
      <c r="A15142" s="1" t="s">
        <v>5420</v>
      </c>
      <c r="B15142">
        <v>34304</v>
      </c>
    </row>
    <row r="15143" spans="1:2" x14ac:dyDescent="0.25">
      <c r="A15143" s="1" t="s">
        <v>5436</v>
      </c>
      <c r="B15143">
        <v>34304</v>
      </c>
    </row>
    <row r="15144" spans="1:2" x14ac:dyDescent="0.25">
      <c r="A15144" s="1" t="s">
        <v>5526</v>
      </c>
      <c r="B15144">
        <v>34304</v>
      </c>
    </row>
    <row r="15145" spans="1:2" x14ac:dyDescent="0.25">
      <c r="A15145" s="1" t="s">
        <v>5648</v>
      </c>
      <c r="B15145">
        <v>34304</v>
      </c>
    </row>
    <row r="15146" spans="1:2" x14ac:dyDescent="0.25">
      <c r="A15146" s="1" t="s">
        <v>5846</v>
      </c>
      <c r="B15146">
        <v>34304</v>
      </c>
    </row>
    <row r="15147" spans="1:2" x14ac:dyDescent="0.25">
      <c r="A15147" s="1" t="s">
        <v>15338</v>
      </c>
      <c r="B15147">
        <v>34304</v>
      </c>
    </row>
    <row r="15148" spans="1:2" x14ac:dyDescent="0.25">
      <c r="A15148" s="1" t="s">
        <v>15665</v>
      </c>
      <c r="B15148">
        <v>34304</v>
      </c>
    </row>
    <row r="15149" spans="1:2" x14ac:dyDescent="0.25">
      <c r="A15149" s="1" t="s">
        <v>18972</v>
      </c>
      <c r="B15149">
        <v>34304</v>
      </c>
    </row>
    <row r="15150" spans="1:2" x14ac:dyDescent="0.25">
      <c r="A15150" s="1" t="s">
        <v>18975</v>
      </c>
      <c r="B15150">
        <v>34304</v>
      </c>
    </row>
    <row r="15151" spans="1:2" x14ac:dyDescent="0.25">
      <c r="A15151" s="1" t="s">
        <v>18976</v>
      </c>
      <c r="B15151">
        <v>34304</v>
      </c>
    </row>
    <row r="15152" spans="1:2" x14ac:dyDescent="0.25">
      <c r="A15152" s="1" t="s">
        <v>20226</v>
      </c>
      <c r="B15152">
        <v>34304</v>
      </c>
    </row>
    <row r="15153" spans="1:2" hidden="1" x14ac:dyDescent="0.25">
      <c r="A15153" s="1" t="s">
        <v>19020</v>
      </c>
      <c r="B15153">
        <v>34294</v>
      </c>
    </row>
    <row r="15154" spans="1:2" hidden="1" x14ac:dyDescent="0.25">
      <c r="A15154" s="1" t="s">
        <v>23568</v>
      </c>
      <c r="B15154">
        <v>34282</v>
      </c>
    </row>
    <row r="15155" spans="1:2" hidden="1" x14ac:dyDescent="0.25">
      <c r="A15155" s="1" t="s">
        <v>14713</v>
      </c>
      <c r="B15155">
        <v>34255</v>
      </c>
    </row>
    <row r="15156" spans="1:2" hidden="1" x14ac:dyDescent="0.25">
      <c r="A15156" s="1" t="s">
        <v>22197</v>
      </c>
      <c r="B15156">
        <v>34243</v>
      </c>
    </row>
    <row r="15157" spans="1:2" x14ac:dyDescent="0.25">
      <c r="A15157" s="1" t="s">
        <v>18837</v>
      </c>
      <c r="B15157">
        <v>34210</v>
      </c>
    </row>
    <row r="15158" spans="1:2" x14ac:dyDescent="0.25">
      <c r="A15158" s="1" t="s">
        <v>19279</v>
      </c>
      <c r="B15158">
        <v>34210</v>
      </c>
    </row>
    <row r="15159" spans="1:2" hidden="1" x14ac:dyDescent="0.25">
      <c r="A15159" s="1" t="s">
        <v>26027</v>
      </c>
      <c r="B15159">
        <v>34201</v>
      </c>
    </row>
    <row r="15160" spans="1:2" hidden="1" x14ac:dyDescent="0.25">
      <c r="A15160" s="1" t="s">
        <v>19139</v>
      </c>
      <c r="B15160">
        <v>34161</v>
      </c>
    </row>
    <row r="15161" spans="1:2" x14ac:dyDescent="0.25">
      <c r="A15161" s="1" t="s">
        <v>26297</v>
      </c>
      <c r="B15161">
        <v>34149</v>
      </c>
    </row>
    <row r="15162" spans="1:2" x14ac:dyDescent="0.25">
      <c r="A15162" s="1" t="s">
        <v>26298</v>
      </c>
      <c r="B15162">
        <v>34149</v>
      </c>
    </row>
    <row r="15163" spans="1:2" hidden="1" x14ac:dyDescent="0.25">
      <c r="A15163" s="1" t="s">
        <v>23530</v>
      </c>
      <c r="B15163">
        <v>34098</v>
      </c>
    </row>
    <row r="15164" spans="1:2" hidden="1" x14ac:dyDescent="0.25">
      <c r="A15164" s="1" t="s">
        <v>21161</v>
      </c>
      <c r="B15164">
        <v>34081</v>
      </c>
    </row>
    <row r="15165" spans="1:2" hidden="1" x14ac:dyDescent="0.25">
      <c r="A15165" s="1" t="s">
        <v>19134</v>
      </c>
      <c r="B15165">
        <v>34049</v>
      </c>
    </row>
    <row r="15166" spans="1:2" hidden="1" x14ac:dyDescent="0.25">
      <c r="A15166" s="1" t="s">
        <v>2386</v>
      </c>
      <c r="B15166">
        <v>34029</v>
      </c>
    </row>
    <row r="15167" spans="1:2" hidden="1" x14ac:dyDescent="0.25">
      <c r="A15167" s="1" t="s">
        <v>18787</v>
      </c>
      <c r="B15167">
        <v>34011</v>
      </c>
    </row>
    <row r="15168" spans="1:2" hidden="1" x14ac:dyDescent="0.25">
      <c r="A15168" s="1" t="s">
        <v>1518</v>
      </c>
      <c r="B15168">
        <v>33964</v>
      </c>
    </row>
    <row r="15169" spans="1:2" hidden="1" x14ac:dyDescent="0.25">
      <c r="A15169" s="1" t="s">
        <v>23732</v>
      </c>
      <c r="B15169">
        <v>33955</v>
      </c>
    </row>
    <row r="15170" spans="1:2" hidden="1" x14ac:dyDescent="0.25">
      <c r="A15170" s="1" t="s">
        <v>15157</v>
      </c>
      <c r="B15170">
        <v>33944</v>
      </c>
    </row>
    <row r="15171" spans="1:2" x14ac:dyDescent="0.25">
      <c r="A15171" s="1" t="s">
        <v>26280</v>
      </c>
      <c r="B15171">
        <v>33908</v>
      </c>
    </row>
    <row r="15172" spans="1:2" x14ac:dyDescent="0.25">
      <c r="A15172" s="1" t="s">
        <v>26281</v>
      </c>
      <c r="B15172">
        <v>33908</v>
      </c>
    </row>
    <row r="15173" spans="1:2" hidden="1" x14ac:dyDescent="0.25">
      <c r="A15173" s="1" t="s">
        <v>21541</v>
      </c>
      <c r="B15173">
        <v>33895</v>
      </c>
    </row>
    <row r="15174" spans="1:2" hidden="1" x14ac:dyDescent="0.25">
      <c r="A15174" s="1" t="s">
        <v>23241</v>
      </c>
      <c r="B15174">
        <v>33844</v>
      </c>
    </row>
    <row r="15175" spans="1:2" x14ac:dyDescent="0.25">
      <c r="A15175" s="1" t="s">
        <v>19535</v>
      </c>
      <c r="B15175">
        <v>33816</v>
      </c>
    </row>
    <row r="15176" spans="1:2" x14ac:dyDescent="0.25">
      <c r="A15176" s="1" t="s">
        <v>20289</v>
      </c>
      <c r="B15176">
        <v>33816</v>
      </c>
    </row>
    <row r="15177" spans="1:2" hidden="1" x14ac:dyDescent="0.25">
      <c r="A15177" s="1" t="s">
        <v>19035</v>
      </c>
      <c r="B15177">
        <v>33809</v>
      </c>
    </row>
    <row r="15178" spans="1:2" x14ac:dyDescent="0.25">
      <c r="A15178" s="1" t="s">
        <v>1008</v>
      </c>
      <c r="B15178">
        <v>33792</v>
      </c>
    </row>
    <row r="15179" spans="1:2" x14ac:dyDescent="0.25">
      <c r="A15179" s="1" t="s">
        <v>1626</v>
      </c>
      <c r="B15179">
        <v>33792</v>
      </c>
    </row>
    <row r="15180" spans="1:2" x14ac:dyDescent="0.25">
      <c r="A15180" s="1" t="s">
        <v>2247</v>
      </c>
      <c r="B15180">
        <v>33792</v>
      </c>
    </row>
    <row r="15181" spans="1:2" x14ac:dyDescent="0.25">
      <c r="A15181" s="1" t="s">
        <v>2527</v>
      </c>
      <c r="B15181">
        <v>33792</v>
      </c>
    </row>
    <row r="15182" spans="1:2" x14ac:dyDescent="0.25">
      <c r="A15182" s="1" t="s">
        <v>2805</v>
      </c>
      <c r="B15182">
        <v>33792</v>
      </c>
    </row>
    <row r="15183" spans="1:2" x14ac:dyDescent="0.25">
      <c r="A15183" s="1" t="s">
        <v>2827</v>
      </c>
      <c r="B15183">
        <v>33792</v>
      </c>
    </row>
    <row r="15184" spans="1:2" x14ac:dyDescent="0.25">
      <c r="A15184" s="1" t="s">
        <v>2991</v>
      </c>
      <c r="B15184">
        <v>33792</v>
      </c>
    </row>
    <row r="15185" spans="1:2" x14ac:dyDescent="0.25">
      <c r="A15185" s="1" t="s">
        <v>2992</v>
      </c>
      <c r="B15185">
        <v>33792</v>
      </c>
    </row>
    <row r="15186" spans="1:2" x14ac:dyDescent="0.25">
      <c r="A15186" s="1" t="s">
        <v>3057</v>
      </c>
      <c r="B15186">
        <v>33792</v>
      </c>
    </row>
    <row r="15187" spans="1:2" x14ac:dyDescent="0.25">
      <c r="A15187" s="1" t="s">
        <v>3147</v>
      </c>
      <c r="B15187">
        <v>33792</v>
      </c>
    </row>
    <row r="15188" spans="1:2" x14ac:dyDescent="0.25">
      <c r="A15188" s="1" t="s">
        <v>3320</v>
      </c>
      <c r="B15188">
        <v>33792</v>
      </c>
    </row>
    <row r="15189" spans="1:2" x14ac:dyDescent="0.25">
      <c r="A15189" s="1" t="s">
        <v>4084</v>
      </c>
      <c r="B15189">
        <v>33792</v>
      </c>
    </row>
    <row r="15190" spans="1:2" x14ac:dyDescent="0.25">
      <c r="A15190" s="1" t="s">
        <v>4147</v>
      </c>
      <c r="B15190">
        <v>33792</v>
      </c>
    </row>
    <row r="15191" spans="1:2" x14ac:dyDescent="0.25">
      <c r="A15191" s="1" t="s">
        <v>4316</v>
      </c>
      <c r="B15191">
        <v>33792</v>
      </c>
    </row>
    <row r="15192" spans="1:2" x14ac:dyDescent="0.25">
      <c r="A15192" s="1" t="s">
        <v>4511</v>
      </c>
      <c r="B15192">
        <v>33792</v>
      </c>
    </row>
    <row r="15193" spans="1:2" x14ac:dyDescent="0.25">
      <c r="A15193" s="1" t="s">
        <v>4945</v>
      </c>
      <c r="B15193">
        <v>33792</v>
      </c>
    </row>
    <row r="15194" spans="1:2" x14ac:dyDescent="0.25">
      <c r="A15194" s="1" t="s">
        <v>4946</v>
      </c>
      <c r="B15194">
        <v>33792</v>
      </c>
    </row>
    <row r="15195" spans="1:2" x14ac:dyDescent="0.25">
      <c r="A15195" s="1" t="s">
        <v>4988</v>
      </c>
      <c r="B15195">
        <v>33792</v>
      </c>
    </row>
    <row r="15196" spans="1:2" x14ac:dyDescent="0.25">
      <c r="A15196" s="1" t="s">
        <v>5009</v>
      </c>
      <c r="B15196">
        <v>33792</v>
      </c>
    </row>
    <row r="15197" spans="1:2" x14ac:dyDescent="0.25">
      <c r="A15197" s="1" t="s">
        <v>5037</v>
      </c>
      <c r="B15197">
        <v>33792</v>
      </c>
    </row>
    <row r="15198" spans="1:2" x14ac:dyDescent="0.25">
      <c r="A15198" s="1" t="s">
        <v>5172</v>
      </c>
      <c r="B15198">
        <v>33792</v>
      </c>
    </row>
    <row r="15199" spans="1:2" x14ac:dyDescent="0.25">
      <c r="A15199" s="1" t="s">
        <v>5195</v>
      </c>
      <c r="B15199">
        <v>33792</v>
      </c>
    </row>
    <row r="15200" spans="1:2" x14ac:dyDescent="0.25">
      <c r="A15200" s="1" t="s">
        <v>5204</v>
      </c>
      <c r="B15200">
        <v>33792</v>
      </c>
    </row>
    <row r="15201" spans="1:2" x14ac:dyDescent="0.25">
      <c r="A15201" s="1" t="s">
        <v>5294</v>
      </c>
      <c r="B15201">
        <v>33792</v>
      </c>
    </row>
    <row r="15202" spans="1:2" x14ac:dyDescent="0.25">
      <c r="A15202" s="1" t="s">
        <v>5295</v>
      </c>
      <c r="B15202">
        <v>33792</v>
      </c>
    </row>
    <row r="15203" spans="1:2" x14ac:dyDescent="0.25">
      <c r="A15203" s="1" t="s">
        <v>5398</v>
      </c>
      <c r="B15203">
        <v>33792</v>
      </c>
    </row>
    <row r="15204" spans="1:2" x14ac:dyDescent="0.25">
      <c r="A15204" s="1" t="s">
        <v>5430</v>
      </c>
      <c r="B15204">
        <v>33792</v>
      </c>
    </row>
    <row r="15205" spans="1:2" x14ac:dyDescent="0.25">
      <c r="A15205" s="1" t="s">
        <v>5437</v>
      </c>
      <c r="B15205">
        <v>33792</v>
      </c>
    </row>
    <row r="15206" spans="1:2" x14ac:dyDescent="0.25">
      <c r="A15206" s="1" t="s">
        <v>5709</v>
      </c>
      <c r="B15206">
        <v>33792</v>
      </c>
    </row>
    <row r="15207" spans="1:2" x14ac:dyDescent="0.25">
      <c r="A15207" s="1" t="s">
        <v>5710</v>
      </c>
      <c r="B15207">
        <v>33792</v>
      </c>
    </row>
    <row r="15208" spans="1:2" x14ac:dyDescent="0.25">
      <c r="A15208" s="1" t="s">
        <v>15638</v>
      </c>
      <c r="B15208">
        <v>33792</v>
      </c>
    </row>
    <row r="15209" spans="1:2" x14ac:dyDescent="0.25">
      <c r="A15209" s="1" t="s">
        <v>18970</v>
      </c>
      <c r="B15209">
        <v>33792</v>
      </c>
    </row>
    <row r="15210" spans="1:2" x14ac:dyDescent="0.25">
      <c r="A15210" s="1" t="s">
        <v>20205</v>
      </c>
      <c r="B15210">
        <v>33792</v>
      </c>
    </row>
    <row r="15211" spans="1:2" x14ac:dyDescent="0.25">
      <c r="A15211" s="1" t="s">
        <v>26786</v>
      </c>
      <c r="B15211">
        <v>33792</v>
      </c>
    </row>
    <row r="15212" spans="1:2" hidden="1" x14ac:dyDescent="0.25">
      <c r="A15212" s="1" t="s">
        <v>23813</v>
      </c>
      <c r="B15212">
        <v>33771</v>
      </c>
    </row>
    <row r="15213" spans="1:2" hidden="1" x14ac:dyDescent="0.25">
      <c r="A15213" s="1" t="s">
        <v>19029</v>
      </c>
      <c r="B15213">
        <v>33759</v>
      </c>
    </row>
    <row r="15214" spans="1:2" x14ac:dyDescent="0.25">
      <c r="A15214" s="1" t="s">
        <v>22287</v>
      </c>
      <c r="B15214">
        <v>33754</v>
      </c>
    </row>
    <row r="15215" spans="1:2" x14ac:dyDescent="0.25">
      <c r="A15215" s="1" t="s">
        <v>26292</v>
      </c>
      <c r="B15215">
        <v>33754</v>
      </c>
    </row>
    <row r="15216" spans="1:2" hidden="1" x14ac:dyDescent="0.25">
      <c r="A15216" s="1" t="s">
        <v>18919</v>
      </c>
      <c r="B15216">
        <v>33737</v>
      </c>
    </row>
    <row r="15217" spans="1:2" hidden="1" x14ac:dyDescent="0.25">
      <c r="A15217" s="1" t="s">
        <v>26107</v>
      </c>
      <c r="B15217">
        <v>33732</v>
      </c>
    </row>
    <row r="15218" spans="1:2" hidden="1" x14ac:dyDescent="0.25">
      <c r="A15218" s="1" t="s">
        <v>17362</v>
      </c>
      <c r="B15218">
        <v>33728</v>
      </c>
    </row>
    <row r="15219" spans="1:2" hidden="1" x14ac:dyDescent="0.25">
      <c r="A15219" s="1" t="s">
        <v>22565</v>
      </c>
      <c r="B15219">
        <v>33709</v>
      </c>
    </row>
    <row r="15220" spans="1:2" hidden="1" x14ac:dyDescent="0.25">
      <c r="A15220" s="1" t="s">
        <v>15706</v>
      </c>
      <c r="B15220">
        <v>33676</v>
      </c>
    </row>
    <row r="15221" spans="1:2" hidden="1" x14ac:dyDescent="0.25">
      <c r="A15221" s="1" t="s">
        <v>14587</v>
      </c>
      <c r="B15221">
        <v>33655</v>
      </c>
    </row>
    <row r="15222" spans="1:2" hidden="1" x14ac:dyDescent="0.25">
      <c r="A15222" s="1" t="s">
        <v>19949</v>
      </c>
      <c r="B15222">
        <v>33644</v>
      </c>
    </row>
    <row r="15223" spans="1:2" hidden="1" x14ac:dyDescent="0.25">
      <c r="A15223" s="1" t="s">
        <v>23292</v>
      </c>
      <c r="B15223">
        <v>33576</v>
      </c>
    </row>
    <row r="15224" spans="1:2" hidden="1" x14ac:dyDescent="0.25">
      <c r="A15224" s="1" t="s">
        <v>23422</v>
      </c>
      <c r="B15224">
        <v>33531</v>
      </c>
    </row>
    <row r="15225" spans="1:2" hidden="1" x14ac:dyDescent="0.25">
      <c r="A15225" s="1" t="s">
        <v>22420</v>
      </c>
      <c r="B15225">
        <v>33431</v>
      </c>
    </row>
    <row r="15226" spans="1:2" hidden="1" x14ac:dyDescent="0.25">
      <c r="A15226" s="1" t="s">
        <v>17092</v>
      </c>
      <c r="B15226">
        <v>33414</v>
      </c>
    </row>
    <row r="15227" spans="1:2" x14ac:dyDescent="0.25">
      <c r="A15227" s="1" t="s">
        <v>491</v>
      </c>
      <c r="B15227">
        <v>33369</v>
      </c>
    </row>
    <row r="15228" spans="1:2" x14ac:dyDescent="0.25">
      <c r="A15228" s="1" t="s">
        <v>535</v>
      </c>
      <c r="B15228">
        <v>33369</v>
      </c>
    </row>
    <row r="15229" spans="1:2" hidden="1" x14ac:dyDescent="0.25">
      <c r="A15229" s="1" t="s">
        <v>17052</v>
      </c>
      <c r="B15229">
        <v>33358</v>
      </c>
    </row>
    <row r="15230" spans="1:2" x14ac:dyDescent="0.25">
      <c r="A15230" s="1" t="s">
        <v>784</v>
      </c>
      <c r="B15230">
        <v>33329</v>
      </c>
    </row>
    <row r="15231" spans="1:2" x14ac:dyDescent="0.25">
      <c r="A15231" s="1" t="s">
        <v>23091</v>
      </c>
      <c r="B15231">
        <v>33329</v>
      </c>
    </row>
    <row r="15232" spans="1:2" hidden="1" x14ac:dyDescent="0.25">
      <c r="A15232" s="1" t="s">
        <v>10778</v>
      </c>
      <c r="B15232">
        <v>33326</v>
      </c>
    </row>
    <row r="15233" spans="1:2" hidden="1" x14ac:dyDescent="0.25">
      <c r="A15233" s="1" t="s">
        <v>26305</v>
      </c>
      <c r="B15233">
        <v>33313</v>
      </c>
    </row>
    <row r="15234" spans="1:2" hidden="1" x14ac:dyDescent="0.25">
      <c r="A15234" s="1" t="s">
        <v>26306</v>
      </c>
      <c r="B15234">
        <v>33310</v>
      </c>
    </row>
    <row r="15235" spans="1:2" x14ac:dyDescent="0.25">
      <c r="A15235" s="1" t="s">
        <v>1965</v>
      </c>
      <c r="B15235">
        <v>33280</v>
      </c>
    </row>
    <row r="15236" spans="1:2" x14ac:dyDescent="0.25">
      <c r="A15236" s="1" t="s">
        <v>2235</v>
      </c>
      <c r="B15236">
        <v>33280</v>
      </c>
    </row>
    <row r="15237" spans="1:2" x14ac:dyDescent="0.25">
      <c r="A15237" s="1" t="s">
        <v>2246</v>
      </c>
      <c r="B15237">
        <v>33280</v>
      </c>
    </row>
    <row r="15238" spans="1:2" x14ac:dyDescent="0.25">
      <c r="A15238" s="1" t="s">
        <v>2582</v>
      </c>
      <c r="B15238">
        <v>33280</v>
      </c>
    </row>
    <row r="15239" spans="1:2" x14ac:dyDescent="0.25">
      <c r="A15239" s="1" t="s">
        <v>3037</v>
      </c>
      <c r="B15239">
        <v>33280</v>
      </c>
    </row>
    <row r="15240" spans="1:2" x14ac:dyDescent="0.25">
      <c r="A15240" s="1" t="s">
        <v>3261</v>
      </c>
      <c r="B15240">
        <v>33280</v>
      </c>
    </row>
    <row r="15241" spans="1:2" x14ac:dyDescent="0.25">
      <c r="A15241" s="1" t="s">
        <v>3518</v>
      </c>
      <c r="B15241">
        <v>33280</v>
      </c>
    </row>
    <row r="15242" spans="1:2" x14ac:dyDescent="0.25">
      <c r="A15242" s="1" t="s">
        <v>4094</v>
      </c>
      <c r="B15242">
        <v>33280</v>
      </c>
    </row>
    <row r="15243" spans="1:2" x14ac:dyDescent="0.25">
      <c r="A15243" s="1" t="s">
        <v>4189</v>
      </c>
      <c r="B15243">
        <v>33280</v>
      </c>
    </row>
    <row r="15244" spans="1:2" x14ac:dyDescent="0.25">
      <c r="A15244" s="1" t="s">
        <v>4358</v>
      </c>
      <c r="B15244">
        <v>33280</v>
      </c>
    </row>
    <row r="15245" spans="1:2" x14ac:dyDescent="0.25">
      <c r="A15245" s="1" t="s">
        <v>4546</v>
      </c>
      <c r="B15245">
        <v>33280</v>
      </c>
    </row>
    <row r="15246" spans="1:2" x14ac:dyDescent="0.25">
      <c r="A15246" s="1" t="s">
        <v>4952</v>
      </c>
      <c r="B15246">
        <v>33280</v>
      </c>
    </row>
    <row r="15247" spans="1:2" x14ac:dyDescent="0.25">
      <c r="A15247" s="1" t="s">
        <v>4953</v>
      </c>
      <c r="B15247">
        <v>33280</v>
      </c>
    </row>
    <row r="15248" spans="1:2" x14ac:dyDescent="0.25">
      <c r="A15248" s="1" t="s">
        <v>4990</v>
      </c>
      <c r="B15248">
        <v>33280</v>
      </c>
    </row>
    <row r="15249" spans="1:2" x14ac:dyDescent="0.25">
      <c r="A15249" s="1" t="s">
        <v>5211</v>
      </c>
      <c r="B15249">
        <v>33280</v>
      </c>
    </row>
    <row r="15250" spans="1:2" x14ac:dyDescent="0.25">
      <c r="A15250" s="1" t="s">
        <v>5362</v>
      </c>
      <c r="B15250">
        <v>33280</v>
      </c>
    </row>
    <row r="15251" spans="1:2" x14ac:dyDescent="0.25">
      <c r="A15251" s="1" t="s">
        <v>5389</v>
      </c>
      <c r="B15251">
        <v>33280</v>
      </c>
    </row>
    <row r="15252" spans="1:2" x14ac:dyDescent="0.25">
      <c r="A15252" s="1" t="s">
        <v>5419</v>
      </c>
      <c r="B15252">
        <v>33280</v>
      </c>
    </row>
    <row r="15253" spans="1:2" x14ac:dyDescent="0.25">
      <c r="A15253" s="1" t="s">
        <v>5708</v>
      </c>
      <c r="B15253">
        <v>33280</v>
      </c>
    </row>
    <row r="15254" spans="1:2" x14ac:dyDescent="0.25">
      <c r="A15254" s="1" t="s">
        <v>15507</v>
      </c>
      <c r="B15254">
        <v>33280</v>
      </c>
    </row>
    <row r="15255" spans="1:2" x14ac:dyDescent="0.25">
      <c r="A15255" s="1" t="s">
        <v>18662</v>
      </c>
      <c r="B15255">
        <v>33280</v>
      </c>
    </row>
    <row r="15256" spans="1:2" x14ac:dyDescent="0.25">
      <c r="A15256" s="1" t="s">
        <v>18821</v>
      </c>
      <c r="B15256">
        <v>33280</v>
      </c>
    </row>
    <row r="15257" spans="1:2" x14ac:dyDescent="0.25">
      <c r="A15257" s="1" t="s">
        <v>19263</v>
      </c>
      <c r="B15257">
        <v>33280</v>
      </c>
    </row>
    <row r="15258" spans="1:2" x14ac:dyDescent="0.25">
      <c r="A15258" s="1" t="s">
        <v>19808</v>
      </c>
      <c r="B15258">
        <v>33280</v>
      </c>
    </row>
    <row r="15259" spans="1:2" x14ac:dyDescent="0.25">
      <c r="A15259" s="1" t="s">
        <v>21664</v>
      </c>
      <c r="B15259">
        <v>33280</v>
      </c>
    </row>
    <row r="15260" spans="1:2" x14ac:dyDescent="0.25">
      <c r="A15260" s="1" t="s">
        <v>21681</v>
      </c>
      <c r="B15260">
        <v>33280</v>
      </c>
    </row>
    <row r="15261" spans="1:2" x14ac:dyDescent="0.25">
      <c r="A15261" s="1" t="s">
        <v>24493</v>
      </c>
      <c r="B15261">
        <v>33280</v>
      </c>
    </row>
    <row r="15262" spans="1:2" x14ac:dyDescent="0.25">
      <c r="A15262" s="1" t="s">
        <v>24502</v>
      </c>
      <c r="B15262">
        <v>33280</v>
      </c>
    </row>
    <row r="15263" spans="1:2" x14ac:dyDescent="0.25">
      <c r="A15263" s="1" t="s">
        <v>24586</v>
      </c>
      <c r="B15263">
        <v>33280</v>
      </c>
    </row>
    <row r="15264" spans="1:2" x14ac:dyDescent="0.25">
      <c r="A15264" s="1" t="s">
        <v>235</v>
      </c>
      <c r="B15264">
        <v>33269</v>
      </c>
    </row>
    <row r="15265" spans="1:2" x14ac:dyDescent="0.25">
      <c r="A15265" s="1" t="s">
        <v>266</v>
      </c>
      <c r="B15265">
        <v>33269</v>
      </c>
    </row>
    <row r="15266" spans="1:2" x14ac:dyDescent="0.25">
      <c r="A15266" s="1" t="s">
        <v>982</v>
      </c>
      <c r="B15266">
        <v>33269</v>
      </c>
    </row>
    <row r="15267" spans="1:2" hidden="1" x14ac:dyDescent="0.25">
      <c r="A15267" s="1" t="s">
        <v>14595</v>
      </c>
      <c r="B15267">
        <v>33264</v>
      </c>
    </row>
    <row r="15268" spans="1:2" x14ac:dyDescent="0.25">
      <c r="A15268" s="1" t="s">
        <v>26261</v>
      </c>
      <c r="B15268">
        <v>33256</v>
      </c>
    </row>
    <row r="15269" spans="1:2" x14ac:dyDescent="0.25">
      <c r="A15269" s="1" t="s">
        <v>26312</v>
      </c>
      <c r="B15269">
        <v>33256</v>
      </c>
    </row>
    <row r="15270" spans="1:2" x14ac:dyDescent="0.25">
      <c r="A15270" s="1" t="s">
        <v>589</v>
      </c>
      <c r="B15270">
        <v>33219</v>
      </c>
    </row>
    <row r="15271" spans="1:2" x14ac:dyDescent="0.25">
      <c r="A15271" s="1" t="s">
        <v>14107</v>
      </c>
      <c r="B15271">
        <v>33219</v>
      </c>
    </row>
    <row r="15272" spans="1:2" x14ac:dyDescent="0.25">
      <c r="A15272" s="1" t="s">
        <v>26288</v>
      </c>
      <c r="B15272">
        <v>33185</v>
      </c>
    </row>
    <row r="15273" spans="1:2" x14ac:dyDescent="0.25">
      <c r="A15273" s="1" t="s">
        <v>26289</v>
      </c>
      <c r="B15273">
        <v>33185</v>
      </c>
    </row>
    <row r="15274" spans="1:2" hidden="1" x14ac:dyDescent="0.25">
      <c r="A15274" s="1" t="s">
        <v>8415</v>
      </c>
      <c r="B15274">
        <v>33180</v>
      </c>
    </row>
    <row r="15275" spans="1:2" hidden="1" x14ac:dyDescent="0.25">
      <c r="A15275" s="1" t="s">
        <v>17039</v>
      </c>
      <c r="B15275">
        <v>33156</v>
      </c>
    </row>
    <row r="15276" spans="1:2" hidden="1" x14ac:dyDescent="0.25">
      <c r="A15276" s="1" t="s">
        <v>25858</v>
      </c>
      <c r="B15276">
        <v>33150</v>
      </c>
    </row>
    <row r="15277" spans="1:2" hidden="1" x14ac:dyDescent="0.25">
      <c r="A15277" s="1" t="s">
        <v>8299</v>
      </c>
      <c r="B15277">
        <v>33118</v>
      </c>
    </row>
    <row r="15278" spans="1:2" hidden="1" x14ac:dyDescent="0.25">
      <c r="A15278" s="1" t="s">
        <v>8068</v>
      </c>
      <c r="B15278">
        <v>33023</v>
      </c>
    </row>
    <row r="15279" spans="1:2" x14ac:dyDescent="0.25">
      <c r="A15279" s="1" t="s">
        <v>26730</v>
      </c>
      <c r="B15279">
        <v>32970</v>
      </c>
    </row>
    <row r="15280" spans="1:2" x14ac:dyDescent="0.25">
      <c r="A15280" s="1" t="s">
        <v>26731</v>
      </c>
      <c r="B15280">
        <v>32970</v>
      </c>
    </row>
    <row r="15281" spans="1:2" hidden="1" x14ac:dyDescent="0.25">
      <c r="A15281" s="1" t="s">
        <v>14569</v>
      </c>
      <c r="B15281">
        <v>32925</v>
      </c>
    </row>
    <row r="15282" spans="1:2" hidden="1" x14ac:dyDescent="0.25">
      <c r="A15282" s="1" t="s">
        <v>21334</v>
      </c>
      <c r="B15282">
        <v>32912</v>
      </c>
    </row>
    <row r="15283" spans="1:2" hidden="1" x14ac:dyDescent="0.25">
      <c r="A15283" s="1" t="s">
        <v>23669</v>
      </c>
      <c r="B15283">
        <v>32850</v>
      </c>
    </row>
    <row r="15284" spans="1:2" hidden="1" x14ac:dyDescent="0.25">
      <c r="A15284" s="1" t="s">
        <v>21026</v>
      </c>
      <c r="B15284">
        <v>32847</v>
      </c>
    </row>
    <row r="15285" spans="1:2" hidden="1" x14ac:dyDescent="0.25">
      <c r="A15285" s="1" t="s">
        <v>24371</v>
      </c>
      <c r="B15285">
        <v>32792</v>
      </c>
    </row>
    <row r="15286" spans="1:2" x14ac:dyDescent="0.25">
      <c r="A15286" s="1" t="s">
        <v>1522</v>
      </c>
      <c r="B15286">
        <v>32768</v>
      </c>
    </row>
    <row r="15287" spans="1:2" x14ac:dyDescent="0.25">
      <c r="A15287" s="1" t="s">
        <v>2118</v>
      </c>
      <c r="B15287">
        <v>32768</v>
      </c>
    </row>
    <row r="15288" spans="1:2" x14ac:dyDescent="0.25">
      <c r="A15288" s="1" t="s">
        <v>2286</v>
      </c>
      <c r="B15288">
        <v>32768</v>
      </c>
    </row>
    <row r="15289" spans="1:2" x14ac:dyDescent="0.25">
      <c r="A15289" s="1" t="s">
        <v>2410</v>
      </c>
      <c r="B15289">
        <v>32768</v>
      </c>
    </row>
    <row r="15290" spans="1:2" x14ac:dyDescent="0.25">
      <c r="A15290" s="1" t="s">
        <v>2522</v>
      </c>
      <c r="B15290">
        <v>32768</v>
      </c>
    </row>
    <row r="15291" spans="1:2" x14ac:dyDescent="0.25">
      <c r="A15291" s="1" t="s">
        <v>2548</v>
      </c>
      <c r="B15291">
        <v>32768</v>
      </c>
    </row>
    <row r="15292" spans="1:2" x14ac:dyDescent="0.25">
      <c r="A15292" s="1" t="s">
        <v>3015</v>
      </c>
      <c r="B15292">
        <v>32768</v>
      </c>
    </row>
    <row r="15293" spans="1:2" x14ac:dyDescent="0.25">
      <c r="A15293" s="1" t="s">
        <v>3095</v>
      </c>
      <c r="B15293">
        <v>32768</v>
      </c>
    </row>
    <row r="15294" spans="1:2" x14ac:dyDescent="0.25">
      <c r="A15294" s="1" t="s">
        <v>3096</v>
      </c>
      <c r="B15294">
        <v>32768</v>
      </c>
    </row>
    <row r="15295" spans="1:2" x14ac:dyDescent="0.25">
      <c r="A15295" s="1" t="s">
        <v>3135</v>
      </c>
      <c r="B15295">
        <v>32768</v>
      </c>
    </row>
    <row r="15296" spans="1:2" x14ac:dyDescent="0.25">
      <c r="A15296" s="1" t="s">
        <v>3507</v>
      </c>
      <c r="B15296">
        <v>32768</v>
      </c>
    </row>
    <row r="15297" spans="1:2" x14ac:dyDescent="0.25">
      <c r="A15297" s="1" t="s">
        <v>3595</v>
      </c>
      <c r="B15297">
        <v>32768</v>
      </c>
    </row>
    <row r="15298" spans="1:2" x14ac:dyDescent="0.25">
      <c r="A15298" s="1" t="s">
        <v>4183</v>
      </c>
      <c r="B15298">
        <v>32768</v>
      </c>
    </row>
    <row r="15299" spans="1:2" x14ac:dyDescent="0.25">
      <c r="A15299" s="1" t="s">
        <v>4193</v>
      </c>
      <c r="B15299">
        <v>32768</v>
      </c>
    </row>
    <row r="15300" spans="1:2" x14ac:dyDescent="0.25">
      <c r="A15300" s="1" t="s">
        <v>4286</v>
      </c>
      <c r="B15300">
        <v>32768</v>
      </c>
    </row>
    <row r="15301" spans="1:2" x14ac:dyDescent="0.25">
      <c r="A15301" s="1" t="s">
        <v>4345</v>
      </c>
      <c r="B15301">
        <v>32768</v>
      </c>
    </row>
    <row r="15302" spans="1:2" x14ac:dyDescent="0.25">
      <c r="A15302" s="1" t="s">
        <v>4362</v>
      </c>
      <c r="B15302">
        <v>32768</v>
      </c>
    </row>
    <row r="15303" spans="1:2" x14ac:dyDescent="0.25">
      <c r="A15303" s="1" t="s">
        <v>4369</v>
      </c>
      <c r="B15303">
        <v>32768</v>
      </c>
    </row>
    <row r="15304" spans="1:2" x14ac:dyDescent="0.25">
      <c r="A15304" s="1" t="s">
        <v>4404</v>
      </c>
      <c r="B15304">
        <v>32768</v>
      </c>
    </row>
    <row r="15305" spans="1:2" x14ac:dyDescent="0.25">
      <c r="A15305" s="1" t="s">
        <v>4531</v>
      </c>
      <c r="B15305">
        <v>32768</v>
      </c>
    </row>
    <row r="15306" spans="1:2" x14ac:dyDescent="0.25">
      <c r="A15306" s="1" t="s">
        <v>4543</v>
      </c>
      <c r="B15306">
        <v>32768</v>
      </c>
    </row>
    <row r="15307" spans="1:2" x14ac:dyDescent="0.25">
      <c r="A15307" s="1" t="s">
        <v>5174</v>
      </c>
      <c r="B15307">
        <v>32768</v>
      </c>
    </row>
    <row r="15308" spans="1:2" x14ac:dyDescent="0.25">
      <c r="A15308" s="1" t="s">
        <v>5323</v>
      </c>
      <c r="B15308">
        <v>32768</v>
      </c>
    </row>
    <row r="15309" spans="1:2" x14ac:dyDescent="0.25">
      <c r="A15309" s="1" t="s">
        <v>5355</v>
      </c>
      <c r="B15309">
        <v>32768</v>
      </c>
    </row>
    <row r="15310" spans="1:2" x14ac:dyDescent="0.25">
      <c r="A15310" s="1" t="s">
        <v>5426</v>
      </c>
      <c r="B15310">
        <v>32768</v>
      </c>
    </row>
    <row r="15311" spans="1:2" x14ac:dyDescent="0.25">
      <c r="A15311" s="1" t="s">
        <v>5429</v>
      </c>
      <c r="B15311">
        <v>32768</v>
      </c>
    </row>
    <row r="15312" spans="1:2" x14ac:dyDescent="0.25">
      <c r="A15312" s="1" t="s">
        <v>5435</v>
      </c>
      <c r="B15312">
        <v>32768</v>
      </c>
    </row>
    <row r="15313" spans="1:2" x14ac:dyDescent="0.25">
      <c r="A15313" s="1" t="s">
        <v>5444</v>
      </c>
      <c r="B15313">
        <v>32768</v>
      </c>
    </row>
    <row r="15314" spans="1:2" x14ac:dyDescent="0.25">
      <c r="A15314" s="1" t="s">
        <v>5450</v>
      </c>
      <c r="B15314">
        <v>32768</v>
      </c>
    </row>
    <row r="15315" spans="1:2" x14ac:dyDescent="0.25">
      <c r="A15315" s="1" t="s">
        <v>5498</v>
      </c>
      <c r="B15315">
        <v>32768</v>
      </c>
    </row>
    <row r="15316" spans="1:2" x14ac:dyDescent="0.25">
      <c r="A15316" s="1" t="s">
        <v>5662</v>
      </c>
      <c r="B15316">
        <v>32768</v>
      </c>
    </row>
    <row r="15317" spans="1:2" x14ac:dyDescent="0.25">
      <c r="A15317" s="1" t="s">
        <v>5669</v>
      </c>
      <c r="B15317">
        <v>32768</v>
      </c>
    </row>
    <row r="15318" spans="1:2" x14ac:dyDescent="0.25">
      <c r="A15318" s="1" t="s">
        <v>5808</v>
      </c>
      <c r="B15318">
        <v>32768</v>
      </c>
    </row>
    <row r="15319" spans="1:2" x14ac:dyDescent="0.25">
      <c r="A15319" s="1" t="s">
        <v>15504</v>
      </c>
      <c r="B15319">
        <v>32768</v>
      </c>
    </row>
    <row r="15320" spans="1:2" x14ac:dyDescent="0.25">
      <c r="A15320" s="1" t="s">
        <v>18971</v>
      </c>
      <c r="B15320">
        <v>32768</v>
      </c>
    </row>
    <row r="15321" spans="1:2" x14ac:dyDescent="0.25">
      <c r="A15321" s="1" t="s">
        <v>19855</v>
      </c>
      <c r="B15321">
        <v>32768</v>
      </c>
    </row>
    <row r="15322" spans="1:2" x14ac:dyDescent="0.25">
      <c r="A15322" s="1" t="s">
        <v>19889</v>
      </c>
      <c r="B15322">
        <v>32768</v>
      </c>
    </row>
    <row r="15323" spans="1:2" x14ac:dyDescent="0.25">
      <c r="A15323" s="1" t="s">
        <v>19890</v>
      </c>
      <c r="B15323">
        <v>32768</v>
      </c>
    </row>
    <row r="15324" spans="1:2" x14ac:dyDescent="0.25">
      <c r="A15324" s="1" t="s">
        <v>24553</v>
      </c>
      <c r="B15324">
        <v>32768</v>
      </c>
    </row>
    <row r="15325" spans="1:2" x14ac:dyDescent="0.25">
      <c r="A15325" s="1" t="s">
        <v>24558</v>
      </c>
      <c r="B15325">
        <v>32768</v>
      </c>
    </row>
    <row r="15326" spans="1:2" hidden="1" x14ac:dyDescent="0.25">
      <c r="A15326" s="1" t="s">
        <v>23834</v>
      </c>
      <c r="B15326">
        <v>32738</v>
      </c>
    </row>
    <row r="15327" spans="1:2" hidden="1" x14ac:dyDescent="0.25">
      <c r="A15327" s="1" t="s">
        <v>14700</v>
      </c>
      <c r="B15327">
        <v>32694</v>
      </c>
    </row>
    <row r="15328" spans="1:2" hidden="1" x14ac:dyDescent="0.25">
      <c r="A15328" s="1" t="s">
        <v>2454</v>
      </c>
      <c r="B15328">
        <v>32654</v>
      </c>
    </row>
    <row r="15329" spans="1:2" hidden="1" x14ac:dyDescent="0.25">
      <c r="A15329" s="1" t="s">
        <v>19933</v>
      </c>
      <c r="B15329">
        <v>32641</v>
      </c>
    </row>
    <row r="15330" spans="1:2" hidden="1" x14ac:dyDescent="0.25">
      <c r="A15330" s="1" t="s">
        <v>23943</v>
      </c>
      <c r="B15330">
        <v>32618</v>
      </c>
    </row>
    <row r="15331" spans="1:2" hidden="1" x14ac:dyDescent="0.25">
      <c r="A15331" s="1" t="s">
        <v>26329</v>
      </c>
      <c r="B15331">
        <v>32610</v>
      </c>
    </row>
    <row r="15332" spans="1:2" hidden="1" x14ac:dyDescent="0.25">
      <c r="A15332" s="1" t="s">
        <v>18783</v>
      </c>
      <c r="B15332">
        <v>32605</v>
      </c>
    </row>
    <row r="15333" spans="1:2" hidden="1" x14ac:dyDescent="0.25">
      <c r="A15333" s="1" t="s">
        <v>19027</v>
      </c>
      <c r="B15333">
        <v>32572</v>
      </c>
    </row>
    <row r="15334" spans="1:2" hidden="1" x14ac:dyDescent="0.25">
      <c r="A15334" s="1" t="s">
        <v>21927</v>
      </c>
      <c r="B15334">
        <v>32532</v>
      </c>
    </row>
    <row r="15335" spans="1:2" hidden="1" x14ac:dyDescent="0.25">
      <c r="A15335" s="1" t="s">
        <v>8649</v>
      </c>
      <c r="B15335">
        <v>32526</v>
      </c>
    </row>
    <row r="15336" spans="1:2" hidden="1" x14ac:dyDescent="0.25">
      <c r="A15336" s="1" t="s">
        <v>2385</v>
      </c>
      <c r="B15336">
        <v>32503</v>
      </c>
    </row>
    <row r="15337" spans="1:2" hidden="1" x14ac:dyDescent="0.25">
      <c r="A15337" s="1" t="s">
        <v>9703</v>
      </c>
      <c r="B15337">
        <v>32460</v>
      </c>
    </row>
    <row r="15338" spans="1:2" hidden="1" x14ac:dyDescent="0.25">
      <c r="A15338" s="1" t="s">
        <v>18939</v>
      </c>
      <c r="B15338">
        <v>32452</v>
      </c>
    </row>
    <row r="15339" spans="1:2" hidden="1" x14ac:dyDescent="0.25">
      <c r="A15339" s="1" t="s">
        <v>15714</v>
      </c>
      <c r="B15339">
        <v>32441</v>
      </c>
    </row>
    <row r="15340" spans="1:2" hidden="1" x14ac:dyDescent="0.25">
      <c r="A15340" s="1" t="s">
        <v>23893</v>
      </c>
      <c r="B15340">
        <v>32413</v>
      </c>
    </row>
    <row r="15341" spans="1:2" hidden="1" x14ac:dyDescent="0.25">
      <c r="A15341" s="1" t="s">
        <v>21189</v>
      </c>
      <c r="B15341">
        <v>32355</v>
      </c>
    </row>
    <row r="15342" spans="1:2" hidden="1" x14ac:dyDescent="0.25">
      <c r="A15342" s="1" t="s">
        <v>26313</v>
      </c>
      <c r="B15342">
        <v>32339</v>
      </c>
    </row>
    <row r="15343" spans="1:2" hidden="1" x14ac:dyDescent="0.25">
      <c r="A15343" s="1" t="s">
        <v>19142</v>
      </c>
      <c r="B15343">
        <v>32311</v>
      </c>
    </row>
    <row r="15344" spans="1:2" hidden="1" x14ac:dyDescent="0.25">
      <c r="A15344" s="1" t="s">
        <v>19133</v>
      </c>
      <c r="B15344">
        <v>32288</v>
      </c>
    </row>
    <row r="15345" spans="1:2" hidden="1" x14ac:dyDescent="0.25">
      <c r="A15345" s="1" t="s">
        <v>19037</v>
      </c>
      <c r="B15345">
        <v>32267</v>
      </c>
    </row>
    <row r="15346" spans="1:2" hidden="1" x14ac:dyDescent="0.25">
      <c r="A15346" s="1" t="s">
        <v>17964</v>
      </c>
      <c r="B15346">
        <v>32263</v>
      </c>
    </row>
    <row r="15347" spans="1:2" x14ac:dyDescent="0.25">
      <c r="A15347" s="1" t="s">
        <v>1925</v>
      </c>
      <c r="B15347">
        <v>32256</v>
      </c>
    </row>
    <row r="15348" spans="1:2" x14ac:dyDescent="0.25">
      <c r="A15348" s="1" t="s">
        <v>1934</v>
      </c>
      <c r="B15348">
        <v>32256</v>
      </c>
    </row>
    <row r="15349" spans="1:2" x14ac:dyDescent="0.25">
      <c r="A15349" s="1" t="s">
        <v>2203</v>
      </c>
      <c r="B15349">
        <v>32256</v>
      </c>
    </row>
    <row r="15350" spans="1:2" x14ac:dyDescent="0.25">
      <c r="A15350" s="1" t="s">
        <v>2412</v>
      </c>
      <c r="B15350">
        <v>32256</v>
      </c>
    </row>
    <row r="15351" spans="1:2" x14ac:dyDescent="0.25">
      <c r="A15351" s="1" t="s">
        <v>3105</v>
      </c>
      <c r="B15351">
        <v>32256</v>
      </c>
    </row>
    <row r="15352" spans="1:2" x14ac:dyDescent="0.25">
      <c r="A15352" s="1" t="s">
        <v>4225</v>
      </c>
      <c r="B15352">
        <v>32256</v>
      </c>
    </row>
    <row r="15353" spans="1:2" x14ac:dyDescent="0.25">
      <c r="A15353" s="1" t="s">
        <v>4336</v>
      </c>
      <c r="B15353">
        <v>32256</v>
      </c>
    </row>
    <row r="15354" spans="1:2" x14ac:dyDescent="0.25">
      <c r="A15354" s="1" t="s">
        <v>4413</v>
      </c>
      <c r="B15354">
        <v>32256</v>
      </c>
    </row>
    <row r="15355" spans="1:2" x14ac:dyDescent="0.25">
      <c r="A15355" s="1" t="s">
        <v>4528</v>
      </c>
      <c r="B15355">
        <v>32256</v>
      </c>
    </row>
    <row r="15356" spans="1:2" x14ac:dyDescent="0.25">
      <c r="A15356" s="1" t="s">
        <v>4575</v>
      </c>
      <c r="B15356">
        <v>32256</v>
      </c>
    </row>
    <row r="15357" spans="1:2" x14ac:dyDescent="0.25">
      <c r="A15357" s="1" t="s">
        <v>5377</v>
      </c>
      <c r="B15357">
        <v>32256</v>
      </c>
    </row>
    <row r="15358" spans="1:2" x14ac:dyDescent="0.25">
      <c r="A15358" s="1" t="s">
        <v>5445</v>
      </c>
      <c r="B15358">
        <v>32256</v>
      </c>
    </row>
    <row r="15359" spans="1:2" x14ac:dyDescent="0.25">
      <c r="A15359" s="1" t="s">
        <v>15498</v>
      </c>
      <c r="B15359">
        <v>32256</v>
      </c>
    </row>
    <row r="15360" spans="1:2" x14ac:dyDescent="0.25">
      <c r="A15360" s="1" t="s">
        <v>15505</v>
      </c>
      <c r="B15360">
        <v>32256</v>
      </c>
    </row>
    <row r="15361" spans="1:2" x14ac:dyDescent="0.25">
      <c r="A15361" s="1" t="s">
        <v>18899</v>
      </c>
      <c r="B15361">
        <v>32256</v>
      </c>
    </row>
    <row r="15362" spans="1:2" x14ac:dyDescent="0.25">
      <c r="A15362" s="1" t="s">
        <v>18902</v>
      </c>
      <c r="B15362">
        <v>32256</v>
      </c>
    </row>
    <row r="15363" spans="1:2" x14ac:dyDescent="0.25">
      <c r="A15363" s="1" t="s">
        <v>18903</v>
      </c>
      <c r="B15363">
        <v>32256</v>
      </c>
    </row>
    <row r="15364" spans="1:2" x14ac:dyDescent="0.25">
      <c r="A15364" s="1" t="s">
        <v>19755</v>
      </c>
      <c r="B15364">
        <v>32256</v>
      </c>
    </row>
    <row r="15365" spans="1:2" x14ac:dyDescent="0.25">
      <c r="A15365" s="1" t="s">
        <v>19806</v>
      </c>
      <c r="B15365">
        <v>32256</v>
      </c>
    </row>
    <row r="15366" spans="1:2" x14ac:dyDescent="0.25">
      <c r="A15366" s="1" t="s">
        <v>19864</v>
      </c>
      <c r="B15366">
        <v>32256</v>
      </c>
    </row>
    <row r="15367" spans="1:2" x14ac:dyDescent="0.25">
      <c r="A15367" s="1" t="s">
        <v>19891</v>
      </c>
      <c r="B15367">
        <v>32256</v>
      </c>
    </row>
    <row r="15368" spans="1:2" x14ac:dyDescent="0.25">
      <c r="A15368" s="1" t="s">
        <v>19958</v>
      </c>
      <c r="B15368">
        <v>32256</v>
      </c>
    </row>
    <row r="15369" spans="1:2" hidden="1" x14ac:dyDescent="0.25">
      <c r="A15369" s="1" t="s">
        <v>24258</v>
      </c>
      <c r="B15369">
        <v>32216</v>
      </c>
    </row>
    <row r="15370" spans="1:2" hidden="1" x14ac:dyDescent="0.25">
      <c r="A15370" s="1" t="s">
        <v>26141</v>
      </c>
      <c r="B15370">
        <v>32194</v>
      </c>
    </row>
    <row r="15371" spans="1:2" hidden="1" x14ac:dyDescent="0.25">
      <c r="A15371" s="1" t="s">
        <v>19851</v>
      </c>
      <c r="B15371">
        <v>32193</v>
      </c>
    </row>
    <row r="15372" spans="1:2" hidden="1" x14ac:dyDescent="0.25">
      <c r="A15372" s="1" t="s">
        <v>19491</v>
      </c>
      <c r="B15372">
        <v>32187</v>
      </c>
    </row>
    <row r="15373" spans="1:2" hidden="1" x14ac:dyDescent="0.25">
      <c r="A15373" s="1" t="s">
        <v>19934</v>
      </c>
      <c r="B15373">
        <v>32175</v>
      </c>
    </row>
    <row r="15374" spans="1:2" hidden="1" x14ac:dyDescent="0.25">
      <c r="A15374" s="1" t="s">
        <v>17042</v>
      </c>
      <c r="B15374">
        <v>32153</v>
      </c>
    </row>
    <row r="15375" spans="1:2" x14ac:dyDescent="0.25">
      <c r="A15375" s="1" t="s">
        <v>19512</v>
      </c>
      <c r="B15375">
        <v>32152</v>
      </c>
    </row>
    <row r="15376" spans="1:2" x14ac:dyDescent="0.25">
      <c r="A15376" s="1" t="s">
        <v>20268</v>
      </c>
      <c r="B15376">
        <v>32152</v>
      </c>
    </row>
    <row r="15377" spans="1:2" hidden="1" x14ac:dyDescent="0.25">
      <c r="A15377" s="1" t="s">
        <v>2350</v>
      </c>
      <c r="B15377">
        <v>32115</v>
      </c>
    </row>
    <row r="15378" spans="1:2" hidden="1" x14ac:dyDescent="0.25">
      <c r="A15378" s="1" t="s">
        <v>12294</v>
      </c>
      <c r="B15378">
        <v>32099</v>
      </c>
    </row>
    <row r="15379" spans="1:2" hidden="1" x14ac:dyDescent="0.25">
      <c r="A15379" s="1" t="s">
        <v>18912</v>
      </c>
      <c r="B15379">
        <v>32088</v>
      </c>
    </row>
    <row r="15380" spans="1:2" x14ac:dyDescent="0.25">
      <c r="A15380" s="1" t="s">
        <v>21015</v>
      </c>
      <c r="B15380">
        <v>32085</v>
      </c>
    </row>
    <row r="15381" spans="1:2" x14ac:dyDescent="0.25">
      <c r="A15381" s="1" t="s">
        <v>21016</v>
      </c>
      <c r="B15381">
        <v>32085</v>
      </c>
    </row>
    <row r="15382" spans="1:2" hidden="1" x14ac:dyDescent="0.25">
      <c r="A15382" s="1" t="s">
        <v>2351</v>
      </c>
      <c r="B15382">
        <v>32084</v>
      </c>
    </row>
    <row r="15383" spans="1:2" hidden="1" x14ac:dyDescent="0.25">
      <c r="A15383" s="1" t="s">
        <v>18990</v>
      </c>
      <c r="B15383">
        <v>32079</v>
      </c>
    </row>
    <row r="15384" spans="1:2" hidden="1" x14ac:dyDescent="0.25">
      <c r="A15384" s="1" t="s">
        <v>2348</v>
      </c>
      <c r="B15384">
        <v>32019</v>
      </c>
    </row>
    <row r="15385" spans="1:2" hidden="1" x14ac:dyDescent="0.25">
      <c r="A15385" s="1" t="s">
        <v>23277</v>
      </c>
      <c r="B15385">
        <v>31970</v>
      </c>
    </row>
    <row r="15386" spans="1:2" hidden="1" x14ac:dyDescent="0.25">
      <c r="A15386" s="1" t="s">
        <v>12181</v>
      </c>
      <c r="B15386">
        <v>31968</v>
      </c>
    </row>
    <row r="15387" spans="1:2" hidden="1" x14ac:dyDescent="0.25">
      <c r="A15387" s="1" t="s">
        <v>2349</v>
      </c>
      <c r="B15387">
        <v>31966</v>
      </c>
    </row>
    <row r="15388" spans="1:2" hidden="1" x14ac:dyDescent="0.25">
      <c r="A15388" s="1" t="s">
        <v>16874</v>
      </c>
      <c r="B15388">
        <v>31871</v>
      </c>
    </row>
    <row r="15389" spans="1:2" hidden="1" x14ac:dyDescent="0.25">
      <c r="A15389" s="1" t="s">
        <v>23642</v>
      </c>
      <c r="B15389">
        <v>31864</v>
      </c>
    </row>
    <row r="15390" spans="1:2" x14ac:dyDescent="0.25">
      <c r="A15390" s="1" t="s">
        <v>16913</v>
      </c>
      <c r="B15390">
        <v>31860</v>
      </c>
    </row>
    <row r="15391" spans="1:2" x14ac:dyDescent="0.25">
      <c r="A15391" s="1" t="s">
        <v>20010</v>
      </c>
      <c r="B15391">
        <v>31860</v>
      </c>
    </row>
    <row r="15392" spans="1:2" hidden="1" x14ac:dyDescent="0.25">
      <c r="A15392" s="1" t="s">
        <v>22585</v>
      </c>
      <c r="B15392">
        <v>31841</v>
      </c>
    </row>
    <row r="15393" spans="1:2" hidden="1" x14ac:dyDescent="0.25">
      <c r="A15393" s="1" t="s">
        <v>24748</v>
      </c>
      <c r="B15393">
        <v>31786</v>
      </c>
    </row>
    <row r="15394" spans="1:2" hidden="1" x14ac:dyDescent="0.25">
      <c r="A15394" s="1" t="s">
        <v>15257</v>
      </c>
      <c r="B15394">
        <v>31768</v>
      </c>
    </row>
    <row r="15395" spans="1:2" hidden="1" x14ac:dyDescent="0.25">
      <c r="A15395" s="1" t="s">
        <v>17051</v>
      </c>
      <c r="B15395">
        <v>31761</v>
      </c>
    </row>
    <row r="15396" spans="1:2" x14ac:dyDescent="0.25">
      <c r="A15396" s="1" t="s">
        <v>1745</v>
      </c>
      <c r="B15396">
        <v>31744</v>
      </c>
    </row>
    <row r="15397" spans="1:2" x14ac:dyDescent="0.25">
      <c r="A15397" s="1" t="s">
        <v>1775</v>
      </c>
      <c r="B15397">
        <v>31744</v>
      </c>
    </row>
    <row r="15398" spans="1:2" x14ac:dyDescent="0.25">
      <c r="A15398" s="1" t="s">
        <v>1805</v>
      </c>
      <c r="B15398">
        <v>31744</v>
      </c>
    </row>
    <row r="15399" spans="1:2" x14ac:dyDescent="0.25">
      <c r="A15399" s="1" t="s">
        <v>1923</v>
      </c>
      <c r="B15399">
        <v>31744</v>
      </c>
    </row>
    <row r="15400" spans="1:2" x14ac:dyDescent="0.25">
      <c r="A15400" s="1" t="s">
        <v>2026</v>
      </c>
      <c r="B15400">
        <v>31744</v>
      </c>
    </row>
    <row r="15401" spans="1:2" x14ac:dyDescent="0.25">
      <c r="A15401" s="1" t="s">
        <v>2029</v>
      </c>
      <c r="B15401">
        <v>31744</v>
      </c>
    </row>
    <row r="15402" spans="1:2" x14ac:dyDescent="0.25">
      <c r="A15402" s="1" t="s">
        <v>2438</v>
      </c>
      <c r="B15402">
        <v>31744</v>
      </c>
    </row>
    <row r="15403" spans="1:2" x14ac:dyDescent="0.25">
      <c r="A15403" s="1" t="s">
        <v>2563</v>
      </c>
      <c r="B15403">
        <v>31744</v>
      </c>
    </row>
    <row r="15404" spans="1:2" x14ac:dyDescent="0.25">
      <c r="A15404" s="1" t="s">
        <v>2588</v>
      </c>
      <c r="B15404">
        <v>31744</v>
      </c>
    </row>
    <row r="15405" spans="1:2" x14ac:dyDescent="0.25">
      <c r="A15405" s="1" t="s">
        <v>3383</v>
      </c>
      <c r="B15405">
        <v>31744</v>
      </c>
    </row>
    <row r="15406" spans="1:2" x14ac:dyDescent="0.25">
      <c r="A15406" s="1" t="s">
        <v>3409</v>
      </c>
      <c r="B15406">
        <v>31744</v>
      </c>
    </row>
    <row r="15407" spans="1:2" x14ac:dyDescent="0.25">
      <c r="A15407" s="1" t="s">
        <v>3475</v>
      </c>
      <c r="B15407">
        <v>31744</v>
      </c>
    </row>
    <row r="15408" spans="1:2" x14ac:dyDescent="0.25">
      <c r="A15408" s="1" t="s">
        <v>3743</v>
      </c>
      <c r="B15408">
        <v>31744</v>
      </c>
    </row>
    <row r="15409" spans="1:2" x14ac:dyDescent="0.25">
      <c r="A15409" s="1" t="s">
        <v>4179</v>
      </c>
      <c r="B15409">
        <v>31744</v>
      </c>
    </row>
    <row r="15410" spans="1:2" x14ac:dyDescent="0.25">
      <c r="A15410" s="1" t="s">
        <v>4201</v>
      </c>
      <c r="B15410">
        <v>31744</v>
      </c>
    </row>
    <row r="15411" spans="1:2" x14ac:dyDescent="0.25">
      <c r="A15411" s="1" t="s">
        <v>4216</v>
      </c>
      <c r="B15411">
        <v>31744</v>
      </c>
    </row>
    <row r="15412" spans="1:2" x14ac:dyDescent="0.25">
      <c r="A15412" s="1" t="s">
        <v>4357</v>
      </c>
      <c r="B15412">
        <v>31744</v>
      </c>
    </row>
    <row r="15413" spans="1:2" x14ac:dyDescent="0.25">
      <c r="A15413" s="1" t="s">
        <v>4512</v>
      </c>
      <c r="B15413">
        <v>31744</v>
      </c>
    </row>
    <row r="15414" spans="1:2" x14ac:dyDescent="0.25">
      <c r="A15414" s="1" t="s">
        <v>5413</v>
      </c>
      <c r="B15414">
        <v>31744</v>
      </c>
    </row>
    <row r="15415" spans="1:2" x14ac:dyDescent="0.25">
      <c r="A15415" s="1" t="s">
        <v>15487</v>
      </c>
      <c r="B15415">
        <v>31744</v>
      </c>
    </row>
    <row r="15416" spans="1:2" x14ac:dyDescent="0.25">
      <c r="A15416" s="1" t="s">
        <v>15490</v>
      </c>
      <c r="B15416">
        <v>31744</v>
      </c>
    </row>
    <row r="15417" spans="1:2" x14ac:dyDescent="0.25">
      <c r="A15417" s="1" t="s">
        <v>15494</v>
      </c>
      <c r="B15417">
        <v>31744</v>
      </c>
    </row>
    <row r="15418" spans="1:2" x14ac:dyDescent="0.25">
      <c r="A15418" s="1" t="s">
        <v>15503</v>
      </c>
      <c r="B15418">
        <v>31744</v>
      </c>
    </row>
    <row r="15419" spans="1:2" x14ac:dyDescent="0.25">
      <c r="A15419" s="1" t="s">
        <v>24449</v>
      </c>
      <c r="B15419">
        <v>31744</v>
      </c>
    </row>
    <row r="15420" spans="1:2" x14ac:dyDescent="0.25">
      <c r="A15420" s="1" t="s">
        <v>24450</v>
      </c>
      <c r="B15420">
        <v>31744</v>
      </c>
    </row>
    <row r="15421" spans="1:2" x14ac:dyDescent="0.25">
      <c r="A15421" s="1" t="s">
        <v>24456</v>
      </c>
      <c r="B15421">
        <v>31744</v>
      </c>
    </row>
    <row r="15422" spans="1:2" x14ac:dyDescent="0.25">
      <c r="A15422" s="1" t="s">
        <v>24546</v>
      </c>
      <c r="B15422">
        <v>31744</v>
      </c>
    </row>
    <row r="15423" spans="1:2" hidden="1" x14ac:dyDescent="0.25">
      <c r="A15423" s="1" t="s">
        <v>17054</v>
      </c>
      <c r="B15423">
        <v>31730</v>
      </c>
    </row>
    <row r="15424" spans="1:2" hidden="1" x14ac:dyDescent="0.25">
      <c r="A15424" s="1" t="s">
        <v>23328</v>
      </c>
      <c r="B15424">
        <v>31692</v>
      </c>
    </row>
    <row r="15425" spans="1:2" hidden="1" x14ac:dyDescent="0.25">
      <c r="A15425" s="1" t="s">
        <v>20169</v>
      </c>
      <c r="B15425">
        <v>31687</v>
      </c>
    </row>
    <row r="15426" spans="1:2" hidden="1" x14ac:dyDescent="0.25">
      <c r="A15426" s="1" t="s">
        <v>23224</v>
      </c>
      <c r="B15426">
        <v>31578</v>
      </c>
    </row>
    <row r="15427" spans="1:2" hidden="1" x14ac:dyDescent="0.25">
      <c r="A15427" s="1" t="s">
        <v>16916</v>
      </c>
      <c r="B15427">
        <v>31524</v>
      </c>
    </row>
    <row r="15428" spans="1:2" hidden="1" x14ac:dyDescent="0.25">
      <c r="A15428" s="1" t="s">
        <v>25045</v>
      </c>
      <c r="B15428">
        <v>31516</v>
      </c>
    </row>
    <row r="15429" spans="1:2" hidden="1" x14ac:dyDescent="0.25">
      <c r="A15429" s="1" t="s">
        <v>17378</v>
      </c>
      <c r="B15429">
        <v>31435</v>
      </c>
    </row>
    <row r="15430" spans="1:2" x14ac:dyDescent="0.25">
      <c r="A15430" s="1" t="s">
        <v>19764</v>
      </c>
      <c r="B15430">
        <v>31411</v>
      </c>
    </row>
    <row r="15431" spans="1:2" x14ac:dyDescent="0.25">
      <c r="A15431" s="1" t="s">
        <v>19765</v>
      </c>
      <c r="B15431">
        <v>31411</v>
      </c>
    </row>
    <row r="15432" spans="1:2" hidden="1" x14ac:dyDescent="0.25">
      <c r="A15432" s="1" t="s">
        <v>26317</v>
      </c>
      <c r="B15432">
        <v>31397</v>
      </c>
    </row>
    <row r="15433" spans="1:2" x14ac:dyDescent="0.25">
      <c r="A15433" s="1" t="s">
        <v>18844</v>
      </c>
      <c r="B15433">
        <v>31367</v>
      </c>
    </row>
    <row r="15434" spans="1:2" x14ac:dyDescent="0.25">
      <c r="A15434" s="1" t="s">
        <v>19286</v>
      </c>
      <c r="B15434">
        <v>31367</v>
      </c>
    </row>
    <row r="15435" spans="1:2" hidden="1" x14ac:dyDescent="0.25">
      <c r="A15435" s="1" t="s">
        <v>16867</v>
      </c>
      <c r="B15435">
        <v>31354</v>
      </c>
    </row>
    <row r="15436" spans="1:2" hidden="1" x14ac:dyDescent="0.25">
      <c r="A15436" s="1" t="s">
        <v>17101</v>
      </c>
      <c r="B15436">
        <v>31321</v>
      </c>
    </row>
    <row r="15437" spans="1:2" hidden="1" x14ac:dyDescent="0.25">
      <c r="A15437" s="1" t="s">
        <v>4501</v>
      </c>
      <c r="B15437">
        <v>31241</v>
      </c>
    </row>
    <row r="15438" spans="1:2" hidden="1" x14ac:dyDescent="0.25">
      <c r="A15438" s="1" t="s">
        <v>19147</v>
      </c>
      <c r="B15438">
        <v>31233</v>
      </c>
    </row>
    <row r="15439" spans="1:2" x14ac:dyDescent="0.25">
      <c r="A15439" s="1" t="s">
        <v>209</v>
      </c>
      <c r="B15439">
        <v>31232</v>
      </c>
    </row>
    <row r="15440" spans="1:2" x14ac:dyDescent="0.25">
      <c r="A15440" s="1" t="s">
        <v>300</v>
      </c>
      <c r="B15440">
        <v>31232</v>
      </c>
    </row>
    <row r="15441" spans="1:2" x14ac:dyDescent="0.25">
      <c r="A15441" s="1" t="s">
        <v>1059</v>
      </c>
      <c r="B15441">
        <v>31232</v>
      </c>
    </row>
    <row r="15442" spans="1:2" x14ac:dyDescent="0.25">
      <c r="A15442" s="1" t="s">
        <v>1617</v>
      </c>
      <c r="B15442">
        <v>31232</v>
      </c>
    </row>
    <row r="15443" spans="1:2" x14ac:dyDescent="0.25">
      <c r="A15443" s="1" t="s">
        <v>1644</v>
      </c>
      <c r="B15443">
        <v>31232</v>
      </c>
    </row>
    <row r="15444" spans="1:2" x14ac:dyDescent="0.25">
      <c r="A15444" s="1" t="s">
        <v>1652</v>
      </c>
      <c r="B15444">
        <v>31232</v>
      </c>
    </row>
    <row r="15445" spans="1:2" x14ac:dyDescent="0.25">
      <c r="A15445" s="1" t="s">
        <v>1730</v>
      </c>
      <c r="B15445">
        <v>31232</v>
      </c>
    </row>
    <row r="15446" spans="1:2" x14ac:dyDescent="0.25">
      <c r="A15446" s="1" t="s">
        <v>1744</v>
      </c>
      <c r="B15446">
        <v>31232</v>
      </c>
    </row>
    <row r="15447" spans="1:2" x14ac:dyDescent="0.25">
      <c r="A15447" s="1" t="s">
        <v>1759</v>
      </c>
      <c r="B15447">
        <v>31232</v>
      </c>
    </row>
    <row r="15448" spans="1:2" x14ac:dyDescent="0.25">
      <c r="A15448" s="1" t="s">
        <v>1764</v>
      </c>
      <c r="B15448">
        <v>31232</v>
      </c>
    </row>
    <row r="15449" spans="1:2" x14ac:dyDescent="0.25">
      <c r="A15449" s="1" t="s">
        <v>1859</v>
      </c>
      <c r="B15449">
        <v>31232</v>
      </c>
    </row>
    <row r="15450" spans="1:2" x14ac:dyDescent="0.25">
      <c r="A15450" s="1" t="s">
        <v>1900</v>
      </c>
      <c r="B15450">
        <v>31232</v>
      </c>
    </row>
    <row r="15451" spans="1:2" x14ac:dyDescent="0.25">
      <c r="A15451" s="1" t="s">
        <v>1931</v>
      </c>
      <c r="B15451">
        <v>31232</v>
      </c>
    </row>
    <row r="15452" spans="1:2" x14ac:dyDescent="0.25">
      <c r="A15452" s="1" t="s">
        <v>2167</v>
      </c>
      <c r="B15452">
        <v>31232</v>
      </c>
    </row>
    <row r="15453" spans="1:2" x14ac:dyDescent="0.25">
      <c r="A15453" s="1" t="s">
        <v>2579</v>
      </c>
      <c r="B15453">
        <v>31232</v>
      </c>
    </row>
    <row r="15454" spans="1:2" x14ac:dyDescent="0.25">
      <c r="A15454" s="1" t="s">
        <v>3154</v>
      </c>
      <c r="B15454">
        <v>31232</v>
      </c>
    </row>
    <row r="15455" spans="1:2" x14ac:dyDescent="0.25">
      <c r="A15455" s="1" t="s">
        <v>3167</v>
      </c>
      <c r="B15455">
        <v>31232</v>
      </c>
    </row>
    <row r="15456" spans="1:2" x14ac:dyDescent="0.25">
      <c r="A15456" s="1" t="s">
        <v>3373</v>
      </c>
      <c r="B15456">
        <v>31232</v>
      </c>
    </row>
    <row r="15457" spans="1:2" x14ac:dyDescent="0.25">
      <c r="A15457" s="1" t="s">
        <v>3875</v>
      </c>
      <c r="B15457">
        <v>31232</v>
      </c>
    </row>
    <row r="15458" spans="1:2" x14ac:dyDescent="0.25">
      <c r="A15458" s="1" t="s">
        <v>4075</v>
      </c>
      <c r="B15458">
        <v>31232</v>
      </c>
    </row>
    <row r="15459" spans="1:2" x14ac:dyDescent="0.25">
      <c r="A15459" s="1" t="s">
        <v>4098</v>
      </c>
      <c r="B15459">
        <v>31232</v>
      </c>
    </row>
    <row r="15460" spans="1:2" x14ac:dyDescent="0.25">
      <c r="A15460" s="1" t="s">
        <v>4106</v>
      </c>
      <c r="B15460">
        <v>31232</v>
      </c>
    </row>
    <row r="15461" spans="1:2" x14ac:dyDescent="0.25">
      <c r="A15461" s="1" t="s">
        <v>4138</v>
      </c>
      <c r="B15461">
        <v>31232</v>
      </c>
    </row>
    <row r="15462" spans="1:2" x14ac:dyDescent="0.25">
      <c r="A15462" s="1" t="s">
        <v>4161</v>
      </c>
      <c r="B15462">
        <v>31232</v>
      </c>
    </row>
    <row r="15463" spans="1:2" x14ac:dyDescent="0.25">
      <c r="A15463" s="1" t="s">
        <v>4169</v>
      </c>
      <c r="B15463">
        <v>31232</v>
      </c>
    </row>
    <row r="15464" spans="1:2" x14ac:dyDescent="0.25">
      <c r="A15464" s="1" t="s">
        <v>4208</v>
      </c>
      <c r="B15464">
        <v>31232</v>
      </c>
    </row>
    <row r="15465" spans="1:2" x14ac:dyDescent="0.25">
      <c r="A15465" s="1" t="s">
        <v>4270</v>
      </c>
      <c r="B15465">
        <v>31232</v>
      </c>
    </row>
    <row r="15466" spans="1:2" x14ac:dyDescent="0.25">
      <c r="A15466" s="1" t="s">
        <v>4271</v>
      </c>
      <c r="B15466">
        <v>31232</v>
      </c>
    </row>
    <row r="15467" spans="1:2" x14ac:dyDescent="0.25">
      <c r="A15467" s="1" t="s">
        <v>4354</v>
      </c>
      <c r="B15467">
        <v>31232</v>
      </c>
    </row>
    <row r="15468" spans="1:2" x14ac:dyDescent="0.25">
      <c r="A15468" s="1" t="s">
        <v>5332</v>
      </c>
      <c r="B15468">
        <v>31232</v>
      </c>
    </row>
    <row r="15469" spans="1:2" x14ac:dyDescent="0.25">
      <c r="A15469" s="1" t="s">
        <v>5595</v>
      </c>
      <c r="B15469">
        <v>31232</v>
      </c>
    </row>
    <row r="15470" spans="1:2" x14ac:dyDescent="0.25">
      <c r="A15470" s="1" t="s">
        <v>5785</v>
      </c>
      <c r="B15470">
        <v>31232</v>
      </c>
    </row>
    <row r="15471" spans="1:2" x14ac:dyDescent="0.25">
      <c r="A15471" s="1" t="s">
        <v>15474</v>
      </c>
      <c r="B15471">
        <v>31232</v>
      </c>
    </row>
    <row r="15472" spans="1:2" x14ac:dyDescent="0.25">
      <c r="A15472" s="1" t="s">
        <v>15634</v>
      </c>
      <c r="B15472">
        <v>31232</v>
      </c>
    </row>
    <row r="15473" spans="1:2" x14ac:dyDescent="0.25">
      <c r="A15473" s="1" t="s">
        <v>15661</v>
      </c>
      <c r="B15473">
        <v>31232</v>
      </c>
    </row>
    <row r="15474" spans="1:2" x14ac:dyDescent="0.25">
      <c r="A15474" s="1" t="s">
        <v>19811</v>
      </c>
      <c r="B15474">
        <v>31232</v>
      </c>
    </row>
    <row r="15475" spans="1:2" x14ac:dyDescent="0.25">
      <c r="A15475" s="1" t="s">
        <v>21692</v>
      </c>
      <c r="B15475">
        <v>31232</v>
      </c>
    </row>
    <row r="15476" spans="1:2" hidden="1" x14ac:dyDescent="0.25">
      <c r="A15476" s="1" t="s">
        <v>19141</v>
      </c>
      <c r="B15476">
        <v>31223</v>
      </c>
    </row>
    <row r="15477" spans="1:2" hidden="1" x14ac:dyDescent="0.25">
      <c r="A15477" s="1" t="s">
        <v>20516</v>
      </c>
      <c r="B15477">
        <v>31214</v>
      </c>
    </row>
    <row r="15478" spans="1:2" hidden="1" x14ac:dyDescent="0.25">
      <c r="A15478" s="1" t="s">
        <v>19023</v>
      </c>
      <c r="B15478">
        <v>31205</v>
      </c>
    </row>
    <row r="15479" spans="1:2" hidden="1" x14ac:dyDescent="0.25">
      <c r="A15479" s="1" t="s">
        <v>19028</v>
      </c>
      <c r="B15479">
        <v>31193</v>
      </c>
    </row>
    <row r="15480" spans="1:2" hidden="1" x14ac:dyDescent="0.25">
      <c r="A15480" s="1" t="s">
        <v>23953</v>
      </c>
      <c r="B15480">
        <v>31175</v>
      </c>
    </row>
    <row r="15481" spans="1:2" hidden="1" x14ac:dyDescent="0.25">
      <c r="A15481" s="1" t="s">
        <v>4506</v>
      </c>
      <c r="B15481">
        <v>31166</v>
      </c>
    </row>
    <row r="15482" spans="1:2" hidden="1" x14ac:dyDescent="0.25">
      <c r="A15482" s="1" t="s">
        <v>19779</v>
      </c>
      <c r="B15482">
        <v>31164</v>
      </c>
    </row>
    <row r="15483" spans="1:2" hidden="1" x14ac:dyDescent="0.25">
      <c r="A15483" s="1" t="s">
        <v>25056</v>
      </c>
      <c r="B15483">
        <v>31160</v>
      </c>
    </row>
    <row r="15484" spans="1:2" hidden="1" x14ac:dyDescent="0.25">
      <c r="A15484" s="1" t="s">
        <v>15386</v>
      </c>
      <c r="B15484">
        <v>31151</v>
      </c>
    </row>
    <row r="15485" spans="1:2" hidden="1" x14ac:dyDescent="0.25">
      <c r="A15485" s="1" t="s">
        <v>15555</v>
      </c>
      <c r="B15485">
        <v>31144</v>
      </c>
    </row>
    <row r="15486" spans="1:2" hidden="1" x14ac:dyDescent="0.25">
      <c r="A15486" s="1" t="s">
        <v>16865</v>
      </c>
      <c r="B15486">
        <v>31111</v>
      </c>
    </row>
    <row r="15487" spans="1:2" hidden="1" x14ac:dyDescent="0.25">
      <c r="A15487" s="1" t="s">
        <v>4509</v>
      </c>
      <c r="B15487">
        <v>31094</v>
      </c>
    </row>
    <row r="15488" spans="1:2" hidden="1" x14ac:dyDescent="0.25">
      <c r="A15488" s="1" t="s">
        <v>24478</v>
      </c>
      <c r="B15488">
        <v>31068</v>
      </c>
    </row>
    <row r="15489" spans="1:2" hidden="1" x14ac:dyDescent="0.25">
      <c r="A15489" s="1" t="s">
        <v>19151</v>
      </c>
      <c r="B15489">
        <v>31050</v>
      </c>
    </row>
    <row r="15490" spans="1:2" hidden="1" x14ac:dyDescent="0.25">
      <c r="A15490" s="1" t="s">
        <v>4498</v>
      </c>
      <c r="B15490">
        <v>31049</v>
      </c>
    </row>
    <row r="15491" spans="1:2" hidden="1" x14ac:dyDescent="0.25">
      <c r="A15491" s="1" t="s">
        <v>4507</v>
      </c>
      <c r="B15491">
        <v>31044</v>
      </c>
    </row>
    <row r="15492" spans="1:2" hidden="1" x14ac:dyDescent="0.25">
      <c r="A15492" s="1" t="s">
        <v>4510</v>
      </c>
      <c r="B15492">
        <v>31033</v>
      </c>
    </row>
    <row r="15493" spans="1:2" x14ac:dyDescent="0.25">
      <c r="A15493" s="1" t="s">
        <v>4499</v>
      </c>
      <c r="B15493">
        <v>31024</v>
      </c>
    </row>
    <row r="15494" spans="1:2" x14ac:dyDescent="0.25">
      <c r="A15494" s="1" t="s">
        <v>4500</v>
      </c>
      <c r="B15494">
        <v>31024</v>
      </c>
    </row>
    <row r="15495" spans="1:2" hidden="1" x14ac:dyDescent="0.25">
      <c r="A15495" s="1" t="s">
        <v>23169</v>
      </c>
      <c r="B15495">
        <v>31021</v>
      </c>
    </row>
    <row r="15496" spans="1:2" hidden="1" x14ac:dyDescent="0.25">
      <c r="A15496" s="1" t="s">
        <v>4508</v>
      </c>
      <c r="B15496">
        <v>31020</v>
      </c>
    </row>
    <row r="15497" spans="1:2" hidden="1" x14ac:dyDescent="0.25">
      <c r="A15497" s="1" t="s">
        <v>23849</v>
      </c>
      <c r="B15497">
        <v>31018</v>
      </c>
    </row>
    <row r="15498" spans="1:2" hidden="1" x14ac:dyDescent="0.25">
      <c r="A15498" s="1" t="s">
        <v>23197</v>
      </c>
      <c r="B15498">
        <v>31010</v>
      </c>
    </row>
    <row r="15499" spans="1:2" hidden="1" x14ac:dyDescent="0.25">
      <c r="A15499" s="1" t="s">
        <v>18913</v>
      </c>
      <c r="B15499">
        <v>30999</v>
      </c>
    </row>
    <row r="15500" spans="1:2" hidden="1" x14ac:dyDescent="0.25">
      <c r="A15500" s="1" t="s">
        <v>23215</v>
      </c>
      <c r="B15500">
        <v>30989</v>
      </c>
    </row>
    <row r="15501" spans="1:2" hidden="1" x14ac:dyDescent="0.25">
      <c r="A15501" s="1" t="s">
        <v>21168</v>
      </c>
      <c r="B15501">
        <v>30986</v>
      </c>
    </row>
    <row r="15502" spans="1:2" hidden="1" x14ac:dyDescent="0.25">
      <c r="A15502" s="1" t="s">
        <v>16897</v>
      </c>
      <c r="B15502">
        <v>30984</v>
      </c>
    </row>
    <row r="15503" spans="1:2" hidden="1" x14ac:dyDescent="0.25">
      <c r="A15503" s="1" t="s">
        <v>4505</v>
      </c>
      <c r="B15503">
        <v>30965</v>
      </c>
    </row>
    <row r="15504" spans="1:2" hidden="1" x14ac:dyDescent="0.25">
      <c r="A15504" s="1" t="s">
        <v>8654</v>
      </c>
      <c r="B15504">
        <v>30944</v>
      </c>
    </row>
    <row r="15505" spans="1:2" hidden="1" x14ac:dyDescent="0.25">
      <c r="A15505" s="1" t="s">
        <v>18480</v>
      </c>
      <c r="B15505">
        <v>30902</v>
      </c>
    </row>
    <row r="15506" spans="1:2" hidden="1" x14ac:dyDescent="0.25">
      <c r="A15506" s="1" t="s">
        <v>4502</v>
      </c>
      <c r="B15506">
        <v>30884</v>
      </c>
    </row>
    <row r="15507" spans="1:2" hidden="1" x14ac:dyDescent="0.25">
      <c r="A15507" s="1" t="s">
        <v>18896</v>
      </c>
      <c r="B15507">
        <v>30882</v>
      </c>
    </row>
    <row r="15508" spans="1:2" hidden="1" x14ac:dyDescent="0.25">
      <c r="A15508" s="1" t="s">
        <v>19039</v>
      </c>
      <c r="B15508">
        <v>30862</v>
      </c>
    </row>
    <row r="15509" spans="1:2" hidden="1" x14ac:dyDescent="0.25">
      <c r="A15509" s="1" t="s">
        <v>21695</v>
      </c>
      <c r="B15509">
        <v>30852</v>
      </c>
    </row>
    <row r="15510" spans="1:2" hidden="1" x14ac:dyDescent="0.25">
      <c r="A15510" s="1" t="s">
        <v>4503</v>
      </c>
      <c r="B15510">
        <v>30832</v>
      </c>
    </row>
    <row r="15511" spans="1:2" hidden="1" x14ac:dyDescent="0.25">
      <c r="A15511" s="1" t="s">
        <v>18293</v>
      </c>
      <c r="B15511">
        <v>30831</v>
      </c>
    </row>
    <row r="15512" spans="1:2" hidden="1" x14ac:dyDescent="0.25">
      <c r="A15512" s="1" t="s">
        <v>9926</v>
      </c>
      <c r="B15512">
        <v>30758</v>
      </c>
    </row>
    <row r="15513" spans="1:2" x14ac:dyDescent="0.25">
      <c r="A15513" s="1" t="s">
        <v>1736</v>
      </c>
      <c r="B15513">
        <v>30720</v>
      </c>
    </row>
    <row r="15514" spans="1:2" x14ac:dyDescent="0.25">
      <c r="A15514" s="1" t="s">
        <v>1748</v>
      </c>
      <c r="B15514">
        <v>30720</v>
      </c>
    </row>
    <row r="15515" spans="1:2" x14ac:dyDescent="0.25">
      <c r="A15515" s="1" t="s">
        <v>1763</v>
      </c>
      <c r="B15515">
        <v>30720</v>
      </c>
    </row>
    <row r="15516" spans="1:2" x14ac:dyDescent="0.25">
      <c r="A15516" s="1" t="s">
        <v>1877</v>
      </c>
      <c r="B15516">
        <v>30720</v>
      </c>
    </row>
    <row r="15517" spans="1:2" x14ac:dyDescent="0.25">
      <c r="A15517" s="1" t="s">
        <v>1896</v>
      </c>
      <c r="B15517">
        <v>30720</v>
      </c>
    </row>
    <row r="15518" spans="1:2" x14ac:dyDescent="0.25">
      <c r="A15518" s="1" t="s">
        <v>1913</v>
      </c>
      <c r="B15518">
        <v>30720</v>
      </c>
    </row>
    <row r="15519" spans="1:2" x14ac:dyDescent="0.25">
      <c r="A15519" s="1" t="s">
        <v>1966</v>
      </c>
      <c r="B15519">
        <v>30720</v>
      </c>
    </row>
    <row r="15520" spans="1:2" x14ac:dyDescent="0.25">
      <c r="A15520" s="1" t="s">
        <v>1983</v>
      </c>
      <c r="B15520">
        <v>30720</v>
      </c>
    </row>
    <row r="15521" spans="1:2" x14ac:dyDescent="0.25">
      <c r="A15521" s="1" t="s">
        <v>2034</v>
      </c>
      <c r="B15521">
        <v>30720</v>
      </c>
    </row>
    <row r="15522" spans="1:2" x14ac:dyDescent="0.25">
      <c r="A15522" s="1" t="s">
        <v>2035</v>
      </c>
      <c r="B15522">
        <v>30720</v>
      </c>
    </row>
    <row r="15523" spans="1:2" x14ac:dyDescent="0.25">
      <c r="A15523" s="1" t="s">
        <v>2086</v>
      </c>
      <c r="B15523">
        <v>30720</v>
      </c>
    </row>
    <row r="15524" spans="1:2" x14ac:dyDescent="0.25">
      <c r="A15524" s="1" t="s">
        <v>2102</v>
      </c>
      <c r="B15524">
        <v>30720</v>
      </c>
    </row>
    <row r="15525" spans="1:2" x14ac:dyDescent="0.25">
      <c r="A15525" s="1" t="s">
        <v>2166</v>
      </c>
      <c r="B15525">
        <v>30720</v>
      </c>
    </row>
    <row r="15526" spans="1:2" x14ac:dyDescent="0.25">
      <c r="A15526" s="1" t="s">
        <v>2176</v>
      </c>
      <c r="B15526">
        <v>30720</v>
      </c>
    </row>
    <row r="15527" spans="1:2" x14ac:dyDescent="0.25">
      <c r="A15527" s="1" t="s">
        <v>2433</v>
      </c>
      <c r="B15527">
        <v>30720</v>
      </c>
    </row>
    <row r="15528" spans="1:2" x14ac:dyDescent="0.25">
      <c r="A15528" s="1" t="s">
        <v>2532</v>
      </c>
      <c r="B15528">
        <v>30720</v>
      </c>
    </row>
    <row r="15529" spans="1:2" x14ac:dyDescent="0.25">
      <c r="A15529" s="1" t="s">
        <v>2671</v>
      </c>
      <c r="B15529">
        <v>30720</v>
      </c>
    </row>
    <row r="15530" spans="1:2" x14ac:dyDescent="0.25">
      <c r="A15530" s="1" t="s">
        <v>2918</v>
      </c>
      <c r="B15530">
        <v>30720</v>
      </c>
    </row>
    <row r="15531" spans="1:2" x14ac:dyDescent="0.25">
      <c r="A15531" s="1" t="s">
        <v>3166</v>
      </c>
      <c r="B15531">
        <v>30720</v>
      </c>
    </row>
    <row r="15532" spans="1:2" x14ac:dyDescent="0.25">
      <c r="A15532" s="1" t="s">
        <v>3360</v>
      </c>
      <c r="B15532">
        <v>30720</v>
      </c>
    </row>
    <row r="15533" spans="1:2" x14ac:dyDescent="0.25">
      <c r="A15533" s="1" t="s">
        <v>3884</v>
      </c>
      <c r="B15533">
        <v>30720</v>
      </c>
    </row>
    <row r="15534" spans="1:2" x14ac:dyDescent="0.25">
      <c r="A15534" s="1" t="s">
        <v>3908</v>
      </c>
      <c r="B15534">
        <v>30720</v>
      </c>
    </row>
    <row r="15535" spans="1:2" x14ac:dyDescent="0.25">
      <c r="A15535" s="1" t="s">
        <v>4076</v>
      </c>
      <c r="B15535">
        <v>30720</v>
      </c>
    </row>
    <row r="15536" spans="1:2" x14ac:dyDescent="0.25">
      <c r="A15536" s="1" t="s">
        <v>4077</v>
      </c>
      <c r="B15536">
        <v>30720</v>
      </c>
    </row>
    <row r="15537" spans="1:2" x14ac:dyDescent="0.25">
      <c r="A15537" s="1" t="s">
        <v>4139</v>
      </c>
      <c r="B15537">
        <v>30720</v>
      </c>
    </row>
    <row r="15538" spans="1:2" x14ac:dyDescent="0.25">
      <c r="A15538" s="1" t="s">
        <v>4140</v>
      </c>
      <c r="B15538">
        <v>30720</v>
      </c>
    </row>
    <row r="15539" spans="1:2" x14ac:dyDescent="0.25">
      <c r="A15539" s="1" t="s">
        <v>4162</v>
      </c>
      <c r="B15539">
        <v>30720</v>
      </c>
    </row>
    <row r="15540" spans="1:2" x14ac:dyDescent="0.25">
      <c r="A15540" s="1" t="s">
        <v>4186</v>
      </c>
      <c r="B15540">
        <v>30720</v>
      </c>
    </row>
    <row r="15541" spans="1:2" x14ac:dyDescent="0.25">
      <c r="A15541" s="1" t="s">
        <v>4352</v>
      </c>
      <c r="B15541">
        <v>30720</v>
      </c>
    </row>
    <row r="15542" spans="1:2" x14ac:dyDescent="0.25">
      <c r="A15542" s="1" t="s">
        <v>4355</v>
      </c>
      <c r="B15542">
        <v>30720</v>
      </c>
    </row>
    <row r="15543" spans="1:2" x14ac:dyDescent="0.25">
      <c r="A15543" s="1" t="s">
        <v>4370</v>
      </c>
      <c r="B15543">
        <v>30720</v>
      </c>
    </row>
    <row r="15544" spans="1:2" x14ac:dyDescent="0.25">
      <c r="A15544" s="1" t="s">
        <v>4399</v>
      </c>
      <c r="B15544">
        <v>30720</v>
      </c>
    </row>
    <row r="15545" spans="1:2" x14ac:dyDescent="0.25">
      <c r="A15545" s="1" t="s">
        <v>5083</v>
      </c>
      <c r="B15545">
        <v>30720</v>
      </c>
    </row>
    <row r="15546" spans="1:2" x14ac:dyDescent="0.25">
      <c r="A15546" s="1" t="s">
        <v>5099</v>
      </c>
      <c r="B15546">
        <v>30720</v>
      </c>
    </row>
    <row r="15547" spans="1:2" x14ac:dyDescent="0.25">
      <c r="A15547" s="1" t="s">
        <v>5692</v>
      </c>
      <c r="B15547">
        <v>30720</v>
      </c>
    </row>
    <row r="15548" spans="1:2" x14ac:dyDescent="0.25">
      <c r="A15548" s="1" t="s">
        <v>5873</v>
      </c>
      <c r="B15548">
        <v>30720</v>
      </c>
    </row>
    <row r="15549" spans="1:2" x14ac:dyDescent="0.25">
      <c r="A15549" s="1" t="s">
        <v>14522</v>
      </c>
      <c r="B15549">
        <v>30720</v>
      </c>
    </row>
    <row r="15550" spans="1:2" x14ac:dyDescent="0.25">
      <c r="A15550" s="1" t="s">
        <v>14531</v>
      </c>
      <c r="B15550">
        <v>30720</v>
      </c>
    </row>
    <row r="15551" spans="1:2" x14ac:dyDescent="0.25">
      <c r="A15551" s="1" t="s">
        <v>18848</v>
      </c>
      <c r="B15551">
        <v>30720</v>
      </c>
    </row>
    <row r="15552" spans="1:2" x14ac:dyDescent="0.25">
      <c r="A15552" s="1" t="s">
        <v>18874</v>
      </c>
      <c r="B15552">
        <v>30720</v>
      </c>
    </row>
    <row r="15553" spans="1:2" x14ac:dyDescent="0.25">
      <c r="A15553" s="1" t="s">
        <v>19290</v>
      </c>
      <c r="B15553">
        <v>30720</v>
      </c>
    </row>
    <row r="15554" spans="1:2" x14ac:dyDescent="0.25">
      <c r="A15554" s="1" t="s">
        <v>19316</v>
      </c>
      <c r="B15554">
        <v>30720</v>
      </c>
    </row>
    <row r="15555" spans="1:2" x14ac:dyDescent="0.25">
      <c r="A15555" s="1" t="s">
        <v>24468</v>
      </c>
      <c r="B15555">
        <v>30720</v>
      </c>
    </row>
    <row r="15556" spans="1:2" x14ac:dyDescent="0.25">
      <c r="A15556" s="1" t="s">
        <v>24469</v>
      </c>
      <c r="B15556">
        <v>30720</v>
      </c>
    </row>
    <row r="15557" spans="1:2" x14ac:dyDescent="0.25">
      <c r="A15557" s="1" t="s">
        <v>24474</v>
      </c>
      <c r="B15557">
        <v>30720</v>
      </c>
    </row>
    <row r="15558" spans="1:2" x14ac:dyDescent="0.25">
      <c r="A15558" s="1" t="s">
        <v>24520</v>
      </c>
      <c r="B15558">
        <v>30720</v>
      </c>
    </row>
    <row r="15559" spans="1:2" x14ac:dyDescent="0.25">
      <c r="A15559" s="1" t="s">
        <v>24570</v>
      </c>
      <c r="B15559">
        <v>30720</v>
      </c>
    </row>
    <row r="15560" spans="1:2" x14ac:dyDescent="0.25">
      <c r="A15560" s="1" t="s">
        <v>24575</v>
      </c>
      <c r="B15560">
        <v>30720</v>
      </c>
    </row>
    <row r="15561" spans="1:2" x14ac:dyDescent="0.25">
      <c r="A15561" s="1" t="s">
        <v>24576</v>
      </c>
      <c r="B15561">
        <v>30720</v>
      </c>
    </row>
    <row r="15562" spans="1:2" hidden="1" x14ac:dyDescent="0.25">
      <c r="A15562" s="1" t="s">
        <v>25625</v>
      </c>
      <c r="B15562">
        <v>30715</v>
      </c>
    </row>
    <row r="15563" spans="1:2" hidden="1" x14ac:dyDescent="0.25">
      <c r="A15563" s="1" t="s">
        <v>20133</v>
      </c>
      <c r="B15563">
        <v>30690</v>
      </c>
    </row>
    <row r="15564" spans="1:2" hidden="1" x14ac:dyDescent="0.25">
      <c r="A15564" s="1" t="s">
        <v>9393</v>
      </c>
      <c r="B15564">
        <v>30633</v>
      </c>
    </row>
    <row r="15565" spans="1:2" hidden="1" x14ac:dyDescent="0.25">
      <c r="A15565" s="1" t="s">
        <v>23704</v>
      </c>
      <c r="B15565">
        <v>30625</v>
      </c>
    </row>
    <row r="15566" spans="1:2" hidden="1" x14ac:dyDescent="0.25">
      <c r="A15566" s="1" t="s">
        <v>21191</v>
      </c>
      <c r="B15566">
        <v>30604</v>
      </c>
    </row>
    <row r="15567" spans="1:2" hidden="1" x14ac:dyDescent="0.25">
      <c r="A15567" s="1" t="s">
        <v>16905</v>
      </c>
      <c r="B15567">
        <v>30584</v>
      </c>
    </row>
    <row r="15568" spans="1:2" hidden="1" x14ac:dyDescent="0.25">
      <c r="A15568" s="1" t="s">
        <v>16873</v>
      </c>
      <c r="B15568">
        <v>30547</v>
      </c>
    </row>
    <row r="15569" spans="1:2" hidden="1" x14ac:dyDescent="0.25">
      <c r="A15569" s="1" t="s">
        <v>19140</v>
      </c>
      <c r="B15569">
        <v>30535</v>
      </c>
    </row>
    <row r="15570" spans="1:2" hidden="1" x14ac:dyDescent="0.25">
      <c r="A15570" s="1" t="s">
        <v>18807</v>
      </c>
      <c r="B15570">
        <v>30488</v>
      </c>
    </row>
    <row r="15571" spans="1:2" hidden="1" x14ac:dyDescent="0.25">
      <c r="A15571" s="1" t="s">
        <v>23075</v>
      </c>
      <c r="B15571">
        <v>30443</v>
      </c>
    </row>
    <row r="15572" spans="1:2" hidden="1" x14ac:dyDescent="0.25">
      <c r="A15572" s="1" t="s">
        <v>25004</v>
      </c>
      <c r="B15572">
        <v>30437</v>
      </c>
    </row>
    <row r="15573" spans="1:2" hidden="1" x14ac:dyDescent="0.25">
      <c r="A15573" s="1" t="s">
        <v>19131</v>
      </c>
      <c r="B15573">
        <v>30391</v>
      </c>
    </row>
    <row r="15574" spans="1:2" hidden="1" x14ac:dyDescent="0.25">
      <c r="A15574" s="1" t="s">
        <v>16902</v>
      </c>
      <c r="B15574">
        <v>30377</v>
      </c>
    </row>
    <row r="15575" spans="1:2" hidden="1" x14ac:dyDescent="0.25">
      <c r="A15575" s="1" t="s">
        <v>2380</v>
      </c>
      <c r="B15575">
        <v>30373</v>
      </c>
    </row>
    <row r="15576" spans="1:2" hidden="1" x14ac:dyDescent="0.25">
      <c r="A15576" s="1" t="s">
        <v>205</v>
      </c>
      <c r="B15576">
        <v>30362</v>
      </c>
    </row>
    <row r="15577" spans="1:2" hidden="1" x14ac:dyDescent="0.25">
      <c r="A15577" s="1" t="s">
        <v>21332</v>
      </c>
      <c r="B15577">
        <v>30360</v>
      </c>
    </row>
    <row r="15578" spans="1:2" x14ac:dyDescent="0.25">
      <c r="A15578" s="1" t="s">
        <v>23631</v>
      </c>
      <c r="B15578">
        <v>30330</v>
      </c>
    </row>
    <row r="15579" spans="1:2" x14ac:dyDescent="0.25">
      <c r="A15579" s="1" t="s">
        <v>26675</v>
      </c>
      <c r="B15579">
        <v>30330</v>
      </c>
    </row>
    <row r="15580" spans="1:2" hidden="1" x14ac:dyDescent="0.25">
      <c r="A15580" s="1" t="s">
        <v>15656</v>
      </c>
      <c r="B15580">
        <v>30329</v>
      </c>
    </row>
    <row r="15581" spans="1:2" hidden="1" x14ac:dyDescent="0.25">
      <c r="A15581" s="1" t="s">
        <v>26660</v>
      </c>
      <c r="B15581">
        <v>30317</v>
      </c>
    </row>
    <row r="15582" spans="1:2" hidden="1" x14ac:dyDescent="0.25">
      <c r="A15582" s="1" t="s">
        <v>17324</v>
      </c>
      <c r="B15582">
        <v>30316</v>
      </c>
    </row>
    <row r="15583" spans="1:2" hidden="1" x14ac:dyDescent="0.25">
      <c r="A15583" s="1" t="s">
        <v>19499</v>
      </c>
      <c r="B15583">
        <v>30307</v>
      </c>
    </row>
    <row r="15584" spans="1:2" x14ac:dyDescent="0.25">
      <c r="A15584" s="1" t="s">
        <v>587</v>
      </c>
      <c r="B15584">
        <v>30275</v>
      </c>
    </row>
    <row r="15585" spans="1:2" x14ac:dyDescent="0.25">
      <c r="A15585" s="1" t="s">
        <v>783</v>
      </c>
      <c r="B15585">
        <v>30275</v>
      </c>
    </row>
    <row r="15586" spans="1:2" x14ac:dyDescent="0.25">
      <c r="A15586" s="1" t="s">
        <v>879</v>
      </c>
      <c r="B15586">
        <v>30275</v>
      </c>
    </row>
    <row r="15587" spans="1:2" x14ac:dyDescent="0.25">
      <c r="A15587" s="1" t="s">
        <v>14104</v>
      </c>
      <c r="B15587">
        <v>30275</v>
      </c>
    </row>
    <row r="15588" spans="1:2" x14ac:dyDescent="0.25">
      <c r="A15588" s="1" t="s">
        <v>14105</v>
      </c>
      <c r="B15588">
        <v>30275</v>
      </c>
    </row>
    <row r="15589" spans="1:2" hidden="1" x14ac:dyDescent="0.25">
      <c r="A15589" s="1" t="s">
        <v>20166</v>
      </c>
      <c r="B15589">
        <v>30269</v>
      </c>
    </row>
    <row r="15590" spans="1:2" hidden="1" x14ac:dyDescent="0.25">
      <c r="A15590" s="1" t="s">
        <v>26311</v>
      </c>
      <c r="B15590">
        <v>30226</v>
      </c>
    </row>
    <row r="15591" spans="1:2" hidden="1" x14ac:dyDescent="0.25">
      <c r="A15591" s="1" t="s">
        <v>25029</v>
      </c>
      <c r="B15591">
        <v>30225</v>
      </c>
    </row>
    <row r="15592" spans="1:2" x14ac:dyDescent="0.25">
      <c r="A15592" s="1" t="s">
        <v>26271</v>
      </c>
      <c r="B15592">
        <v>30222</v>
      </c>
    </row>
    <row r="15593" spans="1:2" x14ac:dyDescent="0.25">
      <c r="A15593" s="1" t="s">
        <v>26272</v>
      </c>
      <c r="B15593">
        <v>30222</v>
      </c>
    </row>
    <row r="15594" spans="1:2" x14ac:dyDescent="0.25">
      <c r="A15594" s="1" t="s">
        <v>1565</v>
      </c>
      <c r="B15594">
        <v>30208</v>
      </c>
    </row>
    <row r="15595" spans="1:2" x14ac:dyDescent="0.25">
      <c r="A15595" s="1" t="s">
        <v>1757</v>
      </c>
      <c r="B15595">
        <v>30208</v>
      </c>
    </row>
    <row r="15596" spans="1:2" x14ac:dyDescent="0.25">
      <c r="A15596" s="1" t="s">
        <v>1760</v>
      </c>
      <c r="B15596">
        <v>30208</v>
      </c>
    </row>
    <row r="15597" spans="1:2" x14ac:dyDescent="0.25">
      <c r="A15597" s="1" t="s">
        <v>1766</v>
      </c>
      <c r="B15597">
        <v>30208</v>
      </c>
    </row>
    <row r="15598" spans="1:2" x14ac:dyDescent="0.25">
      <c r="A15598" s="1" t="s">
        <v>1768</v>
      </c>
      <c r="B15598">
        <v>30208</v>
      </c>
    </row>
    <row r="15599" spans="1:2" x14ac:dyDescent="0.25">
      <c r="A15599" s="1" t="s">
        <v>1888</v>
      </c>
      <c r="B15599">
        <v>30208</v>
      </c>
    </row>
    <row r="15600" spans="1:2" x14ac:dyDescent="0.25">
      <c r="A15600" s="1" t="s">
        <v>1930</v>
      </c>
      <c r="B15600">
        <v>30208</v>
      </c>
    </row>
    <row r="15601" spans="1:2" x14ac:dyDescent="0.25">
      <c r="A15601" s="1" t="s">
        <v>1967</v>
      </c>
      <c r="B15601">
        <v>30208</v>
      </c>
    </row>
    <row r="15602" spans="1:2" x14ac:dyDescent="0.25">
      <c r="A15602" s="1" t="s">
        <v>2028</v>
      </c>
      <c r="B15602">
        <v>30208</v>
      </c>
    </row>
    <row r="15603" spans="1:2" x14ac:dyDescent="0.25">
      <c r="A15603" s="1" t="s">
        <v>2149</v>
      </c>
      <c r="B15603">
        <v>30208</v>
      </c>
    </row>
    <row r="15604" spans="1:2" x14ac:dyDescent="0.25">
      <c r="A15604" s="1" t="s">
        <v>2390</v>
      </c>
      <c r="B15604">
        <v>30208</v>
      </c>
    </row>
    <row r="15605" spans="1:2" x14ac:dyDescent="0.25">
      <c r="A15605" s="1" t="s">
        <v>2411</v>
      </c>
      <c r="B15605">
        <v>30208</v>
      </c>
    </row>
    <row r="15606" spans="1:2" x14ac:dyDescent="0.25">
      <c r="A15606" s="1" t="s">
        <v>2581</v>
      </c>
      <c r="B15606">
        <v>30208</v>
      </c>
    </row>
    <row r="15607" spans="1:2" x14ac:dyDescent="0.25">
      <c r="A15607" s="1" t="s">
        <v>3124</v>
      </c>
      <c r="B15607">
        <v>30208</v>
      </c>
    </row>
    <row r="15608" spans="1:2" x14ac:dyDescent="0.25">
      <c r="A15608" s="1" t="s">
        <v>3284</v>
      </c>
      <c r="B15608">
        <v>30208</v>
      </c>
    </row>
    <row r="15609" spans="1:2" x14ac:dyDescent="0.25">
      <c r="A15609" s="1" t="s">
        <v>3497</v>
      </c>
      <c r="B15609">
        <v>30208</v>
      </c>
    </row>
    <row r="15610" spans="1:2" x14ac:dyDescent="0.25">
      <c r="A15610" s="1" t="s">
        <v>3506</v>
      </c>
      <c r="B15610">
        <v>30208</v>
      </c>
    </row>
    <row r="15611" spans="1:2" x14ac:dyDescent="0.25">
      <c r="A15611" s="1" t="s">
        <v>3750</v>
      </c>
      <c r="B15611">
        <v>30208</v>
      </c>
    </row>
    <row r="15612" spans="1:2" x14ac:dyDescent="0.25">
      <c r="A15612" s="1" t="s">
        <v>3753</v>
      </c>
      <c r="B15612">
        <v>30208</v>
      </c>
    </row>
    <row r="15613" spans="1:2" x14ac:dyDescent="0.25">
      <c r="A15613" s="1" t="s">
        <v>3766</v>
      </c>
      <c r="B15613">
        <v>30208</v>
      </c>
    </row>
    <row r="15614" spans="1:2" x14ac:dyDescent="0.25">
      <c r="A15614" s="1" t="s">
        <v>3769</v>
      </c>
      <c r="B15614">
        <v>30208</v>
      </c>
    </row>
    <row r="15615" spans="1:2" x14ac:dyDescent="0.25">
      <c r="A15615" s="1" t="s">
        <v>3770</v>
      </c>
      <c r="B15615">
        <v>30208</v>
      </c>
    </row>
    <row r="15616" spans="1:2" x14ac:dyDescent="0.25">
      <c r="A15616" s="1" t="s">
        <v>3827</v>
      </c>
      <c r="B15616">
        <v>30208</v>
      </c>
    </row>
    <row r="15617" spans="1:2" x14ac:dyDescent="0.25">
      <c r="A15617" s="1" t="s">
        <v>3907</v>
      </c>
      <c r="B15617">
        <v>30208</v>
      </c>
    </row>
    <row r="15618" spans="1:2" x14ac:dyDescent="0.25">
      <c r="A15618" s="1" t="s">
        <v>3943</v>
      </c>
      <c r="B15618">
        <v>30208</v>
      </c>
    </row>
    <row r="15619" spans="1:2" x14ac:dyDescent="0.25">
      <c r="A15619" s="1" t="s">
        <v>4300</v>
      </c>
      <c r="B15619">
        <v>30208</v>
      </c>
    </row>
    <row r="15620" spans="1:2" x14ac:dyDescent="0.25">
      <c r="A15620" s="1" t="s">
        <v>4328</v>
      </c>
      <c r="B15620">
        <v>30208</v>
      </c>
    </row>
    <row r="15621" spans="1:2" x14ac:dyDescent="0.25">
      <c r="A15621" s="1" t="s">
        <v>4353</v>
      </c>
      <c r="B15621">
        <v>30208</v>
      </c>
    </row>
    <row r="15622" spans="1:2" x14ac:dyDescent="0.25">
      <c r="A15622" s="1" t="s">
        <v>4818</v>
      </c>
      <c r="B15622">
        <v>30208</v>
      </c>
    </row>
    <row r="15623" spans="1:2" x14ac:dyDescent="0.25">
      <c r="A15623" s="1" t="s">
        <v>5168</v>
      </c>
      <c r="B15623">
        <v>30208</v>
      </c>
    </row>
    <row r="15624" spans="1:2" x14ac:dyDescent="0.25">
      <c r="A15624" s="1" t="s">
        <v>5266</v>
      </c>
      <c r="B15624">
        <v>30208</v>
      </c>
    </row>
    <row r="15625" spans="1:2" x14ac:dyDescent="0.25">
      <c r="A15625" s="1" t="s">
        <v>5625</v>
      </c>
      <c r="B15625">
        <v>30208</v>
      </c>
    </row>
    <row r="15626" spans="1:2" x14ac:dyDescent="0.25">
      <c r="A15626" s="1" t="s">
        <v>5626</v>
      </c>
      <c r="B15626">
        <v>30208</v>
      </c>
    </row>
    <row r="15627" spans="1:2" x14ac:dyDescent="0.25">
      <c r="A15627" s="1" t="s">
        <v>5800</v>
      </c>
      <c r="B15627">
        <v>30208</v>
      </c>
    </row>
    <row r="15628" spans="1:2" x14ac:dyDescent="0.25">
      <c r="A15628" s="1" t="s">
        <v>20540</v>
      </c>
      <c r="B15628">
        <v>30208</v>
      </c>
    </row>
    <row r="15629" spans="1:2" x14ac:dyDescent="0.25">
      <c r="A15629" s="1" t="s">
        <v>20572</v>
      </c>
      <c r="B15629">
        <v>30208</v>
      </c>
    </row>
    <row r="15630" spans="1:2" hidden="1" x14ac:dyDescent="0.25">
      <c r="A15630" s="1" t="s">
        <v>22642</v>
      </c>
      <c r="B15630">
        <v>30205</v>
      </c>
    </row>
    <row r="15631" spans="1:2" hidden="1" x14ac:dyDescent="0.25">
      <c r="A15631" s="1" t="s">
        <v>24903</v>
      </c>
      <c r="B15631">
        <v>30201</v>
      </c>
    </row>
    <row r="15632" spans="1:2" hidden="1" x14ac:dyDescent="0.25">
      <c r="A15632" s="1" t="s">
        <v>22422</v>
      </c>
      <c r="B15632">
        <v>30193</v>
      </c>
    </row>
    <row r="15633" spans="1:2" hidden="1" x14ac:dyDescent="0.25">
      <c r="A15633" s="1" t="s">
        <v>16904</v>
      </c>
      <c r="B15633">
        <v>30186</v>
      </c>
    </row>
    <row r="15634" spans="1:2" hidden="1" x14ac:dyDescent="0.25">
      <c r="A15634" s="1" t="s">
        <v>16903</v>
      </c>
      <c r="B15634">
        <v>30185</v>
      </c>
    </row>
    <row r="15635" spans="1:2" hidden="1" x14ac:dyDescent="0.25">
      <c r="A15635" s="1" t="s">
        <v>20139</v>
      </c>
      <c r="B15635">
        <v>30176</v>
      </c>
    </row>
    <row r="15636" spans="1:2" hidden="1" x14ac:dyDescent="0.25">
      <c r="A15636" s="1" t="s">
        <v>204</v>
      </c>
      <c r="B15636">
        <v>30148</v>
      </c>
    </row>
    <row r="15637" spans="1:2" hidden="1" x14ac:dyDescent="0.25">
      <c r="A15637" s="1" t="s">
        <v>4504</v>
      </c>
      <c r="B15637">
        <v>30138</v>
      </c>
    </row>
    <row r="15638" spans="1:2" hidden="1" x14ac:dyDescent="0.25">
      <c r="A15638" s="1" t="s">
        <v>24752</v>
      </c>
      <c r="B15638">
        <v>30130</v>
      </c>
    </row>
    <row r="15639" spans="1:2" hidden="1" x14ac:dyDescent="0.25">
      <c r="A15639" s="1" t="s">
        <v>4484</v>
      </c>
      <c r="B15639">
        <v>30095</v>
      </c>
    </row>
    <row r="15640" spans="1:2" hidden="1" x14ac:dyDescent="0.25">
      <c r="A15640" s="1" t="s">
        <v>22684</v>
      </c>
      <c r="B15640">
        <v>30092</v>
      </c>
    </row>
    <row r="15641" spans="1:2" hidden="1" x14ac:dyDescent="0.25">
      <c r="A15641" s="1" t="s">
        <v>23989</v>
      </c>
      <c r="B15641">
        <v>30071</v>
      </c>
    </row>
    <row r="15642" spans="1:2" hidden="1" x14ac:dyDescent="0.25">
      <c r="A15642" s="1" t="s">
        <v>19495</v>
      </c>
      <c r="B15642">
        <v>30066</v>
      </c>
    </row>
    <row r="15643" spans="1:2" hidden="1" x14ac:dyDescent="0.25">
      <c r="A15643" s="1" t="s">
        <v>24730</v>
      </c>
      <c r="B15643">
        <v>30039</v>
      </c>
    </row>
    <row r="15644" spans="1:2" hidden="1" x14ac:dyDescent="0.25">
      <c r="A15644" s="1" t="s">
        <v>23438</v>
      </c>
      <c r="B15644">
        <v>30017</v>
      </c>
    </row>
    <row r="15645" spans="1:2" hidden="1" x14ac:dyDescent="0.25">
      <c r="A15645" s="1" t="s">
        <v>23567</v>
      </c>
      <c r="B15645">
        <v>30002</v>
      </c>
    </row>
    <row r="15646" spans="1:2" x14ac:dyDescent="0.25">
      <c r="A15646" s="1" t="s">
        <v>19507</v>
      </c>
      <c r="B15646">
        <v>29938</v>
      </c>
    </row>
    <row r="15647" spans="1:2" x14ac:dyDescent="0.25">
      <c r="A15647" s="1" t="s">
        <v>20263</v>
      </c>
      <c r="B15647">
        <v>29938</v>
      </c>
    </row>
    <row r="15648" spans="1:2" hidden="1" x14ac:dyDescent="0.25">
      <c r="A15648" s="1" t="s">
        <v>8144</v>
      </c>
      <c r="B15648">
        <v>29910</v>
      </c>
    </row>
    <row r="15649" spans="1:2" hidden="1" x14ac:dyDescent="0.25">
      <c r="A15649" s="1" t="s">
        <v>22138</v>
      </c>
      <c r="B15649">
        <v>29907</v>
      </c>
    </row>
    <row r="15650" spans="1:2" hidden="1" x14ac:dyDescent="0.25">
      <c r="A15650" s="1" t="s">
        <v>20861</v>
      </c>
      <c r="B15650">
        <v>29875</v>
      </c>
    </row>
    <row r="15651" spans="1:2" hidden="1" x14ac:dyDescent="0.25">
      <c r="A15651" s="1" t="s">
        <v>20858</v>
      </c>
      <c r="B15651">
        <v>29871</v>
      </c>
    </row>
    <row r="15652" spans="1:2" hidden="1" x14ac:dyDescent="0.25">
      <c r="A15652" s="1" t="s">
        <v>21331</v>
      </c>
      <c r="B15652">
        <v>29841</v>
      </c>
    </row>
    <row r="15653" spans="1:2" hidden="1" x14ac:dyDescent="0.25">
      <c r="A15653" s="1" t="s">
        <v>19135</v>
      </c>
      <c r="B15653">
        <v>29799</v>
      </c>
    </row>
    <row r="15654" spans="1:2" hidden="1" x14ac:dyDescent="0.25">
      <c r="A15654" s="1" t="s">
        <v>26374</v>
      </c>
      <c r="B15654">
        <v>29770</v>
      </c>
    </row>
    <row r="15655" spans="1:2" hidden="1" x14ac:dyDescent="0.25">
      <c r="A15655" s="1" t="s">
        <v>22116</v>
      </c>
      <c r="B15655">
        <v>29742</v>
      </c>
    </row>
    <row r="15656" spans="1:2" x14ac:dyDescent="0.25">
      <c r="A15656" s="1" t="s">
        <v>523</v>
      </c>
      <c r="B15656">
        <v>29696</v>
      </c>
    </row>
    <row r="15657" spans="1:2" x14ac:dyDescent="0.25">
      <c r="A15657" s="1" t="s">
        <v>1052</v>
      </c>
      <c r="B15657">
        <v>29696</v>
      </c>
    </row>
    <row r="15658" spans="1:2" x14ac:dyDescent="0.25">
      <c r="A15658" s="1" t="s">
        <v>1058</v>
      </c>
      <c r="B15658">
        <v>29696</v>
      </c>
    </row>
    <row r="15659" spans="1:2" x14ac:dyDescent="0.25">
      <c r="A15659" s="1" t="s">
        <v>1409</v>
      </c>
      <c r="B15659">
        <v>29696</v>
      </c>
    </row>
    <row r="15660" spans="1:2" x14ac:dyDescent="0.25">
      <c r="A15660" s="1" t="s">
        <v>1658</v>
      </c>
      <c r="B15660">
        <v>29696</v>
      </c>
    </row>
    <row r="15661" spans="1:2" x14ac:dyDescent="0.25">
      <c r="A15661" s="1" t="s">
        <v>1663</v>
      </c>
      <c r="B15661">
        <v>29696</v>
      </c>
    </row>
    <row r="15662" spans="1:2" x14ac:dyDescent="0.25">
      <c r="A15662" s="1" t="s">
        <v>1676</v>
      </c>
      <c r="B15662">
        <v>29696</v>
      </c>
    </row>
    <row r="15663" spans="1:2" x14ac:dyDescent="0.25">
      <c r="A15663" s="1" t="s">
        <v>1726</v>
      </c>
      <c r="B15663">
        <v>29696</v>
      </c>
    </row>
    <row r="15664" spans="1:2" x14ac:dyDescent="0.25">
      <c r="A15664" s="1" t="s">
        <v>1734</v>
      </c>
      <c r="B15664">
        <v>29696</v>
      </c>
    </row>
    <row r="15665" spans="1:2" x14ac:dyDescent="0.25">
      <c r="A15665" s="1" t="s">
        <v>1742</v>
      </c>
      <c r="B15665">
        <v>29696</v>
      </c>
    </row>
    <row r="15666" spans="1:2" x14ac:dyDescent="0.25">
      <c r="A15666" s="1" t="s">
        <v>1751</v>
      </c>
      <c r="B15666">
        <v>29696</v>
      </c>
    </row>
    <row r="15667" spans="1:2" x14ac:dyDescent="0.25">
      <c r="A15667" s="1" t="s">
        <v>1752</v>
      </c>
      <c r="B15667">
        <v>29696</v>
      </c>
    </row>
    <row r="15668" spans="1:2" x14ac:dyDescent="0.25">
      <c r="A15668" s="1" t="s">
        <v>1767</v>
      </c>
      <c r="B15668">
        <v>29696</v>
      </c>
    </row>
    <row r="15669" spans="1:2" x14ac:dyDescent="0.25">
      <c r="A15669" s="1" t="s">
        <v>1772</v>
      </c>
      <c r="B15669">
        <v>29696</v>
      </c>
    </row>
    <row r="15670" spans="1:2" x14ac:dyDescent="0.25">
      <c r="A15670" s="1" t="s">
        <v>1800</v>
      </c>
      <c r="B15670">
        <v>29696</v>
      </c>
    </row>
    <row r="15671" spans="1:2" x14ac:dyDescent="0.25">
      <c r="A15671" s="1" t="s">
        <v>1830</v>
      </c>
      <c r="B15671">
        <v>29696</v>
      </c>
    </row>
    <row r="15672" spans="1:2" x14ac:dyDescent="0.25">
      <c r="A15672" s="1" t="s">
        <v>1910</v>
      </c>
      <c r="B15672">
        <v>29696</v>
      </c>
    </row>
    <row r="15673" spans="1:2" x14ac:dyDescent="0.25">
      <c r="A15673" s="1" t="s">
        <v>1912</v>
      </c>
      <c r="B15673">
        <v>29696</v>
      </c>
    </row>
    <row r="15674" spans="1:2" x14ac:dyDescent="0.25">
      <c r="A15674" s="1" t="s">
        <v>1915</v>
      </c>
      <c r="B15674">
        <v>29696</v>
      </c>
    </row>
    <row r="15675" spans="1:2" x14ac:dyDescent="0.25">
      <c r="A15675" s="1" t="s">
        <v>1929</v>
      </c>
      <c r="B15675">
        <v>29696</v>
      </c>
    </row>
    <row r="15676" spans="1:2" x14ac:dyDescent="0.25">
      <c r="A15676" s="1" t="s">
        <v>1933</v>
      </c>
      <c r="B15676">
        <v>29696</v>
      </c>
    </row>
    <row r="15677" spans="1:2" x14ac:dyDescent="0.25">
      <c r="A15677" s="1" t="s">
        <v>2027</v>
      </c>
      <c r="B15677">
        <v>29696</v>
      </c>
    </row>
    <row r="15678" spans="1:2" x14ac:dyDescent="0.25">
      <c r="A15678" s="1" t="s">
        <v>2432</v>
      </c>
      <c r="B15678">
        <v>29696</v>
      </c>
    </row>
    <row r="15679" spans="1:2" x14ac:dyDescent="0.25">
      <c r="A15679" s="1" t="s">
        <v>2505</v>
      </c>
      <c r="B15679">
        <v>29696</v>
      </c>
    </row>
    <row r="15680" spans="1:2" x14ac:dyDescent="0.25">
      <c r="A15680" s="1" t="s">
        <v>2524</v>
      </c>
      <c r="B15680">
        <v>29696</v>
      </c>
    </row>
    <row r="15681" spans="1:2" x14ac:dyDescent="0.25">
      <c r="A15681" s="1" t="s">
        <v>2595</v>
      </c>
      <c r="B15681">
        <v>29696</v>
      </c>
    </row>
    <row r="15682" spans="1:2" x14ac:dyDescent="0.25">
      <c r="A15682" s="1" t="s">
        <v>2847</v>
      </c>
      <c r="B15682">
        <v>29696</v>
      </c>
    </row>
    <row r="15683" spans="1:2" x14ac:dyDescent="0.25">
      <c r="A15683" s="1" t="s">
        <v>2963</v>
      </c>
      <c r="B15683">
        <v>29696</v>
      </c>
    </row>
    <row r="15684" spans="1:2" x14ac:dyDescent="0.25">
      <c r="A15684" s="1" t="s">
        <v>3097</v>
      </c>
      <c r="B15684">
        <v>29696</v>
      </c>
    </row>
    <row r="15685" spans="1:2" x14ac:dyDescent="0.25">
      <c r="A15685" s="1" t="s">
        <v>3103</v>
      </c>
      <c r="B15685">
        <v>29696</v>
      </c>
    </row>
    <row r="15686" spans="1:2" x14ac:dyDescent="0.25">
      <c r="A15686" s="1" t="s">
        <v>3121</v>
      </c>
      <c r="B15686">
        <v>29696</v>
      </c>
    </row>
    <row r="15687" spans="1:2" x14ac:dyDescent="0.25">
      <c r="A15687" s="1" t="s">
        <v>3275</v>
      </c>
      <c r="B15687">
        <v>29696</v>
      </c>
    </row>
    <row r="15688" spans="1:2" x14ac:dyDescent="0.25">
      <c r="A15688" s="1" t="s">
        <v>3490</v>
      </c>
      <c r="B15688">
        <v>29696</v>
      </c>
    </row>
    <row r="15689" spans="1:2" x14ac:dyDescent="0.25">
      <c r="A15689" s="1" t="s">
        <v>3762</v>
      </c>
      <c r="B15689">
        <v>29696</v>
      </c>
    </row>
    <row r="15690" spans="1:2" x14ac:dyDescent="0.25">
      <c r="A15690" s="1" t="s">
        <v>3773</v>
      </c>
      <c r="B15690">
        <v>29696</v>
      </c>
    </row>
    <row r="15691" spans="1:2" x14ac:dyDescent="0.25">
      <c r="A15691" s="1" t="s">
        <v>4211</v>
      </c>
      <c r="B15691">
        <v>29696</v>
      </c>
    </row>
    <row r="15692" spans="1:2" x14ac:dyDescent="0.25">
      <c r="A15692" s="1" t="s">
        <v>4290</v>
      </c>
      <c r="B15692">
        <v>29696</v>
      </c>
    </row>
    <row r="15693" spans="1:2" x14ac:dyDescent="0.25">
      <c r="A15693" s="1" t="s">
        <v>4304</v>
      </c>
      <c r="B15693">
        <v>29696</v>
      </c>
    </row>
    <row r="15694" spans="1:2" x14ac:dyDescent="0.25">
      <c r="A15694" s="1" t="s">
        <v>4314</v>
      </c>
      <c r="B15694">
        <v>29696</v>
      </c>
    </row>
    <row r="15695" spans="1:2" x14ac:dyDescent="0.25">
      <c r="A15695" s="1" t="s">
        <v>4330</v>
      </c>
      <c r="B15695">
        <v>29696</v>
      </c>
    </row>
    <row r="15696" spans="1:2" x14ac:dyDescent="0.25">
      <c r="A15696" s="1" t="s">
        <v>4539</v>
      </c>
      <c r="B15696">
        <v>29696</v>
      </c>
    </row>
    <row r="15697" spans="1:2" x14ac:dyDescent="0.25">
      <c r="A15697" s="1" t="s">
        <v>4562</v>
      </c>
      <c r="B15697">
        <v>29696</v>
      </c>
    </row>
    <row r="15698" spans="1:2" x14ac:dyDescent="0.25">
      <c r="A15698" s="1" t="s">
        <v>4623</v>
      </c>
      <c r="B15698">
        <v>29696</v>
      </c>
    </row>
    <row r="15699" spans="1:2" x14ac:dyDescent="0.25">
      <c r="A15699" s="1" t="s">
        <v>4638</v>
      </c>
      <c r="B15699">
        <v>29696</v>
      </c>
    </row>
    <row r="15700" spans="1:2" x14ac:dyDescent="0.25">
      <c r="A15700" s="1" t="s">
        <v>5093</v>
      </c>
      <c r="B15700">
        <v>29696</v>
      </c>
    </row>
    <row r="15701" spans="1:2" x14ac:dyDescent="0.25">
      <c r="A15701" s="1" t="s">
        <v>5101</v>
      </c>
      <c r="B15701">
        <v>29696</v>
      </c>
    </row>
    <row r="15702" spans="1:2" x14ac:dyDescent="0.25">
      <c r="A15702" s="1" t="s">
        <v>5415</v>
      </c>
      <c r="B15702">
        <v>29696</v>
      </c>
    </row>
    <row r="15703" spans="1:2" x14ac:dyDescent="0.25">
      <c r="A15703" s="1" t="s">
        <v>5657</v>
      </c>
      <c r="B15703">
        <v>29696</v>
      </c>
    </row>
    <row r="15704" spans="1:2" x14ac:dyDescent="0.25">
      <c r="A15704" s="1" t="s">
        <v>5693</v>
      </c>
      <c r="B15704">
        <v>29696</v>
      </c>
    </row>
    <row r="15705" spans="1:2" x14ac:dyDescent="0.25">
      <c r="A15705" s="1" t="s">
        <v>5694</v>
      </c>
      <c r="B15705">
        <v>29696</v>
      </c>
    </row>
    <row r="15706" spans="1:2" x14ac:dyDescent="0.25">
      <c r="A15706" s="1" t="s">
        <v>5883</v>
      </c>
      <c r="B15706">
        <v>29696</v>
      </c>
    </row>
    <row r="15707" spans="1:2" x14ac:dyDescent="0.25">
      <c r="A15707" s="1" t="s">
        <v>15409</v>
      </c>
      <c r="B15707">
        <v>29696</v>
      </c>
    </row>
    <row r="15708" spans="1:2" x14ac:dyDescent="0.25">
      <c r="A15708" s="1" t="s">
        <v>24524</v>
      </c>
      <c r="B15708">
        <v>29696</v>
      </c>
    </row>
    <row r="15709" spans="1:2" x14ac:dyDescent="0.25">
      <c r="A15709" s="1" t="s">
        <v>24574</v>
      </c>
      <c r="B15709">
        <v>29696</v>
      </c>
    </row>
    <row r="15710" spans="1:2" hidden="1" x14ac:dyDescent="0.25">
      <c r="A15710" s="1" t="s">
        <v>23776</v>
      </c>
      <c r="B15710">
        <v>29651</v>
      </c>
    </row>
    <row r="15711" spans="1:2" hidden="1" x14ac:dyDescent="0.25">
      <c r="A15711" s="1" t="s">
        <v>23977</v>
      </c>
      <c r="B15711">
        <v>29637</v>
      </c>
    </row>
    <row r="15712" spans="1:2" x14ac:dyDescent="0.25">
      <c r="A15712" s="1" t="s">
        <v>18839</v>
      </c>
      <c r="B15712">
        <v>29622</v>
      </c>
    </row>
    <row r="15713" spans="1:2" x14ac:dyDescent="0.25">
      <c r="A15713" s="1" t="s">
        <v>19281</v>
      </c>
      <c r="B15713">
        <v>29622</v>
      </c>
    </row>
    <row r="15714" spans="1:2" hidden="1" x14ac:dyDescent="0.25">
      <c r="A15714" s="1" t="s">
        <v>18050</v>
      </c>
      <c r="B15714">
        <v>29619</v>
      </c>
    </row>
    <row r="15715" spans="1:2" hidden="1" x14ac:dyDescent="0.25">
      <c r="A15715" s="1" t="s">
        <v>25757</v>
      </c>
      <c r="B15715">
        <v>29595</v>
      </c>
    </row>
    <row r="15716" spans="1:2" hidden="1" x14ac:dyDescent="0.25">
      <c r="A15716" s="1" t="s">
        <v>23254</v>
      </c>
      <c r="B15716">
        <v>29561</v>
      </c>
    </row>
    <row r="15717" spans="1:2" hidden="1" x14ac:dyDescent="0.25">
      <c r="A15717" s="1" t="s">
        <v>22389</v>
      </c>
      <c r="B15717">
        <v>29539</v>
      </c>
    </row>
    <row r="15718" spans="1:2" hidden="1" x14ac:dyDescent="0.25">
      <c r="A15718" s="1" t="s">
        <v>19136</v>
      </c>
      <c r="B15718">
        <v>29530</v>
      </c>
    </row>
    <row r="15719" spans="1:2" hidden="1" x14ac:dyDescent="0.25">
      <c r="A15719" s="1" t="s">
        <v>17068</v>
      </c>
      <c r="B15719">
        <v>29498</v>
      </c>
    </row>
    <row r="15720" spans="1:2" hidden="1" x14ac:dyDescent="0.25">
      <c r="A15720" s="1" t="s">
        <v>23768</v>
      </c>
      <c r="B15720">
        <v>29497</v>
      </c>
    </row>
    <row r="15721" spans="1:2" hidden="1" x14ac:dyDescent="0.25">
      <c r="A15721" s="1" t="s">
        <v>16813</v>
      </c>
      <c r="B15721">
        <v>29393</v>
      </c>
    </row>
    <row r="15722" spans="1:2" x14ac:dyDescent="0.25">
      <c r="A15722" s="1" t="s">
        <v>18710</v>
      </c>
      <c r="B15722">
        <v>29388</v>
      </c>
    </row>
    <row r="15723" spans="1:2" x14ac:dyDescent="0.25">
      <c r="A15723" s="1" t="s">
        <v>20813</v>
      </c>
      <c r="B15723">
        <v>29388</v>
      </c>
    </row>
    <row r="15724" spans="1:2" hidden="1" x14ac:dyDescent="0.25">
      <c r="A15724" s="1" t="s">
        <v>18317</v>
      </c>
      <c r="B15724">
        <v>29370</v>
      </c>
    </row>
    <row r="15725" spans="1:2" hidden="1" x14ac:dyDescent="0.25">
      <c r="A15725" s="1" t="s">
        <v>23453</v>
      </c>
      <c r="B15725">
        <v>29355</v>
      </c>
    </row>
    <row r="15726" spans="1:2" hidden="1" x14ac:dyDescent="0.25">
      <c r="A15726" s="1" t="s">
        <v>2490</v>
      </c>
      <c r="B15726">
        <v>29276</v>
      </c>
    </row>
    <row r="15727" spans="1:2" x14ac:dyDescent="0.25">
      <c r="A15727" s="1" t="s">
        <v>1402</v>
      </c>
      <c r="B15727">
        <v>29184</v>
      </c>
    </row>
    <row r="15728" spans="1:2" x14ac:dyDescent="0.25">
      <c r="A15728" s="1" t="s">
        <v>1407</v>
      </c>
      <c r="B15728">
        <v>29184</v>
      </c>
    </row>
    <row r="15729" spans="1:2" x14ac:dyDescent="0.25">
      <c r="A15729" s="1" t="s">
        <v>1410</v>
      </c>
      <c r="B15729">
        <v>29184</v>
      </c>
    </row>
    <row r="15730" spans="1:2" x14ac:dyDescent="0.25">
      <c r="A15730" s="1" t="s">
        <v>1557</v>
      </c>
      <c r="B15730">
        <v>29184</v>
      </c>
    </row>
    <row r="15731" spans="1:2" x14ac:dyDescent="0.25">
      <c r="A15731" s="1" t="s">
        <v>1662</v>
      </c>
      <c r="B15731">
        <v>29184</v>
      </c>
    </row>
    <row r="15732" spans="1:2" x14ac:dyDescent="0.25">
      <c r="A15732" s="1" t="s">
        <v>1727</v>
      </c>
      <c r="B15732">
        <v>29184</v>
      </c>
    </row>
    <row r="15733" spans="1:2" x14ac:dyDescent="0.25">
      <c r="A15733" s="1" t="s">
        <v>1738</v>
      </c>
      <c r="B15733">
        <v>29184</v>
      </c>
    </row>
    <row r="15734" spans="1:2" x14ac:dyDescent="0.25">
      <c r="A15734" s="1" t="s">
        <v>1755</v>
      </c>
      <c r="B15734">
        <v>29184</v>
      </c>
    </row>
    <row r="15735" spans="1:2" x14ac:dyDescent="0.25">
      <c r="A15735" s="1" t="s">
        <v>1771</v>
      </c>
      <c r="B15735">
        <v>29184</v>
      </c>
    </row>
    <row r="15736" spans="1:2" x14ac:dyDescent="0.25">
      <c r="A15736" s="1" t="s">
        <v>1798</v>
      </c>
      <c r="B15736">
        <v>29184</v>
      </c>
    </row>
    <row r="15737" spans="1:2" x14ac:dyDescent="0.25">
      <c r="A15737" s="1" t="s">
        <v>1820</v>
      </c>
      <c r="B15737">
        <v>29184</v>
      </c>
    </row>
    <row r="15738" spans="1:2" x14ac:dyDescent="0.25">
      <c r="A15738" s="1" t="s">
        <v>1833</v>
      </c>
      <c r="B15738">
        <v>29184</v>
      </c>
    </row>
    <row r="15739" spans="1:2" x14ac:dyDescent="0.25">
      <c r="A15739" s="1" t="s">
        <v>1858</v>
      </c>
      <c r="B15739">
        <v>29184</v>
      </c>
    </row>
    <row r="15740" spans="1:2" x14ac:dyDescent="0.25">
      <c r="A15740" s="1" t="s">
        <v>1869</v>
      </c>
      <c r="B15740">
        <v>29184</v>
      </c>
    </row>
    <row r="15741" spans="1:2" x14ac:dyDescent="0.25">
      <c r="A15741" s="1" t="s">
        <v>1922</v>
      </c>
      <c r="B15741">
        <v>29184</v>
      </c>
    </row>
    <row r="15742" spans="1:2" x14ac:dyDescent="0.25">
      <c r="A15742" s="1" t="s">
        <v>1924</v>
      </c>
      <c r="B15742">
        <v>29184</v>
      </c>
    </row>
    <row r="15743" spans="1:2" x14ac:dyDescent="0.25">
      <c r="A15743" s="1" t="s">
        <v>1939</v>
      </c>
      <c r="B15743">
        <v>29184</v>
      </c>
    </row>
    <row r="15744" spans="1:2" x14ac:dyDescent="0.25">
      <c r="A15744" s="1" t="s">
        <v>1956</v>
      </c>
      <c r="B15744">
        <v>29184</v>
      </c>
    </row>
    <row r="15745" spans="1:2" x14ac:dyDescent="0.25">
      <c r="A15745" s="1" t="s">
        <v>1957</v>
      </c>
      <c r="B15745">
        <v>29184</v>
      </c>
    </row>
    <row r="15746" spans="1:2" x14ac:dyDescent="0.25">
      <c r="A15746" s="1" t="s">
        <v>1958</v>
      </c>
      <c r="B15746">
        <v>29184</v>
      </c>
    </row>
    <row r="15747" spans="1:2" x14ac:dyDescent="0.25">
      <c r="A15747" s="1" t="s">
        <v>1960</v>
      </c>
      <c r="B15747">
        <v>29184</v>
      </c>
    </row>
    <row r="15748" spans="1:2" x14ac:dyDescent="0.25">
      <c r="A15748" s="1" t="s">
        <v>1961</v>
      </c>
      <c r="B15748">
        <v>29184</v>
      </c>
    </row>
    <row r="15749" spans="1:2" x14ac:dyDescent="0.25">
      <c r="A15749" s="1" t="s">
        <v>1968</v>
      </c>
      <c r="B15749">
        <v>29184</v>
      </c>
    </row>
    <row r="15750" spans="1:2" x14ac:dyDescent="0.25">
      <c r="A15750" s="1" t="s">
        <v>2064</v>
      </c>
      <c r="B15750">
        <v>29184</v>
      </c>
    </row>
    <row r="15751" spans="1:2" x14ac:dyDescent="0.25">
      <c r="A15751" s="1" t="s">
        <v>2065</v>
      </c>
      <c r="B15751">
        <v>29184</v>
      </c>
    </row>
    <row r="15752" spans="1:2" x14ac:dyDescent="0.25">
      <c r="A15752" s="1" t="s">
        <v>2068</v>
      </c>
      <c r="B15752">
        <v>29184</v>
      </c>
    </row>
    <row r="15753" spans="1:2" x14ac:dyDescent="0.25">
      <c r="A15753" s="1" t="s">
        <v>2077</v>
      </c>
      <c r="B15753">
        <v>29184</v>
      </c>
    </row>
    <row r="15754" spans="1:2" x14ac:dyDescent="0.25">
      <c r="A15754" s="1" t="s">
        <v>2090</v>
      </c>
      <c r="B15754">
        <v>29184</v>
      </c>
    </row>
    <row r="15755" spans="1:2" x14ac:dyDescent="0.25">
      <c r="A15755" s="1" t="s">
        <v>2215</v>
      </c>
      <c r="B15755">
        <v>29184</v>
      </c>
    </row>
    <row r="15756" spans="1:2" x14ac:dyDescent="0.25">
      <c r="A15756" s="1" t="s">
        <v>2227</v>
      </c>
      <c r="B15756">
        <v>29184</v>
      </c>
    </row>
    <row r="15757" spans="1:2" x14ac:dyDescent="0.25">
      <c r="A15757" s="1" t="s">
        <v>2243</v>
      </c>
      <c r="B15757">
        <v>29184</v>
      </c>
    </row>
    <row r="15758" spans="1:2" x14ac:dyDescent="0.25">
      <c r="A15758" s="1" t="s">
        <v>2543</v>
      </c>
      <c r="B15758">
        <v>29184</v>
      </c>
    </row>
    <row r="15759" spans="1:2" x14ac:dyDescent="0.25">
      <c r="A15759" s="1" t="s">
        <v>2578</v>
      </c>
      <c r="B15759">
        <v>29184</v>
      </c>
    </row>
    <row r="15760" spans="1:2" x14ac:dyDescent="0.25">
      <c r="A15760" s="1" t="s">
        <v>2583</v>
      </c>
      <c r="B15760">
        <v>29184</v>
      </c>
    </row>
    <row r="15761" spans="1:2" x14ac:dyDescent="0.25">
      <c r="A15761" s="1" t="s">
        <v>2633</v>
      </c>
      <c r="B15761">
        <v>29184</v>
      </c>
    </row>
    <row r="15762" spans="1:2" x14ac:dyDescent="0.25">
      <c r="A15762" s="1" t="s">
        <v>2653</v>
      </c>
      <c r="B15762">
        <v>29184</v>
      </c>
    </row>
    <row r="15763" spans="1:2" x14ac:dyDescent="0.25">
      <c r="A15763" s="1" t="s">
        <v>2694</v>
      </c>
      <c r="B15763">
        <v>29184</v>
      </c>
    </row>
    <row r="15764" spans="1:2" x14ac:dyDescent="0.25">
      <c r="A15764" s="1" t="s">
        <v>2817</v>
      </c>
      <c r="B15764">
        <v>29184</v>
      </c>
    </row>
    <row r="15765" spans="1:2" x14ac:dyDescent="0.25">
      <c r="A15765" s="1" t="s">
        <v>2829</v>
      </c>
      <c r="B15765">
        <v>29184</v>
      </c>
    </row>
    <row r="15766" spans="1:2" x14ac:dyDescent="0.25">
      <c r="A15766" s="1" t="s">
        <v>3160</v>
      </c>
      <c r="B15766">
        <v>29184</v>
      </c>
    </row>
    <row r="15767" spans="1:2" x14ac:dyDescent="0.25">
      <c r="A15767" s="1" t="s">
        <v>3186</v>
      </c>
      <c r="B15767">
        <v>29184</v>
      </c>
    </row>
    <row r="15768" spans="1:2" x14ac:dyDescent="0.25">
      <c r="A15768" s="1" t="s">
        <v>3242</v>
      </c>
      <c r="B15768">
        <v>29184</v>
      </c>
    </row>
    <row r="15769" spans="1:2" x14ac:dyDescent="0.25">
      <c r="A15769" s="1" t="s">
        <v>3429</v>
      </c>
      <c r="B15769">
        <v>29184</v>
      </c>
    </row>
    <row r="15770" spans="1:2" x14ac:dyDescent="0.25">
      <c r="A15770" s="1" t="s">
        <v>3456</v>
      </c>
      <c r="B15770">
        <v>29184</v>
      </c>
    </row>
    <row r="15771" spans="1:2" x14ac:dyDescent="0.25">
      <c r="A15771" s="1" t="s">
        <v>3478</v>
      </c>
      <c r="B15771">
        <v>29184</v>
      </c>
    </row>
    <row r="15772" spans="1:2" x14ac:dyDescent="0.25">
      <c r="A15772" s="1" t="s">
        <v>3534</v>
      </c>
      <c r="B15772">
        <v>29184</v>
      </c>
    </row>
    <row r="15773" spans="1:2" x14ac:dyDescent="0.25">
      <c r="A15773" s="1" t="s">
        <v>3535</v>
      </c>
      <c r="B15773">
        <v>29184</v>
      </c>
    </row>
    <row r="15774" spans="1:2" x14ac:dyDescent="0.25">
      <c r="A15774" s="1" t="s">
        <v>3556</v>
      </c>
      <c r="B15774">
        <v>29184</v>
      </c>
    </row>
    <row r="15775" spans="1:2" x14ac:dyDescent="0.25">
      <c r="A15775" s="1" t="s">
        <v>3588</v>
      </c>
      <c r="B15775">
        <v>29184</v>
      </c>
    </row>
    <row r="15776" spans="1:2" x14ac:dyDescent="0.25">
      <c r="A15776" s="1" t="s">
        <v>3742</v>
      </c>
      <c r="B15776">
        <v>29184</v>
      </c>
    </row>
    <row r="15777" spans="1:2" x14ac:dyDescent="0.25">
      <c r="A15777" s="1" t="s">
        <v>3754</v>
      </c>
      <c r="B15777">
        <v>29184</v>
      </c>
    </row>
    <row r="15778" spans="1:2" x14ac:dyDescent="0.25">
      <c r="A15778" s="1" t="s">
        <v>3774</v>
      </c>
      <c r="B15778">
        <v>29184</v>
      </c>
    </row>
    <row r="15779" spans="1:2" x14ac:dyDescent="0.25">
      <c r="A15779" s="1" t="s">
        <v>3781</v>
      </c>
      <c r="B15779">
        <v>29184</v>
      </c>
    </row>
    <row r="15780" spans="1:2" x14ac:dyDescent="0.25">
      <c r="A15780" s="1" t="s">
        <v>3783</v>
      </c>
      <c r="B15780">
        <v>29184</v>
      </c>
    </row>
    <row r="15781" spans="1:2" x14ac:dyDescent="0.25">
      <c r="A15781" s="1" t="s">
        <v>3787</v>
      </c>
      <c r="B15781">
        <v>29184</v>
      </c>
    </row>
    <row r="15782" spans="1:2" x14ac:dyDescent="0.25">
      <c r="A15782" s="1" t="s">
        <v>3795</v>
      </c>
      <c r="B15782">
        <v>29184</v>
      </c>
    </row>
    <row r="15783" spans="1:2" x14ac:dyDescent="0.25">
      <c r="A15783" s="1" t="s">
        <v>3838</v>
      </c>
      <c r="B15783">
        <v>29184</v>
      </c>
    </row>
    <row r="15784" spans="1:2" x14ac:dyDescent="0.25">
      <c r="A15784" s="1" t="s">
        <v>4067</v>
      </c>
      <c r="B15784">
        <v>29184</v>
      </c>
    </row>
    <row r="15785" spans="1:2" x14ac:dyDescent="0.25">
      <c r="A15785" s="1" t="s">
        <v>4130</v>
      </c>
      <c r="B15785">
        <v>29184</v>
      </c>
    </row>
    <row r="15786" spans="1:2" x14ac:dyDescent="0.25">
      <c r="A15786" s="1" t="s">
        <v>4157</v>
      </c>
      <c r="B15786">
        <v>29184</v>
      </c>
    </row>
    <row r="15787" spans="1:2" x14ac:dyDescent="0.25">
      <c r="A15787" s="1" t="s">
        <v>4178</v>
      </c>
      <c r="B15787">
        <v>29184</v>
      </c>
    </row>
    <row r="15788" spans="1:2" x14ac:dyDescent="0.25">
      <c r="A15788" s="1" t="s">
        <v>4217</v>
      </c>
      <c r="B15788">
        <v>29184</v>
      </c>
    </row>
    <row r="15789" spans="1:2" x14ac:dyDescent="0.25">
      <c r="A15789" s="1" t="s">
        <v>4287</v>
      </c>
      <c r="B15789">
        <v>29184</v>
      </c>
    </row>
    <row r="15790" spans="1:2" x14ac:dyDescent="0.25">
      <c r="A15790" s="1" t="s">
        <v>4609</v>
      </c>
      <c r="B15790">
        <v>29184</v>
      </c>
    </row>
    <row r="15791" spans="1:2" x14ac:dyDescent="0.25">
      <c r="A15791" s="1" t="s">
        <v>4813</v>
      </c>
      <c r="B15791">
        <v>29184</v>
      </c>
    </row>
    <row r="15792" spans="1:2" x14ac:dyDescent="0.25">
      <c r="A15792" s="1" t="s">
        <v>14533</v>
      </c>
      <c r="B15792">
        <v>29184</v>
      </c>
    </row>
    <row r="15793" spans="1:2" x14ac:dyDescent="0.25">
      <c r="A15793" s="1" t="s">
        <v>14535</v>
      </c>
      <c r="B15793">
        <v>29184</v>
      </c>
    </row>
    <row r="15794" spans="1:2" x14ac:dyDescent="0.25">
      <c r="A15794" s="1" t="s">
        <v>14542</v>
      </c>
      <c r="B15794">
        <v>29184</v>
      </c>
    </row>
    <row r="15795" spans="1:2" x14ac:dyDescent="0.25">
      <c r="A15795" s="1" t="s">
        <v>15456</v>
      </c>
      <c r="B15795">
        <v>29184</v>
      </c>
    </row>
    <row r="15796" spans="1:2" x14ac:dyDescent="0.25">
      <c r="A15796" s="1" t="s">
        <v>24419</v>
      </c>
      <c r="B15796">
        <v>29184</v>
      </c>
    </row>
    <row r="15797" spans="1:2" hidden="1" x14ac:dyDescent="0.25">
      <c r="A15797" s="1" t="s">
        <v>20167</v>
      </c>
      <c r="B15797">
        <v>29183</v>
      </c>
    </row>
    <row r="15798" spans="1:2" hidden="1" x14ac:dyDescent="0.25">
      <c r="A15798" s="1" t="s">
        <v>25088</v>
      </c>
      <c r="B15798">
        <v>29180</v>
      </c>
    </row>
    <row r="15799" spans="1:2" hidden="1" x14ac:dyDescent="0.25">
      <c r="A15799" s="1" t="s">
        <v>25108</v>
      </c>
      <c r="B15799">
        <v>29176</v>
      </c>
    </row>
    <row r="15800" spans="1:2" hidden="1" x14ac:dyDescent="0.25">
      <c r="A15800" s="1" t="s">
        <v>17041</v>
      </c>
      <c r="B15800">
        <v>29154</v>
      </c>
    </row>
    <row r="15801" spans="1:2" hidden="1" x14ac:dyDescent="0.25">
      <c r="A15801" s="1" t="s">
        <v>22262</v>
      </c>
      <c r="B15801">
        <v>29139</v>
      </c>
    </row>
    <row r="15802" spans="1:2" x14ac:dyDescent="0.25">
      <c r="A15802" s="1" t="s">
        <v>792</v>
      </c>
      <c r="B15802">
        <v>29096</v>
      </c>
    </row>
    <row r="15803" spans="1:2" x14ac:dyDescent="0.25">
      <c r="A15803" s="1" t="s">
        <v>23796</v>
      </c>
      <c r="B15803">
        <v>29096</v>
      </c>
    </row>
    <row r="15804" spans="1:2" hidden="1" x14ac:dyDescent="0.25">
      <c r="A15804" s="1" t="s">
        <v>26382</v>
      </c>
      <c r="B15804">
        <v>29084</v>
      </c>
    </row>
    <row r="15805" spans="1:2" hidden="1" x14ac:dyDescent="0.25">
      <c r="A15805" s="1" t="s">
        <v>8312</v>
      </c>
      <c r="B15805">
        <v>29051</v>
      </c>
    </row>
    <row r="15806" spans="1:2" hidden="1" x14ac:dyDescent="0.25">
      <c r="A15806" s="1" t="s">
        <v>24723</v>
      </c>
      <c r="B15806">
        <v>29035</v>
      </c>
    </row>
    <row r="15807" spans="1:2" hidden="1" x14ac:dyDescent="0.25">
      <c r="A15807" s="1" t="s">
        <v>19498</v>
      </c>
      <c r="B15807">
        <v>29031</v>
      </c>
    </row>
    <row r="15808" spans="1:2" hidden="1" x14ac:dyDescent="0.25">
      <c r="A15808" s="1" t="s">
        <v>23839</v>
      </c>
      <c r="B15808">
        <v>29021</v>
      </c>
    </row>
    <row r="15809" spans="1:2" hidden="1" x14ac:dyDescent="0.25">
      <c r="A15809" s="1" t="s">
        <v>26285</v>
      </c>
      <c r="B15809">
        <v>28986</v>
      </c>
    </row>
    <row r="15810" spans="1:2" hidden="1" x14ac:dyDescent="0.25">
      <c r="A15810" s="1" t="s">
        <v>9247</v>
      </c>
      <c r="B15810">
        <v>28979</v>
      </c>
    </row>
    <row r="15811" spans="1:2" hidden="1" x14ac:dyDescent="0.25">
      <c r="A15811" s="1" t="s">
        <v>26397</v>
      </c>
      <c r="B15811">
        <v>28974</v>
      </c>
    </row>
    <row r="15812" spans="1:2" hidden="1" x14ac:dyDescent="0.25">
      <c r="A15812" s="1" t="s">
        <v>17078</v>
      </c>
      <c r="B15812">
        <v>28956</v>
      </c>
    </row>
    <row r="15813" spans="1:2" x14ac:dyDescent="0.25">
      <c r="A15813" s="1" t="s">
        <v>26302</v>
      </c>
      <c r="B15813">
        <v>28952</v>
      </c>
    </row>
    <row r="15814" spans="1:2" x14ac:dyDescent="0.25">
      <c r="A15814" s="1" t="s">
        <v>26303</v>
      </c>
      <c r="B15814">
        <v>28952</v>
      </c>
    </row>
    <row r="15815" spans="1:2" hidden="1" x14ac:dyDescent="0.25">
      <c r="A15815" s="1" t="s">
        <v>19137</v>
      </c>
      <c r="B15815">
        <v>28943</v>
      </c>
    </row>
    <row r="15816" spans="1:2" hidden="1" x14ac:dyDescent="0.25">
      <c r="A15816" s="1" t="s">
        <v>9245</v>
      </c>
      <c r="B15816">
        <v>28931</v>
      </c>
    </row>
    <row r="15817" spans="1:2" hidden="1" x14ac:dyDescent="0.25">
      <c r="A15817" s="1" t="s">
        <v>19504</v>
      </c>
      <c r="B15817">
        <v>28924</v>
      </c>
    </row>
    <row r="15818" spans="1:2" hidden="1" x14ac:dyDescent="0.25">
      <c r="A15818" s="1" t="s">
        <v>9246</v>
      </c>
      <c r="B15818">
        <v>28908</v>
      </c>
    </row>
    <row r="15819" spans="1:2" hidden="1" x14ac:dyDescent="0.25">
      <c r="A15819" s="1" t="s">
        <v>22165</v>
      </c>
      <c r="B15819">
        <v>28881</v>
      </c>
    </row>
    <row r="15820" spans="1:2" hidden="1" x14ac:dyDescent="0.25">
      <c r="A15820" s="1" t="s">
        <v>9242</v>
      </c>
      <c r="B15820">
        <v>28859</v>
      </c>
    </row>
    <row r="15821" spans="1:2" hidden="1" x14ac:dyDescent="0.25">
      <c r="A15821" s="1" t="s">
        <v>9243</v>
      </c>
      <c r="B15821">
        <v>28808</v>
      </c>
    </row>
    <row r="15822" spans="1:2" hidden="1" x14ac:dyDescent="0.25">
      <c r="A15822" s="1" t="s">
        <v>15734</v>
      </c>
      <c r="B15822">
        <v>28783</v>
      </c>
    </row>
    <row r="15823" spans="1:2" hidden="1" x14ac:dyDescent="0.25">
      <c r="A15823" s="1" t="s">
        <v>2494</v>
      </c>
      <c r="B15823">
        <v>28777</v>
      </c>
    </row>
    <row r="15824" spans="1:2" hidden="1" x14ac:dyDescent="0.25">
      <c r="A15824" s="1" t="s">
        <v>9248</v>
      </c>
      <c r="B15824">
        <v>28758</v>
      </c>
    </row>
    <row r="15825" spans="1:2" hidden="1" x14ac:dyDescent="0.25">
      <c r="A15825" s="1" t="s">
        <v>9244</v>
      </c>
      <c r="B15825">
        <v>28744</v>
      </c>
    </row>
    <row r="15826" spans="1:2" hidden="1" x14ac:dyDescent="0.25">
      <c r="A15826" s="1" t="s">
        <v>26309</v>
      </c>
      <c r="B15826">
        <v>28700</v>
      </c>
    </row>
    <row r="15827" spans="1:2" hidden="1" x14ac:dyDescent="0.25">
      <c r="A15827" s="1" t="s">
        <v>19782</v>
      </c>
      <c r="B15827">
        <v>28699</v>
      </c>
    </row>
    <row r="15828" spans="1:2" hidden="1" x14ac:dyDescent="0.25">
      <c r="A15828" s="1" t="s">
        <v>26671</v>
      </c>
      <c r="B15828">
        <v>28677</v>
      </c>
    </row>
    <row r="15829" spans="1:2" x14ac:dyDescent="0.25">
      <c r="A15829" s="1" t="s">
        <v>481</v>
      </c>
      <c r="B15829">
        <v>28672</v>
      </c>
    </row>
    <row r="15830" spans="1:2" x14ac:dyDescent="0.25">
      <c r="A15830" s="1" t="s">
        <v>1397</v>
      </c>
      <c r="B15830">
        <v>28672</v>
      </c>
    </row>
    <row r="15831" spans="1:2" x14ac:dyDescent="0.25">
      <c r="A15831" s="1" t="s">
        <v>1399</v>
      </c>
      <c r="B15831">
        <v>28672</v>
      </c>
    </row>
    <row r="15832" spans="1:2" x14ac:dyDescent="0.25">
      <c r="A15832" s="1" t="s">
        <v>1403</v>
      </c>
      <c r="B15832">
        <v>28672</v>
      </c>
    </row>
    <row r="15833" spans="1:2" x14ac:dyDescent="0.25">
      <c r="A15833" s="1" t="s">
        <v>1416</v>
      </c>
      <c r="B15833">
        <v>28672</v>
      </c>
    </row>
    <row r="15834" spans="1:2" x14ac:dyDescent="0.25">
      <c r="A15834" s="1" t="s">
        <v>1421</v>
      </c>
      <c r="B15834">
        <v>28672</v>
      </c>
    </row>
    <row r="15835" spans="1:2" x14ac:dyDescent="0.25">
      <c r="A15835" s="1" t="s">
        <v>1422</v>
      </c>
      <c r="B15835">
        <v>28672</v>
      </c>
    </row>
    <row r="15836" spans="1:2" x14ac:dyDescent="0.25">
      <c r="A15836" s="1" t="s">
        <v>1424</v>
      </c>
      <c r="B15836">
        <v>28672</v>
      </c>
    </row>
    <row r="15837" spans="1:2" x14ac:dyDescent="0.25">
      <c r="A15837" s="1" t="s">
        <v>1429</v>
      </c>
      <c r="B15837">
        <v>28672</v>
      </c>
    </row>
    <row r="15838" spans="1:2" x14ac:dyDescent="0.25">
      <c r="A15838" s="1" t="s">
        <v>1442</v>
      </c>
      <c r="B15838">
        <v>28672</v>
      </c>
    </row>
    <row r="15839" spans="1:2" x14ac:dyDescent="0.25">
      <c r="A15839" s="1" t="s">
        <v>1453</v>
      </c>
      <c r="B15839">
        <v>28672</v>
      </c>
    </row>
    <row r="15840" spans="1:2" x14ac:dyDescent="0.25">
      <c r="A15840" s="1" t="s">
        <v>1454</v>
      </c>
      <c r="B15840">
        <v>28672</v>
      </c>
    </row>
    <row r="15841" spans="1:2" x14ac:dyDescent="0.25">
      <c r="A15841" s="1" t="s">
        <v>1462</v>
      </c>
      <c r="B15841">
        <v>28672</v>
      </c>
    </row>
    <row r="15842" spans="1:2" x14ac:dyDescent="0.25">
      <c r="A15842" s="1" t="s">
        <v>1488</v>
      </c>
      <c r="B15842">
        <v>28672</v>
      </c>
    </row>
    <row r="15843" spans="1:2" x14ac:dyDescent="0.25">
      <c r="A15843" s="1" t="s">
        <v>1505</v>
      </c>
      <c r="B15843">
        <v>28672</v>
      </c>
    </row>
    <row r="15844" spans="1:2" x14ac:dyDescent="0.25">
      <c r="A15844" s="1" t="s">
        <v>1507</v>
      </c>
      <c r="B15844">
        <v>28672</v>
      </c>
    </row>
    <row r="15845" spans="1:2" x14ac:dyDescent="0.25">
      <c r="A15845" s="1" t="s">
        <v>1519</v>
      </c>
      <c r="B15845">
        <v>28672</v>
      </c>
    </row>
    <row r="15846" spans="1:2" x14ac:dyDescent="0.25">
      <c r="A15846" s="1" t="s">
        <v>1731</v>
      </c>
      <c r="B15846">
        <v>28672</v>
      </c>
    </row>
    <row r="15847" spans="1:2" x14ac:dyDescent="0.25">
      <c r="A15847" s="1" t="s">
        <v>1739</v>
      </c>
      <c r="B15847">
        <v>28672</v>
      </c>
    </row>
    <row r="15848" spans="1:2" x14ac:dyDescent="0.25">
      <c r="A15848" s="1" t="s">
        <v>1746</v>
      </c>
      <c r="B15848">
        <v>28672</v>
      </c>
    </row>
    <row r="15849" spans="1:2" x14ac:dyDescent="0.25">
      <c r="A15849" s="1" t="s">
        <v>1747</v>
      </c>
      <c r="B15849">
        <v>28672</v>
      </c>
    </row>
    <row r="15850" spans="1:2" x14ac:dyDescent="0.25">
      <c r="A15850" s="1" t="s">
        <v>1754</v>
      </c>
      <c r="B15850">
        <v>28672</v>
      </c>
    </row>
    <row r="15851" spans="1:2" x14ac:dyDescent="0.25">
      <c r="A15851" s="1" t="s">
        <v>1845</v>
      </c>
      <c r="B15851">
        <v>28672</v>
      </c>
    </row>
    <row r="15852" spans="1:2" x14ac:dyDescent="0.25">
      <c r="A15852" s="1" t="s">
        <v>1857</v>
      </c>
      <c r="B15852">
        <v>28672</v>
      </c>
    </row>
    <row r="15853" spans="1:2" x14ac:dyDescent="0.25">
      <c r="A15853" s="1" t="s">
        <v>1866</v>
      </c>
      <c r="B15853">
        <v>28672</v>
      </c>
    </row>
    <row r="15854" spans="1:2" x14ac:dyDescent="0.25">
      <c r="A15854" s="1" t="s">
        <v>1911</v>
      </c>
      <c r="B15854">
        <v>28672</v>
      </c>
    </row>
    <row r="15855" spans="1:2" x14ac:dyDescent="0.25">
      <c r="A15855" s="1" t="s">
        <v>1914</v>
      </c>
      <c r="B15855">
        <v>28672</v>
      </c>
    </row>
    <row r="15856" spans="1:2" x14ac:dyDescent="0.25">
      <c r="A15856" s="1" t="s">
        <v>2030</v>
      </c>
      <c r="B15856">
        <v>28672</v>
      </c>
    </row>
    <row r="15857" spans="1:2" x14ac:dyDescent="0.25">
      <c r="A15857" s="1" t="s">
        <v>2031</v>
      </c>
      <c r="B15857">
        <v>28672</v>
      </c>
    </row>
    <row r="15858" spans="1:2" x14ac:dyDescent="0.25">
      <c r="A15858" s="1" t="s">
        <v>2032</v>
      </c>
      <c r="B15858">
        <v>28672</v>
      </c>
    </row>
    <row r="15859" spans="1:2" x14ac:dyDescent="0.25">
      <c r="A15859" s="1" t="s">
        <v>2122</v>
      </c>
      <c r="B15859">
        <v>28672</v>
      </c>
    </row>
    <row r="15860" spans="1:2" x14ac:dyDescent="0.25">
      <c r="A15860" s="1" t="s">
        <v>2392</v>
      </c>
      <c r="B15860">
        <v>28672</v>
      </c>
    </row>
    <row r="15861" spans="1:2" x14ac:dyDescent="0.25">
      <c r="A15861" s="1" t="s">
        <v>2396</v>
      </c>
      <c r="B15861">
        <v>28672</v>
      </c>
    </row>
    <row r="15862" spans="1:2" x14ac:dyDescent="0.25">
      <c r="A15862" s="1" t="s">
        <v>2397</v>
      </c>
      <c r="B15862">
        <v>28672</v>
      </c>
    </row>
    <row r="15863" spans="1:2" x14ac:dyDescent="0.25">
      <c r="A15863" s="1" t="s">
        <v>2398</v>
      </c>
      <c r="B15863">
        <v>28672</v>
      </c>
    </row>
    <row r="15864" spans="1:2" x14ac:dyDescent="0.25">
      <c r="A15864" s="1" t="s">
        <v>2399</v>
      </c>
      <c r="B15864">
        <v>28672</v>
      </c>
    </row>
    <row r="15865" spans="1:2" x14ac:dyDescent="0.25">
      <c r="A15865" s="1" t="s">
        <v>2400</v>
      </c>
      <c r="B15865">
        <v>28672</v>
      </c>
    </row>
    <row r="15866" spans="1:2" x14ac:dyDescent="0.25">
      <c r="A15866" s="1" t="s">
        <v>2401</v>
      </c>
      <c r="B15866">
        <v>28672</v>
      </c>
    </row>
    <row r="15867" spans="1:2" x14ac:dyDescent="0.25">
      <c r="A15867" s="1" t="s">
        <v>2402</v>
      </c>
      <c r="B15867">
        <v>28672</v>
      </c>
    </row>
    <row r="15868" spans="1:2" x14ac:dyDescent="0.25">
      <c r="A15868" s="1" t="s">
        <v>2403</v>
      </c>
      <c r="B15868">
        <v>28672</v>
      </c>
    </row>
    <row r="15869" spans="1:2" x14ac:dyDescent="0.25">
      <c r="A15869" s="1" t="s">
        <v>2404</v>
      </c>
      <c r="B15869">
        <v>28672</v>
      </c>
    </row>
    <row r="15870" spans="1:2" x14ac:dyDescent="0.25">
      <c r="A15870" s="1" t="s">
        <v>2405</v>
      </c>
      <c r="B15870">
        <v>28672</v>
      </c>
    </row>
    <row r="15871" spans="1:2" x14ac:dyDescent="0.25">
      <c r="A15871" s="1" t="s">
        <v>2406</v>
      </c>
      <c r="B15871">
        <v>28672</v>
      </c>
    </row>
    <row r="15872" spans="1:2" x14ac:dyDescent="0.25">
      <c r="A15872" s="1" t="s">
        <v>2407</v>
      </c>
      <c r="B15872">
        <v>28672</v>
      </c>
    </row>
    <row r="15873" spans="1:2" x14ac:dyDescent="0.25">
      <c r="A15873" s="1" t="s">
        <v>2530</v>
      </c>
      <c r="B15873">
        <v>28672</v>
      </c>
    </row>
    <row r="15874" spans="1:2" x14ac:dyDescent="0.25">
      <c r="A15874" s="1" t="s">
        <v>2584</v>
      </c>
      <c r="B15874">
        <v>28672</v>
      </c>
    </row>
    <row r="15875" spans="1:2" x14ac:dyDescent="0.25">
      <c r="A15875" s="1" t="s">
        <v>2627</v>
      </c>
      <c r="B15875">
        <v>28672</v>
      </c>
    </row>
    <row r="15876" spans="1:2" x14ac:dyDescent="0.25">
      <c r="A15876" s="1" t="s">
        <v>2629</v>
      </c>
      <c r="B15876">
        <v>28672</v>
      </c>
    </row>
    <row r="15877" spans="1:2" x14ac:dyDescent="0.25">
      <c r="A15877" s="1" t="s">
        <v>2632</v>
      </c>
      <c r="B15877">
        <v>28672</v>
      </c>
    </row>
    <row r="15878" spans="1:2" x14ac:dyDescent="0.25">
      <c r="A15878" s="1" t="s">
        <v>3068</v>
      </c>
      <c r="B15878">
        <v>28672</v>
      </c>
    </row>
    <row r="15879" spans="1:2" x14ac:dyDescent="0.25">
      <c r="A15879" s="1" t="s">
        <v>3231</v>
      </c>
      <c r="B15879">
        <v>28672</v>
      </c>
    </row>
    <row r="15880" spans="1:2" x14ac:dyDescent="0.25">
      <c r="A15880" s="1" t="s">
        <v>3234</v>
      </c>
      <c r="B15880">
        <v>28672</v>
      </c>
    </row>
    <row r="15881" spans="1:2" x14ac:dyDescent="0.25">
      <c r="A15881" s="1" t="s">
        <v>3347</v>
      </c>
      <c r="B15881">
        <v>28672</v>
      </c>
    </row>
    <row r="15882" spans="1:2" x14ac:dyDescent="0.25">
      <c r="A15882" s="1" t="s">
        <v>3376</v>
      </c>
      <c r="B15882">
        <v>28672</v>
      </c>
    </row>
    <row r="15883" spans="1:2" x14ac:dyDescent="0.25">
      <c r="A15883" s="1" t="s">
        <v>3421</v>
      </c>
      <c r="B15883">
        <v>28672</v>
      </c>
    </row>
    <row r="15884" spans="1:2" x14ac:dyDescent="0.25">
      <c r="A15884" s="1" t="s">
        <v>3438</v>
      </c>
      <c r="B15884">
        <v>28672</v>
      </c>
    </row>
    <row r="15885" spans="1:2" x14ac:dyDescent="0.25">
      <c r="A15885" s="1" t="s">
        <v>3440</v>
      </c>
      <c r="B15885">
        <v>28672</v>
      </c>
    </row>
    <row r="15886" spans="1:2" x14ac:dyDescent="0.25">
      <c r="A15886" s="1" t="s">
        <v>3443</v>
      </c>
      <c r="B15886">
        <v>28672</v>
      </c>
    </row>
    <row r="15887" spans="1:2" x14ac:dyDescent="0.25">
      <c r="A15887" s="1" t="s">
        <v>3444</v>
      </c>
      <c r="B15887">
        <v>28672</v>
      </c>
    </row>
    <row r="15888" spans="1:2" x14ac:dyDescent="0.25">
      <c r="A15888" s="1" t="s">
        <v>3463</v>
      </c>
      <c r="B15888">
        <v>28672</v>
      </c>
    </row>
    <row r="15889" spans="1:2" x14ac:dyDescent="0.25">
      <c r="A15889" s="1" t="s">
        <v>3541</v>
      </c>
      <c r="B15889">
        <v>28672</v>
      </c>
    </row>
    <row r="15890" spans="1:2" x14ac:dyDescent="0.25">
      <c r="A15890" s="1" t="s">
        <v>3548</v>
      </c>
      <c r="B15890">
        <v>28672</v>
      </c>
    </row>
    <row r="15891" spans="1:2" x14ac:dyDescent="0.25">
      <c r="A15891" s="1" t="s">
        <v>3557</v>
      </c>
      <c r="B15891">
        <v>28672</v>
      </c>
    </row>
    <row r="15892" spans="1:2" x14ac:dyDescent="0.25">
      <c r="A15892" s="1" t="s">
        <v>3755</v>
      </c>
      <c r="B15892">
        <v>28672</v>
      </c>
    </row>
    <row r="15893" spans="1:2" x14ac:dyDescent="0.25">
      <c r="A15893" s="1" t="s">
        <v>3757</v>
      </c>
      <c r="B15893">
        <v>28672</v>
      </c>
    </row>
    <row r="15894" spans="1:2" x14ac:dyDescent="0.25">
      <c r="A15894" s="1" t="s">
        <v>3758</v>
      </c>
      <c r="B15894">
        <v>28672</v>
      </c>
    </row>
    <row r="15895" spans="1:2" x14ac:dyDescent="0.25">
      <c r="A15895" s="1" t="s">
        <v>3759</v>
      </c>
      <c r="B15895">
        <v>28672</v>
      </c>
    </row>
    <row r="15896" spans="1:2" x14ac:dyDescent="0.25">
      <c r="A15896" s="1" t="s">
        <v>3760</v>
      </c>
      <c r="B15896">
        <v>28672</v>
      </c>
    </row>
    <row r="15897" spans="1:2" x14ac:dyDescent="0.25">
      <c r="A15897" s="1" t="s">
        <v>3761</v>
      </c>
      <c r="B15897">
        <v>28672</v>
      </c>
    </row>
    <row r="15898" spans="1:2" x14ac:dyDescent="0.25">
      <c r="A15898" s="1" t="s">
        <v>3763</v>
      </c>
      <c r="B15898">
        <v>28672</v>
      </c>
    </row>
    <row r="15899" spans="1:2" x14ac:dyDescent="0.25">
      <c r="A15899" s="1" t="s">
        <v>3764</v>
      </c>
      <c r="B15899">
        <v>28672</v>
      </c>
    </row>
    <row r="15900" spans="1:2" x14ac:dyDescent="0.25">
      <c r="A15900" s="1" t="s">
        <v>3765</v>
      </c>
      <c r="B15900">
        <v>28672</v>
      </c>
    </row>
    <row r="15901" spans="1:2" x14ac:dyDescent="0.25">
      <c r="A15901" s="1" t="s">
        <v>3830</v>
      </c>
      <c r="B15901">
        <v>28672</v>
      </c>
    </row>
    <row r="15902" spans="1:2" x14ac:dyDescent="0.25">
      <c r="A15902" s="1" t="s">
        <v>3916</v>
      </c>
      <c r="B15902">
        <v>28672</v>
      </c>
    </row>
    <row r="15903" spans="1:2" x14ac:dyDescent="0.25">
      <c r="A15903" s="1" t="s">
        <v>4064</v>
      </c>
      <c r="B15903">
        <v>28672</v>
      </c>
    </row>
    <row r="15904" spans="1:2" x14ac:dyDescent="0.25">
      <c r="A15904" s="1" t="s">
        <v>4066</v>
      </c>
      <c r="B15904">
        <v>28672</v>
      </c>
    </row>
    <row r="15905" spans="1:2" x14ac:dyDescent="0.25">
      <c r="A15905" s="1" t="s">
        <v>4069</v>
      </c>
      <c r="B15905">
        <v>28672</v>
      </c>
    </row>
    <row r="15906" spans="1:2" x14ac:dyDescent="0.25">
      <c r="A15906" s="1" t="s">
        <v>4129</v>
      </c>
      <c r="B15906">
        <v>28672</v>
      </c>
    </row>
    <row r="15907" spans="1:2" x14ac:dyDescent="0.25">
      <c r="A15907" s="1" t="s">
        <v>4132</v>
      </c>
      <c r="B15907">
        <v>28672</v>
      </c>
    </row>
    <row r="15908" spans="1:2" x14ac:dyDescent="0.25">
      <c r="A15908" s="1" t="s">
        <v>4187</v>
      </c>
      <c r="B15908">
        <v>28672</v>
      </c>
    </row>
    <row r="15909" spans="1:2" x14ac:dyDescent="0.25">
      <c r="A15909" s="1" t="s">
        <v>4219</v>
      </c>
      <c r="B15909">
        <v>28672</v>
      </c>
    </row>
    <row r="15910" spans="1:2" x14ac:dyDescent="0.25">
      <c r="A15910" s="1" t="s">
        <v>4248</v>
      </c>
      <c r="B15910">
        <v>28672</v>
      </c>
    </row>
    <row r="15911" spans="1:2" x14ac:dyDescent="0.25">
      <c r="A15911" s="1" t="s">
        <v>4284</v>
      </c>
      <c r="B15911">
        <v>28672</v>
      </c>
    </row>
    <row r="15912" spans="1:2" x14ac:dyDescent="0.25">
      <c r="A15912" s="1" t="s">
        <v>4285</v>
      </c>
      <c r="B15912">
        <v>28672</v>
      </c>
    </row>
    <row r="15913" spans="1:2" x14ac:dyDescent="0.25">
      <c r="A15913" s="1" t="s">
        <v>4311</v>
      </c>
      <c r="B15913">
        <v>28672</v>
      </c>
    </row>
    <row r="15914" spans="1:2" x14ac:dyDescent="0.25">
      <c r="A15914" s="1" t="s">
        <v>4344</v>
      </c>
      <c r="B15914">
        <v>28672</v>
      </c>
    </row>
    <row r="15915" spans="1:2" x14ac:dyDescent="0.25">
      <c r="A15915" s="1" t="s">
        <v>4349</v>
      </c>
      <c r="B15915">
        <v>28672</v>
      </c>
    </row>
    <row r="15916" spans="1:2" x14ac:dyDescent="0.25">
      <c r="A15916" s="1" t="s">
        <v>4373</v>
      </c>
      <c r="B15916">
        <v>28672</v>
      </c>
    </row>
    <row r="15917" spans="1:2" x14ac:dyDescent="0.25">
      <c r="A15917" s="1" t="s">
        <v>4374</v>
      </c>
      <c r="B15917">
        <v>28672</v>
      </c>
    </row>
    <row r="15918" spans="1:2" x14ac:dyDescent="0.25">
      <c r="A15918" s="1" t="s">
        <v>4397</v>
      </c>
      <c r="B15918">
        <v>28672</v>
      </c>
    </row>
    <row r="15919" spans="1:2" x14ac:dyDescent="0.25">
      <c r="A15919" s="1" t="s">
        <v>4532</v>
      </c>
      <c r="B15919">
        <v>28672</v>
      </c>
    </row>
    <row r="15920" spans="1:2" x14ac:dyDescent="0.25">
      <c r="A15920" s="1" t="s">
        <v>4697</v>
      </c>
      <c r="B15920">
        <v>28672</v>
      </c>
    </row>
    <row r="15921" spans="1:2" x14ac:dyDescent="0.25">
      <c r="A15921" s="1" t="s">
        <v>5338</v>
      </c>
      <c r="B15921">
        <v>28672</v>
      </c>
    </row>
    <row r="15922" spans="1:2" x14ac:dyDescent="0.25">
      <c r="A15922" s="1" t="s">
        <v>14527</v>
      </c>
      <c r="B15922">
        <v>28672</v>
      </c>
    </row>
    <row r="15923" spans="1:2" x14ac:dyDescent="0.25">
      <c r="A15923" s="1" t="s">
        <v>15335</v>
      </c>
      <c r="B15923">
        <v>28672</v>
      </c>
    </row>
    <row r="15924" spans="1:2" x14ac:dyDescent="0.25">
      <c r="A15924" s="1" t="s">
        <v>15500</v>
      </c>
      <c r="B15924">
        <v>28672</v>
      </c>
    </row>
    <row r="15925" spans="1:2" x14ac:dyDescent="0.25">
      <c r="A15925" s="1" t="s">
        <v>24472</v>
      </c>
      <c r="B15925">
        <v>28672</v>
      </c>
    </row>
    <row r="15926" spans="1:2" hidden="1" x14ac:dyDescent="0.25">
      <c r="A15926" s="1" t="s">
        <v>17624</v>
      </c>
      <c r="B15926">
        <v>28662</v>
      </c>
    </row>
    <row r="15927" spans="1:2" hidden="1" x14ac:dyDescent="0.25">
      <c r="A15927" s="1" t="s">
        <v>17310</v>
      </c>
      <c r="B15927">
        <v>28655</v>
      </c>
    </row>
    <row r="15928" spans="1:2" hidden="1" x14ac:dyDescent="0.25">
      <c r="A15928" s="1" t="s">
        <v>20837</v>
      </c>
      <c r="B15928">
        <v>28645</v>
      </c>
    </row>
    <row r="15929" spans="1:2" hidden="1" x14ac:dyDescent="0.25">
      <c r="A15929" s="1" t="s">
        <v>25966</v>
      </c>
      <c r="B15929">
        <v>28625</v>
      </c>
    </row>
    <row r="15930" spans="1:2" hidden="1" x14ac:dyDescent="0.25">
      <c r="A15930" s="1" t="s">
        <v>15681</v>
      </c>
      <c r="B15930">
        <v>28613</v>
      </c>
    </row>
    <row r="15931" spans="1:2" hidden="1" x14ac:dyDescent="0.25">
      <c r="A15931" s="1" t="s">
        <v>23848</v>
      </c>
      <c r="B15931">
        <v>28594</v>
      </c>
    </row>
    <row r="15932" spans="1:2" hidden="1" x14ac:dyDescent="0.25">
      <c r="A15932" s="1" t="s">
        <v>2384</v>
      </c>
      <c r="B15932">
        <v>28580</v>
      </c>
    </row>
    <row r="15933" spans="1:2" hidden="1" x14ac:dyDescent="0.25">
      <c r="A15933" s="1" t="s">
        <v>18451</v>
      </c>
      <c r="B15933">
        <v>28545</v>
      </c>
    </row>
    <row r="15934" spans="1:2" hidden="1" x14ac:dyDescent="0.25">
      <c r="A15934" s="1" t="s">
        <v>22139</v>
      </c>
      <c r="B15934">
        <v>28526</v>
      </c>
    </row>
    <row r="15935" spans="1:2" hidden="1" x14ac:dyDescent="0.25">
      <c r="A15935" s="1" t="s">
        <v>25857</v>
      </c>
      <c r="B15935">
        <v>28505</v>
      </c>
    </row>
    <row r="15936" spans="1:2" x14ac:dyDescent="0.25">
      <c r="A15936" s="1" t="s">
        <v>19509</v>
      </c>
      <c r="B15936">
        <v>28489</v>
      </c>
    </row>
    <row r="15937" spans="1:2" x14ac:dyDescent="0.25">
      <c r="A15937" s="1" t="s">
        <v>20265</v>
      </c>
      <c r="B15937">
        <v>28489</v>
      </c>
    </row>
    <row r="15938" spans="1:2" hidden="1" x14ac:dyDescent="0.25">
      <c r="A15938" s="1" t="s">
        <v>21318</v>
      </c>
      <c r="B15938">
        <v>28475</v>
      </c>
    </row>
    <row r="15939" spans="1:2" hidden="1" x14ac:dyDescent="0.25">
      <c r="A15939" s="1" t="s">
        <v>24273</v>
      </c>
      <c r="B15939">
        <v>28467</v>
      </c>
    </row>
    <row r="15940" spans="1:2" hidden="1" x14ac:dyDescent="0.25">
      <c r="A15940" s="1" t="s">
        <v>17380</v>
      </c>
      <c r="B15940">
        <v>28454</v>
      </c>
    </row>
    <row r="15941" spans="1:2" hidden="1" x14ac:dyDescent="0.25">
      <c r="A15941" s="1" t="s">
        <v>2292</v>
      </c>
      <c r="B15941">
        <v>28451</v>
      </c>
    </row>
    <row r="15942" spans="1:2" hidden="1" x14ac:dyDescent="0.25">
      <c r="A15942" s="1" t="s">
        <v>17390</v>
      </c>
      <c r="B15942">
        <v>28447</v>
      </c>
    </row>
    <row r="15943" spans="1:2" x14ac:dyDescent="0.25">
      <c r="A15943" s="1" t="s">
        <v>19506</v>
      </c>
      <c r="B15943">
        <v>28445</v>
      </c>
    </row>
    <row r="15944" spans="1:2" x14ac:dyDescent="0.25">
      <c r="A15944" s="1" t="s">
        <v>20262</v>
      </c>
      <c r="B15944">
        <v>28445</v>
      </c>
    </row>
    <row r="15945" spans="1:2" x14ac:dyDescent="0.25">
      <c r="A15945" s="1" t="s">
        <v>19525</v>
      </c>
      <c r="B15945">
        <v>28436</v>
      </c>
    </row>
    <row r="15946" spans="1:2" x14ac:dyDescent="0.25">
      <c r="A15946" s="1" t="s">
        <v>20279</v>
      </c>
      <c r="B15946">
        <v>28436</v>
      </c>
    </row>
    <row r="15947" spans="1:2" hidden="1" x14ac:dyDescent="0.25">
      <c r="A15947" s="1" t="s">
        <v>16839</v>
      </c>
      <c r="B15947">
        <v>28433</v>
      </c>
    </row>
    <row r="15948" spans="1:2" hidden="1" x14ac:dyDescent="0.25">
      <c r="A15948" s="1" t="s">
        <v>19022</v>
      </c>
      <c r="B15948">
        <v>28424</v>
      </c>
    </row>
    <row r="15949" spans="1:2" hidden="1" x14ac:dyDescent="0.25">
      <c r="A15949" s="1" t="s">
        <v>25023</v>
      </c>
      <c r="B15949">
        <v>28415</v>
      </c>
    </row>
    <row r="15950" spans="1:2" hidden="1" x14ac:dyDescent="0.25">
      <c r="A15950" s="1" t="s">
        <v>16900</v>
      </c>
      <c r="B15950">
        <v>28408</v>
      </c>
    </row>
    <row r="15951" spans="1:2" hidden="1" x14ac:dyDescent="0.25">
      <c r="A15951" s="1" t="s">
        <v>24704</v>
      </c>
      <c r="B15951">
        <v>28397</v>
      </c>
    </row>
    <row r="15952" spans="1:2" hidden="1" x14ac:dyDescent="0.25">
      <c r="A15952" s="1" t="s">
        <v>9249</v>
      </c>
      <c r="B15952">
        <v>28384</v>
      </c>
    </row>
    <row r="15953" spans="1:2" hidden="1" x14ac:dyDescent="0.25">
      <c r="A15953" s="1" t="s">
        <v>23729</v>
      </c>
      <c r="B15953">
        <v>28366</v>
      </c>
    </row>
    <row r="15954" spans="1:2" hidden="1" x14ac:dyDescent="0.25">
      <c r="A15954" s="1" t="s">
        <v>15709</v>
      </c>
      <c r="B15954">
        <v>28352</v>
      </c>
    </row>
    <row r="15955" spans="1:2" x14ac:dyDescent="0.25">
      <c r="A15955" s="1" t="s">
        <v>22595</v>
      </c>
      <c r="B15955">
        <v>28350</v>
      </c>
    </row>
    <row r="15956" spans="1:2" x14ac:dyDescent="0.25">
      <c r="A15956" s="1" t="s">
        <v>22655</v>
      </c>
      <c r="B15956">
        <v>28350</v>
      </c>
    </row>
    <row r="15957" spans="1:2" hidden="1" x14ac:dyDescent="0.25">
      <c r="A15957" s="1" t="s">
        <v>23869</v>
      </c>
      <c r="B15957">
        <v>28310</v>
      </c>
    </row>
    <row r="15958" spans="1:2" hidden="1" x14ac:dyDescent="0.25">
      <c r="A15958" s="1" t="s">
        <v>16863</v>
      </c>
      <c r="B15958">
        <v>28283</v>
      </c>
    </row>
    <row r="15959" spans="1:2" hidden="1" x14ac:dyDescent="0.25">
      <c r="A15959" s="1" t="s">
        <v>9250</v>
      </c>
      <c r="B15959">
        <v>28263</v>
      </c>
    </row>
    <row r="15960" spans="1:2" hidden="1" x14ac:dyDescent="0.25">
      <c r="A15960" s="1" t="s">
        <v>19145</v>
      </c>
      <c r="B15960">
        <v>28261</v>
      </c>
    </row>
    <row r="15961" spans="1:2" hidden="1" x14ac:dyDescent="0.25">
      <c r="A15961" s="1" t="s">
        <v>16899</v>
      </c>
      <c r="B15961">
        <v>28247</v>
      </c>
    </row>
    <row r="15962" spans="1:2" hidden="1" x14ac:dyDescent="0.25">
      <c r="A15962" s="1" t="s">
        <v>17328</v>
      </c>
      <c r="B15962">
        <v>28230</v>
      </c>
    </row>
    <row r="15963" spans="1:2" hidden="1" x14ac:dyDescent="0.25">
      <c r="A15963" s="1" t="s">
        <v>18439</v>
      </c>
      <c r="B15963">
        <v>28211</v>
      </c>
    </row>
    <row r="15964" spans="1:2" hidden="1" x14ac:dyDescent="0.25">
      <c r="A15964" s="1" t="s">
        <v>22148</v>
      </c>
      <c r="B15964">
        <v>28208</v>
      </c>
    </row>
    <row r="15965" spans="1:2" hidden="1" x14ac:dyDescent="0.25">
      <c r="A15965" s="1" t="s">
        <v>26310</v>
      </c>
      <c r="B15965">
        <v>28186</v>
      </c>
    </row>
    <row r="15966" spans="1:2" hidden="1" x14ac:dyDescent="0.25">
      <c r="A15966" s="1" t="s">
        <v>17111</v>
      </c>
      <c r="B15966">
        <v>28161</v>
      </c>
    </row>
    <row r="15967" spans="1:2" x14ac:dyDescent="0.25">
      <c r="A15967" s="1" t="s">
        <v>224</v>
      </c>
      <c r="B15967">
        <v>28160</v>
      </c>
    </row>
    <row r="15968" spans="1:2" x14ac:dyDescent="0.25">
      <c r="A15968" s="1" t="s">
        <v>302</v>
      </c>
      <c r="B15968">
        <v>28160</v>
      </c>
    </row>
    <row r="15969" spans="1:2" x14ac:dyDescent="0.25">
      <c r="A15969" s="1" t="s">
        <v>1395</v>
      </c>
      <c r="B15969">
        <v>28160</v>
      </c>
    </row>
    <row r="15970" spans="1:2" x14ac:dyDescent="0.25">
      <c r="A15970" s="1" t="s">
        <v>1400</v>
      </c>
      <c r="B15970">
        <v>28160</v>
      </c>
    </row>
    <row r="15971" spans="1:2" x14ac:dyDescent="0.25">
      <c r="A15971" s="1" t="s">
        <v>1401</v>
      </c>
      <c r="B15971">
        <v>28160</v>
      </c>
    </row>
    <row r="15972" spans="1:2" x14ac:dyDescent="0.25">
      <c r="A15972" s="1" t="s">
        <v>1405</v>
      </c>
      <c r="B15972">
        <v>28160</v>
      </c>
    </row>
    <row r="15973" spans="1:2" x14ac:dyDescent="0.25">
      <c r="A15973" s="1" t="s">
        <v>1406</v>
      </c>
      <c r="B15973">
        <v>28160</v>
      </c>
    </row>
    <row r="15974" spans="1:2" x14ac:dyDescent="0.25">
      <c r="A15974" s="1" t="s">
        <v>1408</v>
      </c>
      <c r="B15974">
        <v>28160</v>
      </c>
    </row>
    <row r="15975" spans="1:2" x14ac:dyDescent="0.25">
      <c r="A15975" s="1" t="s">
        <v>1412</v>
      </c>
      <c r="B15975">
        <v>28160</v>
      </c>
    </row>
    <row r="15976" spans="1:2" x14ac:dyDescent="0.25">
      <c r="A15976" s="1" t="s">
        <v>1413</v>
      </c>
      <c r="B15976">
        <v>28160</v>
      </c>
    </row>
    <row r="15977" spans="1:2" x14ac:dyDescent="0.25">
      <c r="A15977" s="1" t="s">
        <v>1414</v>
      </c>
      <c r="B15977">
        <v>28160</v>
      </c>
    </row>
    <row r="15978" spans="1:2" x14ac:dyDescent="0.25">
      <c r="A15978" s="1" t="s">
        <v>1417</v>
      </c>
      <c r="B15978">
        <v>28160</v>
      </c>
    </row>
    <row r="15979" spans="1:2" x14ac:dyDescent="0.25">
      <c r="A15979" s="1" t="s">
        <v>1419</v>
      </c>
      <c r="B15979">
        <v>28160</v>
      </c>
    </row>
    <row r="15980" spans="1:2" x14ac:dyDescent="0.25">
      <c r="A15980" s="1" t="s">
        <v>1420</v>
      </c>
      <c r="B15980">
        <v>28160</v>
      </c>
    </row>
    <row r="15981" spans="1:2" x14ac:dyDescent="0.25">
      <c r="A15981" s="1" t="s">
        <v>1426</v>
      </c>
      <c r="B15981">
        <v>28160</v>
      </c>
    </row>
    <row r="15982" spans="1:2" x14ac:dyDescent="0.25">
      <c r="A15982" s="1" t="s">
        <v>1427</v>
      </c>
      <c r="B15982">
        <v>28160</v>
      </c>
    </row>
    <row r="15983" spans="1:2" x14ac:dyDescent="0.25">
      <c r="A15983" s="1" t="s">
        <v>1431</v>
      </c>
      <c r="B15983">
        <v>28160</v>
      </c>
    </row>
    <row r="15984" spans="1:2" x14ac:dyDescent="0.25">
      <c r="A15984" s="1" t="s">
        <v>1432</v>
      </c>
      <c r="B15984">
        <v>28160</v>
      </c>
    </row>
    <row r="15985" spans="1:2" x14ac:dyDescent="0.25">
      <c r="A15985" s="1" t="s">
        <v>1434</v>
      </c>
      <c r="B15985">
        <v>28160</v>
      </c>
    </row>
    <row r="15986" spans="1:2" x14ac:dyDescent="0.25">
      <c r="A15986" s="1" t="s">
        <v>1443</v>
      </c>
      <c r="B15986">
        <v>28160</v>
      </c>
    </row>
    <row r="15987" spans="1:2" x14ac:dyDescent="0.25">
      <c r="A15987" s="1" t="s">
        <v>1444</v>
      </c>
      <c r="B15987">
        <v>28160</v>
      </c>
    </row>
    <row r="15988" spans="1:2" x14ac:dyDescent="0.25">
      <c r="A15988" s="1" t="s">
        <v>1446</v>
      </c>
      <c r="B15988">
        <v>28160</v>
      </c>
    </row>
    <row r="15989" spans="1:2" x14ac:dyDescent="0.25">
      <c r="A15989" s="1" t="s">
        <v>1447</v>
      </c>
      <c r="B15989">
        <v>28160</v>
      </c>
    </row>
    <row r="15990" spans="1:2" x14ac:dyDescent="0.25">
      <c r="A15990" s="1" t="s">
        <v>1449</v>
      </c>
      <c r="B15990">
        <v>28160</v>
      </c>
    </row>
    <row r="15991" spans="1:2" x14ac:dyDescent="0.25">
      <c r="A15991" s="1" t="s">
        <v>1450</v>
      </c>
      <c r="B15991">
        <v>28160</v>
      </c>
    </row>
    <row r="15992" spans="1:2" x14ac:dyDescent="0.25">
      <c r="A15992" s="1" t="s">
        <v>1451</v>
      </c>
      <c r="B15992">
        <v>28160</v>
      </c>
    </row>
    <row r="15993" spans="1:2" x14ac:dyDescent="0.25">
      <c r="A15993" s="1" t="s">
        <v>1455</v>
      </c>
      <c r="B15993">
        <v>28160</v>
      </c>
    </row>
    <row r="15994" spans="1:2" x14ac:dyDescent="0.25">
      <c r="A15994" s="1" t="s">
        <v>1456</v>
      </c>
      <c r="B15994">
        <v>28160</v>
      </c>
    </row>
    <row r="15995" spans="1:2" x14ac:dyDescent="0.25">
      <c r="A15995" s="1" t="s">
        <v>1458</v>
      </c>
      <c r="B15995">
        <v>28160</v>
      </c>
    </row>
    <row r="15996" spans="1:2" x14ac:dyDescent="0.25">
      <c r="A15996" s="1" t="s">
        <v>1460</v>
      </c>
      <c r="B15996">
        <v>28160</v>
      </c>
    </row>
    <row r="15997" spans="1:2" x14ac:dyDescent="0.25">
      <c r="A15997" s="1" t="s">
        <v>1461</v>
      </c>
      <c r="B15997">
        <v>28160</v>
      </c>
    </row>
    <row r="15998" spans="1:2" x14ac:dyDescent="0.25">
      <c r="A15998" s="1" t="s">
        <v>1466</v>
      </c>
      <c r="B15998">
        <v>28160</v>
      </c>
    </row>
    <row r="15999" spans="1:2" x14ac:dyDescent="0.25">
      <c r="A15999" s="1" t="s">
        <v>1467</v>
      </c>
      <c r="B15999">
        <v>28160</v>
      </c>
    </row>
    <row r="16000" spans="1:2" x14ac:dyDescent="0.25">
      <c r="A16000" s="1" t="s">
        <v>1468</v>
      </c>
      <c r="B16000">
        <v>28160</v>
      </c>
    </row>
    <row r="16001" spans="1:2" x14ac:dyDescent="0.25">
      <c r="A16001" s="1" t="s">
        <v>1470</v>
      </c>
      <c r="B16001">
        <v>28160</v>
      </c>
    </row>
    <row r="16002" spans="1:2" x14ac:dyDescent="0.25">
      <c r="A16002" s="1" t="s">
        <v>1471</v>
      </c>
      <c r="B16002">
        <v>28160</v>
      </c>
    </row>
    <row r="16003" spans="1:2" x14ac:dyDescent="0.25">
      <c r="A16003" s="1" t="s">
        <v>1474</v>
      </c>
      <c r="B16003">
        <v>28160</v>
      </c>
    </row>
    <row r="16004" spans="1:2" x14ac:dyDescent="0.25">
      <c r="A16004" s="1" t="s">
        <v>1475</v>
      </c>
      <c r="B16004">
        <v>28160</v>
      </c>
    </row>
    <row r="16005" spans="1:2" x14ac:dyDescent="0.25">
      <c r="A16005" s="1" t="s">
        <v>1483</v>
      </c>
      <c r="B16005">
        <v>28160</v>
      </c>
    </row>
    <row r="16006" spans="1:2" x14ac:dyDescent="0.25">
      <c r="A16006" s="1" t="s">
        <v>1485</v>
      </c>
      <c r="B16006">
        <v>28160</v>
      </c>
    </row>
    <row r="16007" spans="1:2" x14ac:dyDescent="0.25">
      <c r="A16007" s="1" t="s">
        <v>1486</v>
      </c>
      <c r="B16007">
        <v>28160</v>
      </c>
    </row>
    <row r="16008" spans="1:2" x14ac:dyDescent="0.25">
      <c r="A16008" s="1" t="s">
        <v>1487</v>
      </c>
      <c r="B16008">
        <v>28160</v>
      </c>
    </row>
    <row r="16009" spans="1:2" x14ac:dyDescent="0.25">
      <c r="A16009" s="1" t="s">
        <v>1489</v>
      </c>
      <c r="B16009">
        <v>28160</v>
      </c>
    </row>
    <row r="16010" spans="1:2" x14ac:dyDescent="0.25">
      <c r="A16010" s="1" t="s">
        <v>1491</v>
      </c>
      <c r="B16010">
        <v>28160</v>
      </c>
    </row>
    <row r="16011" spans="1:2" x14ac:dyDescent="0.25">
      <c r="A16011" s="1" t="s">
        <v>1492</v>
      </c>
      <c r="B16011">
        <v>28160</v>
      </c>
    </row>
    <row r="16012" spans="1:2" x14ac:dyDescent="0.25">
      <c r="A16012" s="1" t="s">
        <v>1495</v>
      </c>
      <c r="B16012">
        <v>28160</v>
      </c>
    </row>
    <row r="16013" spans="1:2" x14ac:dyDescent="0.25">
      <c r="A16013" s="1" t="s">
        <v>1496</v>
      </c>
      <c r="B16013">
        <v>28160</v>
      </c>
    </row>
    <row r="16014" spans="1:2" x14ac:dyDescent="0.25">
      <c r="A16014" s="1" t="s">
        <v>1502</v>
      </c>
      <c r="B16014">
        <v>28160</v>
      </c>
    </row>
    <row r="16015" spans="1:2" x14ac:dyDescent="0.25">
      <c r="A16015" s="1" t="s">
        <v>1504</v>
      </c>
      <c r="B16015">
        <v>28160</v>
      </c>
    </row>
    <row r="16016" spans="1:2" x14ac:dyDescent="0.25">
      <c r="A16016" s="1" t="s">
        <v>1512</v>
      </c>
      <c r="B16016">
        <v>28160</v>
      </c>
    </row>
    <row r="16017" spans="1:2" x14ac:dyDescent="0.25">
      <c r="A16017" s="1" t="s">
        <v>1513</v>
      </c>
      <c r="B16017">
        <v>28160</v>
      </c>
    </row>
    <row r="16018" spans="1:2" x14ac:dyDescent="0.25">
      <c r="A16018" s="1" t="s">
        <v>1514</v>
      </c>
      <c r="B16018">
        <v>28160</v>
      </c>
    </row>
    <row r="16019" spans="1:2" x14ac:dyDescent="0.25">
      <c r="A16019" s="1" t="s">
        <v>1515</v>
      </c>
      <c r="B16019">
        <v>28160</v>
      </c>
    </row>
    <row r="16020" spans="1:2" x14ac:dyDescent="0.25">
      <c r="A16020" s="1" t="s">
        <v>1521</v>
      </c>
      <c r="B16020">
        <v>28160</v>
      </c>
    </row>
    <row r="16021" spans="1:2" x14ac:dyDescent="0.25">
      <c r="A16021" s="1" t="s">
        <v>1529</v>
      </c>
      <c r="B16021">
        <v>28160</v>
      </c>
    </row>
    <row r="16022" spans="1:2" x14ac:dyDescent="0.25">
      <c r="A16022" s="1" t="s">
        <v>1530</v>
      </c>
      <c r="B16022">
        <v>28160</v>
      </c>
    </row>
    <row r="16023" spans="1:2" x14ac:dyDescent="0.25">
      <c r="A16023" s="1" t="s">
        <v>1533</v>
      </c>
      <c r="B16023">
        <v>28160</v>
      </c>
    </row>
    <row r="16024" spans="1:2" x14ac:dyDescent="0.25">
      <c r="A16024" s="1" t="s">
        <v>1534</v>
      </c>
      <c r="B16024">
        <v>28160</v>
      </c>
    </row>
    <row r="16025" spans="1:2" x14ac:dyDescent="0.25">
      <c r="A16025" s="1" t="s">
        <v>1546</v>
      </c>
      <c r="B16025">
        <v>28160</v>
      </c>
    </row>
    <row r="16026" spans="1:2" x14ac:dyDescent="0.25">
      <c r="A16026" s="1" t="s">
        <v>1547</v>
      </c>
      <c r="B16026">
        <v>28160</v>
      </c>
    </row>
    <row r="16027" spans="1:2" x14ac:dyDescent="0.25">
      <c r="A16027" s="1" t="s">
        <v>1548</v>
      </c>
      <c r="B16027">
        <v>28160</v>
      </c>
    </row>
    <row r="16028" spans="1:2" x14ac:dyDescent="0.25">
      <c r="A16028" s="1" t="s">
        <v>1551</v>
      </c>
      <c r="B16028">
        <v>28160</v>
      </c>
    </row>
    <row r="16029" spans="1:2" x14ac:dyDescent="0.25">
      <c r="A16029" s="1" t="s">
        <v>1552</v>
      </c>
      <c r="B16029">
        <v>28160</v>
      </c>
    </row>
    <row r="16030" spans="1:2" x14ac:dyDescent="0.25">
      <c r="A16030" s="1" t="s">
        <v>1611</v>
      </c>
      <c r="B16030">
        <v>28160</v>
      </c>
    </row>
    <row r="16031" spans="1:2" x14ac:dyDescent="0.25">
      <c r="A16031" s="1" t="s">
        <v>1675</v>
      </c>
      <c r="B16031">
        <v>28160</v>
      </c>
    </row>
    <row r="16032" spans="1:2" x14ac:dyDescent="0.25">
      <c r="A16032" s="1" t="s">
        <v>1705</v>
      </c>
      <c r="B16032">
        <v>28160</v>
      </c>
    </row>
    <row r="16033" spans="1:2" x14ac:dyDescent="0.25">
      <c r="A16033" s="1" t="s">
        <v>1847</v>
      </c>
      <c r="B16033">
        <v>28160</v>
      </c>
    </row>
    <row r="16034" spans="1:2" x14ac:dyDescent="0.25">
      <c r="A16034" s="1" t="s">
        <v>1885</v>
      </c>
      <c r="B16034">
        <v>28160</v>
      </c>
    </row>
    <row r="16035" spans="1:2" x14ac:dyDescent="0.25">
      <c r="A16035" s="1" t="s">
        <v>2033</v>
      </c>
      <c r="B16035">
        <v>28160</v>
      </c>
    </row>
    <row r="16036" spans="1:2" x14ac:dyDescent="0.25">
      <c r="A16036" s="1" t="s">
        <v>2125</v>
      </c>
      <c r="B16036">
        <v>28160</v>
      </c>
    </row>
    <row r="16037" spans="1:2" x14ac:dyDescent="0.25">
      <c r="A16037" s="1" t="s">
        <v>2186</v>
      </c>
      <c r="B16037">
        <v>28160</v>
      </c>
    </row>
    <row r="16038" spans="1:2" x14ac:dyDescent="0.25">
      <c r="A16038" s="1" t="s">
        <v>2201</v>
      </c>
      <c r="B16038">
        <v>28160</v>
      </c>
    </row>
    <row r="16039" spans="1:2" x14ac:dyDescent="0.25">
      <c r="A16039" s="1" t="s">
        <v>2210</v>
      </c>
      <c r="B16039">
        <v>28160</v>
      </c>
    </row>
    <row r="16040" spans="1:2" x14ac:dyDescent="0.25">
      <c r="A16040" s="1" t="s">
        <v>2212</v>
      </c>
      <c r="B16040">
        <v>28160</v>
      </c>
    </row>
    <row r="16041" spans="1:2" x14ac:dyDescent="0.25">
      <c r="A16041" s="1" t="s">
        <v>2213</v>
      </c>
      <c r="B16041">
        <v>28160</v>
      </c>
    </row>
    <row r="16042" spans="1:2" x14ac:dyDescent="0.25">
      <c r="A16042" s="1" t="s">
        <v>2214</v>
      </c>
      <c r="B16042">
        <v>28160</v>
      </c>
    </row>
    <row r="16043" spans="1:2" x14ac:dyDescent="0.25">
      <c r="A16043" s="1" t="s">
        <v>2228</v>
      </c>
      <c r="B16043">
        <v>28160</v>
      </c>
    </row>
    <row r="16044" spans="1:2" x14ac:dyDescent="0.25">
      <c r="A16044" s="1" t="s">
        <v>2230</v>
      </c>
      <c r="B16044">
        <v>28160</v>
      </c>
    </row>
    <row r="16045" spans="1:2" x14ac:dyDescent="0.25">
      <c r="A16045" s="1" t="s">
        <v>2416</v>
      </c>
      <c r="B16045">
        <v>28160</v>
      </c>
    </row>
    <row r="16046" spans="1:2" x14ac:dyDescent="0.25">
      <c r="A16046" s="1" t="s">
        <v>2419</v>
      </c>
      <c r="B16046">
        <v>28160</v>
      </c>
    </row>
    <row r="16047" spans="1:2" x14ac:dyDescent="0.25">
      <c r="A16047" s="1" t="s">
        <v>2435</v>
      </c>
      <c r="B16047">
        <v>28160</v>
      </c>
    </row>
    <row r="16048" spans="1:2" x14ac:dyDescent="0.25">
      <c r="A16048" s="1" t="s">
        <v>2450</v>
      </c>
      <c r="B16048">
        <v>28160</v>
      </c>
    </row>
    <row r="16049" spans="1:2" x14ac:dyDescent="0.25">
      <c r="A16049" s="1" t="s">
        <v>2451</v>
      </c>
      <c r="B16049">
        <v>28160</v>
      </c>
    </row>
    <row r="16050" spans="1:2" x14ac:dyDescent="0.25">
      <c r="A16050" s="1" t="s">
        <v>2580</v>
      </c>
      <c r="B16050">
        <v>28160</v>
      </c>
    </row>
    <row r="16051" spans="1:2" x14ac:dyDescent="0.25">
      <c r="A16051" s="1" t="s">
        <v>2587</v>
      </c>
      <c r="B16051">
        <v>28160</v>
      </c>
    </row>
    <row r="16052" spans="1:2" x14ac:dyDescent="0.25">
      <c r="A16052" s="1" t="s">
        <v>2594</v>
      </c>
      <c r="B16052">
        <v>28160</v>
      </c>
    </row>
    <row r="16053" spans="1:2" x14ac:dyDescent="0.25">
      <c r="A16053" s="1" t="s">
        <v>2621</v>
      </c>
      <c r="B16053">
        <v>28160</v>
      </c>
    </row>
    <row r="16054" spans="1:2" x14ac:dyDescent="0.25">
      <c r="A16054" s="1" t="s">
        <v>2625</v>
      </c>
      <c r="B16054">
        <v>28160</v>
      </c>
    </row>
    <row r="16055" spans="1:2" x14ac:dyDescent="0.25">
      <c r="A16055" s="1" t="s">
        <v>2628</v>
      </c>
      <c r="B16055">
        <v>28160</v>
      </c>
    </row>
    <row r="16056" spans="1:2" x14ac:dyDescent="0.25">
      <c r="A16056" s="1" t="s">
        <v>2630</v>
      </c>
      <c r="B16056">
        <v>28160</v>
      </c>
    </row>
    <row r="16057" spans="1:2" x14ac:dyDescent="0.25">
      <c r="A16057" s="1" t="s">
        <v>2777</v>
      </c>
      <c r="B16057">
        <v>28160</v>
      </c>
    </row>
    <row r="16058" spans="1:2" x14ac:dyDescent="0.25">
      <c r="A16058" s="1" t="s">
        <v>2850</v>
      </c>
      <c r="B16058">
        <v>28160</v>
      </c>
    </row>
    <row r="16059" spans="1:2" x14ac:dyDescent="0.25">
      <c r="A16059" s="1" t="s">
        <v>2867</v>
      </c>
      <c r="B16059">
        <v>28160</v>
      </c>
    </row>
    <row r="16060" spans="1:2" x14ac:dyDescent="0.25">
      <c r="A16060" s="1" t="s">
        <v>2873</v>
      </c>
      <c r="B16060">
        <v>28160</v>
      </c>
    </row>
    <row r="16061" spans="1:2" x14ac:dyDescent="0.25">
      <c r="A16061" s="1" t="s">
        <v>2874</v>
      </c>
      <c r="B16061">
        <v>28160</v>
      </c>
    </row>
    <row r="16062" spans="1:2" x14ac:dyDescent="0.25">
      <c r="A16062" s="1" t="s">
        <v>2875</v>
      </c>
      <c r="B16062">
        <v>28160</v>
      </c>
    </row>
    <row r="16063" spans="1:2" x14ac:dyDescent="0.25">
      <c r="A16063" s="1" t="s">
        <v>2943</v>
      </c>
      <c r="B16063">
        <v>28160</v>
      </c>
    </row>
    <row r="16064" spans="1:2" x14ac:dyDescent="0.25">
      <c r="A16064" s="1" t="s">
        <v>2978</v>
      </c>
      <c r="B16064">
        <v>28160</v>
      </c>
    </row>
    <row r="16065" spans="1:2" x14ac:dyDescent="0.25">
      <c r="A16065" s="1" t="s">
        <v>3011</v>
      </c>
      <c r="B16065">
        <v>28160</v>
      </c>
    </row>
    <row r="16066" spans="1:2" x14ac:dyDescent="0.25">
      <c r="A16066" s="1" t="s">
        <v>3123</v>
      </c>
      <c r="B16066">
        <v>28160</v>
      </c>
    </row>
    <row r="16067" spans="1:2" x14ac:dyDescent="0.25">
      <c r="A16067" s="1" t="s">
        <v>3176</v>
      </c>
      <c r="B16067">
        <v>28160</v>
      </c>
    </row>
    <row r="16068" spans="1:2" x14ac:dyDescent="0.25">
      <c r="A16068" s="1" t="s">
        <v>3177</v>
      </c>
      <c r="B16068">
        <v>28160</v>
      </c>
    </row>
    <row r="16069" spans="1:2" x14ac:dyDescent="0.25">
      <c r="A16069" s="1" t="s">
        <v>3204</v>
      </c>
      <c r="B16069">
        <v>28160</v>
      </c>
    </row>
    <row r="16070" spans="1:2" x14ac:dyDescent="0.25">
      <c r="A16070" s="1" t="s">
        <v>3217</v>
      </c>
      <c r="B16070">
        <v>28160</v>
      </c>
    </row>
    <row r="16071" spans="1:2" x14ac:dyDescent="0.25">
      <c r="A16071" s="1" t="s">
        <v>3238</v>
      </c>
      <c r="B16071">
        <v>28160</v>
      </c>
    </row>
    <row r="16072" spans="1:2" x14ac:dyDescent="0.25">
      <c r="A16072" s="1" t="s">
        <v>3243</v>
      </c>
      <c r="B16072">
        <v>28160</v>
      </c>
    </row>
    <row r="16073" spans="1:2" x14ac:dyDescent="0.25">
      <c r="A16073" s="1" t="s">
        <v>3285</v>
      </c>
      <c r="B16073">
        <v>28160</v>
      </c>
    </row>
    <row r="16074" spans="1:2" x14ac:dyDescent="0.25">
      <c r="A16074" s="1" t="s">
        <v>3419</v>
      </c>
      <c r="B16074">
        <v>28160</v>
      </c>
    </row>
    <row r="16075" spans="1:2" x14ac:dyDescent="0.25">
      <c r="A16075" s="1" t="s">
        <v>3420</v>
      </c>
      <c r="B16075">
        <v>28160</v>
      </c>
    </row>
    <row r="16076" spans="1:2" x14ac:dyDescent="0.25">
      <c r="A16076" s="1" t="s">
        <v>3422</v>
      </c>
      <c r="B16076">
        <v>28160</v>
      </c>
    </row>
    <row r="16077" spans="1:2" x14ac:dyDescent="0.25">
      <c r="A16077" s="1" t="s">
        <v>3430</v>
      </c>
      <c r="B16077">
        <v>28160</v>
      </c>
    </row>
    <row r="16078" spans="1:2" x14ac:dyDescent="0.25">
      <c r="A16078" s="1" t="s">
        <v>3431</v>
      </c>
      <c r="B16078">
        <v>28160</v>
      </c>
    </row>
    <row r="16079" spans="1:2" x14ac:dyDescent="0.25">
      <c r="A16079" s="1" t="s">
        <v>3451</v>
      </c>
      <c r="B16079">
        <v>28160</v>
      </c>
    </row>
    <row r="16080" spans="1:2" x14ac:dyDescent="0.25">
      <c r="A16080" s="1" t="s">
        <v>3462</v>
      </c>
      <c r="B16080">
        <v>28160</v>
      </c>
    </row>
    <row r="16081" spans="1:2" x14ac:dyDescent="0.25">
      <c r="A16081" s="1" t="s">
        <v>3477</v>
      </c>
      <c r="B16081">
        <v>28160</v>
      </c>
    </row>
    <row r="16082" spans="1:2" x14ac:dyDescent="0.25">
      <c r="A16082" s="1" t="s">
        <v>3493</v>
      </c>
      <c r="B16082">
        <v>28160</v>
      </c>
    </row>
    <row r="16083" spans="1:2" x14ac:dyDescent="0.25">
      <c r="A16083" s="1" t="s">
        <v>3558</v>
      </c>
      <c r="B16083">
        <v>28160</v>
      </c>
    </row>
    <row r="16084" spans="1:2" x14ac:dyDescent="0.25">
      <c r="A16084" s="1" t="s">
        <v>3560</v>
      </c>
      <c r="B16084">
        <v>28160</v>
      </c>
    </row>
    <row r="16085" spans="1:2" x14ac:dyDescent="0.25">
      <c r="A16085" s="1" t="s">
        <v>3720</v>
      </c>
      <c r="B16085">
        <v>28160</v>
      </c>
    </row>
    <row r="16086" spans="1:2" x14ac:dyDescent="0.25">
      <c r="A16086" s="1" t="s">
        <v>3747</v>
      </c>
      <c r="B16086">
        <v>28160</v>
      </c>
    </row>
    <row r="16087" spans="1:2" x14ac:dyDescent="0.25">
      <c r="A16087" s="1" t="s">
        <v>3756</v>
      </c>
      <c r="B16087">
        <v>28160</v>
      </c>
    </row>
    <row r="16088" spans="1:2" x14ac:dyDescent="0.25">
      <c r="A16088" s="1" t="s">
        <v>3849</v>
      </c>
      <c r="B16088">
        <v>28160</v>
      </c>
    </row>
    <row r="16089" spans="1:2" x14ac:dyDescent="0.25">
      <c r="A16089" s="1" t="s">
        <v>3906</v>
      </c>
      <c r="B16089">
        <v>28160</v>
      </c>
    </row>
    <row r="16090" spans="1:2" x14ac:dyDescent="0.25">
      <c r="A16090" s="1" t="s">
        <v>4289</v>
      </c>
      <c r="B16090">
        <v>28160</v>
      </c>
    </row>
    <row r="16091" spans="1:2" x14ac:dyDescent="0.25">
      <c r="A16091" s="1" t="s">
        <v>4541</v>
      </c>
      <c r="B16091">
        <v>28160</v>
      </c>
    </row>
    <row r="16092" spans="1:2" x14ac:dyDescent="0.25">
      <c r="A16092" s="1" t="s">
        <v>4610</v>
      </c>
      <c r="B16092">
        <v>28160</v>
      </c>
    </row>
    <row r="16093" spans="1:2" x14ac:dyDescent="0.25">
      <c r="A16093" s="1" t="s">
        <v>4628</v>
      </c>
      <c r="B16093">
        <v>28160</v>
      </c>
    </row>
    <row r="16094" spans="1:2" x14ac:dyDescent="0.25">
      <c r="A16094" s="1" t="s">
        <v>4798</v>
      </c>
      <c r="B16094">
        <v>28160</v>
      </c>
    </row>
    <row r="16095" spans="1:2" x14ac:dyDescent="0.25">
      <c r="A16095" s="1" t="s">
        <v>5418</v>
      </c>
      <c r="B16095">
        <v>28160</v>
      </c>
    </row>
    <row r="16096" spans="1:2" x14ac:dyDescent="0.25">
      <c r="A16096" s="1" t="s">
        <v>5504</v>
      </c>
      <c r="B16096">
        <v>28160</v>
      </c>
    </row>
    <row r="16097" spans="1:2" x14ac:dyDescent="0.25">
      <c r="A16097" s="1" t="s">
        <v>14523</v>
      </c>
      <c r="B16097">
        <v>28160</v>
      </c>
    </row>
    <row r="16098" spans="1:2" x14ac:dyDescent="0.25">
      <c r="A16098" s="1" t="s">
        <v>18611</v>
      </c>
      <c r="B16098">
        <v>28160</v>
      </c>
    </row>
    <row r="16099" spans="1:2" x14ac:dyDescent="0.25">
      <c r="A16099" s="1" t="s">
        <v>19946</v>
      </c>
      <c r="B16099">
        <v>28160</v>
      </c>
    </row>
    <row r="16100" spans="1:2" x14ac:dyDescent="0.25">
      <c r="A16100" s="1" t="s">
        <v>19957</v>
      </c>
      <c r="B16100">
        <v>28160</v>
      </c>
    </row>
    <row r="16101" spans="1:2" hidden="1" x14ac:dyDescent="0.25">
      <c r="A16101" s="1" t="s">
        <v>23635</v>
      </c>
      <c r="B16101">
        <v>28114</v>
      </c>
    </row>
    <row r="16102" spans="1:2" hidden="1" x14ac:dyDescent="0.25">
      <c r="A16102" s="1" t="s">
        <v>4521</v>
      </c>
      <c r="B16102">
        <v>28086</v>
      </c>
    </row>
    <row r="16103" spans="1:2" hidden="1" x14ac:dyDescent="0.25">
      <c r="A16103" s="1" t="s">
        <v>11689</v>
      </c>
      <c r="B16103">
        <v>28065</v>
      </c>
    </row>
    <row r="16104" spans="1:2" hidden="1" x14ac:dyDescent="0.25">
      <c r="A16104" s="1" t="s">
        <v>23883</v>
      </c>
      <c r="B16104">
        <v>28052</v>
      </c>
    </row>
    <row r="16105" spans="1:2" hidden="1" x14ac:dyDescent="0.25">
      <c r="A16105" s="1" t="s">
        <v>26376</v>
      </c>
      <c r="B16105">
        <v>28047</v>
      </c>
    </row>
    <row r="16106" spans="1:2" hidden="1" x14ac:dyDescent="0.25">
      <c r="A16106" s="1" t="s">
        <v>26277</v>
      </c>
      <c r="B16106">
        <v>28041</v>
      </c>
    </row>
    <row r="16107" spans="1:2" hidden="1" x14ac:dyDescent="0.25">
      <c r="A16107" s="1" t="s">
        <v>15321</v>
      </c>
      <c r="B16107">
        <v>28018</v>
      </c>
    </row>
    <row r="16108" spans="1:2" hidden="1" x14ac:dyDescent="0.25">
      <c r="A16108" s="1" t="s">
        <v>7972</v>
      </c>
      <c r="B16108">
        <v>28017</v>
      </c>
    </row>
    <row r="16109" spans="1:2" hidden="1" x14ac:dyDescent="0.25">
      <c r="A16109" s="1" t="s">
        <v>26268</v>
      </c>
      <c r="B16109">
        <v>27998</v>
      </c>
    </row>
    <row r="16110" spans="1:2" hidden="1" x14ac:dyDescent="0.25">
      <c r="A16110" s="1" t="s">
        <v>21657</v>
      </c>
      <c r="B16110">
        <v>27968</v>
      </c>
    </row>
    <row r="16111" spans="1:2" hidden="1" x14ac:dyDescent="0.25">
      <c r="A16111" s="1" t="s">
        <v>24357</v>
      </c>
      <c r="B16111">
        <v>27960</v>
      </c>
    </row>
    <row r="16112" spans="1:2" hidden="1" x14ac:dyDescent="0.25">
      <c r="A16112" s="1" t="s">
        <v>2387</v>
      </c>
      <c r="B16112">
        <v>27873</v>
      </c>
    </row>
    <row r="16113" spans="1:2" hidden="1" x14ac:dyDescent="0.25">
      <c r="A16113" s="1" t="s">
        <v>22613</v>
      </c>
      <c r="B16113">
        <v>27861</v>
      </c>
    </row>
    <row r="16114" spans="1:2" hidden="1" x14ac:dyDescent="0.25">
      <c r="A16114" s="1" t="s">
        <v>16861</v>
      </c>
      <c r="B16114">
        <v>27854</v>
      </c>
    </row>
    <row r="16115" spans="1:2" x14ac:dyDescent="0.25">
      <c r="A16115" s="1" t="s">
        <v>16797</v>
      </c>
      <c r="B16115">
        <v>27842</v>
      </c>
    </row>
    <row r="16116" spans="1:2" x14ac:dyDescent="0.25">
      <c r="A16116" s="1" t="s">
        <v>16798</v>
      </c>
      <c r="B16116">
        <v>27842</v>
      </c>
    </row>
    <row r="16117" spans="1:2" hidden="1" x14ac:dyDescent="0.25">
      <c r="A16117" s="1" t="s">
        <v>26308</v>
      </c>
      <c r="B16117">
        <v>27798</v>
      </c>
    </row>
    <row r="16118" spans="1:2" hidden="1" x14ac:dyDescent="0.25">
      <c r="A16118" s="1" t="s">
        <v>16837</v>
      </c>
      <c r="B16118">
        <v>27790</v>
      </c>
    </row>
    <row r="16119" spans="1:2" hidden="1" x14ac:dyDescent="0.25">
      <c r="A16119" s="1" t="s">
        <v>14628</v>
      </c>
      <c r="B16119">
        <v>27777</v>
      </c>
    </row>
    <row r="16120" spans="1:2" hidden="1" x14ac:dyDescent="0.25">
      <c r="A16120" s="1" t="s">
        <v>23712</v>
      </c>
      <c r="B16120">
        <v>27720</v>
      </c>
    </row>
    <row r="16121" spans="1:2" hidden="1" x14ac:dyDescent="0.25">
      <c r="A16121" s="1" t="s">
        <v>16862</v>
      </c>
      <c r="B16121">
        <v>27714</v>
      </c>
    </row>
    <row r="16122" spans="1:2" x14ac:dyDescent="0.25">
      <c r="A16122" s="1" t="s">
        <v>19772</v>
      </c>
      <c r="B16122">
        <v>27705</v>
      </c>
    </row>
    <row r="16123" spans="1:2" x14ac:dyDescent="0.25">
      <c r="A16123" s="1" t="s">
        <v>19773</v>
      </c>
      <c r="B16123">
        <v>27705</v>
      </c>
    </row>
    <row r="16124" spans="1:2" hidden="1" x14ac:dyDescent="0.25">
      <c r="A16124" s="1" t="s">
        <v>17128</v>
      </c>
      <c r="B16124">
        <v>27675</v>
      </c>
    </row>
    <row r="16125" spans="1:2" hidden="1" x14ac:dyDescent="0.25">
      <c r="A16125" s="1" t="s">
        <v>24348</v>
      </c>
      <c r="B16125">
        <v>27670</v>
      </c>
    </row>
    <row r="16126" spans="1:2" hidden="1" x14ac:dyDescent="0.25">
      <c r="A16126" s="1" t="s">
        <v>15704</v>
      </c>
      <c r="B16126">
        <v>27669</v>
      </c>
    </row>
    <row r="16127" spans="1:2" x14ac:dyDescent="0.25">
      <c r="A16127" s="1" t="s">
        <v>19538</v>
      </c>
      <c r="B16127">
        <v>27662</v>
      </c>
    </row>
    <row r="16128" spans="1:2" x14ac:dyDescent="0.25">
      <c r="A16128" s="1" t="s">
        <v>20292</v>
      </c>
      <c r="B16128">
        <v>27662</v>
      </c>
    </row>
    <row r="16129" spans="1:2" x14ac:dyDescent="0.25">
      <c r="A16129" s="1" t="s">
        <v>477</v>
      </c>
      <c r="B16129">
        <v>27648</v>
      </c>
    </row>
    <row r="16130" spans="1:2" x14ac:dyDescent="0.25">
      <c r="A16130" s="1" t="s">
        <v>1014</v>
      </c>
      <c r="B16130">
        <v>27648</v>
      </c>
    </row>
    <row r="16131" spans="1:2" x14ac:dyDescent="0.25">
      <c r="A16131" s="1" t="s">
        <v>1015</v>
      </c>
      <c r="B16131">
        <v>27648</v>
      </c>
    </row>
    <row r="16132" spans="1:2" x14ac:dyDescent="0.25">
      <c r="A16132" s="1" t="s">
        <v>1398</v>
      </c>
      <c r="B16132">
        <v>27648</v>
      </c>
    </row>
    <row r="16133" spans="1:2" x14ac:dyDescent="0.25">
      <c r="A16133" s="1" t="s">
        <v>1415</v>
      </c>
      <c r="B16133">
        <v>27648</v>
      </c>
    </row>
    <row r="16134" spans="1:2" x14ac:dyDescent="0.25">
      <c r="A16134" s="1" t="s">
        <v>1418</v>
      </c>
      <c r="B16134">
        <v>27648</v>
      </c>
    </row>
    <row r="16135" spans="1:2" x14ac:dyDescent="0.25">
      <c r="A16135" s="1" t="s">
        <v>1423</v>
      </c>
      <c r="B16135">
        <v>27648</v>
      </c>
    </row>
    <row r="16136" spans="1:2" x14ac:dyDescent="0.25">
      <c r="A16136" s="1" t="s">
        <v>1425</v>
      </c>
      <c r="B16136">
        <v>27648</v>
      </c>
    </row>
    <row r="16137" spans="1:2" x14ac:dyDescent="0.25">
      <c r="A16137" s="1" t="s">
        <v>1436</v>
      </c>
      <c r="B16137">
        <v>27648</v>
      </c>
    </row>
    <row r="16138" spans="1:2" x14ac:dyDescent="0.25">
      <c r="A16138" s="1" t="s">
        <v>1437</v>
      </c>
      <c r="B16138">
        <v>27648</v>
      </c>
    </row>
    <row r="16139" spans="1:2" x14ac:dyDescent="0.25">
      <c r="A16139" s="1" t="s">
        <v>1438</v>
      </c>
      <c r="B16139">
        <v>27648</v>
      </c>
    </row>
    <row r="16140" spans="1:2" x14ac:dyDescent="0.25">
      <c r="A16140" s="1" t="s">
        <v>1445</v>
      </c>
      <c r="B16140">
        <v>27648</v>
      </c>
    </row>
    <row r="16141" spans="1:2" x14ac:dyDescent="0.25">
      <c r="A16141" s="1" t="s">
        <v>1452</v>
      </c>
      <c r="B16141">
        <v>27648</v>
      </c>
    </row>
    <row r="16142" spans="1:2" x14ac:dyDescent="0.25">
      <c r="A16142" s="1" t="s">
        <v>1459</v>
      </c>
      <c r="B16142">
        <v>27648</v>
      </c>
    </row>
    <row r="16143" spans="1:2" x14ac:dyDescent="0.25">
      <c r="A16143" s="1" t="s">
        <v>1463</v>
      </c>
      <c r="B16143">
        <v>27648</v>
      </c>
    </row>
    <row r="16144" spans="1:2" x14ac:dyDescent="0.25">
      <c r="A16144" s="1" t="s">
        <v>1464</v>
      </c>
      <c r="B16144">
        <v>27648</v>
      </c>
    </row>
    <row r="16145" spans="1:2" x14ac:dyDescent="0.25">
      <c r="A16145" s="1" t="s">
        <v>1465</v>
      </c>
      <c r="B16145">
        <v>27648</v>
      </c>
    </row>
    <row r="16146" spans="1:2" x14ac:dyDescent="0.25">
      <c r="A16146" s="1" t="s">
        <v>1476</v>
      </c>
      <c r="B16146">
        <v>27648</v>
      </c>
    </row>
    <row r="16147" spans="1:2" x14ac:dyDescent="0.25">
      <c r="A16147" s="1" t="s">
        <v>1484</v>
      </c>
      <c r="B16147">
        <v>27648</v>
      </c>
    </row>
    <row r="16148" spans="1:2" x14ac:dyDescent="0.25">
      <c r="A16148" s="1" t="s">
        <v>1490</v>
      </c>
      <c r="B16148">
        <v>27648</v>
      </c>
    </row>
    <row r="16149" spans="1:2" x14ac:dyDescent="0.25">
      <c r="A16149" s="1" t="s">
        <v>1493</v>
      </c>
      <c r="B16149">
        <v>27648</v>
      </c>
    </row>
    <row r="16150" spans="1:2" x14ac:dyDescent="0.25">
      <c r="A16150" s="1" t="s">
        <v>1494</v>
      </c>
      <c r="B16150">
        <v>27648</v>
      </c>
    </row>
    <row r="16151" spans="1:2" x14ac:dyDescent="0.25">
      <c r="A16151" s="1" t="s">
        <v>1508</v>
      </c>
      <c r="B16151">
        <v>27648</v>
      </c>
    </row>
    <row r="16152" spans="1:2" x14ac:dyDescent="0.25">
      <c r="A16152" s="1" t="s">
        <v>1509</v>
      </c>
      <c r="B16152">
        <v>27648</v>
      </c>
    </row>
    <row r="16153" spans="1:2" x14ac:dyDescent="0.25">
      <c r="A16153" s="1" t="s">
        <v>1510</v>
      </c>
      <c r="B16153">
        <v>27648</v>
      </c>
    </row>
    <row r="16154" spans="1:2" x14ac:dyDescent="0.25">
      <c r="A16154" s="1" t="s">
        <v>1511</v>
      </c>
      <c r="B16154">
        <v>27648</v>
      </c>
    </row>
    <row r="16155" spans="1:2" x14ac:dyDescent="0.25">
      <c r="A16155" s="1" t="s">
        <v>1516</v>
      </c>
      <c r="B16155">
        <v>27648</v>
      </c>
    </row>
    <row r="16156" spans="1:2" x14ac:dyDescent="0.25">
      <c r="A16156" s="1" t="s">
        <v>1524</v>
      </c>
      <c r="B16156">
        <v>27648</v>
      </c>
    </row>
    <row r="16157" spans="1:2" x14ac:dyDescent="0.25">
      <c r="A16157" s="1" t="s">
        <v>1531</v>
      </c>
      <c r="B16157">
        <v>27648</v>
      </c>
    </row>
    <row r="16158" spans="1:2" x14ac:dyDescent="0.25">
      <c r="A16158" s="1" t="s">
        <v>1545</v>
      </c>
      <c r="B16158">
        <v>27648</v>
      </c>
    </row>
    <row r="16159" spans="1:2" x14ac:dyDescent="0.25">
      <c r="A16159" s="1" t="s">
        <v>1549</v>
      </c>
      <c r="B16159">
        <v>27648</v>
      </c>
    </row>
    <row r="16160" spans="1:2" x14ac:dyDescent="0.25">
      <c r="A16160" s="1" t="s">
        <v>1550</v>
      </c>
      <c r="B16160">
        <v>27648</v>
      </c>
    </row>
    <row r="16161" spans="1:2" x14ac:dyDescent="0.25">
      <c r="A16161" s="1" t="s">
        <v>1572</v>
      </c>
      <c r="B16161">
        <v>27648</v>
      </c>
    </row>
    <row r="16162" spans="1:2" x14ac:dyDescent="0.25">
      <c r="A16162" s="1" t="s">
        <v>1589</v>
      </c>
      <c r="B16162">
        <v>27648</v>
      </c>
    </row>
    <row r="16163" spans="1:2" x14ac:dyDescent="0.25">
      <c r="A16163" s="1" t="s">
        <v>1606</v>
      </c>
      <c r="B16163">
        <v>27648</v>
      </c>
    </row>
    <row r="16164" spans="1:2" x14ac:dyDescent="0.25">
      <c r="A16164" s="1" t="s">
        <v>1679</v>
      </c>
      <c r="B16164">
        <v>27648</v>
      </c>
    </row>
    <row r="16165" spans="1:2" x14ac:dyDescent="0.25">
      <c r="A16165" s="1" t="s">
        <v>1709</v>
      </c>
      <c r="B16165">
        <v>27648</v>
      </c>
    </row>
    <row r="16166" spans="1:2" x14ac:dyDescent="0.25">
      <c r="A16166" s="1" t="s">
        <v>1716</v>
      </c>
      <c r="B16166">
        <v>27648</v>
      </c>
    </row>
    <row r="16167" spans="1:2" x14ac:dyDescent="0.25">
      <c r="A16167" s="1" t="s">
        <v>1725</v>
      </c>
      <c r="B16167">
        <v>27648</v>
      </c>
    </row>
    <row r="16168" spans="1:2" x14ac:dyDescent="0.25">
      <c r="A16168" s="1" t="s">
        <v>1729</v>
      </c>
      <c r="B16168">
        <v>27648</v>
      </c>
    </row>
    <row r="16169" spans="1:2" x14ac:dyDescent="0.25">
      <c r="A16169" s="1" t="s">
        <v>1733</v>
      </c>
      <c r="B16169">
        <v>27648</v>
      </c>
    </row>
    <row r="16170" spans="1:2" x14ac:dyDescent="0.25">
      <c r="A16170" s="1" t="s">
        <v>1735</v>
      </c>
      <c r="B16170">
        <v>27648</v>
      </c>
    </row>
    <row r="16171" spans="1:2" x14ac:dyDescent="0.25">
      <c r="A16171" s="1" t="s">
        <v>1761</v>
      </c>
      <c r="B16171">
        <v>27648</v>
      </c>
    </row>
    <row r="16172" spans="1:2" x14ac:dyDescent="0.25">
      <c r="A16172" s="1" t="s">
        <v>2037</v>
      </c>
      <c r="B16172">
        <v>27648</v>
      </c>
    </row>
    <row r="16173" spans="1:2" x14ac:dyDescent="0.25">
      <c r="A16173" s="1" t="s">
        <v>2054</v>
      </c>
      <c r="B16173">
        <v>27648</v>
      </c>
    </row>
    <row r="16174" spans="1:2" x14ac:dyDescent="0.25">
      <c r="A16174" s="1" t="s">
        <v>2062</v>
      </c>
      <c r="B16174">
        <v>27648</v>
      </c>
    </row>
    <row r="16175" spans="1:2" x14ac:dyDescent="0.25">
      <c r="A16175" s="1" t="s">
        <v>2075</v>
      </c>
      <c r="B16175">
        <v>27648</v>
      </c>
    </row>
    <row r="16176" spans="1:2" x14ac:dyDescent="0.25">
      <c r="A16176" s="1" t="s">
        <v>2153</v>
      </c>
      <c r="B16176">
        <v>27648</v>
      </c>
    </row>
    <row r="16177" spans="1:2" x14ac:dyDescent="0.25">
      <c r="A16177" s="1" t="s">
        <v>2164</v>
      </c>
      <c r="B16177">
        <v>27648</v>
      </c>
    </row>
    <row r="16178" spans="1:2" x14ac:dyDescent="0.25">
      <c r="A16178" s="1" t="s">
        <v>2174</v>
      </c>
      <c r="B16178">
        <v>27648</v>
      </c>
    </row>
    <row r="16179" spans="1:2" x14ac:dyDescent="0.25">
      <c r="A16179" s="1" t="s">
        <v>2183</v>
      </c>
      <c r="B16179">
        <v>27648</v>
      </c>
    </row>
    <row r="16180" spans="1:2" x14ac:dyDescent="0.25">
      <c r="A16180" s="1" t="s">
        <v>2188</v>
      </c>
      <c r="B16180">
        <v>27648</v>
      </c>
    </row>
    <row r="16181" spans="1:2" x14ac:dyDescent="0.25">
      <c r="A16181" s="1" t="s">
        <v>2206</v>
      </c>
      <c r="B16181">
        <v>27648</v>
      </c>
    </row>
    <row r="16182" spans="1:2" x14ac:dyDescent="0.25">
      <c r="A16182" s="1" t="s">
        <v>2207</v>
      </c>
      <c r="B16182">
        <v>27648</v>
      </c>
    </row>
    <row r="16183" spans="1:2" x14ac:dyDescent="0.25">
      <c r="A16183" s="1" t="s">
        <v>2208</v>
      </c>
      <c r="B16183">
        <v>27648</v>
      </c>
    </row>
    <row r="16184" spans="1:2" x14ac:dyDescent="0.25">
      <c r="A16184" s="1" t="s">
        <v>2211</v>
      </c>
      <c r="B16184">
        <v>27648</v>
      </c>
    </row>
    <row r="16185" spans="1:2" x14ac:dyDescent="0.25">
      <c r="A16185" s="1" t="s">
        <v>2220</v>
      </c>
      <c r="B16185">
        <v>27648</v>
      </c>
    </row>
    <row r="16186" spans="1:2" x14ac:dyDescent="0.25">
      <c r="A16186" s="1" t="s">
        <v>2226</v>
      </c>
      <c r="B16186">
        <v>27648</v>
      </c>
    </row>
    <row r="16187" spans="1:2" x14ac:dyDescent="0.25">
      <c r="A16187" s="1" t="s">
        <v>2229</v>
      </c>
      <c r="B16187">
        <v>27648</v>
      </c>
    </row>
    <row r="16188" spans="1:2" x14ac:dyDescent="0.25">
      <c r="A16188" s="1" t="s">
        <v>2408</v>
      </c>
      <c r="B16188">
        <v>27648</v>
      </c>
    </row>
    <row r="16189" spans="1:2" x14ac:dyDescent="0.25">
      <c r="A16189" s="1" t="s">
        <v>2415</v>
      </c>
      <c r="B16189">
        <v>27648</v>
      </c>
    </row>
    <row r="16190" spans="1:2" x14ac:dyDescent="0.25">
      <c r="A16190" s="1" t="s">
        <v>2417</v>
      </c>
      <c r="B16190">
        <v>27648</v>
      </c>
    </row>
    <row r="16191" spans="1:2" x14ac:dyDescent="0.25">
      <c r="A16191" s="1" t="s">
        <v>2418</v>
      </c>
      <c r="B16191">
        <v>27648</v>
      </c>
    </row>
    <row r="16192" spans="1:2" x14ac:dyDescent="0.25">
      <c r="A16192" s="1" t="s">
        <v>2420</v>
      </c>
      <c r="B16192">
        <v>27648</v>
      </c>
    </row>
    <row r="16193" spans="1:2" x14ac:dyDescent="0.25">
      <c r="A16193" s="1" t="s">
        <v>2421</v>
      </c>
      <c r="B16193">
        <v>27648</v>
      </c>
    </row>
    <row r="16194" spans="1:2" x14ac:dyDescent="0.25">
      <c r="A16194" s="1" t="s">
        <v>2422</v>
      </c>
      <c r="B16194">
        <v>27648</v>
      </c>
    </row>
    <row r="16195" spans="1:2" x14ac:dyDescent="0.25">
      <c r="A16195" s="1" t="s">
        <v>2423</v>
      </c>
      <c r="B16195">
        <v>27648</v>
      </c>
    </row>
    <row r="16196" spans="1:2" x14ac:dyDescent="0.25">
      <c r="A16196" s="1" t="s">
        <v>2424</v>
      </c>
      <c r="B16196">
        <v>27648</v>
      </c>
    </row>
    <row r="16197" spans="1:2" x14ac:dyDescent="0.25">
      <c r="A16197" s="1" t="s">
        <v>2425</v>
      </c>
      <c r="B16197">
        <v>27648</v>
      </c>
    </row>
    <row r="16198" spans="1:2" x14ac:dyDescent="0.25">
      <c r="A16198" s="1" t="s">
        <v>2426</v>
      </c>
      <c r="B16198">
        <v>27648</v>
      </c>
    </row>
    <row r="16199" spans="1:2" x14ac:dyDescent="0.25">
      <c r="A16199" s="1" t="s">
        <v>2427</v>
      </c>
      <c r="B16199">
        <v>27648</v>
      </c>
    </row>
    <row r="16200" spans="1:2" x14ac:dyDescent="0.25">
      <c r="A16200" s="1" t="s">
        <v>2428</v>
      </c>
      <c r="B16200">
        <v>27648</v>
      </c>
    </row>
    <row r="16201" spans="1:2" x14ac:dyDescent="0.25">
      <c r="A16201" s="1" t="s">
        <v>2448</v>
      </c>
      <c r="B16201">
        <v>27648</v>
      </c>
    </row>
    <row r="16202" spans="1:2" x14ac:dyDescent="0.25">
      <c r="A16202" s="1" t="s">
        <v>2517</v>
      </c>
      <c r="B16202">
        <v>27648</v>
      </c>
    </row>
    <row r="16203" spans="1:2" x14ac:dyDescent="0.25">
      <c r="A16203" s="1" t="s">
        <v>2576</v>
      </c>
      <c r="B16203">
        <v>27648</v>
      </c>
    </row>
    <row r="16204" spans="1:2" x14ac:dyDescent="0.25">
      <c r="A16204" s="1" t="s">
        <v>2626</v>
      </c>
      <c r="B16204">
        <v>27648</v>
      </c>
    </row>
    <row r="16205" spans="1:2" x14ac:dyDescent="0.25">
      <c r="A16205" s="1" t="s">
        <v>2643</v>
      </c>
      <c r="B16205">
        <v>27648</v>
      </c>
    </row>
    <row r="16206" spans="1:2" x14ac:dyDescent="0.25">
      <c r="A16206" s="1" t="s">
        <v>2757</v>
      </c>
      <c r="B16206">
        <v>27648</v>
      </c>
    </row>
    <row r="16207" spans="1:2" x14ac:dyDescent="0.25">
      <c r="A16207" s="1" t="s">
        <v>2783</v>
      </c>
      <c r="B16207">
        <v>27648</v>
      </c>
    </row>
    <row r="16208" spans="1:2" x14ac:dyDescent="0.25">
      <c r="A16208" s="1" t="s">
        <v>2806</v>
      </c>
      <c r="B16208">
        <v>27648</v>
      </c>
    </row>
    <row r="16209" spans="1:2" x14ac:dyDescent="0.25">
      <c r="A16209" s="1" t="s">
        <v>2816</v>
      </c>
      <c r="B16209">
        <v>27648</v>
      </c>
    </row>
    <row r="16210" spans="1:2" x14ac:dyDescent="0.25">
      <c r="A16210" s="1" t="s">
        <v>2858</v>
      </c>
      <c r="B16210">
        <v>27648</v>
      </c>
    </row>
    <row r="16211" spans="1:2" x14ac:dyDescent="0.25">
      <c r="A16211" s="1" t="s">
        <v>2905</v>
      </c>
      <c r="B16211">
        <v>27648</v>
      </c>
    </row>
    <row r="16212" spans="1:2" x14ac:dyDescent="0.25">
      <c r="A16212" s="1" t="s">
        <v>2941</v>
      </c>
      <c r="B16212">
        <v>27648</v>
      </c>
    </row>
    <row r="16213" spans="1:2" x14ac:dyDescent="0.25">
      <c r="A16213" s="1" t="s">
        <v>3031</v>
      </c>
      <c r="B16213">
        <v>27648</v>
      </c>
    </row>
    <row r="16214" spans="1:2" x14ac:dyDescent="0.25">
      <c r="A16214" s="1" t="s">
        <v>3035</v>
      </c>
      <c r="B16214">
        <v>27648</v>
      </c>
    </row>
    <row r="16215" spans="1:2" x14ac:dyDescent="0.25">
      <c r="A16215" s="1" t="s">
        <v>3072</v>
      </c>
      <c r="B16215">
        <v>27648</v>
      </c>
    </row>
    <row r="16216" spans="1:2" x14ac:dyDescent="0.25">
      <c r="A16216" s="1" t="s">
        <v>3077</v>
      </c>
      <c r="B16216">
        <v>27648</v>
      </c>
    </row>
    <row r="16217" spans="1:2" x14ac:dyDescent="0.25">
      <c r="A16217" s="1" t="s">
        <v>3094</v>
      </c>
      <c r="B16217">
        <v>27648</v>
      </c>
    </row>
    <row r="16218" spans="1:2" x14ac:dyDescent="0.25">
      <c r="A16218" s="1" t="s">
        <v>3161</v>
      </c>
      <c r="B16218">
        <v>27648</v>
      </c>
    </row>
    <row r="16219" spans="1:2" x14ac:dyDescent="0.25">
      <c r="A16219" s="1" t="s">
        <v>3185</v>
      </c>
      <c r="B16219">
        <v>27648</v>
      </c>
    </row>
    <row r="16220" spans="1:2" x14ac:dyDescent="0.25">
      <c r="A16220" s="1" t="s">
        <v>3203</v>
      </c>
      <c r="B16220">
        <v>27648</v>
      </c>
    </row>
    <row r="16221" spans="1:2" x14ac:dyDescent="0.25">
      <c r="A16221" s="1" t="s">
        <v>3206</v>
      </c>
      <c r="B16221">
        <v>27648</v>
      </c>
    </row>
    <row r="16222" spans="1:2" x14ac:dyDescent="0.25">
      <c r="A16222" s="1" t="s">
        <v>3214</v>
      </c>
      <c r="B16222">
        <v>27648</v>
      </c>
    </row>
    <row r="16223" spans="1:2" x14ac:dyDescent="0.25">
      <c r="A16223" s="1" t="s">
        <v>3224</v>
      </c>
      <c r="B16223">
        <v>27648</v>
      </c>
    </row>
    <row r="16224" spans="1:2" x14ac:dyDescent="0.25">
      <c r="A16224" s="1" t="s">
        <v>3232</v>
      </c>
      <c r="B16224">
        <v>27648</v>
      </c>
    </row>
    <row r="16225" spans="1:2" x14ac:dyDescent="0.25">
      <c r="A16225" s="1" t="s">
        <v>3236</v>
      </c>
      <c r="B16225">
        <v>27648</v>
      </c>
    </row>
    <row r="16226" spans="1:2" x14ac:dyDescent="0.25">
      <c r="A16226" s="1" t="s">
        <v>3237</v>
      </c>
      <c r="B16226">
        <v>27648</v>
      </c>
    </row>
    <row r="16227" spans="1:2" x14ac:dyDescent="0.25">
      <c r="A16227" s="1" t="s">
        <v>3239</v>
      </c>
      <c r="B16227">
        <v>27648</v>
      </c>
    </row>
    <row r="16228" spans="1:2" x14ac:dyDescent="0.25">
      <c r="A16228" s="1" t="s">
        <v>3240</v>
      </c>
      <c r="B16228">
        <v>27648</v>
      </c>
    </row>
    <row r="16229" spans="1:2" x14ac:dyDescent="0.25">
      <c r="A16229" s="1" t="s">
        <v>3241</v>
      </c>
      <c r="B16229">
        <v>27648</v>
      </c>
    </row>
    <row r="16230" spans="1:2" x14ac:dyDescent="0.25">
      <c r="A16230" s="1" t="s">
        <v>3248</v>
      </c>
      <c r="B16230">
        <v>27648</v>
      </c>
    </row>
    <row r="16231" spans="1:2" x14ac:dyDescent="0.25">
      <c r="A16231" s="1" t="s">
        <v>3354</v>
      </c>
      <c r="B16231">
        <v>27648</v>
      </c>
    </row>
    <row r="16232" spans="1:2" x14ac:dyDescent="0.25">
      <c r="A16232" s="1" t="s">
        <v>3361</v>
      </c>
      <c r="B16232">
        <v>27648</v>
      </c>
    </row>
    <row r="16233" spans="1:2" x14ac:dyDescent="0.25">
      <c r="A16233" s="1" t="s">
        <v>3365</v>
      </c>
      <c r="B16233">
        <v>27648</v>
      </c>
    </row>
    <row r="16234" spans="1:2" x14ac:dyDescent="0.25">
      <c r="A16234" s="1" t="s">
        <v>3378</v>
      </c>
      <c r="B16234">
        <v>27648</v>
      </c>
    </row>
    <row r="16235" spans="1:2" x14ac:dyDescent="0.25">
      <c r="A16235" s="1" t="s">
        <v>3404</v>
      </c>
      <c r="B16235">
        <v>27648</v>
      </c>
    </row>
    <row r="16236" spans="1:2" x14ac:dyDescent="0.25">
      <c r="A16236" s="1" t="s">
        <v>3424</v>
      </c>
      <c r="B16236">
        <v>27648</v>
      </c>
    </row>
    <row r="16237" spans="1:2" x14ac:dyDescent="0.25">
      <c r="A16237" s="1" t="s">
        <v>3427</v>
      </c>
      <c r="B16237">
        <v>27648</v>
      </c>
    </row>
    <row r="16238" spans="1:2" x14ac:dyDescent="0.25">
      <c r="A16238" s="1" t="s">
        <v>3428</v>
      </c>
      <c r="B16238">
        <v>27648</v>
      </c>
    </row>
    <row r="16239" spans="1:2" x14ac:dyDescent="0.25">
      <c r="A16239" s="1" t="s">
        <v>3445</v>
      </c>
      <c r="B16239">
        <v>27648</v>
      </c>
    </row>
    <row r="16240" spans="1:2" x14ac:dyDescent="0.25">
      <c r="A16240" s="1" t="s">
        <v>3446</v>
      </c>
      <c r="B16240">
        <v>27648</v>
      </c>
    </row>
    <row r="16241" spans="1:2" x14ac:dyDescent="0.25">
      <c r="A16241" s="1" t="s">
        <v>3450</v>
      </c>
      <c r="B16241">
        <v>27648</v>
      </c>
    </row>
    <row r="16242" spans="1:2" x14ac:dyDescent="0.25">
      <c r="A16242" s="1" t="s">
        <v>3453</v>
      </c>
      <c r="B16242">
        <v>27648</v>
      </c>
    </row>
    <row r="16243" spans="1:2" x14ac:dyDescent="0.25">
      <c r="A16243" s="1" t="s">
        <v>3458</v>
      </c>
      <c r="B16243">
        <v>27648</v>
      </c>
    </row>
    <row r="16244" spans="1:2" x14ac:dyDescent="0.25">
      <c r="A16244" s="1" t="s">
        <v>3460</v>
      </c>
      <c r="B16244">
        <v>27648</v>
      </c>
    </row>
    <row r="16245" spans="1:2" x14ac:dyDescent="0.25">
      <c r="A16245" s="1" t="s">
        <v>3470</v>
      </c>
      <c r="B16245">
        <v>27648</v>
      </c>
    </row>
    <row r="16246" spans="1:2" x14ac:dyDescent="0.25">
      <c r="A16246" s="1" t="s">
        <v>3485</v>
      </c>
      <c r="B16246">
        <v>27648</v>
      </c>
    </row>
    <row r="16247" spans="1:2" x14ac:dyDescent="0.25">
      <c r="A16247" s="1" t="s">
        <v>3487</v>
      </c>
      <c r="B16247">
        <v>27648</v>
      </c>
    </row>
    <row r="16248" spans="1:2" x14ac:dyDescent="0.25">
      <c r="A16248" s="1" t="s">
        <v>3551</v>
      </c>
      <c r="B16248">
        <v>27648</v>
      </c>
    </row>
    <row r="16249" spans="1:2" x14ac:dyDescent="0.25">
      <c r="A16249" s="1" t="s">
        <v>3585</v>
      </c>
      <c r="B16249">
        <v>27648</v>
      </c>
    </row>
    <row r="16250" spans="1:2" x14ac:dyDescent="0.25">
      <c r="A16250" s="1" t="s">
        <v>3587</v>
      </c>
      <c r="B16250">
        <v>27648</v>
      </c>
    </row>
    <row r="16251" spans="1:2" x14ac:dyDescent="0.25">
      <c r="A16251" s="1" t="s">
        <v>3749</v>
      </c>
      <c r="B16251">
        <v>27648</v>
      </c>
    </row>
    <row r="16252" spans="1:2" x14ac:dyDescent="0.25">
      <c r="A16252" s="1" t="s">
        <v>3767</v>
      </c>
      <c r="B16252">
        <v>27648</v>
      </c>
    </row>
    <row r="16253" spans="1:2" x14ac:dyDescent="0.25">
      <c r="A16253" s="1" t="s">
        <v>3775</v>
      </c>
      <c r="B16253">
        <v>27648</v>
      </c>
    </row>
    <row r="16254" spans="1:2" x14ac:dyDescent="0.25">
      <c r="A16254" s="1" t="s">
        <v>3780</v>
      </c>
      <c r="B16254">
        <v>27648</v>
      </c>
    </row>
    <row r="16255" spans="1:2" x14ac:dyDescent="0.25">
      <c r="A16255" s="1" t="s">
        <v>3782</v>
      </c>
      <c r="B16255">
        <v>27648</v>
      </c>
    </row>
    <row r="16256" spans="1:2" x14ac:dyDescent="0.25">
      <c r="A16256" s="1" t="s">
        <v>3796</v>
      </c>
      <c r="B16256">
        <v>27648</v>
      </c>
    </row>
    <row r="16257" spans="1:2" x14ac:dyDescent="0.25">
      <c r="A16257" s="1" t="s">
        <v>3800</v>
      </c>
      <c r="B16257">
        <v>27648</v>
      </c>
    </row>
    <row r="16258" spans="1:2" x14ac:dyDescent="0.25">
      <c r="A16258" s="1" t="s">
        <v>3806</v>
      </c>
      <c r="B16258">
        <v>27648</v>
      </c>
    </row>
    <row r="16259" spans="1:2" x14ac:dyDescent="0.25">
      <c r="A16259" s="1" t="s">
        <v>3817</v>
      </c>
      <c r="B16259">
        <v>27648</v>
      </c>
    </row>
    <row r="16260" spans="1:2" x14ac:dyDescent="0.25">
      <c r="A16260" s="1" t="s">
        <v>3832</v>
      </c>
      <c r="B16260">
        <v>27648</v>
      </c>
    </row>
    <row r="16261" spans="1:2" x14ac:dyDescent="0.25">
      <c r="A16261" s="1" t="s">
        <v>3902</v>
      </c>
      <c r="B16261">
        <v>27648</v>
      </c>
    </row>
    <row r="16262" spans="1:2" x14ac:dyDescent="0.25">
      <c r="A16262" s="1" t="s">
        <v>3904</v>
      </c>
      <c r="B16262">
        <v>27648</v>
      </c>
    </row>
    <row r="16263" spans="1:2" x14ac:dyDescent="0.25">
      <c r="A16263" s="1" t="s">
        <v>3923</v>
      </c>
      <c r="B16263">
        <v>27648</v>
      </c>
    </row>
    <row r="16264" spans="1:2" x14ac:dyDescent="0.25">
      <c r="A16264" s="1" t="s">
        <v>4068</v>
      </c>
      <c r="B16264">
        <v>27648</v>
      </c>
    </row>
    <row r="16265" spans="1:2" x14ac:dyDescent="0.25">
      <c r="A16265" s="1" t="s">
        <v>4080</v>
      </c>
      <c r="B16265">
        <v>27648</v>
      </c>
    </row>
    <row r="16266" spans="1:2" x14ac:dyDescent="0.25">
      <c r="A16266" s="1" t="s">
        <v>4088</v>
      </c>
      <c r="B16266">
        <v>27648</v>
      </c>
    </row>
    <row r="16267" spans="1:2" x14ac:dyDescent="0.25">
      <c r="A16267" s="1" t="s">
        <v>4113</v>
      </c>
      <c r="B16267">
        <v>27648</v>
      </c>
    </row>
    <row r="16268" spans="1:2" x14ac:dyDescent="0.25">
      <c r="A16268" s="1" t="s">
        <v>4131</v>
      </c>
      <c r="B16268">
        <v>27648</v>
      </c>
    </row>
    <row r="16269" spans="1:2" x14ac:dyDescent="0.25">
      <c r="A16269" s="1" t="s">
        <v>4143</v>
      </c>
      <c r="B16269">
        <v>27648</v>
      </c>
    </row>
    <row r="16270" spans="1:2" x14ac:dyDescent="0.25">
      <c r="A16270" s="1" t="s">
        <v>4151</v>
      </c>
      <c r="B16270">
        <v>27648</v>
      </c>
    </row>
    <row r="16271" spans="1:2" x14ac:dyDescent="0.25">
      <c r="A16271" s="1" t="s">
        <v>4262</v>
      </c>
      <c r="B16271">
        <v>27648</v>
      </c>
    </row>
    <row r="16272" spans="1:2" x14ac:dyDescent="0.25">
      <c r="A16272" s="1" t="s">
        <v>4278</v>
      </c>
      <c r="B16272">
        <v>27648</v>
      </c>
    </row>
    <row r="16273" spans="1:2" x14ac:dyDescent="0.25">
      <c r="A16273" s="1" t="s">
        <v>4323</v>
      </c>
      <c r="B16273">
        <v>27648</v>
      </c>
    </row>
    <row r="16274" spans="1:2" x14ac:dyDescent="0.25">
      <c r="A16274" s="1" t="s">
        <v>4347</v>
      </c>
      <c r="B16274">
        <v>27648</v>
      </c>
    </row>
    <row r="16275" spans="1:2" x14ac:dyDescent="0.25">
      <c r="A16275" s="1" t="s">
        <v>4351</v>
      </c>
      <c r="B16275">
        <v>27648</v>
      </c>
    </row>
    <row r="16276" spans="1:2" x14ac:dyDescent="0.25">
      <c r="A16276" s="1" t="s">
        <v>4408</v>
      </c>
      <c r="B16276">
        <v>27648</v>
      </c>
    </row>
    <row r="16277" spans="1:2" x14ac:dyDescent="0.25">
      <c r="A16277" s="1" t="s">
        <v>4872</v>
      </c>
      <c r="B16277">
        <v>27648</v>
      </c>
    </row>
    <row r="16278" spans="1:2" x14ac:dyDescent="0.25">
      <c r="A16278" s="1" t="s">
        <v>4881</v>
      </c>
      <c r="B16278">
        <v>27648</v>
      </c>
    </row>
    <row r="16279" spans="1:2" x14ac:dyDescent="0.25">
      <c r="A16279" s="1" t="s">
        <v>5370</v>
      </c>
      <c r="B16279">
        <v>27648</v>
      </c>
    </row>
    <row r="16280" spans="1:2" x14ac:dyDescent="0.25">
      <c r="A16280" s="1" t="s">
        <v>14521</v>
      </c>
      <c r="B16280">
        <v>27648</v>
      </c>
    </row>
    <row r="16281" spans="1:2" x14ac:dyDescent="0.25">
      <c r="A16281" s="1" t="s">
        <v>18928</v>
      </c>
      <c r="B16281">
        <v>27648</v>
      </c>
    </row>
    <row r="16282" spans="1:2" x14ac:dyDescent="0.25">
      <c r="A16282" s="1" t="s">
        <v>21686</v>
      </c>
      <c r="B16282">
        <v>27648</v>
      </c>
    </row>
    <row r="16283" spans="1:2" hidden="1" x14ac:dyDescent="0.25">
      <c r="A16283" s="1" t="s">
        <v>15680</v>
      </c>
      <c r="B16283">
        <v>27605</v>
      </c>
    </row>
    <row r="16284" spans="1:2" hidden="1" x14ac:dyDescent="0.25">
      <c r="A16284" s="1" t="s">
        <v>26276</v>
      </c>
      <c r="B16284">
        <v>27596</v>
      </c>
    </row>
    <row r="16285" spans="1:2" hidden="1" x14ac:dyDescent="0.25">
      <c r="A16285" s="1" t="s">
        <v>26265</v>
      </c>
      <c r="B16285">
        <v>27591</v>
      </c>
    </row>
    <row r="16286" spans="1:2" hidden="1" x14ac:dyDescent="0.25">
      <c r="A16286" s="1" t="s">
        <v>18160</v>
      </c>
      <c r="B16286">
        <v>27518</v>
      </c>
    </row>
    <row r="16287" spans="1:2" hidden="1" x14ac:dyDescent="0.25">
      <c r="A16287" s="1" t="s">
        <v>26019</v>
      </c>
      <c r="B16287">
        <v>27463</v>
      </c>
    </row>
    <row r="16288" spans="1:2" hidden="1" x14ac:dyDescent="0.25">
      <c r="A16288" s="1" t="s">
        <v>18208</v>
      </c>
      <c r="B16288">
        <v>27445</v>
      </c>
    </row>
    <row r="16289" spans="1:2" hidden="1" x14ac:dyDescent="0.25">
      <c r="A16289" s="1" t="s">
        <v>25913</v>
      </c>
      <c r="B16289">
        <v>27423</v>
      </c>
    </row>
    <row r="16290" spans="1:2" x14ac:dyDescent="0.25">
      <c r="A16290" s="1" t="s">
        <v>588</v>
      </c>
      <c r="B16290">
        <v>27392</v>
      </c>
    </row>
    <row r="16291" spans="1:2" x14ac:dyDescent="0.25">
      <c r="A16291" s="1" t="s">
        <v>14106</v>
      </c>
      <c r="B16291">
        <v>27392</v>
      </c>
    </row>
    <row r="16292" spans="1:2" x14ac:dyDescent="0.25">
      <c r="A16292" s="1" t="s">
        <v>18842</v>
      </c>
      <c r="B16292">
        <v>27391</v>
      </c>
    </row>
    <row r="16293" spans="1:2" x14ac:dyDescent="0.25">
      <c r="A16293" s="1" t="s">
        <v>19284</v>
      </c>
      <c r="B16293">
        <v>27391</v>
      </c>
    </row>
    <row r="16294" spans="1:2" hidden="1" x14ac:dyDescent="0.25">
      <c r="A16294" s="1" t="s">
        <v>20164</v>
      </c>
      <c r="B16294">
        <v>27385</v>
      </c>
    </row>
    <row r="16295" spans="1:2" x14ac:dyDescent="0.25">
      <c r="A16295" s="1" t="s">
        <v>18754</v>
      </c>
      <c r="B16295">
        <v>27378</v>
      </c>
    </row>
    <row r="16296" spans="1:2" x14ac:dyDescent="0.25">
      <c r="A16296" s="1" t="s">
        <v>18755</v>
      </c>
      <c r="B16296">
        <v>27378</v>
      </c>
    </row>
    <row r="16297" spans="1:2" hidden="1" x14ac:dyDescent="0.25">
      <c r="A16297" s="1" t="s">
        <v>26431</v>
      </c>
      <c r="B16297">
        <v>27360</v>
      </c>
    </row>
    <row r="16298" spans="1:2" hidden="1" x14ac:dyDescent="0.25">
      <c r="A16298" s="1" t="s">
        <v>17110</v>
      </c>
      <c r="B16298">
        <v>27350</v>
      </c>
    </row>
    <row r="16299" spans="1:2" x14ac:dyDescent="0.25">
      <c r="A16299" s="1" t="s">
        <v>18840</v>
      </c>
      <c r="B16299">
        <v>27336</v>
      </c>
    </row>
    <row r="16300" spans="1:2" x14ac:dyDescent="0.25">
      <c r="A16300" s="1" t="s">
        <v>19282</v>
      </c>
      <c r="B16300">
        <v>27336</v>
      </c>
    </row>
    <row r="16301" spans="1:2" hidden="1" x14ac:dyDescent="0.25">
      <c r="A16301" s="1" t="s">
        <v>18486</v>
      </c>
      <c r="B16301">
        <v>27318</v>
      </c>
    </row>
    <row r="16302" spans="1:2" hidden="1" x14ac:dyDescent="0.25">
      <c r="A16302" s="1" t="s">
        <v>18225</v>
      </c>
      <c r="B16302">
        <v>27306</v>
      </c>
    </row>
    <row r="16303" spans="1:2" hidden="1" x14ac:dyDescent="0.25">
      <c r="A16303" s="1" t="s">
        <v>23048</v>
      </c>
      <c r="B16303">
        <v>27277</v>
      </c>
    </row>
    <row r="16304" spans="1:2" hidden="1" x14ac:dyDescent="0.25">
      <c r="A16304" s="1" t="s">
        <v>17388</v>
      </c>
      <c r="B16304">
        <v>27267</v>
      </c>
    </row>
    <row r="16305" spans="1:2" x14ac:dyDescent="0.25">
      <c r="A16305" s="1" t="s">
        <v>26283</v>
      </c>
      <c r="B16305">
        <v>27252</v>
      </c>
    </row>
    <row r="16306" spans="1:2" x14ac:dyDescent="0.25">
      <c r="A16306" s="1" t="s">
        <v>26284</v>
      </c>
      <c r="B16306">
        <v>27252</v>
      </c>
    </row>
    <row r="16307" spans="1:2" hidden="1" x14ac:dyDescent="0.25">
      <c r="A16307" s="1" t="s">
        <v>15703</v>
      </c>
      <c r="B16307">
        <v>27251</v>
      </c>
    </row>
    <row r="16308" spans="1:2" x14ac:dyDescent="0.25">
      <c r="A16308" s="1" t="s">
        <v>21333</v>
      </c>
      <c r="B16308">
        <v>27236</v>
      </c>
    </row>
    <row r="16309" spans="1:2" x14ac:dyDescent="0.25">
      <c r="A16309" s="1" t="s">
        <v>23900</v>
      </c>
      <c r="B16309">
        <v>27236</v>
      </c>
    </row>
    <row r="16310" spans="1:2" hidden="1" x14ac:dyDescent="0.25">
      <c r="A16310" s="1" t="s">
        <v>26291</v>
      </c>
      <c r="B16310">
        <v>27213</v>
      </c>
    </row>
    <row r="16311" spans="1:2" hidden="1" x14ac:dyDescent="0.25">
      <c r="A16311" s="1" t="s">
        <v>25062</v>
      </c>
      <c r="B16311">
        <v>27209</v>
      </c>
    </row>
    <row r="16312" spans="1:2" hidden="1" x14ac:dyDescent="0.25">
      <c r="A16312" s="1" t="s">
        <v>23221</v>
      </c>
      <c r="B16312">
        <v>27159</v>
      </c>
    </row>
    <row r="16313" spans="1:2" x14ac:dyDescent="0.25">
      <c r="A16313" s="1" t="s">
        <v>18841</v>
      </c>
      <c r="B16313">
        <v>27157</v>
      </c>
    </row>
    <row r="16314" spans="1:2" x14ac:dyDescent="0.25">
      <c r="A16314" s="1" t="s">
        <v>19283</v>
      </c>
      <c r="B16314">
        <v>27157</v>
      </c>
    </row>
    <row r="16315" spans="1:2" hidden="1" x14ac:dyDescent="0.25">
      <c r="A16315" s="1" t="s">
        <v>26087</v>
      </c>
      <c r="B16315">
        <v>27153</v>
      </c>
    </row>
    <row r="16316" spans="1:2" x14ac:dyDescent="0.25">
      <c r="A16316" s="1" t="s">
        <v>18880</v>
      </c>
      <c r="B16316">
        <v>27140</v>
      </c>
    </row>
    <row r="16317" spans="1:2" x14ac:dyDescent="0.25">
      <c r="A16317" s="1" t="s">
        <v>19322</v>
      </c>
      <c r="B16317">
        <v>27140</v>
      </c>
    </row>
    <row r="16318" spans="1:2" x14ac:dyDescent="0.25">
      <c r="A16318" s="1" t="s">
        <v>483</v>
      </c>
      <c r="B16318">
        <v>27136</v>
      </c>
    </row>
    <row r="16319" spans="1:2" x14ac:dyDescent="0.25">
      <c r="A16319" s="1" t="s">
        <v>1053</v>
      </c>
      <c r="B16319">
        <v>27136</v>
      </c>
    </row>
    <row r="16320" spans="1:2" x14ac:dyDescent="0.25">
      <c r="A16320" s="1" t="s">
        <v>1523</v>
      </c>
      <c r="B16320">
        <v>27136</v>
      </c>
    </row>
    <row r="16321" spans="1:2" x14ac:dyDescent="0.25">
      <c r="A16321" s="1" t="s">
        <v>1618</v>
      </c>
      <c r="B16321">
        <v>27136</v>
      </c>
    </row>
    <row r="16322" spans="1:2" x14ac:dyDescent="0.25">
      <c r="A16322" s="1" t="s">
        <v>1619</v>
      </c>
      <c r="B16322">
        <v>27136</v>
      </c>
    </row>
    <row r="16323" spans="1:2" x14ac:dyDescent="0.25">
      <c r="A16323" s="1" t="s">
        <v>1666</v>
      </c>
      <c r="B16323">
        <v>27136</v>
      </c>
    </row>
    <row r="16324" spans="1:2" x14ac:dyDescent="0.25">
      <c r="A16324" s="1" t="s">
        <v>1732</v>
      </c>
      <c r="B16324">
        <v>27136</v>
      </c>
    </row>
    <row r="16325" spans="1:2" x14ac:dyDescent="0.25">
      <c r="A16325" s="1" t="s">
        <v>1750</v>
      </c>
      <c r="B16325">
        <v>27136</v>
      </c>
    </row>
    <row r="16326" spans="1:2" x14ac:dyDescent="0.25">
      <c r="A16326" s="1" t="s">
        <v>1811</v>
      </c>
      <c r="B16326">
        <v>27136</v>
      </c>
    </row>
    <row r="16327" spans="1:2" x14ac:dyDescent="0.25">
      <c r="A16327" s="1" t="s">
        <v>1818</v>
      </c>
      <c r="B16327">
        <v>27136</v>
      </c>
    </row>
    <row r="16328" spans="1:2" x14ac:dyDescent="0.25">
      <c r="A16328" s="1" t="s">
        <v>1890</v>
      </c>
      <c r="B16328">
        <v>27136</v>
      </c>
    </row>
    <row r="16329" spans="1:2" x14ac:dyDescent="0.25">
      <c r="A16329" s="1" t="s">
        <v>2057</v>
      </c>
      <c r="B16329">
        <v>27136</v>
      </c>
    </row>
    <row r="16330" spans="1:2" x14ac:dyDescent="0.25">
      <c r="A16330" s="1" t="s">
        <v>2061</v>
      </c>
      <c r="B16330">
        <v>27136</v>
      </c>
    </row>
    <row r="16331" spans="1:2" x14ac:dyDescent="0.25">
      <c r="A16331" s="1" t="s">
        <v>2063</v>
      </c>
      <c r="B16331">
        <v>27136</v>
      </c>
    </row>
    <row r="16332" spans="1:2" x14ac:dyDescent="0.25">
      <c r="A16332" s="1" t="s">
        <v>2113</v>
      </c>
      <c r="B16332">
        <v>27136</v>
      </c>
    </row>
    <row r="16333" spans="1:2" x14ac:dyDescent="0.25">
      <c r="A16333" s="1" t="s">
        <v>2121</v>
      </c>
      <c r="B16333">
        <v>27136</v>
      </c>
    </row>
    <row r="16334" spans="1:2" x14ac:dyDescent="0.25">
      <c r="A16334" s="1" t="s">
        <v>2124</v>
      </c>
      <c r="B16334">
        <v>27136</v>
      </c>
    </row>
    <row r="16335" spans="1:2" x14ac:dyDescent="0.25">
      <c r="A16335" s="1" t="s">
        <v>2134</v>
      </c>
      <c r="B16335">
        <v>27136</v>
      </c>
    </row>
    <row r="16336" spans="1:2" x14ac:dyDescent="0.25">
      <c r="A16336" s="1" t="s">
        <v>2135</v>
      </c>
      <c r="B16336">
        <v>27136</v>
      </c>
    </row>
    <row r="16337" spans="1:2" x14ac:dyDescent="0.25">
      <c r="A16337" s="1" t="s">
        <v>2138</v>
      </c>
      <c r="B16337">
        <v>27136</v>
      </c>
    </row>
    <row r="16338" spans="1:2" x14ac:dyDescent="0.25">
      <c r="A16338" s="1" t="s">
        <v>2151</v>
      </c>
      <c r="B16338">
        <v>27136</v>
      </c>
    </row>
    <row r="16339" spans="1:2" x14ac:dyDescent="0.25">
      <c r="A16339" s="1" t="s">
        <v>2161</v>
      </c>
      <c r="B16339">
        <v>27136</v>
      </c>
    </row>
    <row r="16340" spans="1:2" x14ac:dyDescent="0.25">
      <c r="A16340" s="1" t="s">
        <v>2184</v>
      </c>
      <c r="B16340">
        <v>27136</v>
      </c>
    </row>
    <row r="16341" spans="1:2" x14ac:dyDescent="0.25">
      <c r="A16341" s="1" t="s">
        <v>2190</v>
      </c>
      <c r="B16341">
        <v>27136</v>
      </c>
    </row>
    <row r="16342" spans="1:2" x14ac:dyDescent="0.25">
      <c r="A16342" s="1" t="s">
        <v>2199</v>
      </c>
      <c r="B16342">
        <v>27136</v>
      </c>
    </row>
    <row r="16343" spans="1:2" x14ac:dyDescent="0.25">
      <c r="A16343" s="1" t="s">
        <v>2209</v>
      </c>
      <c r="B16343">
        <v>27136</v>
      </c>
    </row>
    <row r="16344" spans="1:2" x14ac:dyDescent="0.25">
      <c r="A16344" s="1" t="s">
        <v>2388</v>
      </c>
      <c r="B16344">
        <v>27136</v>
      </c>
    </row>
    <row r="16345" spans="1:2" x14ac:dyDescent="0.25">
      <c r="A16345" s="1" t="s">
        <v>2395</v>
      </c>
      <c r="B16345">
        <v>27136</v>
      </c>
    </row>
    <row r="16346" spans="1:2" x14ac:dyDescent="0.25">
      <c r="A16346" s="1" t="s">
        <v>2430</v>
      </c>
      <c r="B16346">
        <v>27136</v>
      </c>
    </row>
    <row r="16347" spans="1:2" x14ac:dyDescent="0.25">
      <c r="A16347" s="1" t="s">
        <v>2449</v>
      </c>
      <c r="B16347">
        <v>27136</v>
      </c>
    </row>
    <row r="16348" spans="1:2" x14ac:dyDescent="0.25">
      <c r="A16348" s="1" t="s">
        <v>2549</v>
      </c>
      <c r="B16348">
        <v>27136</v>
      </c>
    </row>
    <row r="16349" spans="1:2" x14ac:dyDescent="0.25">
      <c r="A16349" s="1" t="s">
        <v>2585</v>
      </c>
      <c r="B16349">
        <v>27136</v>
      </c>
    </row>
    <row r="16350" spans="1:2" x14ac:dyDescent="0.25">
      <c r="A16350" s="1" t="s">
        <v>2586</v>
      </c>
      <c r="B16350">
        <v>27136</v>
      </c>
    </row>
    <row r="16351" spans="1:2" x14ac:dyDescent="0.25">
      <c r="A16351" s="1" t="s">
        <v>2648</v>
      </c>
      <c r="B16351">
        <v>27136</v>
      </c>
    </row>
    <row r="16352" spans="1:2" x14ac:dyDescent="0.25">
      <c r="A16352" s="1" t="s">
        <v>2759</v>
      </c>
      <c r="B16352">
        <v>27136</v>
      </c>
    </row>
    <row r="16353" spans="1:2" x14ac:dyDescent="0.25">
      <c r="A16353" s="1" t="s">
        <v>2761</v>
      </c>
      <c r="B16353">
        <v>27136</v>
      </c>
    </row>
    <row r="16354" spans="1:2" x14ac:dyDescent="0.25">
      <c r="A16354" s="1" t="s">
        <v>2767</v>
      </c>
      <c r="B16354">
        <v>27136</v>
      </c>
    </row>
    <row r="16355" spans="1:2" x14ac:dyDescent="0.25">
      <c r="A16355" s="1" t="s">
        <v>2774</v>
      </c>
      <c r="B16355">
        <v>27136</v>
      </c>
    </row>
    <row r="16356" spans="1:2" x14ac:dyDescent="0.25">
      <c r="A16356" s="1" t="s">
        <v>2776</v>
      </c>
      <c r="B16356">
        <v>27136</v>
      </c>
    </row>
    <row r="16357" spans="1:2" x14ac:dyDescent="0.25">
      <c r="A16357" s="1" t="s">
        <v>2797</v>
      </c>
      <c r="B16357">
        <v>27136</v>
      </c>
    </row>
    <row r="16358" spans="1:2" x14ac:dyDescent="0.25">
      <c r="A16358" s="1" t="s">
        <v>2798</v>
      </c>
      <c r="B16358">
        <v>27136</v>
      </c>
    </row>
    <row r="16359" spans="1:2" x14ac:dyDescent="0.25">
      <c r="A16359" s="1" t="s">
        <v>2842</v>
      </c>
      <c r="B16359">
        <v>27136</v>
      </c>
    </row>
    <row r="16360" spans="1:2" x14ac:dyDescent="0.25">
      <c r="A16360" s="1" t="s">
        <v>2845</v>
      </c>
      <c r="B16360">
        <v>27136</v>
      </c>
    </row>
    <row r="16361" spans="1:2" x14ac:dyDescent="0.25">
      <c r="A16361" s="1" t="s">
        <v>2891</v>
      </c>
      <c r="B16361">
        <v>27136</v>
      </c>
    </row>
    <row r="16362" spans="1:2" x14ac:dyDescent="0.25">
      <c r="A16362" s="1" t="s">
        <v>2962</v>
      </c>
      <c r="B16362">
        <v>27136</v>
      </c>
    </row>
    <row r="16363" spans="1:2" x14ac:dyDescent="0.25">
      <c r="A16363" s="1" t="s">
        <v>3033</v>
      </c>
      <c r="B16363">
        <v>27136</v>
      </c>
    </row>
    <row r="16364" spans="1:2" x14ac:dyDescent="0.25">
      <c r="A16364" s="1" t="s">
        <v>3064</v>
      </c>
      <c r="B16364">
        <v>27136</v>
      </c>
    </row>
    <row r="16365" spans="1:2" x14ac:dyDescent="0.25">
      <c r="A16365" s="1" t="s">
        <v>3131</v>
      </c>
      <c r="B16365">
        <v>27136</v>
      </c>
    </row>
    <row r="16366" spans="1:2" x14ac:dyDescent="0.25">
      <c r="A16366" s="1" t="s">
        <v>3184</v>
      </c>
      <c r="B16366">
        <v>27136</v>
      </c>
    </row>
    <row r="16367" spans="1:2" x14ac:dyDescent="0.25">
      <c r="A16367" s="1" t="s">
        <v>3188</v>
      </c>
      <c r="B16367">
        <v>27136</v>
      </c>
    </row>
    <row r="16368" spans="1:2" x14ac:dyDescent="0.25">
      <c r="A16368" s="1" t="s">
        <v>3189</v>
      </c>
      <c r="B16368">
        <v>27136</v>
      </c>
    </row>
    <row r="16369" spans="1:2" x14ac:dyDescent="0.25">
      <c r="A16369" s="1" t="s">
        <v>3193</v>
      </c>
      <c r="B16369">
        <v>27136</v>
      </c>
    </row>
    <row r="16370" spans="1:2" x14ac:dyDescent="0.25">
      <c r="A16370" s="1" t="s">
        <v>3226</v>
      </c>
      <c r="B16370">
        <v>27136</v>
      </c>
    </row>
    <row r="16371" spans="1:2" x14ac:dyDescent="0.25">
      <c r="A16371" s="1" t="s">
        <v>3228</v>
      </c>
      <c r="B16371">
        <v>27136</v>
      </c>
    </row>
    <row r="16372" spans="1:2" x14ac:dyDescent="0.25">
      <c r="A16372" s="1" t="s">
        <v>3230</v>
      </c>
      <c r="B16372">
        <v>27136</v>
      </c>
    </row>
    <row r="16373" spans="1:2" x14ac:dyDescent="0.25">
      <c r="A16373" s="1" t="s">
        <v>3233</v>
      </c>
      <c r="B16373">
        <v>27136</v>
      </c>
    </row>
    <row r="16374" spans="1:2" x14ac:dyDescent="0.25">
      <c r="A16374" s="1" t="s">
        <v>3271</v>
      </c>
      <c r="B16374">
        <v>27136</v>
      </c>
    </row>
    <row r="16375" spans="1:2" x14ac:dyDescent="0.25">
      <c r="A16375" s="1" t="s">
        <v>3291</v>
      </c>
      <c r="B16375">
        <v>27136</v>
      </c>
    </row>
    <row r="16376" spans="1:2" x14ac:dyDescent="0.25">
      <c r="A16376" s="1" t="s">
        <v>3302</v>
      </c>
      <c r="B16376">
        <v>27136</v>
      </c>
    </row>
    <row r="16377" spans="1:2" x14ac:dyDescent="0.25">
      <c r="A16377" s="1" t="s">
        <v>3362</v>
      </c>
      <c r="B16377">
        <v>27136</v>
      </c>
    </row>
    <row r="16378" spans="1:2" x14ac:dyDescent="0.25">
      <c r="A16378" s="1" t="s">
        <v>3411</v>
      </c>
      <c r="B16378">
        <v>27136</v>
      </c>
    </row>
    <row r="16379" spans="1:2" x14ac:dyDescent="0.25">
      <c r="A16379" s="1" t="s">
        <v>3412</v>
      </c>
      <c r="B16379">
        <v>27136</v>
      </c>
    </row>
    <row r="16380" spans="1:2" x14ac:dyDescent="0.25">
      <c r="A16380" s="1" t="s">
        <v>3413</v>
      </c>
      <c r="B16380">
        <v>27136</v>
      </c>
    </row>
    <row r="16381" spans="1:2" x14ac:dyDescent="0.25">
      <c r="A16381" s="1" t="s">
        <v>3414</v>
      </c>
      <c r="B16381">
        <v>27136</v>
      </c>
    </row>
    <row r="16382" spans="1:2" x14ac:dyDescent="0.25">
      <c r="A16382" s="1" t="s">
        <v>3415</v>
      </c>
      <c r="B16382">
        <v>27136</v>
      </c>
    </row>
    <row r="16383" spans="1:2" x14ac:dyDescent="0.25">
      <c r="A16383" s="1" t="s">
        <v>3416</v>
      </c>
      <c r="B16383">
        <v>27136</v>
      </c>
    </row>
    <row r="16384" spans="1:2" x14ac:dyDescent="0.25">
      <c r="A16384" s="1" t="s">
        <v>3423</v>
      </c>
      <c r="B16384">
        <v>27136</v>
      </c>
    </row>
    <row r="16385" spans="1:2" x14ac:dyDescent="0.25">
      <c r="A16385" s="1" t="s">
        <v>3425</v>
      </c>
      <c r="B16385">
        <v>27136</v>
      </c>
    </row>
    <row r="16386" spans="1:2" x14ac:dyDescent="0.25">
      <c r="A16386" s="1" t="s">
        <v>3435</v>
      </c>
      <c r="B16386">
        <v>27136</v>
      </c>
    </row>
    <row r="16387" spans="1:2" x14ac:dyDescent="0.25">
      <c r="A16387" s="1" t="s">
        <v>3441</v>
      </c>
      <c r="B16387">
        <v>27136</v>
      </c>
    </row>
    <row r="16388" spans="1:2" x14ac:dyDescent="0.25">
      <c r="A16388" s="1" t="s">
        <v>3449</v>
      </c>
      <c r="B16388">
        <v>27136</v>
      </c>
    </row>
    <row r="16389" spans="1:2" x14ac:dyDescent="0.25">
      <c r="A16389" s="1" t="s">
        <v>3454</v>
      </c>
      <c r="B16389">
        <v>27136</v>
      </c>
    </row>
    <row r="16390" spans="1:2" x14ac:dyDescent="0.25">
      <c r="A16390" s="1" t="s">
        <v>3459</v>
      </c>
      <c r="B16390">
        <v>27136</v>
      </c>
    </row>
    <row r="16391" spans="1:2" x14ac:dyDescent="0.25">
      <c r="A16391" s="1" t="s">
        <v>3464</v>
      </c>
      <c r="B16391">
        <v>27136</v>
      </c>
    </row>
    <row r="16392" spans="1:2" x14ac:dyDescent="0.25">
      <c r="A16392" s="1" t="s">
        <v>3471</v>
      </c>
      <c r="B16392">
        <v>27136</v>
      </c>
    </row>
    <row r="16393" spans="1:2" x14ac:dyDescent="0.25">
      <c r="A16393" s="1" t="s">
        <v>3473</v>
      </c>
      <c r="B16393">
        <v>27136</v>
      </c>
    </row>
    <row r="16394" spans="1:2" x14ac:dyDescent="0.25">
      <c r="A16394" s="1" t="s">
        <v>3474</v>
      </c>
      <c r="B16394">
        <v>27136</v>
      </c>
    </row>
    <row r="16395" spans="1:2" x14ac:dyDescent="0.25">
      <c r="A16395" s="1" t="s">
        <v>3481</v>
      </c>
      <c r="B16395">
        <v>27136</v>
      </c>
    </row>
    <row r="16396" spans="1:2" x14ac:dyDescent="0.25">
      <c r="A16396" s="1" t="s">
        <v>3532</v>
      </c>
      <c r="B16396">
        <v>27136</v>
      </c>
    </row>
    <row r="16397" spans="1:2" x14ac:dyDescent="0.25">
      <c r="A16397" s="1" t="s">
        <v>3536</v>
      </c>
      <c r="B16397">
        <v>27136</v>
      </c>
    </row>
    <row r="16398" spans="1:2" x14ac:dyDescent="0.25">
      <c r="A16398" s="1" t="s">
        <v>3542</v>
      </c>
      <c r="B16398">
        <v>27136</v>
      </c>
    </row>
    <row r="16399" spans="1:2" x14ac:dyDescent="0.25">
      <c r="A16399" s="1" t="s">
        <v>3559</v>
      </c>
      <c r="B16399">
        <v>27136</v>
      </c>
    </row>
    <row r="16400" spans="1:2" x14ac:dyDescent="0.25">
      <c r="A16400" s="1" t="s">
        <v>3740</v>
      </c>
      <c r="B16400">
        <v>27136</v>
      </c>
    </row>
    <row r="16401" spans="1:2" x14ac:dyDescent="0.25">
      <c r="A16401" s="1" t="s">
        <v>3741</v>
      </c>
      <c r="B16401">
        <v>27136</v>
      </c>
    </row>
    <row r="16402" spans="1:2" x14ac:dyDescent="0.25">
      <c r="A16402" s="1" t="s">
        <v>3748</v>
      </c>
      <c r="B16402">
        <v>27136</v>
      </c>
    </row>
    <row r="16403" spans="1:2" x14ac:dyDescent="0.25">
      <c r="A16403" s="1" t="s">
        <v>3751</v>
      </c>
      <c r="B16403">
        <v>27136</v>
      </c>
    </row>
    <row r="16404" spans="1:2" x14ac:dyDescent="0.25">
      <c r="A16404" s="1" t="s">
        <v>3752</v>
      </c>
      <c r="B16404">
        <v>27136</v>
      </c>
    </row>
    <row r="16405" spans="1:2" x14ac:dyDescent="0.25">
      <c r="A16405" s="1" t="s">
        <v>3768</v>
      </c>
      <c r="B16405">
        <v>27136</v>
      </c>
    </row>
    <row r="16406" spans="1:2" x14ac:dyDescent="0.25">
      <c r="A16406" s="1" t="s">
        <v>3776</v>
      </c>
      <c r="B16406">
        <v>27136</v>
      </c>
    </row>
    <row r="16407" spans="1:2" x14ac:dyDescent="0.25">
      <c r="A16407" s="1" t="s">
        <v>3777</v>
      </c>
      <c r="B16407">
        <v>27136</v>
      </c>
    </row>
    <row r="16408" spans="1:2" x14ac:dyDescent="0.25">
      <c r="A16408" s="1" t="s">
        <v>3779</v>
      </c>
      <c r="B16408">
        <v>27136</v>
      </c>
    </row>
    <row r="16409" spans="1:2" x14ac:dyDescent="0.25">
      <c r="A16409" s="1" t="s">
        <v>3786</v>
      </c>
      <c r="B16409">
        <v>27136</v>
      </c>
    </row>
    <row r="16410" spans="1:2" x14ac:dyDescent="0.25">
      <c r="A16410" s="1" t="s">
        <v>3792</v>
      </c>
      <c r="B16410">
        <v>27136</v>
      </c>
    </row>
    <row r="16411" spans="1:2" x14ac:dyDescent="0.25">
      <c r="A16411" s="1" t="s">
        <v>3794</v>
      </c>
      <c r="B16411">
        <v>27136</v>
      </c>
    </row>
    <row r="16412" spans="1:2" x14ac:dyDescent="0.25">
      <c r="A16412" s="1" t="s">
        <v>3801</v>
      </c>
      <c r="B16412">
        <v>27136</v>
      </c>
    </row>
    <row r="16413" spans="1:2" x14ac:dyDescent="0.25">
      <c r="A16413" s="1" t="s">
        <v>3802</v>
      </c>
      <c r="B16413">
        <v>27136</v>
      </c>
    </row>
    <row r="16414" spans="1:2" x14ac:dyDescent="0.25">
      <c r="A16414" s="1" t="s">
        <v>3803</v>
      </c>
      <c r="B16414">
        <v>27136</v>
      </c>
    </row>
    <row r="16415" spans="1:2" x14ac:dyDescent="0.25">
      <c r="A16415" s="1" t="s">
        <v>3804</v>
      </c>
      <c r="B16415">
        <v>27136</v>
      </c>
    </row>
    <row r="16416" spans="1:2" x14ac:dyDescent="0.25">
      <c r="A16416" s="1" t="s">
        <v>3805</v>
      </c>
      <c r="B16416">
        <v>27136</v>
      </c>
    </row>
    <row r="16417" spans="1:2" x14ac:dyDescent="0.25">
      <c r="A16417" s="1" t="s">
        <v>3807</v>
      </c>
      <c r="B16417">
        <v>27136</v>
      </c>
    </row>
    <row r="16418" spans="1:2" x14ac:dyDescent="0.25">
      <c r="A16418" s="1" t="s">
        <v>3809</v>
      </c>
      <c r="B16418">
        <v>27136</v>
      </c>
    </row>
    <row r="16419" spans="1:2" x14ac:dyDescent="0.25">
      <c r="A16419" s="1" t="s">
        <v>3812</v>
      </c>
      <c r="B16419">
        <v>27136</v>
      </c>
    </row>
    <row r="16420" spans="1:2" x14ac:dyDescent="0.25">
      <c r="A16420" s="1" t="s">
        <v>3814</v>
      </c>
      <c r="B16420">
        <v>27136</v>
      </c>
    </row>
    <row r="16421" spans="1:2" x14ac:dyDescent="0.25">
      <c r="A16421" s="1" t="s">
        <v>4073</v>
      </c>
      <c r="B16421">
        <v>27136</v>
      </c>
    </row>
    <row r="16422" spans="1:2" x14ac:dyDescent="0.25">
      <c r="A16422" s="1" t="s">
        <v>4136</v>
      </c>
      <c r="B16422">
        <v>27136</v>
      </c>
    </row>
    <row r="16423" spans="1:2" x14ac:dyDescent="0.25">
      <c r="A16423" s="1" t="s">
        <v>4197</v>
      </c>
      <c r="B16423">
        <v>27136</v>
      </c>
    </row>
    <row r="16424" spans="1:2" x14ac:dyDescent="0.25">
      <c r="A16424" s="1" t="s">
        <v>4205</v>
      </c>
      <c r="B16424">
        <v>27136</v>
      </c>
    </row>
    <row r="16425" spans="1:2" x14ac:dyDescent="0.25">
      <c r="A16425" s="1" t="s">
        <v>4261</v>
      </c>
      <c r="B16425">
        <v>27136</v>
      </c>
    </row>
    <row r="16426" spans="1:2" x14ac:dyDescent="0.25">
      <c r="A16426" s="1" t="s">
        <v>4281</v>
      </c>
      <c r="B16426">
        <v>27136</v>
      </c>
    </row>
    <row r="16427" spans="1:2" x14ac:dyDescent="0.25">
      <c r="A16427" s="1" t="s">
        <v>4291</v>
      </c>
      <c r="B16427">
        <v>27136</v>
      </c>
    </row>
    <row r="16428" spans="1:2" x14ac:dyDescent="0.25">
      <c r="A16428" s="1" t="s">
        <v>4292</v>
      </c>
      <c r="B16428">
        <v>27136</v>
      </c>
    </row>
    <row r="16429" spans="1:2" x14ac:dyDescent="0.25">
      <c r="A16429" s="1" t="s">
        <v>5049</v>
      </c>
      <c r="B16429">
        <v>27136</v>
      </c>
    </row>
    <row r="16430" spans="1:2" x14ac:dyDescent="0.25">
      <c r="A16430" s="1" t="s">
        <v>5089</v>
      </c>
      <c r="B16430">
        <v>27136</v>
      </c>
    </row>
    <row r="16431" spans="1:2" x14ac:dyDescent="0.25">
      <c r="A16431" s="1" t="s">
        <v>5131</v>
      </c>
      <c r="B16431">
        <v>27136</v>
      </c>
    </row>
    <row r="16432" spans="1:2" x14ac:dyDescent="0.25">
      <c r="A16432" s="1" t="s">
        <v>5879</v>
      </c>
      <c r="B16432">
        <v>27136</v>
      </c>
    </row>
    <row r="16433" spans="1:2" x14ac:dyDescent="0.25">
      <c r="A16433" s="1" t="s">
        <v>18963</v>
      </c>
      <c r="B16433">
        <v>27136</v>
      </c>
    </row>
    <row r="16434" spans="1:2" x14ac:dyDescent="0.25">
      <c r="A16434" s="1" t="s">
        <v>24465</v>
      </c>
      <c r="B16434">
        <v>27136</v>
      </c>
    </row>
    <row r="16435" spans="1:2" hidden="1" x14ac:dyDescent="0.25">
      <c r="A16435" s="1" t="s">
        <v>26264</v>
      </c>
      <c r="B16435">
        <v>27106</v>
      </c>
    </row>
    <row r="16436" spans="1:2" hidden="1" x14ac:dyDescent="0.25">
      <c r="A16436" s="1" t="s">
        <v>7690</v>
      </c>
      <c r="B16436">
        <v>27095</v>
      </c>
    </row>
    <row r="16437" spans="1:2" x14ac:dyDescent="0.25">
      <c r="A16437" s="1" t="s">
        <v>18809</v>
      </c>
      <c r="B16437">
        <v>27076</v>
      </c>
    </row>
    <row r="16438" spans="1:2" x14ac:dyDescent="0.25">
      <c r="A16438" s="1" t="s">
        <v>23827</v>
      </c>
      <c r="B16438">
        <v>27076</v>
      </c>
    </row>
    <row r="16439" spans="1:2" hidden="1" x14ac:dyDescent="0.25">
      <c r="A16439" s="1" t="s">
        <v>26151</v>
      </c>
      <c r="B16439">
        <v>27046</v>
      </c>
    </row>
    <row r="16440" spans="1:2" hidden="1" x14ac:dyDescent="0.25">
      <c r="A16440" s="1" t="s">
        <v>23606</v>
      </c>
      <c r="B16440">
        <v>27044</v>
      </c>
    </row>
    <row r="16441" spans="1:2" hidden="1" x14ac:dyDescent="0.25">
      <c r="A16441" s="1" t="s">
        <v>24892</v>
      </c>
      <c r="B16441">
        <v>27028</v>
      </c>
    </row>
    <row r="16442" spans="1:2" hidden="1" x14ac:dyDescent="0.25">
      <c r="A16442" s="1" t="s">
        <v>25917</v>
      </c>
      <c r="B16442">
        <v>27025</v>
      </c>
    </row>
    <row r="16443" spans="1:2" hidden="1" x14ac:dyDescent="0.25">
      <c r="A16443" s="1" t="s">
        <v>17326</v>
      </c>
      <c r="B16443">
        <v>27021</v>
      </c>
    </row>
    <row r="16444" spans="1:2" hidden="1" x14ac:dyDescent="0.25">
      <c r="A16444" s="1" t="s">
        <v>23894</v>
      </c>
      <c r="B16444">
        <v>26983</v>
      </c>
    </row>
    <row r="16445" spans="1:2" hidden="1" x14ac:dyDescent="0.25">
      <c r="A16445" s="1" t="s">
        <v>20159</v>
      </c>
      <c r="B16445">
        <v>26955</v>
      </c>
    </row>
    <row r="16446" spans="1:2" hidden="1" x14ac:dyDescent="0.25">
      <c r="A16446" s="1" t="s">
        <v>2382</v>
      </c>
      <c r="B16446">
        <v>26921</v>
      </c>
    </row>
    <row r="16447" spans="1:2" hidden="1" x14ac:dyDescent="0.25">
      <c r="A16447" s="1" t="s">
        <v>23944</v>
      </c>
      <c r="B16447">
        <v>26902</v>
      </c>
    </row>
    <row r="16448" spans="1:2" hidden="1" x14ac:dyDescent="0.25">
      <c r="A16448" s="1" t="s">
        <v>23661</v>
      </c>
      <c r="B16448">
        <v>26900</v>
      </c>
    </row>
    <row r="16449" spans="1:2" hidden="1" x14ac:dyDescent="0.25">
      <c r="A16449" s="1" t="s">
        <v>22429</v>
      </c>
      <c r="B16449">
        <v>26809</v>
      </c>
    </row>
    <row r="16450" spans="1:2" hidden="1" x14ac:dyDescent="0.25">
      <c r="A16450" s="1" t="s">
        <v>15382</v>
      </c>
      <c r="B16450">
        <v>26785</v>
      </c>
    </row>
    <row r="16451" spans="1:2" hidden="1" x14ac:dyDescent="0.25">
      <c r="A16451" s="1" t="s">
        <v>17366</v>
      </c>
      <c r="B16451">
        <v>26777</v>
      </c>
    </row>
    <row r="16452" spans="1:2" hidden="1" x14ac:dyDescent="0.25">
      <c r="A16452" s="1" t="s">
        <v>22634</v>
      </c>
      <c r="B16452">
        <v>26759</v>
      </c>
    </row>
    <row r="16453" spans="1:2" hidden="1" x14ac:dyDescent="0.25">
      <c r="A16453" s="1" t="s">
        <v>17291</v>
      </c>
      <c r="B16453">
        <v>26739</v>
      </c>
    </row>
    <row r="16454" spans="1:2" hidden="1" x14ac:dyDescent="0.25">
      <c r="A16454" s="1" t="s">
        <v>22427</v>
      </c>
      <c r="B16454">
        <v>26694</v>
      </c>
    </row>
    <row r="16455" spans="1:2" hidden="1" x14ac:dyDescent="0.25">
      <c r="A16455" s="1" t="s">
        <v>21935</v>
      </c>
      <c r="B16455">
        <v>26638</v>
      </c>
    </row>
    <row r="16456" spans="1:2" hidden="1" x14ac:dyDescent="0.25">
      <c r="A16456" s="1" t="s">
        <v>19170</v>
      </c>
      <c r="B16456">
        <v>26636</v>
      </c>
    </row>
    <row r="16457" spans="1:2" x14ac:dyDescent="0.25">
      <c r="A16457" s="1" t="s">
        <v>220</v>
      </c>
      <c r="B16457">
        <v>26624</v>
      </c>
    </row>
    <row r="16458" spans="1:2" x14ac:dyDescent="0.25">
      <c r="A16458" s="1" t="s">
        <v>522</v>
      </c>
      <c r="B16458">
        <v>26624</v>
      </c>
    </row>
    <row r="16459" spans="1:2" x14ac:dyDescent="0.25">
      <c r="A16459" s="1" t="s">
        <v>1604</v>
      </c>
      <c r="B16459">
        <v>26624</v>
      </c>
    </row>
    <row r="16460" spans="1:2" x14ac:dyDescent="0.25">
      <c r="A16460" s="1" t="s">
        <v>1605</v>
      </c>
      <c r="B16460">
        <v>26624</v>
      </c>
    </row>
    <row r="16461" spans="1:2" x14ac:dyDescent="0.25">
      <c r="A16461" s="1" t="s">
        <v>1667</v>
      </c>
      <c r="B16461">
        <v>26624</v>
      </c>
    </row>
    <row r="16462" spans="1:2" x14ac:dyDescent="0.25">
      <c r="A16462" s="1" t="s">
        <v>1670</v>
      </c>
      <c r="B16462">
        <v>26624</v>
      </c>
    </row>
    <row r="16463" spans="1:2" x14ac:dyDescent="0.25">
      <c r="A16463" s="1" t="s">
        <v>1674</v>
      </c>
      <c r="B16463">
        <v>26624</v>
      </c>
    </row>
    <row r="16464" spans="1:2" x14ac:dyDescent="0.25">
      <c r="A16464" s="1" t="s">
        <v>1681</v>
      </c>
      <c r="B16464">
        <v>26624</v>
      </c>
    </row>
    <row r="16465" spans="1:2" x14ac:dyDescent="0.25">
      <c r="A16465" s="1" t="s">
        <v>1682</v>
      </c>
      <c r="B16465">
        <v>26624</v>
      </c>
    </row>
    <row r="16466" spans="1:2" x14ac:dyDescent="0.25">
      <c r="A16466" s="1" t="s">
        <v>1743</v>
      </c>
      <c r="B16466">
        <v>26624</v>
      </c>
    </row>
    <row r="16467" spans="1:2" x14ac:dyDescent="0.25">
      <c r="A16467" s="1" t="s">
        <v>1850</v>
      </c>
      <c r="B16467">
        <v>26624</v>
      </c>
    </row>
    <row r="16468" spans="1:2" x14ac:dyDescent="0.25">
      <c r="A16468" s="1" t="s">
        <v>1875</v>
      </c>
      <c r="B16468">
        <v>26624</v>
      </c>
    </row>
    <row r="16469" spans="1:2" x14ac:dyDescent="0.25">
      <c r="A16469" s="1" t="s">
        <v>1881</v>
      </c>
      <c r="B16469">
        <v>26624</v>
      </c>
    </row>
    <row r="16470" spans="1:2" x14ac:dyDescent="0.25">
      <c r="A16470" s="1" t="s">
        <v>2036</v>
      </c>
      <c r="B16470">
        <v>26624</v>
      </c>
    </row>
    <row r="16471" spans="1:2" x14ac:dyDescent="0.25">
      <c r="A16471" s="1" t="s">
        <v>2044</v>
      </c>
      <c r="B16471">
        <v>26624</v>
      </c>
    </row>
    <row r="16472" spans="1:2" x14ac:dyDescent="0.25">
      <c r="A16472" s="1" t="s">
        <v>2046</v>
      </c>
      <c r="B16472">
        <v>26624</v>
      </c>
    </row>
    <row r="16473" spans="1:2" x14ac:dyDescent="0.25">
      <c r="A16473" s="1" t="s">
        <v>2049</v>
      </c>
      <c r="B16473">
        <v>26624</v>
      </c>
    </row>
    <row r="16474" spans="1:2" x14ac:dyDescent="0.25">
      <c r="A16474" s="1" t="s">
        <v>2050</v>
      </c>
      <c r="B16474">
        <v>26624</v>
      </c>
    </row>
    <row r="16475" spans="1:2" x14ac:dyDescent="0.25">
      <c r="A16475" s="1" t="s">
        <v>2053</v>
      </c>
      <c r="B16475">
        <v>26624</v>
      </c>
    </row>
    <row r="16476" spans="1:2" x14ac:dyDescent="0.25">
      <c r="A16476" s="1" t="s">
        <v>2058</v>
      </c>
      <c r="B16476">
        <v>26624</v>
      </c>
    </row>
    <row r="16477" spans="1:2" x14ac:dyDescent="0.25">
      <c r="A16477" s="1" t="s">
        <v>2059</v>
      </c>
      <c r="B16477">
        <v>26624</v>
      </c>
    </row>
    <row r="16478" spans="1:2" x14ac:dyDescent="0.25">
      <c r="A16478" s="1" t="s">
        <v>2070</v>
      </c>
      <c r="B16478">
        <v>26624</v>
      </c>
    </row>
    <row r="16479" spans="1:2" x14ac:dyDescent="0.25">
      <c r="A16479" s="1" t="s">
        <v>2073</v>
      </c>
      <c r="B16479">
        <v>26624</v>
      </c>
    </row>
    <row r="16480" spans="1:2" x14ac:dyDescent="0.25">
      <c r="A16480" s="1" t="s">
        <v>2078</v>
      </c>
      <c r="B16480">
        <v>26624</v>
      </c>
    </row>
    <row r="16481" spans="1:2" x14ac:dyDescent="0.25">
      <c r="A16481" s="1" t="s">
        <v>2080</v>
      </c>
      <c r="B16481">
        <v>26624</v>
      </c>
    </row>
    <row r="16482" spans="1:2" x14ac:dyDescent="0.25">
      <c r="A16482" s="1" t="s">
        <v>2081</v>
      </c>
      <c r="B16482">
        <v>26624</v>
      </c>
    </row>
    <row r="16483" spans="1:2" x14ac:dyDescent="0.25">
      <c r="A16483" s="1" t="s">
        <v>2084</v>
      </c>
      <c r="B16483">
        <v>26624</v>
      </c>
    </row>
    <row r="16484" spans="1:2" x14ac:dyDescent="0.25">
      <c r="A16484" s="1" t="s">
        <v>2089</v>
      </c>
      <c r="B16484">
        <v>26624</v>
      </c>
    </row>
    <row r="16485" spans="1:2" x14ac:dyDescent="0.25">
      <c r="A16485" s="1" t="s">
        <v>2106</v>
      </c>
      <c r="B16485">
        <v>26624</v>
      </c>
    </row>
    <row r="16486" spans="1:2" x14ac:dyDescent="0.25">
      <c r="A16486" s="1" t="s">
        <v>2127</v>
      </c>
      <c r="B16486">
        <v>26624</v>
      </c>
    </row>
    <row r="16487" spans="1:2" x14ac:dyDescent="0.25">
      <c r="A16487" s="1" t="s">
        <v>2131</v>
      </c>
      <c r="B16487">
        <v>26624</v>
      </c>
    </row>
    <row r="16488" spans="1:2" x14ac:dyDescent="0.25">
      <c r="A16488" s="1" t="s">
        <v>2133</v>
      </c>
      <c r="B16488">
        <v>26624</v>
      </c>
    </row>
    <row r="16489" spans="1:2" x14ac:dyDescent="0.25">
      <c r="A16489" s="1" t="s">
        <v>2160</v>
      </c>
      <c r="B16489">
        <v>26624</v>
      </c>
    </row>
    <row r="16490" spans="1:2" x14ac:dyDescent="0.25">
      <c r="A16490" s="1" t="s">
        <v>2169</v>
      </c>
      <c r="B16490">
        <v>26624</v>
      </c>
    </row>
    <row r="16491" spans="1:2" x14ac:dyDescent="0.25">
      <c r="A16491" s="1" t="s">
        <v>2177</v>
      </c>
      <c r="B16491">
        <v>26624</v>
      </c>
    </row>
    <row r="16492" spans="1:2" x14ac:dyDescent="0.25">
      <c r="A16492" s="1" t="s">
        <v>2185</v>
      </c>
      <c r="B16492">
        <v>26624</v>
      </c>
    </row>
    <row r="16493" spans="1:2" x14ac:dyDescent="0.25">
      <c r="A16493" s="1" t="s">
        <v>2232</v>
      </c>
      <c r="B16493">
        <v>26624</v>
      </c>
    </row>
    <row r="16494" spans="1:2" x14ac:dyDescent="0.25">
      <c r="A16494" s="1" t="s">
        <v>2242</v>
      </c>
      <c r="B16494">
        <v>26624</v>
      </c>
    </row>
    <row r="16495" spans="1:2" x14ac:dyDescent="0.25">
      <c r="A16495" s="1" t="s">
        <v>2258</v>
      </c>
      <c r="B16495">
        <v>26624</v>
      </c>
    </row>
    <row r="16496" spans="1:2" x14ac:dyDescent="0.25">
      <c r="A16496" s="1" t="s">
        <v>2391</v>
      </c>
      <c r="B16496">
        <v>26624</v>
      </c>
    </row>
    <row r="16497" spans="1:2" x14ac:dyDescent="0.25">
      <c r="A16497" s="1" t="s">
        <v>2414</v>
      </c>
      <c r="B16497">
        <v>26624</v>
      </c>
    </row>
    <row r="16498" spans="1:2" x14ac:dyDescent="0.25">
      <c r="A16498" s="1" t="s">
        <v>2429</v>
      </c>
      <c r="B16498">
        <v>26624</v>
      </c>
    </row>
    <row r="16499" spans="1:2" x14ac:dyDescent="0.25">
      <c r="A16499" s="1" t="s">
        <v>2437</v>
      </c>
      <c r="B16499">
        <v>26624</v>
      </c>
    </row>
    <row r="16500" spans="1:2" x14ac:dyDescent="0.25">
      <c r="A16500" s="1" t="s">
        <v>2507</v>
      </c>
      <c r="B16500">
        <v>26624</v>
      </c>
    </row>
    <row r="16501" spans="1:2" x14ac:dyDescent="0.25">
      <c r="A16501" s="1" t="s">
        <v>2577</v>
      </c>
      <c r="B16501">
        <v>26624</v>
      </c>
    </row>
    <row r="16502" spans="1:2" x14ac:dyDescent="0.25">
      <c r="A16502" s="1" t="s">
        <v>2593</v>
      </c>
      <c r="B16502">
        <v>26624</v>
      </c>
    </row>
    <row r="16503" spans="1:2" x14ac:dyDescent="0.25">
      <c r="A16503" s="1" t="s">
        <v>2599</v>
      </c>
      <c r="B16503">
        <v>26624</v>
      </c>
    </row>
    <row r="16504" spans="1:2" x14ac:dyDescent="0.25">
      <c r="A16504" s="1" t="s">
        <v>2733</v>
      </c>
      <c r="B16504">
        <v>26624</v>
      </c>
    </row>
    <row r="16505" spans="1:2" x14ac:dyDescent="0.25">
      <c r="A16505" s="1" t="s">
        <v>2754</v>
      </c>
      <c r="B16505">
        <v>26624</v>
      </c>
    </row>
    <row r="16506" spans="1:2" x14ac:dyDescent="0.25">
      <c r="A16506" s="1" t="s">
        <v>2810</v>
      </c>
      <c r="B16506">
        <v>26624</v>
      </c>
    </row>
    <row r="16507" spans="1:2" x14ac:dyDescent="0.25">
      <c r="A16507" s="1" t="s">
        <v>2818</v>
      </c>
      <c r="B16507">
        <v>26624</v>
      </c>
    </row>
    <row r="16508" spans="1:2" x14ac:dyDescent="0.25">
      <c r="A16508" s="1" t="s">
        <v>2825</v>
      </c>
      <c r="B16508">
        <v>26624</v>
      </c>
    </row>
    <row r="16509" spans="1:2" x14ac:dyDescent="0.25">
      <c r="A16509" s="1" t="s">
        <v>2832</v>
      </c>
      <c r="B16509">
        <v>26624</v>
      </c>
    </row>
    <row r="16510" spans="1:2" x14ac:dyDescent="0.25">
      <c r="A16510" s="1" t="s">
        <v>2856</v>
      </c>
      <c r="B16510">
        <v>26624</v>
      </c>
    </row>
    <row r="16511" spans="1:2" x14ac:dyDescent="0.25">
      <c r="A16511" s="1" t="s">
        <v>2921</v>
      </c>
      <c r="B16511">
        <v>26624</v>
      </c>
    </row>
    <row r="16512" spans="1:2" x14ac:dyDescent="0.25">
      <c r="A16512" s="1" t="s">
        <v>3070</v>
      </c>
      <c r="B16512">
        <v>26624</v>
      </c>
    </row>
    <row r="16513" spans="1:2" x14ac:dyDescent="0.25">
      <c r="A16513" s="1" t="s">
        <v>3089</v>
      </c>
      <c r="B16513">
        <v>26624</v>
      </c>
    </row>
    <row r="16514" spans="1:2" x14ac:dyDescent="0.25">
      <c r="A16514" s="1" t="s">
        <v>3090</v>
      </c>
      <c r="B16514">
        <v>26624</v>
      </c>
    </row>
    <row r="16515" spans="1:2" x14ac:dyDescent="0.25">
      <c r="A16515" s="1" t="s">
        <v>3179</v>
      </c>
      <c r="B16515">
        <v>26624</v>
      </c>
    </row>
    <row r="16516" spans="1:2" x14ac:dyDescent="0.25">
      <c r="A16516" s="1" t="s">
        <v>3180</v>
      </c>
      <c r="B16516">
        <v>26624</v>
      </c>
    </row>
    <row r="16517" spans="1:2" x14ac:dyDescent="0.25">
      <c r="A16517" s="1" t="s">
        <v>3190</v>
      </c>
      <c r="B16517">
        <v>26624</v>
      </c>
    </row>
    <row r="16518" spans="1:2" x14ac:dyDescent="0.25">
      <c r="A16518" s="1" t="s">
        <v>3200</v>
      </c>
      <c r="B16518">
        <v>26624</v>
      </c>
    </row>
    <row r="16519" spans="1:2" x14ac:dyDescent="0.25">
      <c r="A16519" s="1" t="s">
        <v>3218</v>
      </c>
      <c r="B16519">
        <v>26624</v>
      </c>
    </row>
    <row r="16520" spans="1:2" x14ac:dyDescent="0.25">
      <c r="A16520" s="1" t="s">
        <v>3219</v>
      </c>
      <c r="B16520">
        <v>26624</v>
      </c>
    </row>
    <row r="16521" spans="1:2" x14ac:dyDescent="0.25">
      <c r="A16521" s="1" t="s">
        <v>3221</v>
      </c>
      <c r="B16521">
        <v>26624</v>
      </c>
    </row>
    <row r="16522" spans="1:2" x14ac:dyDescent="0.25">
      <c r="A16522" s="1" t="s">
        <v>3222</v>
      </c>
      <c r="B16522">
        <v>26624</v>
      </c>
    </row>
    <row r="16523" spans="1:2" x14ac:dyDescent="0.25">
      <c r="A16523" s="1" t="s">
        <v>3223</v>
      </c>
      <c r="B16523">
        <v>26624</v>
      </c>
    </row>
    <row r="16524" spans="1:2" x14ac:dyDescent="0.25">
      <c r="A16524" s="1" t="s">
        <v>3225</v>
      </c>
      <c r="B16524">
        <v>26624</v>
      </c>
    </row>
    <row r="16525" spans="1:2" x14ac:dyDescent="0.25">
      <c r="A16525" s="1" t="s">
        <v>3227</v>
      </c>
      <c r="B16525">
        <v>26624</v>
      </c>
    </row>
    <row r="16526" spans="1:2" x14ac:dyDescent="0.25">
      <c r="A16526" s="1" t="s">
        <v>3235</v>
      </c>
      <c r="B16526">
        <v>26624</v>
      </c>
    </row>
    <row r="16527" spans="1:2" x14ac:dyDescent="0.25">
      <c r="A16527" s="1" t="s">
        <v>3280</v>
      </c>
      <c r="B16527">
        <v>26624</v>
      </c>
    </row>
    <row r="16528" spans="1:2" x14ac:dyDescent="0.25">
      <c r="A16528" s="1" t="s">
        <v>3286</v>
      </c>
      <c r="B16528">
        <v>26624</v>
      </c>
    </row>
    <row r="16529" spans="1:2" x14ac:dyDescent="0.25">
      <c r="A16529" s="1" t="s">
        <v>3288</v>
      </c>
      <c r="B16529">
        <v>26624</v>
      </c>
    </row>
    <row r="16530" spans="1:2" x14ac:dyDescent="0.25">
      <c r="A16530" s="1" t="s">
        <v>3294</v>
      </c>
      <c r="B16530">
        <v>26624</v>
      </c>
    </row>
    <row r="16531" spans="1:2" x14ac:dyDescent="0.25">
      <c r="A16531" s="1" t="s">
        <v>3322</v>
      </c>
      <c r="B16531">
        <v>26624</v>
      </c>
    </row>
    <row r="16532" spans="1:2" x14ac:dyDescent="0.25">
      <c r="A16532" s="1" t="s">
        <v>3348</v>
      </c>
      <c r="B16532">
        <v>26624</v>
      </c>
    </row>
    <row r="16533" spans="1:2" x14ac:dyDescent="0.25">
      <c r="A16533" s="1" t="s">
        <v>3350</v>
      </c>
      <c r="B16533">
        <v>26624</v>
      </c>
    </row>
    <row r="16534" spans="1:2" x14ac:dyDescent="0.25">
      <c r="A16534" s="1" t="s">
        <v>3353</v>
      </c>
      <c r="B16534">
        <v>26624</v>
      </c>
    </row>
    <row r="16535" spans="1:2" x14ac:dyDescent="0.25">
      <c r="A16535" s="1" t="s">
        <v>3399</v>
      </c>
      <c r="B16535">
        <v>26624</v>
      </c>
    </row>
    <row r="16536" spans="1:2" x14ac:dyDescent="0.25">
      <c r="A16536" s="1" t="s">
        <v>3410</v>
      </c>
      <c r="B16536">
        <v>26624</v>
      </c>
    </row>
    <row r="16537" spans="1:2" x14ac:dyDescent="0.25">
      <c r="A16537" s="1" t="s">
        <v>3417</v>
      </c>
      <c r="B16537">
        <v>26624</v>
      </c>
    </row>
    <row r="16538" spans="1:2" x14ac:dyDescent="0.25">
      <c r="A16538" s="1" t="s">
        <v>3426</v>
      </c>
      <c r="B16538">
        <v>26624</v>
      </c>
    </row>
    <row r="16539" spans="1:2" x14ac:dyDescent="0.25">
      <c r="A16539" s="1" t="s">
        <v>3432</v>
      </c>
      <c r="B16539">
        <v>26624</v>
      </c>
    </row>
    <row r="16540" spans="1:2" x14ac:dyDescent="0.25">
      <c r="A16540" s="1" t="s">
        <v>3434</v>
      </c>
      <c r="B16540">
        <v>26624</v>
      </c>
    </row>
    <row r="16541" spans="1:2" x14ac:dyDescent="0.25">
      <c r="A16541" s="1" t="s">
        <v>3448</v>
      </c>
      <c r="B16541">
        <v>26624</v>
      </c>
    </row>
    <row r="16542" spans="1:2" x14ac:dyDescent="0.25">
      <c r="A16542" s="1" t="s">
        <v>3465</v>
      </c>
      <c r="B16542">
        <v>26624</v>
      </c>
    </row>
    <row r="16543" spans="1:2" x14ac:dyDescent="0.25">
      <c r="A16543" s="1" t="s">
        <v>3468</v>
      </c>
      <c r="B16543">
        <v>26624</v>
      </c>
    </row>
    <row r="16544" spans="1:2" x14ac:dyDescent="0.25">
      <c r="A16544" s="1" t="s">
        <v>3483</v>
      </c>
      <c r="B16544">
        <v>26624</v>
      </c>
    </row>
    <row r="16545" spans="1:2" x14ac:dyDescent="0.25">
      <c r="A16545" s="1" t="s">
        <v>3484</v>
      </c>
      <c r="B16545">
        <v>26624</v>
      </c>
    </row>
    <row r="16546" spans="1:2" x14ac:dyDescent="0.25">
      <c r="A16546" s="1" t="s">
        <v>3549</v>
      </c>
      <c r="B16546">
        <v>26624</v>
      </c>
    </row>
    <row r="16547" spans="1:2" x14ac:dyDescent="0.25">
      <c r="A16547" s="1" t="s">
        <v>3550</v>
      </c>
      <c r="B16547">
        <v>26624</v>
      </c>
    </row>
    <row r="16548" spans="1:2" x14ac:dyDescent="0.25">
      <c r="A16548" s="1" t="s">
        <v>3555</v>
      </c>
      <c r="B16548">
        <v>26624</v>
      </c>
    </row>
    <row r="16549" spans="1:2" x14ac:dyDescent="0.25">
      <c r="A16549" s="1" t="s">
        <v>3581</v>
      </c>
      <c r="B16549">
        <v>26624</v>
      </c>
    </row>
    <row r="16550" spans="1:2" x14ac:dyDescent="0.25">
      <c r="A16550" s="1" t="s">
        <v>3584</v>
      </c>
      <c r="B16550">
        <v>26624</v>
      </c>
    </row>
    <row r="16551" spans="1:2" x14ac:dyDescent="0.25">
      <c r="A16551" s="1" t="s">
        <v>3778</v>
      </c>
      <c r="B16551">
        <v>26624</v>
      </c>
    </row>
    <row r="16552" spans="1:2" x14ac:dyDescent="0.25">
      <c r="A16552" s="1" t="s">
        <v>3791</v>
      </c>
      <c r="B16552">
        <v>26624</v>
      </c>
    </row>
    <row r="16553" spans="1:2" x14ac:dyDescent="0.25">
      <c r="A16553" s="1" t="s">
        <v>3798</v>
      </c>
      <c r="B16553">
        <v>26624</v>
      </c>
    </row>
    <row r="16554" spans="1:2" x14ac:dyDescent="0.25">
      <c r="A16554" s="1" t="s">
        <v>3813</v>
      </c>
      <c r="B16554">
        <v>26624</v>
      </c>
    </row>
    <row r="16555" spans="1:2" x14ac:dyDescent="0.25">
      <c r="A16555" s="1" t="s">
        <v>3815</v>
      </c>
      <c r="B16555">
        <v>26624</v>
      </c>
    </row>
    <row r="16556" spans="1:2" x14ac:dyDescent="0.25">
      <c r="A16556" s="1" t="s">
        <v>3822</v>
      </c>
      <c r="B16556">
        <v>26624</v>
      </c>
    </row>
    <row r="16557" spans="1:2" x14ac:dyDescent="0.25">
      <c r="A16557" s="1" t="s">
        <v>3824</v>
      </c>
      <c r="B16557">
        <v>26624</v>
      </c>
    </row>
    <row r="16558" spans="1:2" x14ac:dyDescent="0.25">
      <c r="A16558" s="1" t="s">
        <v>3825</v>
      </c>
      <c r="B16558">
        <v>26624</v>
      </c>
    </row>
    <row r="16559" spans="1:2" x14ac:dyDescent="0.25">
      <c r="A16559" s="1" t="s">
        <v>3828</v>
      </c>
      <c r="B16559">
        <v>26624</v>
      </c>
    </row>
    <row r="16560" spans="1:2" x14ac:dyDescent="0.25">
      <c r="A16560" s="1" t="s">
        <v>3829</v>
      </c>
      <c r="B16560">
        <v>26624</v>
      </c>
    </row>
    <row r="16561" spans="1:2" x14ac:dyDescent="0.25">
      <c r="A16561" s="1" t="s">
        <v>3841</v>
      </c>
      <c r="B16561">
        <v>26624</v>
      </c>
    </row>
    <row r="16562" spans="1:2" x14ac:dyDescent="0.25">
      <c r="A16562" s="1" t="s">
        <v>3844</v>
      </c>
      <c r="B16562">
        <v>26624</v>
      </c>
    </row>
    <row r="16563" spans="1:2" x14ac:dyDescent="0.25">
      <c r="A16563" s="1" t="s">
        <v>3845</v>
      </c>
      <c r="B16563">
        <v>26624</v>
      </c>
    </row>
    <row r="16564" spans="1:2" x14ac:dyDescent="0.25">
      <c r="A16564" s="1" t="s">
        <v>3858</v>
      </c>
      <c r="B16564">
        <v>26624</v>
      </c>
    </row>
    <row r="16565" spans="1:2" x14ac:dyDescent="0.25">
      <c r="A16565" s="1" t="s">
        <v>3931</v>
      </c>
      <c r="B16565">
        <v>26624</v>
      </c>
    </row>
    <row r="16566" spans="1:2" x14ac:dyDescent="0.25">
      <c r="A16566" s="1" t="s">
        <v>3965</v>
      </c>
      <c r="B16566">
        <v>26624</v>
      </c>
    </row>
    <row r="16567" spans="1:2" x14ac:dyDescent="0.25">
      <c r="A16567" s="1" t="s">
        <v>4078</v>
      </c>
      <c r="B16567">
        <v>26624</v>
      </c>
    </row>
    <row r="16568" spans="1:2" x14ac:dyDescent="0.25">
      <c r="A16568" s="1" t="s">
        <v>4095</v>
      </c>
      <c r="B16568">
        <v>26624</v>
      </c>
    </row>
    <row r="16569" spans="1:2" x14ac:dyDescent="0.25">
      <c r="A16569" s="1" t="s">
        <v>4099</v>
      </c>
      <c r="B16569">
        <v>26624</v>
      </c>
    </row>
    <row r="16570" spans="1:2" x14ac:dyDescent="0.25">
      <c r="A16570" s="1" t="s">
        <v>4125</v>
      </c>
      <c r="B16570">
        <v>26624</v>
      </c>
    </row>
    <row r="16571" spans="1:2" x14ac:dyDescent="0.25">
      <c r="A16571" s="1" t="s">
        <v>4126</v>
      </c>
      <c r="B16571">
        <v>26624</v>
      </c>
    </row>
    <row r="16572" spans="1:2" x14ac:dyDescent="0.25">
      <c r="A16572" s="1" t="s">
        <v>4141</v>
      </c>
      <c r="B16572">
        <v>26624</v>
      </c>
    </row>
    <row r="16573" spans="1:2" x14ac:dyDescent="0.25">
      <c r="A16573" s="1" t="s">
        <v>4158</v>
      </c>
      <c r="B16573">
        <v>26624</v>
      </c>
    </row>
    <row r="16574" spans="1:2" x14ac:dyDescent="0.25">
      <c r="A16574" s="1" t="s">
        <v>4188</v>
      </c>
      <c r="B16574">
        <v>26624</v>
      </c>
    </row>
    <row r="16575" spans="1:2" x14ac:dyDescent="0.25">
      <c r="A16575" s="1" t="s">
        <v>4264</v>
      </c>
      <c r="B16575">
        <v>26624</v>
      </c>
    </row>
    <row r="16576" spans="1:2" x14ac:dyDescent="0.25">
      <c r="A16576" s="1" t="s">
        <v>4265</v>
      </c>
      <c r="B16576">
        <v>26624</v>
      </c>
    </row>
    <row r="16577" spans="1:2" x14ac:dyDescent="0.25">
      <c r="A16577" s="1" t="s">
        <v>4277</v>
      </c>
      <c r="B16577">
        <v>26624</v>
      </c>
    </row>
    <row r="16578" spans="1:2" x14ac:dyDescent="0.25">
      <c r="A16578" s="1" t="s">
        <v>4322</v>
      </c>
      <c r="B16578">
        <v>26624</v>
      </c>
    </row>
    <row r="16579" spans="1:2" x14ac:dyDescent="0.25">
      <c r="A16579" s="1" t="s">
        <v>4334</v>
      </c>
      <c r="B16579">
        <v>26624</v>
      </c>
    </row>
    <row r="16580" spans="1:2" x14ac:dyDescent="0.25">
      <c r="A16580" s="1" t="s">
        <v>4402</v>
      </c>
      <c r="B16580">
        <v>26624</v>
      </c>
    </row>
    <row r="16581" spans="1:2" x14ac:dyDescent="0.25">
      <c r="A16581" s="1" t="s">
        <v>4844</v>
      </c>
      <c r="B16581">
        <v>26624</v>
      </c>
    </row>
    <row r="16582" spans="1:2" x14ac:dyDescent="0.25">
      <c r="A16582" s="1" t="s">
        <v>4853</v>
      </c>
      <c r="B16582">
        <v>26624</v>
      </c>
    </row>
    <row r="16583" spans="1:2" x14ac:dyDescent="0.25">
      <c r="A16583" s="1" t="s">
        <v>4876</v>
      </c>
      <c r="B16583">
        <v>26624</v>
      </c>
    </row>
    <row r="16584" spans="1:2" x14ac:dyDescent="0.25">
      <c r="A16584" s="1" t="s">
        <v>4878</v>
      </c>
      <c r="B16584">
        <v>26624</v>
      </c>
    </row>
    <row r="16585" spans="1:2" x14ac:dyDescent="0.25">
      <c r="A16585" s="1" t="s">
        <v>4902</v>
      </c>
      <c r="B16585">
        <v>26624</v>
      </c>
    </row>
    <row r="16586" spans="1:2" x14ac:dyDescent="0.25">
      <c r="A16586" s="1" t="s">
        <v>4916</v>
      </c>
      <c r="B16586">
        <v>26624</v>
      </c>
    </row>
    <row r="16587" spans="1:2" x14ac:dyDescent="0.25">
      <c r="A16587" s="1" t="s">
        <v>5400</v>
      </c>
      <c r="B16587">
        <v>26624</v>
      </c>
    </row>
    <row r="16588" spans="1:2" x14ac:dyDescent="0.25">
      <c r="A16588" s="1" t="s">
        <v>5485</v>
      </c>
      <c r="B16588">
        <v>26624</v>
      </c>
    </row>
    <row r="16589" spans="1:2" x14ac:dyDescent="0.25">
      <c r="A16589" s="1" t="s">
        <v>5568</v>
      </c>
      <c r="B16589">
        <v>26624</v>
      </c>
    </row>
    <row r="16590" spans="1:2" x14ac:dyDescent="0.25">
      <c r="A16590" s="1" t="s">
        <v>5721</v>
      </c>
      <c r="B16590">
        <v>26624</v>
      </c>
    </row>
    <row r="16591" spans="1:2" x14ac:dyDescent="0.25">
      <c r="A16591" s="1" t="s">
        <v>5747</v>
      </c>
      <c r="B16591">
        <v>26624</v>
      </c>
    </row>
    <row r="16592" spans="1:2" x14ac:dyDescent="0.25">
      <c r="A16592" s="1" t="s">
        <v>5802</v>
      </c>
      <c r="B16592">
        <v>26624</v>
      </c>
    </row>
    <row r="16593" spans="1:2" x14ac:dyDescent="0.25">
      <c r="A16593" s="1" t="s">
        <v>5804</v>
      </c>
      <c r="B16593">
        <v>26624</v>
      </c>
    </row>
    <row r="16594" spans="1:2" x14ac:dyDescent="0.25">
      <c r="A16594" s="1" t="s">
        <v>19845</v>
      </c>
      <c r="B16594">
        <v>26624</v>
      </c>
    </row>
    <row r="16595" spans="1:2" x14ac:dyDescent="0.25">
      <c r="A16595" s="1" t="s">
        <v>19917</v>
      </c>
      <c r="B16595">
        <v>26624</v>
      </c>
    </row>
    <row r="16596" spans="1:2" hidden="1" x14ac:dyDescent="0.25">
      <c r="A16596" s="1" t="s">
        <v>26417</v>
      </c>
      <c r="B16596">
        <v>26609</v>
      </c>
    </row>
    <row r="16597" spans="1:2" hidden="1" x14ac:dyDescent="0.25">
      <c r="A16597" s="1" t="s">
        <v>15384</v>
      </c>
      <c r="B16597">
        <v>26600</v>
      </c>
    </row>
    <row r="16598" spans="1:2" hidden="1" x14ac:dyDescent="0.25">
      <c r="A16598" s="1" t="s">
        <v>20004</v>
      </c>
      <c r="B16598">
        <v>26586</v>
      </c>
    </row>
    <row r="16599" spans="1:2" hidden="1" x14ac:dyDescent="0.25">
      <c r="A16599" s="1" t="s">
        <v>26319</v>
      </c>
      <c r="B16599">
        <v>26527</v>
      </c>
    </row>
    <row r="16600" spans="1:2" hidden="1" x14ac:dyDescent="0.25">
      <c r="A16600" s="1" t="s">
        <v>17322</v>
      </c>
      <c r="B16600">
        <v>26525</v>
      </c>
    </row>
    <row r="16601" spans="1:2" hidden="1" x14ac:dyDescent="0.25">
      <c r="A16601" s="1" t="s">
        <v>18379</v>
      </c>
      <c r="B16601">
        <v>26517</v>
      </c>
    </row>
    <row r="16602" spans="1:2" hidden="1" x14ac:dyDescent="0.25">
      <c r="A16602" s="1" t="s">
        <v>21934</v>
      </c>
      <c r="B16602">
        <v>26497</v>
      </c>
    </row>
    <row r="16603" spans="1:2" hidden="1" x14ac:dyDescent="0.25">
      <c r="A16603" s="1" t="s">
        <v>22093</v>
      </c>
      <c r="B16603">
        <v>26492</v>
      </c>
    </row>
    <row r="16604" spans="1:2" hidden="1" x14ac:dyDescent="0.25">
      <c r="A16604" s="1" t="s">
        <v>15385</v>
      </c>
      <c r="B16604">
        <v>26484</v>
      </c>
    </row>
    <row r="16605" spans="1:2" hidden="1" x14ac:dyDescent="0.25">
      <c r="A16605" s="1" t="s">
        <v>17400</v>
      </c>
      <c r="B16605">
        <v>26446</v>
      </c>
    </row>
    <row r="16606" spans="1:2" hidden="1" x14ac:dyDescent="0.25">
      <c r="A16606" s="1" t="s">
        <v>17980</v>
      </c>
      <c r="B16606">
        <v>26444</v>
      </c>
    </row>
    <row r="16607" spans="1:2" hidden="1" x14ac:dyDescent="0.25">
      <c r="A16607" s="1" t="s">
        <v>17442</v>
      </c>
      <c r="B16607">
        <v>26421</v>
      </c>
    </row>
    <row r="16608" spans="1:2" hidden="1" x14ac:dyDescent="0.25">
      <c r="A16608" s="1" t="s">
        <v>834</v>
      </c>
      <c r="B16608">
        <v>26416</v>
      </c>
    </row>
    <row r="16609" spans="1:2" hidden="1" x14ac:dyDescent="0.25">
      <c r="A16609" s="1" t="s">
        <v>19493</v>
      </c>
      <c r="B16609">
        <v>26360</v>
      </c>
    </row>
    <row r="16610" spans="1:2" hidden="1" x14ac:dyDescent="0.25">
      <c r="A16610" s="1" t="s">
        <v>17432</v>
      </c>
      <c r="B16610">
        <v>26357</v>
      </c>
    </row>
    <row r="16611" spans="1:2" hidden="1" x14ac:dyDescent="0.25">
      <c r="A16611" s="1" t="s">
        <v>25414</v>
      </c>
      <c r="B16611">
        <v>26297</v>
      </c>
    </row>
    <row r="16612" spans="1:2" hidden="1" x14ac:dyDescent="0.25">
      <c r="A16612" s="1" t="s">
        <v>17088</v>
      </c>
      <c r="B16612">
        <v>26295</v>
      </c>
    </row>
    <row r="16613" spans="1:2" hidden="1" x14ac:dyDescent="0.25">
      <c r="A16613" s="1" t="s">
        <v>17105</v>
      </c>
      <c r="B16613">
        <v>26261</v>
      </c>
    </row>
    <row r="16614" spans="1:2" hidden="1" x14ac:dyDescent="0.25">
      <c r="A16614" s="1" t="s">
        <v>17352</v>
      </c>
      <c r="B16614">
        <v>26244</v>
      </c>
    </row>
    <row r="16615" spans="1:2" hidden="1" x14ac:dyDescent="0.25">
      <c r="A16615" s="1" t="s">
        <v>23918</v>
      </c>
      <c r="B16615">
        <v>26200</v>
      </c>
    </row>
    <row r="16616" spans="1:2" hidden="1" x14ac:dyDescent="0.25">
      <c r="A16616" s="1" t="s">
        <v>20165</v>
      </c>
      <c r="B16616">
        <v>26165</v>
      </c>
    </row>
    <row r="16617" spans="1:2" hidden="1" x14ac:dyDescent="0.25">
      <c r="A16617" s="1" t="s">
        <v>23945</v>
      </c>
      <c r="B16617">
        <v>26154</v>
      </c>
    </row>
    <row r="16618" spans="1:2" hidden="1" x14ac:dyDescent="0.25">
      <c r="A16618" s="1" t="s">
        <v>23181</v>
      </c>
      <c r="B16618">
        <v>26125</v>
      </c>
    </row>
    <row r="16619" spans="1:2" hidden="1" x14ac:dyDescent="0.25">
      <c r="A16619" s="1" t="s">
        <v>26115</v>
      </c>
      <c r="B16619">
        <v>26116</v>
      </c>
    </row>
    <row r="16620" spans="1:2" hidden="1" x14ac:dyDescent="0.25">
      <c r="A16620" s="1" t="s">
        <v>18305</v>
      </c>
      <c r="B16620">
        <v>26115</v>
      </c>
    </row>
    <row r="16621" spans="1:2" x14ac:dyDescent="0.25">
      <c r="A16621" s="1" t="s">
        <v>213</v>
      </c>
      <c r="B16621">
        <v>26112</v>
      </c>
    </row>
    <row r="16622" spans="1:2" x14ac:dyDescent="0.25">
      <c r="A16622" s="1" t="s">
        <v>1056</v>
      </c>
      <c r="B16622">
        <v>26112</v>
      </c>
    </row>
    <row r="16623" spans="1:2" x14ac:dyDescent="0.25">
      <c r="A16623" s="1" t="s">
        <v>1616</v>
      </c>
      <c r="B16623">
        <v>26112</v>
      </c>
    </row>
    <row r="16624" spans="1:2" x14ac:dyDescent="0.25">
      <c r="A16624" s="1" t="s">
        <v>1665</v>
      </c>
      <c r="B16624">
        <v>26112</v>
      </c>
    </row>
    <row r="16625" spans="1:2" x14ac:dyDescent="0.25">
      <c r="A16625" s="1" t="s">
        <v>1671</v>
      </c>
      <c r="B16625">
        <v>26112</v>
      </c>
    </row>
    <row r="16626" spans="1:2" x14ac:dyDescent="0.25">
      <c r="A16626" s="1" t="s">
        <v>1672</v>
      </c>
      <c r="B16626">
        <v>26112</v>
      </c>
    </row>
    <row r="16627" spans="1:2" x14ac:dyDescent="0.25">
      <c r="A16627" s="1" t="s">
        <v>1678</v>
      </c>
      <c r="B16627">
        <v>26112</v>
      </c>
    </row>
    <row r="16628" spans="1:2" x14ac:dyDescent="0.25">
      <c r="A16628" s="1" t="s">
        <v>1715</v>
      </c>
      <c r="B16628">
        <v>26112</v>
      </c>
    </row>
    <row r="16629" spans="1:2" x14ac:dyDescent="0.25">
      <c r="A16629" s="1" t="s">
        <v>1740</v>
      </c>
      <c r="B16629">
        <v>26112</v>
      </c>
    </row>
    <row r="16630" spans="1:2" x14ac:dyDescent="0.25">
      <c r="A16630" s="1" t="s">
        <v>1756</v>
      </c>
      <c r="B16630">
        <v>26112</v>
      </c>
    </row>
    <row r="16631" spans="1:2" x14ac:dyDescent="0.25">
      <c r="A16631" s="1" t="s">
        <v>1822</v>
      </c>
      <c r="B16631">
        <v>26112</v>
      </c>
    </row>
    <row r="16632" spans="1:2" x14ac:dyDescent="0.25">
      <c r="A16632" s="1" t="s">
        <v>1893</v>
      </c>
      <c r="B16632">
        <v>26112</v>
      </c>
    </row>
    <row r="16633" spans="1:2" x14ac:dyDescent="0.25">
      <c r="A16633" s="1" t="s">
        <v>1908</v>
      </c>
      <c r="B16633">
        <v>26112</v>
      </c>
    </row>
    <row r="16634" spans="1:2" x14ac:dyDescent="0.25">
      <c r="A16634" s="1" t="s">
        <v>1937</v>
      </c>
      <c r="B16634">
        <v>26112</v>
      </c>
    </row>
    <row r="16635" spans="1:2" x14ac:dyDescent="0.25">
      <c r="A16635" s="1" t="s">
        <v>2045</v>
      </c>
      <c r="B16635">
        <v>26112</v>
      </c>
    </row>
    <row r="16636" spans="1:2" x14ac:dyDescent="0.25">
      <c r="A16636" s="1" t="s">
        <v>2056</v>
      </c>
      <c r="B16636">
        <v>26112</v>
      </c>
    </row>
    <row r="16637" spans="1:2" x14ac:dyDescent="0.25">
      <c r="A16637" s="1" t="s">
        <v>2071</v>
      </c>
      <c r="B16637">
        <v>26112</v>
      </c>
    </row>
    <row r="16638" spans="1:2" x14ac:dyDescent="0.25">
      <c r="A16638" s="1" t="s">
        <v>2098</v>
      </c>
      <c r="B16638">
        <v>26112</v>
      </c>
    </row>
    <row r="16639" spans="1:2" x14ac:dyDescent="0.25">
      <c r="A16639" s="1" t="s">
        <v>2128</v>
      </c>
      <c r="B16639">
        <v>26112</v>
      </c>
    </row>
    <row r="16640" spans="1:2" x14ac:dyDescent="0.25">
      <c r="A16640" s="1" t="s">
        <v>2129</v>
      </c>
      <c r="B16640">
        <v>26112</v>
      </c>
    </row>
    <row r="16641" spans="1:2" x14ac:dyDescent="0.25">
      <c r="A16641" s="1" t="s">
        <v>2130</v>
      </c>
      <c r="B16641">
        <v>26112</v>
      </c>
    </row>
    <row r="16642" spans="1:2" x14ac:dyDescent="0.25">
      <c r="A16642" s="1" t="s">
        <v>2132</v>
      </c>
      <c r="B16642">
        <v>26112</v>
      </c>
    </row>
    <row r="16643" spans="1:2" x14ac:dyDescent="0.25">
      <c r="A16643" s="1" t="s">
        <v>2136</v>
      </c>
      <c r="B16643">
        <v>26112</v>
      </c>
    </row>
    <row r="16644" spans="1:2" x14ac:dyDescent="0.25">
      <c r="A16644" s="1" t="s">
        <v>2150</v>
      </c>
      <c r="B16644">
        <v>26112</v>
      </c>
    </row>
    <row r="16645" spans="1:2" x14ac:dyDescent="0.25">
      <c r="A16645" s="1" t="s">
        <v>2157</v>
      </c>
      <c r="B16645">
        <v>26112</v>
      </c>
    </row>
    <row r="16646" spans="1:2" x14ac:dyDescent="0.25">
      <c r="A16646" s="1" t="s">
        <v>2158</v>
      </c>
      <c r="B16646">
        <v>26112</v>
      </c>
    </row>
    <row r="16647" spans="1:2" x14ac:dyDescent="0.25">
      <c r="A16647" s="1" t="s">
        <v>2159</v>
      </c>
      <c r="B16647">
        <v>26112</v>
      </c>
    </row>
    <row r="16648" spans="1:2" x14ac:dyDescent="0.25">
      <c r="A16648" s="1" t="s">
        <v>2163</v>
      </c>
      <c r="B16648">
        <v>26112</v>
      </c>
    </row>
    <row r="16649" spans="1:2" x14ac:dyDescent="0.25">
      <c r="A16649" s="1" t="s">
        <v>2189</v>
      </c>
      <c r="B16649">
        <v>26112</v>
      </c>
    </row>
    <row r="16650" spans="1:2" x14ac:dyDescent="0.25">
      <c r="A16650" s="1" t="s">
        <v>2194</v>
      </c>
      <c r="B16650">
        <v>26112</v>
      </c>
    </row>
    <row r="16651" spans="1:2" x14ac:dyDescent="0.25">
      <c r="A16651" s="1" t="s">
        <v>2195</v>
      </c>
      <c r="B16651">
        <v>26112</v>
      </c>
    </row>
    <row r="16652" spans="1:2" x14ac:dyDescent="0.25">
      <c r="A16652" s="1" t="s">
        <v>2198</v>
      </c>
      <c r="B16652">
        <v>26112</v>
      </c>
    </row>
    <row r="16653" spans="1:2" x14ac:dyDescent="0.25">
      <c r="A16653" s="1" t="s">
        <v>2224</v>
      </c>
      <c r="B16653">
        <v>26112</v>
      </c>
    </row>
    <row r="16654" spans="1:2" x14ac:dyDescent="0.25">
      <c r="A16654" s="1" t="s">
        <v>2233</v>
      </c>
      <c r="B16654">
        <v>26112</v>
      </c>
    </row>
    <row r="16655" spans="1:2" x14ac:dyDescent="0.25">
      <c r="A16655" s="1" t="s">
        <v>2241</v>
      </c>
      <c r="B16655">
        <v>26112</v>
      </c>
    </row>
    <row r="16656" spans="1:2" x14ac:dyDescent="0.25">
      <c r="A16656" s="1" t="s">
        <v>2255</v>
      </c>
      <c r="B16656">
        <v>26112</v>
      </c>
    </row>
    <row r="16657" spans="1:2" x14ac:dyDescent="0.25">
      <c r="A16657" s="1" t="s">
        <v>2272</v>
      </c>
      <c r="B16657">
        <v>26112</v>
      </c>
    </row>
    <row r="16658" spans="1:2" x14ac:dyDescent="0.25">
      <c r="A16658" s="1" t="s">
        <v>2287</v>
      </c>
      <c r="B16658">
        <v>26112</v>
      </c>
    </row>
    <row r="16659" spans="1:2" x14ac:dyDescent="0.25">
      <c r="A16659" s="1" t="s">
        <v>2393</v>
      </c>
      <c r="B16659">
        <v>26112</v>
      </c>
    </row>
    <row r="16660" spans="1:2" x14ac:dyDescent="0.25">
      <c r="A16660" s="1" t="s">
        <v>2409</v>
      </c>
      <c r="B16660">
        <v>26112</v>
      </c>
    </row>
    <row r="16661" spans="1:2" x14ac:dyDescent="0.25">
      <c r="A16661" s="1" t="s">
        <v>2413</v>
      </c>
      <c r="B16661">
        <v>26112</v>
      </c>
    </row>
    <row r="16662" spans="1:2" x14ac:dyDescent="0.25">
      <c r="A16662" s="1" t="s">
        <v>2431</v>
      </c>
      <c r="B16662">
        <v>26112</v>
      </c>
    </row>
    <row r="16663" spans="1:2" x14ac:dyDescent="0.25">
      <c r="A16663" s="1" t="s">
        <v>2439</v>
      </c>
      <c r="B16663">
        <v>26112</v>
      </c>
    </row>
    <row r="16664" spans="1:2" x14ac:dyDescent="0.25">
      <c r="A16664" s="1" t="s">
        <v>2447</v>
      </c>
      <c r="B16664">
        <v>26112</v>
      </c>
    </row>
    <row r="16665" spans="1:2" x14ac:dyDescent="0.25">
      <c r="A16665" s="1" t="s">
        <v>2528</v>
      </c>
      <c r="B16665">
        <v>26112</v>
      </c>
    </row>
    <row r="16666" spans="1:2" x14ac:dyDescent="0.25">
      <c r="A16666" s="1" t="s">
        <v>2546</v>
      </c>
      <c r="B16666">
        <v>26112</v>
      </c>
    </row>
    <row r="16667" spans="1:2" x14ac:dyDescent="0.25">
      <c r="A16667" s="1" t="s">
        <v>2659</v>
      </c>
      <c r="B16667">
        <v>26112</v>
      </c>
    </row>
    <row r="16668" spans="1:2" x14ac:dyDescent="0.25">
      <c r="A16668" s="1" t="s">
        <v>2681</v>
      </c>
      <c r="B16668">
        <v>26112</v>
      </c>
    </row>
    <row r="16669" spans="1:2" x14ac:dyDescent="0.25">
      <c r="A16669" s="1" t="s">
        <v>2682</v>
      </c>
      <c r="B16669">
        <v>26112</v>
      </c>
    </row>
    <row r="16670" spans="1:2" x14ac:dyDescent="0.25">
      <c r="A16670" s="1" t="s">
        <v>2751</v>
      </c>
      <c r="B16670">
        <v>26112</v>
      </c>
    </row>
    <row r="16671" spans="1:2" x14ac:dyDescent="0.25">
      <c r="A16671" s="1" t="s">
        <v>2756</v>
      </c>
      <c r="B16671">
        <v>26112</v>
      </c>
    </row>
    <row r="16672" spans="1:2" x14ac:dyDescent="0.25">
      <c r="A16672" s="1" t="s">
        <v>2758</v>
      </c>
      <c r="B16672">
        <v>26112</v>
      </c>
    </row>
    <row r="16673" spans="1:2" x14ac:dyDescent="0.25">
      <c r="A16673" s="1" t="s">
        <v>2763</v>
      </c>
      <c r="B16673">
        <v>26112</v>
      </c>
    </row>
    <row r="16674" spans="1:2" x14ac:dyDescent="0.25">
      <c r="A16674" s="1" t="s">
        <v>2840</v>
      </c>
      <c r="B16674">
        <v>26112</v>
      </c>
    </row>
    <row r="16675" spans="1:2" x14ac:dyDescent="0.25">
      <c r="A16675" s="1" t="s">
        <v>2849</v>
      </c>
      <c r="B16675">
        <v>26112</v>
      </c>
    </row>
    <row r="16676" spans="1:2" x14ac:dyDescent="0.25">
      <c r="A16676" s="1" t="s">
        <v>2852</v>
      </c>
      <c r="B16676">
        <v>26112</v>
      </c>
    </row>
    <row r="16677" spans="1:2" x14ac:dyDescent="0.25">
      <c r="A16677" s="1" t="s">
        <v>2853</v>
      </c>
      <c r="B16677">
        <v>26112</v>
      </c>
    </row>
    <row r="16678" spans="1:2" x14ac:dyDescent="0.25">
      <c r="A16678" s="1" t="s">
        <v>2857</v>
      </c>
      <c r="B16678">
        <v>26112</v>
      </c>
    </row>
    <row r="16679" spans="1:2" x14ac:dyDescent="0.25">
      <c r="A16679" s="1" t="s">
        <v>2974</v>
      </c>
      <c r="B16679">
        <v>26112</v>
      </c>
    </row>
    <row r="16680" spans="1:2" x14ac:dyDescent="0.25">
      <c r="A16680" s="1" t="s">
        <v>3025</v>
      </c>
      <c r="B16680">
        <v>26112</v>
      </c>
    </row>
    <row r="16681" spans="1:2" x14ac:dyDescent="0.25">
      <c r="A16681" s="1" t="s">
        <v>3063</v>
      </c>
      <c r="B16681">
        <v>26112</v>
      </c>
    </row>
    <row r="16682" spans="1:2" x14ac:dyDescent="0.25">
      <c r="A16682" s="1" t="s">
        <v>3099</v>
      </c>
      <c r="B16682">
        <v>26112</v>
      </c>
    </row>
    <row r="16683" spans="1:2" x14ac:dyDescent="0.25">
      <c r="A16683" s="1" t="s">
        <v>3108</v>
      </c>
      <c r="B16683">
        <v>26112</v>
      </c>
    </row>
    <row r="16684" spans="1:2" x14ac:dyDescent="0.25">
      <c r="A16684" s="1" t="s">
        <v>3181</v>
      </c>
      <c r="B16684">
        <v>26112</v>
      </c>
    </row>
    <row r="16685" spans="1:2" x14ac:dyDescent="0.25">
      <c r="A16685" s="1" t="s">
        <v>3182</v>
      </c>
      <c r="B16685">
        <v>26112</v>
      </c>
    </row>
    <row r="16686" spans="1:2" x14ac:dyDescent="0.25">
      <c r="A16686" s="1" t="s">
        <v>3209</v>
      </c>
      <c r="B16686">
        <v>26112</v>
      </c>
    </row>
    <row r="16687" spans="1:2" x14ac:dyDescent="0.25">
      <c r="A16687" s="1" t="s">
        <v>3211</v>
      </c>
      <c r="B16687">
        <v>26112</v>
      </c>
    </row>
    <row r="16688" spans="1:2" x14ac:dyDescent="0.25">
      <c r="A16688" s="1" t="s">
        <v>3212</v>
      </c>
      <c r="B16688">
        <v>26112</v>
      </c>
    </row>
    <row r="16689" spans="1:2" x14ac:dyDescent="0.25">
      <c r="A16689" s="1" t="s">
        <v>3216</v>
      </c>
      <c r="B16689">
        <v>26112</v>
      </c>
    </row>
    <row r="16690" spans="1:2" x14ac:dyDescent="0.25">
      <c r="A16690" s="1" t="s">
        <v>3277</v>
      </c>
      <c r="B16690">
        <v>26112</v>
      </c>
    </row>
    <row r="16691" spans="1:2" x14ac:dyDescent="0.25">
      <c r="A16691" s="1" t="s">
        <v>3287</v>
      </c>
      <c r="B16691">
        <v>26112</v>
      </c>
    </row>
    <row r="16692" spans="1:2" x14ac:dyDescent="0.25">
      <c r="A16692" s="1" t="s">
        <v>3289</v>
      </c>
      <c r="B16692">
        <v>26112</v>
      </c>
    </row>
    <row r="16693" spans="1:2" x14ac:dyDescent="0.25">
      <c r="A16693" s="1" t="s">
        <v>3290</v>
      </c>
      <c r="B16693">
        <v>26112</v>
      </c>
    </row>
    <row r="16694" spans="1:2" x14ac:dyDescent="0.25">
      <c r="A16694" s="1" t="s">
        <v>3292</v>
      </c>
      <c r="B16694">
        <v>26112</v>
      </c>
    </row>
    <row r="16695" spans="1:2" x14ac:dyDescent="0.25">
      <c r="A16695" s="1" t="s">
        <v>3293</v>
      </c>
      <c r="B16695">
        <v>26112</v>
      </c>
    </row>
    <row r="16696" spans="1:2" x14ac:dyDescent="0.25">
      <c r="A16696" s="1" t="s">
        <v>3296</v>
      </c>
      <c r="B16696">
        <v>26112</v>
      </c>
    </row>
    <row r="16697" spans="1:2" x14ac:dyDescent="0.25">
      <c r="A16697" s="1" t="s">
        <v>3297</v>
      </c>
      <c r="B16697">
        <v>26112</v>
      </c>
    </row>
    <row r="16698" spans="1:2" x14ac:dyDescent="0.25">
      <c r="A16698" s="1" t="s">
        <v>3298</v>
      </c>
      <c r="B16698">
        <v>26112</v>
      </c>
    </row>
    <row r="16699" spans="1:2" x14ac:dyDescent="0.25">
      <c r="A16699" s="1" t="s">
        <v>3301</v>
      </c>
      <c r="B16699">
        <v>26112</v>
      </c>
    </row>
    <row r="16700" spans="1:2" x14ac:dyDescent="0.25">
      <c r="A16700" s="1" t="s">
        <v>3318</v>
      </c>
      <c r="B16700">
        <v>26112</v>
      </c>
    </row>
    <row r="16701" spans="1:2" x14ac:dyDescent="0.25">
      <c r="A16701" s="1" t="s">
        <v>3351</v>
      </c>
      <c r="B16701">
        <v>26112</v>
      </c>
    </row>
    <row r="16702" spans="1:2" x14ac:dyDescent="0.25">
      <c r="A16702" s="1" t="s">
        <v>3352</v>
      </c>
      <c r="B16702">
        <v>26112</v>
      </c>
    </row>
    <row r="16703" spans="1:2" x14ac:dyDescent="0.25">
      <c r="A16703" s="1" t="s">
        <v>3356</v>
      </c>
      <c r="B16703">
        <v>26112</v>
      </c>
    </row>
    <row r="16704" spans="1:2" x14ac:dyDescent="0.25">
      <c r="A16704" s="1" t="s">
        <v>3436</v>
      </c>
      <c r="B16704">
        <v>26112</v>
      </c>
    </row>
    <row r="16705" spans="1:2" x14ac:dyDescent="0.25">
      <c r="A16705" s="1" t="s">
        <v>3502</v>
      </c>
      <c r="B16705">
        <v>26112</v>
      </c>
    </row>
    <row r="16706" spans="1:2" x14ac:dyDescent="0.25">
      <c r="A16706" s="1" t="s">
        <v>3579</v>
      </c>
      <c r="B16706">
        <v>26112</v>
      </c>
    </row>
    <row r="16707" spans="1:2" x14ac:dyDescent="0.25">
      <c r="A16707" s="1" t="s">
        <v>3580</v>
      </c>
      <c r="B16707">
        <v>26112</v>
      </c>
    </row>
    <row r="16708" spans="1:2" x14ac:dyDescent="0.25">
      <c r="A16708" s="1" t="s">
        <v>3586</v>
      </c>
      <c r="B16708">
        <v>26112</v>
      </c>
    </row>
    <row r="16709" spans="1:2" x14ac:dyDescent="0.25">
      <c r="A16709" s="1" t="s">
        <v>3744</v>
      </c>
      <c r="B16709">
        <v>26112</v>
      </c>
    </row>
    <row r="16710" spans="1:2" x14ac:dyDescent="0.25">
      <c r="A16710" s="1" t="s">
        <v>3784</v>
      </c>
      <c r="B16710">
        <v>26112</v>
      </c>
    </row>
    <row r="16711" spans="1:2" x14ac:dyDescent="0.25">
      <c r="A16711" s="1" t="s">
        <v>3785</v>
      </c>
      <c r="B16711">
        <v>26112</v>
      </c>
    </row>
    <row r="16712" spans="1:2" x14ac:dyDescent="0.25">
      <c r="A16712" s="1" t="s">
        <v>3788</v>
      </c>
      <c r="B16712">
        <v>26112</v>
      </c>
    </row>
    <row r="16713" spans="1:2" x14ac:dyDescent="0.25">
      <c r="A16713" s="1" t="s">
        <v>3793</v>
      </c>
      <c r="B16713">
        <v>26112</v>
      </c>
    </row>
    <row r="16714" spans="1:2" x14ac:dyDescent="0.25">
      <c r="A16714" s="1" t="s">
        <v>3797</v>
      </c>
      <c r="B16714">
        <v>26112</v>
      </c>
    </row>
    <row r="16715" spans="1:2" x14ac:dyDescent="0.25">
      <c r="A16715" s="1" t="s">
        <v>3799</v>
      </c>
      <c r="B16715">
        <v>26112</v>
      </c>
    </row>
    <row r="16716" spans="1:2" x14ac:dyDescent="0.25">
      <c r="A16716" s="1" t="s">
        <v>3808</v>
      </c>
      <c r="B16716">
        <v>26112</v>
      </c>
    </row>
    <row r="16717" spans="1:2" x14ac:dyDescent="0.25">
      <c r="A16717" s="1" t="s">
        <v>3810</v>
      </c>
      <c r="B16717">
        <v>26112</v>
      </c>
    </row>
    <row r="16718" spans="1:2" x14ac:dyDescent="0.25">
      <c r="A16718" s="1" t="s">
        <v>3811</v>
      </c>
      <c r="B16718">
        <v>26112</v>
      </c>
    </row>
    <row r="16719" spans="1:2" x14ac:dyDescent="0.25">
      <c r="A16719" s="1" t="s">
        <v>3816</v>
      </c>
      <c r="B16719">
        <v>26112</v>
      </c>
    </row>
    <row r="16720" spans="1:2" x14ac:dyDescent="0.25">
      <c r="A16720" s="1" t="s">
        <v>3818</v>
      </c>
      <c r="B16720">
        <v>26112</v>
      </c>
    </row>
    <row r="16721" spans="1:2" x14ac:dyDescent="0.25">
      <c r="A16721" s="1" t="s">
        <v>3819</v>
      </c>
      <c r="B16721">
        <v>26112</v>
      </c>
    </row>
    <row r="16722" spans="1:2" x14ac:dyDescent="0.25">
      <c r="A16722" s="1" t="s">
        <v>3820</v>
      </c>
      <c r="B16722">
        <v>26112</v>
      </c>
    </row>
    <row r="16723" spans="1:2" x14ac:dyDescent="0.25">
      <c r="A16723" s="1" t="s">
        <v>3826</v>
      </c>
      <c r="B16723">
        <v>26112</v>
      </c>
    </row>
    <row r="16724" spans="1:2" x14ac:dyDescent="0.25">
      <c r="A16724" s="1" t="s">
        <v>3842</v>
      </c>
      <c r="B16724">
        <v>26112</v>
      </c>
    </row>
    <row r="16725" spans="1:2" x14ac:dyDescent="0.25">
      <c r="A16725" s="1" t="s">
        <v>3846</v>
      </c>
      <c r="B16725">
        <v>26112</v>
      </c>
    </row>
    <row r="16726" spans="1:2" x14ac:dyDescent="0.25">
      <c r="A16726" s="1" t="s">
        <v>3847</v>
      </c>
      <c r="B16726">
        <v>26112</v>
      </c>
    </row>
    <row r="16727" spans="1:2" x14ac:dyDescent="0.25">
      <c r="A16727" s="1" t="s">
        <v>3933</v>
      </c>
      <c r="B16727">
        <v>26112</v>
      </c>
    </row>
    <row r="16728" spans="1:2" x14ac:dyDescent="0.25">
      <c r="A16728" s="1" t="s">
        <v>4039</v>
      </c>
      <c r="B16728">
        <v>26112</v>
      </c>
    </row>
    <row r="16729" spans="1:2" x14ac:dyDescent="0.25">
      <c r="A16729" s="1" t="s">
        <v>4040</v>
      </c>
      <c r="B16729">
        <v>26112</v>
      </c>
    </row>
    <row r="16730" spans="1:2" x14ac:dyDescent="0.25">
      <c r="A16730" s="1" t="s">
        <v>4041</v>
      </c>
      <c r="B16730">
        <v>26112</v>
      </c>
    </row>
    <row r="16731" spans="1:2" x14ac:dyDescent="0.25">
      <c r="A16731" s="1" t="s">
        <v>4042</v>
      </c>
      <c r="B16731">
        <v>26112</v>
      </c>
    </row>
    <row r="16732" spans="1:2" x14ac:dyDescent="0.25">
      <c r="A16732" s="1" t="s">
        <v>4044</v>
      </c>
      <c r="B16732">
        <v>26112</v>
      </c>
    </row>
    <row r="16733" spans="1:2" x14ac:dyDescent="0.25">
      <c r="A16733" s="1" t="s">
        <v>4046</v>
      </c>
      <c r="B16733">
        <v>26112</v>
      </c>
    </row>
    <row r="16734" spans="1:2" x14ac:dyDescent="0.25">
      <c r="A16734" s="1" t="s">
        <v>4047</v>
      </c>
      <c r="B16734">
        <v>26112</v>
      </c>
    </row>
    <row r="16735" spans="1:2" x14ac:dyDescent="0.25">
      <c r="A16735" s="1" t="s">
        <v>4048</v>
      </c>
      <c r="B16735">
        <v>26112</v>
      </c>
    </row>
    <row r="16736" spans="1:2" x14ac:dyDescent="0.25">
      <c r="A16736" s="1" t="s">
        <v>4049</v>
      </c>
      <c r="B16736">
        <v>26112</v>
      </c>
    </row>
    <row r="16737" spans="1:2" x14ac:dyDescent="0.25">
      <c r="A16737" s="1" t="s">
        <v>4050</v>
      </c>
      <c r="B16737">
        <v>26112</v>
      </c>
    </row>
    <row r="16738" spans="1:2" x14ac:dyDescent="0.25">
      <c r="A16738" s="1" t="s">
        <v>4051</v>
      </c>
      <c r="B16738">
        <v>26112</v>
      </c>
    </row>
    <row r="16739" spans="1:2" x14ac:dyDescent="0.25">
      <c r="A16739" s="1" t="s">
        <v>4052</v>
      </c>
      <c r="B16739">
        <v>26112</v>
      </c>
    </row>
    <row r="16740" spans="1:2" x14ac:dyDescent="0.25">
      <c r="A16740" s="1" t="s">
        <v>4057</v>
      </c>
      <c r="B16740">
        <v>26112</v>
      </c>
    </row>
    <row r="16741" spans="1:2" x14ac:dyDescent="0.25">
      <c r="A16741" s="1" t="s">
        <v>4184</v>
      </c>
      <c r="B16741">
        <v>26112</v>
      </c>
    </row>
    <row r="16742" spans="1:2" x14ac:dyDescent="0.25">
      <c r="A16742" s="1" t="s">
        <v>4194</v>
      </c>
      <c r="B16742">
        <v>26112</v>
      </c>
    </row>
    <row r="16743" spans="1:2" x14ac:dyDescent="0.25">
      <c r="A16743" s="1" t="s">
        <v>4202</v>
      </c>
      <c r="B16743">
        <v>26112</v>
      </c>
    </row>
    <row r="16744" spans="1:2" x14ac:dyDescent="0.25">
      <c r="A16744" s="1" t="s">
        <v>4275</v>
      </c>
      <c r="B16744">
        <v>26112</v>
      </c>
    </row>
    <row r="16745" spans="1:2" x14ac:dyDescent="0.25">
      <c r="A16745" s="1" t="s">
        <v>4317</v>
      </c>
      <c r="B16745">
        <v>26112</v>
      </c>
    </row>
    <row r="16746" spans="1:2" x14ac:dyDescent="0.25">
      <c r="A16746" s="1" t="s">
        <v>4320</v>
      </c>
      <c r="B16746">
        <v>26112</v>
      </c>
    </row>
    <row r="16747" spans="1:2" x14ac:dyDescent="0.25">
      <c r="A16747" s="1" t="s">
        <v>4341</v>
      </c>
      <c r="B16747">
        <v>26112</v>
      </c>
    </row>
    <row r="16748" spans="1:2" x14ac:dyDescent="0.25">
      <c r="A16748" s="1" t="s">
        <v>4412</v>
      </c>
      <c r="B16748">
        <v>26112</v>
      </c>
    </row>
    <row r="16749" spans="1:2" x14ac:dyDescent="0.25">
      <c r="A16749" s="1" t="s">
        <v>4605</v>
      </c>
      <c r="B16749">
        <v>26112</v>
      </c>
    </row>
    <row r="16750" spans="1:2" x14ac:dyDescent="0.25">
      <c r="A16750" s="1" t="s">
        <v>4712</v>
      </c>
      <c r="B16750">
        <v>26112</v>
      </c>
    </row>
    <row r="16751" spans="1:2" x14ac:dyDescent="0.25">
      <c r="A16751" s="1" t="s">
        <v>4722</v>
      </c>
      <c r="B16751">
        <v>26112</v>
      </c>
    </row>
    <row r="16752" spans="1:2" x14ac:dyDescent="0.25">
      <c r="A16752" s="1" t="s">
        <v>4730</v>
      </c>
      <c r="B16752">
        <v>26112</v>
      </c>
    </row>
    <row r="16753" spans="1:2" x14ac:dyDescent="0.25">
      <c r="A16753" s="1" t="s">
        <v>4840</v>
      </c>
      <c r="B16753">
        <v>26112</v>
      </c>
    </row>
    <row r="16754" spans="1:2" x14ac:dyDescent="0.25">
      <c r="A16754" s="1" t="s">
        <v>4842</v>
      </c>
      <c r="B16754">
        <v>26112</v>
      </c>
    </row>
    <row r="16755" spans="1:2" x14ac:dyDescent="0.25">
      <c r="A16755" s="1" t="s">
        <v>4861</v>
      </c>
      <c r="B16755">
        <v>26112</v>
      </c>
    </row>
    <row r="16756" spans="1:2" x14ac:dyDescent="0.25">
      <c r="A16756" s="1" t="s">
        <v>4866</v>
      </c>
      <c r="B16756">
        <v>26112</v>
      </c>
    </row>
    <row r="16757" spans="1:2" x14ac:dyDescent="0.25">
      <c r="A16757" s="1" t="s">
        <v>4869</v>
      </c>
      <c r="B16757">
        <v>26112</v>
      </c>
    </row>
    <row r="16758" spans="1:2" x14ac:dyDescent="0.25">
      <c r="A16758" s="1" t="s">
        <v>4873</v>
      </c>
      <c r="B16758">
        <v>26112</v>
      </c>
    </row>
    <row r="16759" spans="1:2" x14ac:dyDescent="0.25">
      <c r="A16759" s="1" t="s">
        <v>4874</v>
      </c>
      <c r="B16759">
        <v>26112</v>
      </c>
    </row>
    <row r="16760" spans="1:2" x14ac:dyDescent="0.25">
      <c r="A16760" s="1" t="s">
        <v>4875</v>
      </c>
      <c r="B16760">
        <v>26112</v>
      </c>
    </row>
    <row r="16761" spans="1:2" x14ac:dyDescent="0.25">
      <c r="A16761" s="1" t="s">
        <v>4879</v>
      </c>
      <c r="B16761">
        <v>26112</v>
      </c>
    </row>
    <row r="16762" spans="1:2" x14ac:dyDescent="0.25">
      <c r="A16762" s="1" t="s">
        <v>4880</v>
      </c>
      <c r="B16762">
        <v>26112</v>
      </c>
    </row>
    <row r="16763" spans="1:2" x14ac:dyDescent="0.25">
      <c r="A16763" s="1" t="s">
        <v>4885</v>
      </c>
      <c r="B16763">
        <v>26112</v>
      </c>
    </row>
    <row r="16764" spans="1:2" x14ac:dyDescent="0.25">
      <c r="A16764" s="1" t="s">
        <v>4889</v>
      </c>
      <c r="B16764">
        <v>26112</v>
      </c>
    </row>
    <row r="16765" spans="1:2" x14ac:dyDescent="0.25">
      <c r="A16765" s="1" t="s">
        <v>4891</v>
      </c>
      <c r="B16765">
        <v>26112</v>
      </c>
    </row>
    <row r="16766" spans="1:2" x14ac:dyDescent="0.25">
      <c r="A16766" s="1" t="s">
        <v>4913</v>
      </c>
      <c r="B16766">
        <v>26112</v>
      </c>
    </row>
    <row r="16767" spans="1:2" x14ac:dyDescent="0.25">
      <c r="A16767" s="1" t="s">
        <v>5102</v>
      </c>
      <c r="B16767">
        <v>26112</v>
      </c>
    </row>
    <row r="16768" spans="1:2" x14ac:dyDescent="0.25">
      <c r="A16768" s="1" t="s">
        <v>5278</v>
      </c>
      <c r="B16768">
        <v>26112</v>
      </c>
    </row>
    <row r="16769" spans="1:2" x14ac:dyDescent="0.25">
      <c r="A16769" s="1" t="s">
        <v>5695</v>
      </c>
      <c r="B16769">
        <v>26112</v>
      </c>
    </row>
    <row r="16770" spans="1:2" x14ac:dyDescent="0.25">
      <c r="A16770" s="1" t="s">
        <v>5744</v>
      </c>
      <c r="B16770">
        <v>26112</v>
      </c>
    </row>
    <row r="16771" spans="1:2" x14ac:dyDescent="0.25">
      <c r="A16771" s="1" t="s">
        <v>5791</v>
      </c>
      <c r="B16771">
        <v>26112</v>
      </c>
    </row>
    <row r="16772" spans="1:2" x14ac:dyDescent="0.25">
      <c r="A16772" s="1" t="s">
        <v>5821</v>
      </c>
      <c r="B16772">
        <v>26112</v>
      </c>
    </row>
    <row r="16773" spans="1:2" x14ac:dyDescent="0.25">
      <c r="A16773" s="1" t="s">
        <v>18920</v>
      </c>
      <c r="B16773">
        <v>26112</v>
      </c>
    </row>
    <row r="16774" spans="1:2" x14ac:dyDescent="0.25">
      <c r="A16774" s="1" t="s">
        <v>18922</v>
      </c>
      <c r="B16774">
        <v>26112</v>
      </c>
    </row>
    <row r="16775" spans="1:2" x14ac:dyDescent="0.25">
      <c r="A16775" s="1" t="s">
        <v>19816</v>
      </c>
      <c r="B16775">
        <v>26112</v>
      </c>
    </row>
    <row r="16776" spans="1:2" hidden="1" x14ac:dyDescent="0.25">
      <c r="A16776" s="1" t="s">
        <v>19496</v>
      </c>
      <c r="B16776">
        <v>26110</v>
      </c>
    </row>
    <row r="16777" spans="1:2" hidden="1" x14ac:dyDescent="0.25">
      <c r="A16777" s="1" t="s">
        <v>15383</v>
      </c>
      <c r="B16777">
        <v>26106</v>
      </c>
    </row>
    <row r="16778" spans="1:2" hidden="1" x14ac:dyDescent="0.25">
      <c r="A16778" s="1" t="s">
        <v>26383</v>
      </c>
      <c r="B16778">
        <v>26049</v>
      </c>
    </row>
    <row r="16779" spans="1:2" hidden="1" x14ac:dyDescent="0.25">
      <c r="A16779" s="1" t="s">
        <v>576</v>
      </c>
      <c r="B16779">
        <v>26012</v>
      </c>
    </row>
    <row r="16780" spans="1:2" hidden="1" x14ac:dyDescent="0.25">
      <c r="A16780" s="1" t="s">
        <v>23313</v>
      </c>
      <c r="B16780">
        <v>26008</v>
      </c>
    </row>
    <row r="16781" spans="1:2" hidden="1" x14ac:dyDescent="0.25">
      <c r="A16781" s="1" t="s">
        <v>17562</v>
      </c>
      <c r="B16781">
        <v>25969</v>
      </c>
    </row>
    <row r="16782" spans="1:2" hidden="1" x14ac:dyDescent="0.25">
      <c r="A16782" s="1" t="s">
        <v>21316</v>
      </c>
      <c r="B16782">
        <v>25954</v>
      </c>
    </row>
    <row r="16783" spans="1:2" hidden="1" x14ac:dyDescent="0.25">
      <c r="A16783" s="1" t="s">
        <v>17050</v>
      </c>
      <c r="B16783">
        <v>25930</v>
      </c>
    </row>
    <row r="16784" spans="1:2" x14ac:dyDescent="0.25">
      <c r="A16784" s="1" t="s">
        <v>17021</v>
      </c>
      <c r="B16784">
        <v>25910</v>
      </c>
    </row>
    <row r="16785" spans="1:2" x14ac:dyDescent="0.25">
      <c r="A16785" s="1" t="s">
        <v>19153</v>
      </c>
      <c r="B16785">
        <v>25910</v>
      </c>
    </row>
    <row r="16786" spans="1:2" hidden="1" x14ac:dyDescent="0.25">
      <c r="A16786" s="1" t="s">
        <v>26084</v>
      </c>
      <c r="B16786">
        <v>25901</v>
      </c>
    </row>
    <row r="16787" spans="1:2" hidden="1" x14ac:dyDescent="0.25">
      <c r="A16787" s="1" t="s">
        <v>17394</v>
      </c>
      <c r="B16787">
        <v>25891</v>
      </c>
    </row>
    <row r="16788" spans="1:2" hidden="1" x14ac:dyDescent="0.25">
      <c r="A16788" s="1" t="s">
        <v>26174</v>
      </c>
      <c r="B16788">
        <v>25856</v>
      </c>
    </row>
    <row r="16789" spans="1:2" x14ac:dyDescent="0.25">
      <c r="A16789" s="1" t="s">
        <v>20091</v>
      </c>
      <c r="B16789">
        <v>25833</v>
      </c>
    </row>
    <row r="16790" spans="1:2" x14ac:dyDescent="0.25">
      <c r="A16790" s="1" t="s">
        <v>25112</v>
      </c>
      <c r="B16790">
        <v>25833</v>
      </c>
    </row>
    <row r="16791" spans="1:2" hidden="1" x14ac:dyDescent="0.25">
      <c r="A16791" s="1" t="s">
        <v>14605</v>
      </c>
      <c r="B16791">
        <v>25824</v>
      </c>
    </row>
    <row r="16792" spans="1:2" hidden="1" x14ac:dyDescent="0.25">
      <c r="A16792" s="1" t="s">
        <v>17098</v>
      </c>
      <c r="B16792">
        <v>25813</v>
      </c>
    </row>
    <row r="16793" spans="1:2" hidden="1" x14ac:dyDescent="0.25">
      <c r="A16793" s="1" t="s">
        <v>12206</v>
      </c>
      <c r="B16793">
        <v>25810</v>
      </c>
    </row>
    <row r="16794" spans="1:2" hidden="1" x14ac:dyDescent="0.25">
      <c r="A16794" s="1" t="s">
        <v>18925</v>
      </c>
      <c r="B16794">
        <v>25809</v>
      </c>
    </row>
    <row r="16795" spans="1:2" hidden="1" x14ac:dyDescent="0.25">
      <c r="A16795" s="1" t="s">
        <v>26392</v>
      </c>
      <c r="B16795">
        <v>25786</v>
      </c>
    </row>
    <row r="16796" spans="1:2" hidden="1" x14ac:dyDescent="0.25">
      <c r="A16796" s="1" t="s">
        <v>25008</v>
      </c>
      <c r="B16796">
        <v>25768</v>
      </c>
    </row>
    <row r="16797" spans="1:2" hidden="1" x14ac:dyDescent="0.25">
      <c r="A16797" s="1" t="s">
        <v>16856</v>
      </c>
      <c r="B16797">
        <v>25739</v>
      </c>
    </row>
    <row r="16798" spans="1:2" hidden="1" x14ac:dyDescent="0.25">
      <c r="A16798" s="1" t="s">
        <v>15388</v>
      </c>
      <c r="B16798">
        <v>25720</v>
      </c>
    </row>
    <row r="16799" spans="1:2" hidden="1" x14ac:dyDescent="0.25">
      <c r="A16799" s="1" t="s">
        <v>23209</v>
      </c>
      <c r="B16799">
        <v>25718</v>
      </c>
    </row>
    <row r="16800" spans="1:2" hidden="1" x14ac:dyDescent="0.25">
      <c r="A16800" s="1" t="s">
        <v>22109</v>
      </c>
      <c r="B16800">
        <v>25692</v>
      </c>
    </row>
    <row r="16801" spans="1:2" hidden="1" x14ac:dyDescent="0.25">
      <c r="A16801" s="1" t="s">
        <v>17330</v>
      </c>
      <c r="B16801">
        <v>25688</v>
      </c>
    </row>
    <row r="16802" spans="1:2" x14ac:dyDescent="0.25">
      <c r="A16802" s="1" t="s">
        <v>26266</v>
      </c>
      <c r="B16802">
        <v>25677</v>
      </c>
    </row>
    <row r="16803" spans="1:2" x14ac:dyDescent="0.25">
      <c r="A16803" s="1" t="s">
        <v>26267</v>
      </c>
      <c r="B16803">
        <v>25677</v>
      </c>
    </row>
    <row r="16804" spans="1:2" x14ac:dyDescent="0.25">
      <c r="A16804" s="1" t="s">
        <v>226</v>
      </c>
      <c r="B16804">
        <v>25600</v>
      </c>
    </row>
    <row r="16805" spans="1:2" x14ac:dyDescent="0.25">
      <c r="A16805" s="1" t="s">
        <v>521</v>
      </c>
      <c r="B16805">
        <v>25600</v>
      </c>
    </row>
    <row r="16806" spans="1:2" x14ac:dyDescent="0.25">
      <c r="A16806" s="1" t="s">
        <v>524</v>
      </c>
      <c r="B16806">
        <v>25600</v>
      </c>
    </row>
    <row r="16807" spans="1:2" x14ac:dyDescent="0.25">
      <c r="A16807" s="1" t="s">
        <v>1583</v>
      </c>
      <c r="B16807">
        <v>25600</v>
      </c>
    </row>
    <row r="16808" spans="1:2" x14ac:dyDescent="0.25">
      <c r="A16808" s="1" t="s">
        <v>1640</v>
      </c>
      <c r="B16808">
        <v>25600</v>
      </c>
    </row>
    <row r="16809" spans="1:2" x14ac:dyDescent="0.25">
      <c r="A16809" s="1" t="s">
        <v>1688</v>
      </c>
      <c r="B16809">
        <v>25600</v>
      </c>
    </row>
    <row r="16810" spans="1:2" x14ac:dyDescent="0.25">
      <c r="A16810" s="1" t="s">
        <v>1692</v>
      </c>
      <c r="B16810">
        <v>25600</v>
      </c>
    </row>
    <row r="16811" spans="1:2" x14ac:dyDescent="0.25">
      <c r="A16811" s="1" t="s">
        <v>1693</v>
      </c>
      <c r="B16811">
        <v>25600</v>
      </c>
    </row>
    <row r="16812" spans="1:2" x14ac:dyDescent="0.25">
      <c r="A16812" s="1" t="s">
        <v>1695</v>
      </c>
      <c r="B16812">
        <v>25600</v>
      </c>
    </row>
    <row r="16813" spans="1:2" x14ac:dyDescent="0.25">
      <c r="A16813" s="1" t="s">
        <v>1699</v>
      </c>
      <c r="B16813">
        <v>25600</v>
      </c>
    </row>
    <row r="16814" spans="1:2" x14ac:dyDescent="0.25">
      <c r="A16814" s="1" t="s">
        <v>1701</v>
      </c>
      <c r="B16814">
        <v>25600</v>
      </c>
    </row>
    <row r="16815" spans="1:2" x14ac:dyDescent="0.25">
      <c r="A16815" s="1" t="s">
        <v>1737</v>
      </c>
      <c r="B16815">
        <v>25600</v>
      </c>
    </row>
    <row r="16816" spans="1:2" x14ac:dyDescent="0.25">
      <c r="A16816" s="1" t="s">
        <v>1749</v>
      </c>
      <c r="B16816">
        <v>25600</v>
      </c>
    </row>
    <row r="16817" spans="1:2" x14ac:dyDescent="0.25">
      <c r="A16817" s="1" t="s">
        <v>1769</v>
      </c>
      <c r="B16817">
        <v>25600</v>
      </c>
    </row>
    <row r="16818" spans="1:2" x14ac:dyDescent="0.25">
      <c r="A16818" s="1" t="s">
        <v>1795</v>
      </c>
      <c r="B16818">
        <v>25600</v>
      </c>
    </row>
    <row r="16819" spans="1:2" x14ac:dyDescent="0.25">
      <c r="A16819" s="1" t="s">
        <v>1806</v>
      </c>
      <c r="B16819">
        <v>25600</v>
      </c>
    </row>
    <row r="16820" spans="1:2" x14ac:dyDescent="0.25">
      <c r="A16820" s="1" t="s">
        <v>1813</v>
      </c>
      <c r="B16820">
        <v>25600</v>
      </c>
    </row>
    <row r="16821" spans="1:2" x14ac:dyDescent="0.25">
      <c r="A16821" s="1" t="s">
        <v>1839</v>
      </c>
      <c r="B16821">
        <v>25600</v>
      </c>
    </row>
    <row r="16822" spans="1:2" x14ac:dyDescent="0.25">
      <c r="A16822" s="1" t="s">
        <v>1889</v>
      </c>
      <c r="B16822">
        <v>25600</v>
      </c>
    </row>
    <row r="16823" spans="1:2" x14ac:dyDescent="0.25">
      <c r="A16823" s="1" t="s">
        <v>1899</v>
      </c>
      <c r="B16823">
        <v>25600</v>
      </c>
    </row>
    <row r="16824" spans="1:2" x14ac:dyDescent="0.25">
      <c r="A16824" s="1" t="s">
        <v>1907</v>
      </c>
      <c r="B16824">
        <v>25600</v>
      </c>
    </row>
    <row r="16825" spans="1:2" x14ac:dyDescent="0.25">
      <c r="A16825" s="1" t="s">
        <v>1920</v>
      </c>
      <c r="B16825">
        <v>25600</v>
      </c>
    </row>
    <row r="16826" spans="1:2" x14ac:dyDescent="0.25">
      <c r="A16826" s="1" t="s">
        <v>1921</v>
      </c>
      <c r="B16826">
        <v>25600</v>
      </c>
    </row>
    <row r="16827" spans="1:2" x14ac:dyDescent="0.25">
      <c r="A16827" s="1" t="s">
        <v>1936</v>
      </c>
      <c r="B16827">
        <v>25600</v>
      </c>
    </row>
    <row r="16828" spans="1:2" x14ac:dyDescent="0.25">
      <c r="A16828" s="1" t="s">
        <v>1938</v>
      </c>
      <c r="B16828">
        <v>25600</v>
      </c>
    </row>
    <row r="16829" spans="1:2" x14ac:dyDescent="0.25">
      <c r="A16829" s="1" t="s">
        <v>1981</v>
      </c>
      <c r="B16829">
        <v>25600</v>
      </c>
    </row>
    <row r="16830" spans="1:2" x14ac:dyDescent="0.25">
      <c r="A16830" s="1" t="s">
        <v>2038</v>
      </c>
      <c r="B16830">
        <v>25600</v>
      </c>
    </row>
    <row r="16831" spans="1:2" x14ac:dyDescent="0.25">
      <c r="A16831" s="1" t="s">
        <v>2043</v>
      </c>
      <c r="B16831">
        <v>25600</v>
      </c>
    </row>
    <row r="16832" spans="1:2" x14ac:dyDescent="0.25">
      <c r="A16832" s="1" t="s">
        <v>2047</v>
      </c>
      <c r="B16832">
        <v>25600</v>
      </c>
    </row>
    <row r="16833" spans="1:2" x14ac:dyDescent="0.25">
      <c r="A16833" s="1" t="s">
        <v>2051</v>
      </c>
      <c r="B16833">
        <v>25600</v>
      </c>
    </row>
    <row r="16834" spans="1:2" x14ac:dyDescent="0.25">
      <c r="A16834" s="1" t="s">
        <v>2052</v>
      </c>
      <c r="B16834">
        <v>25600</v>
      </c>
    </row>
    <row r="16835" spans="1:2" x14ac:dyDescent="0.25">
      <c r="A16835" s="1" t="s">
        <v>2055</v>
      </c>
      <c r="B16835">
        <v>25600</v>
      </c>
    </row>
    <row r="16836" spans="1:2" x14ac:dyDescent="0.25">
      <c r="A16836" s="1" t="s">
        <v>2060</v>
      </c>
      <c r="B16836">
        <v>25600</v>
      </c>
    </row>
    <row r="16837" spans="1:2" x14ac:dyDescent="0.25">
      <c r="A16837" s="1" t="s">
        <v>2066</v>
      </c>
      <c r="B16837">
        <v>25600</v>
      </c>
    </row>
    <row r="16838" spans="1:2" x14ac:dyDescent="0.25">
      <c r="A16838" s="1" t="s">
        <v>2067</v>
      </c>
      <c r="B16838">
        <v>25600</v>
      </c>
    </row>
    <row r="16839" spans="1:2" x14ac:dyDescent="0.25">
      <c r="A16839" s="1" t="s">
        <v>2074</v>
      </c>
      <c r="B16839">
        <v>25600</v>
      </c>
    </row>
    <row r="16840" spans="1:2" x14ac:dyDescent="0.25">
      <c r="A16840" s="1" t="s">
        <v>2076</v>
      </c>
      <c r="B16840">
        <v>25600</v>
      </c>
    </row>
    <row r="16841" spans="1:2" x14ac:dyDescent="0.25">
      <c r="A16841" s="1" t="s">
        <v>2079</v>
      </c>
      <c r="B16841">
        <v>25600</v>
      </c>
    </row>
    <row r="16842" spans="1:2" x14ac:dyDescent="0.25">
      <c r="A16842" s="1" t="s">
        <v>2088</v>
      </c>
      <c r="B16842">
        <v>25600</v>
      </c>
    </row>
    <row r="16843" spans="1:2" x14ac:dyDescent="0.25">
      <c r="A16843" s="1" t="s">
        <v>2092</v>
      </c>
      <c r="B16843">
        <v>25600</v>
      </c>
    </row>
    <row r="16844" spans="1:2" x14ac:dyDescent="0.25">
      <c r="A16844" s="1" t="s">
        <v>2093</v>
      </c>
      <c r="B16844">
        <v>25600</v>
      </c>
    </row>
    <row r="16845" spans="1:2" x14ac:dyDescent="0.25">
      <c r="A16845" s="1" t="s">
        <v>2107</v>
      </c>
      <c r="B16845">
        <v>25600</v>
      </c>
    </row>
    <row r="16846" spans="1:2" x14ac:dyDescent="0.25">
      <c r="A16846" s="1" t="s">
        <v>2111</v>
      </c>
      <c r="B16846">
        <v>25600</v>
      </c>
    </row>
    <row r="16847" spans="1:2" x14ac:dyDescent="0.25">
      <c r="A16847" s="1" t="s">
        <v>2119</v>
      </c>
      <c r="B16847">
        <v>25600</v>
      </c>
    </row>
    <row r="16848" spans="1:2" x14ac:dyDescent="0.25">
      <c r="A16848" s="1" t="s">
        <v>2123</v>
      </c>
      <c r="B16848">
        <v>25600</v>
      </c>
    </row>
    <row r="16849" spans="1:2" x14ac:dyDescent="0.25">
      <c r="A16849" s="1" t="s">
        <v>2144</v>
      </c>
      <c r="B16849">
        <v>25600</v>
      </c>
    </row>
    <row r="16850" spans="1:2" x14ac:dyDescent="0.25">
      <c r="A16850" s="1" t="s">
        <v>2148</v>
      </c>
      <c r="B16850">
        <v>25600</v>
      </c>
    </row>
    <row r="16851" spans="1:2" x14ac:dyDescent="0.25">
      <c r="A16851" s="1" t="s">
        <v>2152</v>
      </c>
      <c r="B16851">
        <v>25600</v>
      </c>
    </row>
    <row r="16852" spans="1:2" x14ac:dyDescent="0.25">
      <c r="A16852" s="1" t="s">
        <v>2165</v>
      </c>
      <c r="B16852">
        <v>25600</v>
      </c>
    </row>
    <row r="16853" spans="1:2" x14ac:dyDescent="0.25">
      <c r="A16853" s="1" t="s">
        <v>2175</v>
      </c>
      <c r="B16853">
        <v>25600</v>
      </c>
    </row>
    <row r="16854" spans="1:2" x14ac:dyDescent="0.25">
      <c r="A16854" s="1" t="s">
        <v>2187</v>
      </c>
      <c r="B16854">
        <v>25600</v>
      </c>
    </row>
    <row r="16855" spans="1:2" x14ac:dyDescent="0.25">
      <c r="A16855" s="1" t="s">
        <v>2191</v>
      </c>
      <c r="B16855">
        <v>25600</v>
      </c>
    </row>
    <row r="16856" spans="1:2" x14ac:dyDescent="0.25">
      <c r="A16856" s="1" t="s">
        <v>2196</v>
      </c>
      <c r="B16856">
        <v>25600</v>
      </c>
    </row>
    <row r="16857" spans="1:2" x14ac:dyDescent="0.25">
      <c r="A16857" s="1" t="s">
        <v>2197</v>
      </c>
      <c r="B16857">
        <v>25600</v>
      </c>
    </row>
    <row r="16858" spans="1:2" x14ac:dyDescent="0.25">
      <c r="A16858" s="1" t="s">
        <v>2200</v>
      </c>
      <c r="B16858">
        <v>25600</v>
      </c>
    </row>
    <row r="16859" spans="1:2" x14ac:dyDescent="0.25">
      <c r="A16859" s="1" t="s">
        <v>2223</v>
      </c>
      <c r="B16859">
        <v>25600</v>
      </c>
    </row>
    <row r="16860" spans="1:2" x14ac:dyDescent="0.25">
      <c r="A16860" s="1" t="s">
        <v>2244</v>
      </c>
      <c r="B16860">
        <v>25600</v>
      </c>
    </row>
    <row r="16861" spans="1:2" x14ac:dyDescent="0.25">
      <c r="A16861" s="1" t="s">
        <v>2274</v>
      </c>
      <c r="B16861">
        <v>25600</v>
      </c>
    </row>
    <row r="16862" spans="1:2" x14ac:dyDescent="0.25">
      <c r="A16862" s="1" t="s">
        <v>2440</v>
      </c>
      <c r="B16862">
        <v>25600</v>
      </c>
    </row>
    <row r="16863" spans="1:2" x14ac:dyDescent="0.25">
      <c r="A16863" s="1" t="s">
        <v>2547</v>
      </c>
      <c r="B16863">
        <v>25600</v>
      </c>
    </row>
    <row r="16864" spans="1:2" x14ac:dyDescent="0.25">
      <c r="A16864" s="1" t="s">
        <v>2574</v>
      </c>
      <c r="B16864">
        <v>25600</v>
      </c>
    </row>
    <row r="16865" spans="1:2" x14ac:dyDescent="0.25">
      <c r="A16865" s="1" t="s">
        <v>2589</v>
      </c>
      <c r="B16865">
        <v>25600</v>
      </c>
    </row>
    <row r="16866" spans="1:2" x14ac:dyDescent="0.25">
      <c r="A16866" s="1" t="s">
        <v>2760</v>
      </c>
      <c r="B16866">
        <v>25600</v>
      </c>
    </row>
    <row r="16867" spans="1:2" x14ac:dyDescent="0.25">
      <c r="A16867" s="1" t="s">
        <v>2773</v>
      </c>
      <c r="B16867">
        <v>25600</v>
      </c>
    </row>
    <row r="16868" spans="1:2" x14ac:dyDescent="0.25">
      <c r="A16868" s="1" t="s">
        <v>2775</v>
      </c>
      <c r="B16868">
        <v>25600</v>
      </c>
    </row>
    <row r="16869" spans="1:2" x14ac:dyDescent="0.25">
      <c r="A16869" s="1" t="s">
        <v>2801</v>
      </c>
      <c r="B16869">
        <v>25600</v>
      </c>
    </row>
    <row r="16870" spans="1:2" x14ac:dyDescent="0.25">
      <c r="A16870" s="1" t="s">
        <v>2807</v>
      </c>
      <c r="B16870">
        <v>25600</v>
      </c>
    </row>
    <row r="16871" spans="1:2" x14ac:dyDescent="0.25">
      <c r="A16871" s="1" t="s">
        <v>2835</v>
      </c>
      <c r="B16871">
        <v>25600</v>
      </c>
    </row>
    <row r="16872" spans="1:2" x14ac:dyDescent="0.25">
      <c r="A16872" s="1" t="s">
        <v>2843</v>
      </c>
      <c r="B16872">
        <v>25600</v>
      </c>
    </row>
    <row r="16873" spans="1:2" x14ac:dyDescent="0.25">
      <c r="A16873" s="1" t="s">
        <v>2846</v>
      </c>
      <c r="B16873">
        <v>25600</v>
      </c>
    </row>
    <row r="16874" spans="1:2" x14ac:dyDescent="0.25">
      <c r="A16874" s="1" t="s">
        <v>2851</v>
      </c>
      <c r="B16874">
        <v>25600</v>
      </c>
    </row>
    <row r="16875" spans="1:2" x14ac:dyDescent="0.25">
      <c r="A16875" s="1" t="s">
        <v>2881</v>
      </c>
      <c r="B16875">
        <v>25600</v>
      </c>
    </row>
    <row r="16876" spans="1:2" x14ac:dyDescent="0.25">
      <c r="A16876" s="1" t="s">
        <v>2893</v>
      </c>
      <c r="B16876">
        <v>25600</v>
      </c>
    </row>
    <row r="16877" spans="1:2" x14ac:dyDescent="0.25">
      <c r="A16877" s="1" t="s">
        <v>2909</v>
      </c>
      <c r="B16877">
        <v>25600</v>
      </c>
    </row>
    <row r="16878" spans="1:2" x14ac:dyDescent="0.25">
      <c r="A16878" s="1" t="s">
        <v>2928</v>
      </c>
      <c r="B16878">
        <v>25600</v>
      </c>
    </row>
    <row r="16879" spans="1:2" x14ac:dyDescent="0.25">
      <c r="A16879" s="1" t="s">
        <v>3021</v>
      </c>
      <c r="B16879">
        <v>25600</v>
      </c>
    </row>
    <row r="16880" spans="1:2" x14ac:dyDescent="0.25">
      <c r="A16880" s="1" t="s">
        <v>3060</v>
      </c>
      <c r="B16880">
        <v>25600</v>
      </c>
    </row>
    <row r="16881" spans="1:2" x14ac:dyDescent="0.25">
      <c r="A16881" s="1" t="s">
        <v>3126</v>
      </c>
      <c r="B16881">
        <v>25600</v>
      </c>
    </row>
    <row r="16882" spans="1:2" x14ac:dyDescent="0.25">
      <c r="A16882" s="1" t="s">
        <v>3130</v>
      </c>
      <c r="B16882">
        <v>25600</v>
      </c>
    </row>
    <row r="16883" spans="1:2" x14ac:dyDescent="0.25">
      <c r="A16883" s="1" t="s">
        <v>3178</v>
      </c>
      <c r="B16883">
        <v>25600</v>
      </c>
    </row>
    <row r="16884" spans="1:2" x14ac:dyDescent="0.25">
      <c r="A16884" s="1" t="s">
        <v>3191</v>
      </c>
      <c r="B16884">
        <v>25600</v>
      </c>
    </row>
    <row r="16885" spans="1:2" x14ac:dyDescent="0.25">
      <c r="A16885" s="1" t="s">
        <v>3207</v>
      </c>
      <c r="B16885">
        <v>25600</v>
      </c>
    </row>
    <row r="16886" spans="1:2" x14ac:dyDescent="0.25">
      <c r="A16886" s="1" t="s">
        <v>3295</v>
      </c>
      <c r="B16886">
        <v>25600</v>
      </c>
    </row>
    <row r="16887" spans="1:2" x14ac:dyDescent="0.25">
      <c r="A16887" s="1" t="s">
        <v>3355</v>
      </c>
      <c r="B16887">
        <v>25600</v>
      </c>
    </row>
    <row r="16888" spans="1:2" x14ac:dyDescent="0.25">
      <c r="A16888" s="1" t="s">
        <v>3357</v>
      </c>
      <c r="B16888">
        <v>25600</v>
      </c>
    </row>
    <row r="16889" spans="1:2" x14ac:dyDescent="0.25">
      <c r="A16889" s="1" t="s">
        <v>3358</v>
      </c>
      <c r="B16889">
        <v>25600</v>
      </c>
    </row>
    <row r="16890" spans="1:2" x14ac:dyDescent="0.25">
      <c r="A16890" s="1" t="s">
        <v>3370</v>
      </c>
      <c r="B16890">
        <v>25600</v>
      </c>
    </row>
    <row r="16891" spans="1:2" x14ac:dyDescent="0.25">
      <c r="A16891" s="1" t="s">
        <v>3489</v>
      </c>
      <c r="B16891">
        <v>25600</v>
      </c>
    </row>
    <row r="16892" spans="1:2" x14ac:dyDescent="0.25">
      <c r="A16892" s="1" t="s">
        <v>3519</v>
      </c>
      <c r="B16892">
        <v>25600</v>
      </c>
    </row>
    <row r="16893" spans="1:2" x14ac:dyDescent="0.25">
      <c r="A16893" s="1" t="s">
        <v>3568</v>
      </c>
      <c r="B16893">
        <v>25600</v>
      </c>
    </row>
    <row r="16894" spans="1:2" x14ac:dyDescent="0.25">
      <c r="A16894" s="1" t="s">
        <v>3574</v>
      </c>
      <c r="B16894">
        <v>25600</v>
      </c>
    </row>
    <row r="16895" spans="1:2" x14ac:dyDescent="0.25">
      <c r="A16895" s="1" t="s">
        <v>3710</v>
      </c>
      <c r="B16895">
        <v>25600</v>
      </c>
    </row>
    <row r="16896" spans="1:2" x14ac:dyDescent="0.25">
      <c r="A16896" s="1" t="s">
        <v>3821</v>
      </c>
      <c r="B16896">
        <v>25600</v>
      </c>
    </row>
    <row r="16897" spans="1:2" x14ac:dyDescent="0.25">
      <c r="A16897" s="1" t="s">
        <v>3823</v>
      </c>
      <c r="B16897">
        <v>25600</v>
      </c>
    </row>
    <row r="16898" spans="1:2" x14ac:dyDescent="0.25">
      <c r="A16898" s="1" t="s">
        <v>3848</v>
      </c>
      <c r="B16898">
        <v>25600</v>
      </c>
    </row>
    <row r="16899" spans="1:2" x14ac:dyDescent="0.25">
      <c r="A16899" s="1" t="s">
        <v>3864</v>
      </c>
      <c r="B16899">
        <v>25600</v>
      </c>
    </row>
    <row r="16900" spans="1:2" x14ac:dyDescent="0.25">
      <c r="A16900" s="1" t="s">
        <v>3869</v>
      </c>
      <c r="B16900">
        <v>25600</v>
      </c>
    </row>
    <row r="16901" spans="1:2" x14ac:dyDescent="0.25">
      <c r="A16901" s="1" t="s">
        <v>3896</v>
      </c>
      <c r="B16901">
        <v>25600</v>
      </c>
    </row>
    <row r="16902" spans="1:2" x14ac:dyDescent="0.25">
      <c r="A16902" s="1" t="s">
        <v>4045</v>
      </c>
      <c r="B16902">
        <v>25600</v>
      </c>
    </row>
    <row r="16903" spans="1:2" x14ac:dyDescent="0.25">
      <c r="A16903" s="1" t="s">
        <v>4121</v>
      </c>
      <c r="B16903">
        <v>25600</v>
      </c>
    </row>
    <row r="16904" spans="1:2" x14ac:dyDescent="0.25">
      <c r="A16904" s="1" t="s">
        <v>4123</v>
      </c>
      <c r="B16904">
        <v>25600</v>
      </c>
    </row>
    <row r="16905" spans="1:2" x14ac:dyDescent="0.25">
      <c r="A16905" s="1" t="s">
        <v>4190</v>
      </c>
      <c r="B16905">
        <v>25600</v>
      </c>
    </row>
    <row r="16906" spans="1:2" x14ac:dyDescent="0.25">
      <c r="A16906" s="1" t="s">
        <v>4195</v>
      </c>
      <c r="B16906">
        <v>25600</v>
      </c>
    </row>
    <row r="16907" spans="1:2" x14ac:dyDescent="0.25">
      <c r="A16907" s="1" t="s">
        <v>4210</v>
      </c>
      <c r="B16907">
        <v>25600</v>
      </c>
    </row>
    <row r="16908" spans="1:2" x14ac:dyDescent="0.25">
      <c r="A16908" s="1" t="s">
        <v>4230</v>
      </c>
      <c r="B16908">
        <v>25600</v>
      </c>
    </row>
    <row r="16909" spans="1:2" x14ac:dyDescent="0.25">
      <c r="A16909" s="1" t="s">
        <v>4266</v>
      </c>
      <c r="B16909">
        <v>25600</v>
      </c>
    </row>
    <row r="16910" spans="1:2" x14ac:dyDescent="0.25">
      <c r="A16910" s="1" t="s">
        <v>4295</v>
      </c>
      <c r="B16910">
        <v>25600</v>
      </c>
    </row>
    <row r="16911" spans="1:2" x14ac:dyDescent="0.25">
      <c r="A16911" s="1" t="s">
        <v>4363</v>
      </c>
      <c r="B16911">
        <v>25600</v>
      </c>
    </row>
    <row r="16912" spans="1:2" x14ac:dyDescent="0.25">
      <c r="A16912" s="1" t="s">
        <v>4405</v>
      </c>
      <c r="B16912">
        <v>25600</v>
      </c>
    </row>
    <row r="16913" spans="1:2" x14ac:dyDescent="0.25">
      <c r="A16913" s="1" t="s">
        <v>4410</v>
      </c>
      <c r="B16913">
        <v>25600</v>
      </c>
    </row>
    <row r="16914" spans="1:2" x14ac:dyDescent="0.25">
      <c r="A16914" s="1" t="s">
        <v>4547</v>
      </c>
      <c r="B16914">
        <v>25600</v>
      </c>
    </row>
    <row r="16915" spans="1:2" x14ac:dyDescent="0.25">
      <c r="A16915" s="1" t="s">
        <v>4717</v>
      </c>
      <c r="B16915">
        <v>25600</v>
      </c>
    </row>
    <row r="16916" spans="1:2" x14ac:dyDescent="0.25">
      <c r="A16916" s="1" t="s">
        <v>4718</v>
      </c>
      <c r="B16916">
        <v>25600</v>
      </c>
    </row>
    <row r="16917" spans="1:2" x14ac:dyDescent="0.25">
      <c r="A16917" s="1" t="s">
        <v>4727</v>
      </c>
      <c r="B16917">
        <v>25600</v>
      </c>
    </row>
    <row r="16918" spans="1:2" x14ac:dyDescent="0.25">
      <c r="A16918" s="1" t="s">
        <v>4740</v>
      </c>
      <c r="B16918">
        <v>25600</v>
      </c>
    </row>
    <row r="16919" spans="1:2" x14ac:dyDescent="0.25">
      <c r="A16919" s="1" t="s">
        <v>4741</v>
      </c>
      <c r="B16919">
        <v>25600</v>
      </c>
    </row>
    <row r="16920" spans="1:2" x14ac:dyDescent="0.25">
      <c r="A16920" s="1" t="s">
        <v>4756</v>
      </c>
      <c r="B16920">
        <v>25600</v>
      </c>
    </row>
    <row r="16921" spans="1:2" x14ac:dyDescent="0.25">
      <c r="A16921" s="1" t="s">
        <v>4843</v>
      </c>
      <c r="B16921">
        <v>25600</v>
      </c>
    </row>
    <row r="16922" spans="1:2" x14ac:dyDescent="0.25">
      <c r="A16922" s="1" t="s">
        <v>4845</v>
      </c>
      <c r="B16922">
        <v>25600</v>
      </c>
    </row>
    <row r="16923" spans="1:2" x14ac:dyDescent="0.25">
      <c r="A16923" s="1" t="s">
        <v>4846</v>
      </c>
      <c r="B16923">
        <v>25600</v>
      </c>
    </row>
    <row r="16924" spans="1:2" x14ac:dyDescent="0.25">
      <c r="A16924" s="1" t="s">
        <v>4847</v>
      </c>
      <c r="B16924">
        <v>25600</v>
      </c>
    </row>
    <row r="16925" spans="1:2" x14ac:dyDescent="0.25">
      <c r="A16925" s="1" t="s">
        <v>4848</v>
      </c>
      <c r="B16925">
        <v>25600</v>
      </c>
    </row>
    <row r="16926" spans="1:2" x14ac:dyDescent="0.25">
      <c r="A16926" s="1" t="s">
        <v>4850</v>
      </c>
      <c r="B16926">
        <v>25600</v>
      </c>
    </row>
    <row r="16927" spans="1:2" x14ac:dyDescent="0.25">
      <c r="A16927" s="1" t="s">
        <v>4855</v>
      </c>
      <c r="B16927">
        <v>25600</v>
      </c>
    </row>
    <row r="16928" spans="1:2" x14ac:dyDescent="0.25">
      <c r="A16928" s="1" t="s">
        <v>4857</v>
      </c>
      <c r="B16928">
        <v>25600</v>
      </c>
    </row>
    <row r="16929" spans="1:2" x14ac:dyDescent="0.25">
      <c r="A16929" s="1" t="s">
        <v>4858</v>
      </c>
      <c r="B16929">
        <v>25600</v>
      </c>
    </row>
    <row r="16930" spans="1:2" x14ac:dyDescent="0.25">
      <c r="A16930" s="1" t="s">
        <v>4859</v>
      </c>
      <c r="B16930">
        <v>25600</v>
      </c>
    </row>
    <row r="16931" spans="1:2" x14ac:dyDescent="0.25">
      <c r="A16931" s="1" t="s">
        <v>4863</v>
      </c>
      <c r="B16931">
        <v>25600</v>
      </c>
    </row>
    <row r="16932" spans="1:2" x14ac:dyDescent="0.25">
      <c r="A16932" s="1" t="s">
        <v>4870</v>
      </c>
      <c r="B16932">
        <v>25600</v>
      </c>
    </row>
    <row r="16933" spans="1:2" x14ac:dyDescent="0.25">
      <c r="A16933" s="1" t="s">
        <v>4877</v>
      </c>
      <c r="B16933">
        <v>25600</v>
      </c>
    </row>
    <row r="16934" spans="1:2" x14ac:dyDescent="0.25">
      <c r="A16934" s="1" t="s">
        <v>4882</v>
      </c>
      <c r="B16934">
        <v>25600</v>
      </c>
    </row>
    <row r="16935" spans="1:2" x14ac:dyDescent="0.25">
      <c r="A16935" s="1" t="s">
        <v>4883</v>
      </c>
      <c r="B16935">
        <v>25600</v>
      </c>
    </row>
    <row r="16936" spans="1:2" x14ac:dyDescent="0.25">
      <c r="A16936" s="1" t="s">
        <v>4884</v>
      </c>
      <c r="B16936">
        <v>25600</v>
      </c>
    </row>
    <row r="16937" spans="1:2" x14ac:dyDescent="0.25">
      <c r="A16937" s="1" t="s">
        <v>4887</v>
      </c>
      <c r="B16937">
        <v>25600</v>
      </c>
    </row>
    <row r="16938" spans="1:2" x14ac:dyDescent="0.25">
      <c r="A16938" s="1" t="s">
        <v>4894</v>
      </c>
      <c r="B16938">
        <v>25600</v>
      </c>
    </row>
    <row r="16939" spans="1:2" x14ac:dyDescent="0.25">
      <c r="A16939" s="1" t="s">
        <v>4896</v>
      </c>
      <c r="B16939">
        <v>25600</v>
      </c>
    </row>
    <row r="16940" spans="1:2" x14ac:dyDescent="0.25">
      <c r="A16940" s="1" t="s">
        <v>5057</v>
      </c>
      <c r="B16940">
        <v>25600</v>
      </c>
    </row>
    <row r="16941" spans="1:2" x14ac:dyDescent="0.25">
      <c r="A16941" s="1" t="s">
        <v>5250</v>
      </c>
      <c r="B16941">
        <v>25600</v>
      </c>
    </row>
    <row r="16942" spans="1:2" x14ac:dyDescent="0.25">
      <c r="A16942" s="1" t="s">
        <v>5412</v>
      </c>
      <c r="B16942">
        <v>25600</v>
      </c>
    </row>
    <row r="16943" spans="1:2" x14ac:dyDescent="0.25">
      <c r="A16943" s="1" t="s">
        <v>5463</v>
      </c>
      <c r="B16943">
        <v>25600</v>
      </c>
    </row>
    <row r="16944" spans="1:2" x14ac:dyDescent="0.25">
      <c r="A16944" s="1" t="s">
        <v>5554</v>
      </c>
      <c r="B16944">
        <v>25600</v>
      </c>
    </row>
    <row r="16945" spans="1:2" x14ac:dyDescent="0.25">
      <c r="A16945" s="1" t="s">
        <v>5816</v>
      </c>
      <c r="B16945">
        <v>25600</v>
      </c>
    </row>
    <row r="16946" spans="1:2" x14ac:dyDescent="0.25">
      <c r="A16946" s="1" t="s">
        <v>5849</v>
      </c>
      <c r="B16946">
        <v>25600</v>
      </c>
    </row>
    <row r="16947" spans="1:2" x14ac:dyDescent="0.25">
      <c r="A16947" s="1" t="s">
        <v>21693</v>
      </c>
      <c r="B16947">
        <v>25600</v>
      </c>
    </row>
    <row r="16948" spans="1:2" x14ac:dyDescent="0.25">
      <c r="A16948" s="1" t="s">
        <v>21694</v>
      </c>
      <c r="B16948">
        <v>25600</v>
      </c>
    </row>
    <row r="16949" spans="1:2" hidden="1" x14ac:dyDescent="0.25">
      <c r="A16949" s="1" t="s">
        <v>16841</v>
      </c>
      <c r="B16949">
        <v>25597</v>
      </c>
    </row>
    <row r="16950" spans="1:2" hidden="1" x14ac:dyDescent="0.25">
      <c r="A16950" s="1" t="s">
        <v>17045</v>
      </c>
      <c r="B16950">
        <v>25592</v>
      </c>
    </row>
    <row r="16951" spans="1:2" hidden="1" x14ac:dyDescent="0.25">
      <c r="A16951" s="1" t="s">
        <v>26001</v>
      </c>
      <c r="B16951">
        <v>25591</v>
      </c>
    </row>
    <row r="16952" spans="1:2" hidden="1" x14ac:dyDescent="0.25">
      <c r="A16952" s="1" t="s">
        <v>23155</v>
      </c>
      <c r="B16952">
        <v>25567</v>
      </c>
    </row>
    <row r="16953" spans="1:2" hidden="1" x14ac:dyDescent="0.25">
      <c r="A16953" s="1" t="s">
        <v>19998</v>
      </c>
      <c r="B16953">
        <v>25551</v>
      </c>
    </row>
    <row r="16954" spans="1:2" hidden="1" x14ac:dyDescent="0.25">
      <c r="A16954" s="1" t="s">
        <v>19019</v>
      </c>
      <c r="B16954">
        <v>25513</v>
      </c>
    </row>
    <row r="16955" spans="1:2" hidden="1" x14ac:dyDescent="0.25">
      <c r="A16955" s="1" t="s">
        <v>17368</v>
      </c>
      <c r="B16955">
        <v>25478</v>
      </c>
    </row>
    <row r="16956" spans="1:2" hidden="1" x14ac:dyDescent="0.25">
      <c r="A16956" s="1" t="s">
        <v>15328</v>
      </c>
      <c r="B16956">
        <v>25377</v>
      </c>
    </row>
    <row r="16957" spans="1:2" hidden="1" x14ac:dyDescent="0.25">
      <c r="A16957" s="1" t="s">
        <v>17978</v>
      </c>
      <c r="B16957">
        <v>25372</v>
      </c>
    </row>
    <row r="16958" spans="1:2" hidden="1" x14ac:dyDescent="0.25">
      <c r="A16958" s="1" t="s">
        <v>24687</v>
      </c>
      <c r="B16958">
        <v>25283</v>
      </c>
    </row>
    <row r="16959" spans="1:2" hidden="1" x14ac:dyDescent="0.25">
      <c r="A16959" s="1" t="s">
        <v>21936</v>
      </c>
      <c r="B16959">
        <v>25256</v>
      </c>
    </row>
    <row r="16960" spans="1:2" hidden="1" x14ac:dyDescent="0.25">
      <c r="A16960" s="1" t="s">
        <v>17356</v>
      </c>
      <c r="B16960">
        <v>25243</v>
      </c>
    </row>
    <row r="16961" spans="1:2" hidden="1" x14ac:dyDescent="0.25">
      <c r="A16961" s="1" t="s">
        <v>24356</v>
      </c>
      <c r="B16961">
        <v>25232</v>
      </c>
    </row>
    <row r="16962" spans="1:2" hidden="1" x14ac:dyDescent="0.25">
      <c r="A16962" s="1" t="s">
        <v>26782</v>
      </c>
      <c r="B16962">
        <v>25214</v>
      </c>
    </row>
    <row r="16963" spans="1:2" hidden="1" x14ac:dyDescent="0.25">
      <c r="A16963" s="1" t="s">
        <v>21976</v>
      </c>
      <c r="B16963">
        <v>25210</v>
      </c>
    </row>
    <row r="16964" spans="1:2" hidden="1" x14ac:dyDescent="0.25">
      <c r="A16964" s="1" t="s">
        <v>17056</v>
      </c>
      <c r="B16964">
        <v>25181</v>
      </c>
    </row>
    <row r="16965" spans="1:2" x14ac:dyDescent="0.25">
      <c r="A16965" s="1" t="s">
        <v>23932</v>
      </c>
      <c r="B16965">
        <v>25115</v>
      </c>
    </row>
    <row r="16966" spans="1:2" x14ac:dyDescent="0.25">
      <c r="A16966" s="1" t="s">
        <v>24906</v>
      </c>
      <c r="B16966">
        <v>25115</v>
      </c>
    </row>
    <row r="16967" spans="1:2" x14ac:dyDescent="0.25">
      <c r="A16967" s="1" t="s">
        <v>206</v>
      </c>
      <c r="B16967">
        <v>25088</v>
      </c>
    </row>
    <row r="16968" spans="1:2" x14ac:dyDescent="0.25">
      <c r="A16968" s="1" t="s">
        <v>214</v>
      </c>
      <c r="B16968">
        <v>25088</v>
      </c>
    </row>
    <row r="16969" spans="1:2" x14ac:dyDescent="0.25">
      <c r="A16969" s="1" t="s">
        <v>1016</v>
      </c>
      <c r="B16969">
        <v>25088</v>
      </c>
    </row>
    <row r="16970" spans="1:2" x14ac:dyDescent="0.25">
      <c r="A16970" s="1" t="s">
        <v>1055</v>
      </c>
      <c r="B16970">
        <v>25088</v>
      </c>
    </row>
    <row r="16971" spans="1:2" x14ac:dyDescent="0.25">
      <c r="A16971" s="1" t="s">
        <v>1499</v>
      </c>
      <c r="B16971">
        <v>25088</v>
      </c>
    </row>
    <row r="16972" spans="1:2" x14ac:dyDescent="0.25">
      <c r="A16972" s="1" t="s">
        <v>1539</v>
      </c>
      <c r="B16972">
        <v>25088</v>
      </c>
    </row>
    <row r="16973" spans="1:2" x14ac:dyDescent="0.25">
      <c r="A16973" s="1" t="s">
        <v>1568</v>
      </c>
      <c r="B16973">
        <v>25088</v>
      </c>
    </row>
    <row r="16974" spans="1:2" x14ac:dyDescent="0.25">
      <c r="A16974" s="1" t="s">
        <v>1669</v>
      </c>
      <c r="B16974">
        <v>25088</v>
      </c>
    </row>
    <row r="16975" spans="1:2" x14ac:dyDescent="0.25">
      <c r="A16975" s="1" t="s">
        <v>1673</v>
      </c>
      <c r="B16975">
        <v>25088</v>
      </c>
    </row>
    <row r="16976" spans="1:2" x14ac:dyDescent="0.25">
      <c r="A16976" s="1" t="s">
        <v>1677</v>
      </c>
      <c r="B16976">
        <v>25088</v>
      </c>
    </row>
    <row r="16977" spans="1:2" x14ac:dyDescent="0.25">
      <c r="A16977" s="1" t="s">
        <v>1680</v>
      </c>
      <c r="B16977">
        <v>25088</v>
      </c>
    </row>
    <row r="16978" spans="1:2" x14ac:dyDescent="0.25">
      <c r="A16978" s="1" t="s">
        <v>1685</v>
      </c>
      <c r="B16978">
        <v>25088</v>
      </c>
    </row>
    <row r="16979" spans="1:2" x14ac:dyDescent="0.25">
      <c r="A16979" s="1" t="s">
        <v>1690</v>
      </c>
      <c r="B16979">
        <v>25088</v>
      </c>
    </row>
    <row r="16980" spans="1:2" x14ac:dyDescent="0.25">
      <c r="A16980" s="1" t="s">
        <v>1697</v>
      </c>
      <c r="B16980">
        <v>25088</v>
      </c>
    </row>
    <row r="16981" spans="1:2" x14ac:dyDescent="0.25">
      <c r="A16981" s="1" t="s">
        <v>1698</v>
      </c>
      <c r="B16981">
        <v>25088</v>
      </c>
    </row>
    <row r="16982" spans="1:2" x14ac:dyDescent="0.25">
      <c r="A16982" s="1" t="s">
        <v>1700</v>
      </c>
      <c r="B16982">
        <v>25088</v>
      </c>
    </row>
    <row r="16983" spans="1:2" x14ac:dyDescent="0.25">
      <c r="A16983" s="1" t="s">
        <v>1753</v>
      </c>
      <c r="B16983">
        <v>25088</v>
      </c>
    </row>
    <row r="16984" spans="1:2" x14ac:dyDescent="0.25">
      <c r="A16984" s="1" t="s">
        <v>1829</v>
      </c>
      <c r="B16984">
        <v>25088</v>
      </c>
    </row>
    <row r="16985" spans="1:2" x14ac:dyDescent="0.25">
      <c r="A16985" s="1" t="s">
        <v>1895</v>
      </c>
      <c r="B16985">
        <v>25088</v>
      </c>
    </row>
    <row r="16986" spans="1:2" x14ac:dyDescent="0.25">
      <c r="A16986" s="1" t="s">
        <v>1901</v>
      </c>
      <c r="B16986">
        <v>25088</v>
      </c>
    </row>
    <row r="16987" spans="1:2" x14ac:dyDescent="0.25">
      <c r="A16987" s="1" t="s">
        <v>1943</v>
      </c>
      <c r="B16987">
        <v>25088</v>
      </c>
    </row>
    <row r="16988" spans="1:2" x14ac:dyDescent="0.25">
      <c r="A16988" s="1" t="s">
        <v>1962</v>
      </c>
      <c r="B16988">
        <v>25088</v>
      </c>
    </row>
    <row r="16989" spans="1:2" x14ac:dyDescent="0.25">
      <c r="A16989" s="1" t="s">
        <v>1963</v>
      </c>
      <c r="B16989">
        <v>25088</v>
      </c>
    </row>
    <row r="16990" spans="1:2" x14ac:dyDescent="0.25">
      <c r="A16990" s="1" t="s">
        <v>1980</v>
      </c>
      <c r="B16990">
        <v>25088</v>
      </c>
    </row>
    <row r="16991" spans="1:2" x14ac:dyDescent="0.25">
      <c r="A16991" s="1" t="s">
        <v>2025</v>
      </c>
      <c r="B16991">
        <v>25088</v>
      </c>
    </row>
    <row r="16992" spans="1:2" x14ac:dyDescent="0.25">
      <c r="A16992" s="1" t="s">
        <v>2096</v>
      </c>
      <c r="B16992">
        <v>25088</v>
      </c>
    </row>
    <row r="16993" spans="1:2" x14ac:dyDescent="0.25">
      <c r="A16993" s="1" t="s">
        <v>2097</v>
      </c>
      <c r="B16993">
        <v>25088</v>
      </c>
    </row>
    <row r="16994" spans="1:2" x14ac:dyDescent="0.25">
      <c r="A16994" s="1" t="s">
        <v>2108</v>
      </c>
      <c r="B16994">
        <v>25088</v>
      </c>
    </row>
    <row r="16995" spans="1:2" x14ac:dyDescent="0.25">
      <c r="A16995" s="1" t="s">
        <v>2162</v>
      </c>
      <c r="B16995">
        <v>25088</v>
      </c>
    </row>
    <row r="16996" spans="1:2" x14ac:dyDescent="0.25">
      <c r="A16996" s="1" t="s">
        <v>2178</v>
      </c>
      <c r="B16996">
        <v>25088</v>
      </c>
    </row>
    <row r="16997" spans="1:2" x14ac:dyDescent="0.25">
      <c r="A16997" s="1" t="s">
        <v>2231</v>
      </c>
      <c r="B16997">
        <v>25088</v>
      </c>
    </row>
    <row r="16998" spans="1:2" x14ac:dyDescent="0.25">
      <c r="A16998" s="1" t="s">
        <v>2265</v>
      </c>
      <c r="B16998">
        <v>25088</v>
      </c>
    </row>
    <row r="16999" spans="1:2" x14ac:dyDescent="0.25">
      <c r="A16999" s="1" t="s">
        <v>2267</v>
      </c>
      <c r="B16999">
        <v>25088</v>
      </c>
    </row>
    <row r="17000" spans="1:2" x14ac:dyDescent="0.25">
      <c r="A17000" s="1" t="s">
        <v>2277</v>
      </c>
      <c r="B17000">
        <v>25088</v>
      </c>
    </row>
    <row r="17001" spans="1:2" x14ac:dyDescent="0.25">
      <c r="A17001" s="1" t="s">
        <v>2666</v>
      </c>
      <c r="B17001">
        <v>25088</v>
      </c>
    </row>
    <row r="17002" spans="1:2" x14ac:dyDescent="0.25">
      <c r="A17002" s="1" t="s">
        <v>2831</v>
      </c>
      <c r="B17002">
        <v>25088</v>
      </c>
    </row>
    <row r="17003" spans="1:2" x14ac:dyDescent="0.25">
      <c r="A17003" s="1" t="s">
        <v>2939</v>
      </c>
      <c r="B17003">
        <v>25088</v>
      </c>
    </row>
    <row r="17004" spans="1:2" x14ac:dyDescent="0.25">
      <c r="A17004" s="1" t="s">
        <v>2989</v>
      </c>
      <c r="B17004">
        <v>25088</v>
      </c>
    </row>
    <row r="17005" spans="1:2" x14ac:dyDescent="0.25">
      <c r="A17005" s="1" t="s">
        <v>2995</v>
      </c>
      <c r="B17005">
        <v>25088</v>
      </c>
    </row>
    <row r="17006" spans="1:2" x14ac:dyDescent="0.25">
      <c r="A17006" s="1" t="s">
        <v>3029</v>
      </c>
      <c r="B17006">
        <v>25088</v>
      </c>
    </row>
    <row r="17007" spans="1:2" x14ac:dyDescent="0.25">
      <c r="A17007" s="1" t="s">
        <v>3091</v>
      </c>
      <c r="B17007">
        <v>25088</v>
      </c>
    </row>
    <row r="17008" spans="1:2" x14ac:dyDescent="0.25">
      <c r="A17008" s="1" t="s">
        <v>3101</v>
      </c>
      <c r="B17008">
        <v>25088</v>
      </c>
    </row>
    <row r="17009" spans="1:2" x14ac:dyDescent="0.25">
      <c r="A17009" s="1" t="s">
        <v>3109</v>
      </c>
      <c r="B17009">
        <v>25088</v>
      </c>
    </row>
    <row r="17010" spans="1:2" x14ac:dyDescent="0.25">
      <c r="A17010" s="1" t="s">
        <v>3169</v>
      </c>
      <c r="B17010">
        <v>25088</v>
      </c>
    </row>
    <row r="17011" spans="1:2" x14ac:dyDescent="0.25">
      <c r="A17011" s="1" t="s">
        <v>3170</v>
      </c>
      <c r="B17011">
        <v>25088</v>
      </c>
    </row>
    <row r="17012" spans="1:2" x14ac:dyDescent="0.25">
      <c r="A17012" s="1" t="s">
        <v>3199</v>
      </c>
      <c r="B17012">
        <v>25088</v>
      </c>
    </row>
    <row r="17013" spans="1:2" x14ac:dyDescent="0.25">
      <c r="A17013" s="1" t="s">
        <v>3205</v>
      </c>
      <c r="B17013">
        <v>25088</v>
      </c>
    </row>
    <row r="17014" spans="1:2" x14ac:dyDescent="0.25">
      <c r="A17014" s="1" t="s">
        <v>3208</v>
      </c>
      <c r="B17014">
        <v>25088</v>
      </c>
    </row>
    <row r="17015" spans="1:2" x14ac:dyDescent="0.25">
      <c r="A17015" s="1" t="s">
        <v>3210</v>
      </c>
      <c r="B17015">
        <v>25088</v>
      </c>
    </row>
    <row r="17016" spans="1:2" x14ac:dyDescent="0.25">
      <c r="A17016" s="1" t="s">
        <v>3213</v>
      </c>
      <c r="B17016">
        <v>25088</v>
      </c>
    </row>
    <row r="17017" spans="1:2" x14ac:dyDescent="0.25">
      <c r="A17017" s="1" t="s">
        <v>3215</v>
      </c>
      <c r="B17017">
        <v>25088</v>
      </c>
    </row>
    <row r="17018" spans="1:2" x14ac:dyDescent="0.25">
      <c r="A17018" s="1" t="s">
        <v>3281</v>
      </c>
      <c r="B17018">
        <v>25088</v>
      </c>
    </row>
    <row r="17019" spans="1:2" x14ac:dyDescent="0.25">
      <c r="A17019" s="1" t="s">
        <v>3359</v>
      </c>
      <c r="B17019">
        <v>25088</v>
      </c>
    </row>
    <row r="17020" spans="1:2" x14ac:dyDescent="0.25">
      <c r="A17020" s="1" t="s">
        <v>3494</v>
      </c>
      <c r="B17020">
        <v>25088</v>
      </c>
    </row>
    <row r="17021" spans="1:2" x14ac:dyDescent="0.25">
      <c r="A17021" s="1" t="s">
        <v>3523</v>
      </c>
      <c r="B17021">
        <v>25088</v>
      </c>
    </row>
    <row r="17022" spans="1:2" x14ac:dyDescent="0.25">
      <c r="A17022" s="1" t="s">
        <v>3537</v>
      </c>
      <c r="B17022">
        <v>25088</v>
      </c>
    </row>
    <row r="17023" spans="1:2" x14ac:dyDescent="0.25">
      <c r="A17023" s="1" t="s">
        <v>3572</v>
      </c>
      <c r="B17023">
        <v>25088</v>
      </c>
    </row>
    <row r="17024" spans="1:2" x14ac:dyDescent="0.25">
      <c r="A17024" s="1" t="s">
        <v>3575</v>
      </c>
      <c r="B17024">
        <v>25088</v>
      </c>
    </row>
    <row r="17025" spans="1:2" x14ac:dyDescent="0.25">
      <c r="A17025" s="1" t="s">
        <v>3856</v>
      </c>
      <c r="B17025">
        <v>25088</v>
      </c>
    </row>
    <row r="17026" spans="1:2" x14ac:dyDescent="0.25">
      <c r="A17026" s="1" t="s">
        <v>3857</v>
      </c>
      <c r="B17026">
        <v>25088</v>
      </c>
    </row>
    <row r="17027" spans="1:2" x14ac:dyDescent="0.25">
      <c r="A17027" s="1" t="s">
        <v>3860</v>
      </c>
      <c r="B17027">
        <v>25088</v>
      </c>
    </row>
    <row r="17028" spans="1:2" x14ac:dyDescent="0.25">
      <c r="A17028" s="1" t="s">
        <v>3861</v>
      </c>
      <c r="B17028">
        <v>25088</v>
      </c>
    </row>
    <row r="17029" spans="1:2" x14ac:dyDescent="0.25">
      <c r="A17029" s="1" t="s">
        <v>3895</v>
      </c>
      <c r="B17029">
        <v>25088</v>
      </c>
    </row>
    <row r="17030" spans="1:2" x14ac:dyDescent="0.25">
      <c r="A17030" s="1" t="s">
        <v>3903</v>
      </c>
      <c r="B17030">
        <v>25088</v>
      </c>
    </row>
    <row r="17031" spans="1:2" x14ac:dyDescent="0.25">
      <c r="A17031" s="1" t="s">
        <v>3909</v>
      </c>
      <c r="B17031">
        <v>25088</v>
      </c>
    </row>
    <row r="17032" spans="1:2" x14ac:dyDescent="0.25">
      <c r="A17032" s="1" t="s">
        <v>3911</v>
      </c>
      <c r="B17032">
        <v>25088</v>
      </c>
    </row>
    <row r="17033" spans="1:2" x14ac:dyDescent="0.25">
      <c r="A17033" s="1" t="s">
        <v>3913</v>
      </c>
      <c r="B17033">
        <v>25088</v>
      </c>
    </row>
    <row r="17034" spans="1:2" x14ac:dyDescent="0.25">
      <c r="A17034" s="1" t="s">
        <v>3915</v>
      </c>
      <c r="B17034">
        <v>25088</v>
      </c>
    </row>
    <row r="17035" spans="1:2" x14ac:dyDescent="0.25">
      <c r="A17035" s="1" t="s">
        <v>3920</v>
      </c>
      <c r="B17035">
        <v>25088</v>
      </c>
    </row>
    <row r="17036" spans="1:2" x14ac:dyDescent="0.25">
      <c r="A17036" s="1" t="s">
        <v>3924</v>
      </c>
      <c r="B17036">
        <v>25088</v>
      </c>
    </row>
    <row r="17037" spans="1:2" x14ac:dyDescent="0.25">
      <c r="A17037" s="1" t="s">
        <v>3929</v>
      </c>
      <c r="B17037">
        <v>25088</v>
      </c>
    </row>
    <row r="17038" spans="1:2" x14ac:dyDescent="0.25">
      <c r="A17038" s="1" t="s">
        <v>3930</v>
      </c>
      <c r="B17038">
        <v>25088</v>
      </c>
    </row>
    <row r="17039" spans="1:2" x14ac:dyDescent="0.25">
      <c r="A17039" s="1" t="s">
        <v>3932</v>
      </c>
      <c r="B17039">
        <v>25088</v>
      </c>
    </row>
    <row r="17040" spans="1:2" x14ac:dyDescent="0.25">
      <c r="A17040" s="1" t="s">
        <v>3934</v>
      </c>
      <c r="B17040">
        <v>25088</v>
      </c>
    </row>
    <row r="17041" spans="1:2" x14ac:dyDescent="0.25">
      <c r="A17041" s="1" t="s">
        <v>3936</v>
      </c>
      <c r="B17041">
        <v>25088</v>
      </c>
    </row>
    <row r="17042" spans="1:2" x14ac:dyDescent="0.25">
      <c r="A17042" s="1" t="s">
        <v>3937</v>
      </c>
      <c r="B17042">
        <v>25088</v>
      </c>
    </row>
    <row r="17043" spans="1:2" x14ac:dyDescent="0.25">
      <c r="A17043" s="1" t="s">
        <v>3941</v>
      </c>
      <c r="B17043">
        <v>25088</v>
      </c>
    </row>
    <row r="17044" spans="1:2" x14ac:dyDescent="0.25">
      <c r="A17044" s="1" t="s">
        <v>4108</v>
      </c>
      <c r="B17044">
        <v>25088</v>
      </c>
    </row>
    <row r="17045" spans="1:2" x14ac:dyDescent="0.25">
      <c r="A17045" s="1" t="s">
        <v>4171</v>
      </c>
      <c r="B17045">
        <v>25088</v>
      </c>
    </row>
    <row r="17046" spans="1:2" x14ac:dyDescent="0.25">
      <c r="A17046" s="1" t="s">
        <v>4206</v>
      </c>
      <c r="B17046">
        <v>25088</v>
      </c>
    </row>
    <row r="17047" spans="1:2" x14ac:dyDescent="0.25">
      <c r="A17047" s="1" t="s">
        <v>4267</v>
      </c>
      <c r="B17047">
        <v>25088</v>
      </c>
    </row>
    <row r="17048" spans="1:2" x14ac:dyDescent="0.25">
      <c r="A17048" s="1" t="s">
        <v>4340</v>
      </c>
      <c r="B17048">
        <v>25088</v>
      </c>
    </row>
    <row r="17049" spans="1:2" x14ac:dyDescent="0.25">
      <c r="A17049" s="1" t="s">
        <v>4364</v>
      </c>
      <c r="B17049">
        <v>25088</v>
      </c>
    </row>
    <row r="17050" spans="1:2" x14ac:dyDescent="0.25">
      <c r="A17050" s="1" t="s">
        <v>4372</v>
      </c>
      <c r="B17050">
        <v>25088</v>
      </c>
    </row>
    <row r="17051" spans="1:2" x14ac:dyDescent="0.25">
      <c r="A17051" s="1" t="s">
        <v>4375</v>
      </c>
      <c r="B17051">
        <v>25088</v>
      </c>
    </row>
    <row r="17052" spans="1:2" x14ac:dyDescent="0.25">
      <c r="A17052" s="1" t="s">
        <v>4553</v>
      </c>
      <c r="B17052">
        <v>25088</v>
      </c>
    </row>
    <row r="17053" spans="1:2" x14ac:dyDescent="0.25">
      <c r="A17053" s="1" t="s">
        <v>4594</v>
      </c>
      <c r="B17053">
        <v>25088</v>
      </c>
    </row>
    <row r="17054" spans="1:2" x14ac:dyDescent="0.25">
      <c r="A17054" s="1" t="s">
        <v>4611</v>
      </c>
      <c r="B17054">
        <v>25088</v>
      </c>
    </row>
    <row r="17055" spans="1:2" x14ac:dyDescent="0.25">
      <c r="A17055" s="1" t="s">
        <v>4704</v>
      </c>
      <c r="B17055">
        <v>25088</v>
      </c>
    </row>
    <row r="17056" spans="1:2" x14ac:dyDescent="0.25">
      <c r="A17056" s="1" t="s">
        <v>4719</v>
      </c>
      <c r="B17056">
        <v>25088</v>
      </c>
    </row>
    <row r="17057" spans="1:2" x14ac:dyDescent="0.25">
      <c r="A17057" s="1" t="s">
        <v>4720</v>
      </c>
      <c r="B17057">
        <v>25088</v>
      </c>
    </row>
    <row r="17058" spans="1:2" x14ac:dyDescent="0.25">
      <c r="A17058" s="1" t="s">
        <v>4721</v>
      </c>
      <c r="B17058">
        <v>25088</v>
      </c>
    </row>
    <row r="17059" spans="1:2" x14ac:dyDescent="0.25">
      <c r="A17059" s="1" t="s">
        <v>4723</v>
      </c>
      <c r="B17059">
        <v>25088</v>
      </c>
    </row>
    <row r="17060" spans="1:2" x14ac:dyDescent="0.25">
      <c r="A17060" s="1" t="s">
        <v>4724</v>
      </c>
      <c r="B17060">
        <v>25088</v>
      </c>
    </row>
    <row r="17061" spans="1:2" x14ac:dyDescent="0.25">
      <c r="A17061" s="1" t="s">
        <v>4728</v>
      </c>
      <c r="B17061">
        <v>25088</v>
      </c>
    </row>
    <row r="17062" spans="1:2" x14ac:dyDescent="0.25">
      <c r="A17062" s="1" t="s">
        <v>4729</v>
      </c>
      <c r="B17062">
        <v>25088</v>
      </c>
    </row>
    <row r="17063" spans="1:2" x14ac:dyDescent="0.25">
      <c r="A17063" s="1" t="s">
        <v>4731</v>
      </c>
      <c r="B17063">
        <v>25088</v>
      </c>
    </row>
    <row r="17064" spans="1:2" x14ac:dyDescent="0.25">
      <c r="A17064" s="1" t="s">
        <v>4746</v>
      </c>
      <c r="B17064">
        <v>25088</v>
      </c>
    </row>
    <row r="17065" spans="1:2" x14ac:dyDescent="0.25">
      <c r="A17065" s="1" t="s">
        <v>4747</v>
      </c>
      <c r="B17065">
        <v>25088</v>
      </c>
    </row>
    <row r="17066" spans="1:2" x14ac:dyDescent="0.25">
      <c r="A17066" s="1" t="s">
        <v>4849</v>
      </c>
      <c r="B17066">
        <v>25088</v>
      </c>
    </row>
    <row r="17067" spans="1:2" x14ac:dyDescent="0.25">
      <c r="A17067" s="1" t="s">
        <v>4864</v>
      </c>
      <c r="B17067">
        <v>25088</v>
      </c>
    </row>
    <row r="17068" spans="1:2" x14ac:dyDescent="0.25">
      <c r="A17068" s="1" t="s">
        <v>4867</v>
      </c>
      <c r="B17068">
        <v>25088</v>
      </c>
    </row>
    <row r="17069" spans="1:2" x14ac:dyDescent="0.25">
      <c r="A17069" s="1" t="s">
        <v>4886</v>
      </c>
      <c r="B17069">
        <v>25088</v>
      </c>
    </row>
    <row r="17070" spans="1:2" x14ac:dyDescent="0.25">
      <c r="A17070" s="1" t="s">
        <v>4892</v>
      </c>
      <c r="B17070">
        <v>25088</v>
      </c>
    </row>
    <row r="17071" spans="1:2" x14ac:dyDescent="0.25">
      <c r="A17071" s="1" t="s">
        <v>4897</v>
      </c>
      <c r="B17071">
        <v>25088</v>
      </c>
    </row>
    <row r="17072" spans="1:2" x14ac:dyDescent="0.25">
      <c r="A17072" s="1" t="s">
        <v>5090</v>
      </c>
      <c r="B17072">
        <v>25088</v>
      </c>
    </row>
    <row r="17073" spans="1:2" x14ac:dyDescent="0.25">
      <c r="A17073" s="1" t="s">
        <v>5127</v>
      </c>
      <c r="B17073">
        <v>25088</v>
      </c>
    </row>
    <row r="17074" spans="1:2" x14ac:dyDescent="0.25">
      <c r="A17074" s="1" t="s">
        <v>5198</v>
      </c>
      <c r="B17074">
        <v>25088</v>
      </c>
    </row>
    <row r="17075" spans="1:2" x14ac:dyDescent="0.25">
      <c r="A17075" s="1" t="s">
        <v>5292</v>
      </c>
      <c r="B17075">
        <v>25088</v>
      </c>
    </row>
    <row r="17076" spans="1:2" x14ac:dyDescent="0.25">
      <c r="A17076" s="1" t="s">
        <v>5298</v>
      </c>
      <c r="B17076">
        <v>25088</v>
      </c>
    </row>
    <row r="17077" spans="1:2" x14ac:dyDescent="0.25">
      <c r="A17077" s="1" t="s">
        <v>5333</v>
      </c>
      <c r="B17077">
        <v>25088</v>
      </c>
    </row>
    <row r="17078" spans="1:2" x14ac:dyDescent="0.25">
      <c r="A17078" s="1" t="s">
        <v>5348</v>
      </c>
      <c r="B17078">
        <v>25088</v>
      </c>
    </row>
    <row r="17079" spans="1:2" x14ac:dyDescent="0.25">
      <c r="A17079" s="1" t="s">
        <v>5489</v>
      </c>
      <c r="B17079">
        <v>25088</v>
      </c>
    </row>
    <row r="17080" spans="1:2" x14ac:dyDescent="0.25">
      <c r="A17080" s="1" t="s">
        <v>5491</v>
      </c>
      <c r="B17080">
        <v>25088</v>
      </c>
    </row>
    <row r="17081" spans="1:2" x14ac:dyDescent="0.25">
      <c r="A17081" s="1" t="s">
        <v>5492</v>
      </c>
      <c r="B17081">
        <v>25088</v>
      </c>
    </row>
    <row r="17082" spans="1:2" x14ac:dyDescent="0.25">
      <c r="A17082" s="1" t="s">
        <v>5499</v>
      </c>
      <c r="B17082">
        <v>25088</v>
      </c>
    </row>
    <row r="17083" spans="1:2" x14ac:dyDescent="0.25">
      <c r="A17083" s="1" t="s">
        <v>5594</v>
      </c>
      <c r="B17083">
        <v>25088</v>
      </c>
    </row>
    <row r="17084" spans="1:2" x14ac:dyDescent="0.25">
      <c r="A17084" s="1" t="s">
        <v>5606</v>
      </c>
      <c r="B17084">
        <v>25088</v>
      </c>
    </row>
    <row r="17085" spans="1:2" x14ac:dyDescent="0.25">
      <c r="A17085" s="1" t="s">
        <v>5880</v>
      </c>
      <c r="B17085">
        <v>25088</v>
      </c>
    </row>
    <row r="17086" spans="1:2" x14ac:dyDescent="0.25">
      <c r="A17086" s="1" t="s">
        <v>17450</v>
      </c>
      <c r="B17086">
        <v>25088</v>
      </c>
    </row>
    <row r="17087" spans="1:2" x14ac:dyDescent="0.25">
      <c r="A17087" s="1" t="s">
        <v>19206</v>
      </c>
      <c r="B17087">
        <v>25088</v>
      </c>
    </row>
    <row r="17088" spans="1:2" x14ac:dyDescent="0.25">
      <c r="A17088" s="1" t="s">
        <v>19792</v>
      </c>
      <c r="B17088">
        <v>25088</v>
      </c>
    </row>
    <row r="17089" spans="1:2" x14ac:dyDescent="0.25">
      <c r="A17089" s="1" t="s">
        <v>24497</v>
      </c>
      <c r="B17089">
        <v>25088</v>
      </c>
    </row>
    <row r="17090" spans="1:2" x14ac:dyDescent="0.25">
      <c r="A17090" s="1" t="s">
        <v>17422</v>
      </c>
      <c r="B17090">
        <v>25041</v>
      </c>
    </row>
    <row r="17091" spans="1:2" x14ac:dyDescent="0.25">
      <c r="A17091" s="1" t="s">
        <v>18355</v>
      </c>
      <c r="B17091">
        <v>25041</v>
      </c>
    </row>
    <row r="17092" spans="1:2" x14ac:dyDescent="0.25">
      <c r="A17092" s="1" t="s">
        <v>26475</v>
      </c>
      <c r="B17092">
        <v>25041</v>
      </c>
    </row>
    <row r="17093" spans="1:2" hidden="1" x14ac:dyDescent="0.25">
      <c r="A17093" s="1" t="s">
        <v>17430</v>
      </c>
      <c r="B17093">
        <v>25034</v>
      </c>
    </row>
    <row r="17094" spans="1:2" hidden="1" x14ac:dyDescent="0.25">
      <c r="A17094" s="1" t="s">
        <v>15719</v>
      </c>
      <c r="B17094">
        <v>25026</v>
      </c>
    </row>
    <row r="17095" spans="1:2" hidden="1" x14ac:dyDescent="0.25">
      <c r="A17095" s="1" t="s">
        <v>17314</v>
      </c>
      <c r="B17095">
        <v>25006</v>
      </c>
    </row>
    <row r="17096" spans="1:2" hidden="1" x14ac:dyDescent="0.25">
      <c r="A17096" s="1" t="s">
        <v>17336</v>
      </c>
      <c r="B17096">
        <v>24997</v>
      </c>
    </row>
    <row r="17097" spans="1:2" hidden="1" x14ac:dyDescent="0.25">
      <c r="A17097" s="1" t="s">
        <v>17334</v>
      </c>
      <c r="B17097">
        <v>24962</v>
      </c>
    </row>
    <row r="17098" spans="1:2" hidden="1" x14ac:dyDescent="0.25">
      <c r="A17098" s="1" t="s">
        <v>25862</v>
      </c>
      <c r="B17098">
        <v>24956</v>
      </c>
    </row>
    <row r="17099" spans="1:2" hidden="1" x14ac:dyDescent="0.25">
      <c r="A17099" s="1" t="s">
        <v>22089</v>
      </c>
      <c r="B17099">
        <v>24937</v>
      </c>
    </row>
    <row r="17100" spans="1:2" hidden="1" x14ac:dyDescent="0.25">
      <c r="A17100" s="1" t="s">
        <v>26370</v>
      </c>
      <c r="B17100">
        <v>24920</v>
      </c>
    </row>
    <row r="17101" spans="1:2" hidden="1" x14ac:dyDescent="0.25">
      <c r="A17101" s="1" t="s">
        <v>21198</v>
      </c>
      <c r="B17101">
        <v>24916</v>
      </c>
    </row>
    <row r="17102" spans="1:2" hidden="1" x14ac:dyDescent="0.25">
      <c r="A17102" s="1" t="s">
        <v>18367</v>
      </c>
      <c r="B17102">
        <v>24892</v>
      </c>
    </row>
    <row r="17103" spans="1:2" hidden="1" x14ac:dyDescent="0.25">
      <c r="A17103" s="1" t="s">
        <v>21118</v>
      </c>
      <c r="B17103">
        <v>24890</v>
      </c>
    </row>
    <row r="17104" spans="1:2" hidden="1" x14ac:dyDescent="0.25">
      <c r="A17104" s="1" t="s">
        <v>579</v>
      </c>
      <c r="B17104">
        <v>24873</v>
      </c>
    </row>
    <row r="17105" spans="1:2" hidden="1" x14ac:dyDescent="0.25">
      <c r="A17105" s="1" t="s">
        <v>22512</v>
      </c>
      <c r="B17105">
        <v>24841</v>
      </c>
    </row>
    <row r="17106" spans="1:2" hidden="1" x14ac:dyDescent="0.25">
      <c r="A17106" s="1" t="s">
        <v>17538</v>
      </c>
      <c r="B17106">
        <v>24794</v>
      </c>
    </row>
    <row r="17107" spans="1:2" hidden="1" x14ac:dyDescent="0.25">
      <c r="A17107" s="1" t="s">
        <v>19875</v>
      </c>
      <c r="B17107">
        <v>24788</v>
      </c>
    </row>
    <row r="17108" spans="1:2" hidden="1" x14ac:dyDescent="0.25">
      <c r="A17108" s="1" t="s">
        <v>23330</v>
      </c>
      <c r="B17108">
        <v>24777</v>
      </c>
    </row>
    <row r="17109" spans="1:2" hidden="1" x14ac:dyDescent="0.25">
      <c r="A17109" s="1" t="s">
        <v>17424</v>
      </c>
      <c r="B17109">
        <v>24764</v>
      </c>
    </row>
    <row r="17110" spans="1:2" hidden="1" x14ac:dyDescent="0.25">
      <c r="A17110" s="1" t="s">
        <v>17102</v>
      </c>
      <c r="B17110">
        <v>24763</v>
      </c>
    </row>
    <row r="17111" spans="1:2" hidden="1" x14ac:dyDescent="0.25">
      <c r="A17111" s="1" t="s">
        <v>17097</v>
      </c>
      <c r="B17111">
        <v>24741</v>
      </c>
    </row>
    <row r="17112" spans="1:2" hidden="1" x14ac:dyDescent="0.25">
      <c r="A17112" s="1" t="s">
        <v>17404</v>
      </c>
      <c r="B17112">
        <v>24732</v>
      </c>
    </row>
    <row r="17113" spans="1:2" hidden="1" x14ac:dyDescent="0.25">
      <c r="A17113" s="1" t="s">
        <v>17418</v>
      </c>
      <c r="B17113">
        <v>24722</v>
      </c>
    </row>
    <row r="17114" spans="1:2" hidden="1" x14ac:dyDescent="0.25">
      <c r="A17114" s="1" t="s">
        <v>18126</v>
      </c>
      <c r="B17114">
        <v>24713</v>
      </c>
    </row>
    <row r="17115" spans="1:2" hidden="1" x14ac:dyDescent="0.25">
      <c r="A17115" s="1" t="s">
        <v>17416</v>
      </c>
      <c r="B17115">
        <v>24698</v>
      </c>
    </row>
    <row r="17116" spans="1:2" hidden="1" x14ac:dyDescent="0.25">
      <c r="A17116" s="1" t="s">
        <v>15375</v>
      </c>
      <c r="B17116">
        <v>24692</v>
      </c>
    </row>
    <row r="17117" spans="1:2" hidden="1" x14ac:dyDescent="0.25">
      <c r="A17117" s="1" t="s">
        <v>19253</v>
      </c>
      <c r="B17117">
        <v>24686</v>
      </c>
    </row>
    <row r="17118" spans="1:2" hidden="1" x14ac:dyDescent="0.25">
      <c r="A17118" s="1" t="s">
        <v>15320</v>
      </c>
      <c r="B17118">
        <v>24684</v>
      </c>
    </row>
    <row r="17119" spans="1:2" hidden="1" x14ac:dyDescent="0.25">
      <c r="A17119" s="1" t="s">
        <v>8070</v>
      </c>
      <c r="B17119">
        <v>24656</v>
      </c>
    </row>
    <row r="17120" spans="1:2" x14ac:dyDescent="0.25">
      <c r="A17120" s="1" t="s">
        <v>24854</v>
      </c>
      <c r="B17120">
        <v>24638</v>
      </c>
    </row>
    <row r="17121" spans="1:2" x14ac:dyDescent="0.25">
      <c r="A17121" s="1" t="s">
        <v>24855</v>
      </c>
      <c r="B17121">
        <v>24638</v>
      </c>
    </row>
    <row r="17122" spans="1:2" x14ac:dyDescent="0.25">
      <c r="A17122" s="1" t="s">
        <v>24856</v>
      </c>
      <c r="B17122">
        <v>24638</v>
      </c>
    </row>
    <row r="17123" spans="1:2" x14ac:dyDescent="0.25">
      <c r="A17123" s="1" t="s">
        <v>24857</v>
      </c>
      <c r="B17123">
        <v>24638</v>
      </c>
    </row>
    <row r="17124" spans="1:2" x14ac:dyDescent="0.25">
      <c r="A17124" s="1" t="s">
        <v>24858</v>
      </c>
      <c r="B17124">
        <v>24638</v>
      </c>
    </row>
    <row r="17125" spans="1:2" hidden="1" x14ac:dyDescent="0.25">
      <c r="A17125" s="1" t="s">
        <v>15711</v>
      </c>
      <c r="B17125">
        <v>24593</v>
      </c>
    </row>
    <row r="17126" spans="1:2" x14ac:dyDescent="0.25">
      <c r="A17126" s="1" t="s">
        <v>221</v>
      </c>
      <c r="B17126">
        <v>24576</v>
      </c>
    </row>
    <row r="17127" spans="1:2" x14ac:dyDescent="0.25">
      <c r="A17127" s="1" t="s">
        <v>471</v>
      </c>
      <c r="B17127">
        <v>24576</v>
      </c>
    </row>
    <row r="17128" spans="1:2" x14ac:dyDescent="0.25">
      <c r="A17128" s="1" t="s">
        <v>482</v>
      </c>
      <c r="B17128">
        <v>24576</v>
      </c>
    </row>
    <row r="17129" spans="1:2" x14ac:dyDescent="0.25">
      <c r="A17129" s="1" t="s">
        <v>1009</v>
      </c>
      <c r="B17129">
        <v>24576</v>
      </c>
    </row>
    <row r="17130" spans="1:2" x14ac:dyDescent="0.25">
      <c r="A17130" s="1" t="s">
        <v>1469</v>
      </c>
      <c r="B17130">
        <v>24576</v>
      </c>
    </row>
    <row r="17131" spans="1:2" x14ac:dyDescent="0.25">
      <c r="A17131" s="1" t="s">
        <v>1558</v>
      </c>
      <c r="B17131">
        <v>24576</v>
      </c>
    </row>
    <row r="17132" spans="1:2" x14ac:dyDescent="0.25">
      <c r="A17132" s="1" t="s">
        <v>1561</v>
      </c>
      <c r="B17132">
        <v>24576</v>
      </c>
    </row>
    <row r="17133" spans="1:2" x14ac:dyDescent="0.25">
      <c r="A17133" s="1" t="s">
        <v>1570</v>
      </c>
      <c r="B17133">
        <v>24576</v>
      </c>
    </row>
    <row r="17134" spans="1:2" x14ac:dyDescent="0.25">
      <c r="A17134" s="1" t="s">
        <v>1602</v>
      </c>
      <c r="B17134">
        <v>24576</v>
      </c>
    </row>
    <row r="17135" spans="1:2" x14ac:dyDescent="0.25">
      <c r="A17135" s="1" t="s">
        <v>1603</v>
      </c>
      <c r="B17135">
        <v>24576</v>
      </c>
    </row>
    <row r="17136" spans="1:2" x14ac:dyDescent="0.25">
      <c r="A17136" s="1" t="s">
        <v>1638</v>
      </c>
      <c r="B17136">
        <v>24576</v>
      </c>
    </row>
    <row r="17137" spans="1:2" x14ac:dyDescent="0.25">
      <c r="A17137" s="1" t="s">
        <v>1683</v>
      </c>
      <c r="B17137">
        <v>24576</v>
      </c>
    </row>
    <row r="17138" spans="1:2" x14ac:dyDescent="0.25">
      <c r="A17138" s="1" t="s">
        <v>1684</v>
      </c>
      <c r="B17138">
        <v>24576</v>
      </c>
    </row>
    <row r="17139" spans="1:2" x14ac:dyDescent="0.25">
      <c r="A17139" s="1" t="s">
        <v>1686</v>
      </c>
      <c r="B17139">
        <v>24576</v>
      </c>
    </row>
    <row r="17140" spans="1:2" x14ac:dyDescent="0.25">
      <c r="A17140" s="1" t="s">
        <v>1687</v>
      </c>
      <c r="B17140">
        <v>24576</v>
      </c>
    </row>
    <row r="17141" spans="1:2" x14ac:dyDescent="0.25">
      <c r="A17141" s="1" t="s">
        <v>1689</v>
      </c>
      <c r="B17141">
        <v>24576</v>
      </c>
    </row>
    <row r="17142" spans="1:2" x14ac:dyDescent="0.25">
      <c r="A17142" s="1" t="s">
        <v>1691</v>
      </c>
      <c r="B17142">
        <v>24576</v>
      </c>
    </row>
    <row r="17143" spans="1:2" x14ac:dyDescent="0.25">
      <c r="A17143" s="1" t="s">
        <v>1702</v>
      </c>
      <c r="B17143">
        <v>24576</v>
      </c>
    </row>
    <row r="17144" spans="1:2" x14ac:dyDescent="0.25">
      <c r="A17144" s="1" t="s">
        <v>1703</v>
      </c>
      <c r="B17144">
        <v>24576</v>
      </c>
    </row>
    <row r="17145" spans="1:2" x14ac:dyDescent="0.25">
      <c r="A17145" s="1" t="s">
        <v>1704</v>
      </c>
      <c r="B17145">
        <v>24576</v>
      </c>
    </row>
    <row r="17146" spans="1:2" x14ac:dyDescent="0.25">
      <c r="A17146" s="1" t="s">
        <v>1706</v>
      </c>
      <c r="B17146">
        <v>24576</v>
      </c>
    </row>
    <row r="17147" spans="1:2" x14ac:dyDescent="0.25">
      <c r="A17147" s="1" t="s">
        <v>1707</v>
      </c>
      <c r="B17147">
        <v>24576</v>
      </c>
    </row>
    <row r="17148" spans="1:2" x14ac:dyDescent="0.25">
      <c r="A17148" s="1" t="s">
        <v>1708</v>
      </c>
      <c r="B17148">
        <v>24576</v>
      </c>
    </row>
    <row r="17149" spans="1:2" x14ac:dyDescent="0.25">
      <c r="A17149" s="1" t="s">
        <v>1789</v>
      </c>
      <c r="B17149">
        <v>24576</v>
      </c>
    </row>
    <row r="17150" spans="1:2" x14ac:dyDescent="0.25">
      <c r="A17150" s="1" t="s">
        <v>1792</v>
      </c>
      <c r="B17150">
        <v>24576</v>
      </c>
    </row>
    <row r="17151" spans="1:2" x14ac:dyDescent="0.25">
      <c r="A17151" s="1" t="s">
        <v>1794</v>
      </c>
      <c r="B17151">
        <v>24576</v>
      </c>
    </row>
    <row r="17152" spans="1:2" x14ac:dyDescent="0.25">
      <c r="A17152" s="1" t="s">
        <v>1807</v>
      </c>
      <c r="B17152">
        <v>24576</v>
      </c>
    </row>
    <row r="17153" spans="1:2" x14ac:dyDescent="0.25">
      <c r="A17153" s="1" t="s">
        <v>1844</v>
      </c>
      <c r="B17153">
        <v>24576</v>
      </c>
    </row>
    <row r="17154" spans="1:2" x14ac:dyDescent="0.25">
      <c r="A17154" s="1" t="s">
        <v>1898</v>
      </c>
      <c r="B17154">
        <v>24576</v>
      </c>
    </row>
    <row r="17155" spans="1:2" x14ac:dyDescent="0.25">
      <c r="A17155" s="1" t="s">
        <v>1904</v>
      </c>
      <c r="B17155">
        <v>24576</v>
      </c>
    </row>
    <row r="17156" spans="1:2" x14ac:dyDescent="0.25">
      <c r="A17156" s="1" t="s">
        <v>1975</v>
      </c>
      <c r="B17156">
        <v>24576</v>
      </c>
    </row>
    <row r="17157" spans="1:2" x14ac:dyDescent="0.25">
      <c r="A17157" s="1" t="s">
        <v>2041</v>
      </c>
      <c r="B17157">
        <v>24576</v>
      </c>
    </row>
    <row r="17158" spans="1:2" x14ac:dyDescent="0.25">
      <c r="A17158" s="1" t="s">
        <v>2048</v>
      </c>
      <c r="B17158">
        <v>24576</v>
      </c>
    </row>
    <row r="17159" spans="1:2" x14ac:dyDescent="0.25">
      <c r="A17159" s="1" t="s">
        <v>2204</v>
      </c>
      <c r="B17159">
        <v>24576</v>
      </c>
    </row>
    <row r="17160" spans="1:2" x14ac:dyDescent="0.25">
      <c r="A17160" s="1" t="s">
        <v>2389</v>
      </c>
      <c r="B17160">
        <v>24576</v>
      </c>
    </row>
    <row r="17161" spans="1:2" x14ac:dyDescent="0.25">
      <c r="A17161" s="1" t="s">
        <v>2394</v>
      </c>
      <c r="B17161">
        <v>24576</v>
      </c>
    </row>
    <row r="17162" spans="1:2" x14ac:dyDescent="0.25">
      <c r="A17162" s="1" t="s">
        <v>2519</v>
      </c>
      <c r="B17162">
        <v>24576</v>
      </c>
    </row>
    <row r="17163" spans="1:2" x14ac:dyDescent="0.25">
      <c r="A17163" s="1" t="s">
        <v>2575</v>
      </c>
      <c r="B17163">
        <v>24576</v>
      </c>
    </row>
    <row r="17164" spans="1:2" x14ac:dyDescent="0.25">
      <c r="A17164" s="1" t="s">
        <v>2623</v>
      </c>
      <c r="B17164">
        <v>24576</v>
      </c>
    </row>
    <row r="17165" spans="1:2" x14ac:dyDescent="0.25">
      <c r="A17165" s="1" t="s">
        <v>2624</v>
      </c>
      <c r="B17165">
        <v>24576</v>
      </c>
    </row>
    <row r="17166" spans="1:2" x14ac:dyDescent="0.25">
      <c r="A17166" s="1" t="s">
        <v>2631</v>
      </c>
      <c r="B17166">
        <v>24576</v>
      </c>
    </row>
    <row r="17167" spans="1:2" x14ac:dyDescent="0.25">
      <c r="A17167" s="1" t="s">
        <v>2684</v>
      </c>
      <c r="B17167">
        <v>24576</v>
      </c>
    </row>
    <row r="17168" spans="1:2" x14ac:dyDescent="0.25">
      <c r="A17168" s="1" t="s">
        <v>2821</v>
      </c>
      <c r="B17168">
        <v>24576</v>
      </c>
    </row>
    <row r="17169" spans="1:2" x14ac:dyDescent="0.25">
      <c r="A17169" s="1" t="s">
        <v>2883</v>
      </c>
      <c r="B17169">
        <v>24576</v>
      </c>
    </row>
    <row r="17170" spans="1:2" x14ac:dyDescent="0.25">
      <c r="A17170" s="1" t="s">
        <v>2965</v>
      </c>
      <c r="B17170">
        <v>24576</v>
      </c>
    </row>
    <row r="17171" spans="1:2" x14ac:dyDescent="0.25">
      <c r="A17171" s="1" t="s">
        <v>2979</v>
      </c>
      <c r="B17171">
        <v>24576</v>
      </c>
    </row>
    <row r="17172" spans="1:2" x14ac:dyDescent="0.25">
      <c r="A17172" s="1" t="s">
        <v>2980</v>
      </c>
      <c r="B17172">
        <v>24576</v>
      </c>
    </row>
    <row r="17173" spans="1:2" x14ac:dyDescent="0.25">
      <c r="A17173" s="1" t="s">
        <v>3080</v>
      </c>
      <c r="B17173">
        <v>24576</v>
      </c>
    </row>
    <row r="17174" spans="1:2" x14ac:dyDescent="0.25">
      <c r="A17174" s="1" t="s">
        <v>3157</v>
      </c>
      <c r="B17174">
        <v>24576</v>
      </c>
    </row>
    <row r="17175" spans="1:2" x14ac:dyDescent="0.25">
      <c r="A17175" s="1" t="s">
        <v>3158</v>
      </c>
      <c r="B17175">
        <v>24576</v>
      </c>
    </row>
    <row r="17176" spans="1:2" x14ac:dyDescent="0.25">
      <c r="A17176" s="1" t="s">
        <v>3168</v>
      </c>
      <c r="B17176">
        <v>24576</v>
      </c>
    </row>
    <row r="17177" spans="1:2" x14ac:dyDescent="0.25">
      <c r="A17177" s="1" t="s">
        <v>3173</v>
      </c>
      <c r="B17177">
        <v>24576</v>
      </c>
    </row>
    <row r="17178" spans="1:2" x14ac:dyDescent="0.25">
      <c r="A17178" s="1" t="s">
        <v>3317</v>
      </c>
      <c r="B17178">
        <v>24576</v>
      </c>
    </row>
    <row r="17179" spans="1:2" x14ac:dyDescent="0.25">
      <c r="A17179" s="1" t="s">
        <v>3402</v>
      </c>
      <c r="B17179">
        <v>24576</v>
      </c>
    </row>
    <row r="17180" spans="1:2" x14ac:dyDescent="0.25">
      <c r="A17180" s="1" t="s">
        <v>3516</v>
      </c>
      <c r="B17180">
        <v>24576</v>
      </c>
    </row>
    <row r="17181" spans="1:2" x14ac:dyDescent="0.25">
      <c r="A17181" s="1" t="s">
        <v>3831</v>
      </c>
      <c r="B17181">
        <v>24576</v>
      </c>
    </row>
    <row r="17182" spans="1:2" x14ac:dyDescent="0.25">
      <c r="A17182" s="1" t="s">
        <v>3893</v>
      </c>
      <c r="B17182">
        <v>24576</v>
      </c>
    </row>
    <row r="17183" spans="1:2" x14ac:dyDescent="0.25">
      <c r="A17183" s="1" t="s">
        <v>3905</v>
      </c>
      <c r="B17183">
        <v>24576</v>
      </c>
    </row>
    <row r="17184" spans="1:2" x14ac:dyDescent="0.25">
      <c r="A17184" s="1" t="s">
        <v>3914</v>
      </c>
      <c r="B17184">
        <v>24576</v>
      </c>
    </row>
    <row r="17185" spans="1:2" x14ac:dyDescent="0.25">
      <c r="A17185" s="1" t="s">
        <v>3919</v>
      </c>
      <c r="B17185">
        <v>24576</v>
      </c>
    </row>
    <row r="17186" spans="1:2" x14ac:dyDescent="0.25">
      <c r="A17186" s="1" t="s">
        <v>3925</v>
      </c>
      <c r="B17186">
        <v>24576</v>
      </c>
    </row>
    <row r="17187" spans="1:2" x14ac:dyDescent="0.25">
      <c r="A17187" s="1" t="s">
        <v>3926</v>
      </c>
      <c r="B17187">
        <v>24576</v>
      </c>
    </row>
    <row r="17188" spans="1:2" x14ac:dyDescent="0.25">
      <c r="A17188" s="1" t="s">
        <v>3945</v>
      </c>
      <c r="B17188">
        <v>24576</v>
      </c>
    </row>
    <row r="17189" spans="1:2" x14ac:dyDescent="0.25">
      <c r="A17189" s="1" t="s">
        <v>4079</v>
      </c>
      <c r="B17189">
        <v>24576</v>
      </c>
    </row>
    <row r="17190" spans="1:2" x14ac:dyDescent="0.25">
      <c r="A17190" s="1" t="s">
        <v>4081</v>
      </c>
      <c r="B17190">
        <v>24576</v>
      </c>
    </row>
    <row r="17191" spans="1:2" x14ac:dyDescent="0.25">
      <c r="A17191" s="1" t="s">
        <v>4109</v>
      </c>
      <c r="B17191">
        <v>24576</v>
      </c>
    </row>
    <row r="17192" spans="1:2" x14ac:dyDescent="0.25">
      <c r="A17192" s="1" t="s">
        <v>4120</v>
      </c>
      <c r="B17192">
        <v>24576</v>
      </c>
    </row>
    <row r="17193" spans="1:2" x14ac:dyDescent="0.25">
      <c r="A17193" s="1" t="s">
        <v>4142</v>
      </c>
      <c r="B17193">
        <v>24576</v>
      </c>
    </row>
    <row r="17194" spans="1:2" x14ac:dyDescent="0.25">
      <c r="A17194" s="1" t="s">
        <v>4144</v>
      </c>
      <c r="B17194">
        <v>24576</v>
      </c>
    </row>
    <row r="17195" spans="1:2" x14ac:dyDescent="0.25">
      <c r="A17195" s="1" t="s">
        <v>4180</v>
      </c>
      <c r="B17195">
        <v>24576</v>
      </c>
    </row>
    <row r="17196" spans="1:2" x14ac:dyDescent="0.25">
      <c r="A17196" s="1" t="s">
        <v>4220</v>
      </c>
      <c r="B17196">
        <v>24576</v>
      </c>
    </row>
    <row r="17197" spans="1:2" x14ac:dyDescent="0.25">
      <c r="A17197" s="1" t="s">
        <v>4279</v>
      </c>
      <c r="B17197">
        <v>24576</v>
      </c>
    </row>
    <row r="17198" spans="1:2" x14ac:dyDescent="0.25">
      <c r="A17198" s="1" t="s">
        <v>4282</v>
      </c>
      <c r="B17198">
        <v>24576</v>
      </c>
    </row>
    <row r="17199" spans="1:2" x14ac:dyDescent="0.25">
      <c r="A17199" s="1" t="s">
        <v>4318</v>
      </c>
      <c r="B17199">
        <v>24576</v>
      </c>
    </row>
    <row r="17200" spans="1:2" x14ac:dyDescent="0.25">
      <c r="A17200" s="1" t="s">
        <v>4335</v>
      </c>
      <c r="B17200">
        <v>24576</v>
      </c>
    </row>
    <row r="17201" spans="1:2" x14ac:dyDescent="0.25">
      <c r="A17201" s="1" t="s">
        <v>4337</v>
      </c>
      <c r="B17201">
        <v>24576</v>
      </c>
    </row>
    <row r="17202" spans="1:2" x14ac:dyDescent="0.25">
      <c r="A17202" s="1" t="s">
        <v>4346</v>
      </c>
      <c r="B17202">
        <v>24576</v>
      </c>
    </row>
    <row r="17203" spans="1:2" x14ac:dyDescent="0.25">
      <c r="A17203" s="1" t="s">
        <v>4365</v>
      </c>
      <c r="B17203">
        <v>24576</v>
      </c>
    </row>
    <row r="17204" spans="1:2" x14ac:dyDescent="0.25">
      <c r="A17204" s="1" t="s">
        <v>4376</v>
      </c>
      <c r="B17204">
        <v>24576</v>
      </c>
    </row>
    <row r="17205" spans="1:2" x14ac:dyDescent="0.25">
      <c r="A17205" s="1" t="s">
        <v>4576</v>
      </c>
      <c r="B17205">
        <v>24576</v>
      </c>
    </row>
    <row r="17206" spans="1:2" x14ac:dyDescent="0.25">
      <c r="A17206" s="1" t="s">
        <v>4580</v>
      </c>
      <c r="B17206">
        <v>24576</v>
      </c>
    </row>
    <row r="17207" spans="1:2" x14ac:dyDescent="0.25">
      <c r="A17207" s="1" t="s">
        <v>4703</v>
      </c>
      <c r="B17207">
        <v>24576</v>
      </c>
    </row>
    <row r="17208" spans="1:2" x14ac:dyDescent="0.25">
      <c r="A17208" s="1" t="s">
        <v>4707</v>
      </c>
      <c r="B17208">
        <v>24576</v>
      </c>
    </row>
    <row r="17209" spans="1:2" x14ac:dyDescent="0.25">
      <c r="A17209" s="1" t="s">
        <v>4726</v>
      </c>
      <c r="B17209">
        <v>24576</v>
      </c>
    </row>
    <row r="17210" spans="1:2" x14ac:dyDescent="0.25">
      <c r="A17210" s="1" t="s">
        <v>4732</v>
      </c>
      <c r="B17210">
        <v>24576</v>
      </c>
    </row>
    <row r="17211" spans="1:2" x14ac:dyDescent="0.25">
      <c r="A17211" s="1" t="s">
        <v>4737</v>
      </c>
      <c r="B17211">
        <v>24576</v>
      </c>
    </row>
    <row r="17212" spans="1:2" x14ac:dyDescent="0.25">
      <c r="A17212" s="1" t="s">
        <v>4738</v>
      </c>
      <c r="B17212">
        <v>24576</v>
      </c>
    </row>
    <row r="17213" spans="1:2" x14ac:dyDescent="0.25">
      <c r="A17213" s="1" t="s">
        <v>4742</v>
      </c>
      <c r="B17213">
        <v>24576</v>
      </c>
    </row>
    <row r="17214" spans="1:2" x14ac:dyDescent="0.25">
      <c r="A17214" s="1" t="s">
        <v>4743</v>
      </c>
      <c r="B17214">
        <v>24576</v>
      </c>
    </row>
    <row r="17215" spans="1:2" x14ac:dyDescent="0.25">
      <c r="A17215" s="1" t="s">
        <v>4745</v>
      </c>
      <c r="B17215">
        <v>24576</v>
      </c>
    </row>
    <row r="17216" spans="1:2" x14ac:dyDescent="0.25">
      <c r="A17216" s="1" t="s">
        <v>4754</v>
      </c>
      <c r="B17216">
        <v>24576</v>
      </c>
    </row>
    <row r="17217" spans="1:2" x14ac:dyDescent="0.25">
      <c r="A17217" s="1" t="s">
        <v>4757</v>
      </c>
      <c r="B17217">
        <v>24576</v>
      </c>
    </row>
    <row r="17218" spans="1:2" x14ac:dyDescent="0.25">
      <c r="A17218" s="1" t="s">
        <v>4777</v>
      </c>
      <c r="B17218">
        <v>24576</v>
      </c>
    </row>
    <row r="17219" spans="1:2" x14ac:dyDescent="0.25">
      <c r="A17219" s="1" t="s">
        <v>4841</v>
      </c>
      <c r="B17219">
        <v>24576</v>
      </c>
    </row>
    <row r="17220" spans="1:2" x14ac:dyDescent="0.25">
      <c r="A17220" s="1" t="s">
        <v>4851</v>
      </c>
      <c r="B17220">
        <v>24576</v>
      </c>
    </row>
    <row r="17221" spans="1:2" x14ac:dyDescent="0.25">
      <c r="A17221" s="1" t="s">
        <v>4860</v>
      </c>
      <c r="B17221">
        <v>24576</v>
      </c>
    </row>
    <row r="17222" spans="1:2" x14ac:dyDescent="0.25">
      <c r="A17222" s="1" t="s">
        <v>4868</v>
      </c>
      <c r="B17222">
        <v>24576</v>
      </c>
    </row>
    <row r="17223" spans="1:2" x14ac:dyDescent="0.25">
      <c r="A17223" s="1" t="s">
        <v>4888</v>
      </c>
      <c r="B17223">
        <v>24576</v>
      </c>
    </row>
    <row r="17224" spans="1:2" x14ac:dyDescent="0.25">
      <c r="A17224" s="1" t="s">
        <v>4890</v>
      </c>
      <c r="B17224">
        <v>24576</v>
      </c>
    </row>
    <row r="17225" spans="1:2" x14ac:dyDescent="0.25">
      <c r="A17225" s="1" t="s">
        <v>4893</v>
      </c>
      <c r="B17225">
        <v>24576</v>
      </c>
    </row>
    <row r="17226" spans="1:2" x14ac:dyDescent="0.25">
      <c r="A17226" s="1" t="s">
        <v>4895</v>
      </c>
      <c r="B17226">
        <v>24576</v>
      </c>
    </row>
    <row r="17227" spans="1:2" x14ac:dyDescent="0.25">
      <c r="A17227" s="1" t="s">
        <v>4898</v>
      </c>
      <c r="B17227">
        <v>24576</v>
      </c>
    </row>
    <row r="17228" spans="1:2" x14ac:dyDescent="0.25">
      <c r="A17228" s="1" t="s">
        <v>4926</v>
      </c>
      <c r="B17228">
        <v>24576</v>
      </c>
    </row>
    <row r="17229" spans="1:2" x14ac:dyDescent="0.25">
      <c r="A17229" s="1" t="s">
        <v>4933</v>
      </c>
      <c r="B17229">
        <v>24576</v>
      </c>
    </row>
    <row r="17230" spans="1:2" x14ac:dyDescent="0.25">
      <c r="A17230" s="1" t="s">
        <v>4966</v>
      </c>
      <c r="B17230">
        <v>24576</v>
      </c>
    </row>
    <row r="17231" spans="1:2" x14ac:dyDescent="0.25">
      <c r="A17231" s="1" t="s">
        <v>5000</v>
      </c>
      <c r="B17231">
        <v>24576</v>
      </c>
    </row>
    <row r="17232" spans="1:2" x14ac:dyDescent="0.25">
      <c r="A17232" s="1" t="s">
        <v>5002</v>
      </c>
      <c r="B17232">
        <v>24576</v>
      </c>
    </row>
    <row r="17233" spans="1:2" x14ac:dyDescent="0.25">
      <c r="A17233" s="1" t="s">
        <v>5029</v>
      </c>
      <c r="B17233">
        <v>24576</v>
      </c>
    </row>
    <row r="17234" spans="1:2" x14ac:dyDescent="0.25">
      <c r="A17234" s="1" t="s">
        <v>5058</v>
      </c>
      <c r="B17234">
        <v>24576</v>
      </c>
    </row>
    <row r="17235" spans="1:2" x14ac:dyDescent="0.25">
      <c r="A17235" s="1" t="s">
        <v>5092</v>
      </c>
      <c r="B17235">
        <v>24576</v>
      </c>
    </row>
    <row r="17236" spans="1:2" x14ac:dyDescent="0.25">
      <c r="A17236" s="1" t="s">
        <v>5282</v>
      </c>
      <c r="B17236">
        <v>24576</v>
      </c>
    </row>
    <row r="17237" spans="1:2" x14ac:dyDescent="0.25">
      <c r="A17237" s="1" t="s">
        <v>5283</v>
      </c>
      <c r="B17237">
        <v>24576</v>
      </c>
    </row>
    <row r="17238" spans="1:2" x14ac:dyDescent="0.25">
      <c r="A17238" s="1" t="s">
        <v>5308</v>
      </c>
      <c r="B17238">
        <v>24576</v>
      </c>
    </row>
    <row r="17239" spans="1:2" x14ac:dyDescent="0.25">
      <c r="A17239" s="1" t="s">
        <v>5373</v>
      </c>
      <c r="B17239">
        <v>24576</v>
      </c>
    </row>
    <row r="17240" spans="1:2" x14ac:dyDescent="0.25">
      <c r="A17240" s="1" t="s">
        <v>5397</v>
      </c>
      <c r="B17240">
        <v>24576</v>
      </c>
    </row>
    <row r="17241" spans="1:2" x14ac:dyDescent="0.25">
      <c r="A17241" s="1" t="s">
        <v>5476</v>
      </c>
      <c r="B17241">
        <v>24576</v>
      </c>
    </row>
    <row r="17242" spans="1:2" x14ac:dyDescent="0.25">
      <c r="A17242" s="1" t="s">
        <v>5490</v>
      </c>
      <c r="B17242">
        <v>24576</v>
      </c>
    </row>
    <row r="17243" spans="1:2" x14ac:dyDescent="0.25">
      <c r="A17243" s="1" t="s">
        <v>5508</v>
      </c>
      <c r="B17243">
        <v>24576</v>
      </c>
    </row>
    <row r="17244" spans="1:2" x14ac:dyDescent="0.25">
      <c r="A17244" s="1" t="s">
        <v>5514</v>
      </c>
      <c r="B17244">
        <v>24576</v>
      </c>
    </row>
    <row r="17245" spans="1:2" x14ac:dyDescent="0.25">
      <c r="A17245" s="1" t="s">
        <v>5515</v>
      </c>
      <c r="B17245">
        <v>24576</v>
      </c>
    </row>
    <row r="17246" spans="1:2" x14ac:dyDescent="0.25">
      <c r="A17246" s="1" t="s">
        <v>5518</v>
      </c>
      <c r="B17246">
        <v>24576</v>
      </c>
    </row>
    <row r="17247" spans="1:2" x14ac:dyDescent="0.25">
      <c r="A17247" s="1" t="s">
        <v>5739</v>
      </c>
      <c r="B17247">
        <v>24576</v>
      </c>
    </row>
    <row r="17248" spans="1:2" x14ac:dyDescent="0.25">
      <c r="A17248" s="1" t="s">
        <v>5790</v>
      </c>
      <c r="B17248">
        <v>24576</v>
      </c>
    </row>
    <row r="17249" spans="1:2" x14ac:dyDescent="0.25">
      <c r="A17249" s="1" t="s">
        <v>5822</v>
      </c>
      <c r="B17249">
        <v>24576</v>
      </c>
    </row>
    <row r="17250" spans="1:2" x14ac:dyDescent="0.25">
      <c r="A17250" s="1" t="s">
        <v>5850</v>
      </c>
      <c r="B17250">
        <v>24576</v>
      </c>
    </row>
    <row r="17251" spans="1:2" x14ac:dyDescent="0.25">
      <c r="A17251" s="1" t="s">
        <v>5882</v>
      </c>
      <c r="B17251">
        <v>24576</v>
      </c>
    </row>
    <row r="17252" spans="1:2" x14ac:dyDescent="0.25">
      <c r="A17252" s="1" t="s">
        <v>5888</v>
      </c>
      <c r="B17252">
        <v>24576</v>
      </c>
    </row>
    <row r="17253" spans="1:2" x14ac:dyDescent="0.25">
      <c r="A17253" s="1" t="s">
        <v>14539</v>
      </c>
      <c r="B17253">
        <v>24576</v>
      </c>
    </row>
    <row r="17254" spans="1:2" x14ac:dyDescent="0.25">
      <c r="A17254" s="1" t="s">
        <v>15406</v>
      </c>
      <c r="B17254">
        <v>24576</v>
      </c>
    </row>
    <row r="17255" spans="1:2" x14ac:dyDescent="0.25">
      <c r="A17255" s="1" t="s">
        <v>24583</v>
      </c>
      <c r="B17255">
        <v>24576</v>
      </c>
    </row>
    <row r="17256" spans="1:2" hidden="1" x14ac:dyDescent="0.25">
      <c r="A17256" s="1" t="s">
        <v>17342</v>
      </c>
      <c r="B17256">
        <v>24572</v>
      </c>
    </row>
    <row r="17257" spans="1:2" hidden="1" x14ac:dyDescent="0.25">
      <c r="A17257" s="1" t="s">
        <v>19117</v>
      </c>
      <c r="B17257">
        <v>24549</v>
      </c>
    </row>
    <row r="17258" spans="1:2" hidden="1" x14ac:dyDescent="0.25">
      <c r="A17258" s="1" t="s">
        <v>23207</v>
      </c>
      <c r="B17258">
        <v>24524</v>
      </c>
    </row>
    <row r="17259" spans="1:2" hidden="1" x14ac:dyDescent="0.25">
      <c r="A17259" s="1" t="s">
        <v>17332</v>
      </c>
      <c r="B17259">
        <v>24517</v>
      </c>
    </row>
    <row r="17260" spans="1:2" hidden="1" x14ac:dyDescent="0.25">
      <c r="A17260" s="1" t="s">
        <v>25716</v>
      </c>
      <c r="B17260">
        <v>24502</v>
      </c>
    </row>
    <row r="17261" spans="1:2" hidden="1" x14ac:dyDescent="0.25">
      <c r="A17261" s="1" t="s">
        <v>19333</v>
      </c>
      <c r="B17261">
        <v>24482</v>
      </c>
    </row>
    <row r="17262" spans="1:2" hidden="1" x14ac:dyDescent="0.25">
      <c r="A17262" s="1" t="s">
        <v>15682</v>
      </c>
      <c r="B17262">
        <v>24473</v>
      </c>
    </row>
    <row r="17263" spans="1:2" hidden="1" x14ac:dyDescent="0.25">
      <c r="A17263" s="1" t="s">
        <v>19439</v>
      </c>
      <c r="B17263">
        <v>24452</v>
      </c>
    </row>
    <row r="17264" spans="1:2" hidden="1" x14ac:dyDescent="0.25">
      <c r="A17264" s="1" t="s">
        <v>17048</v>
      </c>
      <c r="B17264">
        <v>24451</v>
      </c>
    </row>
    <row r="17265" spans="1:2" hidden="1" x14ac:dyDescent="0.25">
      <c r="A17265" s="1" t="s">
        <v>18468</v>
      </c>
      <c r="B17265">
        <v>24442</v>
      </c>
    </row>
    <row r="17266" spans="1:2" hidden="1" x14ac:dyDescent="0.25">
      <c r="A17266" s="1" t="s">
        <v>24247</v>
      </c>
      <c r="B17266">
        <v>24424</v>
      </c>
    </row>
    <row r="17267" spans="1:2" hidden="1" x14ac:dyDescent="0.25">
      <c r="A17267" s="1" t="s">
        <v>17370</v>
      </c>
      <c r="B17267">
        <v>24401</v>
      </c>
    </row>
    <row r="17268" spans="1:2" hidden="1" x14ac:dyDescent="0.25">
      <c r="A17268" s="1" t="s">
        <v>17414</v>
      </c>
      <c r="B17268">
        <v>24397</v>
      </c>
    </row>
    <row r="17269" spans="1:2" x14ac:dyDescent="0.25">
      <c r="A17269" s="1" t="s">
        <v>19543</v>
      </c>
      <c r="B17269">
        <v>24392</v>
      </c>
    </row>
    <row r="17270" spans="1:2" x14ac:dyDescent="0.25">
      <c r="A17270" s="1" t="s">
        <v>20297</v>
      </c>
      <c r="B17270">
        <v>24392</v>
      </c>
    </row>
    <row r="17271" spans="1:2" hidden="1" x14ac:dyDescent="0.25">
      <c r="A17271" s="1" t="s">
        <v>26316</v>
      </c>
      <c r="B17271">
        <v>24362</v>
      </c>
    </row>
    <row r="17272" spans="1:2" x14ac:dyDescent="0.25">
      <c r="A17272" s="1" t="s">
        <v>17318</v>
      </c>
      <c r="B17272">
        <v>24356</v>
      </c>
    </row>
    <row r="17273" spans="1:2" x14ac:dyDescent="0.25">
      <c r="A17273" s="1" t="s">
        <v>26315</v>
      </c>
      <c r="B17273">
        <v>24356</v>
      </c>
    </row>
    <row r="17274" spans="1:2" hidden="1" x14ac:dyDescent="0.25">
      <c r="A17274" s="1" t="s">
        <v>14602</v>
      </c>
      <c r="B17274">
        <v>24340</v>
      </c>
    </row>
    <row r="17275" spans="1:2" hidden="1" x14ac:dyDescent="0.25">
      <c r="A17275" s="1" t="s">
        <v>22648</v>
      </c>
      <c r="B17275">
        <v>24329</v>
      </c>
    </row>
    <row r="17276" spans="1:2" hidden="1" x14ac:dyDescent="0.25">
      <c r="A17276" s="1" t="s">
        <v>17426</v>
      </c>
      <c r="B17276">
        <v>24301</v>
      </c>
    </row>
    <row r="17277" spans="1:2" hidden="1" x14ac:dyDescent="0.25">
      <c r="A17277" s="1" t="s">
        <v>20995</v>
      </c>
      <c r="B17277">
        <v>24286</v>
      </c>
    </row>
    <row r="17278" spans="1:2" hidden="1" x14ac:dyDescent="0.25">
      <c r="A17278" s="1" t="s">
        <v>19419</v>
      </c>
      <c r="B17278">
        <v>24283</v>
      </c>
    </row>
    <row r="17279" spans="1:2" hidden="1" x14ac:dyDescent="0.25">
      <c r="A17279" s="1" t="s">
        <v>17428</v>
      </c>
      <c r="B17279">
        <v>24278</v>
      </c>
    </row>
    <row r="17280" spans="1:2" hidden="1" x14ac:dyDescent="0.25">
      <c r="A17280" s="1" t="s">
        <v>17526</v>
      </c>
      <c r="B17280">
        <v>24256</v>
      </c>
    </row>
    <row r="17281" spans="1:2" hidden="1" x14ac:dyDescent="0.25">
      <c r="A17281" s="1" t="s">
        <v>24891</v>
      </c>
      <c r="B17281">
        <v>24253</v>
      </c>
    </row>
    <row r="17282" spans="1:2" hidden="1" x14ac:dyDescent="0.25">
      <c r="A17282" s="1" t="s">
        <v>20994</v>
      </c>
      <c r="B17282">
        <v>24227</v>
      </c>
    </row>
    <row r="17283" spans="1:2" hidden="1" x14ac:dyDescent="0.25">
      <c r="A17283" s="1" t="s">
        <v>17446</v>
      </c>
      <c r="B17283">
        <v>24223</v>
      </c>
    </row>
    <row r="17284" spans="1:2" x14ac:dyDescent="0.25">
      <c r="A17284" s="1" t="s">
        <v>24622</v>
      </c>
      <c r="B17284">
        <v>24189</v>
      </c>
    </row>
    <row r="17285" spans="1:2" x14ac:dyDescent="0.25">
      <c r="A17285" s="1" t="s">
        <v>24630</v>
      </c>
      <c r="B17285">
        <v>24189</v>
      </c>
    </row>
    <row r="17286" spans="1:2" hidden="1" x14ac:dyDescent="0.25">
      <c r="A17286" s="1" t="s">
        <v>14584</v>
      </c>
      <c r="B17286">
        <v>24165</v>
      </c>
    </row>
    <row r="17287" spans="1:2" hidden="1" x14ac:dyDescent="0.25">
      <c r="A17287" s="1" t="s">
        <v>21623</v>
      </c>
      <c r="B17287">
        <v>24147</v>
      </c>
    </row>
    <row r="17288" spans="1:2" hidden="1" x14ac:dyDescent="0.25">
      <c r="A17288" s="1" t="s">
        <v>26428</v>
      </c>
      <c r="B17288">
        <v>24146</v>
      </c>
    </row>
    <row r="17289" spans="1:2" hidden="1" x14ac:dyDescent="0.25">
      <c r="A17289" s="1" t="s">
        <v>17374</v>
      </c>
      <c r="B17289">
        <v>24133</v>
      </c>
    </row>
    <row r="17290" spans="1:2" x14ac:dyDescent="0.25">
      <c r="A17290" s="1" t="s">
        <v>215</v>
      </c>
      <c r="B17290">
        <v>24064</v>
      </c>
    </row>
    <row r="17291" spans="1:2" x14ac:dyDescent="0.25">
      <c r="A17291" s="1" t="s">
        <v>480</v>
      </c>
      <c r="B17291">
        <v>24064</v>
      </c>
    </row>
    <row r="17292" spans="1:2" x14ac:dyDescent="0.25">
      <c r="A17292" s="1" t="s">
        <v>1433</v>
      </c>
      <c r="B17292">
        <v>24064</v>
      </c>
    </row>
    <row r="17293" spans="1:2" x14ac:dyDescent="0.25">
      <c r="A17293" s="1" t="s">
        <v>1537</v>
      </c>
      <c r="B17293">
        <v>24064</v>
      </c>
    </row>
    <row r="17294" spans="1:2" x14ac:dyDescent="0.25">
      <c r="A17294" s="1" t="s">
        <v>1538</v>
      </c>
      <c r="B17294">
        <v>24064</v>
      </c>
    </row>
    <row r="17295" spans="1:2" x14ac:dyDescent="0.25">
      <c r="A17295" s="1" t="s">
        <v>1569</v>
      </c>
      <c r="B17295">
        <v>24064</v>
      </c>
    </row>
    <row r="17296" spans="1:2" x14ac:dyDescent="0.25">
      <c r="A17296" s="1" t="s">
        <v>1609</v>
      </c>
      <c r="B17296">
        <v>24064</v>
      </c>
    </row>
    <row r="17297" spans="1:2" x14ac:dyDescent="0.25">
      <c r="A17297" s="1" t="s">
        <v>1610</v>
      </c>
      <c r="B17297">
        <v>24064</v>
      </c>
    </row>
    <row r="17298" spans="1:2" x14ac:dyDescent="0.25">
      <c r="A17298" s="1" t="s">
        <v>1628</v>
      </c>
      <c r="B17298">
        <v>24064</v>
      </c>
    </row>
    <row r="17299" spans="1:2" x14ac:dyDescent="0.25">
      <c r="A17299" s="1" t="s">
        <v>1659</v>
      </c>
      <c r="B17299">
        <v>24064</v>
      </c>
    </row>
    <row r="17300" spans="1:2" x14ac:dyDescent="0.25">
      <c r="A17300" s="1" t="s">
        <v>1694</v>
      </c>
      <c r="B17300">
        <v>24064</v>
      </c>
    </row>
    <row r="17301" spans="1:2" x14ac:dyDescent="0.25">
      <c r="A17301" s="1" t="s">
        <v>1790</v>
      </c>
      <c r="B17301">
        <v>24064</v>
      </c>
    </row>
    <row r="17302" spans="1:2" x14ac:dyDescent="0.25">
      <c r="A17302" s="1" t="s">
        <v>1793</v>
      </c>
      <c r="B17302">
        <v>24064</v>
      </c>
    </row>
    <row r="17303" spans="1:2" x14ac:dyDescent="0.25">
      <c r="A17303" s="1" t="s">
        <v>1816</v>
      </c>
      <c r="B17303">
        <v>24064</v>
      </c>
    </row>
    <row r="17304" spans="1:2" x14ac:dyDescent="0.25">
      <c r="A17304" s="1" t="s">
        <v>1834</v>
      </c>
      <c r="B17304">
        <v>24064</v>
      </c>
    </row>
    <row r="17305" spans="1:2" x14ac:dyDescent="0.25">
      <c r="A17305" s="1" t="s">
        <v>1835</v>
      </c>
      <c r="B17305">
        <v>24064</v>
      </c>
    </row>
    <row r="17306" spans="1:2" x14ac:dyDescent="0.25">
      <c r="A17306" s="1" t="s">
        <v>1841</v>
      </c>
      <c r="B17306">
        <v>24064</v>
      </c>
    </row>
    <row r="17307" spans="1:2" x14ac:dyDescent="0.25">
      <c r="A17307" s="1" t="s">
        <v>1846</v>
      </c>
      <c r="B17307">
        <v>24064</v>
      </c>
    </row>
    <row r="17308" spans="1:2" x14ac:dyDescent="0.25">
      <c r="A17308" s="1" t="s">
        <v>1870</v>
      </c>
      <c r="B17308">
        <v>24064</v>
      </c>
    </row>
    <row r="17309" spans="1:2" x14ac:dyDescent="0.25">
      <c r="A17309" s="1" t="s">
        <v>2085</v>
      </c>
      <c r="B17309">
        <v>24064</v>
      </c>
    </row>
    <row r="17310" spans="1:2" x14ac:dyDescent="0.25">
      <c r="A17310" s="1" t="s">
        <v>2253</v>
      </c>
      <c r="B17310">
        <v>24064</v>
      </c>
    </row>
    <row r="17311" spans="1:2" x14ac:dyDescent="0.25">
      <c r="A17311" s="1" t="s">
        <v>2264</v>
      </c>
      <c r="B17311">
        <v>24064</v>
      </c>
    </row>
    <row r="17312" spans="1:2" x14ac:dyDescent="0.25">
      <c r="A17312" s="1" t="s">
        <v>2545</v>
      </c>
      <c r="B17312">
        <v>24064</v>
      </c>
    </row>
    <row r="17313" spans="1:2" x14ac:dyDescent="0.25">
      <c r="A17313" s="1" t="s">
        <v>2960</v>
      </c>
      <c r="B17313">
        <v>24064</v>
      </c>
    </row>
    <row r="17314" spans="1:2" x14ac:dyDescent="0.25">
      <c r="A17314" s="1" t="s">
        <v>3016</v>
      </c>
      <c r="B17314">
        <v>24064</v>
      </c>
    </row>
    <row r="17315" spans="1:2" x14ac:dyDescent="0.25">
      <c r="A17315" s="1" t="s">
        <v>3065</v>
      </c>
      <c r="B17315">
        <v>24064</v>
      </c>
    </row>
    <row r="17316" spans="1:2" x14ac:dyDescent="0.25">
      <c r="A17316" s="1" t="s">
        <v>3067</v>
      </c>
      <c r="B17316">
        <v>24064</v>
      </c>
    </row>
    <row r="17317" spans="1:2" x14ac:dyDescent="0.25">
      <c r="A17317" s="1" t="s">
        <v>3071</v>
      </c>
      <c r="B17317">
        <v>24064</v>
      </c>
    </row>
    <row r="17318" spans="1:2" x14ac:dyDescent="0.25">
      <c r="A17318" s="1" t="s">
        <v>3114</v>
      </c>
      <c r="B17318">
        <v>24064</v>
      </c>
    </row>
    <row r="17319" spans="1:2" x14ac:dyDescent="0.25">
      <c r="A17319" s="1" t="s">
        <v>3159</v>
      </c>
      <c r="B17319">
        <v>24064</v>
      </c>
    </row>
    <row r="17320" spans="1:2" x14ac:dyDescent="0.25">
      <c r="A17320" s="1" t="s">
        <v>3515</v>
      </c>
      <c r="B17320">
        <v>24064</v>
      </c>
    </row>
    <row r="17321" spans="1:2" x14ac:dyDescent="0.25">
      <c r="A17321" s="1" t="s">
        <v>3539</v>
      </c>
      <c r="B17321">
        <v>24064</v>
      </c>
    </row>
    <row r="17322" spans="1:2" x14ac:dyDescent="0.25">
      <c r="A17322" s="1" t="s">
        <v>3859</v>
      </c>
      <c r="B17322">
        <v>24064</v>
      </c>
    </row>
    <row r="17323" spans="1:2" x14ac:dyDescent="0.25">
      <c r="A17323" s="1" t="s">
        <v>3862</v>
      </c>
      <c r="B17323">
        <v>24064</v>
      </c>
    </row>
    <row r="17324" spans="1:2" x14ac:dyDescent="0.25">
      <c r="A17324" s="1" t="s">
        <v>3863</v>
      </c>
      <c r="B17324">
        <v>24064</v>
      </c>
    </row>
    <row r="17325" spans="1:2" x14ac:dyDescent="0.25">
      <c r="A17325" s="1" t="s">
        <v>3870</v>
      </c>
      <c r="B17325">
        <v>24064</v>
      </c>
    </row>
    <row r="17326" spans="1:2" x14ac:dyDescent="0.25">
      <c r="A17326" s="1" t="s">
        <v>3912</v>
      </c>
      <c r="B17326">
        <v>24064</v>
      </c>
    </row>
    <row r="17327" spans="1:2" x14ac:dyDescent="0.25">
      <c r="A17327" s="1" t="s">
        <v>3918</v>
      </c>
      <c r="B17327">
        <v>24064</v>
      </c>
    </row>
    <row r="17328" spans="1:2" x14ac:dyDescent="0.25">
      <c r="A17328" s="1" t="s">
        <v>3927</v>
      </c>
      <c r="B17328">
        <v>24064</v>
      </c>
    </row>
    <row r="17329" spans="1:2" x14ac:dyDescent="0.25">
      <c r="A17329" s="1" t="s">
        <v>3928</v>
      </c>
      <c r="B17329">
        <v>24064</v>
      </c>
    </row>
    <row r="17330" spans="1:2" x14ac:dyDescent="0.25">
      <c r="A17330" s="1" t="s">
        <v>4070</v>
      </c>
      <c r="B17330">
        <v>24064</v>
      </c>
    </row>
    <row r="17331" spans="1:2" x14ac:dyDescent="0.25">
      <c r="A17331" s="1" t="s">
        <v>4107</v>
      </c>
      <c r="B17331">
        <v>24064</v>
      </c>
    </row>
    <row r="17332" spans="1:2" x14ac:dyDescent="0.25">
      <c r="A17332" s="1" t="s">
        <v>4122</v>
      </c>
      <c r="B17332">
        <v>24064</v>
      </c>
    </row>
    <row r="17333" spans="1:2" x14ac:dyDescent="0.25">
      <c r="A17333" s="1" t="s">
        <v>4124</v>
      </c>
      <c r="B17333">
        <v>24064</v>
      </c>
    </row>
    <row r="17334" spans="1:2" x14ac:dyDescent="0.25">
      <c r="A17334" s="1" t="s">
        <v>4127</v>
      </c>
      <c r="B17334">
        <v>24064</v>
      </c>
    </row>
    <row r="17335" spans="1:2" x14ac:dyDescent="0.25">
      <c r="A17335" s="1" t="s">
        <v>4133</v>
      </c>
      <c r="B17335">
        <v>24064</v>
      </c>
    </row>
    <row r="17336" spans="1:2" x14ac:dyDescent="0.25">
      <c r="A17336" s="1" t="s">
        <v>4170</v>
      </c>
      <c r="B17336">
        <v>24064</v>
      </c>
    </row>
    <row r="17337" spans="1:2" x14ac:dyDescent="0.25">
      <c r="A17337" s="1" t="s">
        <v>4177</v>
      </c>
      <c r="B17337">
        <v>24064</v>
      </c>
    </row>
    <row r="17338" spans="1:2" x14ac:dyDescent="0.25">
      <c r="A17338" s="1" t="s">
        <v>4209</v>
      </c>
      <c r="B17338">
        <v>24064</v>
      </c>
    </row>
    <row r="17339" spans="1:2" x14ac:dyDescent="0.25">
      <c r="A17339" s="1" t="s">
        <v>4218</v>
      </c>
      <c r="B17339">
        <v>24064</v>
      </c>
    </row>
    <row r="17340" spans="1:2" x14ac:dyDescent="0.25">
      <c r="A17340" s="1" t="s">
        <v>4223</v>
      </c>
      <c r="B17340">
        <v>24064</v>
      </c>
    </row>
    <row r="17341" spans="1:2" x14ac:dyDescent="0.25">
      <c r="A17341" s="1" t="s">
        <v>4268</v>
      </c>
      <c r="B17341">
        <v>24064</v>
      </c>
    </row>
    <row r="17342" spans="1:2" x14ac:dyDescent="0.25">
      <c r="A17342" s="1" t="s">
        <v>4350</v>
      </c>
      <c r="B17342">
        <v>24064</v>
      </c>
    </row>
    <row r="17343" spans="1:2" x14ac:dyDescent="0.25">
      <c r="A17343" s="1" t="s">
        <v>4366</v>
      </c>
      <c r="B17343">
        <v>24064</v>
      </c>
    </row>
    <row r="17344" spans="1:2" x14ac:dyDescent="0.25">
      <c r="A17344" s="1" t="s">
        <v>4540</v>
      </c>
      <c r="B17344">
        <v>24064</v>
      </c>
    </row>
    <row r="17345" spans="1:2" x14ac:dyDescent="0.25">
      <c r="A17345" s="1" t="s">
        <v>4664</v>
      </c>
      <c r="B17345">
        <v>24064</v>
      </c>
    </row>
    <row r="17346" spans="1:2" x14ac:dyDescent="0.25">
      <c r="A17346" s="1" t="s">
        <v>4705</v>
      </c>
      <c r="B17346">
        <v>24064</v>
      </c>
    </row>
    <row r="17347" spans="1:2" x14ac:dyDescent="0.25">
      <c r="A17347" s="1" t="s">
        <v>4706</v>
      </c>
      <c r="B17347">
        <v>24064</v>
      </c>
    </row>
    <row r="17348" spans="1:2" x14ac:dyDescent="0.25">
      <c r="A17348" s="1" t="s">
        <v>4708</v>
      </c>
      <c r="B17348">
        <v>24064</v>
      </c>
    </row>
    <row r="17349" spans="1:2" x14ac:dyDescent="0.25">
      <c r="A17349" s="1" t="s">
        <v>4709</v>
      </c>
      <c r="B17349">
        <v>24064</v>
      </c>
    </row>
    <row r="17350" spans="1:2" x14ac:dyDescent="0.25">
      <c r="A17350" s="1" t="s">
        <v>4710</v>
      </c>
      <c r="B17350">
        <v>24064</v>
      </c>
    </row>
    <row r="17351" spans="1:2" x14ac:dyDescent="0.25">
      <c r="A17351" s="1" t="s">
        <v>4715</v>
      </c>
      <c r="B17351">
        <v>24064</v>
      </c>
    </row>
    <row r="17352" spans="1:2" x14ac:dyDescent="0.25">
      <c r="A17352" s="1" t="s">
        <v>4733</v>
      </c>
      <c r="B17352">
        <v>24064</v>
      </c>
    </row>
    <row r="17353" spans="1:2" x14ac:dyDescent="0.25">
      <c r="A17353" s="1" t="s">
        <v>4735</v>
      </c>
      <c r="B17353">
        <v>24064</v>
      </c>
    </row>
    <row r="17354" spans="1:2" x14ac:dyDescent="0.25">
      <c r="A17354" s="1" t="s">
        <v>4736</v>
      </c>
      <c r="B17354">
        <v>24064</v>
      </c>
    </row>
    <row r="17355" spans="1:2" x14ac:dyDescent="0.25">
      <c r="A17355" s="1" t="s">
        <v>4739</v>
      </c>
      <c r="B17355">
        <v>24064</v>
      </c>
    </row>
    <row r="17356" spans="1:2" x14ac:dyDescent="0.25">
      <c r="A17356" s="1" t="s">
        <v>4744</v>
      </c>
      <c r="B17356">
        <v>24064</v>
      </c>
    </row>
    <row r="17357" spans="1:2" x14ac:dyDescent="0.25">
      <c r="A17357" s="1" t="s">
        <v>4748</v>
      </c>
      <c r="B17357">
        <v>24064</v>
      </c>
    </row>
    <row r="17358" spans="1:2" x14ac:dyDescent="0.25">
      <c r="A17358" s="1" t="s">
        <v>4750</v>
      </c>
      <c r="B17358">
        <v>24064</v>
      </c>
    </row>
    <row r="17359" spans="1:2" x14ac:dyDescent="0.25">
      <c r="A17359" s="1" t="s">
        <v>4751</v>
      </c>
      <c r="B17359">
        <v>24064</v>
      </c>
    </row>
    <row r="17360" spans="1:2" x14ac:dyDescent="0.25">
      <c r="A17360" s="1" t="s">
        <v>4753</v>
      </c>
      <c r="B17360">
        <v>24064</v>
      </c>
    </row>
    <row r="17361" spans="1:2" x14ac:dyDescent="0.25">
      <c r="A17361" s="1" t="s">
        <v>4755</v>
      </c>
      <c r="B17361">
        <v>24064</v>
      </c>
    </row>
    <row r="17362" spans="1:2" x14ac:dyDescent="0.25">
      <c r="A17362" s="1" t="s">
        <v>4759</v>
      </c>
      <c r="B17362">
        <v>24064</v>
      </c>
    </row>
    <row r="17363" spans="1:2" x14ac:dyDescent="0.25">
      <c r="A17363" s="1" t="s">
        <v>4760</v>
      </c>
      <c r="B17363">
        <v>24064</v>
      </c>
    </row>
    <row r="17364" spans="1:2" x14ac:dyDescent="0.25">
      <c r="A17364" s="1" t="s">
        <v>4761</v>
      </c>
      <c r="B17364">
        <v>24064</v>
      </c>
    </row>
    <row r="17365" spans="1:2" x14ac:dyDescent="0.25">
      <c r="A17365" s="1" t="s">
        <v>4762</v>
      </c>
      <c r="B17365">
        <v>24064</v>
      </c>
    </row>
    <row r="17366" spans="1:2" x14ac:dyDescent="0.25">
      <c r="A17366" s="1" t="s">
        <v>4764</v>
      </c>
      <c r="B17366">
        <v>24064</v>
      </c>
    </row>
    <row r="17367" spans="1:2" x14ac:dyDescent="0.25">
      <c r="A17367" s="1" t="s">
        <v>4767</v>
      </c>
      <c r="B17367">
        <v>24064</v>
      </c>
    </row>
    <row r="17368" spans="1:2" x14ac:dyDescent="0.25">
      <c r="A17368" s="1" t="s">
        <v>4852</v>
      </c>
      <c r="B17368">
        <v>24064</v>
      </c>
    </row>
    <row r="17369" spans="1:2" x14ac:dyDescent="0.25">
      <c r="A17369" s="1" t="s">
        <v>4854</v>
      </c>
      <c r="B17369">
        <v>24064</v>
      </c>
    </row>
    <row r="17370" spans="1:2" x14ac:dyDescent="0.25">
      <c r="A17370" s="1" t="s">
        <v>4862</v>
      </c>
      <c r="B17370">
        <v>24064</v>
      </c>
    </row>
    <row r="17371" spans="1:2" x14ac:dyDescent="0.25">
      <c r="A17371" s="1" t="s">
        <v>4932</v>
      </c>
      <c r="B17371">
        <v>24064</v>
      </c>
    </row>
    <row r="17372" spans="1:2" x14ac:dyDescent="0.25">
      <c r="A17372" s="1" t="s">
        <v>5028</v>
      </c>
      <c r="B17372">
        <v>24064</v>
      </c>
    </row>
    <row r="17373" spans="1:2" x14ac:dyDescent="0.25">
      <c r="A17373" s="1" t="s">
        <v>5065</v>
      </c>
      <c r="B17373">
        <v>24064</v>
      </c>
    </row>
    <row r="17374" spans="1:2" x14ac:dyDescent="0.25">
      <c r="A17374" s="1" t="s">
        <v>5066</v>
      </c>
      <c r="B17374">
        <v>24064</v>
      </c>
    </row>
    <row r="17375" spans="1:2" x14ac:dyDescent="0.25">
      <c r="A17375" s="1" t="s">
        <v>5085</v>
      </c>
      <c r="B17375">
        <v>24064</v>
      </c>
    </row>
    <row r="17376" spans="1:2" x14ac:dyDescent="0.25">
      <c r="A17376" s="1" t="s">
        <v>5136</v>
      </c>
      <c r="B17376">
        <v>24064</v>
      </c>
    </row>
    <row r="17377" spans="1:2" x14ac:dyDescent="0.25">
      <c r="A17377" s="1" t="s">
        <v>5336</v>
      </c>
      <c r="B17377">
        <v>24064</v>
      </c>
    </row>
    <row r="17378" spans="1:2" x14ac:dyDescent="0.25">
      <c r="A17378" s="1" t="s">
        <v>5507</v>
      </c>
      <c r="B17378">
        <v>24064</v>
      </c>
    </row>
    <row r="17379" spans="1:2" x14ac:dyDescent="0.25">
      <c r="A17379" s="1" t="s">
        <v>5522</v>
      </c>
      <c r="B17379">
        <v>24064</v>
      </c>
    </row>
    <row r="17380" spans="1:2" x14ac:dyDescent="0.25">
      <c r="A17380" s="1" t="s">
        <v>5677</v>
      </c>
      <c r="B17380">
        <v>24064</v>
      </c>
    </row>
    <row r="17381" spans="1:2" x14ac:dyDescent="0.25">
      <c r="A17381" s="1" t="s">
        <v>5706</v>
      </c>
      <c r="B17381">
        <v>24064</v>
      </c>
    </row>
    <row r="17382" spans="1:2" x14ac:dyDescent="0.25">
      <c r="A17382" s="1" t="s">
        <v>5824</v>
      </c>
      <c r="B17382">
        <v>24064</v>
      </c>
    </row>
    <row r="17383" spans="1:2" x14ac:dyDescent="0.25">
      <c r="A17383" s="1" t="s">
        <v>5857</v>
      </c>
      <c r="B17383">
        <v>24064</v>
      </c>
    </row>
    <row r="17384" spans="1:2" x14ac:dyDescent="0.25">
      <c r="A17384" s="1" t="s">
        <v>5875</v>
      </c>
      <c r="B17384">
        <v>24064</v>
      </c>
    </row>
    <row r="17385" spans="1:2" x14ac:dyDescent="0.25">
      <c r="A17385" s="1" t="s">
        <v>15473</v>
      </c>
      <c r="B17385">
        <v>24064</v>
      </c>
    </row>
    <row r="17386" spans="1:2" x14ac:dyDescent="0.25">
      <c r="A17386" s="1" t="s">
        <v>18663</v>
      </c>
      <c r="B17386">
        <v>24064</v>
      </c>
    </row>
    <row r="17387" spans="1:2" x14ac:dyDescent="0.25">
      <c r="A17387" s="1" t="s">
        <v>24460</v>
      </c>
      <c r="B17387">
        <v>24064</v>
      </c>
    </row>
    <row r="17388" spans="1:2" hidden="1" x14ac:dyDescent="0.25">
      <c r="A17388" s="1" t="s">
        <v>17444</v>
      </c>
      <c r="B17388">
        <v>24063</v>
      </c>
    </row>
    <row r="17389" spans="1:2" hidden="1" x14ac:dyDescent="0.25">
      <c r="A17389" s="1" t="s">
        <v>15552</v>
      </c>
      <c r="B17389">
        <v>24057</v>
      </c>
    </row>
    <row r="17390" spans="1:2" hidden="1" x14ac:dyDescent="0.25">
      <c r="A17390" s="1" t="s">
        <v>575</v>
      </c>
      <c r="B17390">
        <v>24037</v>
      </c>
    </row>
    <row r="17391" spans="1:2" hidden="1" x14ac:dyDescent="0.25">
      <c r="A17391" s="1" t="s">
        <v>577</v>
      </c>
      <c r="B17391">
        <v>24020</v>
      </c>
    </row>
    <row r="17392" spans="1:2" hidden="1" x14ac:dyDescent="0.25">
      <c r="A17392" s="1" t="s">
        <v>18196</v>
      </c>
      <c r="B17392">
        <v>23970</v>
      </c>
    </row>
    <row r="17393" spans="1:2" hidden="1" x14ac:dyDescent="0.25">
      <c r="A17393" s="1" t="s">
        <v>17448</v>
      </c>
      <c r="B17393">
        <v>23968</v>
      </c>
    </row>
    <row r="17394" spans="1:2" hidden="1" x14ac:dyDescent="0.25">
      <c r="A17394" s="1" t="s">
        <v>26655</v>
      </c>
      <c r="B17394">
        <v>23944</v>
      </c>
    </row>
    <row r="17395" spans="1:2" hidden="1" x14ac:dyDescent="0.25">
      <c r="A17395" s="1" t="s">
        <v>17104</v>
      </c>
      <c r="B17395">
        <v>23936</v>
      </c>
    </row>
    <row r="17396" spans="1:2" hidden="1" x14ac:dyDescent="0.25">
      <c r="A17396" s="1" t="s">
        <v>17267</v>
      </c>
      <c r="B17396">
        <v>23922</v>
      </c>
    </row>
    <row r="17397" spans="1:2" hidden="1" x14ac:dyDescent="0.25">
      <c r="A17397" s="1" t="s">
        <v>17402</v>
      </c>
      <c r="B17397">
        <v>23918</v>
      </c>
    </row>
    <row r="17398" spans="1:2" hidden="1" x14ac:dyDescent="0.25">
      <c r="A17398" s="1" t="s">
        <v>17364</v>
      </c>
      <c r="B17398">
        <v>23889</v>
      </c>
    </row>
    <row r="17399" spans="1:2" hidden="1" x14ac:dyDescent="0.25">
      <c r="A17399" s="1" t="s">
        <v>17382</v>
      </c>
      <c r="B17399">
        <v>23881</v>
      </c>
    </row>
    <row r="17400" spans="1:2" hidden="1" x14ac:dyDescent="0.25">
      <c r="A17400" s="1" t="s">
        <v>17612</v>
      </c>
      <c r="B17400">
        <v>23880</v>
      </c>
    </row>
    <row r="17401" spans="1:2" hidden="1" x14ac:dyDescent="0.25">
      <c r="A17401" s="1" t="s">
        <v>17490</v>
      </c>
      <c r="B17401">
        <v>23877</v>
      </c>
    </row>
    <row r="17402" spans="1:2" hidden="1" x14ac:dyDescent="0.25">
      <c r="A17402" s="1" t="s">
        <v>8021</v>
      </c>
      <c r="B17402">
        <v>23811</v>
      </c>
    </row>
    <row r="17403" spans="1:2" hidden="1" x14ac:dyDescent="0.25">
      <c r="A17403" s="1" t="s">
        <v>21361</v>
      </c>
      <c r="B17403">
        <v>23807</v>
      </c>
    </row>
    <row r="17404" spans="1:2" x14ac:dyDescent="0.25">
      <c r="A17404" s="1" t="s">
        <v>580</v>
      </c>
      <c r="B17404">
        <v>23804</v>
      </c>
    </row>
    <row r="17405" spans="1:2" x14ac:dyDescent="0.25">
      <c r="A17405" s="1" t="s">
        <v>24888</v>
      </c>
      <c r="B17405">
        <v>23804</v>
      </c>
    </row>
    <row r="17406" spans="1:2" hidden="1" x14ac:dyDescent="0.25">
      <c r="A17406" s="1" t="s">
        <v>4558</v>
      </c>
      <c r="B17406">
        <v>23774</v>
      </c>
    </row>
    <row r="17407" spans="1:2" hidden="1" x14ac:dyDescent="0.25">
      <c r="A17407" s="1" t="s">
        <v>17746</v>
      </c>
      <c r="B17407">
        <v>23766</v>
      </c>
    </row>
    <row r="17408" spans="1:2" hidden="1" x14ac:dyDescent="0.25">
      <c r="A17408" s="1" t="s">
        <v>19025</v>
      </c>
      <c r="B17408">
        <v>23755</v>
      </c>
    </row>
    <row r="17409" spans="1:2" hidden="1" x14ac:dyDescent="0.25">
      <c r="A17409" s="1" t="s">
        <v>23974</v>
      </c>
      <c r="B17409">
        <v>23749</v>
      </c>
    </row>
    <row r="17410" spans="1:2" hidden="1" x14ac:dyDescent="0.25">
      <c r="A17410" s="1" t="s">
        <v>22105</v>
      </c>
      <c r="B17410">
        <v>23730</v>
      </c>
    </row>
    <row r="17411" spans="1:2" hidden="1" x14ac:dyDescent="0.25">
      <c r="A17411" s="1" t="s">
        <v>8815</v>
      </c>
      <c r="B17411">
        <v>23703</v>
      </c>
    </row>
    <row r="17412" spans="1:2" hidden="1" x14ac:dyDescent="0.25">
      <c r="A17412" s="1" t="s">
        <v>17410</v>
      </c>
      <c r="B17412">
        <v>23697</v>
      </c>
    </row>
    <row r="17413" spans="1:2" hidden="1" x14ac:dyDescent="0.25">
      <c r="A17413" s="1" t="s">
        <v>18002</v>
      </c>
      <c r="B17413">
        <v>23692</v>
      </c>
    </row>
    <row r="17414" spans="1:2" x14ac:dyDescent="0.25">
      <c r="A17414" s="1" t="s">
        <v>16911</v>
      </c>
      <c r="B17414">
        <v>23676</v>
      </c>
    </row>
    <row r="17415" spans="1:2" x14ac:dyDescent="0.25">
      <c r="A17415" s="1" t="s">
        <v>17372</v>
      </c>
      <c r="B17415">
        <v>23676</v>
      </c>
    </row>
    <row r="17416" spans="1:2" hidden="1" x14ac:dyDescent="0.25">
      <c r="A17416" s="1" t="s">
        <v>17770</v>
      </c>
      <c r="B17416">
        <v>23671</v>
      </c>
    </row>
    <row r="17417" spans="1:2" x14ac:dyDescent="0.25">
      <c r="A17417" s="1" t="s">
        <v>24623</v>
      </c>
      <c r="B17417">
        <v>23659</v>
      </c>
    </row>
    <row r="17418" spans="1:2" x14ac:dyDescent="0.25">
      <c r="A17418" s="1" t="s">
        <v>24626</v>
      </c>
      <c r="B17418">
        <v>23659</v>
      </c>
    </row>
    <row r="17419" spans="1:2" hidden="1" x14ac:dyDescent="0.25">
      <c r="A17419" s="1" t="s">
        <v>21496</v>
      </c>
      <c r="B17419">
        <v>23635</v>
      </c>
    </row>
    <row r="17420" spans="1:2" x14ac:dyDescent="0.25">
      <c r="A17420" s="1" t="s">
        <v>19209</v>
      </c>
      <c r="B17420">
        <v>23631</v>
      </c>
    </row>
    <row r="17421" spans="1:2" x14ac:dyDescent="0.25">
      <c r="A17421" s="1" t="s">
        <v>23986</v>
      </c>
      <c r="B17421">
        <v>23631</v>
      </c>
    </row>
    <row r="17422" spans="1:2" hidden="1" x14ac:dyDescent="0.25">
      <c r="A17422" s="1" t="s">
        <v>25001</v>
      </c>
      <c r="B17422">
        <v>23588</v>
      </c>
    </row>
    <row r="17423" spans="1:2" x14ac:dyDescent="0.25">
      <c r="A17423" s="1" t="s">
        <v>1562</v>
      </c>
      <c r="B17423">
        <v>23552</v>
      </c>
    </row>
    <row r="17424" spans="1:2" x14ac:dyDescent="0.25">
      <c r="A17424" s="1" t="s">
        <v>1814</v>
      </c>
      <c r="B17424">
        <v>23552</v>
      </c>
    </row>
    <row r="17425" spans="1:2" x14ac:dyDescent="0.25">
      <c r="A17425" s="1" t="s">
        <v>1815</v>
      </c>
      <c r="B17425">
        <v>23552</v>
      </c>
    </row>
    <row r="17426" spans="1:2" x14ac:dyDescent="0.25">
      <c r="A17426" s="1" t="s">
        <v>1856</v>
      </c>
      <c r="B17426">
        <v>23552</v>
      </c>
    </row>
    <row r="17427" spans="1:2" x14ac:dyDescent="0.25">
      <c r="A17427" s="1" t="s">
        <v>1861</v>
      </c>
      <c r="B17427">
        <v>23552</v>
      </c>
    </row>
    <row r="17428" spans="1:2" x14ac:dyDescent="0.25">
      <c r="A17428" s="1" t="s">
        <v>1867</v>
      </c>
      <c r="B17428">
        <v>23552</v>
      </c>
    </row>
    <row r="17429" spans="1:2" x14ac:dyDescent="0.25">
      <c r="A17429" s="1" t="s">
        <v>1868</v>
      </c>
      <c r="B17429">
        <v>23552</v>
      </c>
    </row>
    <row r="17430" spans="1:2" x14ac:dyDescent="0.25">
      <c r="A17430" s="1" t="s">
        <v>1871</v>
      </c>
      <c r="B17430">
        <v>23552</v>
      </c>
    </row>
    <row r="17431" spans="1:2" x14ac:dyDescent="0.25">
      <c r="A17431" s="1" t="s">
        <v>1878</v>
      </c>
      <c r="B17431">
        <v>23552</v>
      </c>
    </row>
    <row r="17432" spans="1:2" x14ac:dyDescent="0.25">
      <c r="A17432" s="1" t="s">
        <v>1894</v>
      </c>
      <c r="B17432">
        <v>23552</v>
      </c>
    </row>
    <row r="17433" spans="1:2" x14ac:dyDescent="0.25">
      <c r="A17433" s="1" t="s">
        <v>1903</v>
      </c>
      <c r="B17433">
        <v>23552</v>
      </c>
    </row>
    <row r="17434" spans="1:2" x14ac:dyDescent="0.25">
      <c r="A17434" s="1" t="s">
        <v>2260</v>
      </c>
      <c r="B17434">
        <v>23552</v>
      </c>
    </row>
    <row r="17435" spans="1:2" x14ac:dyDescent="0.25">
      <c r="A17435" s="1" t="s">
        <v>2570</v>
      </c>
      <c r="B17435">
        <v>23552</v>
      </c>
    </row>
    <row r="17436" spans="1:2" x14ac:dyDescent="0.25">
      <c r="A17436" s="1" t="s">
        <v>2792</v>
      </c>
      <c r="B17436">
        <v>23552</v>
      </c>
    </row>
    <row r="17437" spans="1:2" x14ac:dyDescent="0.25">
      <c r="A17437" s="1" t="s">
        <v>2868</v>
      </c>
      <c r="B17437">
        <v>23552</v>
      </c>
    </row>
    <row r="17438" spans="1:2" x14ac:dyDescent="0.25">
      <c r="A17438" s="1" t="s">
        <v>2882</v>
      </c>
      <c r="B17438">
        <v>23552</v>
      </c>
    </row>
    <row r="17439" spans="1:2" x14ac:dyDescent="0.25">
      <c r="A17439" s="1" t="s">
        <v>2958</v>
      </c>
      <c r="B17439">
        <v>23552</v>
      </c>
    </row>
    <row r="17440" spans="1:2" x14ac:dyDescent="0.25">
      <c r="A17440" s="1" t="s">
        <v>2969</v>
      </c>
      <c r="B17440">
        <v>23552</v>
      </c>
    </row>
    <row r="17441" spans="1:2" x14ac:dyDescent="0.25">
      <c r="A17441" s="1" t="s">
        <v>2971</v>
      </c>
      <c r="B17441">
        <v>23552</v>
      </c>
    </row>
    <row r="17442" spans="1:2" x14ac:dyDescent="0.25">
      <c r="A17442" s="1" t="s">
        <v>2981</v>
      </c>
      <c r="B17442">
        <v>23552</v>
      </c>
    </row>
    <row r="17443" spans="1:2" x14ac:dyDescent="0.25">
      <c r="A17443" s="1" t="s">
        <v>2982</v>
      </c>
      <c r="B17443">
        <v>23552</v>
      </c>
    </row>
    <row r="17444" spans="1:2" x14ac:dyDescent="0.25">
      <c r="A17444" s="1" t="s">
        <v>2983</v>
      </c>
      <c r="B17444">
        <v>23552</v>
      </c>
    </row>
    <row r="17445" spans="1:2" x14ac:dyDescent="0.25">
      <c r="A17445" s="1" t="s">
        <v>2986</v>
      </c>
      <c r="B17445">
        <v>23552</v>
      </c>
    </row>
    <row r="17446" spans="1:2" x14ac:dyDescent="0.25">
      <c r="A17446" s="1" t="s">
        <v>2987</v>
      </c>
      <c r="B17446">
        <v>23552</v>
      </c>
    </row>
    <row r="17447" spans="1:2" x14ac:dyDescent="0.25">
      <c r="A17447" s="1" t="s">
        <v>2996</v>
      </c>
      <c r="B17447">
        <v>23552</v>
      </c>
    </row>
    <row r="17448" spans="1:2" x14ac:dyDescent="0.25">
      <c r="A17448" s="1" t="s">
        <v>3001</v>
      </c>
      <c r="B17448">
        <v>23552</v>
      </c>
    </row>
    <row r="17449" spans="1:2" x14ac:dyDescent="0.25">
      <c r="A17449" s="1" t="s">
        <v>3003</v>
      </c>
      <c r="B17449">
        <v>23552</v>
      </c>
    </row>
    <row r="17450" spans="1:2" x14ac:dyDescent="0.25">
      <c r="A17450" s="1" t="s">
        <v>3007</v>
      </c>
      <c r="B17450">
        <v>23552</v>
      </c>
    </row>
    <row r="17451" spans="1:2" x14ac:dyDescent="0.25">
      <c r="A17451" s="1" t="s">
        <v>3008</v>
      </c>
      <c r="B17451">
        <v>23552</v>
      </c>
    </row>
    <row r="17452" spans="1:2" x14ac:dyDescent="0.25">
      <c r="A17452" s="1" t="s">
        <v>3010</v>
      </c>
      <c r="B17452">
        <v>23552</v>
      </c>
    </row>
    <row r="17453" spans="1:2" x14ac:dyDescent="0.25">
      <c r="A17453" s="1" t="s">
        <v>3032</v>
      </c>
      <c r="B17453">
        <v>23552</v>
      </c>
    </row>
    <row r="17454" spans="1:2" x14ac:dyDescent="0.25">
      <c r="A17454" s="1" t="s">
        <v>3051</v>
      </c>
      <c r="B17454">
        <v>23552</v>
      </c>
    </row>
    <row r="17455" spans="1:2" x14ac:dyDescent="0.25">
      <c r="A17455" s="1" t="s">
        <v>3053</v>
      </c>
      <c r="B17455">
        <v>23552</v>
      </c>
    </row>
    <row r="17456" spans="1:2" x14ac:dyDescent="0.25">
      <c r="A17456" s="1" t="s">
        <v>3078</v>
      </c>
      <c r="B17456">
        <v>23552</v>
      </c>
    </row>
    <row r="17457" spans="1:2" x14ac:dyDescent="0.25">
      <c r="A17457" s="1" t="s">
        <v>3122</v>
      </c>
      <c r="B17457">
        <v>23552</v>
      </c>
    </row>
    <row r="17458" spans="1:2" x14ac:dyDescent="0.25">
      <c r="A17458" s="1" t="s">
        <v>3198</v>
      </c>
      <c r="B17458">
        <v>23552</v>
      </c>
    </row>
    <row r="17459" spans="1:2" x14ac:dyDescent="0.25">
      <c r="A17459" s="1" t="s">
        <v>3266</v>
      </c>
      <c r="B17459">
        <v>23552</v>
      </c>
    </row>
    <row r="17460" spans="1:2" x14ac:dyDescent="0.25">
      <c r="A17460" s="1" t="s">
        <v>3338</v>
      </c>
      <c r="B17460">
        <v>23552</v>
      </c>
    </row>
    <row r="17461" spans="1:2" x14ac:dyDescent="0.25">
      <c r="A17461" s="1" t="s">
        <v>3342</v>
      </c>
      <c r="B17461">
        <v>23552</v>
      </c>
    </row>
    <row r="17462" spans="1:2" x14ac:dyDescent="0.25">
      <c r="A17462" s="1" t="s">
        <v>3343</v>
      </c>
      <c r="B17462">
        <v>23552</v>
      </c>
    </row>
    <row r="17463" spans="1:2" x14ac:dyDescent="0.25">
      <c r="A17463" s="1" t="s">
        <v>3956</v>
      </c>
      <c r="B17463">
        <v>23552</v>
      </c>
    </row>
    <row r="17464" spans="1:2" x14ac:dyDescent="0.25">
      <c r="A17464" s="1" t="s">
        <v>3973</v>
      </c>
      <c r="B17464">
        <v>23552</v>
      </c>
    </row>
    <row r="17465" spans="1:2" x14ac:dyDescent="0.25">
      <c r="A17465" s="1" t="s">
        <v>4092</v>
      </c>
      <c r="B17465">
        <v>23552</v>
      </c>
    </row>
    <row r="17466" spans="1:2" x14ac:dyDescent="0.25">
      <c r="A17466" s="1" t="s">
        <v>4118</v>
      </c>
      <c r="B17466">
        <v>23552</v>
      </c>
    </row>
    <row r="17467" spans="1:2" x14ac:dyDescent="0.25">
      <c r="A17467" s="1" t="s">
        <v>4155</v>
      </c>
      <c r="B17467">
        <v>23552</v>
      </c>
    </row>
    <row r="17468" spans="1:2" x14ac:dyDescent="0.25">
      <c r="A17468" s="1" t="s">
        <v>4221</v>
      </c>
      <c r="B17468">
        <v>23552</v>
      </c>
    </row>
    <row r="17469" spans="1:2" x14ac:dyDescent="0.25">
      <c r="A17469" s="1" t="s">
        <v>4263</v>
      </c>
      <c r="B17469">
        <v>23552</v>
      </c>
    </row>
    <row r="17470" spans="1:2" x14ac:dyDescent="0.25">
      <c r="A17470" s="1" t="s">
        <v>4280</v>
      </c>
      <c r="B17470">
        <v>23552</v>
      </c>
    </row>
    <row r="17471" spans="1:2" x14ac:dyDescent="0.25">
      <c r="A17471" s="1" t="s">
        <v>4338</v>
      </c>
      <c r="B17471">
        <v>23552</v>
      </c>
    </row>
    <row r="17472" spans="1:2" x14ac:dyDescent="0.25">
      <c r="A17472" s="1" t="s">
        <v>4379</v>
      </c>
      <c r="B17472">
        <v>23552</v>
      </c>
    </row>
    <row r="17473" spans="1:2" x14ac:dyDescent="0.25">
      <c r="A17473" s="1" t="s">
        <v>4396</v>
      </c>
      <c r="B17473">
        <v>23552</v>
      </c>
    </row>
    <row r="17474" spans="1:2" x14ac:dyDescent="0.25">
      <c r="A17474" s="1" t="s">
        <v>4415</v>
      </c>
      <c r="B17474">
        <v>23552</v>
      </c>
    </row>
    <row r="17475" spans="1:2" x14ac:dyDescent="0.25">
      <c r="A17475" s="1" t="s">
        <v>4533</v>
      </c>
      <c r="B17475">
        <v>23552</v>
      </c>
    </row>
    <row r="17476" spans="1:2" x14ac:dyDescent="0.25">
      <c r="A17476" s="1" t="s">
        <v>4534</v>
      </c>
      <c r="B17476">
        <v>23552</v>
      </c>
    </row>
    <row r="17477" spans="1:2" x14ac:dyDescent="0.25">
      <c r="A17477" s="1" t="s">
        <v>4548</v>
      </c>
      <c r="B17477">
        <v>23552</v>
      </c>
    </row>
    <row r="17478" spans="1:2" x14ac:dyDescent="0.25">
      <c r="A17478" s="1" t="s">
        <v>4659</v>
      </c>
      <c r="B17478">
        <v>23552</v>
      </c>
    </row>
    <row r="17479" spans="1:2" x14ac:dyDescent="0.25">
      <c r="A17479" s="1" t="s">
        <v>4667</v>
      </c>
      <c r="B17479">
        <v>23552</v>
      </c>
    </row>
    <row r="17480" spans="1:2" x14ac:dyDescent="0.25">
      <c r="A17480" s="1" t="s">
        <v>4711</v>
      </c>
      <c r="B17480">
        <v>23552</v>
      </c>
    </row>
    <row r="17481" spans="1:2" x14ac:dyDescent="0.25">
      <c r="A17481" s="1" t="s">
        <v>4713</v>
      </c>
      <c r="B17481">
        <v>23552</v>
      </c>
    </row>
    <row r="17482" spans="1:2" x14ac:dyDescent="0.25">
      <c r="A17482" s="1" t="s">
        <v>4714</v>
      </c>
      <c r="B17482">
        <v>23552</v>
      </c>
    </row>
    <row r="17483" spans="1:2" x14ac:dyDescent="0.25">
      <c r="A17483" s="1" t="s">
        <v>4716</v>
      </c>
      <c r="B17483">
        <v>23552</v>
      </c>
    </row>
    <row r="17484" spans="1:2" x14ac:dyDescent="0.25">
      <c r="A17484" s="1" t="s">
        <v>4734</v>
      </c>
      <c r="B17484">
        <v>23552</v>
      </c>
    </row>
    <row r="17485" spans="1:2" x14ac:dyDescent="0.25">
      <c r="A17485" s="1" t="s">
        <v>4749</v>
      </c>
      <c r="B17485">
        <v>23552</v>
      </c>
    </row>
    <row r="17486" spans="1:2" x14ac:dyDescent="0.25">
      <c r="A17486" s="1" t="s">
        <v>4765</v>
      </c>
      <c r="B17486">
        <v>23552</v>
      </c>
    </row>
    <row r="17487" spans="1:2" x14ac:dyDescent="0.25">
      <c r="A17487" s="1" t="s">
        <v>4766</v>
      </c>
      <c r="B17487">
        <v>23552</v>
      </c>
    </row>
    <row r="17488" spans="1:2" x14ac:dyDescent="0.25">
      <c r="A17488" s="1" t="s">
        <v>4768</v>
      </c>
      <c r="B17488">
        <v>23552</v>
      </c>
    </row>
    <row r="17489" spans="1:2" x14ac:dyDescent="0.25">
      <c r="A17489" s="1" t="s">
        <v>4771</v>
      </c>
      <c r="B17489">
        <v>23552</v>
      </c>
    </row>
    <row r="17490" spans="1:2" x14ac:dyDescent="0.25">
      <c r="A17490" s="1" t="s">
        <v>4772</v>
      </c>
      <c r="B17490">
        <v>23552</v>
      </c>
    </row>
    <row r="17491" spans="1:2" x14ac:dyDescent="0.25">
      <c r="A17491" s="1" t="s">
        <v>4773</v>
      </c>
      <c r="B17491">
        <v>23552</v>
      </c>
    </row>
    <row r="17492" spans="1:2" x14ac:dyDescent="0.25">
      <c r="A17492" s="1" t="s">
        <v>4774</v>
      </c>
      <c r="B17492">
        <v>23552</v>
      </c>
    </row>
    <row r="17493" spans="1:2" x14ac:dyDescent="0.25">
      <c r="A17493" s="1" t="s">
        <v>4775</v>
      </c>
      <c r="B17493">
        <v>23552</v>
      </c>
    </row>
    <row r="17494" spans="1:2" x14ac:dyDescent="0.25">
      <c r="A17494" s="1" t="s">
        <v>4776</v>
      </c>
      <c r="B17494">
        <v>23552</v>
      </c>
    </row>
    <row r="17495" spans="1:2" x14ac:dyDescent="0.25">
      <c r="A17495" s="1" t="s">
        <v>4778</v>
      </c>
      <c r="B17495">
        <v>23552</v>
      </c>
    </row>
    <row r="17496" spans="1:2" x14ac:dyDescent="0.25">
      <c r="A17496" s="1" t="s">
        <v>4821</v>
      </c>
      <c r="B17496">
        <v>23552</v>
      </c>
    </row>
    <row r="17497" spans="1:2" x14ac:dyDescent="0.25">
      <c r="A17497" s="1" t="s">
        <v>4856</v>
      </c>
      <c r="B17497">
        <v>23552</v>
      </c>
    </row>
    <row r="17498" spans="1:2" x14ac:dyDescent="0.25">
      <c r="A17498" s="1" t="s">
        <v>4871</v>
      </c>
      <c r="B17498">
        <v>23552</v>
      </c>
    </row>
    <row r="17499" spans="1:2" x14ac:dyDescent="0.25">
      <c r="A17499" s="1" t="s">
        <v>4908</v>
      </c>
      <c r="B17499">
        <v>23552</v>
      </c>
    </row>
    <row r="17500" spans="1:2" x14ac:dyDescent="0.25">
      <c r="A17500" s="1" t="s">
        <v>4925</v>
      </c>
      <c r="B17500">
        <v>23552</v>
      </c>
    </row>
    <row r="17501" spans="1:2" x14ac:dyDescent="0.25">
      <c r="A17501" s="1" t="s">
        <v>4931</v>
      </c>
      <c r="B17501">
        <v>23552</v>
      </c>
    </row>
    <row r="17502" spans="1:2" x14ac:dyDescent="0.25">
      <c r="A17502" s="1" t="s">
        <v>4934</v>
      </c>
      <c r="B17502">
        <v>23552</v>
      </c>
    </row>
    <row r="17503" spans="1:2" x14ac:dyDescent="0.25">
      <c r="A17503" s="1" t="s">
        <v>5013</v>
      </c>
      <c r="B17503">
        <v>23552</v>
      </c>
    </row>
    <row r="17504" spans="1:2" x14ac:dyDescent="0.25">
      <c r="A17504" s="1" t="s">
        <v>5024</v>
      </c>
      <c r="B17504">
        <v>23552</v>
      </c>
    </row>
    <row r="17505" spans="1:2" x14ac:dyDescent="0.25">
      <c r="A17505" s="1" t="s">
        <v>5026</v>
      </c>
      <c r="B17505">
        <v>23552</v>
      </c>
    </row>
    <row r="17506" spans="1:2" x14ac:dyDescent="0.25">
      <c r="A17506" s="1" t="s">
        <v>5073</v>
      </c>
      <c r="B17506">
        <v>23552</v>
      </c>
    </row>
    <row r="17507" spans="1:2" x14ac:dyDescent="0.25">
      <c r="A17507" s="1" t="s">
        <v>5080</v>
      </c>
      <c r="B17507">
        <v>23552</v>
      </c>
    </row>
    <row r="17508" spans="1:2" x14ac:dyDescent="0.25">
      <c r="A17508" s="1" t="s">
        <v>5084</v>
      </c>
      <c r="B17508">
        <v>23552</v>
      </c>
    </row>
    <row r="17509" spans="1:2" x14ac:dyDescent="0.25">
      <c r="A17509" s="1" t="s">
        <v>5091</v>
      </c>
      <c r="B17509">
        <v>23552</v>
      </c>
    </row>
    <row r="17510" spans="1:2" x14ac:dyDescent="0.25">
      <c r="A17510" s="1" t="s">
        <v>5153</v>
      </c>
      <c r="B17510">
        <v>23552</v>
      </c>
    </row>
    <row r="17511" spans="1:2" x14ac:dyDescent="0.25">
      <c r="A17511" s="1" t="s">
        <v>5182</v>
      </c>
      <c r="B17511">
        <v>23552</v>
      </c>
    </row>
    <row r="17512" spans="1:2" x14ac:dyDescent="0.25">
      <c r="A17512" s="1" t="s">
        <v>5275</v>
      </c>
      <c r="B17512">
        <v>23552</v>
      </c>
    </row>
    <row r="17513" spans="1:2" x14ac:dyDescent="0.25">
      <c r="A17513" s="1" t="s">
        <v>5284</v>
      </c>
      <c r="B17513">
        <v>23552</v>
      </c>
    </row>
    <row r="17514" spans="1:2" x14ac:dyDescent="0.25">
      <c r="A17514" s="1" t="s">
        <v>5285</v>
      </c>
      <c r="B17514">
        <v>23552</v>
      </c>
    </row>
    <row r="17515" spans="1:2" x14ac:dyDescent="0.25">
      <c r="A17515" s="1" t="s">
        <v>5286</v>
      </c>
      <c r="B17515">
        <v>23552</v>
      </c>
    </row>
    <row r="17516" spans="1:2" x14ac:dyDescent="0.25">
      <c r="A17516" s="1" t="s">
        <v>5289</v>
      </c>
      <c r="B17516">
        <v>23552</v>
      </c>
    </row>
    <row r="17517" spans="1:2" x14ac:dyDescent="0.25">
      <c r="A17517" s="1" t="s">
        <v>5290</v>
      </c>
      <c r="B17517">
        <v>23552</v>
      </c>
    </row>
    <row r="17518" spans="1:2" x14ac:dyDescent="0.25">
      <c r="A17518" s="1" t="s">
        <v>5359</v>
      </c>
      <c r="B17518">
        <v>23552</v>
      </c>
    </row>
    <row r="17519" spans="1:2" x14ac:dyDescent="0.25">
      <c r="A17519" s="1" t="s">
        <v>5480</v>
      </c>
      <c r="B17519">
        <v>23552</v>
      </c>
    </row>
    <row r="17520" spans="1:2" x14ac:dyDescent="0.25">
      <c r="A17520" s="1" t="s">
        <v>5487</v>
      </c>
      <c r="B17520">
        <v>23552</v>
      </c>
    </row>
    <row r="17521" spans="1:2" x14ac:dyDescent="0.25">
      <c r="A17521" s="1" t="s">
        <v>5511</v>
      </c>
      <c r="B17521">
        <v>23552</v>
      </c>
    </row>
    <row r="17522" spans="1:2" x14ac:dyDescent="0.25">
      <c r="A17522" s="1" t="s">
        <v>5529</v>
      </c>
      <c r="B17522">
        <v>23552</v>
      </c>
    </row>
    <row r="17523" spans="1:2" x14ac:dyDescent="0.25">
      <c r="A17523" s="1" t="s">
        <v>5544</v>
      </c>
      <c r="B17523">
        <v>23552</v>
      </c>
    </row>
    <row r="17524" spans="1:2" x14ac:dyDescent="0.25">
      <c r="A17524" s="1" t="s">
        <v>5545</v>
      </c>
      <c r="B17524">
        <v>23552</v>
      </c>
    </row>
    <row r="17525" spans="1:2" x14ac:dyDescent="0.25">
      <c r="A17525" s="1" t="s">
        <v>5546</v>
      </c>
      <c r="B17525">
        <v>23552</v>
      </c>
    </row>
    <row r="17526" spans="1:2" x14ac:dyDescent="0.25">
      <c r="A17526" s="1" t="s">
        <v>5558</v>
      </c>
      <c r="B17526">
        <v>23552</v>
      </c>
    </row>
    <row r="17527" spans="1:2" x14ac:dyDescent="0.25">
      <c r="A17527" s="1" t="s">
        <v>5563</v>
      </c>
      <c r="B17527">
        <v>23552</v>
      </c>
    </row>
    <row r="17528" spans="1:2" x14ac:dyDescent="0.25">
      <c r="A17528" s="1" t="s">
        <v>5607</v>
      </c>
      <c r="B17528">
        <v>23552</v>
      </c>
    </row>
    <row r="17529" spans="1:2" x14ac:dyDescent="0.25">
      <c r="A17529" s="1" t="s">
        <v>5664</v>
      </c>
      <c r="B17529">
        <v>23552</v>
      </c>
    </row>
    <row r="17530" spans="1:2" x14ac:dyDescent="0.25">
      <c r="A17530" s="1" t="s">
        <v>5794</v>
      </c>
      <c r="B17530">
        <v>23552</v>
      </c>
    </row>
    <row r="17531" spans="1:2" x14ac:dyDescent="0.25">
      <c r="A17531" s="1" t="s">
        <v>5803</v>
      </c>
      <c r="B17531">
        <v>23552</v>
      </c>
    </row>
    <row r="17532" spans="1:2" x14ac:dyDescent="0.25">
      <c r="A17532" s="1" t="s">
        <v>5864</v>
      </c>
      <c r="B17532">
        <v>23552</v>
      </c>
    </row>
    <row r="17533" spans="1:2" x14ac:dyDescent="0.25">
      <c r="A17533" s="1" t="s">
        <v>5871</v>
      </c>
      <c r="B17533">
        <v>23552</v>
      </c>
    </row>
    <row r="17534" spans="1:2" x14ac:dyDescent="0.25">
      <c r="A17534" s="1" t="s">
        <v>5874</v>
      </c>
      <c r="B17534">
        <v>23552</v>
      </c>
    </row>
    <row r="17535" spans="1:2" x14ac:dyDescent="0.25">
      <c r="A17535" s="1" t="s">
        <v>5881</v>
      </c>
      <c r="B17535">
        <v>23552</v>
      </c>
    </row>
    <row r="17536" spans="1:2" x14ac:dyDescent="0.25">
      <c r="A17536" s="1" t="s">
        <v>15471</v>
      </c>
      <c r="B17536">
        <v>23552</v>
      </c>
    </row>
    <row r="17537" spans="1:2" x14ac:dyDescent="0.25">
      <c r="A17537" s="1" t="s">
        <v>18661</v>
      </c>
      <c r="B17537">
        <v>23552</v>
      </c>
    </row>
    <row r="17538" spans="1:2" x14ac:dyDescent="0.25">
      <c r="A17538" s="1" t="s">
        <v>18665</v>
      </c>
      <c r="B17538">
        <v>23552</v>
      </c>
    </row>
    <row r="17539" spans="1:2" x14ac:dyDescent="0.25">
      <c r="A17539" s="1" t="s">
        <v>18835</v>
      </c>
      <c r="B17539">
        <v>23552</v>
      </c>
    </row>
    <row r="17540" spans="1:2" x14ac:dyDescent="0.25">
      <c r="A17540" s="1" t="s">
        <v>19277</v>
      </c>
      <c r="B17540">
        <v>23552</v>
      </c>
    </row>
    <row r="17541" spans="1:2" x14ac:dyDescent="0.25">
      <c r="A17541" s="1" t="s">
        <v>24485</v>
      </c>
      <c r="B17541">
        <v>23552</v>
      </c>
    </row>
    <row r="17542" spans="1:2" x14ac:dyDescent="0.25">
      <c r="A17542" s="1" t="s">
        <v>24494</v>
      </c>
      <c r="B17542">
        <v>23552</v>
      </c>
    </row>
    <row r="17543" spans="1:2" x14ac:dyDescent="0.25">
      <c r="A17543" s="1" t="s">
        <v>24661</v>
      </c>
      <c r="B17543">
        <v>23552</v>
      </c>
    </row>
    <row r="17544" spans="1:2" hidden="1" x14ac:dyDescent="0.25">
      <c r="A17544" s="1" t="s">
        <v>25081</v>
      </c>
      <c r="B17544">
        <v>23487</v>
      </c>
    </row>
    <row r="17545" spans="1:2" hidden="1" x14ac:dyDescent="0.25">
      <c r="A17545" s="1" t="s">
        <v>24631</v>
      </c>
      <c r="B17545">
        <v>23485</v>
      </c>
    </row>
    <row r="17546" spans="1:2" hidden="1" x14ac:dyDescent="0.25">
      <c r="A17546" s="1" t="s">
        <v>20951</v>
      </c>
      <c r="B17546">
        <v>23483</v>
      </c>
    </row>
    <row r="17547" spans="1:2" hidden="1" x14ac:dyDescent="0.25">
      <c r="A17547" s="1" t="s">
        <v>23821</v>
      </c>
      <c r="B17547">
        <v>23476</v>
      </c>
    </row>
    <row r="17548" spans="1:2" hidden="1" x14ac:dyDescent="0.25">
      <c r="A17548" s="1" t="s">
        <v>18184</v>
      </c>
      <c r="B17548">
        <v>23450</v>
      </c>
    </row>
    <row r="17549" spans="1:2" hidden="1" x14ac:dyDescent="0.25">
      <c r="A17549" s="1" t="s">
        <v>24901</v>
      </c>
      <c r="B17549">
        <v>23443</v>
      </c>
    </row>
    <row r="17550" spans="1:2" hidden="1" x14ac:dyDescent="0.25">
      <c r="A17550" s="1" t="s">
        <v>17436</v>
      </c>
      <c r="B17550">
        <v>23441</v>
      </c>
    </row>
    <row r="17551" spans="1:2" hidden="1" x14ac:dyDescent="0.25">
      <c r="A17551" s="1" t="s">
        <v>19996</v>
      </c>
      <c r="B17551">
        <v>23357</v>
      </c>
    </row>
    <row r="17552" spans="1:2" hidden="1" x14ac:dyDescent="0.25">
      <c r="A17552" s="1" t="s">
        <v>25951</v>
      </c>
      <c r="B17552">
        <v>23310</v>
      </c>
    </row>
    <row r="17553" spans="1:2" hidden="1" x14ac:dyDescent="0.25">
      <c r="A17553" s="1" t="s">
        <v>7975</v>
      </c>
      <c r="B17553">
        <v>23308</v>
      </c>
    </row>
    <row r="17554" spans="1:2" hidden="1" x14ac:dyDescent="0.25">
      <c r="A17554" s="1" t="s">
        <v>16836</v>
      </c>
      <c r="B17554">
        <v>23305</v>
      </c>
    </row>
    <row r="17555" spans="1:2" hidden="1" x14ac:dyDescent="0.25">
      <c r="A17555" s="1" t="s">
        <v>15749</v>
      </c>
      <c r="B17555">
        <v>23297</v>
      </c>
    </row>
    <row r="17556" spans="1:2" hidden="1" x14ac:dyDescent="0.25">
      <c r="A17556" s="1" t="s">
        <v>19132</v>
      </c>
      <c r="B17556">
        <v>23290</v>
      </c>
    </row>
    <row r="17557" spans="1:2" hidden="1" x14ac:dyDescent="0.25">
      <c r="A17557" s="1" t="s">
        <v>2320</v>
      </c>
      <c r="B17557">
        <v>23283</v>
      </c>
    </row>
    <row r="17558" spans="1:2" hidden="1" x14ac:dyDescent="0.25">
      <c r="A17558" s="1" t="s">
        <v>17648</v>
      </c>
      <c r="B17558">
        <v>23275</v>
      </c>
    </row>
    <row r="17559" spans="1:2" hidden="1" x14ac:dyDescent="0.25">
      <c r="A17559" s="1" t="s">
        <v>21871</v>
      </c>
      <c r="B17559">
        <v>23229</v>
      </c>
    </row>
    <row r="17560" spans="1:2" hidden="1" x14ac:dyDescent="0.25">
      <c r="A17560" s="1" t="s">
        <v>22178</v>
      </c>
      <c r="B17560">
        <v>23225</v>
      </c>
    </row>
    <row r="17561" spans="1:2" hidden="1" x14ac:dyDescent="0.25">
      <c r="A17561" s="1" t="s">
        <v>25798</v>
      </c>
      <c r="B17561">
        <v>23211</v>
      </c>
    </row>
    <row r="17562" spans="1:2" hidden="1" x14ac:dyDescent="0.25">
      <c r="A17562" s="1" t="s">
        <v>15549</v>
      </c>
      <c r="B17562">
        <v>23207</v>
      </c>
    </row>
    <row r="17563" spans="1:2" hidden="1" x14ac:dyDescent="0.25">
      <c r="A17563" s="1" t="s">
        <v>19009</v>
      </c>
      <c r="B17563">
        <v>23180</v>
      </c>
    </row>
    <row r="17564" spans="1:2" hidden="1" x14ac:dyDescent="0.25">
      <c r="A17564" s="1" t="s">
        <v>23225</v>
      </c>
      <c r="B17564">
        <v>23165</v>
      </c>
    </row>
    <row r="17565" spans="1:2" hidden="1" x14ac:dyDescent="0.25">
      <c r="A17565" s="1" t="s">
        <v>17408</v>
      </c>
      <c r="B17565">
        <v>23161</v>
      </c>
    </row>
    <row r="17566" spans="1:2" hidden="1" x14ac:dyDescent="0.25">
      <c r="A17566" s="1" t="s">
        <v>25104</v>
      </c>
      <c r="B17566">
        <v>23160</v>
      </c>
    </row>
    <row r="17567" spans="1:2" hidden="1" x14ac:dyDescent="0.25">
      <c r="A17567" s="1" t="s">
        <v>17303</v>
      </c>
      <c r="B17567">
        <v>23158</v>
      </c>
    </row>
    <row r="17568" spans="1:2" hidden="1" x14ac:dyDescent="0.25">
      <c r="A17568" s="1" t="s">
        <v>25002</v>
      </c>
      <c r="B17568">
        <v>23157</v>
      </c>
    </row>
    <row r="17569" spans="1:2" hidden="1" x14ac:dyDescent="0.25">
      <c r="A17569" s="1" t="s">
        <v>17350</v>
      </c>
      <c r="B17569">
        <v>23136</v>
      </c>
    </row>
    <row r="17570" spans="1:2" hidden="1" x14ac:dyDescent="0.25">
      <c r="A17570" s="1" t="s">
        <v>17082</v>
      </c>
      <c r="B17570">
        <v>23105</v>
      </c>
    </row>
    <row r="17571" spans="1:2" hidden="1" x14ac:dyDescent="0.25">
      <c r="A17571" s="1" t="s">
        <v>17312</v>
      </c>
      <c r="B17571">
        <v>23091</v>
      </c>
    </row>
    <row r="17572" spans="1:2" hidden="1" x14ac:dyDescent="0.25">
      <c r="A17572" s="1" t="s">
        <v>17636</v>
      </c>
      <c r="B17572">
        <v>23085</v>
      </c>
    </row>
    <row r="17573" spans="1:2" hidden="1" x14ac:dyDescent="0.25">
      <c r="A17573" s="1" t="s">
        <v>26363</v>
      </c>
      <c r="B17573">
        <v>23080</v>
      </c>
    </row>
    <row r="17574" spans="1:2" hidden="1" x14ac:dyDescent="0.25">
      <c r="A17574" s="1" t="s">
        <v>22424</v>
      </c>
      <c r="B17574">
        <v>23075</v>
      </c>
    </row>
    <row r="17575" spans="1:2" hidden="1" x14ac:dyDescent="0.25">
      <c r="A17575" s="1" t="s">
        <v>23852</v>
      </c>
      <c r="B17575">
        <v>23070</v>
      </c>
    </row>
    <row r="17576" spans="1:2" hidden="1" x14ac:dyDescent="0.25">
      <c r="A17576" s="1" t="s">
        <v>17440</v>
      </c>
      <c r="B17576">
        <v>23069</v>
      </c>
    </row>
    <row r="17577" spans="1:2" hidden="1" x14ac:dyDescent="0.25">
      <c r="A17577" s="1" t="s">
        <v>17550</v>
      </c>
      <c r="B17577">
        <v>23043</v>
      </c>
    </row>
    <row r="17578" spans="1:2" x14ac:dyDescent="0.25">
      <c r="A17578" s="1" t="s">
        <v>468</v>
      </c>
      <c r="B17578">
        <v>23040</v>
      </c>
    </row>
    <row r="17579" spans="1:2" x14ac:dyDescent="0.25">
      <c r="A17579" s="1" t="s">
        <v>972</v>
      </c>
      <c r="B17579">
        <v>23040</v>
      </c>
    </row>
    <row r="17580" spans="1:2" x14ac:dyDescent="0.25">
      <c r="A17580" s="1" t="s">
        <v>973</v>
      </c>
      <c r="B17580">
        <v>23040</v>
      </c>
    </row>
    <row r="17581" spans="1:2" x14ac:dyDescent="0.25">
      <c r="A17581" s="1" t="s">
        <v>1696</v>
      </c>
      <c r="B17581">
        <v>23040</v>
      </c>
    </row>
    <row r="17582" spans="1:2" x14ac:dyDescent="0.25">
      <c r="A17582" s="1" t="s">
        <v>1758</v>
      </c>
      <c r="B17582">
        <v>23040</v>
      </c>
    </row>
    <row r="17583" spans="1:2" x14ac:dyDescent="0.25">
      <c r="A17583" s="1" t="s">
        <v>1765</v>
      </c>
      <c r="B17583">
        <v>23040</v>
      </c>
    </row>
    <row r="17584" spans="1:2" x14ac:dyDescent="0.25">
      <c r="A17584" s="1" t="s">
        <v>1791</v>
      </c>
      <c r="B17584">
        <v>23040</v>
      </c>
    </row>
    <row r="17585" spans="1:2" x14ac:dyDescent="0.25">
      <c r="A17585" s="1" t="s">
        <v>1797</v>
      </c>
      <c r="B17585">
        <v>23040</v>
      </c>
    </row>
    <row r="17586" spans="1:2" x14ac:dyDescent="0.25">
      <c r="A17586" s="1" t="s">
        <v>1799</v>
      </c>
      <c r="B17586">
        <v>23040</v>
      </c>
    </row>
    <row r="17587" spans="1:2" x14ac:dyDescent="0.25">
      <c r="A17587" s="1" t="s">
        <v>1803</v>
      </c>
      <c r="B17587">
        <v>23040</v>
      </c>
    </row>
    <row r="17588" spans="1:2" x14ac:dyDescent="0.25">
      <c r="A17588" s="1" t="s">
        <v>1851</v>
      </c>
      <c r="B17588">
        <v>23040</v>
      </c>
    </row>
    <row r="17589" spans="1:2" x14ac:dyDescent="0.25">
      <c r="A17589" s="1" t="s">
        <v>1853</v>
      </c>
      <c r="B17589">
        <v>23040</v>
      </c>
    </row>
    <row r="17590" spans="1:2" x14ac:dyDescent="0.25">
      <c r="A17590" s="1" t="s">
        <v>1855</v>
      </c>
      <c r="B17590">
        <v>23040</v>
      </c>
    </row>
    <row r="17591" spans="1:2" x14ac:dyDescent="0.25">
      <c r="A17591" s="1" t="s">
        <v>1860</v>
      </c>
      <c r="B17591">
        <v>23040</v>
      </c>
    </row>
    <row r="17592" spans="1:2" x14ac:dyDescent="0.25">
      <c r="A17592" s="1" t="s">
        <v>1862</v>
      </c>
      <c r="B17592">
        <v>23040</v>
      </c>
    </row>
    <row r="17593" spans="1:2" x14ac:dyDescent="0.25">
      <c r="A17593" s="1" t="s">
        <v>1865</v>
      </c>
      <c r="B17593">
        <v>23040</v>
      </c>
    </row>
    <row r="17594" spans="1:2" x14ac:dyDescent="0.25">
      <c r="A17594" s="1" t="s">
        <v>1874</v>
      </c>
      <c r="B17594">
        <v>23040</v>
      </c>
    </row>
    <row r="17595" spans="1:2" x14ac:dyDescent="0.25">
      <c r="A17595" s="1" t="s">
        <v>1880</v>
      </c>
      <c r="B17595">
        <v>23040</v>
      </c>
    </row>
    <row r="17596" spans="1:2" x14ac:dyDescent="0.25">
      <c r="A17596" s="1" t="s">
        <v>1883</v>
      </c>
      <c r="B17596">
        <v>23040</v>
      </c>
    </row>
    <row r="17597" spans="1:2" x14ac:dyDescent="0.25">
      <c r="A17597" s="1" t="s">
        <v>2145</v>
      </c>
      <c r="B17597">
        <v>23040</v>
      </c>
    </row>
    <row r="17598" spans="1:2" x14ac:dyDescent="0.25">
      <c r="A17598" s="1" t="s">
        <v>2202</v>
      </c>
      <c r="B17598">
        <v>23040</v>
      </c>
    </row>
    <row r="17599" spans="1:2" x14ac:dyDescent="0.25">
      <c r="A17599" s="1" t="s">
        <v>2539</v>
      </c>
      <c r="B17599">
        <v>23040</v>
      </c>
    </row>
    <row r="17600" spans="1:2" x14ac:dyDescent="0.25">
      <c r="A17600" s="1" t="s">
        <v>2540</v>
      </c>
      <c r="B17600">
        <v>23040</v>
      </c>
    </row>
    <row r="17601" spans="1:2" x14ac:dyDescent="0.25">
      <c r="A17601" s="1" t="s">
        <v>2686</v>
      </c>
      <c r="B17601">
        <v>23040</v>
      </c>
    </row>
    <row r="17602" spans="1:2" x14ac:dyDescent="0.25">
      <c r="A17602" s="1" t="s">
        <v>2704</v>
      </c>
      <c r="B17602">
        <v>23040</v>
      </c>
    </row>
    <row r="17603" spans="1:2" x14ac:dyDescent="0.25">
      <c r="A17603" s="1" t="s">
        <v>2738</v>
      </c>
      <c r="B17603">
        <v>23040</v>
      </c>
    </row>
    <row r="17604" spans="1:2" x14ac:dyDescent="0.25">
      <c r="A17604" s="1" t="s">
        <v>2780</v>
      </c>
      <c r="B17604">
        <v>23040</v>
      </c>
    </row>
    <row r="17605" spans="1:2" x14ac:dyDescent="0.25">
      <c r="A17605" s="1" t="s">
        <v>2823</v>
      </c>
      <c r="B17605">
        <v>23040</v>
      </c>
    </row>
    <row r="17606" spans="1:2" x14ac:dyDescent="0.25">
      <c r="A17606" s="1" t="s">
        <v>2872</v>
      </c>
      <c r="B17606">
        <v>23040</v>
      </c>
    </row>
    <row r="17607" spans="1:2" x14ac:dyDescent="0.25">
      <c r="A17607" s="1" t="s">
        <v>2884</v>
      </c>
      <c r="B17607">
        <v>23040</v>
      </c>
    </row>
    <row r="17608" spans="1:2" x14ac:dyDescent="0.25">
      <c r="A17608" s="1" t="s">
        <v>2925</v>
      </c>
      <c r="B17608">
        <v>23040</v>
      </c>
    </row>
    <row r="17609" spans="1:2" x14ac:dyDescent="0.25">
      <c r="A17609" s="1" t="s">
        <v>2951</v>
      </c>
      <c r="B17609">
        <v>23040</v>
      </c>
    </row>
    <row r="17610" spans="1:2" x14ac:dyDescent="0.25">
      <c r="A17610" s="1" t="s">
        <v>2955</v>
      </c>
      <c r="B17610">
        <v>23040</v>
      </c>
    </row>
    <row r="17611" spans="1:2" x14ac:dyDescent="0.25">
      <c r="A17611" s="1" t="s">
        <v>2972</v>
      </c>
      <c r="B17611">
        <v>23040</v>
      </c>
    </row>
    <row r="17612" spans="1:2" x14ac:dyDescent="0.25">
      <c r="A17612" s="1" t="s">
        <v>2975</v>
      </c>
      <c r="B17612">
        <v>23040</v>
      </c>
    </row>
    <row r="17613" spans="1:2" x14ac:dyDescent="0.25">
      <c r="A17613" s="1" t="s">
        <v>2988</v>
      </c>
      <c r="B17613">
        <v>23040</v>
      </c>
    </row>
    <row r="17614" spans="1:2" x14ac:dyDescent="0.25">
      <c r="A17614" s="1" t="s">
        <v>3004</v>
      </c>
      <c r="B17614">
        <v>23040</v>
      </c>
    </row>
    <row r="17615" spans="1:2" x14ac:dyDescent="0.25">
      <c r="A17615" s="1" t="s">
        <v>3009</v>
      </c>
      <c r="B17615">
        <v>23040</v>
      </c>
    </row>
    <row r="17616" spans="1:2" x14ac:dyDescent="0.25">
      <c r="A17616" s="1" t="s">
        <v>3042</v>
      </c>
      <c r="B17616">
        <v>23040</v>
      </c>
    </row>
    <row r="17617" spans="1:2" x14ac:dyDescent="0.25">
      <c r="A17617" s="1" t="s">
        <v>3050</v>
      </c>
      <c r="B17617">
        <v>23040</v>
      </c>
    </row>
    <row r="17618" spans="1:2" x14ac:dyDescent="0.25">
      <c r="A17618" s="1" t="s">
        <v>3250</v>
      </c>
      <c r="B17618">
        <v>23040</v>
      </c>
    </row>
    <row r="17619" spans="1:2" x14ac:dyDescent="0.25">
      <c r="A17619" s="1" t="s">
        <v>3349</v>
      </c>
      <c r="B17619">
        <v>23040</v>
      </c>
    </row>
    <row r="17620" spans="1:2" x14ac:dyDescent="0.25">
      <c r="A17620" s="1" t="s">
        <v>3577</v>
      </c>
      <c r="B17620">
        <v>23040</v>
      </c>
    </row>
    <row r="17621" spans="1:2" x14ac:dyDescent="0.25">
      <c r="A17621" s="1" t="s">
        <v>3618</v>
      </c>
      <c r="B17621">
        <v>23040</v>
      </c>
    </row>
    <row r="17622" spans="1:2" x14ac:dyDescent="0.25">
      <c r="A17622" s="1" t="s">
        <v>3642</v>
      </c>
      <c r="B17622">
        <v>23040</v>
      </c>
    </row>
    <row r="17623" spans="1:2" x14ac:dyDescent="0.25">
      <c r="A17623" s="1" t="s">
        <v>3644</v>
      </c>
      <c r="B17623">
        <v>23040</v>
      </c>
    </row>
    <row r="17624" spans="1:2" x14ac:dyDescent="0.25">
      <c r="A17624" s="1" t="s">
        <v>3660</v>
      </c>
      <c r="B17624">
        <v>23040</v>
      </c>
    </row>
    <row r="17625" spans="1:2" x14ac:dyDescent="0.25">
      <c r="A17625" s="1" t="s">
        <v>4204</v>
      </c>
      <c r="B17625">
        <v>23040</v>
      </c>
    </row>
    <row r="17626" spans="1:2" x14ac:dyDescent="0.25">
      <c r="A17626" s="1" t="s">
        <v>4215</v>
      </c>
      <c r="B17626">
        <v>23040</v>
      </c>
    </row>
    <row r="17627" spans="1:2" x14ac:dyDescent="0.25">
      <c r="A17627" s="1" t="s">
        <v>4297</v>
      </c>
      <c r="B17627">
        <v>23040</v>
      </c>
    </row>
    <row r="17628" spans="1:2" x14ac:dyDescent="0.25">
      <c r="A17628" s="1" t="s">
        <v>4299</v>
      </c>
      <c r="B17628">
        <v>23040</v>
      </c>
    </row>
    <row r="17629" spans="1:2" x14ac:dyDescent="0.25">
      <c r="A17629" s="1" t="s">
        <v>4305</v>
      </c>
      <c r="B17629">
        <v>23040</v>
      </c>
    </row>
    <row r="17630" spans="1:2" x14ac:dyDescent="0.25">
      <c r="A17630" s="1" t="s">
        <v>4333</v>
      </c>
      <c r="B17630">
        <v>23040</v>
      </c>
    </row>
    <row r="17631" spans="1:2" x14ac:dyDescent="0.25">
      <c r="A17631" s="1" t="s">
        <v>4339</v>
      </c>
      <c r="B17631">
        <v>23040</v>
      </c>
    </row>
    <row r="17632" spans="1:2" x14ac:dyDescent="0.25">
      <c r="A17632" s="1" t="s">
        <v>4348</v>
      </c>
      <c r="B17632">
        <v>23040</v>
      </c>
    </row>
    <row r="17633" spans="1:2" x14ac:dyDescent="0.25">
      <c r="A17633" s="1" t="s">
        <v>4516</v>
      </c>
      <c r="B17633">
        <v>23040</v>
      </c>
    </row>
    <row r="17634" spans="1:2" x14ac:dyDescent="0.25">
      <c r="A17634" s="1" t="s">
        <v>4535</v>
      </c>
      <c r="B17634">
        <v>23040</v>
      </c>
    </row>
    <row r="17635" spans="1:2" x14ac:dyDescent="0.25">
      <c r="A17635" s="1" t="s">
        <v>4582</v>
      </c>
      <c r="B17635">
        <v>23040</v>
      </c>
    </row>
    <row r="17636" spans="1:2" x14ac:dyDescent="0.25">
      <c r="A17636" s="1" t="s">
        <v>4604</v>
      </c>
      <c r="B17636">
        <v>23040</v>
      </c>
    </row>
    <row r="17637" spans="1:2" x14ac:dyDescent="0.25">
      <c r="A17637" s="1" t="s">
        <v>4613</v>
      </c>
      <c r="B17637">
        <v>23040</v>
      </c>
    </row>
    <row r="17638" spans="1:2" x14ac:dyDescent="0.25">
      <c r="A17638" s="1" t="s">
        <v>4625</v>
      </c>
      <c r="B17638">
        <v>23040</v>
      </c>
    </row>
    <row r="17639" spans="1:2" x14ac:dyDescent="0.25">
      <c r="A17639" s="1" t="s">
        <v>4655</v>
      </c>
      <c r="B17639">
        <v>23040</v>
      </c>
    </row>
    <row r="17640" spans="1:2" x14ac:dyDescent="0.25">
      <c r="A17640" s="1" t="s">
        <v>4763</v>
      </c>
      <c r="B17640">
        <v>23040</v>
      </c>
    </row>
    <row r="17641" spans="1:2" x14ac:dyDescent="0.25">
      <c r="A17641" s="1" t="s">
        <v>4769</v>
      </c>
      <c r="B17641">
        <v>23040</v>
      </c>
    </row>
    <row r="17642" spans="1:2" x14ac:dyDescent="0.25">
      <c r="A17642" s="1" t="s">
        <v>4779</v>
      </c>
      <c r="B17642">
        <v>23040</v>
      </c>
    </row>
    <row r="17643" spans="1:2" x14ac:dyDescent="0.25">
      <c r="A17643" s="1" t="s">
        <v>4822</v>
      </c>
      <c r="B17643">
        <v>23040</v>
      </c>
    </row>
    <row r="17644" spans="1:2" x14ac:dyDescent="0.25">
      <c r="A17644" s="1" t="s">
        <v>4823</v>
      </c>
      <c r="B17644">
        <v>23040</v>
      </c>
    </row>
    <row r="17645" spans="1:2" x14ac:dyDescent="0.25">
      <c r="A17645" s="1" t="s">
        <v>4824</v>
      </c>
      <c r="B17645">
        <v>23040</v>
      </c>
    </row>
    <row r="17646" spans="1:2" x14ac:dyDescent="0.25">
      <c r="A17646" s="1" t="s">
        <v>4825</v>
      </c>
      <c r="B17646">
        <v>23040</v>
      </c>
    </row>
    <row r="17647" spans="1:2" x14ac:dyDescent="0.25">
      <c r="A17647" s="1" t="s">
        <v>4827</v>
      </c>
      <c r="B17647">
        <v>23040</v>
      </c>
    </row>
    <row r="17648" spans="1:2" x14ac:dyDescent="0.25">
      <c r="A17648" s="1" t="s">
        <v>4865</v>
      </c>
      <c r="B17648">
        <v>23040</v>
      </c>
    </row>
    <row r="17649" spans="1:2" x14ac:dyDescent="0.25">
      <c r="A17649" s="1" t="s">
        <v>4923</v>
      </c>
      <c r="B17649">
        <v>23040</v>
      </c>
    </row>
    <row r="17650" spans="1:2" x14ac:dyDescent="0.25">
      <c r="A17650" s="1" t="s">
        <v>4924</v>
      </c>
      <c r="B17650">
        <v>23040</v>
      </c>
    </row>
    <row r="17651" spans="1:2" x14ac:dyDescent="0.25">
      <c r="A17651" s="1" t="s">
        <v>4927</v>
      </c>
      <c r="B17651">
        <v>23040</v>
      </c>
    </row>
    <row r="17652" spans="1:2" x14ac:dyDescent="0.25">
      <c r="A17652" s="1" t="s">
        <v>4928</v>
      </c>
      <c r="B17652">
        <v>23040</v>
      </c>
    </row>
    <row r="17653" spans="1:2" x14ac:dyDescent="0.25">
      <c r="A17653" s="1" t="s">
        <v>4929</v>
      </c>
      <c r="B17653">
        <v>23040</v>
      </c>
    </row>
    <row r="17654" spans="1:2" x14ac:dyDescent="0.25">
      <c r="A17654" s="1" t="s">
        <v>4930</v>
      </c>
      <c r="B17654">
        <v>23040</v>
      </c>
    </row>
    <row r="17655" spans="1:2" x14ac:dyDescent="0.25">
      <c r="A17655" s="1" t="s">
        <v>4935</v>
      </c>
      <c r="B17655">
        <v>23040</v>
      </c>
    </row>
    <row r="17656" spans="1:2" x14ac:dyDescent="0.25">
      <c r="A17656" s="1" t="s">
        <v>4974</v>
      </c>
      <c r="B17656">
        <v>23040</v>
      </c>
    </row>
    <row r="17657" spans="1:2" x14ac:dyDescent="0.25">
      <c r="A17657" s="1" t="s">
        <v>4996</v>
      </c>
      <c r="B17657">
        <v>23040</v>
      </c>
    </row>
    <row r="17658" spans="1:2" x14ac:dyDescent="0.25">
      <c r="A17658" s="1" t="s">
        <v>5007</v>
      </c>
      <c r="B17658">
        <v>23040</v>
      </c>
    </row>
    <row r="17659" spans="1:2" x14ac:dyDescent="0.25">
      <c r="A17659" s="1" t="s">
        <v>5025</v>
      </c>
      <c r="B17659">
        <v>23040</v>
      </c>
    </row>
    <row r="17660" spans="1:2" x14ac:dyDescent="0.25">
      <c r="A17660" s="1" t="s">
        <v>5027</v>
      </c>
      <c r="B17660">
        <v>23040</v>
      </c>
    </row>
    <row r="17661" spans="1:2" x14ac:dyDescent="0.25">
      <c r="A17661" s="1" t="s">
        <v>5034</v>
      </c>
      <c r="B17661">
        <v>23040</v>
      </c>
    </row>
    <row r="17662" spans="1:2" x14ac:dyDescent="0.25">
      <c r="A17662" s="1" t="s">
        <v>5039</v>
      </c>
      <c r="B17662">
        <v>23040</v>
      </c>
    </row>
    <row r="17663" spans="1:2" x14ac:dyDescent="0.25">
      <c r="A17663" s="1" t="s">
        <v>5043</v>
      </c>
      <c r="B17663">
        <v>23040</v>
      </c>
    </row>
    <row r="17664" spans="1:2" x14ac:dyDescent="0.25">
      <c r="A17664" s="1" t="s">
        <v>5055</v>
      </c>
      <c r="B17664">
        <v>23040</v>
      </c>
    </row>
    <row r="17665" spans="1:2" x14ac:dyDescent="0.25">
      <c r="A17665" s="1" t="s">
        <v>5074</v>
      </c>
      <c r="B17665">
        <v>23040</v>
      </c>
    </row>
    <row r="17666" spans="1:2" x14ac:dyDescent="0.25">
      <c r="A17666" s="1" t="s">
        <v>5075</v>
      </c>
      <c r="B17666">
        <v>23040</v>
      </c>
    </row>
    <row r="17667" spans="1:2" x14ac:dyDescent="0.25">
      <c r="A17667" s="1" t="s">
        <v>5078</v>
      </c>
      <c r="B17667">
        <v>23040</v>
      </c>
    </row>
    <row r="17668" spans="1:2" x14ac:dyDescent="0.25">
      <c r="A17668" s="1" t="s">
        <v>5081</v>
      </c>
      <c r="B17668">
        <v>23040</v>
      </c>
    </row>
    <row r="17669" spans="1:2" x14ac:dyDescent="0.25">
      <c r="A17669" s="1" t="s">
        <v>5193</v>
      </c>
      <c r="B17669">
        <v>23040</v>
      </c>
    </row>
    <row r="17670" spans="1:2" x14ac:dyDescent="0.25">
      <c r="A17670" s="1" t="s">
        <v>5232</v>
      </c>
      <c r="B17670">
        <v>23040</v>
      </c>
    </row>
    <row r="17671" spans="1:2" x14ac:dyDescent="0.25">
      <c r="A17671" s="1" t="s">
        <v>5242</v>
      </c>
      <c r="B17671">
        <v>23040</v>
      </c>
    </row>
    <row r="17672" spans="1:2" x14ac:dyDescent="0.25">
      <c r="A17672" s="1" t="s">
        <v>5276</v>
      </c>
      <c r="B17672">
        <v>23040</v>
      </c>
    </row>
    <row r="17673" spans="1:2" x14ac:dyDescent="0.25">
      <c r="A17673" s="1" t="s">
        <v>5279</v>
      </c>
      <c r="B17673">
        <v>23040</v>
      </c>
    </row>
    <row r="17674" spans="1:2" x14ac:dyDescent="0.25">
      <c r="A17674" s="1" t="s">
        <v>5291</v>
      </c>
      <c r="B17674">
        <v>23040</v>
      </c>
    </row>
    <row r="17675" spans="1:2" x14ac:dyDescent="0.25">
      <c r="A17675" s="1" t="s">
        <v>5306</v>
      </c>
      <c r="B17675">
        <v>23040</v>
      </c>
    </row>
    <row r="17676" spans="1:2" x14ac:dyDescent="0.25">
      <c r="A17676" s="1" t="s">
        <v>5342</v>
      </c>
      <c r="B17676">
        <v>23040</v>
      </c>
    </row>
    <row r="17677" spans="1:2" x14ac:dyDescent="0.25">
      <c r="A17677" s="1" t="s">
        <v>5344</v>
      </c>
      <c r="B17677">
        <v>23040</v>
      </c>
    </row>
    <row r="17678" spans="1:2" x14ac:dyDescent="0.25">
      <c r="A17678" s="1" t="s">
        <v>5345</v>
      </c>
      <c r="B17678">
        <v>23040</v>
      </c>
    </row>
    <row r="17679" spans="1:2" x14ac:dyDescent="0.25">
      <c r="A17679" s="1" t="s">
        <v>5371</v>
      </c>
      <c r="B17679">
        <v>23040</v>
      </c>
    </row>
    <row r="17680" spans="1:2" x14ac:dyDescent="0.25">
      <c r="A17680" s="1" t="s">
        <v>5486</v>
      </c>
      <c r="B17680">
        <v>23040</v>
      </c>
    </row>
    <row r="17681" spans="1:2" x14ac:dyDescent="0.25">
      <c r="A17681" s="1" t="s">
        <v>5494</v>
      </c>
      <c r="B17681">
        <v>23040</v>
      </c>
    </row>
    <row r="17682" spans="1:2" x14ac:dyDescent="0.25">
      <c r="A17682" s="1" t="s">
        <v>5506</v>
      </c>
      <c r="B17682">
        <v>23040</v>
      </c>
    </row>
    <row r="17683" spans="1:2" x14ac:dyDescent="0.25">
      <c r="A17683" s="1" t="s">
        <v>5516</v>
      </c>
      <c r="B17683">
        <v>23040</v>
      </c>
    </row>
    <row r="17684" spans="1:2" x14ac:dyDescent="0.25">
      <c r="A17684" s="1" t="s">
        <v>5588</v>
      </c>
      <c r="B17684">
        <v>23040</v>
      </c>
    </row>
    <row r="17685" spans="1:2" x14ac:dyDescent="0.25">
      <c r="A17685" s="1" t="s">
        <v>5674</v>
      </c>
      <c r="B17685">
        <v>23040</v>
      </c>
    </row>
    <row r="17686" spans="1:2" x14ac:dyDescent="0.25">
      <c r="A17686" s="1" t="s">
        <v>5687</v>
      </c>
      <c r="B17686">
        <v>23040</v>
      </c>
    </row>
    <row r="17687" spans="1:2" x14ac:dyDescent="0.25">
      <c r="A17687" s="1" t="s">
        <v>5764</v>
      </c>
      <c r="B17687">
        <v>23040</v>
      </c>
    </row>
    <row r="17688" spans="1:2" x14ac:dyDescent="0.25">
      <c r="A17688" s="1" t="s">
        <v>5823</v>
      </c>
      <c r="B17688">
        <v>23040</v>
      </c>
    </row>
    <row r="17689" spans="1:2" x14ac:dyDescent="0.25">
      <c r="A17689" s="1" t="s">
        <v>5865</v>
      </c>
      <c r="B17689">
        <v>23040</v>
      </c>
    </row>
    <row r="17690" spans="1:2" x14ac:dyDescent="0.25">
      <c r="A17690" s="1" t="s">
        <v>5866</v>
      </c>
      <c r="B17690">
        <v>23040</v>
      </c>
    </row>
    <row r="17691" spans="1:2" x14ac:dyDescent="0.25">
      <c r="A17691" s="1" t="s">
        <v>5869</v>
      </c>
      <c r="B17691">
        <v>23040</v>
      </c>
    </row>
    <row r="17692" spans="1:2" x14ac:dyDescent="0.25">
      <c r="A17692" s="1" t="s">
        <v>5887</v>
      </c>
      <c r="B17692">
        <v>23040</v>
      </c>
    </row>
    <row r="17693" spans="1:2" x14ac:dyDescent="0.25">
      <c r="A17693" s="1" t="s">
        <v>14532</v>
      </c>
      <c r="B17693">
        <v>23040</v>
      </c>
    </row>
    <row r="17694" spans="1:2" x14ac:dyDescent="0.25">
      <c r="A17694" s="1" t="s">
        <v>24466</v>
      </c>
      <c r="B17694">
        <v>23040</v>
      </c>
    </row>
    <row r="17695" spans="1:2" x14ac:dyDescent="0.25">
      <c r="A17695" s="1" t="s">
        <v>24542</v>
      </c>
      <c r="B17695">
        <v>23040</v>
      </c>
    </row>
    <row r="17696" spans="1:2" hidden="1" x14ac:dyDescent="0.25">
      <c r="A17696" s="1" t="s">
        <v>24907</v>
      </c>
      <c r="B17696">
        <v>23031</v>
      </c>
    </row>
    <row r="17697" spans="1:2" hidden="1" x14ac:dyDescent="0.25">
      <c r="A17697" s="1" t="s">
        <v>18220</v>
      </c>
      <c r="B17697">
        <v>22979</v>
      </c>
    </row>
    <row r="17698" spans="1:2" hidden="1" x14ac:dyDescent="0.25">
      <c r="A17698" s="1" t="s">
        <v>22271</v>
      </c>
      <c r="B17698">
        <v>22974</v>
      </c>
    </row>
    <row r="17699" spans="1:2" x14ac:dyDescent="0.25">
      <c r="A17699" s="1" t="s">
        <v>17358</v>
      </c>
      <c r="B17699">
        <v>22950</v>
      </c>
    </row>
    <row r="17700" spans="1:2" x14ac:dyDescent="0.25">
      <c r="A17700" s="1" t="s">
        <v>18329</v>
      </c>
      <c r="B17700">
        <v>22950</v>
      </c>
    </row>
    <row r="17701" spans="1:2" hidden="1" x14ac:dyDescent="0.25">
      <c r="A17701" s="1" t="s">
        <v>23512</v>
      </c>
      <c r="B17701">
        <v>22948</v>
      </c>
    </row>
    <row r="17702" spans="1:2" hidden="1" x14ac:dyDescent="0.25">
      <c r="A17702" s="1" t="s">
        <v>26361</v>
      </c>
      <c r="B17702">
        <v>22945</v>
      </c>
    </row>
    <row r="17703" spans="1:2" hidden="1" x14ac:dyDescent="0.25">
      <c r="A17703" s="1" t="s">
        <v>18038</v>
      </c>
      <c r="B17703">
        <v>22932</v>
      </c>
    </row>
    <row r="17704" spans="1:2" hidden="1" x14ac:dyDescent="0.25">
      <c r="A17704" s="1" t="s">
        <v>21937</v>
      </c>
      <c r="B17704">
        <v>22919</v>
      </c>
    </row>
    <row r="17705" spans="1:2" hidden="1" x14ac:dyDescent="0.25">
      <c r="A17705" s="1" t="s">
        <v>23886</v>
      </c>
      <c r="B17705">
        <v>22911</v>
      </c>
    </row>
    <row r="17706" spans="1:2" hidden="1" x14ac:dyDescent="0.25">
      <c r="A17706" s="1" t="s">
        <v>17348</v>
      </c>
      <c r="B17706">
        <v>22893</v>
      </c>
    </row>
    <row r="17707" spans="1:2" hidden="1" x14ac:dyDescent="0.25">
      <c r="A17707" s="1" t="s">
        <v>17586</v>
      </c>
      <c r="B17707">
        <v>22847</v>
      </c>
    </row>
    <row r="17708" spans="1:2" hidden="1" x14ac:dyDescent="0.25">
      <c r="A17708" s="1" t="s">
        <v>19012</v>
      </c>
      <c r="B17708">
        <v>22846</v>
      </c>
    </row>
    <row r="17709" spans="1:2" hidden="1" x14ac:dyDescent="0.25">
      <c r="A17709" s="1" t="s">
        <v>15708</v>
      </c>
      <c r="B17709">
        <v>22838</v>
      </c>
    </row>
    <row r="17710" spans="1:2" hidden="1" x14ac:dyDescent="0.25">
      <c r="A17710" s="1" t="s">
        <v>17684</v>
      </c>
      <c r="B17710">
        <v>22794</v>
      </c>
    </row>
    <row r="17711" spans="1:2" hidden="1" x14ac:dyDescent="0.25">
      <c r="A17711" s="1" t="s">
        <v>17354</v>
      </c>
      <c r="B17711">
        <v>22791</v>
      </c>
    </row>
    <row r="17712" spans="1:2" hidden="1" x14ac:dyDescent="0.25">
      <c r="A17712" s="1" t="s">
        <v>23966</v>
      </c>
      <c r="B17712">
        <v>22773</v>
      </c>
    </row>
    <row r="17713" spans="1:2" hidden="1" x14ac:dyDescent="0.25">
      <c r="A17713" s="1" t="s">
        <v>22638</v>
      </c>
      <c r="B17713">
        <v>22770</v>
      </c>
    </row>
    <row r="17714" spans="1:2" hidden="1" x14ac:dyDescent="0.25">
      <c r="A17714" s="1" t="s">
        <v>23194</v>
      </c>
      <c r="B17714">
        <v>22751</v>
      </c>
    </row>
    <row r="17715" spans="1:2" hidden="1" x14ac:dyDescent="0.25">
      <c r="A17715" s="1" t="s">
        <v>17122</v>
      </c>
      <c r="B17715">
        <v>22747</v>
      </c>
    </row>
    <row r="17716" spans="1:2" x14ac:dyDescent="0.25">
      <c r="A17716" s="1" t="s">
        <v>17308</v>
      </c>
      <c r="B17716">
        <v>22744</v>
      </c>
    </row>
    <row r="17717" spans="1:2" x14ac:dyDescent="0.25">
      <c r="A17717" s="1" t="s">
        <v>25756</v>
      </c>
      <c r="B17717">
        <v>22744</v>
      </c>
    </row>
    <row r="17718" spans="1:2" x14ac:dyDescent="0.25">
      <c r="A17718" s="1" t="s">
        <v>17598</v>
      </c>
      <c r="B17718">
        <v>22742</v>
      </c>
    </row>
    <row r="17719" spans="1:2" x14ac:dyDescent="0.25">
      <c r="A17719" s="1" t="s">
        <v>23587</v>
      </c>
      <c r="B17719">
        <v>22742</v>
      </c>
    </row>
    <row r="17720" spans="1:2" hidden="1" x14ac:dyDescent="0.25">
      <c r="A17720" s="1" t="s">
        <v>23914</v>
      </c>
      <c r="B17720">
        <v>22732</v>
      </c>
    </row>
    <row r="17721" spans="1:2" hidden="1" x14ac:dyDescent="0.25">
      <c r="A17721" s="1" t="s">
        <v>17502</v>
      </c>
      <c r="B17721">
        <v>22658</v>
      </c>
    </row>
    <row r="17722" spans="1:2" hidden="1" x14ac:dyDescent="0.25">
      <c r="A17722" s="1" t="s">
        <v>25101</v>
      </c>
      <c r="B17722">
        <v>22652</v>
      </c>
    </row>
    <row r="17723" spans="1:2" hidden="1" x14ac:dyDescent="0.25">
      <c r="A17723" s="1" t="s">
        <v>26424</v>
      </c>
      <c r="B17723">
        <v>22647</v>
      </c>
    </row>
    <row r="17724" spans="1:2" hidden="1" x14ac:dyDescent="0.25">
      <c r="A17724" s="1" t="s">
        <v>17438</v>
      </c>
      <c r="B17724">
        <v>22635</v>
      </c>
    </row>
    <row r="17725" spans="1:2" hidden="1" x14ac:dyDescent="0.25">
      <c r="A17725" s="1" t="s">
        <v>22606</v>
      </c>
      <c r="B17725">
        <v>22627</v>
      </c>
    </row>
    <row r="17726" spans="1:2" hidden="1" x14ac:dyDescent="0.25">
      <c r="A17726" s="1" t="s">
        <v>17132</v>
      </c>
      <c r="B17726">
        <v>22617</v>
      </c>
    </row>
    <row r="17727" spans="1:2" hidden="1" x14ac:dyDescent="0.25">
      <c r="A17727" s="1" t="s">
        <v>17340</v>
      </c>
      <c r="B17727">
        <v>22588</v>
      </c>
    </row>
    <row r="17728" spans="1:2" hidden="1" x14ac:dyDescent="0.25">
      <c r="A17728" s="1" t="s">
        <v>25022</v>
      </c>
      <c r="B17728">
        <v>22564</v>
      </c>
    </row>
    <row r="17729" spans="1:2" hidden="1" x14ac:dyDescent="0.25">
      <c r="A17729" s="1" t="s">
        <v>17193</v>
      </c>
      <c r="B17729">
        <v>22559</v>
      </c>
    </row>
    <row r="17730" spans="1:2" hidden="1" x14ac:dyDescent="0.25">
      <c r="A17730" s="1" t="s">
        <v>25879</v>
      </c>
      <c r="B17730">
        <v>22545</v>
      </c>
    </row>
    <row r="17731" spans="1:2" hidden="1" x14ac:dyDescent="0.25">
      <c r="A17731" s="1" t="s">
        <v>23327</v>
      </c>
      <c r="B17731">
        <v>22542</v>
      </c>
    </row>
    <row r="17732" spans="1:2" x14ac:dyDescent="0.25">
      <c r="A17732" s="1" t="s">
        <v>5331</v>
      </c>
      <c r="B17732">
        <v>22539</v>
      </c>
    </row>
    <row r="17733" spans="1:2" x14ac:dyDescent="0.25">
      <c r="A17733" s="1" t="s">
        <v>25789</v>
      </c>
      <c r="B17733">
        <v>22539</v>
      </c>
    </row>
    <row r="17734" spans="1:2" hidden="1" x14ac:dyDescent="0.25">
      <c r="A17734" s="1" t="s">
        <v>21326</v>
      </c>
      <c r="B17734">
        <v>22531</v>
      </c>
    </row>
    <row r="17735" spans="1:2" x14ac:dyDescent="0.25">
      <c r="A17735" s="1" t="s">
        <v>1527</v>
      </c>
      <c r="B17735">
        <v>22528</v>
      </c>
    </row>
    <row r="17736" spans="1:2" x14ac:dyDescent="0.25">
      <c r="A17736" s="1" t="s">
        <v>1563</v>
      </c>
      <c r="B17736">
        <v>22528</v>
      </c>
    </row>
    <row r="17737" spans="1:2" x14ac:dyDescent="0.25">
      <c r="A17737" s="1" t="s">
        <v>1780</v>
      </c>
      <c r="B17737">
        <v>22528</v>
      </c>
    </row>
    <row r="17738" spans="1:2" x14ac:dyDescent="0.25">
      <c r="A17738" s="1" t="s">
        <v>1787</v>
      </c>
      <c r="B17738">
        <v>22528</v>
      </c>
    </row>
    <row r="17739" spans="1:2" x14ac:dyDescent="0.25">
      <c r="A17739" s="1" t="s">
        <v>1788</v>
      </c>
      <c r="B17739">
        <v>22528</v>
      </c>
    </row>
    <row r="17740" spans="1:2" x14ac:dyDescent="0.25">
      <c r="A17740" s="1" t="s">
        <v>1796</v>
      </c>
      <c r="B17740">
        <v>22528</v>
      </c>
    </row>
    <row r="17741" spans="1:2" x14ac:dyDescent="0.25">
      <c r="A17741" s="1" t="s">
        <v>1801</v>
      </c>
      <c r="B17741">
        <v>22528</v>
      </c>
    </row>
    <row r="17742" spans="1:2" x14ac:dyDescent="0.25">
      <c r="A17742" s="1" t="s">
        <v>1826</v>
      </c>
      <c r="B17742">
        <v>22528</v>
      </c>
    </row>
    <row r="17743" spans="1:2" x14ac:dyDescent="0.25">
      <c r="A17743" s="1" t="s">
        <v>1840</v>
      </c>
      <c r="B17743">
        <v>22528</v>
      </c>
    </row>
    <row r="17744" spans="1:2" x14ac:dyDescent="0.25">
      <c r="A17744" s="1" t="s">
        <v>1876</v>
      </c>
      <c r="B17744">
        <v>22528</v>
      </c>
    </row>
    <row r="17745" spans="1:2" x14ac:dyDescent="0.25">
      <c r="A17745" s="1" t="s">
        <v>1945</v>
      </c>
      <c r="B17745">
        <v>22528</v>
      </c>
    </row>
    <row r="17746" spans="1:2" x14ac:dyDescent="0.25">
      <c r="A17746" s="1" t="s">
        <v>1953</v>
      </c>
      <c r="B17746">
        <v>22528</v>
      </c>
    </row>
    <row r="17747" spans="1:2" x14ac:dyDescent="0.25">
      <c r="A17747" s="1" t="s">
        <v>2109</v>
      </c>
      <c r="B17747">
        <v>22528</v>
      </c>
    </row>
    <row r="17748" spans="1:2" x14ac:dyDescent="0.25">
      <c r="A17748" s="1" t="s">
        <v>2180</v>
      </c>
      <c r="B17748">
        <v>22528</v>
      </c>
    </row>
    <row r="17749" spans="1:2" x14ac:dyDescent="0.25">
      <c r="A17749" s="1" t="s">
        <v>2262</v>
      </c>
      <c r="B17749">
        <v>22528</v>
      </c>
    </row>
    <row r="17750" spans="1:2" x14ac:dyDescent="0.25">
      <c r="A17750" s="1" t="s">
        <v>2592</v>
      </c>
      <c r="B17750">
        <v>22528</v>
      </c>
    </row>
    <row r="17751" spans="1:2" x14ac:dyDescent="0.25">
      <c r="A17751" s="1" t="s">
        <v>2602</v>
      </c>
      <c r="B17751">
        <v>22528</v>
      </c>
    </row>
    <row r="17752" spans="1:2" x14ac:dyDescent="0.25">
      <c r="A17752" s="1" t="s">
        <v>2603</v>
      </c>
      <c r="B17752">
        <v>22528</v>
      </c>
    </row>
    <row r="17753" spans="1:2" x14ac:dyDescent="0.25">
      <c r="A17753" s="1" t="s">
        <v>2641</v>
      </c>
      <c r="B17753">
        <v>22528</v>
      </c>
    </row>
    <row r="17754" spans="1:2" x14ac:dyDescent="0.25">
      <c r="A17754" s="1" t="s">
        <v>2649</v>
      </c>
      <c r="B17754">
        <v>22528</v>
      </c>
    </row>
    <row r="17755" spans="1:2" x14ac:dyDescent="0.25">
      <c r="A17755" s="1" t="s">
        <v>2676</v>
      </c>
      <c r="B17755">
        <v>22528</v>
      </c>
    </row>
    <row r="17756" spans="1:2" x14ac:dyDescent="0.25">
      <c r="A17756" s="1" t="s">
        <v>2680</v>
      </c>
      <c r="B17756">
        <v>22528</v>
      </c>
    </row>
    <row r="17757" spans="1:2" x14ac:dyDescent="0.25">
      <c r="A17757" s="1" t="s">
        <v>2740</v>
      </c>
      <c r="B17757">
        <v>22528</v>
      </c>
    </row>
    <row r="17758" spans="1:2" x14ac:dyDescent="0.25">
      <c r="A17758" s="1" t="s">
        <v>2791</v>
      </c>
      <c r="B17758">
        <v>22528</v>
      </c>
    </row>
    <row r="17759" spans="1:2" x14ac:dyDescent="0.25">
      <c r="A17759" s="1" t="s">
        <v>2834</v>
      </c>
      <c r="B17759">
        <v>22528</v>
      </c>
    </row>
    <row r="17760" spans="1:2" x14ac:dyDescent="0.25">
      <c r="A17760" s="1" t="s">
        <v>2880</v>
      </c>
      <c r="B17760">
        <v>22528</v>
      </c>
    </row>
    <row r="17761" spans="1:2" x14ac:dyDescent="0.25">
      <c r="A17761" s="1" t="s">
        <v>2933</v>
      </c>
      <c r="B17761">
        <v>22528</v>
      </c>
    </row>
    <row r="17762" spans="1:2" x14ac:dyDescent="0.25">
      <c r="A17762" s="1" t="s">
        <v>2936</v>
      </c>
      <c r="B17762">
        <v>22528</v>
      </c>
    </row>
    <row r="17763" spans="1:2" x14ac:dyDescent="0.25">
      <c r="A17763" s="1" t="s">
        <v>2945</v>
      </c>
      <c r="B17763">
        <v>22528</v>
      </c>
    </row>
    <row r="17764" spans="1:2" x14ac:dyDescent="0.25">
      <c r="A17764" s="1" t="s">
        <v>2959</v>
      </c>
      <c r="B17764">
        <v>22528</v>
      </c>
    </row>
    <row r="17765" spans="1:2" x14ac:dyDescent="0.25">
      <c r="A17765" s="1" t="s">
        <v>2966</v>
      </c>
      <c r="B17765">
        <v>22528</v>
      </c>
    </row>
    <row r="17766" spans="1:2" x14ac:dyDescent="0.25">
      <c r="A17766" s="1" t="s">
        <v>2973</v>
      </c>
      <c r="B17766">
        <v>22528</v>
      </c>
    </row>
    <row r="17767" spans="1:2" x14ac:dyDescent="0.25">
      <c r="A17767" s="1" t="s">
        <v>2976</v>
      </c>
      <c r="B17767">
        <v>22528</v>
      </c>
    </row>
    <row r="17768" spans="1:2" x14ac:dyDescent="0.25">
      <c r="A17768" s="1" t="s">
        <v>2985</v>
      </c>
      <c r="B17768">
        <v>22528</v>
      </c>
    </row>
    <row r="17769" spans="1:2" x14ac:dyDescent="0.25">
      <c r="A17769" s="1" t="s">
        <v>2997</v>
      </c>
      <c r="B17769">
        <v>22528</v>
      </c>
    </row>
    <row r="17770" spans="1:2" x14ac:dyDescent="0.25">
      <c r="A17770" s="1" t="s">
        <v>2998</v>
      </c>
      <c r="B17770">
        <v>22528</v>
      </c>
    </row>
    <row r="17771" spans="1:2" x14ac:dyDescent="0.25">
      <c r="A17771" s="1" t="s">
        <v>2999</v>
      </c>
      <c r="B17771">
        <v>22528</v>
      </c>
    </row>
    <row r="17772" spans="1:2" x14ac:dyDescent="0.25">
      <c r="A17772" s="1" t="s">
        <v>3019</v>
      </c>
      <c r="B17772">
        <v>22528</v>
      </c>
    </row>
    <row r="17773" spans="1:2" x14ac:dyDescent="0.25">
      <c r="A17773" s="1" t="s">
        <v>3020</v>
      </c>
      <c r="B17773">
        <v>22528</v>
      </c>
    </row>
    <row r="17774" spans="1:2" x14ac:dyDescent="0.25">
      <c r="A17774" s="1" t="s">
        <v>3026</v>
      </c>
      <c r="B17774">
        <v>22528</v>
      </c>
    </row>
    <row r="17775" spans="1:2" x14ac:dyDescent="0.25">
      <c r="A17775" s="1" t="s">
        <v>3038</v>
      </c>
      <c r="B17775">
        <v>22528</v>
      </c>
    </row>
    <row r="17776" spans="1:2" x14ac:dyDescent="0.25">
      <c r="A17776" s="1" t="s">
        <v>3039</v>
      </c>
      <c r="B17776">
        <v>22528</v>
      </c>
    </row>
    <row r="17777" spans="1:2" x14ac:dyDescent="0.25">
      <c r="A17777" s="1" t="s">
        <v>3047</v>
      </c>
      <c r="B17777">
        <v>22528</v>
      </c>
    </row>
    <row r="17778" spans="1:2" x14ac:dyDescent="0.25">
      <c r="A17778" s="1" t="s">
        <v>3049</v>
      </c>
      <c r="B17778">
        <v>22528</v>
      </c>
    </row>
    <row r="17779" spans="1:2" x14ac:dyDescent="0.25">
      <c r="A17779" s="1" t="s">
        <v>3054</v>
      </c>
      <c r="B17779">
        <v>22528</v>
      </c>
    </row>
    <row r="17780" spans="1:2" x14ac:dyDescent="0.25">
      <c r="A17780" s="1" t="s">
        <v>3055</v>
      </c>
      <c r="B17780">
        <v>22528</v>
      </c>
    </row>
    <row r="17781" spans="1:2" x14ac:dyDescent="0.25">
      <c r="A17781" s="1" t="s">
        <v>3076</v>
      </c>
      <c r="B17781">
        <v>22528</v>
      </c>
    </row>
    <row r="17782" spans="1:2" x14ac:dyDescent="0.25">
      <c r="A17782" s="1" t="s">
        <v>3081</v>
      </c>
      <c r="B17782">
        <v>22528</v>
      </c>
    </row>
    <row r="17783" spans="1:2" x14ac:dyDescent="0.25">
      <c r="A17783" s="1" t="s">
        <v>3083</v>
      </c>
      <c r="B17783">
        <v>22528</v>
      </c>
    </row>
    <row r="17784" spans="1:2" x14ac:dyDescent="0.25">
      <c r="A17784" s="1" t="s">
        <v>3088</v>
      </c>
      <c r="B17784">
        <v>22528</v>
      </c>
    </row>
    <row r="17785" spans="1:2" x14ac:dyDescent="0.25">
      <c r="A17785" s="1" t="s">
        <v>3136</v>
      </c>
      <c r="B17785">
        <v>22528</v>
      </c>
    </row>
    <row r="17786" spans="1:2" x14ac:dyDescent="0.25">
      <c r="A17786" s="1" t="s">
        <v>3220</v>
      </c>
      <c r="B17786">
        <v>22528</v>
      </c>
    </row>
    <row r="17787" spans="1:2" x14ac:dyDescent="0.25">
      <c r="A17787" s="1" t="s">
        <v>3229</v>
      </c>
      <c r="B17787">
        <v>22528</v>
      </c>
    </row>
    <row r="17788" spans="1:2" x14ac:dyDescent="0.25">
      <c r="A17788" s="1" t="s">
        <v>3257</v>
      </c>
      <c r="B17788">
        <v>22528</v>
      </c>
    </row>
    <row r="17789" spans="1:2" x14ac:dyDescent="0.25">
      <c r="A17789" s="1" t="s">
        <v>3335</v>
      </c>
      <c r="B17789">
        <v>22528</v>
      </c>
    </row>
    <row r="17790" spans="1:2" x14ac:dyDescent="0.25">
      <c r="A17790" s="1" t="s">
        <v>3606</v>
      </c>
      <c r="B17790">
        <v>22528</v>
      </c>
    </row>
    <row r="17791" spans="1:2" x14ac:dyDescent="0.25">
      <c r="A17791" s="1" t="s">
        <v>3609</v>
      </c>
      <c r="B17791">
        <v>22528</v>
      </c>
    </row>
    <row r="17792" spans="1:2" x14ac:dyDescent="0.25">
      <c r="A17792" s="1" t="s">
        <v>3611</v>
      </c>
      <c r="B17792">
        <v>22528</v>
      </c>
    </row>
    <row r="17793" spans="1:2" x14ac:dyDescent="0.25">
      <c r="A17793" s="1" t="s">
        <v>3612</v>
      </c>
      <c r="B17793">
        <v>22528</v>
      </c>
    </row>
    <row r="17794" spans="1:2" x14ac:dyDescent="0.25">
      <c r="A17794" s="1" t="s">
        <v>3613</v>
      </c>
      <c r="B17794">
        <v>22528</v>
      </c>
    </row>
    <row r="17795" spans="1:2" x14ac:dyDescent="0.25">
      <c r="A17795" s="1" t="s">
        <v>3614</v>
      </c>
      <c r="B17795">
        <v>22528</v>
      </c>
    </row>
    <row r="17796" spans="1:2" x14ac:dyDescent="0.25">
      <c r="A17796" s="1" t="s">
        <v>3615</v>
      </c>
      <c r="B17796">
        <v>22528</v>
      </c>
    </row>
    <row r="17797" spans="1:2" x14ac:dyDescent="0.25">
      <c r="A17797" s="1" t="s">
        <v>3616</v>
      </c>
      <c r="B17797">
        <v>22528</v>
      </c>
    </row>
    <row r="17798" spans="1:2" x14ac:dyDescent="0.25">
      <c r="A17798" s="1" t="s">
        <v>3617</v>
      </c>
      <c r="B17798">
        <v>22528</v>
      </c>
    </row>
    <row r="17799" spans="1:2" x14ac:dyDescent="0.25">
      <c r="A17799" s="1" t="s">
        <v>3620</v>
      </c>
      <c r="B17799">
        <v>22528</v>
      </c>
    </row>
    <row r="17800" spans="1:2" x14ac:dyDescent="0.25">
      <c r="A17800" s="1" t="s">
        <v>3622</v>
      </c>
      <c r="B17800">
        <v>22528</v>
      </c>
    </row>
    <row r="17801" spans="1:2" x14ac:dyDescent="0.25">
      <c r="A17801" s="1" t="s">
        <v>3623</v>
      </c>
      <c r="B17801">
        <v>22528</v>
      </c>
    </row>
    <row r="17802" spans="1:2" x14ac:dyDescent="0.25">
      <c r="A17802" s="1" t="s">
        <v>3624</v>
      </c>
      <c r="B17802">
        <v>22528</v>
      </c>
    </row>
    <row r="17803" spans="1:2" x14ac:dyDescent="0.25">
      <c r="A17803" s="1" t="s">
        <v>3625</v>
      </c>
      <c r="B17803">
        <v>22528</v>
      </c>
    </row>
    <row r="17804" spans="1:2" x14ac:dyDescent="0.25">
      <c r="A17804" s="1" t="s">
        <v>3627</v>
      </c>
      <c r="B17804">
        <v>22528</v>
      </c>
    </row>
    <row r="17805" spans="1:2" x14ac:dyDescent="0.25">
      <c r="A17805" s="1" t="s">
        <v>3629</v>
      </c>
      <c r="B17805">
        <v>22528</v>
      </c>
    </row>
    <row r="17806" spans="1:2" x14ac:dyDescent="0.25">
      <c r="A17806" s="1" t="s">
        <v>3631</v>
      </c>
      <c r="B17806">
        <v>22528</v>
      </c>
    </row>
    <row r="17807" spans="1:2" x14ac:dyDescent="0.25">
      <c r="A17807" s="1" t="s">
        <v>3634</v>
      </c>
      <c r="B17807">
        <v>22528</v>
      </c>
    </row>
    <row r="17808" spans="1:2" x14ac:dyDescent="0.25">
      <c r="A17808" s="1" t="s">
        <v>3635</v>
      </c>
      <c r="B17808">
        <v>22528</v>
      </c>
    </row>
    <row r="17809" spans="1:2" x14ac:dyDescent="0.25">
      <c r="A17809" s="1" t="s">
        <v>3636</v>
      </c>
      <c r="B17809">
        <v>22528</v>
      </c>
    </row>
    <row r="17810" spans="1:2" x14ac:dyDescent="0.25">
      <c r="A17810" s="1" t="s">
        <v>3638</v>
      </c>
      <c r="B17810">
        <v>22528</v>
      </c>
    </row>
    <row r="17811" spans="1:2" x14ac:dyDescent="0.25">
      <c r="A17811" s="1" t="s">
        <v>3641</v>
      </c>
      <c r="B17811">
        <v>22528</v>
      </c>
    </row>
    <row r="17812" spans="1:2" x14ac:dyDescent="0.25">
      <c r="A17812" s="1" t="s">
        <v>3643</v>
      </c>
      <c r="B17812">
        <v>22528</v>
      </c>
    </row>
    <row r="17813" spans="1:2" x14ac:dyDescent="0.25">
      <c r="A17813" s="1" t="s">
        <v>3647</v>
      </c>
      <c r="B17813">
        <v>22528</v>
      </c>
    </row>
    <row r="17814" spans="1:2" x14ac:dyDescent="0.25">
      <c r="A17814" s="1" t="s">
        <v>3648</v>
      </c>
      <c r="B17814">
        <v>22528</v>
      </c>
    </row>
    <row r="17815" spans="1:2" x14ac:dyDescent="0.25">
      <c r="A17815" s="1" t="s">
        <v>3650</v>
      </c>
      <c r="B17815">
        <v>22528</v>
      </c>
    </row>
    <row r="17816" spans="1:2" x14ac:dyDescent="0.25">
      <c r="A17816" s="1" t="s">
        <v>3651</v>
      </c>
      <c r="B17816">
        <v>22528</v>
      </c>
    </row>
    <row r="17817" spans="1:2" x14ac:dyDescent="0.25">
      <c r="A17817" s="1" t="s">
        <v>3653</v>
      </c>
      <c r="B17817">
        <v>22528</v>
      </c>
    </row>
    <row r="17818" spans="1:2" x14ac:dyDescent="0.25">
      <c r="A17818" s="1" t="s">
        <v>3654</v>
      </c>
      <c r="B17818">
        <v>22528</v>
      </c>
    </row>
    <row r="17819" spans="1:2" x14ac:dyDescent="0.25">
      <c r="A17819" s="1" t="s">
        <v>3656</v>
      </c>
      <c r="B17819">
        <v>22528</v>
      </c>
    </row>
    <row r="17820" spans="1:2" x14ac:dyDescent="0.25">
      <c r="A17820" s="1" t="s">
        <v>3659</v>
      </c>
      <c r="B17820">
        <v>22528</v>
      </c>
    </row>
    <row r="17821" spans="1:2" x14ac:dyDescent="0.25">
      <c r="A17821" s="1" t="s">
        <v>3664</v>
      </c>
      <c r="B17821">
        <v>22528</v>
      </c>
    </row>
    <row r="17822" spans="1:2" x14ac:dyDescent="0.25">
      <c r="A17822" s="1" t="s">
        <v>3667</v>
      </c>
      <c r="B17822">
        <v>22528</v>
      </c>
    </row>
    <row r="17823" spans="1:2" x14ac:dyDescent="0.25">
      <c r="A17823" s="1" t="s">
        <v>3668</v>
      </c>
      <c r="B17823">
        <v>22528</v>
      </c>
    </row>
    <row r="17824" spans="1:2" x14ac:dyDescent="0.25">
      <c r="A17824" s="1" t="s">
        <v>3669</v>
      </c>
      <c r="B17824">
        <v>22528</v>
      </c>
    </row>
    <row r="17825" spans="1:2" x14ac:dyDescent="0.25">
      <c r="A17825" s="1" t="s">
        <v>3671</v>
      </c>
      <c r="B17825">
        <v>22528</v>
      </c>
    </row>
    <row r="17826" spans="1:2" x14ac:dyDescent="0.25">
      <c r="A17826" s="1" t="s">
        <v>3673</v>
      </c>
      <c r="B17826">
        <v>22528</v>
      </c>
    </row>
    <row r="17827" spans="1:2" x14ac:dyDescent="0.25">
      <c r="A17827" s="1" t="s">
        <v>3675</v>
      </c>
      <c r="B17827">
        <v>22528</v>
      </c>
    </row>
    <row r="17828" spans="1:2" x14ac:dyDescent="0.25">
      <c r="A17828" s="1" t="s">
        <v>3678</v>
      </c>
      <c r="B17828">
        <v>22528</v>
      </c>
    </row>
    <row r="17829" spans="1:2" x14ac:dyDescent="0.25">
      <c r="A17829" s="1" t="s">
        <v>3679</v>
      </c>
      <c r="B17829">
        <v>22528</v>
      </c>
    </row>
    <row r="17830" spans="1:2" x14ac:dyDescent="0.25">
      <c r="A17830" s="1" t="s">
        <v>3681</v>
      </c>
      <c r="B17830">
        <v>22528</v>
      </c>
    </row>
    <row r="17831" spans="1:2" x14ac:dyDescent="0.25">
      <c r="A17831" s="1" t="s">
        <v>3683</v>
      </c>
      <c r="B17831">
        <v>22528</v>
      </c>
    </row>
    <row r="17832" spans="1:2" x14ac:dyDescent="0.25">
      <c r="A17832" s="1" t="s">
        <v>3686</v>
      </c>
      <c r="B17832">
        <v>22528</v>
      </c>
    </row>
    <row r="17833" spans="1:2" x14ac:dyDescent="0.25">
      <c r="A17833" s="1" t="s">
        <v>3687</v>
      </c>
      <c r="B17833">
        <v>22528</v>
      </c>
    </row>
    <row r="17834" spans="1:2" x14ac:dyDescent="0.25">
      <c r="A17834" s="1" t="s">
        <v>3689</v>
      </c>
      <c r="B17834">
        <v>22528</v>
      </c>
    </row>
    <row r="17835" spans="1:2" x14ac:dyDescent="0.25">
      <c r="A17835" s="1" t="s">
        <v>3694</v>
      </c>
      <c r="B17835">
        <v>22528</v>
      </c>
    </row>
    <row r="17836" spans="1:2" x14ac:dyDescent="0.25">
      <c r="A17836" s="1" t="s">
        <v>3695</v>
      </c>
      <c r="B17836">
        <v>22528</v>
      </c>
    </row>
    <row r="17837" spans="1:2" x14ac:dyDescent="0.25">
      <c r="A17837" s="1" t="s">
        <v>3696</v>
      </c>
      <c r="B17837">
        <v>22528</v>
      </c>
    </row>
    <row r="17838" spans="1:2" x14ac:dyDescent="0.25">
      <c r="A17838" s="1" t="s">
        <v>3697</v>
      </c>
      <c r="B17838">
        <v>22528</v>
      </c>
    </row>
    <row r="17839" spans="1:2" x14ac:dyDescent="0.25">
      <c r="A17839" s="1" t="s">
        <v>3698</v>
      </c>
      <c r="B17839">
        <v>22528</v>
      </c>
    </row>
    <row r="17840" spans="1:2" x14ac:dyDescent="0.25">
      <c r="A17840" s="1" t="s">
        <v>3699</v>
      </c>
      <c r="B17840">
        <v>22528</v>
      </c>
    </row>
    <row r="17841" spans="1:2" x14ac:dyDescent="0.25">
      <c r="A17841" s="1" t="s">
        <v>3700</v>
      </c>
      <c r="B17841">
        <v>22528</v>
      </c>
    </row>
    <row r="17842" spans="1:2" x14ac:dyDescent="0.25">
      <c r="A17842" s="1" t="s">
        <v>3703</v>
      </c>
      <c r="B17842">
        <v>22528</v>
      </c>
    </row>
    <row r="17843" spans="1:2" x14ac:dyDescent="0.25">
      <c r="A17843" s="1" t="s">
        <v>3707</v>
      </c>
      <c r="B17843">
        <v>22528</v>
      </c>
    </row>
    <row r="17844" spans="1:2" x14ac:dyDescent="0.25">
      <c r="A17844" s="1" t="s">
        <v>3716</v>
      </c>
      <c r="B17844">
        <v>22528</v>
      </c>
    </row>
    <row r="17845" spans="1:2" x14ac:dyDescent="0.25">
      <c r="A17845" s="1" t="s">
        <v>3839</v>
      </c>
      <c r="B17845">
        <v>22528</v>
      </c>
    </row>
    <row r="17846" spans="1:2" x14ac:dyDescent="0.25">
      <c r="A17846" s="1" t="s">
        <v>3876</v>
      </c>
      <c r="B17846">
        <v>22528</v>
      </c>
    </row>
    <row r="17847" spans="1:2" x14ac:dyDescent="0.25">
      <c r="A17847" s="1" t="s">
        <v>3892</v>
      </c>
      <c r="B17847">
        <v>22528</v>
      </c>
    </row>
    <row r="17848" spans="1:2" x14ac:dyDescent="0.25">
      <c r="A17848" s="1" t="s">
        <v>3946</v>
      </c>
      <c r="B17848">
        <v>22528</v>
      </c>
    </row>
    <row r="17849" spans="1:2" x14ac:dyDescent="0.25">
      <c r="A17849" s="1" t="s">
        <v>3972</v>
      </c>
      <c r="B17849">
        <v>22528</v>
      </c>
    </row>
    <row r="17850" spans="1:2" x14ac:dyDescent="0.25">
      <c r="A17850" s="1" t="s">
        <v>3997</v>
      </c>
      <c r="B17850">
        <v>22528</v>
      </c>
    </row>
    <row r="17851" spans="1:2" x14ac:dyDescent="0.25">
      <c r="A17851" s="1" t="s">
        <v>4000</v>
      </c>
      <c r="B17851">
        <v>22528</v>
      </c>
    </row>
    <row r="17852" spans="1:2" x14ac:dyDescent="0.25">
      <c r="A17852" s="1" t="s">
        <v>4116</v>
      </c>
      <c r="B17852">
        <v>22528</v>
      </c>
    </row>
    <row r="17853" spans="1:2" x14ac:dyDescent="0.25">
      <c r="A17853" s="1" t="s">
        <v>4196</v>
      </c>
      <c r="B17853">
        <v>22528</v>
      </c>
    </row>
    <row r="17854" spans="1:2" x14ac:dyDescent="0.25">
      <c r="A17854" s="1" t="s">
        <v>4199</v>
      </c>
      <c r="B17854">
        <v>22528</v>
      </c>
    </row>
    <row r="17855" spans="1:2" x14ac:dyDescent="0.25">
      <c r="A17855" s="1" t="s">
        <v>4212</v>
      </c>
      <c r="B17855">
        <v>22528</v>
      </c>
    </row>
    <row r="17856" spans="1:2" x14ac:dyDescent="0.25">
      <c r="A17856" s="1" t="s">
        <v>4222</v>
      </c>
      <c r="B17856">
        <v>22528</v>
      </c>
    </row>
    <row r="17857" spans="1:2" x14ac:dyDescent="0.25">
      <c r="A17857" s="1" t="s">
        <v>4224</v>
      </c>
      <c r="B17857">
        <v>22528</v>
      </c>
    </row>
    <row r="17858" spans="1:2" x14ac:dyDescent="0.25">
      <c r="A17858" s="1" t="s">
        <v>4228</v>
      </c>
      <c r="B17858">
        <v>22528</v>
      </c>
    </row>
    <row r="17859" spans="1:2" x14ac:dyDescent="0.25">
      <c r="A17859" s="1" t="s">
        <v>4229</v>
      </c>
      <c r="B17859">
        <v>22528</v>
      </c>
    </row>
    <row r="17860" spans="1:2" x14ac:dyDescent="0.25">
      <c r="A17860" s="1" t="s">
        <v>4251</v>
      </c>
      <c r="B17860">
        <v>22528</v>
      </c>
    </row>
    <row r="17861" spans="1:2" x14ac:dyDescent="0.25">
      <c r="A17861" s="1" t="s">
        <v>4329</v>
      </c>
      <c r="B17861">
        <v>22528</v>
      </c>
    </row>
    <row r="17862" spans="1:2" x14ac:dyDescent="0.25">
      <c r="A17862" s="1" t="s">
        <v>4368</v>
      </c>
      <c r="B17862">
        <v>22528</v>
      </c>
    </row>
    <row r="17863" spans="1:2" x14ac:dyDescent="0.25">
      <c r="A17863" s="1" t="s">
        <v>4385</v>
      </c>
      <c r="B17863">
        <v>22528</v>
      </c>
    </row>
    <row r="17864" spans="1:2" x14ac:dyDescent="0.25">
      <c r="A17864" s="1" t="s">
        <v>4619</v>
      </c>
      <c r="B17864">
        <v>22528</v>
      </c>
    </row>
    <row r="17865" spans="1:2" x14ac:dyDescent="0.25">
      <c r="A17865" s="1" t="s">
        <v>4660</v>
      </c>
      <c r="B17865">
        <v>22528</v>
      </c>
    </row>
    <row r="17866" spans="1:2" x14ac:dyDescent="0.25">
      <c r="A17866" s="1" t="s">
        <v>4675</v>
      </c>
      <c r="B17866">
        <v>22528</v>
      </c>
    </row>
    <row r="17867" spans="1:2" x14ac:dyDescent="0.25">
      <c r="A17867" s="1" t="s">
        <v>4691</v>
      </c>
      <c r="B17867">
        <v>22528</v>
      </c>
    </row>
    <row r="17868" spans="1:2" x14ac:dyDescent="0.25">
      <c r="A17868" s="1" t="s">
        <v>4725</v>
      </c>
      <c r="B17868">
        <v>22528</v>
      </c>
    </row>
    <row r="17869" spans="1:2" x14ac:dyDescent="0.25">
      <c r="A17869" s="1" t="s">
        <v>4758</v>
      </c>
      <c r="B17869">
        <v>22528</v>
      </c>
    </row>
    <row r="17870" spans="1:2" x14ac:dyDescent="0.25">
      <c r="A17870" s="1" t="s">
        <v>4816</v>
      </c>
      <c r="B17870">
        <v>22528</v>
      </c>
    </row>
    <row r="17871" spans="1:2" x14ac:dyDescent="0.25">
      <c r="A17871" s="1" t="s">
        <v>4921</v>
      </c>
      <c r="B17871">
        <v>22528</v>
      </c>
    </row>
    <row r="17872" spans="1:2" x14ac:dyDescent="0.25">
      <c r="A17872" s="1" t="s">
        <v>4922</v>
      </c>
      <c r="B17872">
        <v>22528</v>
      </c>
    </row>
    <row r="17873" spans="1:2" x14ac:dyDescent="0.25">
      <c r="A17873" s="1" t="s">
        <v>4936</v>
      </c>
      <c r="B17873">
        <v>22528</v>
      </c>
    </row>
    <row r="17874" spans="1:2" x14ac:dyDescent="0.25">
      <c r="A17874" s="1" t="s">
        <v>4956</v>
      </c>
      <c r="B17874">
        <v>22528</v>
      </c>
    </row>
    <row r="17875" spans="1:2" x14ac:dyDescent="0.25">
      <c r="A17875" s="1" t="s">
        <v>4985</v>
      </c>
      <c r="B17875">
        <v>22528</v>
      </c>
    </row>
    <row r="17876" spans="1:2" x14ac:dyDescent="0.25">
      <c r="A17876" s="1" t="s">
        <v>4997</v>
      </c>
      <c r="B17876">
        <v>22528</v>
      </c>
    </row>
    <row r="17877" spans="1:2" x14ac:dyDescent="0.25">
      <c r="A17877" s="1" t="s">
        <v>4999</v>
      </c>
      <c r="B17877">
        <v>22528</v>
      </c>
    </row>
    <row r="17878" spans="1:2" x14ac:dyDescent="0.25">
      <c r="A17878" s="1" t="s">
        <v>5008</v>
      </c>
      <c r="B17878">
        <v>22528</v>
      </c>
    </row>
    <row r="17879" spans="1:2" x14ac:dyDescent="0.25">
      <c r="A17879" s="1" t="s">
        <v>5022</v>
      </c>
      <c r="B17879">
        <v>22528</v>
      </c>
    </row>
    <row r="17880" spans="1:2" x14ac:dyDescent="0.25">
      <c r="A17880" s="1" t="s">
        <v>5041</v>
      </c>
      <c r="B17880">
        <v>22528</v>
      </c>
    </row>
    <row r="17881" spans="1:2" x14ac:dyDescent="0.25">
      <c r="A17881" s="1" t="s">
        <v>5056</v>
      </c>
      <c r="B17881">
        <v>22528</v>
      </c>
    </row>
    <row r="17882" spans="1:2" x14ac:dyDescent="0.25">
      <c r="A17882" s="1" t="s">
        <v>5070</v>
      </c>
      <c r="B17882">
        <v>22528</v>
      </c>
    </row>
    <row r="17883" spans="1:2" x14ac:dyDescent="0.25">
      <c r="A17883" s="1" t="s">
        <v>5082</v>
      </c>
      <c r="B17883">
        <v>22528</v>
      </c>
    </row>
    <row r="17884" spans="1:2" x14ac:dyDescent="0.25">
      <c r="A17884" s="1" t="s">
        <v>5106</v>
      </c>
      <c r="B17884">
        <v>22528</v>
      </c>
    </row>
    <row r="17885" spans="1:2" x14ac:dyDescent="0.25">
      <c r="A17885" s="1" t="s">
        <v>5108</v>
      </c>
      <c r="B17885">
        <v>22528</v>
      </c>
    </row>
    <row r="17886" spans="1:2" x14ac:dyDescent="0.25">
      <c r="A17886" s="1" t="s">
        <v>5109</v>
      </c>
      <c r="B17886">
        <v>22528</v>
      </c>
    </row>
    <row r="17887" spans="1:2" x14ac:dyDescent="0.25">
      <c r="A17887" s="1" t="s">
        <v>5152</v>
      </c>
      <c r="B17887">
        <v>22528</v>
      </c>
    </row>
    <row r="17888" spans="1:2" x14ac:dyDescent="0.25">
      <c r="A17888" s="1" t="s">
        <v>5171</v>
      </c>
      <c r="B17888">
        <v>22528</v>
      </c>
    </row>
    <row r="17889" spans="1:2" x14ac:dyDescent="0.25">
      <c r="A17889" s="1" t="s">
        <v>5177</v>
      </c>
      <c r="B17889">
        <v>22528</v>
      </c>
    </row>
    <row r="17890" spans="1:2" x14ac:dyDescent="0.25">
      <c r="A17890" s="1" t="s">
        <v>5180</v>
      </c>
      <c r="B17890">
        <v>22528</v>
      </c>
    </row>
    <row r="17891" spans="1:2" x14ac:dyDescent="0.25">
      <c r="A17891" s="1" t="s">
        <v>5203</v>
      </c>
      <c r="B17891">
        <v>22528</v>
      </c>
    </row>
    <row r="17892" spans="1:2" x14ac:dyDescent="0.25">
      <c r="A17892" s="1" t="s">
        <v>5205</v>
      </c>
      <c r="B17892">
        <v>22528</v>
      </c>
    </row>
    <row r="17893" spans="1:2" x14ac:dyDescent="0.25">
      <c r="A17893" s="1" t="s">
        <v>5238</v>
      </c>
      <c r="B17893">
        <v>22528</v>
      </c>
    </row>
    <row r="17894" spans="1:2" x14ac:dyDescent="0.25">
      <c r="A17894" s="1" t="s">
        <v>5269</v>
      </c>
      <c r="B17894">
        <v>22528</v>
      </c>
    </row>
    <row r="17895" spans="1:2" x14ac:dyDescent="0.25">
      <c r="A17895" s="1" t="s">
        <v>5277</v>
      </c>
      <c r="B17895">
        <v>22528</v>
      </c>
    </row>
    <row r="17896" spans="1:2" x14ac:dyDescent="0.25">
      <c r="A17896" s="1" t="s">
        <v>5280</v>
      </c>
      <c r="B17896">
        <v>22528</v>
      </c>
    </row>
    <row r="17897" spans="1:2" x14ac:dyDescent="0.25">
      <c r="A17897" s="1" t="s">
        <v>5288</v>
      </c>
      <c r="B17897">
        <v>22528</v>
      </c>
    </row>
    <row r="17898" spans="1:2" x14ac:dyDescent="0.25">
      <c r="A17898" s="1" t="s">
        <v>5305</v>
      </c>
      <c r="B17898">
        <v>22528</v>
      </c>
    </row>
    <row r="17899" spans="1:2" x14ac:dyDescent="0.25">
      <c r="A17899" s="1" t="s">
        <v>5307</v>
      </c>
      <c r="B17899">
        <v>22528</v>
      </c>
    </row>
    <row r="17900" spans="1:2" x14ac:dyDescent="0.25">
      <c r="A17900" s="1" t="s">
        <v>5309</v>
      </c>
      <c r="B17900">
        <v>22528</v>
      </c>
    </row>
    <row r="17901" spans="1:2" x14ac:dyDescent="0.25">
      <c r="A17901" s="1" t="s">
        <v>5383</v>
      </c>
      <c r="B17901">
        <v>22528</v>
      </c>
    </row>
    <row r="17902" spans="1:2" x14ac:dyDescent="0.25">
      <c r="A17902" s="1" t="s">
        <v>5409</v>
      </c>
      <c r="B17902">
        <v>22528</v>
      </c>
    </row>
    <row r="17903" spans="1:2" x14ac:dyDescent="0.25">
      <c r="A17903" s="1" t="s">
        <v>5434</v>
      </c>
      <c r="B17903">
        <v>22528</v>
      </c>
    </row>
    <row r="17904" spans="1:2" x14ac:dyDescent="0.25">
      <c r="A17904" s="1" t="s">
        <v>5477</v>
      </c>
      <c r="B17904">
        <v>22528</v>
      </c>
    </row>
    <row r="17905" spans="1:2" x14ac:dyDescent="0.25">
      <c r="A17905" s="1" t="s">
        <v>5481</v>
      </c>
      <c r="B17905">
        <v>22528</v>
      </c>
    </row>
    <row r="17906" spans="1:2" x14ac:dyDescent="0.25">
      <c r="A17906" s="1" t="s">
        <v>5488</v>
      </c>
      <c r="B17906">
        <v>22528</v>
      </c>
    </row>
    <row r="17907" spans="1:2" x14ac:dyDescent="0.25">
      <c r="A17907" s="1" t="s">
        <v>5510</v>
      </c>
      <c r="B17907">
        <v>22528</v>
      </c>
    </row>
    <row r="17908" spans="1:2" x14ac:dyDescent="0.25">
      <c r="A17908" s="1" t="s">
        <v>5520</v>
      </c>
      <c r="B17908">
        <v>22528</v>
      </c>
    </row>
    <row r="17909" spans="1:2" x14ac:dyDescent="0.25">
      <c r="A17909" s="1" t="s">
        <v>5728</v>
      </c>
      <c r="B17909">
        <v>22528</v>
      </c>
    </row>
    <row r="17910" spans="1:2" x14ac:dyDescent="0.25">
      <c r="A17910" s="1" t="s">
        <v>5848</v>
      </c>
      <c r="B17910">
        <v>22528</v>
      </c>
    </row>
    <row r="17911" spans="1:2" x14ac:dyDescent="0.25">
      <c r="A17911" s="1" t="s">
        <v>5861</v>
      </c>
      <c r="B17911">
        <v>22528</v>
      </c>
    </row>
    <row r="17912" spans="1:2" x14ac:dyDescent="0.25">
      <c r="A17912" s="1" t="s">
        <v>5872</v>
      </c>
      <c r="B17912">
        <v>22528</v>
      </c>
    </row>
    <row r="17913" spans="1:2" x14ac:dyDescent="0.25">
      <c r="A17913" s="1" t="s">
        <v>5890</v>
      </c>
      <c r="B17913">
        <v>22528</v>
      </c>
    </row>
    <row r="17914" spans="1:2" x14ac:dyDescent="0.25">
      <c r="A17914" s="1" t="s">
        <v>20817</v>
      </c>
      <c r="B17914">
        <v>22528</v>
      </c>
    </row>
    <row r="17915" spans="1:2" x14ac:dyDescent="0.25">
      <c r="A17915" s="1" t="s">
        <v>24548</v>
      </c>
      <c r="B17915">
        <v>22528</v>
      </c>
    </row>
    <row r="17916" spans="1:2" hidden="1" x14ac:dyDescent="0.25">
      <c r="A17916" s="1" t="s">
        <v>2300</v>
      </c>
      <c r="B17916">
        <v>22524</v>
      </c>
    </row>
    <row r="17917" spans="1:2" hidden="1" x14ac:dyDescent="0.25">
      <c r="A17917" s="1" t="s">
        <v>17146</v>
      </c>
      <c r="B17917">
        <v>22497</v>
      </c>
    </row>
    <row r="17918" spans="1:2" hidden="1" x14ac:dyDescent="0.25">
      <c r="A17918" s="1" t="s">
        <v>17660</v>
      </c>
      <c r="B17918">
        <v>22486</v>
      </c>
    </row>
    <row r="17919" spans="1:2" hidden="1" x14ac:dyDescent="0.25">
      <c r="A17919" s="1" t="s">
        <v>21755</v>
      </c>
      <c r="B17919">
        <v>22442</v>
      </c>
    </row>
    <row r="17920" spans="1:2" hidden="1" x14ac:dyDescent="0.25">
      <c r="A17920" s="1" t="s">
        <v>24883</v>
      </c>
      <c r="B17920">
        <v>22439</v>
      </c>
    </row>
    <row r="17921" spans="1:2" hidden="1" x14ac:dyDescent="0.25">
      <c r="A17921" s="1" t="s">
        <v>14583</v>
      </c>
      <c r="B17921">
        <v>22433</v>
      </c>
    </row>
    <row r="17922" spans="1:2" hidden="1" x14ac:dyDescent="0.25">
      <c r="A17922" s="1" t="s">
        <v>18343</v>
      </c>
      <c r="B17922">
        <v>22425</v>
      </c>
    </row>
    <row r="17923" spans="1:2" hidden="1" x14ac:dyDescent="0.25">
      <c r="A17923" s="1" t="s">
        <v>17125</v>
      </c>
      <c r="B17923">
        <v>22424</v>
      </c>
    </row>
    <row r="17924" spans="1:2" hidden="1" x14ac:dyDescent="0.25">
      <c r="A17924" s="1" t="s">
        <v>18391</v>
      </c>
      <c r="B17924">
        <v>22423</v>
      </c>
    </row>
    <row r="17925" spans="1:2" hidden="1" x14ac:dyDescent="0.25">
      <c r="A17925" s="1" t="s">
        <v>26357</v>
      </c>
      <c r="B17925">
        <v>22417</v>
      </c>
    </row>
    <row r="17926" spans="1:2" hidden="1" x14ac:dyDescent="0.25">
      <c r="A17926" s="1" t="s">
        <v>21325</v>
      </c>
      <c r="B17926">
        <v>22412</v>
      </c>
    </row>
    <row r="17927" spans="1:2" hidden="1" x14ac:dyDescent="0.25">
      <c r="A17927" s="1" t="s">
        <v>15735</v>
      </c>
      <c r="B17927">
        <v>22401</v>
      </c>
    </row>
    <row r="17928" spans="1:2" hidden="1" x14ac:dyDescent="0.25">
      <c r="A17928" s="1" t="s">
        <v>26323</v>
      </c>
      <c r="B17928">
        <v>22392</v>
      </c>
    </row>
    <row r="17929" spans="1:2" hidden="1" x14ac:dyDescent="0.25">
      <c r="A17929" s="1" t="s">
        <v>17420</v>
      </c>
      <c r="B17929">
        <v>22379</v>
      </c>
    </row>
    <row r="17930" spans="1:2" hidden="1" x14ac:dyDescent="0.25">
      <c r="A17930" s="1" t="s">
        <v>18014</v>
      </c>
      <c r="B17930">
        <v>22373</v>
      </c>
    </row>
    <row r="17931" spans="1:2" hidden="1" x14ac:dyDescent="0.25">
      <c r="A17931" s="1" t="s">
        <v>17708</v>
      </c>
      <c r="B17931">
        <v>22369</v>
      </c>
    </row>
    <row r="17932" spans="1:2" hidden="1" x14ac:dyDescent="0.25">
      <c r="A17932" s="1" t="s">
        <v>17574</v>
      </c>
      <c r="B17932">
        <v>22360</v>
      </c>
    </row>
    <row r="17933" spans="1:2" hidden="1" x14ac:dyDescent="0.25">
      <c r="A17933" s="1" t="s">
        <v>15390</v>
      </c>
      <c r="B17933">
        <v>22343</v>
      </c>
    </row>
    <row r="17934" spans="1:2" hidden="1" x14ac:dyDescent="0.25">
      <c r="A17934" s="1" t="s">
        <v>22668</v>
      </c>
      <c r="B17934">
        <v>22294</v>
      </c>
    </row>
    <row r="17935" spans="1:2" hidden="1" x14ac:dyDescent="0.25">
      <c r="A17935" s="1" t="s">
        <v>2297</v>
      </c>
      <c r="B17935">
        <v>22270</v>
      </c>
    </row>
    <row r="17936" spans="1:2" hidden="1" x14ac:dyDescent="0.25">
      <c r="A17936" s="1" t="s">
        <v>25083</v>
      </c>
      <c r="B17936">
        <v>22253</v>
      </c>
    </row>
    <row r="17937" spans="1:2" x14ac:dyDescent="0.25">
      <c r="A17937" s="1" t="s">
        <v>19522</v>
      </c>
      <c r="B17937">
        <v>22247</v>
      </c>
    </row>
    <row r="17938" spans="1:2" x14ac:dyDescent="0.25">
      <c r="A17938" s="1" t="s">
        <v>20276</v>
      </c>
      <c r="B17938">
        <v>22247</v>
      </c>
    </row>
    <row r="17939" spans="1:2" x14ac:dyDescent="0.25">
      <c r="A17939" s="1" t="s">
        <v>584</v>
      </c>
      <c r="B17939">
        <v>22243</v>
      </c>
    </row>
    <row r="17940" spans="1:2" x14ac:dyDescent="0.25">
      <c r="A17940" s="1" t="s">
        <v>23003</v>
      </c>
      <c r="B17940">
        <v>22243</v>
      </c>
    </row>
    <row r="17941" spans="1:2" hidden="1" x14ac:dyDescent="0.25">
      <c r="A17941" s="1" t="s">
        <v>17406</v>
      </c>
      <c r="B17941">
        <v>22242</v>
      </c>
    </row>
    <row r="17942" spans="1:2" hidden="1" x14ac:dyDescent="0.25">
      <c r="A17942" s="1" t="s">
        <v>24327</v>
      </c>
      <c r="B17942">
        <v>22218</v>
      </c>
    </row>
    <row r="17943" spans="1:2" hidden="1" x14ac:dyDescent="0.25">
      <c r="A17943" s="1" t="s">
        <v>26372</v>
      </c>
      <c r="B17943">
        <v>22215</v>
      </c>
    </row>
    <row r="17944" spans="1:2" hidden="1" x14ac:dyDescent="0.25">
      <c r="A17944" s="1" t="s">
        <v>17514</v>
      </c>
      <c r="B17944">
        <v>22205</v>
      </c>
    </row>
    <row r="17945" spans="1:2" x14ac:dyDescent="0.25">
      <c r="A17945" s="1" t="s">
        <v>19502</v>
      </c>
      <c r="B17945">
        <v>22200</v>
      </c>
    </row>
    <row r="17946" spans="1:2" x14ac:dyDescent="0.25">
      <c r="A17946" s="1" t="s">
        <v>20259</v>
      </c>
      <c r="B17946">
        <v>22200</v>
      </c>
    </row>
    <row r="17947" spans="1:2" hidden="1" x14ac:dyDescent="0.25">
      <c r="A17947" s="1" t="s">
        <v>22175</v>
      </c>
      <c r="B17947">
        <v>22163</v>
      </c>
    </row>
    <row r="17948" spans="1:2" hidden="1" x14ac:dyDescent="0.25">
      <c r="A17948" s="1" t="s">
        <v>20170</v>
      </c>
      <c r="B17948">
        <v>22161</v>
      </c>
    </row>
    <row r="17949" spans="1:2" hidden="1" x14ac:dyDescent="0.25">
      <c r="A17949" s="1" t="s">
        <v>16909</v>
      </c>
      <c r="B17949">
        <v>22122</v>
      </c>
    </row>
    <row r="17950" spans="1:2" hidden="1" x14ac:dyDescent="0.25">
      <c r="A17950" s="1" t="s">
        <v>18403</v>
      </c>
      <c r="B17950">
        <v>22120</v>
      </c>
    </row>
    <row r="17951" spans="1:2" hidden="1" x14ac:dyDescent="0.25">
      <c r="A17951" s="1" t="s">
        <v>17338</v>
      </c>
      <c r="B17951">
        <v>22111</v>
      </c>
    </row>
    <row r="17952" spans="1:2" hidden="1" x14ac:dyDescent="0.25">
      <c r="A17952" s="1" t="s">
        <v>24275</v>
      </c>
      <c r="B17952">
        <v>22094</v>
      </c>
    </row>
    <row r="17953" spans="1:2" hidden="1" x14ac:dyDescent="0.25">
      <c r="A17953" s="1" t="s">
        <v>23042</v>
      </c>
      <c r="B17953">
        <v>22086</v>
      </c>
    </row>
    <row r="17954" spans="1:2" hidden="1" x14ac:dyDescent="0.25">
      <c r="A17954" s="1" t="s">
        <v>17346</v>
      </c>
      <c r="B17954">
        <v>22079</v>
      </c>
    </row>
    <row r="17955" spans="1:2" hidden="1" x14ac:dyDescent="0.25">
      <c r="A17955" s="1" t="s">
        <v>18810</v>
      </c>
      <c r="B17955">
        <v>22059</v>
      </c>
    </row>
    <row r="17956" spans="1:2" hidden="1" x14ac:dyDescent="0.25">
      <c r="A17956" s="1" t="s">
        <v>20174</v>
      </c>
      <c r="B17956">
        <v>22056</v>
      </c>
    </row>
    <row r="17957" spans="1:2" hidden="1" x14ac:dyDescent="0.25">
      <c r="A17957" s="1" t="s">
        <v>26368</v>
      </c>
      <c r="B17957">
        <v>22050</v>
      </c>
    </row>
    <row r="17958" spans="1:2" hidden="1" x14ac:dyDescent="0.25">
      <c r="A17958" s="1" t="s">
        <v>23287</v>
      </c>
      <c r="B17958">
        <v>22047</v>
      </c>
    </row>
    <row r="17959" spans="1:2" hidden="1" x14ac:dyDescent="0.25">
      <c r="A17959" s="1" t="s">
        <v>26154</v>
      </c>
      <c r="B17959">
        <v>22041</v>
      </c>
    </row>
    <row r="17960" spans="1:2" hidden="1" x14ac:dyDescent="0.25">
      <c r="A17960" s="1" t="s">
        <v>24899</v>
      </c>
      <c r="B17960">
        <v>22019</v>
      </c>
    </row>
    <row r="17961" spans="1:2" x14ac:dyDescent="0.25">
      <c r="A17961" s="1" t="s">
        <v>301</v>
      </c>
      <c r="B17961">
        <v>22016</v>
      </c>
    </row>
    <row r="17962" spans="1:2" x14ac:dyDescent="0.25">
      <c r="A17962" s="1" t="s">
        <v>1578</v>
      </c>
      <c r="B17962">
        <v>22016</v>
      </c>
    </row>
    <row r="17963" spans="1:2" x14ac:dyDescent="0.25">
      <c r="A17963" s="1" t="s">
        <v>1645</v>
      </c>
      <c r="B17963">
        <v>22016</v>
      </c>
    </row>
    <row r="17964" spans="1:2" x14ac:dyDescent="0.25">
      <c r="A17964" s="1" t="s">
        <v>1728</v>
      </c>
      <c r="B17964">
        <v>22016</v>
      </c>
    </row>
    <row r="17965" spans="1:2" x14ac:dyDescent="0.25">
      <c r="A17965" s="1" t="s">
        <v>1762</v>
      </c>
      <c r="B17965">
        <v>22016</v>
      </c>
    </row>
    <row r="17966" spans="1:2" x14ac:dyDescent="0.25">
      <c r="A17966" s="1" t="s">
        <v>1783</v>
      </c>
      <c r="B17966">
        <v>22016</v>
      </c>
    </row>
    <row r="17967" spans="1:2" x14ac:dyDescent="0.25">
      <c r="A17967" s="1" t="s">
        <v>1819</v>
      </c>
      <c r="B17967">
        <v>22016</v>
      </c>
    </row>
    <row r="17968" spans="1:2" x14ac:dyDescent="0.25">
      <c r="A17968" s="1" t="s">
        <v>1828</v>
      </c>
      <c r="B17968">
        <v>22016</v>
      </c>
    </row>
    <row r="17969" spans="1:2" x14ac:dyDescent="0.25">
      <c r="A17969" s="1" t="s">
        <v>1843</v>
      </c>
      <c r="B17969">
        <v>22016</v>
      </c>
    </row>
    <row r="17970" spans="1:2" x14ac:dyDescent="0.25">
      <c r="A17970" s="1" t="s">
        <v>1852</v>
      </c>
      <c r="B17970">
        <v>22016</v>
      </c>
    </row>
    <row r="17971" spans="1:2" x14ac:dyDescent="0.25">
      <c r="A17971" s="1" t="s">
        <v>1884</v>
      </c>
      <c r="B17971">
        <v>22016</v>
      </c>
    </row>
    <row r="17972" spans="1:2" x14ac:dyDescent="0.25">
      <c r="A17972" s="1" t="s">
        <v>1892</v>
      </c>
      <c r="B17972">
        <v>22016</v>
      </c>
    </row>
    <row r="17973" spans="1:2" x14ac:dyDescent="0.25">
      <c r="A17973" s="1" t="s">
        <v>1897</v>
      </c>
      <c r="B17973">
        <v>22016</v>
      </c>
    </row>
    <row r="17974" spans="1:2" x14ac:dyDescent="0.25">
      <c r="A17974" s="1" t="s">
        <v>1902</v>
      </c>
      <c r="B17974">
        <v>22016</v>
      </c>
    </row>
    <row r="17975" spans="1:2" x14ac:dyDescent="0.25">
      <c r="A17975" s="1" t="s">
        <v>2105</v>
      </c>
      <c r="B17975">
        <v>22016</v>
      </c>
    </row>
    <row r="17976" spans="1:2" x14ac:dyDescent="0.25">
      <c r="A17976" s="1" t="s">
        <v>2112</v>
      </c>
      <c r="B17976">
        <v>22016</v>
      </c>
    </row>
    <row r="17977" spans="1:2" x14ac:dyDescent="0.25">
      <c r="A17977" s="1" t="s">
        <v>2170</v>
      </c>
      <c r="B17977">
        <v>22016</v>
      </c>
    </row>
    <row r="17978" spans="1:2" x14ac:dyDescent="0.25">
      <c r="A17978" s="1" t="s">
        <v>2245</v>
      </c>
      <c r="B17978">
        <v>22016</v>
      </c>
    </row>
    <row r="17979" spans="1:2" x14ac:dyDescent="0.25">
      <c r="A17979" s="1" t="s">
        <v>2261</v>
      </c>
      <c r="B17979">
        <v>22016</v>
      </c>
    </row>
    <row r="17980" spans="1:2" x14ac:dyDescent="0.25">
      <c r="A17980" s="1" t="s">
        <v>2434</v>
      </c>
      <c r="B17980">
        <v>22016</v>
      </c>
    </row>
    <row r="17981" spans="1:2" x14ac:dyDescent="0.25">
      <c r="A17981" s="1" t="s">
        <v>2554</v>
      </c>
      <c r="B17981">
        <v>22016</v>
      </c>
    </row>
    <row r="17982" spans="1:2" x14ac:dyDescent="0.25">
      <c r="A17982" s="1" t="s">
        <v>2600</v>
      </c>
      <c r="B17982">
        <v>22016</v>
      </c>
    </row>
    <row r="17983" spans="1:2" x14ac:dyDescent="0.25">
      <c r="A17983" s="1" t="s">
        <v>2638</v>
      </c>
      <c r="B17983">
        <v>22016</v>
      </c>
    </row>
    <row r="17984" spans="1:2" x14ac:dyDescent="0.25">
      <c r="A17984" s="1" t="s">
        <v>2688</v>
      </c>
      <c r="B17984">
        <v>22016</v>
      </c>
    </row>
    <row r="17985" spans="1:2" x14ac:dyDescent="0.25">
      <c r="A17985" s="1" t="s">
        <v>2703</v>
      </c>
      <c r="B17985">
        <v>22016</v>
      </c>
    </row>
    <row r="17986" spans="1:2" x14ac:dyDescent="0.25">
      <c r="A17986" s="1" t="s">
        <v>2735</v>
      </c>
      <c r="B17986">
        <v>22016</v>
      </c>
    </row>
    <row r="17987" spans="1:2" x14ac:dyDescent="0.25">
      <c r="A17987" s="1" t="s">
        <v>2736</v>
      </c>
      <c r="B17987">
        <v>22016</v>
      </c>
    </row>
    <row r="17988" spans="1:2" x14ac:dyDescent="0.25">
      <c r="A17988" s="1" t="s">
        <v>2742</v>
      </c>
      <c r="B17988">
        <v>22016</v>
      </c>
    </row>
    <row r="17989" spans="1:2" x14ac:dyDescent="0.25">
      <c r="A17989" s="1" t="s">
        <v>2750</v>
      </c>
      <c r="B17989">
        <v>22016</v>
      </c>
    </row>
    <row r="17990" spans="1:2" x14ac:dyDescent="0.25">
      <c r="A17990" s="1" t="s">
        <v>2787</v>
      </c>
      <c r="B17990">
        <v>22016</v>
      </c>
    </row>
    <row r="17991" spans="1:2" x14ac:dyDescent="0.25">
      <c r="A17991" s="1" t="s">
        <v>2790</v>
      </c>
      <c r="B17991">
        <v>22016</v>
      </c>
    </row>
    <row r="17992" spans="1:2" x14ac:dyDescent="0.25">
      <c r="A17992" s="1" t="s">
        <v>2794</v>
      </c>
      <c r="B17992">
        <v>22016</v>
      </c>
    </row>
    <row r="17993" spans="1:2" x14ac:dyDescent="0.25">
      <c r="A17993" s="1" t="s">
        <v>2796</v>
      </c>
      <c r="B17993">
        <v>22016</v>
      </c>
    </row>
    <row r="17994" spans="1:2" x14ac:dyDescent="0.25">
      <c r="A17994" s="1" t="s">
        <v>2814</v>
      </c>
      <c r="B17994">
        <v>22016</v>
      </c>
    </row>
    <row r="17995" spans="1:2" x14ac:dyDescent="0.25">
      <c r="A17995" s="1" t="s">
        <v>2822</v>
      </c>
      <c r="B17995">
        <v>22016</v>
      </c>
    </row>
    <row r="17996" spans="1:2" x14ac:dyDescent="0.25">
      <c r="A17996" s="1" t="s">
        <v>2833</v>
      </c>
      <c r="B17996">
        <v>22016</v>
      </c>
    </row>
    <row r="17997" spans="1:2" x14ac:dyDescent="0.25">
      <c r="A17997" s="1" t="s">
        <v>2866</v>
      </c>
      <c r="B17997">
        <v>22016</v>
      </c>
    </row>
    <row r="17998" spans="1:2" x14ac:dyDescent="0.25">
      <c r="A17998" s="1" t="s">
        <v>2877</v>
      </c>
      <c r="B17998">
        <v>22016</v>
      </c>
    </row>
    <row r="17999" spans="1:2" x14ac:dyDescent="0.25">
      <c r="A17999" s="1" t="s">
        <v>2879</v>
      </c>
      <c r="B17999">
        <v>22016</v>
      </c>
    </row>
    <row r="18000" spans="1:2" x14ac:dyDescent="0.25">
      <c r="A18000" s="1" t="s">
        <v>2889</v>
      </c>
      <c r="B18000">
        <v>22016</v>
      </c>
    </row>
    <row r="18001" spans="1:2" x14ac:dyDescent="0.25">
      <c r="A18001" s="1" t="s">
        <v>2895</v>
      </c>
      <c r="B18001">
        <v>22016</v>
      </c>
    </row>
    <row r="18002" spans="1:2" x14ac:dyDescent="0.25">
      <c r="A18002" s="1" t="s">
        <v>2907</v>
      </c>
      <c r="B18002">
        <v>22016</v>
      </c>
    </row>
    <row r="18003" spans="1:2" x14ac:dyDescent="0.25">
      <c r="A18003" s="1" t="s">
        <v>2911</v>
      </c>
      <c r="B18003">
        <v>22016</v>
      </c>
    </row>
    <row r="18004" spans="1:2" x14ac:dyDescent="0.25">
      <c r="A18004" s="1" t="s">
        <v>2919</v>
      </c>
      <c r="B18004">
        <v>22016</v>
      </c>
    </row>
    <row r="18005" spans="1:2" x14ac:dyDescent="0.25">
      <c r="A18005" s="1" t="s">
        <v>2926</v>
      </c>
      <c r="B18005">
        <v>22016</v>
      </c>
    </row>
    <row r="18006" spans="1:2" x14ac:dyDescent="0.25">
      <c r="A18006" s="1" t="s">
        <v>2935</v>
      </c>
      <c r="B18006">
        <v>22016</v>
      </c>
    </row>
    <row r="18007" spans="1:2" x14ac:dyDescent="0.25">
      <c r="A18007" s="1" t="s">
        <v>2968</v>
      </c>
      <c r="B18007">
        <v>22016</v>
      </c>
    </row>
    <row r="18008" spans="1:2" x14ac:dyDescent="0.25">
      <c r="A18008" s="1" t="s">
        <v>2984</v>
      </c>
      <c r="B18008">
        <v>22016</v>
      </c>
    </row>
    <row r="18009" spans="1:2" x14ac:dyDescent="0.25">
      <c r="A18009" s="1" t="s">
        <v>3012</v>
      </c>
      <c r="B18009">
        <v>22016</v>
      </c>
    </row>
    <row r="18010" spans="1:2" x14ac:dyDescent="0.25">
      <c r="A18010" s="1" t="s">
        <v>3040</v>
      </c>
      <c r="B18010">
        <v>22016</v>
      </c>
    </row>
    <row r="18011" spans="1:2" x14ac:dyDescent="0.25">
      <c r="A18011" s="1" t="s">
        <v>3052</v>
      </c>
      <c r="B18011">
        <v>22016</v>
      </c>
    </row>
    <row r="18012" spans="1:2" x14ac:dyDescent="0.25">
      <c r="A18012" s="1" t="s">
        <v>3085</v>
      </c>
      <c r="B18012">
        <v>22016</v>
      </c>
    </row>
    <row r="18013" spans="1:2" x14ac:dyDescent="0.25">
      <c r="A18013" s="1" t="s">
        <v>3087</v>
      </c>
      <c r="B18013">
        <v>22016</v>
      </c>
    </row>
    <row r="18014" spans="1:2" x14ac:dyDescent="0.25">
      <c r="A18014" s="1" t="s">
        <v>3246</v>
      </c>
      <c r="B18014">
        <v>22016</v>
      </c>
    </row>
    <row r="18015" spans="1:2" x14ac:dyDescent="0.25">
      <c r="A18015" s="1" t="s">
        <v>3254</v>
      </c>
      <c r="B18015">
        <v>22016</v>
      </c>
    </row>
    <row r="18016" spans="1:2" x14ac:dyDescent="0.25">
      <c r="A18016" s="1" t="s">
        <v>3256</v>
      </c>
      <c r="B18016">
        <v>22016</v>
      </c>
    </row>
    <row r="18017" spans="1:2" x14ac:dyDescent="0.25">
      <c r="A18017" s="1" t="s">
        <v>3270</v>
      </c>
      <c r="B18017">
        <v>22016</v>
      </c>
    </row>
    <row r="18018" spans="1:2" x14ac:dyDescent="0.25">
      <c r="A18018" s="1" t="s">
        <v>3334</v>
      </c>
      <c r="B18018">
        <v>22016</v>
      </c>
    </row>
    <row r="18019" spans="1:2" x14ac:dyDescent="0.25">
      <c r="A18019" s="1" t="s">
        <v>3337</v>
      </c>
      <c r="B18019">
        <v>22016</v>
      </c>
    </row>
    <row r="18020" spans="1:2" x14ac:dyDescent="0.25">
      <c r="A18020" s="1" t="s">
        <v>3503</v>
      </c>
      <c r="B18020">
        <v>22016</v>
      </c>
    </row>
    <row r="18021" spans="1:2" x14ac:dyDescent="0.25">
      <c r="A18021" s="1" t="s">
        <v>3527</v>
      </c>
      <c r="B18021">
        <v>22016</v>
      </c>
    </row>
    <row r="18022" spans="1:2" x14ac:dyDescent="0.25">
      <c r="A18022" s="1" t="s">
        <v>3528</v>
      </c>
      <c r="B18022">
        <v>22016</v>
      </c>
    </row>
    <row r="18023" spans="1:2" x14ac:dyDescent="0.25">
      <c r="A18023" s="1" t="s">
        <v>3529</v>
      </c>
      <c r="B18023">
        <v>22016</v>
      </c>
    </row>
    <row r="18024" spans="1:2" x14ac:dyDescent="0.25">
      <c r="A18024" s="1" t="s">
        <v>3530</v>
      </c>
      <c r="B18024">
        <v>22016</v>
      </c>
    </row>
    <row r="18025" spans="1:2" x14ac:dyDescent="0.25">
      <c r="A18025" s="1" t="s">
        <v>3531</v>
      </c>
      <c r="B18025">
        <v>22016</v>
      </c>
    </row>
    <row r="18026" spans="1:2" x14ac:dyDescent="0.25">
      <c r="A18026" s="1" t="s">
        <v>3578</v>
      </c>
      <c r="B18026">
        <v>22016</v>
      </c>
    </row>
    <row r="18027" spans="1:2" x14ac:dyDescent="0.25">
      <c r="A18027" s="1" t="s">
        <v>3602</v>
      </c>
      <c r="B18027">
        <v>22016</v>
      </c>
    </row>
    <row r="18028" spans="1:2" x14ac:dyDescent="0.25">
      <c r="A18028" s="1" t="s">
        <v>3604</v>
      </c>
      <c r="B18028">
        <v>22016</v>
      </c>
    </row>
    <row r="18029" spans="1:2" x14ac:dyDescent="0.25">
      <c r="A18029" s="1" t="s">
        <v>3608</v>
      </c>
      <c r="B18029">
        <v>22016</v>
      </c>
    </row>
    <row r="18030" spans="1:2" x14ac:dyDescent="0.25">
      <c r="A18030" s="1" t="s">
        <v>3626</v>
      </c>
      <c r="B18030">
        <v>22016</v>
      </c>
    </row>
    <row r="18031" spans="1:2" x14ac:dyDescent="0.25">
      <c r="A18031" s="1" t="s">
        <v>3630</v>
      </c>
      <c r="B18031">
        <v>22016</v>
      </c>
    </row>
    <row r="18032" spans="1:2" x14ac:dyDescent="0.25">
      <c r="A18032" s="1" t="s">
        <v>3632</v>
      </c>
      <c r="B18032">
        <v>22016</v>
      </c>
    </row>
    <row r="18033" spans="1:2" x14ac:dyDescent="0.25">
      <c r="A18033" s="1" t="s">
        <v>3637</v>
      </c>
      <c r="B18033">
        <v>22016</v>
      </c>
    </row>
    <row r="18034" spans="1:2" x14ac:dyDescent="0.25">
      <c r="A18034" s="1" t="s">
        <v>3639</v>
      </c>
      <c r="B18034">
        <v>22016</v>
      </c>
    </row>
    <row r="18035" spans="1:2" x14ac:dyDescent="0.25">
      <c r="A18035" s="1" t="s">
        <v>3645</v>
      </c>
      <c r="B18035">
        <v>22016</v>
      </c>
    </row>
    <row r="18036" spans="1:2" x14ac:dyDescent="0.25">
      <c r="A18036" s="1" t="s">
        <v>3646</v>
      </c>
      <c r="B18036">
        <v>22016</v>
      </c>
    </row>
    <row r="18037" spans="1:2" x14ac:dyDescent="0.25">
      <c r="A18037" s="1" t="s">
        <v>3652</v>
      </c>
      <c r="B18037">
        <v>22016</v>
      </c>
    </row>
    <row r="18038" spans="1:2" x14ac:dyDescent="0.25">
      <c r="A18038" s="1" t="s">
        <v>3655</v>
      </c>
      <c r="B18038">
        <v>22016</v>
      </c>
    </row>
    <row r="18039" spans="1:2" x14ac:dyDescent="0.25">
      <c r="A18039" s="1" t="s">
        <v>3657</v>
      </c>
      <c r="B18039">
        <v>22016</v>
      </c>
    </row>
    <row r="18040" spans="1:2" x14ac:dyDescent="0.25">
      <c r="A18040" s="1" t="s">
        <v>3658</v>
      </c>
      <c r="B18040">
        <v>22016</v>
      </c>
    </row>
    <row r="18041" spans="1:2" x14ac:dyDescent="0.25">
      <c r="A18041" s="1" t="s">
        <v>3661</v>
      </c>
      <c r="B18041">
        <v>22016</v>
      </c>
    </row>
    <row r="18042" spans="1:2" x14ac:dyDescent="0.25">
      <c r="A18042" s="1" t="s">
        <v>3663</v>
      </c>
      <c r="B18042">
        <v>22016</v>
      </c>
    </row>
    <row r="18043" spans="1:2" x14ac:dyDescent="0.25">
      <c r="A18043" s="1" t="s">
        <v>3666</v>
      </c>
      <c r="B18043">
        <v>22016</v>
      </c>
    </row>
    <row r="18044" spans="1:2" x14ac:dyDescent="0.25">
      <c r="A18044" s="1" t="s">
        <v>3670</v>
      </c>
      <c r="B18044">
        <v>22016</v>
      </c>
    </row>
    <row r="18045" spans="1:2" x14ac:dyDescent="0.25">
      <c r="A18045" s="1" t="s">
        <v>3672</v>
      </c>
      <c r="B18045">
        <v>22016</v>
      </c>
    </row>
    <row r="18046" spans="1:2" x14ac:dyDescent="0.25">
      <c r="A18046" s="1" t="s">
        <v>3674</v>
      </c>
      <c r="B18046">
        <v>22016</v>
      </c>
    </row>
    <row r="18047" spans="1:2" x14ac:dyDescent="0.25">
      <c r="A18047" s="1" t="s">
        <v>3676</v>
      </c>
      <c r="B18047">
        <v>22016</v>
      </c>
    </row>
    <row r="18048" spans="1:2" x14ac:dyDescent="0.25">
      <c r="A18048" s="1" t="s">
        <v>3677</v>
      </c>
      <c r="B18048">
        <v>22016</v>
      </c>
    </row>
    <row r="18049" spans="1:2" x14ac:dyDescent="0.25">
      <c r="A18049" s="1" t="s">
        <v>3680</v>
      </c>
      <c r="B18049">
        <v>22016</v>
      </c>
    </row>
    <row r="18050" spans="1:2" x14ac:dyDescent="0.25">
      <c r="A18050" s="1" t="s">
        <v>3682</v>
      </c>
      <c r="B18050">
        <v>22016</v>
      </c>
    </row>
    <row r="18051" spans="1:2" x14ac:dyDescent="0.25">
      <c r="A18051" s="1" t="s">
        <v>3685</v>
      </c>
      <c r="B18051">
        <v>22016</v>
      </c>
    </row>
    <row r="18052" spans="1:2" x14ac:dyDescent="0.25">
      <c r="A18052" s="1" t="s">
        <v>3688</v>
      </c>
      <c r="B18052">
        <v>22016</v>
      </c>
    </row>
    <row r="18053" spans="1:2" x14ac:dyDescent="0.25">
      <c r="A18053" s="1" t="s">
        <v>3690</v>
      </c>
      <c r="B18053">
        <v>22016</v>
      </c>
    </row>
    <row r="18054" spans="1:2" x14ac:dyDescent="0.25">
      <c r="A18054" s="1" t="s">
        <v>3691</v>
      </c>
      <c r="B18054">
        <v>22016</v>
      </c>
    </row>
    <row r="18055" spans="1:2" x14ac:dyDescent="0.25">
      <c r="A18055" s="1" t="s">
        <v>3692</v>
      </c>
      <c r="B18055">
        <v>22016</v>
      </c>
    </row>
    <row r="18056" spans="1:2" x14ac:dyDescent="0.25">
      <c r="A18056" s="1" t="s">
        <v>3693</v>
      </c>
      <c r="B18056">
        <v>22016</v>
      </c>
    </row>
    <row r="18057" spans="1:2" x14ac:dyDescent="0.25">
      <c r="A18057" s="1" t="s">
        <v>3702</v>
      </c>
      <c r="B18057">
        <v>22016</v>
      </c>
    </row>
    <row r="18058" spans="1:2" x14ac:dyDescent="0.25">
      <c r="A18058" s="1" t="s">
        <v>3708</v>
      </c>
      <c r="B18058">
        <v>22016</v>
      </c>
    </row>
    <row r="18059" spans="1:2" x14ac:dyDescent="0.25">
      <c r="A18059" s="1" t="s">
        <v>3871</v>
      </c>
      <c r="B18059">
        <v>22016</v>
      </c>
    </row>
    <row r="18060" spans="1:2" x14ac:dyDescent="0.25">
      <c r="A18060" s="1" t="s">
        <v>4043</v>
      </c>
      <c r="B18060">
        <v>22016</v>
      </c>
    </row>
    <row r="18061" spans="1:2" x14ac:dyDescent="0.25">
      <c r="A18061" s="1" t="s">
        <v>4115</v>
      </c>
      <c r="B18061">
        <v>22016</v>
      </c>
    </row>
    <row r="18062" spans="1:2" x14ac:dyDescent="0.25">
      <c r="A18062" s="1" t="s">
        <v>4191</v>
      </c>
      <c r="B18062">
        <v>22016</v>
      </c>
    </row>
    <row r="18063" spans="1:2" x14ac:dyDescent="0.25">
      <c r="A18063" s="1" t="s">
        <v>4200</v>
      </c>
      <c r="B18063">
        <v>22016</v>
      </c>
    </row>
    <row r="18064" spans="1:2" x14ac:dyDescent="0.25">
      <c r="A18064" s="1" t="s">
        <v>4226</v>
      </c>
      <c r="B18064">
        <v>22016</v>
      </c>
    </row>
    <row r="18065" spans="1:2" x14ac:dyDescent="0.25">
      <c r="A18065" s="1" t="s">
        <v>4231</v>
      </c>
      <c r="B18065">
        <v>22016</v>
      </c>
    </row>
    <row r="18066" spans="1:2" x14ac:dyDescent="0.25">
      <c r="A18066" s="1" t="s">
        <v>4244</v>
      </c>
      <c r="B18066">
        <v>22016</v>
      </c>
    </row>
    <row r="18067" spans="1:2" x14ac:dyDescent="0.25">
      <c r="A18067" s="1" t="s">
        <v>4245</v>
      </c>
      <c r="B18067">
        <v>22016</v>
      </c>
    </row>
    <row r="18068" spans="1:2" x14ac:dyDescent="0.25">
      <c r="A18068" s="1" t="s">
        <v>4250</v>
      </c>
      <c r="B18068">
        <v>22016</v>
      </c>
    </row>
    <row r="18069" spans="1:2" x14ac:dyDescent="0.25">
      <c r="A18069" s="1" t="s">
        <v>4303</v>
      </c>
      <c r="B18069">
        <v>22016</v>
      </c>
    </row>
    <row r="18070" spans="1:2" x14ac:dyDescent="0.25">
      <c r="A18070" s="1" t="s">
        <v>4324</v>
      </c>
      <c r="B18070">
        <v>22016</v>
      </c>
    </row>
    <row r="18071" spans="1:2" x14ac:dyDescent="0.25">
      <c r="A18071" s="1" t="s">
        <v>4367</v>
      </c>
      <c r="B18071">
        <v>22016</v>
      </c>
    </row>
    <row r="18072" spans="1:2" x14ac:dyDescent="0.25">
      <c r="A18072" s="1" t="s">
        <v>4371</v>
      </c>
      <c r="B18072">
        <v>22016</v>
      </c>
    </row>
    <row r="18073" spans="1:2" x14ac:dyDescent="0.25">
      <c r="A18073" s="1" t="s">
        <v>4661</v>
      </c>
      <c r="B18073">
        <v>22016</v>
      </c>
    </row>
    <row r="18074" spans="1:2" x14ac:dyDescent="0.25">
      <c r="A18074" s="1" t="s">
        <v>4663</v>
      </c>
      <c r="B18074">
        <v>22016</v>
      </c>
    </row>
    <row r="18075" spans="1:2" x14ac:dyDescent="0.25">
      <c r="A18075" s="1" t="s">
        <v>4671</v>
      </c>
      <c r="B18075">
        <v>22016</v>
      </c>
    </row>
    <row r="18076" spans="1:2" x14ac:dyDescent="0.25">
      <c r="A18076" s="1" t="s">
        <v>4685</v>
      </c>
      <c r="B18076">
        <v>22016</v>
      </c>
    </row>
    <row r="18077" spans="1:2" x14ac:dyDescent="0.25">
      <c r="A18077" s="1" t="s">
        <v>4752</v>
      </c>
      <c r="B18077">
        <v>22016</v>
      </c>
    </row>
    <row r="18078" spans="1:2" x14ac:dyDescent="0.25">
      <c r="A18078" s="1" t="s">
        <v>4770</v>
      </c>
      <c r="B18078">
        <v>22016</v>
      </c>
    </row>
    <row r="18079" spans="1:2" x14ac:dyDescent="0.25">
      <c r="A18079" s="1" t="s">
        <v>4790</v>
      </c>
      <c r="B18079">
        <v>22016</v>
      </c>
    </row>
    <row r="18080" spans="1:2" x14ac:dyDescent="0.25">
      <c r="A18080" s="1" t="s">
        <v>4794</v>
      </c>
      <c r="B18080">
        <v>22016</v>
      </c>
    </row>
    <row r="18081" spans="1:2" x14ac:dyDescent="0.25">
      <c r="A18081" s="1" t="s">
        <v>4812</v>
      </c>
      <c r="B18081">
        <v>22016</v>
      </c>
    </row>
    <row r="18082" spans="1:2" x14ac:dyDescent="0.25">
      <c r="A18082" s="1" t="s">
        <v>4820</v>
      </c>
      <c r="B18082">
        <v>22016</v>
      </c>
    </row>
    <row r="18083" spans="1:2" x14ac:dyDescent="0.25">
      <c r="A18083" s="1" t="s">
        <v>4826</v>
      </c>
      <c r="B18083">
        <v>22016</v>
      </c>
    </row>
    <row r="18084" spans="1:2" x14ac:dyDescent="0.25">
      <c r="A18084" s="1" t="s">
        <v>4829</v>
      </c>
      <c r="B18084">
        <v>22016</v>
      </c>
    </row>
    <row r="18085" spans="1:2" x14ac:dyDescent="0.25">
      <c r="A18085" s="1" t="s">
        <v>4909</v>
      </c>
      <c r="B18085">
        <v>22016</v>
      </c>
    </row>
    <row r="18086" spans="1:2" x14ac:dyDescent="0.25">
      <c r="A18086" s="1" t="s">
        <v>4915</v>
      </c>
      <c r="B18086">
        <v>22016</v>
      </c>
    </row>
    <row r="18087" spans="1:2" x14ac:dyDescent="0.25">
      <c r="A18087" s="1" t="s">
        <v>4970</v>
      </c>
      <c r="B18087">
        <v>22016</v>
      </c>
    </row>
    <row r="18088" spans="1:2" x14ac:dyDescent="0.25">
      <c r="A18088" s="1" t="s">
        <v>4971</v>
      </c>
      <c r="B18088">
        <v>22016</v>
      </c>
    </row>
    <row r="18089" spans="1:2" x14ac:dyDescent="0.25">
      <c r="A18089" s="1" t="s">
        <v>4980</v>
      </c>
      <c r="B18089">
        <v>22016</v>
      </c>
    </row>
    <row r="18090" spans="1:2" x14ac:dyDescent="0.25">
      <c r="A18090" s="1" t="s">
        <v>5016</v>
      </c>
      <c r="B18090">
        <v>22016</v>
      </c>
    </row>
    <row r="18091" spans="1:2" x14ac:dyDescent="0.25">
      <c r="A18091" s="1" t="s">
        <v>5035</v>
      </c>
      <c r="B18091">
        <v>22016</v>
      </c>
    </row>
    <row r="18092" spans="1:2" x14ac:dyDescent="0.25">
      <c r="A18092" s="1" t="s">
        <v>5038</v>
      </c>
      <c r="B18092">
        <v>22016</v>
      </c>
    </row>
    <row r="18093" spans="1:2" x14ac:dyDescent="0.25">
      <c r="A18093" s="1" t="s">
        <v>5079</v>
      </c>
      <c r="B18093">
        <v>22016</v>
      </c>
    </row>
    <row r="18094" spans="1:2" x14ac:dyDescent="0.25">
      <c r="A18094" s="1" t="s">
        <v>5087</v>
      </c>
      <c r="B18094">
        <v>22016</v>
      </c>
    </row>
    <row r="18095" spans="1:2" x14ac:dyDescent="0.25">
      <c r="A18095" s="1" t="s">
        <v>5151</v>
      </c>
      <c r="B18095">
        <v>22016</v>
      </c>
    </row>
    <row r="18096" spans="1:2" x14ac:dyDescent="0.25">
      <c r="A18096" s="1" t="s">
        <v>5156</v>
      </c>
      <c r="B18096">
        <v>22016</v>
      </c>
    </row>
    <row r="18097" spans="1:2" x14ac:dyDescent="0.25">
      <c r="A18097" s="1" t="s">
        <v>5159</v>
      </c>
      <c r="B18097">
        <v>22016</v>
      </c>
    </row>
    <row r="18098" spans="1:2" x14ac:dyDescent="0.25">
      <c r="A18098" s="1" t="s">
        <v>5189</v>
      </c>
      <c r="B18098">
        <v>22016</v>
      </c>
    </row>
    <row r="18099" spans="1:2" x14ac:dyDescent="0.25">
      <c r="A18099" s="1" t="s">
        <v>5199</v>
      </c>
      <c r="B18099">
        <v>22016</v>
      </c>
    </row>
    <row r="18100" spans="1:2" x14ac:dyDescent="0.25">
      <c r="A18100" s="1" t="s">
        <v>5202</v>
      </c>
      <c r="B18100">
        <v>22016</v>
      </c>
    </row>
    <row r="18101" spans="1:2" x14ac:dyDescent="0.25">
      <c r="A18101" s="1" t="s">
        <v>5218</v>
      </c>
      <c r="B18101">
        <v>22016</v>
      </c>
    </row>
    <row r="18102" spans="1:2" x14ac:dyDescent="0.25">
      <c r="A18102" s="1" t="s">
        <v>5222</v>
      </c>
      <c r="B18102">
        <v>22016</v>
      </c>
    </row>
    <row r="18103" spans="1:2" x14ac:dyDescent="0.25">
      <c r="A18103" s="1" t="s">
        <v>5226</v>
      </c>
      <c r="B18103">
        <v>22016</v>
      </c>
    </row>
    <row r="18104" spans="1:2" x14ac:dyDescent="0.25">
      <c r="A18104" s="1" t="s">
        <v>5227</v>
      </c>
      <c r="B18104">
        <v>22016</v>
      </c>
    </row>
    <row r="18105" spans="1:2" x14ac:dyDescent="0.25">
      <c r="A18105" s="1" t="s">
        <v>5240</v>
      </c>
      <c r="B18105">
        <v>22016</v>
      </c>
    </row>
    <row r="18106" spans="1:2" x14ac:dyDescent="0.25">
      <c r="A18106" s="1" t="s">
        <v>5247</v>
      </c>
      <c r="B18106">
        <v>22016</v>
      </c>
    </row>
    <row r="18107" spans="1:2" x14ac:dyDescent="0.25">
      <c r="A18107" s="1" t="s">
        <v>5253</v>
      </c>
      <c r="B18107">
        <v>22016</v>
      </c>
    </row>
    <row r="18108" spans="1:2" x14ac:dyDescent="0.25">
      <c r="A18108" s="1" t="s">
        <v>5257</v>
      </c>
      <c r="B18108">
        <v>22016</v>
      </c>
    </row>
    <row r="18109" spans="1:2" x14ac:dyDescent="0.25">
      <c r="A18109" s="1" t="s">
        <v>5258</v>
      </c>
      <c r="B18109">
        <v>22016</v>
      </c>
    </row>
    <row r="18110" spans="1:2" x14ac:dyDescent="0.25">
      <c r="A18110" s="1" t="s">
        <v>5270</v>
      </c>
      <c r="B18110">
        <v>22016</v>
      </c>
    </row>
    <row r="18111" spans="1:2" x14ac:dyDescent="0.25">
      <c r="A18111" s="1" t="s">
        <v>5287</v>
      </c>
      <c r="B18111">
        <v>22016</v>
      </c>
    </row>
    <row r="18112" spans="1:2" x14ac:dyDescent="0.25">
      <c r="A18112" s="1" t="s">
        <v>5311</v>
      </c>
      <c r="B18112">
        <v>22016</v>
      </c>
    </row>
    <row r="18113" spans="1:2" x14ac:dyDescent="0.25">
      <c r="A18113" s="1" t="s">
        <v>5343</v>
      </c>
      <c r="B18113">
        <v>22016</v>
      </c>
    </row>
    <row r="18114" spans="1:2" x14ac:dyDescent="0.25">
      <c r="A18114" s="1" t="s">
        <v>5350</v>
      </c>
      <c r="B18114">
        <v>22016</v>
      </c>
    </row>
    <row r="18115" spans="1:2" x14ac:dyDescent="0.25">
      <c r="A18115" s="1" t="s">
        <v>5352</v>
      </c>
      <c r="B18115">
        <v>22016</v>
      </c>
    </row>
    <row r="18116" spans="1:2" x14ac:dyDescent="0.25">
      <c r="A18116" s="1" t="s">
        <v>5365</v>
      </c>
      <c r="B18116">
        <v>22016</v>
      </c>
    </row>
    <row r="18117" spans="1:2" x14ac:dyDescent="0.25">
      <c r="A18117" s="1" t="s">
        <v>5368</v>
      </c>
      <c r="B18117">
        <v>22016</v>
      </c>
    </row>
    <row r="18118" spans="1:2" x14ac:dyDescent="0.25">
      <c r="A18118" s="1" t="s">
        <v>5380</v>
      </c>
      <c r="B18118">
        <v>22016</v>
      </c>
    </row>
    <row r="18119" spans="1:2" x14ac:dyDescent="0.25">
      <c r="A18119" s="1" t="s">
        <v>5382</v>
      </c>
      <c r="B18119">
        <v>22016</v>
      </c>
    </row>
    <row r="18120" spans="1:2" x14ac:dyDescent="0.25">
      <c r="A18120" s="1" t="s">
        <v>5408</v>
      </c>
      <c r="B18120">
        <v>22016</v>
      </c>
    </row>
    <row r="18121" spans="1:2" x14ac:dyDescent="0.25">
      <c r="A18121" s="1" t="s">
        <v>5411</v>
      </c>
      <c r="B18121">
        <v>22016</v>
      </c>
    </row>
    <row r="18122" spans="1:2" x14ac:dyDescent="0.25">
      <c r="A18122" s="1" t="s">
        <v>5421</v>
      </c>
      <c r="B18122">
        <v>22016</v>
      </c>
    </row>
    <row r="18123" spans="1:2" x14ac:dyDescent="0.25">
      <c r="A18123" s="1" t="s">
        <v>5422</v>
      </c>
      <c r="B18123">
        <v>22016</v>
      </c>
    </row>
    <row r="18124" spans="1:2" x14ac:dyDescent="0.25">
      <c r="A18124" s="1" t="s">
        <v>5423</v>
      </c>
      <c r="B18124">
        <v>22016</v>
      </c>
    </row>
    <row r="18125" spans="1:2" x14ac:dyDescent="0.25">
      <c r="A18125" s="1" t="s">
        <v>5424</v>
      </c>
      <c r="B18125">
        <v>22016</v>
      </c>
    </row>
    <row r="18126" spans="1:2" x14ac:dyDescent="0.25">
      <c r="A18126" s="1" t="s">
        <v>5427</v>
      </c>
      <c r="B18126">
        <v>22016</v>
      </c>
    </row>
    <row r="18127" spans="1:2" x14ac:dyDescent="0.25">
      <c r="A18127" s="1" t="s">
        <v>5438</v>
      </c>
      <c r="B18127">
        <v>22016</v>
      </c>
    </row>
    <row r="18128" spans="1:2" x14ac:dyDescent="0.25">
      <c r="A18128" s="1" t="s">
        <v>5442</v>
      </c>
      <c r="B18128">
        <v>22016</v>
      </c>
    </row>
    <row r="18129" spans="1:2" x14ac:dyDescent="0.25">
      <c r="A18129" s="1" t="s">
        <v>5448</v>
      </c>
      <c r="B18129">
        <v>22016</v>
      </c>
    </row>
    <row r="18130" spans="1:2" x14ac:dyDescent="0.25">
      <c r="A18130" s="1" t="s">
        <v>5459</v>
      </c>
      <c r="B18130">
        <v>22016</v>
      </c>
    </row>
    <row r="18131" spans="1:2" x14ac:dyDescent="0.25">
      <c r="A18131" s="1" t="s">
        <v>5482</v>
      </c>
      <c r="B18131">
        <v>22016</v>
      </c>
    </row>
    <row r="18132" spans="1:2" x14ac:dyDescent="0.25">
      <c r="A18132" s="1" t="s">
        <v>5503</v>
      </c>
      <c r="B18132">
        <v>22016</v>
      </c>
    </row>
    <row r="18133" spans="1:2" x14ac:dyDescent="0.25">
      <c r="A18133" s="1" t="s">
        <v>5513</v>
      </c>
      <c r="B18133">
        <v>22016</v>
      </c>
    </row>
    <row r="18134" spans="1:2" x14ac:dyDescent="0.25">
      <c r="A18134" s="1" t="s">
        <v>5523</v>
      </c>
      <c r="B18134">
        <v>22016</v>
      </c>
    </row>
    <row r="18135" spans="1:2" x14ac:dyDescent="0.25">
      <c r="A18135" s="1" t="s">
        <v>5524</v>
      </c>
      <c r="B18135">
        <v>22016</v>
      </c>
    </row>
    <row r="18136" spans="1:2" x14ac:dyDescent="0.25">
      <c r="A18136" s="1" t="s">
        <v>5528</v>
      </c>
      <c r="B18136">
        <v>22016</v>
      </c>
    </row>
    <row r="18137" spans="1:2" x14ac:dyDescent="0.25">
      <c r="A18137" s="1" t="s">
        <v>5531</v>
      </c>
      <c r="B18137">
        <v>22016</v>
      </c>
    </row>
    <row r="18138" spans="1:2" x14ac:dyDescent="0.25">
      <c r="A18138" s="1" t="s">
        <v>5539</v>
      </c>
      <c r="B18138">
        <v>22016</v>
      </c>
    </row>
    <row r="18139" spans="1:2" x14ac:dyDescent="0.25">
      <c r="A18139" s="1" t="s">
        <v>5551</v>
      </c>
      <c r="B18139">
        <v>22016</v>
      </c>
    </row>
    <row r="18140" spans="1:2" x14ac:dyDescent="0.25">
      <c r="A18140" s="1" t="s">
        <v>5564</v>
      </c>
      <c r="B18140">
        <v>22016</v>
      </c>
    </row>
    <row r="18141" spans="1:2" x14ac:dyDescent="0.25">
      <c r="A18141" s="1" t="s">
        <v>5592</v>
      </c>
      <c r="B18141">
        <v>22016</v>
      </c>
    </row>
    <row r="18142" spans="1:2" x14ac:dyDescent="0.25">
      <c r="A18142" s="1" t="s">
        <v>5593</v>
      </c>
      <c r="B18142">
        <v>22016</v>
      </c>
    </row>
    <row r="18143" spans="1:2" x14ac:dyDescent="0.25">
      <c r="A18143" s="1" t="s">
        <v>5599</v>
      </c>
      <c r="B18143">
        <v>22016</v>
      </c>
    </row>
    <row r="18144" spans="1:2" x14ac:dyDescent="0.25">
      <c r="A18144" s="1" t="s">
        <v>5613</v>
      </c>
      <c r="B18144">
        <v>22016</v>
      </c>
    </row>
    <row r="18145" spans="1:2" x14ac:dyDescent="0.25">
      <c r="A18145" s="1" t="s">
        <v>5716</v>
      </c>
      <c r="B18145">
        <v>22016</v>
      </c>
    </row>
    <row r="18146" spans="1:2" x14ac:dyDescent="0.25">
      <c r="A18146" s="1" t="s">
        <v>5767</v>
      </c>
      <c r="B18146">
        <v>22016</v>
      </c>
    </row>
    <row r="18147" spans="1:2" x14ac:dyDescent="0.25">
      <c r="A18147" s="1" t="s">
        <v>5777</v>
      </c>
      <c r="B18147">
        <v>22016</v>
      </c>
    </row>
    <row r="18148" spans="1:2" x14ac:dyDescent="0.25">
      <c r="A18148" s="1" t="s">
        <v>5793</v>
      </c>
      <c r="B18148">
        <v>22016</v>
      </c>
    </row>
    <row r="18149" spans="1:2" x14ac:dyDescent="0.25">
      <c r="A18149" s="1" t="s">
        <v>5805</v>
      </c>
      <c r="B18149">
        <v>22016</v>
      </c>
    </row>
    <row r="18150" spans="1:2" x14ac:dyDescent="0.25">
      <c r="A18150" s="1" t="s">
        <v>5870</v>
      </c>
      <c r="B18150">
        <v>22016</v>
      </c>
    </row>
    <row r="18151" spans="1:2" x14ac:dyDescent="0.25">
      <c r="A18151" s="1" t="s">
        <v>5877</v>
      </c>
      <c r="B18151">
        <v>22016</v>
      </c>
    </row>
    <row r="18152" spans="1:2" x14ac:dyDescent="0.25">
      <c r="A18152" s="1" t="s">
        <v>5885</v>
      </c>
      <c r="B18152">
        <v>22016</v>
      </c>
    </row>
    <row r="18153" spans="1:2" x14ac:dyDescent="0.25">
      <c r="A18153" s="1" t="s">
        <v>5892</v>
      </c>
      <c r="B18153">
        <v>22016</v>
      </c>
    </row>
    <row r="18154" spans="1:2" x14ac:dyDescent="0.25">
      <c r="A18154" s="1" t="s">
        <v>24475</v>
      </c>
      <c r="B18154">
        <v>22016</v>
      </c>
    </row>
    <row r="18155" spans="1:2" x14ac:dyDescent="0.25">
      <c r="A18155" s="1" t="s">
        <v>19521</v>
      </c>
      <c r="B18155">
        <v>21996</v>
      </c>
    </row>
    <row r="18156" spans="1:2" x14ac:dyDescent="0.25">
      <c r="A18156" s="1" t="s">
        <v>20275</v>
      </c>
      <c r="B18156">
        <v>21996</v>
      </c>
    </row>
    <row r="18157" spans="1:2" hidden="1" x14ac:dyDescent="0.25">
      <c r="A18157" s="1" t="s">
        <v>17434</v>
      </c>
      <c r="B18157">
        <v>21967</v>
      </c>
    </row>
    <row r="18158" spans="1:2" hidden="1" x14ac:dyDescent="0.25">
      <c r="A18158" s="1" t="s">
        <v>20173</v>
      </c>
      <c r="B18158">
        <v>21949</v>
      </c>
    </row>
    <row r="18159" spans="1:2" hidden="1" x14ac:dyDescent="0.25">
      <c r="A18159" s="1" t="s">
        <v>17720</v>
      </c>
      <c r="B18159">
        <v>21945</v>
      </c>
    </row>
    <row r="18160" spans="1:2" hidden="1" x14ac:dyDescent="0.25">
      <c r="A18160" s="1" t="s">
        <v>17412</v>
      </c>
      <c r="B18160">
        <v>21933</v>
      </c>
    </row>
    <row r="18161" spans="1:2" hidden="1" x14ac:dyDescent="0.25">
      <c r="A18161" s="1" t="s">
        <v>16818</v>
      </c>
      <c r="B18161">
        <v>21929</v>
      </c>
    </row>
    <row r="18162" spans="1:2" hidden="1" x14ac:dyDescent="0.25">
      <c r="A18162" s="1" t="s">
        <v>23923</v>
      </c>
      <c r="B18162">
        <v>21917</v>
      </c>
    </row>
    <row r="18163" spans="1:2" hidden="1" x14ac:dyDescent="0.25">
      <c r="A18163" s="1" t="s">
        <v>19018</v>
      </c>
      <c r="B18163">
        <v>21905</v>
      </c>
    </row>
    <row r="18164" spans="1:2" hidden="1" x14ac:dyDescent="0.25">
      <c r="A18164" s="1" t="s">
        <v>23251</v>
      </c>
      <c r="B18164">
        <v>21902</v>
      </c>
    </row>
    <row r="18165" spans="1:2" hidden="1" x14ac:dyDescent="0.25">
      <c r="A18165" s="1" t="s">
        <v>17472</v>
      </c>
      <c r="B18165">
        <v>21900</v>
      </c>
    </row>
    <row r="18166" spans="1:2" hidden="1" x14ac:dyDescent="0.25">
      <c r="A18166" s="1" t="s">
        <v>22673</v>
      </c>
      <c r="B18166">
        <v>21884</v>
      </c>
    </row>
    <row r="18167" spans="1:2" x14ac:dyDescent="0.25">
      <c r="A18167" s="1" t="s">
        <v>18483</v>
      </c>
      <c r="B18167">
        <v>21873</v>
      </c>
    </row>
    <row r="18168" spans="1:2" x14ac:dyDescent="0.25">
      <c r="A18168" s="1" t="s">
        <v>19017</v>
      </c>
      <c r="B18168">
        <v>21873</v>
      </c>
    </row>
    <row r="18169" spans="1:2" hidden="1" x14ac:dyDescent="0.25">
      <c r="A18169" s="1" t="s">
        <v>19242</v>
      </c>
      <c r="B18169">
        <v>21841</v>
      </c>
    </row>
    <row r="18170" spans="1:2" hidden="1" x14ac:dyDescent="0.25">
      <c r="A18170" s="1" t="s">
        <v>17126</v>
      </c>
      <c r="B18170">
        <v>21834</v>
      </c>
    </row>
    <row r="18171" spans="1:2" hidden="1" x14ac:dyDescent="0.25">
      <c r="A18171" s="1" t="s">
        <v>14594</v>
      </c>
      <c r="B18171">
        <v>21832</v>
      </c>
    </row>
    <row r="18172" spans="1:2" hidden="1" x14ac:dyDescent="0.25">
      <c r="A18172" s="1" t="s">
        <v>23915</v>
      </c>
      <c r="B18172">
        <v>21828</v>
      </c>
    </row>
    <row r="18173" spans="1:2" hidden="1" x14ac:dyDescent="0.25">
      <c r="A18173" s="1" t="s">
        <v>15571</v>
      </c>
      <c r="B18173">
        <v>21789</v>
      </c>
    </row>
    <row r="18174" spans="1:2" hidden="1" x14ac:dyDescent="0.25">
      <c r="A18174" s="1" t="s">
        <v>18222</v>
      </c>
      <c r="B18174">
        <v>21734</v>
      </c>
    </row>
    <row r="18175" spans="1:2" hidden="1" x14ac:dyDescent="0.25">
      <c r="A18175" s="1" t="s">
        <v>17081</v>
      </c>
      <c r="B18175">
        <v>21732</v>
      </c>
    </row>
    <row r="18176" spans="1:2" hidden="1" x14ac:dyDescent="0.25">
      <c r="A18176" s="1" t="s">
        <v>17610</v>
      </c>
      <c r="B18176">
        <v>21731</v>
      </c>
    </row>
    <row r="18177" spans="1:2" hidden="1" x14ac:dyDescent="0.25">
      <c r="A18177" s="1" t="s">
        <v>18270</v>
      </c>
      <c r="B18177">
        <v>21680</v>
      </c>
    </row>
    <row r="18178" spans="1:2" hidden="1" x14ac:dyDescent="0.25">
      <c r="A18178" s="1" t="s">
        <v>17392</v>
      </c>
      <c r="B18178">
        <v>21664</v>
      </c>
    </row>
    <row r="18179" spans="1:2" hidden="1" x14ac:dyDescent="0.25">
      <c r="A18179" s="1" t="s">
        <v>17344</v>
      </c>
      <c r="B18179">
        <v>21663</v>
      </c>
    </row>
    <row r="18180" spans="1:2" hidden="1" x14ac:dyDescent="0.25">
      <c r="A18180" s="1" t="s">
        <v>21205</v>
      </c>
      <c r="B18180">
        <v>21634</v>
      </c>
    </row>
    <row r="18181" spans="1:2" hidden="1" x14ac:dyDescent="0.25">
      <c r="A18181" s="1" t="s">
        <v>19014</v>
      </c>
      <c r="B18181">
        <v>21633</v>
      </c>
    </row>
    <row r="18182" spans="1:2" hidden="1" x14ac:dyDescent="0.25">
      <c r="A18182" s="1" t="s">
        <v>18281</v>
      </c>
      <c r="B18182">
        <v>21629</v>
      </c>
    </row>
    <row r="18183" spans="1:2" hidden="1" x14ac:dyDescent="0.25">
      <c r="A18183" s="1" t="s">
        <v>20957</v>
      </c>
      <c r="B18183">
        <v>21616</v>
      </c>
    </row>
    <row r="18184" spans="1:2" hidden="1" x14ac:dyDescent="0.25">
      <c r="A18184" s="1" t="s">
        <v>295</v>
      </c>
      <c r="B18184">
        <v>21612</v>
      </c>
    </row>
    <row r="18185" spans="1:2" x14ac:dyDescent="0.25">
      <c r="A18185" s="1" t="s">
        <v>3305</v>
      </c>
      <c r="B18185">
        <v>21608</v>
      </c>
    </row>
    <row r="18186" spans="1:2" x14ac:dyDescent="0.25">
      <c r="A18186" s="1" t="s">
        <v>17181</v>
      </c>
      <c r="B18186">
        <v>21608</v>
      </c>
    </row>
    <row r="18187" spans="1:2" hidden="1" x14ac:dyDescent="0.25">
      <c r="A18187" s="1" t="s">
        <v>23763</v>
      </c>
      <c r="B18187">
        <v>21604</v>
      </c>
    </row>
    <row r="18188" spans="1:2" hidden="1" x14ac:dyDescent="0.25">
      <c r="A18188" s="1" t="s">
        <v>18148</v>
      </c>
      <c r="B18188">
        <v>21578</v>
      </c>
    </row>
    <row r="18189" spans="1:2" x14ac:dyDescent="0.25">
      <c r="A18189" s="1" t="s">
        <v>26448</v>
      </c>
      <c r="B18189">
        <v>21559</v>
      </c>
    </row>
    <row r="18190" spans="1:2" x14ac:dyDescent="0.25">
      <c r="A18190" s="1" t="s">
        <v>26471</v>
      </c>
      <c r="B18190">
        <v>21559</v>
      </c>
    </row>
    <row r="18191" spans="1:2" hidden="1" x14ac:dyDescent="0.25">
      <c r="A18191" s="1" t="s">
        <v>23740</v>
      </c>
      <c r="B18191">
        <v>21549</v>
      </c>
    </row>
    <row r="18192" spans="1:2" hidden="1" x14ac:dyDescent="0.25">
      <c r="A18192" s="1" t="s">
        <v>17806</v>
      </c>
      <c r="B18192">
        <v>21546</v>
      </c>
    </row>
    <row r="18193" spans="1:2" hidden="1" x14ac:dyDescent="0.25">
      <c r="A18193" s="1" t="s">
        <v>17990</v>
      </c>
      <c r="B18193">
        <v>21539</v>
      </c>
    </row>
    <row r="18194" spans="1:2" hidden="1" x14ac:dyDescent="0.25">
      <c r="A18194" s="1" t="s">
        <v>18098</v>
      </c>
      <c r="B18194">
        <v>21535</v>
      </c>
    </row>
    <row r="18195" spans="1:2" hidden="1" x14ac:dyDescent="0.25">
      <c r="A18195" s="1" t="s">
        <v>24898</v>
      </c>
      <c r="B18195">
        <v>21507</v>
      </c>
    </row>
    <row r="18196" spans="1:2" x14ac:dyDescent="0.25">
      <c r="A18196" s="1" t="s">
        <v>1555</v>
      </c>
      <c r="B18196">
        <v>21504</v>
      </c>
    </row>
    <row r="18197" spans="1:2" x14ac:dyDescent="0.25">
      <c r="A18197" s="1" t="s">
        <v>1573</v>
      </c>
      <c r="B18197">
        <v>21504</v>
      </c>
    </row>
    <row r="18198" spans="1:2" x14ac:dyDescent="0.25">
      <c r="A18198" s="1" t="s">
        <v>1594</v>
      </c>
      <c r="B18198">
        <v>21504</v>
      </c>
    </row>
    <row r="18199" spans="1:2" x14ac:dyDescent="0.25">
      <c r="A18199" s="1" t="s">
        <v>1776</v>
      </c>
      <c r="B18199">
        <v>21504</v>
      </c>
    </row>
    <row r="18200" spans="1:2" x14ac:dyDescent="0.25">
      <c r="A18200" s="1" t="s">
        <v>1782</v>
      </c>
      <c r="B18200">
        <v>21504</v>
      </c>
    </row>
    <row r="18201" spans="1:2" x14ac:dyDescent="0.25">
      <c r="A18201" s="1" t="s">
        <v>1784</v>
      </c>
      <c r="B18201">
        <v>21504</v>
      </c>
    </row>
    <row r="18202" spans="1:2" x14ac:dyDescent="0.25">
      <c r="A18202" s="1" t="s">
        <v>1785</v>
      </c>
      <c r="B18202">
        <v>21504</v>
      </c>
    </row>
    <row r="18203" spans="1:2" x14ac:dyDescent="0.25">
      <c r="A18203" s="1" t="s">
        <v>1786</v>
      </c>
      <c r="B18203">
        <v>21504</v>
      </c>
    </row>
    <row r="18204" spans="1:2" x14ac:dyDescent="0.25">
      <c r="A18204" s="1" t="s">
        <v>1804</v>
      </c>
      <c r="B18204">
        <v>21504</v>
      </c>
    </row>
    <row r="18205" spans="1:2" x14ac:dyDescent="0.25">
      <c r="A18205" s="1" t="s">
        <v>1824</v>
      </c>
      <c r="B18205">
        <v>21504</v>
      </c>
    </row>
    <row r="18206" spans="1:2" x14ac:dyDescent="0.25">
      <c r="A18206" s="1" t="s">
        <v>1827</v>
      </c>
      <c r="B18206">
        <v>21504</v>
      </c>
    </row>
    <row r="18207" spans="1:2" x14ac:dyDescent="0.25">
      <c r="A18207" s="1" t="s">
        <v>1831</v>
      </c>
      <c r="B18207">
        <v>21504</v>
      </c>
    </row>
    <row r="18208" spans="1:2" x14ac:dyDescent="0.25">
      <c r="A18208" s="1" t="s">
        <v>1837</v>
      </c>
      <c r="B18208">
        <v>21504</v>
      </c>
    </row>
    <row r="18209" spans="1:2" x14ac:dyDescent="0.25">
      <c r="A18209" s="1" t="s">
        <v>1879</v>
      </c>
      <c r="B18209">
        <v>21504</v>
      </c>
    </row>
    <row r="18210" spans="1:2" x14ac:dyDescent="0.25">
      <c r="A18210" s="1" t="s">
        <v>1887</v>
      </c>
      <c r="B18210">
        <v>21504</v>
      </c>
    </row>
    <row r="18211" spans="1:2" x14ac:dyDescent="0.25">
      <c r="A18211" s="1" t="s">
        <v>1906</v>
      </c>
      <c r="B18211">
        <v>21504</v>
      </c>
    </row>
    <row r="18212" spans="1:2" x14ac:dyDescent="0.25">
      <c r="A18212" s="1" t="s">
        <v>1909</v>
      </c>
      <c r="B18212">
        <v>21504</v>
      </c>
    </row>
    <row r="18213" spans="1:2" x14ac:dyDescent="0.25">
      <c r="A18213" s="1" t="s">
        <v>1949</v>
      </c>
      <c r="B18213">
        <v>21504</v>
      </c>
    </row>
    <row r="18214" spans="1:2" x14ac:dyDescent="0.25">
      <c r="A18214" s="1" t="s">
        <v>1950</v>
      </c>
      <c r="B18214">
        <v>21504</v>
      </c>
    </row>
    <row r="18215" spans="1:2" x14ac:dyDescent="0.25">
      <c r="A18215" s="1" t="s">
        <v>1954</v>
      </c>
      <c r="B18215">
        <v>21504</v>
      </c>
    </row>
    <row r="18216" spans="1:2" x14ac:dyDescent="0.25">
      <c r="A18216" s="1" t="s">
        <v>1955</v>
      </c>
      <c r="B18216">
        <v>21504</v>
      </c>
    </row>
    <row r="18217" spans="1:2" x14ac:dyDescent="0.25">
      <c r="A18217" s="1" t="s">
        <v>2024</v>
      </c>
      <c r="B18217">
        <v>21504</v>
      </c>
    </row>
    <row r="18218" spans="1:2" x14ac:dyDescent="0.25">
      <c r="A18218" s="1" t="s">
        <v>2094</v>
      </c>
      <c r="B18218">
        <v>21504</v>
      </c>
    </row>
    <row r="18219" spans="1:2" x14ac:dyDescent="0.25">
      <c r="A18219" s="1" t="s">
        <v>2520</v>
      </c>
      <c r="B18219">
        <v>21504</v>
      </c>
    </row>
    <row r="18220" spans="1:2" x14ac:dyDescent="0.25">
      <c r="A18220" s="1" t="s">
        <v>2526</v>
      </c>
      <c r="B18220">
        <v>21504</v>
      </c>
    </row>
    <row r="18221" spans="1:2" x14ac:dyDescent="0.25">
      <c r="A18221" s="1" t="s">
        <v>2566</v>
      </c>
      <c r="B18221">
        <v>21504</v>
      </c>
    </row>
    <row r="18222" spans="1:2" x14ac:dyDescent="0.25">
      <c r="A18222" s="1" t="s">
        <v>2656</v>
      </c>
      <c r="B18222">
        <v>21504</v>
      </c>
    </row>
    <row r="18223" spans="1:2" x14ac:dyDescent="0.25">
      <c r="A18223" s="1" t="s">
        <v>2674</v>
      </c>
      <c r="B18223">
        <v>21504</v>
      </c>
    </row>
    <row r="18224" spans="1:2" x14ac:dyDescent="0.25">
      <c r="A18224" s="1" t="s">
        <v>2677</v>
      </c>
      <c r="B18224">
        <v>21504</v>
      </c>
    </row>
    <row r="18225" spans="1:2" x14ac:dyDescent="0.25">
      <c r="A18225" s="1" t="s">
        <v>2690</v>
      </c>
      <c r="B18225">
        <v>21504</v>
      </c>
    </row>
    <row r="18226" spans="1:2" x14ac:dyDescent="0.25">
      <c r="A18226" s="1" t="s">
        <v>2691</v>
      </c>
      <c r="B18226">
        <v>21504</v>
      </c>
    </row>
    <row r="18227" spans="1:2" x14ac:dyDescent="0.25">
      <c r="A18227" s="1" t="s">
        <v>2696</v>
      </c>
      <c r="B18227">
        <v>21504</v>
      </c>
    </row>
    <row r="18228" spans="1:2" x14ac:dyDescent="0.25">
      <c r="A18228" s="1" t="s">
        <v>2722</v>
      </c>
      <c r="B18228">
        <v>21504</v>
      </c>
    </row>
    <row r="18229" spans="1:2" x14ac:dyDescent="0.25">
      <c r="A18229" s="1" t="s">
        <v>2768</v>
      </c>
      <c r="B18229">
        <v>21504</v>
      </c>
    </row>
    <row r="18230" spans="1:2" x14ac:dyDescent="0.25">
      <c r="A18230" s="1" t="s">
        <v>2789</v>
      </c>
      <c r="B18230">
        <v>21504</v>
      </c>
    </row>
    <row r="18231" spans="1:2" x14ac:dyDescent="0.25">
      <c r="A18231" s="1" t="s">
        <v>2793</v>
      </c>
      <c r="B18231">
        <v>21504</v>
      </c>
    </row>
    <row r="18232" spans="1:2" x14ac:dyDescent="0.25">
      <c r="A18232" s="1" t="s">
        <v>2800</v>
      </c>
      <c r="B18232">
        <v>21504</v>
      </c>
    </row>
    <row r="18233" spans="1:2" x14ac:dyDescent="0.25">
      <c r="A18233" s="1" t="s">
        <v>2804</v>
      </c>
      <c r="B18233">
        <v>21504</v>
      </c>
    </row>
    <row r="18234" spans="1:2" x14ac:dyDescent="0.25">
      <c r="A18234" s="1" t="s">
        <v>2854</v>
      </c>
      <c r="B18234">
        <v>21504</v>
      </c>
    </row>
    <row r="18235" spans="1:2" x14ac:dyDescent="0.25">
      <c r="A18235" s="1" t="s">
        <v>2869</v>
      </c>
      <c r="B18235">
        <v>21504</v>
      </c>
    </row>
    <row r="18236" spans="1:2" x14ac:dyDescent="0.25">
      <c r="A18236" s="1" t="s">
        <v>2902</v>
      </c>
      <c r="B18236">
        <v>21504</v>
      </c>
    </row>
    <row r="18237" spans="1:2" x14ac:dyDescent="0.25">
      <c r="A18237" s="1" t="s">
        <v>2903</v>
      </c>
      <c r="B18237">
        <v>21504</v>
      </c>
    </row>
    <row r="18238" spans="1:2" x14ac:dyDescent="0.25">
      <c r="A18238" s="1" t="s">
        <v>2913</v>
      </c>
      <c r="B18238">
        <v>21504</v>
      </c>
    </row>
    <row r="18239" spans="1:2" x14ac:dyDescent="0.25">
      <c r="A18239" s="1" t="s">
        <v>2915</v>
      </c>
      <c r="B18239">
        <v>21504</v>
      </c>
    </row>
    <row r="18240" spans="1:2" x14ac:dyDescent="0.25">
      <c r="A18240" s="1" t="s">
        <v>2923</v>
      </c>
      <c r="B18240">
        <v>21504</v>
      </c>
    </row>
    <row r="18241" spans="1:2" x14ac:dyDescent="0.25">
      <c r="A18241" s="1" t="s">
        <v>2934</v>
      </c>
      <c r="B18241">
        <v>21504</v>
      </c>
    </row>
    <row r="18242" spans="1:2" x14ac:dyDescent="0.25">
      <c r="A18242" s="1" t="s">
        <v>2964</v>
      </c>
      <c r="B18242">
        <v>21504</v>
      </c>
    </row>
    <row r="18243" spans="1:2" x14ac:dyDescent="0.25">
      <c r="A18243" s="1" t="s">
        <v>2967</v>
      </c>
      <c r="B18243">
        <v>21504</v>
      </c>
    </row>
    <row r="18244" spans="1:2" x14ac:dyDescent="0.25">
      <c r="A18244" s="1" t="s">
        <v>2970</v>
      </c>
      <c r="B18244">
        <v>21504</v>
      </c>
    </row>
    <row r="18245" spans="1:2" x14ac:dyDescent="0.25">
      <c r="A18245" s="1" t="s">
        <v>2990</v>
      </c>
      <c r="B18245">
        <v>21504</v>
      </c>
    </row>
    <row r="18246" spans="1:2" x14ac:dyDescent="0.25">
      <c r="A18246" s="1" t="s">
        <v>2994</v>
      </c>
      <c r="B18246">
        <v>21504</v>
      </c>
    </row>
    <row r="18247" spans="1:2" x14ac:dyDescent="0.25">
      <c r="A18247" s="1" t="s">
        <v>3000</v>
      </c>
      <c r="B18247">
        <v>21504</v>
      </c>
    </row>
    <row r="18248" spans="1:2" x14ac:dyDescent="0.25">
      <c r="A18248" s="1" t="s">
        <v>3002</v>
      </c>
      <c r="B18248">
        <v>21504</v>
      </c>
    </row>
    <row r="18249" spans="1:2" x14ac:dyDescent="0.25">
      <c r="A18249" s="1" t="s">
        <v>3036</v>
      </c>
      <c r="B18249">
        <v>21504</v>
      </c>
    </row>
    <row r="18250" spans="1:2" x14ac:dyDescent="0.25">
      <c r="A18250" s="1" t="s">
        <v>3041</v>
      </c>
      <c r="B18250">
        <v>21504</v>
      </c>
    </row>
    <row r="18251" spans="1:2" x14ac:dyDescent="0.25">
      <c r="A18251" s="1" t="s">
        <v>3044</v>
      </c>
      <c r="B18251">
        <v>21504</v>
      </c>
    </row>
    <row r="18252" spans="1:2" x14ac:dyDescent="0.25">
      <c r="A18252" s="1" t="s">
        <v>3059</v>
      </c>
      <c r="B18252">
        <v>21504</v>
      </c>
    </row>
    <row r="18253" spans="1:2" x14ac:dyDescent="0.25">
      <c r="A18253" s="1" t="s">
        <v>3061</v>
      </c>
      <c r="B18253">
        <v>21504</v>
      </c>
    </row>
    <row r="18254" spans="1:2" x14ac:dyDescent="0.25">
      <c r="A18254" s="1" t="s">
        <v>3066</v>
      </c>
      <c r="B18254">
        <v>21504</v>
      </c>
    </row>
    <row r="18255" spans="1:2" x14ac:dyDescent="0.25">
      <c r="A18255" s="1" t="s">
        <v>3074</v>
      </c>
      <c r="B18255">
        <v>21504</v>
      </c>
    </row>
    <row r="18256" spans="1:2" x14ac:dyDescent="0.25">
      <c r="A18256" s="1" t="s">
        <v>3084</v>
      </c>
      <c r="B18256">
        <v>21504</v>
      </c>
    </row>
    <row r="18257" spans="1:2" x14ac:dyDescent="0.25">
      <c r="A18257" s="1" t="s">
        <v>3117</v>
      </c>
      <c r="B18257">
        <v>21504</v>
      </c>
    </row>
    <row r="18258" spans="1:2" x14ac:dyDescent="0.25">
      <c r="A18258" s="1" t="s">
        <v>3195</v>
      </c>
      <c r="B18258">
        <v>21504</v>
      </c>
    </row>
    <row r="18259" spans="1:2" x14ac:dyDescent="0.25">
      <c r="A18259" s="1" t="s">
        <v>3197</v>
      </c>
      <c r="B18259">
        <v>21504</v>
      </c>
    </row>
    <row r="18260" spans="1:2" x14ac:dyDescent="0.25">
      <c r="A18260" s="1" t="s">
        <v>3252</v>
      </c>
      <c r="B18260">
        <v>21504</v>
      </c>
    </row>
    <row r="18261" spans="1:2" x14ac:dyDescent="0.25">
      <c r="A18261" s="1" t="s">
        <v>3253</v>
      </c>
      <c r="B18261">
        <v>21504</v>
      </c>
    </row>
    <row r="18262" spans="1:2" x14ac:dyDescent="0.25">
      <c r="A18262" s="1" t="s">
        <v>3260</v>
      </c>
      <c r="B18262">
        <v>21504</v>
      </c>
    </row>
    <row r="18263" spans="1:2" x14ac:dyDescent="0.25">
      <c r="A18263" s="1" t="s">
        <v>3263</v>
      </c>
      <c r="B18263">
        <v>21504</v>
      </c>
    </row>
    <row r="18264" spans="1:2" x14ac:dyDescent="0.25">
      <c r="A18264" s="1" t="s">
        <v>3274</v>
      </c>
      <c r="B18264">
        <v>21504</v>
      </c>
    </row>
    <row r="18265" spans="1:2" x14ac:dyDescent="0.25">
      <c r="A18265" s="1" t="s">
        <v>3278</v>
      </c>
      <c r="B18265">
        <v>21504</v>
      </c>
    </row>
    <row r="18266" spans="1:2" x14ac:dyDescent="0.25">
      <c r="A18266" s="1" t="s">
        <v>3321</v>
      </c>
      <c r="B18266">
        <v>21504</v>
      </c>
    </row>
    <row r="18267" spans="1:2" x14ac:dyDescent="0.25">
      <c r="A18267" s="1" t="s">
        <v>3333</v>
      </c>
      <c r="B18267">
        <v>21504</v>
      </c>
    </row>
    <row r="18268" spans="1:2" x14ac:dyDescent="0.25">
      <c r="A18268" s="1" t="s">
        <v>3345</v>
      </c>
      <c r="B18268">
        <v>21504</v>
      </c>
    </row>
    <row r="18269" spans="1:2" x14ac:dyDescent="0.25">
      <c r="A18269" s="1" t="s">
        <v>3407</v>
      </c>
      <c r="B18269">
        <v>21504</v>
      </c>
    </row>
    <row r="18270" spans="1:2" x14ac:dyDescent="0.25">
      <c r="A18270" s="1" t="s">
        <v>3482</v>
      </c>
      <c r="B18270">
        <v>21504</v>
      </c>
    </row>
    <row r="18271" spans="1:2" x14ac:dyDescent="0.25">
      <c r="A18271" s="1" t="s">
        <v>3533</v>
      </c>
      <c r="B18271">
        <v>21504</v>
      </c>
    </row>
    <row r="18272" spans="1:2" x14ac:dyDescent="0.25">
      <c r="A18272" s="1" t="s">
        <v>3540</v>
      </c>
      <c r="B18272">
        <v>21504</v>
      </c>
    </row>
    <row r="18273" spans="1:2" x14ac:dyDescent="0.25">
      <c r="A18273" s="1" t="s">
        <v>3603</v>
      </c>
      <c r="B18273">
        <v>21504</v>
      </c>
    </row>
    <row r="18274" spans="1:2" x14ac:dyDescent="0.25">
      <c r="A18274" s="1" t="s">
        <v>3605</v>
      </c>
      <c r="B18274">
        <v>21504</v>
      </c>
    </row>
    <row r="18275" spans="1:2" x14ac:dyDescent="0.25">
      <c r="A18275" s="1" t="s">
        <v>3607</v>
      </c>
      <c r="B18275">
        <v>21504</v>
      </c>
    </row>
    <row r="18276" spans="1:2" x14ac:dyDescent="0.25">
      <c r="A18276" s="1" t="s">
        <v>3610</v>
      </c>
      <c r="B18276">
        <v>21504</v>
      </c>
    </row>
    <row r="18277" spans="1:2" x14ac:dyDescent="0.25">
      <c r="A18277" s="1" t="s">
        <v>3619</v>
      </c>
      <c r="B18277">
        <v>21504</v>
      </c>
    </row>
    <row r="18278" spans="1:2" x14ac:dyDescent="0.25">
      <c r="A18278" s="1" t="s">
        <v>3628</v>
      </c>
      <c r="B18278">
        <v>21504</v>
      </c>
    </row>
    <row r="18279" spans="1:2" x14ac:dyDescent="0.25">
      <c r="A18279" s="1" t="s">
        <v>3633</v>
      </c>
      <c r="B18279">
        <v>21504</v>
      </c>
    </row>
    <row r="18280" spans="1:2" x14ac:dyDescent="0.25">
      <c r="A18280" s="1" t="s">
        <v>3649</v>
      </c>
      <c r="B18280">
        <v>21504</v>
      </c>
    </row>
    <row r="18281" spans="1:2" x14ac:dyDescent="0.25">
      <c r="A18281" s="1" t="s">
        <v>3662</v>
      </c>
      <c r="B18281">
        <v>21504</v>
      </c>
    </row>
    <row r="18282" spans="1:2" x14ac:dyDescent="0.25">
      <c r="A18282" s="1" t="s">
        <v>3665</v>
      </c>
      <c r="B18282">
        <v>21504</v>
      </c>
    </row>
    <row r="18283" spans="1:2" x14ac:dyDescent="0.25">
      <c r="A18283" s="1" t="s">
        <v>3684</v>
      </c>
      <c r="B18283">
        <v>21504</v>
      </c>
    </row>
    <row r="18284" spans="1:2" x14ac:dyDescent="0.25">
      <c r="A18284" s="1" t="s">
        <v>3701</v>
      </c>
      <c r="B18284">
        <v>21504</v>
      </c>
    </row>
    <row r="18285" spans="1:2" x14ac:dyDescent="0.25">
      <c r="A18285" s="1" t="s">
        <v>3704</v>
      </c>
      <c r="B18285">
        <v>21504</v>
      </c>
    </row>
    <row r="18286" spans="1:2" x14ac:dyDescent="0.25">
      <c r="A18286" s="1" t="s">
        <v>3705</v>
      </c>
      <c r="B18286">
        <v>21504</v>
      </c>
    </row>
    <row r="18287" spans="1:2" x14ac:dyDescent="0.25">
      <c r="A18287" s="1" t="s">
        <v>3882</v>
      </c>
      <c r="B18287">
        <v>21504</v>
      </c>
    </row>
    <row r="18288" spans="1:2" x14ac:dyDescent="0.25">
      <c r="A18288" s="1" t="s">
        <v>3977</v>
      </c>
      <c r="B18288">
        <v>21504</v>
      </c>
    </row>
    <row r="18289" spans="1:2" x14ac:dyDescent="0.25">
      <c r="A18289" s="1" t="s">
        <v>3978</v>
      </c>
      <c r="B18289">
        <v>21504</v>
      </c>
    </row>
    <row r="18290" spans="1:2" x14ac:dyDescent="0.25">
      <c r="A18290" s="1" t="s">
        <v>3999</v>
      </c>
      <c r="B18290">
        <v>21504</v>
      </c>
    </row>
    <row r="18291" spans="1:2" x14ac:dyDescent="0.25">
      <c r="A18291" s="1" t="s">
        <v>4203</v>
      </c>
      <c r="B18291">
        <v>21504</v>
      </c>
    </row>
    <row r="18292" spans="1:2" x14ac:dyDescent="0.25">
      <c r="A18292" s="1" t="s">
        <v>4243</v>
      </c>
      <c r="B18292">
        <v>21504</v>
      </c>
    </row>
    <row r="18293" spans="1:2" x14ac:dyDescent="0.25">
      <c r="A18293" s="1" t="s">
        <v>4253</v>
      </c>
      <c r="B18293">
        <v>21504</v>
      </c>
    </row>
    <row r="18294" spans="1:2" x14ac:dyDescent="0.25">
      <c r="A18294" s="1" t="s">
        <v>4258</v>
      </c>
      <c r="B18294">
        <v>21504</v>
      </c>
    </row>
    <row r="18295" spans="1:2" x14ac:dyDescent="0.25">
      <c r="A18295" s="1" t="s">
        <v>4283</v>
      </c>
      <c r="B18295">
        <v>21504</v>
      </c>
    </row>
    <row r="18296" spans="1:2" x14ac:dyDescent="0.25">
      <c r="A18296" s="1" t="s">
        <v>4288</v>
      </c>
      <c r="B18296">
        <v>21504</v>
      </c>
    </row>
    <row r="18297" spans="1:2" x14ac:dyDescent="0.25">
      <c r="A18297" s="1" t="s">
        <v>4306</v>
      </c>
      <c r="B18297">
        <v>21504</v>
      </c>
    </row>
    <row r="18298" spans="1:2" x14ac:dyDescent="0.25">
      <c r="A18298" s="1" t="s">
        <v>4325</v>
      </c>
      <c r="B18298">
        <v>21504</v>
      </c>
    </row>
    <row r="18299" spans="1:2" x14ac:dyDescent="0.25">
      <c r="A18299" s="1" t="s">
        <v>4356</v>
      </c>
      <c r="B18299">
        <v>21504</v>
      </c>
    </row>
    <row r="18300" spans="1:2" x14ac:dyDescent="0.25">
      <c r="A18300" s="1" t="s">
        <v>4411</v>
      </c>
      <c r="B18300">
        <v>21504</v>
      </c>
    </row>
    <row r="18301" spans="1:2" x14ac:dyDescent="0.25">
      <c r="A18301" s="1" t="s">
        <v>4641</v>
      </c>
      <c r="B18301">
        <v>21504</v>
      </c>
    </row>
    <row r="18302" spans="1:2" x14ac:dyDescent="0.25">
      <c r="A18302" s="1" t="s">
        <v>4642</v>
      </c>
      <c r="B18302">
        <v>21504</v>
      </c>
    </row>
    <row r="18303" spans="1:2" x14ac:dyDescent="0.25">
      <c r="A18303" s="1" t="s">
        <v>4645</v>
      </c>
      <c r="B18303">
        <v>21504</v>
      </c>
    </row>
    <row r="18304" spans="1:2" x14ac:dyDescent="0.25">
      <c r="A18304" s="1" t="s">
        <v>4648</v>
      </c>
      <c r="B18304">
        <v>21504</v>
      </c>
    </row>
    <row r="18305" spans="1:2" x14ac:dyDescent="0.25">
      <c r="A18305" s="1" t="s">
        <v>4657</v>
      </c>
      <c r="B18305">
        <v>21504</v>
      </c>
    </row>
    <row r="18306" spans="1:2" x14ac:dyDescent="0.25">
      <c r="A18306" s="1" t="s">
        <v>4658</v>
      </c>
      <c r="B18306">
        <v>21504</v>
      </c>
    </row>
    <row r="18307" spans="1:2" x14ac:dyDescent="0.25">
      <c r="A18307" s="1" t="s">
        <v>4666</v>
      </c>
      <c r="B18307">
        <v>21504</v>
      </c>
    </row>
    <row r="18308" spans="1:2" x14ac:dyDescent="0.25">
      <c r="A18308" s="1" t="s">
        <v>4669</v>
      </c>
      <c r="B18308">
        <v>21504</v>
      </c>
    </row>
    <row r="18309" spans="1:2" x14ac:dyDescent="0.25">
      <c r="A18309" s="1" t="s">
        <v>4672</v>
      </c>
      <c r="B18309">
        <v>21504</v>
      </c>
    </row>
    <row r="18310" spans="1:2" x14ac:dyDescent="0.25">
      <c r="A18310" s="1" t="s">
        <v>4679</v>
      </c>
      <c r="B18310">
        <v>21504</v>
      </c>
    </row>
    <row r="18311" spans="1:2" x14ac:dyDescent="0.25">
      <c r="A18311" s="1" t="s">
        <v>4702</v>
      </c>
      <c r="B18311">
        <v>21504</v>
      </c>
    </row>
    <row r="18312" spans="1:2" x14ac:dyDescent="0.25">
      <c r="A18312" s="1" t="s">
        <v>4781</v>
      </c>
      <c r="B18312">
        <v>21504</v>
      </c>
    </row>
    <row r="18313" spans="1:2" x14ac:dyDescent="0.25">
      <c r="A18313" s="1" t="s">
        <v>4789</v>
      </c>
      <c r="B18313">
        <v>21504</v>
      </c>
    </row>
    <row r="18314" spans="1:2" x14ac:dyDescent="0.25">
      <c r="A18314" s="1" t="s">
        <v>4793</v>
      </c>
      <c r="B18314">
        <v>21504</v>
      </c>
    </row>
    <row r="18315" spans="1:2" x14ac:dyDescent="0.25">
      <c r="A18315" s="1" t="s">
        <v>4797</v>
      </c>
      <c r="B18315">
        <v>21504</v>
      </c>
    </row>
    <row r="18316" spans="1:2" x14ac:dyDescent="0.25">
      <c r="A18316" s="1" t="s">
        <v>4800</v>
      </c>
      <c r="B18316">
        <v>21504</v>
      </c>
    </row>
    <row r="18317" spans="1:2" x14ac:dyDescent="0.25">
      <c r="A18317" s="1" t="s">
        <v>4839</v>
      </c>
      <c r="B18317">
        <v>21504</v>
      </c>
    </row>
    <row r="18318" spans="1:2" x14ac:dyDescent="0.25">
      <c r="A18318" s="1" t="s">
        <v>4912</v>
      </c>
      <c r="B18318">
        <v>21504</v>
      </c>
    </row>
    <row r="18319" spans="1:2" x14ac:dyDescent="0.25">
      <c r="A18319" s="1" t="s">
        <v>4940</v>
      </c>
      <c r="B18319">
        <v>21504</v>
      </c>
    </row>
    <row r="18320" spans="1:2" x14ac:dyDescent="0.25">
      <c r="A18320" s="1" t="s">
        <v>4944</v>
      </c>
      <c r="B18320">
        <v>21504</v>
      </c>
    </row>
    <row r="18321" spans="1:2" x14ac:dyDescent="0.25">
      <c r="A18321" s="1" t="s">
        <v>4962</v>
      </c>
      <c r="B18321">
        <v>21504</v>
      </c>
    </row>
    <row r="18322" spans="1:2" x14ac:dyDescent="0.25">
      <c r="A18322" s="1" t="s">
        <v>4965</v>
      </c>
      <c r="B18322">
        <v>21504</v>
      </c>
    </row>
    <row r="18323" spans="1:2" x14ac:dyDescent="0.25">
      <c r="A18323" s="1" t="s">
        <v>4972</v>
      </c>
      <c r="B18323">
        <v>21504</v>
      </c>
    </row>
    <row r="18324" spans="1:2" x14ac:dyDescent="0.25">
      <c r="A18324" s="1" t="s">
        <v>4975</v>
      </c>
      <c r="B18324">
        <v>21504</v>
      </c>
    </row>
    <row r="18325" spans="1:2" x14ac:dyDescent="0.25">
      <c r="A18325" s="1" t="s">
        <v>4976</v>
      </c>
      <c r="B18325">
        <v>21504</v>
      </c>
    </row>
    <row r="18326" spans="1:2" x14ac:dyDescent="0.25">
      <c r="A18326" s="1" t="s">
        <v>4978</v>
      </c>
      <c r="B18326">
        <v>21504</v>
      </c>
    </row>
    <row r="18327" spans="1:2" x14ac:dyDescent="0.25">
      <c r="A18327" s="1" t="s">
        <v>4979</v>
      </c>
      <c r="B18327">
        <v>21504</v>
      </c>
    </row>
    <row r="18328" spans="1:2" x14ac:dyDescent="0.25">
      <c r="A18328" s="1" t="s">
        <v>4987</v>
      </c>
      <c r="B18328">
        <v>21504</v>
      </c>
    </row>
    <row r="18329" spans="1:2" x14ac:dyDescent="0.25">
      <c r="A18329" s="1" t="s">
        <v>4992</v>
      </c>
      <c r="B18329">
        <v>21504</v>
      </c>
    </row>
    <row r="18330" spans="1:2" x14ac:dyDescent="0.25">
      <c r="A18330" s="1" t="s">
        <v>4995</v>
      </c>
      <c r="B18330">
        <v>21504</v>
      </c>
    </row>
    <row r="18331" spans="1:2" x14ac:dyDescent="0.25">
      <c r="A18331" s="1" t="s">
        <v>5006</v>
      </c>
      <c r="B18331">
        <v>21504</v>
      </c>
    </row>
    <row r="18332" spans="1:2" x14ac:dyDescent="0.25">
      <c r="A18332" s="1" t="s">
        <v>5015</v>
      </c>
      <c r="B18332">
        <v>21504</v>
      </c>
    </row>
    <row r="18333" spans="1:2" x14ac:dyDescent="0.25">
      <c r="A18333" s="1" t="s">
        <v>5023</v>
      </c>
      <c r="B18333">
        <v>21504</v>
      </c>
    </row>
    <row r="18334" spans="1:2" x14ac:dyDescent="0.25">
      <c r="A18334" s="1" t="s">
        <v>5050</v>
      </c>
      <c r="B18334">
        <v>21504</v>
      </c>
    </row>
    <row r="18335" spans="1:2" x14ac:dyDescent="0.25">
      <c r="A18335" s="1" t="s">
        <v>5054</v>
      </c>
      <c r="B18335">
        <v>21504</v>
      </c>
    </row>
    <row r="18336" spans="1:2" x14ac:dyDescent="0.25">
      <c r="A18336" s="1" t="s">
        <v>5063</v>
      </c>
      <c r="B18336">
        <v>21504</v>
      </c>
    </row>
    <row r="18337" spans="1:2" x14ac:dyDescent="0.25">
      <c r="A18337" s="1" t="s">
        <v>5068</v>
      </c>
      <c r="B18337">
        <v>21504</v>
      </c>
    </row>
    <row r="18338" spans="1:2" x14ac:dyDescent="0.25">
      <c r="A18338" s="1" t="s">
        <v>5086</v>
      </c>
      <c r="B18338">
        <v>21504</v>
      </c>
    </row>
    <row r="18339" spans="1:2" x14ac:dyDescent="0.25">
      <c r="A18339" s="1" t="s">
        <v>5104</v>
      </c>
      <c r="B18339">
        <v>21504</v>
      </c>
    </row>
    <row r="18340" spans="1:2" x14ac:dyDescent="0.25">
      <c r="A18340" s="1" t="s">
        <v>5105</v>
      </c>
      <c r="B18340">
        <v>21504</v>
      </c>
    </row>
    <row r="18341" spans="1:2" x14ac:dyDescent="0.25">
      <c r="A18341" s="1" t="s">
        <v>5107</v>
      </c>
      <c r="B18341">
        <v>21504</v>
      </c>
    </row>
    <row r="18342" spans="1:2" x14ac:dyDescent="0.25">
      <c r="A18342" s="1" t="s">
        <v>5126</v>
      </c>
      <c r="B18342">
        <v>21504</v>
      </c>
    </row>
    <row r="18343" spans="1:2" x14ac:dyDescent="0.25">
      <c r="A18343" s="1" t="s">
        <v>5150</v>
      </c>
      <c r="B18343">
        <v>21504</v>
      </c>
    </row>
    <row r="18344" spans="1:2" x14ac:dyDescent="0.25">
      <c r="A18344" s="1" t="s">
        <v>5154</v>
      </c>
      <c r="B18344">
        <v>21504</v>
      </c>
    </row>
    <row r="18345" spans="1:2" x14ac:dyDescent="0.25">
      <c r="A18345" s="1" t="s">
        <v>5158</v>
      </c>
      <c r="B18345">
        <v>21504</v>
      </c>
    </row>
    <row r="18346" spans="1:2" x14ac:dyDescent="0.25">
      <c r="A18346" s="1" t="s">
        <v>5161</v>
      </c>
      <c r="B18346">
        <v>21504</v>
      </c>
    </row>
    <row r="18347" spans="1:2" x14ac:dyDescent="0.25">
      <c r="A18347" s="1" t="s">
        <v>5163</v>
      </c>
      <c r="B18347">
        <v>21504</v>
      </c>
    </row>
    <row r="18348" spans="1:2" x14ac:dyDescent="0.25">
      <c r="A18348" s="1" t="s">
        <v>5179</v>
      </c>
      <c r="B18348">
        <v>21504</v>
      </c>
    </row>
    <row r="18349" spans="1:2" x14ac:dyDescent="0.25">
      <c r="A18349" s="1" t="s">
        <v>5181</v>
      </c>
      <c r="B18349">
        <v>21504</v>
      </c>
    </row>
    <row r="18350" spans="1:2" x14ac:dyDescent="0.25">
      <c r="A18350" s="1" t="s">
        <v>5190</v>
      </c>
      <c r="B18350">
        <v>21504</v>
      </c>
    </row>
    <row r="18351" spans="1:2" x14ac:dyDescent="0.25">
      <c r="A18351" s="1" t="s">
        <v>5206</v>
      </c>
      <c r="B18351">
        <v>21504</v>
      </c>
    </row>
    <row r="18352" spans="1:2" x14ac:dyDescent="0.25">
      <c r="A18352" s="1" t="s">
        <v>5229</v>
      </c>
      <c r="B18352">
        <v>21504</v>
      </c>
    </row>
    <row r="18353" spans="1:2" x14ac:dyDescent="0.25">
      <c r="A18353" s="1" t="s">
        <v>5231</v>
      </c>
      <c r="B18353">
        <v>21504</v>
      </c>
    </row>
    <row r="18354" spans="1:2" x14ac:dyDescent="0.25">
      <c r="A18354" s="1" t="s">
        <v>5241</v>
      </c>
      <c r="B18354">
        <v>21504</v>
      </c>
    </row>
    <row r="18355" spans="1:2" x14ac:dyDescent="0.25">
      <c r="A18355" s="1" t="s">
        <v>5243</v>
      </c>
      <c r="B18355">
        <v>21504</v>
      </c>
    </row>
    <row r="18356" spans="1:2" x14ac:dyDescent="0.25">
      <c r="A18356" s="1" t="s">
        <v>5259</v>
      </c>
      <c r="B18356">
        <v>21504</v>
      </c>
    </row>
    <row r="18357" spans="1:2" x14ac:dyDescent="0.25">
      <c r="A18357" s="1" t="s">
        <v>5263</v>
      </c>
      <c r="B18357">
        <v>21504</v>
      </c>
    </row>
    <row r="18358" spans="1:2" x14ac:dyDescent="0.25">
      <c r="A18358" s="1" t="s">
        <v>5293</v>
      </c>
      <c r="B18358">
        <v>21504</v>
      </c>
    </row>
    <row r="18359" spans="1:2" x14ac:dyDescent="0.25">
      <c r="A18359" s="1" t="s">
        <v>5297</v>
      </c>
      <c r="B18359">
        <v>21504</v>
      </c>
    </row>
    <row r="18360" spans="1:2" x14ac:dyDescent="0.25">
      <c r="A18360" s="1" t="s">
        <v>5310</v>
      </c>
      <c r="B18360">
        <v>21504</v>
      </c>
    </row>
    <row r="18361" spans="1:2" x14ac:dyDescent="0.25">
      <c r="A18361" s="1" t="s">
        <v>5337</v>
      </c>
      <c r="B18361">
        <v>21504</v>
      </c>
    </row>
    <row r="18362" spans="1:2" x14ac:dyDescent="0.25">
      <c r="A18362" s="1" t="s">
        <v>5357</v>
      </c>
      <c r="B18362">
        <v>21504</v>
      </c>
    </row>
    <row r="18363" spans="1:2" x14ac:dyDescent="0.25">
      <c r="A18363" s="1" t="s">
        <v>5364</v>
      </c>
      <c r="B18363">
        <v>21504</v>
      </c>
    </row>
    <row r="18364" spans="1:2" x14ac:dyDescent="0.25">
      <c r="A18364" s="1" t="s">
        <v>5372</v>
      </c>
      <c r="B18364">
        <v>21504</v>
      </c>
    </row>
    <row r="18365" spans="1:2" x14ac:dyDescent="0.25">
      <c r="A18365" s="1" t="s">
        <v>5379</v>
      </c>
      <c r="B18365">
        <v>21504</v>
      </c>
    </row>
    <row r="18366" spans="1:2" x14ac:dyDescent="0.25">
      <c r="A18366" s="1" t="s">
        <v>5384</v>
      </c>
      <c r="B18366">
        <v>21504</v>
      </c>
    </row>
    <row r="18367" spans="1:2" x14ac:dyDescent="0.25">
      <c r="A18367" s="1" t="s">
        <v>5388</v>
      </c>
      <c r="B18367">
        <v>21504</v>
      </c>
    </row>
    <row r="18368" spans="1:2" x14ac:dyDescent="0.25">
      <c r="A18368" s="1" t="s">
        <v>5391</v>
      </c>
      <c r="B18368">
        <v>21504</v>
      </c>
    </row>
    <row r="18369" spans="1:2" x14ac:dyDescent="0.25">
      <c r="A18369" s="1" t="s">
        <v>5395</v>
      </c>
      <c r="B18369">
        <v>21504</v>
      </c>
    </row>
    <row r="18370" spans="1:2" x14ac:dyDescent="0.25">
      <c r="A18370" s="1" t="s">
        <v>5399</v>
      </c>
      <c r="B18370">
        <v>21504</v>
      </c>
    </row>
    <row r="18371" spans="1:2" x14ac:dyDescent="0.25">
      <c r="A18371" s="1" t="s">
        <v>5407</v>
      </c>
      <c r="B18371">
        <v>21504</v>
      </c>
    </row>
    <row r="18372" spans="1:2" x14ac:dyDescent="0.25">
      <c r="A18372" s="1" t="s">
        <v>5428</v>
      </c>
      <c r="B18372">
        <v>21504</v>
      </c>
    </row>
    <row r="18373" spans="1:2" x14ac:dyDescent="0.25">
      <c r="A18373" s="1" t="s">
        <v>5439</v>
      </c>
      <c r="B18373">
        <v>21504</v>
      </c>
    </row>
    <row r="18374" spans="1:2" x14ac:dyDescent="0.25">
      <c r="A18374" s="1" t="s">
        <v>5443</v>
      </c>
      <c r="B18374">
        <v>21504</v>
      </c>
    </row>
    <row r="18375" spans="1:2" x14ac:dyDescent="0.25">
      <c r="A18375" s="1" t="s">
        <v>5457</v>
      </c>
      <c r="B18375">
        <v>21504</v>
      </c>
    </row>
    <row r="18376" spans="1:2" x14ac:dyDescent="0.25">
      <c r="A18376" s="1" t="s">
        <v>5497</v>
      </c>
      <c r="B18376">
        <v>21504</v>
      </c>
    </row>
    <row r="18377" spans="1:2" x14ac:dyDescent="0.25">
      <c r="A18377" s="1" t="s">
        <v>5500</v>
      </c>
      <c r="B18377">
        <v>21504</v>
      </c>
    </row>
    <row r="18378" spans="1:2" x14ac:dyDescent="0.25">
      <c r="A18378" s="1" t="s">
        <v>5501</v>
      </c>
      <c r="B18378">
        <v>21504</v>
      </c>
    </row>
    <row r="18379" spans="1:2" x14ac:dyDescent="0.25">
      <c r="A18379" s="1" t="s">
        <v>5525</v>
      </c>
      <c r="B18379">
        <v>21504</v>
      </c>
    </row>
    <row r="18380" spans="1:2" x14ac:dyDescent="0.25">
      <c r="A18380" s="1" t="s">
        <v>5527</v>
      </c>
      <c r="B18380">
        <v>21504</v>
      </c>
    </row>
    <row r="18381" spans="1:2" x14ac:dyDescent="0.25">
      <c r="A18381" s="1" t="s">
        <v>5530</v>
      </c>
      <c r="B18381">
        <v>21504</v>
      </c>
    </row>
    <row r="18382" spans="1:2" x14ac:dyDescent="0.25">
      <c r="A18382" s="1" t="s">
        <v>5533</v>
      </c>
      <c r="B18382">
        <v>21504</v>
      </c>
    </row>
    <row r="18383" spans="1:2" x14ac:dyDescent="0.25">
      <c r="A18383" s="1" t="s">
        <v>5538</v>
      </c>
      <c r="B18383">
        <v>21504</v>
      </c>
    </row>
    <row r="18384" spans="1:2" x14ac:dyDescent="0.25">
      <c r="A18384" s="1" t="s">
        <v>5549</v>
      </c>
      <c r="B18384">
        <v>21504</v>
      </c>
    </row>
    <row r="18385" spans="1:2" x14ac:dyDescent="0.25">
      <c r="A18385" s="1" t="s">
        <v>5559</v>
      </c>
      <c r="B18385">
        <v>21504</v>
      </c>
    </row>
    <row r="18386" spans="1:2" x14ac:dyDescent="0.25">
      <c r="A18386" s="1" t="s">
        <v>5569</v>
      </c>
      <c r="B18386">
        <v>21504</v>
      </c>
    </row>
    <row r="18387" spans="1:2" x14ac:dyDescent="0.25">
      <c r="A18387" s="1" t="s">
        <v>5570</v>
      </c>
      <c r="B18387">
        <v>21504</v>
      </c>
    </row>
    <row r="18388" spans="1:2" x14ac:dyDescent="0.25">
      <c r="A18388" s="1" t="s">
        <v>5573</v>
      </c>
      <c r="B18388">
        <v>21504</v>
      </c>
    </row>
    <row r="18389" spans="1:2" x14ac:dyDescent="0.25">
      <c r="A18389" s="1" t="s">
        <v>5609</v>
      </c>
      <c r="B18389">
        <v>21504</v>
      </c>
    </row>
    <row r="18390" spans="1:2" x14ac:dyDescent="0.25">
      <c r="A18390" s="1" t="s">
        <v>5610</v>
      </c>
      <c r="B18390">
        <v>21504</v>
      </c>
    </row>
    <row r="18391" spans="1:2" x14ac:dyDescent="0.25">
      <c r="A18391" s="1" t="s">
        <v>5631</v>
      </c>
      <c r="B18391">
        <v>21504</v>
      </c>
    </row>
    <row r="18392" spans="1:2" x14ac:dyDescent="0.25">
      <c r="A18392" s="1" t="s">
        <v>5642</v>
      </c>
      <c r="B18392">
        <v>21504</v>
      </c>
    </row>
    <row r="18393" spans="1:2" x14ac:dyDescent="0.25">
      <c r="A18393" s="1" t="s">
        <v>5663</v>
      </c>
      <c r="B18393">
        <v>21504</v>
      </c>
    </row>
    <row r="18394" spans="1:2" x14ac:dyDescent="0.25">
      <c r="A18394" s="1" t="s">
        <v>5667</v>
      </c>
      <c r="B18394">
        <v>21504</v>
      </c>
    </row>
    <row r="18395" spans="1:2" x14ac:dyDescent="0.25">
      <c r="A18395" s="1" t="s">
        <v>5690</v>
      </c>
      <c r="B18395">
        <v>21504</v>
      </c>
    </row>
    <row r="18396" spans="1:2" x14ac:dyDescent="0.25">
      <c r="A18396" s="1" t="s">
        <v>5727</v>
      </c>
      <c r="B18396">
        <v>21504</v>
      </c>
    </row>
    <row r="18397" spans="1:2" x14ac:dyDescent="0.25">
      <c r="A18397" s="1" t="s">
        <v>5736</v>
      </c>
      <c r="B18397">
        <v>21504</v>
      </c>
    </row>
    <row r="18398" spans="1:2" x14ac:dyDescent="0.25">
      <c r="A18398" s="1" t="s">
        <v>5746</v>
      </c>
      <c r="B18398">
        <v>21504</v>
      </c>
    </row>
    <row r="18399" spans="1:2" x14ac:dyDescent="0.25">
      <c r="A18399" s="1" t="s">
        <v>5787</v>
      </c>
      <c r="B18399">
        <v>21504</v>
      </c>
    </row>
    <row r="18400" spans="1:2" x14ac:dyDescent="0.25">
      <c r="A18400" s="1" t="s">
        <v>5820</v>
      </c>
      <c r="B18400">
        <v>21504</v>
      </c>
    </row>
    <row r="18401" spans="1:2" x14ac:dyDescent="0.25">
      <c r="A18401" s="1" t="s">
        <v>5825</v>
      </c>
      <c r="B18401">
        <v>21504</v>
      </c>
    </row>
    <row r="18402" spans="1:2" x14ac:dyDescent="0.25">
      <c r="A18402" s="1" t="s">
        <v>5847</v>
      </c>
      <c r="B18402">
        <v>21504</v>
      </c>
    </row>
    <row r="18403" spans="1:2" x14ac:dyDescent="0.25">
      <c r="A18403" s="1" t="s">
        <v>5855</v>
      </c>
      <c r="B18403">
        <v>21504</v>
      </c>
    </row>
    <row r="18404" spans="1:2" x14ac:dyDescent="0.25">
      <c r="A18404" s="1" t="s">
        <v>5859</v>
      </c>
      <c r="B18404">
        <v>21504</v>
      </c>
    </row>
    <row r="18405" spans="1:2" x14ac:dyDescent="0.25">
      <c r="A18405" s="1" t="s">
        <v>5876</v>
      </c>
      <c r="B18405">
        <v>21504</v>
      </c>
    </row>
    <row r="18406" spans="1:2" x14ac:dyDescent="0.25">
      <c r="A18406" s="1" t="s">
        <v>14529</v>
      </c>
      <c r="B18406">
        <v>21504</v>
      </c>
    </row>
    <row r="18407" spans="1:2" x14ac:dyDescent="0.25">
      <c r="A18407" s="1" t="s">
        <v>24473</v>
      </c>
      <c r="B18407">
        <v>21504</v>
      </c>
    </row>
    <row r="18408" spans="1:2" x14ac:dyDescent="0.25">
      <c r="A18408" s="1" t="s">
        <v>24550</v>
      </c>
      <c r="B18408">
        <v>21504</v>
      </c>
    </row>
    <row r="18409" spans="1:2" x14ac:dyDescent="0.25">
      <c r="A18409" s="1" t="s">
        <v>24556</v>
      </c>
      <c r="B18409">
        <v>21504</v>
      </c>
    </row>
    <row r="18410" spans="1:2" x14ac:dyDescent="0.25">
      <c r="A18410" s="1" t="s">
        <v>24563</v>
      </c>
      <c r="B18410">
        <v>21504</v>
      </c>
    </row>
    <row r="18411" spans="1:2" x14ac:dyDescent="0.25">
      <c r="A18411" s="1" t="s">
        <v>24572</v>
      </c>
      <c r="B18411">
        <v>21504</v>
      </c>
    </row>
    <row r="18412" spans="1:2" hidden="1" x14ac:dyDescent="0.25">
      <c r="A18412" s="1" t="s">
        <v>26378</v>
      </c>
      <c r="B18412">
        <v>21478</v>
      </c>
    </row>
    <row r="18413" spans="1:2" hidden="1" x14ac:dyDescent="0.25">
      <c r="A18413" s="1" t="s">
        <v>26365</v>
      </c>
      <c r="B18413">
        <v>21443</v>
      </c>
    </row>
    <row r="18414" spans="1:2" hidden="1" x14ac:dyDescent="0.25">
      <c r="A18414" s="1" t="s">
        <v>582</v>
      </c>
      <c r="B18414">
        <v>21440</v>
      </c>
    </row>
    <row r="18415" spans="1:2" hidden="1" x14ac:dyDescent="0.25">
      <c r="A18415" s="1" t="s">
        <v>17856</v>
      </c>
      <c r="B18415">
        <v>21437</v>
      </c>
    </row>
    <row r="18416" spans="1:2" hidden="1" x14ac:dyDescent="0.25">
      <c r="A18416" s="1" t="s">
        <v>17003</v>
      </c>
      <c r="B18416">
        <v>21404</v>
      </c>
    </row>
    <row r="18417" spans="1:2" hidden="1" x14ac:dyDescent="0.25">
      <c r="A18417" s="1" t="s">
        <v>17895</v>
      </c>
      <c r="B18417">
        <v>21394</v>
      </c>
    </row>
    <row r="18418" spans="1:2" hidden="1" x14ac:dyDescent="0.25">
      <c r="A18418" s="1" t="s">
        <v>17072</v>
      </c>
      <c r="B18418">
        <v>21367</v>
      </c>
    </row>
    <row r="18419" spans="1:2" hidden="1" x14ac:dyDescent="0.25">
      <c r="A18419" s="1" t="s">
        <v>24323</v>
      </c>
      <c r="B18419">
        <v>21338</v>
      </c>
    </row>
    <row r="18420" spans="1:2" hidden="1" x14ac:dyDescent="0.25">
      <c r="A18420" s="1" t="s">
        <v>23783</v>
      </c>
      <c r="B18420">
        <v>21333</v>
      </c>
    </row>
    <row r="18421" spans="1:2" hidden="1" x14ac:dyDescent="0.25">
      <c r="A18421" s="1" t="s">
        <v>18258</v>
      </c>
      <c r="B18421">
        <v>21309</v>
      </c>
    </row>
    <row r="18422" spans="1:2" x14ac:dyDescent="0.25">
      <c r="A18422" s="1" t="s">
        <v>21668</v>
      </c>
      <c r="B18422">
        <v>21304</v>
      </c>
    </row>
    <row r="18423" spans="1:2" x14ac:dyDescent="0.25">
      <c r="A18423" s="1" t="s">
        <v>21685</v>
      </c>
      <c r="B18423">
        <v>21304</v>
      </c>
    </row>
    <row r="18424" spans="1:2" x14ac:dyDescent="0.25">
      <c r="A18424" s="1" t="s">
        <v>21654</v>
      </c>
      <c r="B18424">
        <v>21302</v>
      </c>
    </row>
    <row r="18425" spans="1:2" x14ac:dyDescent="0.25">
      <c r="A18425" s="1" t="s">
        <v>21675</v>
      </c>
      <c r="B18425">
        <v>21302</v>
      </c>
    </row>
    <row r="18426" spans="1:2" hidden="1" x14ac:dyDescent="0.25">
      <c r="A18426" s="1" t="s">
        <v>17384</v>
      </c>
      <c r="B18426">
        <v>21260</v>
      </c>
    </row>
    <row r="18427" spans="1:2" hidden="1" x14ac:dyDescent="0.25">
      <c r="A18427" s="1" t="s">
        <v>23818</v>
      </c>
      <c r="B18427">
        <v>21256</v>
      </c>
    </row>
    <row r="18428" spans="1:2" hidden="1" x14ac:dyDescent="0.25">
      <c r="A18428" s="1" t="s">
        <v>17376</v>
      </c>
      <c r="B18428">
        <v>21243</v>
      </c>
    </row>
    <row r="18429" spans="1:2" hidden="1" x14ac:dyDescent="0.25">
      <c r="A18429" s="1" t="s">
        <v>22439</v>
      </c>
      <c r="B18429">
        <v>21242</v>
      </c>
    </row>
    <row r="18430" spans="1:2" hidden="1" x14ac:dyDescent="0.25">
      <c r="A18430" s="1" t="s">
        <v>800</v>
      </c>
      <c r="B18430">
        <v>21232</v>
      </c>
    </row>
    <row r="18431" spans="1:2" hidden="1" x14ac:dyDescent="0.25">
      <c r="A18431" s="1" t="s">
        <v>26410</v>
      </c>
      <c r="B18431">
        <v>21227</v>
      </c>
    </row>
    <row r="18432" spans="1:2" hidden="1" x14ac:dyDescent="0.25">
      <c r="A18432" s="1" t="s">
        <v>25230</v>
      </c>
      <c r="B18432">
        <v>21215</v>
      </c>
    </row>
    <row r="18433" spans="1:2" hidden="1" x14ac:dyDescent="0.25">
      <c r="A18433" s="1" t="s">
        <v>17253</v>
      </c>
      <c r="B18433">
        <v>21178</v>
      </c>
    </row>
    <row r="18434" spans="1:2" hidden="1" x14ac:dyDescent="0.25">
      <c r="A18434" s="1" t="s">
        <v>24905</v>
      </c>
      <c r="B18434">
        <v>21145</v>
      </c>
    </row>
    <row r="18435" spans="1:2" hidden="1" x14ac:dyDescent="0.25">
      <c r="A18435" s="1" t="s">
        <v>578</v>
      </c>
      <c r="B18435">
        <v>21126</v>
      </c>
    </row>
    <row r="18436" spans="1:2" hidden="1" x14ac:dyDescent="0.25">
      <c r="A18436" s="1" t="s">
        <v>15330</v>
      </c>
      <c r="B18436">
        <v>21125</v>
      </c>
    </row>
    <row r="18437" spans="1:2" hidden="1" x14ac:dyDescent="0.25">
      <c r="A18437" s="1" t="s">
        <v>16864</v>
      </c>
      <c r="B18437">
        <v>21097</v>
      </c>
    </row>
    <row r="18438" spans="1:2" hidden="1" x14ac:dyDescent="0.25">
      <c r="A18438" s="1" t="s">
        <v>583</v>
      </c>
      <c r="B18438">
        <v>21088</v>
      </c>
    </row>
    <row r="18439" spans="1:2" hidden="1" x14ac:dyDescent="0.25">
      <c r="A18439" s="1" t="s">
        <v>22119</v>
      </c>
      <c r="B18439">
        <v>21022</v>
      </c>
    </row>
    <row r="18440" spans="1:2" hidden="1" x14ac:dyDescent="0.25">
      <c r="A18440" s="1" t="s">
        <v>26685</v>
      </c>
      <c r="B18440">
        <v>21017</v>
      </c>
    </row>
    <row r="18441" spans="1:2" hidden="1" x14ac:dyDescent="0.25">
      <c r="A18441" s="1" t="s">
        <v>17904</v>
      </c>
      <c r="B18441">
        <v>21010</v>
      </c>
    </row>
    <row r="18442" spans="1:2" x14ac:dyDescent="0.25">
      <c r="A18442" s="1" t="s">
        <v>1540</v>
      </c>
      <c r="B18442">
        <v>20992</v>
      </c>
    </row>
    <row r="18443" spans="1:2" x14ac:dyDescent="0.25">
      <c r="A18443" s="1" t="s">
        <v>1608</v>
      </c>
      <c r="B18443">
        <v>20992</v>
      </c>
    </row>
    <row r="18444" spans="1:2" x14ac:dyDescent="0.25">
      <c r="A18444" s="1" t="s">
        <v>1651</v>
      </c>
      <c r="B18444">
        <v>20992</v>
      </c>
    </row>
    <row r="18445" spans="1:2" x14ac:dyDescent="0.25">
      <c r="A18445" s="1" t="s">
        <v>1777</v>
      </c>
      <c r="B18445">
        <v>20992</v>
      </c>
    </row>
    <row r="18446" spans="1:2" x14ac:dyDescent="0.25">
      <c r="A18446" s="1" t="s">
        <v>1779</v>
      </c>
      <c r="B18446">
        <v>20992</v>
      </c>
    </row>
    <row r="18447" spans="1:2" x14ac:dyDescent="0.25">
      <c r="A18447" s="1" t="s">
        <v>1802</v>
      </c>
      <c r="B18447">
        <v>20992</v>
      </c>
    </row>
    <row r="18448" spans="1:2" x14ac:dyDescent="0.25">
      <c r="A18448" s="1" t="s">
        <v>1810</v>
      </c>
      <c r="B18448">
        <v>20992</v>
      </c>
    </row>
    <row r="18449" spans="1:2" x14ac:dyDescent="0.25">
      <c r="A18449" s="1" t="s">
        <v>1821</v>
      </c>
      <c r="B18449">
        <v>20992</v>
      </c>
    </row>
    <row r="18450" spans="1:2" x14ac:dyDescent="0.25">
      <c r="A18450" s="1" t="s">
        <v>1836</v>
      </c>
      <c r="B18450">
        <v>20992</v>
      </c>
    </row>
    <row r="18451" spans="1:2" x14ac:dyDescent="0.25">
      <c r="A18451" s="1" t="s">
        <v>1838</v>
      </c>
      <c r="B18451">
        <v>20992</v>
      </c>
    </row>
    <row r="18452" spans="1:2" x14ac:dyDescent="0.25">
      <c r="A18452" s="1" t="s">
        <v>1849</v>
      </c>
      <c r="B18452">
        <v>20992</v>
      </c>
    </row>
    <row r="18453" spans="1:2" x14ac:dyDescent="0.25">
      <c r="A18453" s="1" t="s">
        <v>1854</v>
      </c>
      <c r="B18453">
        <v>20992</v>
      </c>
    </row>
    <row r="18454" spans="1:2" x14ac:dyDescent="0.25">
      <c r="A18454" s="1" t="s">
        <v>1863</v>
      </c>
      <c r="B18454">
        <v>20992</v>
      </c>
    </row>
    <row r="18455" spans="1:2" x14ac:dyDescent="0.25">
      <c r="A18455" s="1" t="s">
        <v>1872</v>
      </c>
      <c r="B18455">
        <v>20992</v>
      </c>
    </row>
    <row r="18456" spans="1:2" x14ac:dyDescent="0.25">
      <c r="A18456" s="1" t="s">
        <v>1882</v>
      </c>
      <c r="B18456">
        <v>20992</v>
      </c>
    </row>
    <row r="18457" spans="1:2" x14ac:dyDescent="0.25">
      <c r="A18457" s="1" t="s">
        <v>1891</v>
      </c>
      <c r="B18457">
        <v>20992</v>
      </c>
    </row>
    <row r="18458" spans="1:2" x14ac:dyDescent="0.25">
      <c r="A18458" s="1" t="s">
        <v>1905</v>
      </c>
      <c r="B18458">
        <v>20992</v>
      </c>
    </row>
    <row r="18459" spans="1:2" x14ac:dyDescent="0.25">
      <c r="A18459" s="1" t="s">
        <v>1932</v>
      </c>
      <c r="B18459">
        <v>20992</v>
      </c>
    </row>
    <row r="18460" spans="1:2" x14ac:dyDescent="0.25">
      <c r="A18460" s="1" t="s">
        <v>1941</v>
      </c>
      <c r="B18460">
        <v>20992</v>
      </c>
    </row>
    <row r="18461" spans="1:2" x14ac:dyDescent="0.25">
      <c r="A18461" s="1" t="s">
        <v>1942</v>
      </c>
      <c r="B18461">
        <v>20992</v>
      </c>
    </row>
    <row r="18462" spans="1:2" x14ac:dyDescent="0.25">
      <c r="A18462" s="1" t="s">
        <v>1944</v>
      </c>
      <c r="B18462">
        <v>20992</v>
      </c>
    </row>
    <row r="18463" spans="1:2" x14ac:dyDescent="0.25">
      <c r="A18463" s="1" t="s">
        <v>1947</v>
      </c>
      <c r="B18463">
        <v>20992</v>
      </c>
    </row>
    <row r="18464" spans="1:2" x14ac:dyDescent="0.25">
      <c r="A18464" s="1" t="s">
        <v>2525</v>
      </c>
      <c r="B18464">
        <v>20992</v>
      </c>
    </row>
    <row r="18465" spans="1:2" x14ac:dyDescent="0.25">
      <c r="A18465" s="1" t="s">
        <v>2536</v>
      </c>
      <c r="B18465">
        <v>20992</v>
      </c>
    </row>
    <row r="18466" spans="1:2" x14ac:dyDescent="0.25">
      <c r="A18466" s="1" t="s">
        <v>2551</v>
      </c>
      <c r="B18466">
        <v>20992</v>
      </c>
    </row>
    <row r="18467" spans="1:2" x14ac:dyDescent="0.25">
      <c r="A18467" s="1" t="s">
        <v>2573</v>
      </c>
      <c r="B18467">
        <v>20992</v>
      </c>
    </row>
    <row r="18468" spans="1:2" x14ac:dyDescent="0.25">
      <c r="A18468" s="1" t="s">
        <v>2645</v>
      </c>
      <c r="B18468">
        <v>20992</v>
      </c>
    </row>
    <row r="18469" spans="1:2" x14ac:dyDescent="0.25">
      <c r="A18469" s="1" t="s">
        <v>2707</v>
      </c>
      <c r="B18469">
        <v>20992</v>
      </c>
    </row>
    <row r="18470" spans="1:2" x14ac:dyDescent="0.25">
      <c r="A18470" s="1" t="s">
        <v>2744</v>
      </c>
      <c r="B18470">
        <v>20992</v>
      </c>
    </row>
    <row r="18471" spans="1:2" x14ac:dyDescent="0.25">
      <c r="A18471" s="1" t="s">
        <v>2745</v>
      </c>
      <c r="B18471">
        <v>20992</v>
      </c>
    </row>
    <row r="18472" spans="1:2" x14ac:dyDescent="0.25">
      <c r="A18472" s="1" t="s">
        <v>2747</v>
      </c>
      <c r="B18472">
        <v>20992</v>
      </c>
    </row>
    <row r="18473" spans="1:2" x14ac:dyDescent="0.25">
      <c r="A18473" s="1" t="s">
        <v>2753</v>
      </c>
      <c r="B18473">
        <v>20992</v>
      </c>
    </row>
    <row r="18474" spans="1:2" x14ac:dyDescent="0.25">
      <c r="A18474" s="1" t="s">
        <v>2755</v>
      </c>
      <c r="B18474">
        <v>20992</v>
      </c>
    </row>
    <row r="18475" spans="1:2" x14ac:dyDescent="0.25">
      <c r="A18475" s="1" t="s">
        <v>2762</v>
      </c>
      <c r="B18475">
        <v>20992</v>
      </c>
    </row>
    <row r="18476" spans="1:2" x14ac:dyDescent="0.25">
      <c r="A18476" s="1" t="s">
        <v>2769</v>
      </c>
      <c r="B18476">
        <v>20992</v>
      </c>
    </row>
    <row r="18477" spans="1:2" x14ac:dyDescent="0.25">
      <c r="A18477" s="1" t="s">
        <v>2778</v>
      </c>
      <c r="B18477">
        <v>20992</v>
      </c>
    </row>
    <row r="18478" spans="1:2" x14ac:dyDescent="0.25">
      <c r="A18478" s="1" t="s">
        <v>2779</v>
      </c>
      <c r="B18478">
        <v>20992</v>
      </c>
    </row>
    <row r="18479" spans="1:2" x14ac:dyDescent="0.25">
      <c r="A18479" s="1" t="s">
        <v>2782</v>
      </c>
      <c r="B18479">
        <v>20992</v>
      </c>
    </row>
    <row r="18480" spans="1:2" x14ac:dyDescent="0.25">
      <c r="A18480" s="1" t="s">
        <v>2784</v>
      </c>
      <c r="B18480">
        <v>20992</v>
      </c>
    </row>
    <row r="18481" spans="1:2" x14ac:dyDescent="0.25">
      <c r="A18481" s="1" t="s">
        <v>2799</v>
      </c>
      <c r="B18481">
        <v>20992</v>
      </c>
    </row>
    <row r="18482" spans="1:2" x14ac:dyDescent="0.25">
      <c r="A18482" s="1" t="s">
        <v>2808</v>
      </c>
      <c r="B18482">
        <v>20992</v>
      </c>
    </row>
    <row r="18483" spans="1:2" x14ac:dyDescent="0.25">
      <c r="A18483" s="1" t="s">
        <v>2815</v>
      </c>
      <c r="B18483">
        <v>20992</v>
      </c>
    </row>
    <row r="18484" spans="1:2" x14ac:dyDescent="0.25">
      <c r="A18484" s="1" t="s">
        <v>2819</v>
      </c>
      <c r="B18484">
        <v>20992</v>
      </c>
    </row>
    <row r="18485" spans="1:2" x14ac:dyDescent="0.25">
      <c r="A18485" s="1" t="s">
        <v>2837</v>
      </c>
      <c r="B18485">
        <v>20992</v>
      </c>
    </row>
    <row r="18486" spans="1:2" x14ac:dyDescent="0.25">
      <c r="A18486" s="1" t="s">
        <v>2838</v>
      </c>
      <c r="B18486">
        <v>20992</v>
      </c>
    </row>
    <row r="18487" spans="1:2" x14ac:dyDescent="0.25">
      <c r="A18487" s="1" t="s">
        <v>2839</v>
      </c>
      <c r="B18487">
        <v>20992</v>
      </c>
    </row>
    <row r="18488" spans="1:2" x14ac:dyDescent="0.25">
      <c r="A18488" s="1" t="s">
        <v>2855</v>
      </c>
      <c r="B18488">
        <v>20992</v>
      </c>
    </row>
    <row r="18489" spans="1:2" x14ac:dyDescent="0.25">
      <c r="A18489" s="1" t="s">
        <v>2865</v>
      </c>
      <c r="B18489">
        <v>20992</v>
      </c>
    </row>
    <row r="18490" spans="1:2" x14ac:dyDescent="0.25">
      <c r="A18490" s="1" t="s">
        <v>2870</v>
      </c>
      <c r="B18490">
        <v>20992</v>
      </c>
    </row>
    <row r="18491" spans="1:2" x14ac:dyDescent="0.25">
      <c r="A18491" s="1" t="s">
        <v>2871</v>
      </c>
      <c r="B18491">
        <v>20992</v>
      </c>
    </row>
    <row r="18492" spans="1:2" x14ac:dyDescent="0.25">
      <c r="A18492" s="1" t="s">
        <v>2885</v>
      </c>
      <c r="B18492">
        <v>20992</v>
      </c>
    </row>
    <row r="18493" spans="1:2" x14ac:dyDescent="0.25">
      <c r="A18493" s="1" t="s">
        <v>2886</v>
      </c>
      <c r="B18493">
        <v>20992</v>
      </c>
    </row>
    <row r="18494" spans="1:2" x14ac:dyDescent="0.25">
      <c r="A18494" s="1" t="s">
        <v>2894</v>
      </c>
      <c r="B18494">
        <v>20992</v>
      </c>
    </row>
    <row r="18495" spans="1:2" x14ac:dyDescent="0.25">
      <c r="A18495" s="1" t="s">
        <v>2896</v>
      </c>
      <c r="B18495">
        <v>20992</v>
      </c>
    </row>
    <row r="18496" spans="1:2" x14ac:dyDescent="0.25">
      <c r="A18496" s="1" t="s">
        <v>2899</v>
      </c>
      <c r="B18496">
        <v>20992</v>
      </c>
    </row>
    <row r="18497" spans="1:2" x14ac:dyDescent="0.25">
      <c r="A18497" s="1" t="s">
        <v>2900</v>
      </c>
      <c r="B18497">
        <v>20992</v>
      </c>
    </row>
    <row r="18498" spans="1:2" x14ac:dyDescent="0.25">
      <c r="A18498" s="1" t="s">
        <v>2904</v>
      </c>
      <c r="B18498">
        <v>20992</v>
      </c>
    </row>
    <row r="18499" spans="1:2" x14ac:dyDescent="0.25">
      <c r="A18499" s="1" t="s">
        <v>2912</v>
      </c>
      <c r="B18499">
        <v>20992</v>
      </c>
    </row>
    <row r="18500" spans="1:2" x14ac:dyDescent="0.25">
      <c r="A18500" s="1" t="s">
        <v>2916</v>
      </c>
      <c r="B18500">
        <v>20992</v>
      </c>
    </row>
    <row r="18501" spans="1:2" x14ac:dyDescent="0.25">
      <c r="A18501" s="1" t="s">
        <v>2922</v>
      </c>
      <c r="B18501">
        <v>20992</v>
      </c>
    </row>
    <row r="18502" spans="1:2" x14ac:dyDescent="0.25">
      <c r="A18502" s="1" t="s">
        <v>2924</v>
      </c>
      <c r="B18502">
        <v>20992</v>
      </c>
    </row>
    <row r="18503" spans="1:2" x14ac:dyDescent="0.25">
      <c r="A18503" s="1" t="s">
        <v>2930</v>
      </c>
      <c r="B18503">
        <v>20992</v>
      </c>
    </row>
    <row r="18504" spans="1:2" x14ac:dyDescent="0.25">
      <c r="A18504" s="1" t="s">
        <v>2931</v>
      </c>
      <c r="B18504">
        <v>20992</v>
      </c>
    </row>
    <row r="18505" spans="1:2" x14ac:dyDescent="0.25">
      <c r="A18505" s="1" t="s">
        <v>2932</v>
      </c>
      <c r="B18505">
        <v>20992</v>
      </c>
    </row>
    <row r="18506" spans="1:2" x14ac:dyDescent="0.25">
      <c r="A18506" s="1" t="s">
        <v>2937</v>
      </c>
      <c r="B18506">
        <v>20992</v>
      </c>
    </row>
    <row r="18507" spans="1:2" x14ac:dyDescent="0.25">
      <c r="A18507" s="1" t="s">
        <v>2938</v>
      </c>
      <c r="B18507">
        <v>20992</v>
      </c>
    </row>
    <row r="18508" spans="1:2" x14ac:dyDescent="0.25">
      <c r="A18508" s="1" t="s">
        <v>2948</v>
      </c>
      <c r="B18508">
        <v>20992</v>
      </c>
    </row>
    <row r="18509" spans="1:2" x14ac:dyDescent="0.25">
      <c r="A18509" s="1" t="s">
        <v>2950</v>
      </c>
      <c r="B18509">
        <v>20992</v>
      </c>
    </row>
    <row r="18510" spans="1:2" x14ac:dyDescent="0.25">
      <c r="A18510" s="1" t="s">
        <v>2952</v>
      </c>
      <c r="B18510">
        <v>20992</v>
      </c>
    </row>
    <row r="18511" spans="1:2" x14ac:dyDescent="0.25">
      <c r="A18511" s="1" t="s">
        <v>2953</v>
      </c>
      <c r="B18511">
        <v>20992</v>
      </c>
    </row>
    <row r="18512" spans="1:2" x14ac:dyDescent="0.25">
      <c r="A18512" s="1" t="s">
        <v>2954</v>
      </c>
      <c r="B18512">
        <v>20992</v>
      </c>
    </row>
    <row r="18513" spans="1:2" x14ac:dyDescent="0.25">
      <c r="A18513" s="1" t="s">
        <v>2957</v>
      </c>
      <c r="B18513">
        <v>20992</v>
      </c>
    </row>
    <row r="18514" spans="1:2" x14ac:dyDescent="0.25">
      <c r="A18514" s="1" t="s">
        <v>2977</v>
      </c>
      <c r="B18514">
        <v>20992</v>
      </c>
    </row>
    <row r="18515" spans="1:2" x14ac:dyDescent="0.25">
      <c r="A18515" s="1" t="s">
        <v>3005</v>
      </c>
      <c r="B18515">
        <v>20992</v>
      </c>
    </row>
    <row r="18516" spans="1:2" x14ac:dyDescent="0.25">
      <c r="A18516" s="1" t="s">
        <v>3013</v>
      </c>
      <c r="B18516">
        <v>20992</v>
      </c>
    </row>
    <row r="18517" spans="1:2" x14ac:dyDescent="0.25">
      <c r="A18517" s="1" t="s">
        <v>3014</v>
      </c>
      <c r="B18517">
        <v>20992</v>
      </c>
    </row>
    <row r="18518" spans="1:2" x14ac:dyDescent="0.25">
      <c r="A18518" s="1" t="s">
        <v>3018</v>
      </c>
      <c r="B18518">
        <v>20992</v>
      </c>
    </row>
    <row r="18519" spans="1:2" x14ac:dyDescent="0.25">
      <c r="A18519" s="1" t="s">
        <v>3024</v>
      </c>
      <c r="B18519">
        <v>20992</v>
      </c>
    </row>
    <row r="18520" spans="1:2" x14ac:dyDescent="0.25">
      <c r="A18520" s="1" t="s">
        <v>3027</v>
      </c>
      <c r="B18520">
        <v>20992</v>
      </c>
    </row>
    <row r="18521" spans="1:2" x14ac:dyDescent="0.25">
      <c r="A18521" s="1" t="s">
        <v>3028</v>
      </c>
      <c r="B18521">
        <v>20992</v>
      </c>
    </row>
    <row r="18522" spans="1:2" x14ac:dyDescent="0.25">
      <c r="A18522" s="1" t="s">
        <v>3030</v>
      </c>
      <c r="B18522">
        <v>20992</v>
      </c>
    </row>
    <row r="18523" spans="1:2" x14ac:dyDescent="0.25">
      <c r="A18523" s="1" t="s">
        <v>3046</v>
      </c>
      <c r="B18523">
        <v>20992</v>
      </c>
    </row>
    <row r="18524" spans="1:2" x14ac:dyDescent="0.25">
      <c r="A18524" s="1" t="s">
        <v>3048</v>
      </c>
      <c r="B18524">
        <v>20992</v>
      </c>
    </row>
    <row r="18525" spans="1:2" x14ac:dyDescent="0.25">
      <c r="A18525" s="1" t="s">
        <v>3056</v>
      </c>
      <c r="B18525">
        <v>20992</v>
      </c>
    </row>
    <row r="18526" spans="1:2" x14ac:dyDescent="0.25">
      <c r="A18526" s="1" t="s">
        <v>3062</v>
      </c>
      <c r="B18526">
        <v>20992</v>
      </c>
    </row>
    <row r="18527" spans="1:2" x14ac:dyDescent="0.25">
      <c r="A18527" s="1" t="s">
        <v>3073</v>
      </c>
      <c r="B18527">
        <v>20992</v>
      </c>
    </row>
    <row r="18528" spans="1:2" x14ac:dyDescent="0.25">
      <c r="A18528" s="1" t="s">
        <v>3079</v>
      </c>
      <c r="B18528">
        <v>20992</v>
      </c>
    </row>
    <row r="18529" spans="1:2" x14ac:dyDescent="0.25">
      <c r="A18529" s="1" t="s">
        <v>3100</v>
      </c>
      <c r="B18529">
        <v>20992</v>
      </c>
    </row>
    <row r="18530" spans="1:2" x14ac:dyDescent="0.25">
      <c r="A18530" s="1" t="s">
        <v>3106</v>
      </c>
      <c r="B18530">
        <v>20992</v>
      </c>
    </row>
    <row r="18531" spans="1:2" x14ac:dyDescent="0.25">
      <c r="A18531" s="1" t="s">
        <v>3107</v>
      </c>
      <c r="B18531">
        <v>20992</v>
      </c>
    </row>
    <row r="18532" spans="1:2" x14ac:dyDescent="0.25">
      <c r="A18532" s="1" t="s">
        <v>3119</v>
      </c>
      <c r="B18532">
        <v>20992</v>
      </c>
    </row>
    <row r="18533" spans="1:2" x14ac:dyDescent="0.25">
      <c r="A18533" s="1" t="s">
        <v>3120</v>
      </c>
      <c r="B18533">
        <v>20992</v>
      </c>
    </row>
    <row r="18534" spans="1:2" x14ac:dyDescent="0.25">
      <c r="A18534" s="1" t="s">
        <v>3171</v>
      </c>
      <c r="B18534">
        <v>20992</v>
      </c>
    </row>
    <row r="18535" spans="1:2" x14ac:dyDescent="0.25">
      <c r="A18535" s="1" t="s">
        <v>3187</v>
      </c>
      <c r="B18535">
        <v>20992</v>
      </c>
    </row>
    <row r="18536" spans="1:2" x14ac:dyDescent="0.25">
      <c r="A18536" s="1" t="s">
        <v>3192</v>
      </c>
      <c r="B18536">
        <v>20992</v>
      </c>
    </row>
    <row r="18537" spans="1:2" x14ac:dyDescent="0.25">
      <c r="A18537" s="1" t="s">
        <v>3196</v>
      </c>
      <c r="B18537">
        <v>20992</v>
      </c>
    </row>
    <row r="18538" spans="1:2" x14ac:dyDescent="0.25">
      <c r="A18538" s="1" t="s">
        <v>3245</v>
      </c>
      <c r="B18538">
        <v>20992</v>
      </c>
    </row>
    <row r="18539" spans="1:2" x14ac:dyDescent="0.25">
      <c r="A18539" s="1" t="s">
        <v>3259</v>
      </c>
      <c r="B18539">
        <v>20992</v>
      </c>
    </row>
    <row r="18540" spans="1:2" x14ac:dyDescent="0.25">
      <c r="A18540" s="1" t="s">
        <v>3262</v>
      </c>
      <c r="B18540">
        <v>20992</v>
      </c>
    </row>
    <row r="18541" spans="1:2" x14ac:dyDescent="0.25">
      <c r="A18541" s="1" t="s">
        <v>3265</v>
      </c>
      <c r="B18541">
        <v>20992</v>
      </c>
    </row>
    <row r="18542" spans="1:2" x14ac:dyDescent="0.25">
      <c r="A18542" s="1" t="s">
        <v>3391</v>
      </c>
      <c r="B18542">
        <v>20992</v>
      </c>
    </row>
    <row r="18543" spans="1:2" x14ac:dyDescent="0.25">
      <c r="A18543" s="1" t="s">
        <v>3571</v>
      </c>
      <c r="B18543">
        <v>20992</v>
      </c>
    </row>
    <row r="18544" spans="1:2" x14ac:dyDescent="0.25">
      <c r="A18544" s="1" t="s">
        <v>3621</v>
      </c>
      <c r="B18544">
        <v>20992</v>
      </c>
    </row>
    <row r="18545" spans="1:2" x14ac:dyDescent="0.25">
      <c r="A18545" s="1" t="s">
        <v>3640</v>
      </c>
      <c r="B18545">
        <v>20992</v>
      </c>
    </row>
    <row r="18546" spans="1:2" x14ac:dyDescent="0.25">
      <c r="A18546" s="1" t="s">
        <v>3706</v>
      </c>
      <c r="B18546">
        <v>20992</v>
      </c>
    </row>
    <row r="18547" spans="1:2" x14ac:dyDescent="0.25">
      <c r="A18547" s="1" t="s">
        <v>3709</v>
      </c>
      <c r="B18547">
        <v>20992</v>
      </c>
    </row>
    <row r="18548" spans="1:2" x14ac:dyDescent="0.25">
      <c r="A18548" s="1" t="s">
        <v>3952</v>
      </c>
      <c r="B18548">
        <v>20992</v>
      </c>
    </row>
    <row r="18549" spans="1:2" x14ac:dyDescent="0.25">
      <c r="A18549" s="1" t="s">
        <v>3971</v>
      </c>
      <c r="B18549">
        <v>20992</v>
      </c>
    </row>
    <row r="18550" spans="1:2" x14ac:dyDescent="0.25">
      <c r="A18550" s="1" t="s">
        <v>4016</v>
      </c>
      <c r="B18550">
        <v>20992</v>
      </c>
    </row>
    <row r="18551" spans="1:2" x14ac:dyDescent="0.25">
      <c r="A18551" s="1" t="s">
        <v>4274</v>
      </c>
      <c r="B18551">
        <v>20992</v>
      </c>
    </row>
    <row r="18552" spans="1:2" x14ac:dyDescent="0.25">
      <c r="A18552" s="1" t="s">
        <v>4310</v>
      </c>
      <c r="B18552">
        <v>20992</v>
      </c>
    </row>
    <row r="18553" spans="1:2" x14ac:dyDescent="0.25">
      <c r="A18553" s="1" t="s">
        <v>4332</v>
      </c>
      <c r="B18553">
        <v>20992</v>
      </c>
    </row>
    <row r="18554" spans="1:2" x14ac:dyDescent="0.25">
      <c r="A18554" s="1" t="s">
        <v>4524</v>
      </c>
      <c r="B18554">
        <v>20992</v>
      </c>
    </row>
    <row r="18555" spans="1:2" x14ac:dyDescent="0.25">
      <c r="A18555" s="1" t="s">
        <v>4591</v>
      </c>
      <c r="B18555">
        <v>20992</v>
      </c>
    </row>
    <row r="18556" spans="1:2" x14ac:dyDescent="0.25">
      <c r="A18556" s="1" t="s">
        <v>4643</v>
      </c>
      <c r="B18556">
        <v>20992</v>
      </c>
    </row>
    <row r="18557" spans="1:2" x14ac:dyDescent="0.25">
      <c r="A18557" s="1" t="s">
        <v>4647</v>
      </c>
      <c r="B18557">
        <v>20992</v>
      </c>
    </row>
    <row r="18558" spans="1:2" x14ac:dyDescent="0.25">
      <c r="A18558" s="1" t="s">
        <v>4651</v>
      </c>
      <c r="B18558">
        <v>20992</v>
      </c>
    </row>
    <row r="18559" spans="1:2" x14ac:dyDescent="0.25">
      <c r="A18559" s="1" t="s">
        <v>4652</v>
      </c>
      <c r="B18559">
        <v>20992</v>
      </c>
    </row>
    <row r="18560" spans="1:2" x14ac:dyDescent="0.25">
      <c r="A18560" s="1" t="s">
        <v>4656</v>
      </c>
      <c r="B18560">
        <v>20992</v>
      </c>
    </row>
    <row r="18561" spans="1:2" x14ac:dyDescent="0.25">
      <c r="A18561" s="1" t="s">
        <v>4662</v>
      </c>
      <c r="B18561">
        <v>20992</v>
      </c>
    </row>
    <row r="18562" spans="1:2" x14ac:dyDescent="0.25">
      <c r="A18562" s="1" t="s">
        <v>4665</v>
      </c>
      <c r="B18562">
        <v>20992</v>
      </c>
    </row>
    <row r="18563" spans="1:2" x14ac:dyDescent="0.25">
      <c r="A18563" s="1" t="s">
        <v>4673</v>
      </c>
      <c r="B18563">
        <v>20992</v>
      </c>
    </row>
    <row r="18564" spans="1:2" x14ac:dyDescent="0.25">
      <c r="A18564" s="1" t="s">
        <v>4674</v>
      </c>
      <c r="B18564">
        <v>20992</v>
      </c>
    </row>
    <row r="18565" spans="1:2" x14ac:dyDescent="0.25">
      <c r="A18565" s="1" t="s">
        <v>4678</v>
      </c>
      <c r="B18565">
        <v>20992</v>
      </c>
    </row>
    <row r="18566" spans="1:2" x14ac:dyDescent="0.25">
      <c r="A18566" s="1" t="s">
        <v>4681</v>
      </c>
      <c r="B18566">
        <v>20992</v>
      </c>
    </row>
    <row r="18567" spans="1:2" x14ac:dyDescent="0.25">
      <c r="A18567" s="1" t="s">
        <v>4682</v>
      </c>
      <c r="B18567">
        <v>20992</v>
      </c>
    </row>
    <row r="18568" spans="1:2" x14ac:dyDescent="0.25">
      <c r="A18568" s="1" t="s">
        <v>4684</v>
      </c>
      <c r="B18568">
        <v>20992</v>
      </c>
    </row>
    <row r="18569" spans="1:2" x14ac:dyDescent="0.25">
      <c r="A18569" s="1" t="s">
        <v>4686</v>
      </c>
      <c r="B18569">
        <v>20992</v>
      </c>
    </row>
    <row r="18570" spans="1:2" x14ac:dyDescent="0.25">
      <c r="A18570" s="1" t="s">
        <v>4692</v>
      </c>
      <c r="B18570">
        <v>20992</v>
      </c>
    </row>
    <row r="18571" spans="1:2" x14ac:dyDescent="0.25">
      <c r="A18571" s="1" t="s">
        <v>4780</v>
      </c>
      <c r="B18571">
        <v>20992</v>
      </c>
    </row>
    <row r="18572" spans="1:2" x14ac:dyDescent="0.25">
      <c r="A18572" s="1" t="s">
        <v>4782</v>
      </c>
      <c r="B18572">
        <v>20992</v>
      </c>
    </row>
    <row r="18573" spans="1:2" x14ac:dyDescent="0.25">
      <c r="A18573" s="1" t="s">
        <v>4783</v>
      </c>
      <c r="B18573">
        <v>20992</v>
      </c>
    </row>
    <row r="18574" spans="1:2" x14ac:dyDescent="0.25">
      <c r="A18574" s="1" t="s">
        <v>4788</v>
      </c>
      <c r="B18574">
        <v>20992</v>
      </c>
    </row>
    <row r="18575" spans="1:2" x14ac:dyDescent="0.25">
      <c r="A18575" s="1" t="s">
        <v>4791</v>
      </c>
      <c r="B18575">
        <v>20992</v>
      </c>
    </row>
    <row r="18576" spans="1:2" x14ac:dyDescent="0.25">
      <c r="A18576" s="1" t="s">
        <v>4792</v>
      </c>
      <c r="B18576">
        <v>20992</v>
      </c>
    </row>
    <row r="18577" spans="1:2" x14ac:dyDescent="0.25">
      <c r="A18577" s="1" t="s">
        <v>4795</v>
      </c>
      <c r="B18577">
        <v>20992</v>
      </c>
    </row>
    <row r="18578" spans="1:2" x14ac:dyDescent="0.25">
      <c r="A18578" s="1" t="s">
        <v>4799</v>
      </c>
      <c r="B18578">
        <v>20992</v>
      </c>
    </row>
    <row r="18579" spans="1:2" x14ac:dyDescent="0.25">
      <c r="A18579" s="1" t="s">
        <v>4801</v>
      </c>
      <c r="B18579">
        <v>20992</v>
      </c>
    </row>
    <row r="18580" spans="1:2" x14ac:dyDescent="0.25">
      <c r="A18580" s="1" t="s">
        <v>4939</v>
      </c>
      <c r="B18580">
        <v>20992</v>
      </c>
    </row>
    <row r="18581" spans="1:2" x14ac:dyDescent="0.25">
      <c r="A18581" s="1" t="s">
        <v>4942</v>
      </c>
      <c r="B18581">
        <v>20992</v>
      </c>
    </row>
    <row r="18582" spans="1:2" x14ac:dyDescent="0.25">
      <c r="A18582" s="1" t="s">
        <v>4947</v>
      </c>
      <c r="B18582">
        <v>20992</v>
      </c>
    </row>
    <row r="18583" spans="1:2" x14ac:dyDescent="0.25">
      <c r="A18583" s="1" t="s">
        <v>4951</v>
      </c>
      <c r="B18583">
        <v>20992</v>
      </c>
    </row>
    <row r="18584" spans="1:2" x14ac:dyDescent="0.25">
      <c r="A18584" s="1" t="s">
        <v>4955</v>
      </c>
      <c r="B18584">
        <v>20992</v>
      </c>
    </row>
    <row r="18585" spans="1:2" x14ac:dyDescent="0.25">
      <c r="A18585" s="1" t="s">
        <v>4958</v>
      </c>
      <c r="B18585">
        <v>20992</v>
      </c>
    </row>
    <row r="18586" spans="1:2" x14ac:dyDescent="0.25">
      <c r="A18586" s="1" t="s">
        <v>4959</v>
      </c>
      <c r="B18586">
        <v>20992</v>
      </c>
    </row>
    <row r="18587" spans="1:2" x14ac:dyDescent="0.25">
      <c r="A18587" s="1" t="s">
        <v>4963</v>
      </c>
      <c r="B18587">
        <v>20992</v>
      </c>
    </row>
    <row r="18588" spans="1:2" x14ac:dyDescent="0.25">
      <c r="A18588" s="1" t="s">
        <v>4973</v>
      </c>
      <c r="B18588">
        <v>20992</v>
      </c>
    </row>
    <row r="18589" spans="1:2" x14ac:dyDescent="0.25">
      <c r="A18589" s="1" t="s">
        <v>4977</v>
      </c>
      <c r="B18589">
        <v>20992</v>
      </c>
    </row>
    <row r="18590" spans="1:2" x14ac:dyDescent="0.25">
      <c r="A18590" s="1" t="s">
        <v>4984</v>
      </c>
      <c r="B18590">
        <v>20992</v>
      </c>
    </row>
    <row r="18591" spans="1:2" x14ac:dyDescent="0.25">
      <c r="A18591" s="1" t="s">
        <v>4989</v>
      </c>
      <c r="B18591">
        <v>20992</v>
      </c>
    </row>
    <row r="18592" spans="1:2" x14ac:dyDescent="0.25">
      <c r="A18592" s="1" t="s">
        <v>4993</v>
      </c>
      <c r="B18592">
        <v>20992</v>
      </c>
    </row>
    <row r="18593" spans="1:2" x14ac:dyDescent="0.25">
      <c r="A18593" s="1" t="s">
        <v>5021</v>
      </c>
      <c r="B18593">
        <v>20992</v>
      </c>
    </row>
    <row r="18594" spans="1:2" x14ac:dyDescent="0.25">
      <c r="A18594" s="1" t="s">
        <v>5032</v>
      </c>
      <c r="B18594">
        <v>20992</v>
      </c>
    </row>
    <row r="18595" spans="1:2" x14ac:dyDescent="0.25">
      <c r="A18595" s="1" t="s">
        <v>5067</v>
      </c>
      <c r="B18595">
        <v>20992</v>
      </c>
    </row>
    <row r="18596" spans="1:2" x14ac:dyDescent="0.25">
      <c r="A18596" s="1" t="s">
        <v>5069</v>
      </c>
      <c r="B18596">
        <v>20992</v>
      </c>
    </row>
    <row r="18597" spans="1:2" x14ac:dyDescent="0.25">
      <c r="A18597" s="1" t="s">
        <v>5076</v>
      </c>
      <c r="B18597">
        <v>20992</v>
      </c>
    </row>
    <row r="18598" spans="1:2" x14ac:dyDescent="0.25">
      <c r="A18598" s="1" t="s">
        <v>5134</v>
      </c>
      <c r="B18598">
        <v>20992</v>
      </c>
    </row>
    <row r="18599" spans="1:2" x14ac:dyDescent="0.25">
      <c r="A18599" s="1" t="s">
        <v>5143</v>
      </c>
      <c r="B18599">
        <v>20992</v>
      </c>
    </row>
    <row r="18600" spans="1:2" x14ac:dyDescent="0.25">
      <c r="A18600" s="1" t="s">
        <v>5145</v>
      </c>
      <c r="B18600">
        <v>20992</v>
      </c>
    </row>
    <row r="18601" spans="1:2" x14ac:dyDescent="0.25">
      <c r="A18601" s="1" t="s">
        <v>5146</v>
      </c>
      <c r="B18601">
        <v>20992</v>
      </c>
    </row>
    <row r="18602" spans="1:2" x14ac:dyDescent="0.25">
      <c r="A18602" s="1" t="s">
        <v>5157</v>
      </c>
      <c r="B18602">
        <v>20992</v>
      </c>
    </row>
    <row r="18603" spans="1:2" x14ac:dyDescent="0.25">
      <c r="A18603" s="1" t="s">
        <v>5160</v>
      </c>
      <c r="B18603">
        <v>20992</v>
      </c>
    </row>
    <row r="18604" spans="1:2" x14ac:dyDescent="0.25">
      <c r="A18604" s="1" t="s">
        <v>5164</v>
      </c>
      <c r="B18604">
        <v>20992</v>
      </c>
    </row>
    <row r="18605" spans="1:2" x14ac:dyDescent="0.25">
      <c r="A18605" s="1" t="s">
        <v>5169</v>
      </c>
      <c r="B18605">
        <v>20992</v>
      </c>
    </row>
    <row r="18606" spans="1:2" x14ac:dyDescent="0.25">
      <c r="A18606" s="1" t="s">
        <v>5170</v>
      </c>
      <c r="B18606">
        <v>20992</v>
      </c>
    </row>
    <row r="18607" spans="1:2" x14ac:dyDescent="0.25">
      <c r="A18607" s="1" t="s">
        <v>5176</v>
      </c>
      <c r="B18607">
        <v>20992</v>
      </c>
    </row>
    <row r="18608" spans="1:2" x14ac:dyDescent="0.25">
      <c r="A18608" s="1" t="s">
        <v>5183</v>
      </c>
      <c r="B18608">
        <v>20992</v>
      </c>
    </row>
    <row r="18609" spans="1:2" x14ac:dyDescent="0.25">
      <c r="A18609" s="1" t="s">
        <v>5185</v>
      </c>
      <c r="B18609">
        <v>20992</v>
      </c>
    </row>
    <row r="18610" spans="1:2" x14ac:dyDescent="0.25">
      <c r="A18610" s="1" t="s">
        <v>5191</v>
      </c>
      <c r="B18610">
        <v>20992</v>
      </c>
    </row>
    <row r="18611" spans="1:2" x14ac:dyDescent="0.25">
      <c r="A18611" s="1" t="s">
        <v>5197</v>
      </c>
      <c r="B18611">
        <v>20992</v>
      </c>
    </row>
    <row r="18612" spans="1:2" x14ac:dyDescent="0.25">
      <c r="A18612" s="1" t="s">
        <v>5201</v>
      </c>
      <c r="B18612">
        <v>20992</v>
      </c>
    </row>
    <row r="18613" spans="1:2" x14ac:dyDescent="0.25">
      <c r="A18613" s="1" t="s">
        <v>5207</v>
      </c>
      <c r="B18613">
        <v>20992</v>
      </c>
    </row>
    <row r="18614" spans="1:2" x14ac:dyDescent="0.25">
      <c r="A18614" s="1" t="s">
        <v>5208</v>
      </c>
      <c r="B18614">
        <v>20992</v>
      </c>
    </row>
    <row r="18615" spans="1:2" x14ac:dyDescent="0.25">
      <c r="A18615" s="1" t="s">
        <v>5209</v>
      </c>
      <c r="B18615">
        <v>20992</v>
      </c>
    </row>
    <row r="18616" spans="1:2" x14ac:dyDescent="0.25">
      <c r="A18616" s="1" t="s">
        <v>5212</v>
      </c>
      <c r="B18616">
        <v>20992</v>
      </c>
    </row>
    <row r="18617" spans="1:2" x14ac:dyDescent="0.25">
      <c r="A18617" s="1" t="s">
        <v>5215</v>
      </c>
      <c r="B18617">
        <v>20992</v>
      </c>
    </row>
    <row r="18618" spans="1:2" x14ac:dyDescent="0.25">
      <c r="A18618" s="1" t="s">
        <v>5219</v>
      </c>
      <c r="B18618">
        <v>20992</v>
      </c>
    </row>
    <row r="18619" spans="1:2" x14ac:dyDescent="0.25">
      <c r="A18619" s="1" t="s">
        <v>5221</v>
      </c>
      <c r="B18619">
        <v>20992</v>
      </c>
    </row>
    <row r="18620" spans="1:2" x14ac:dyDescent="0.25">
      <c r="A18620" s="1" t="s">
        <v>5223</v>
      </c>
      <c r="B18620">
        <v>20992</v>
      </c>
    </row>
    <row r="18621" spans="1:2" x14ac:dyDescent="0.25">
      <c r="A18621" s="1" t="s">
        <v>5224</v>
      </c>
      <c r="B18621">
        <v>20992</v>
      </c>
    </row>
    <row r="18622" spans="1:2" x14ac:dyDescent="0.25">
      <c r="A18622" s="1" t="s">
        <v>5228</v>
      </c>
      <c r="B18622">
        <v>20992</v>
      </c>
    </row>
    <row r="18623" spans="1:2" x14ac:dyDescent="0.25">
      <c r="A18623" s="1" t="s">
        <v>5236</v>
      </c>
      <c r="B18623">
        <v>20992</v>
      </c>
    </row>
    <row r="18624" spans="1:2" x14ac:dyDescent="0.25">
      <c r="A18624" s="1" t="s">
        <v>5237</v>
      </c>
      <c r="B18624">
        <v>20992</v>
      </c>
    </row>
    <row r="18625" spans="1:2" x14ac:dyDescent="0.25">
      <c r="A18625" s="1" t="s">
        <v>5248</v>
      </c>
      <c r="B18625">
        <v>20992</v>
      </c>
    </row>
    <row r="18626" spans="1:2" x14ac:dyDescent="0.25">
      <c r="A18626" s="1" t="s">
        <v>5251</v>
      </c>
      <c r="B18626">
        <v>20992</v>
      </c>
    </row>
    <row r="18627" spans="1:2" x14ac:dyDescent="0.25">
      <c r="A18627" s="1" t="s">
        <v>5254</v>
      </c>
      <c r="B18627">
        <v>20992</v>
      </c>
    </row>
    <row r="18628" spans="1:2" x14ac:dyDescent="0.25">
      <c r="A18628" s="1" t="s">
        <v>5255</v>
      </c>
      <c r="B18628">
        <v>20992</v>
      </c>
    </row>
    <row r="18629" spans="1:2" x14ac:dyDescent="0.25">
      <c r="A18629" s="1" t="s">
        <v>5256</v>
      </c>
      <c r="B18629">
        <v>20992</v>
      </c>
    </row>
    <row r="18630" spans="1:2" x14ac:dyDescent="0.25">
      <c r="A18630" s="1" t="s">
        <v>5260</v>
      </c>
      <c r="B18630">
        <v>20992</v>
      </c>
    </row>
    <row r="18631" spans="1:2" x14ac:dyDescent="0.25">
      <c r="A18631" s="1" t="s">
        <v>5261</v>
      </c>
      <c r="B18631">
        <v>20992</v>
      </c>
    </row>
    <row r="18632" spans="1:2" x14ac:dyDescent="0.25">
      <c r="A18632" s="1" t="s">
        <v>5262</v>
      </c>
      <c r="B18632">
        <v>20992</v>
      </c>
    </row>
    <row r="18633" spans="1:2" x14ac:dyDescent="0.25">
      <c r="A18633" s="1" t="s">
        <v>5267</v>
      </c>
      <c r="B18633">
        <v>20992</v>
      </c>
    </row>
    <row r="18634" spans="1:2" x14ac:dyDescent="0.25">
      <c r="A18634" s="1" t="s">
        <v>5271</v>
      </c>
      <c r="B18634">
        <v>20992</v>
      </c>
    </row>
    <row r="18635" spans="1:2" x14ac:dyDescent="0.25">
      <c r="A18635" s="1" t="s">
        <v>5272</v>
      </c>
      <c r="B18635">
        <v>20992</v>
      </c>
    </row>
    <row r="18636" spans="1:2" x14ac:dyDescent="0.25">
      <c r="A18636" s="1" t="s">
        <v>5273</v>
      </c>
      <c r="B18636">
        <v>20992</v>
      </c>
    </row>
    <row r="18637" spans="1:2" x14ac:dyDescent="0.25">
      <c r="A18637" s="1" t="s">
        <v>5274</v>
      </c>
      <c r="B18637">
        <v>20992</v>
      </c>
    </row>
    <row r="18638" spans="1:2" x14ac:dyDescent="0.25">
      <c r="A18638" s="1" t="s">
        <v>5281</v>
      </c>
      <c r="B18638">
        <v>20992</v>
      </c>
    </row>
    <row r="18639" spans="1:2" x14ac:dyDescent="0.25">
      <c r="A18639" s="1" t="s">
        <v>5300</v>
      </c>
      <c r="B18639">
        <v>20992</v>
      </c>
    </row>
    <row r="18640" spans="1:2" x14ac:dyDescent="0.25">
      <c r="A18640" s="1" t="s">
        <v>5301</v>
      </c>
      <c r="B18640">
        <v>20992</v>
      </c>
    </row>
    <row r="18641" spans="1:2" x14ac:dyDescent="0.25">
      <c r="A18641" s="1" t="s">
        <v>5302</v>
      </c>
      <c r="B18641">
        <v>20992</v>
      </c>
    </row>
    <row r="18642" spans="1:2" x14ac:dyDescent="0.25">
      <c r="A18642" s="1" t="s">
        <v>5304</v>
      </c>
      <c r="B18642">
        <v>20992</v>
      </c>
    </row>
    <row r="18643" spans="1:2" x14ac:dyDescent="0.25">
      <c r="A18643" s="1" t="s">
        <v>5319</v>
      </c>
      <c r="B18643">
        <v>20992</v>
      </c>
    </row>
    <row r="18644" spans="1:2" x14ac:dyDescent="0.25">
      <c r="A18644" s="1" t="s">
        <v>5335</v>
      </c>
      <c r="B18644">
        <v>20992</v>
      </c>
    </row>
    <row r="18645" spans="1:2" x14ac:dyDescent="0.25">
      <c r="A18645" s="1" t="s">
        <v>5340</v>
      </c>
      <c r="B18645">
        <v>20992</v>
      </c>
    </row>
    <row r="18646" spans="1:2" x14ac:dyDescent="0.25">
      <c r="A18646" s="1" t="s">
        <v>5351</v>
      </c>
      <c r="B18646">
        <v>20992</v>
      </c>
    </row>
    <row r="18647" spans="1:2" x14ac:dyDescent="0.25">
      <c r="A18647" s="1" t="s">
        <v>5354</v>
      </c>
      <c r="B18647">
        <v>20992</v>
      </c>
    </row>
    <row r="18648" spans="1:2" x14ac:dyDescent="0.25">
      <c r="A18648" s="1" t="s">
        <v>5358</v>
      </c>
      <c r="B18648">
        <v>20992</v>
      </c>
    </row>
    <row r="18649" spans="1:2" x14ac:dyDescent="0.25">
      <c r="A18649" s="1" t="s">
        <v>5360</v>
      </c>
      <c r="B18649">
        <v>20992</v>
      </c>
    </row>
    <row r="18650" spans="1:2" x14ac:dyDescent="0.25">
      <c r="A18650" s="1" t="s">
        <v>5363</v>
      </c>
      <c r="B18650">
        <v>20992</v>
      </c>
    </row>
    <row r="18651" spans="1:2" x14ac:dyDescent="0.25">
      <c r="A18651" s="1" t="s">
        <v>5376</v>
      </c>
      <c r="B18651">
        <v>20992</v>
      </c>
    </row>
    <row r="18652" spans="1:2" x14ac:dyDescent="0.25">
      <c r="A18652" s="1" t="s">
        <v>5386</v>
      </c>
      <c r="B18652">
        <v>20992</v>
      </c>
    </row>
    <row r="18653" spans="1:2" x14ac:dyDescent="0.25">
      <c r="A18653" s="1" t="s">
        <v>5390</v>
      </c>
      <c r="B18653">
        <v>20992</v>
      </c>
    </row>
    <row r="18654" spans="1:2" x14ac:dyDescent="0.25">
      <c r="A18654" s="1" t="s">
        <v>5393</v>
      </c>
      <c r="B18654">
        <v>20992</v>
      </c>
    </row>
    <row r="18655" spans="1:2" x14ac:dyDescent="0.25">
      <c r="A18655" s="1" t="s">
        <v>5431</v>
      </c>
      <c r="B18655">
        <v>20992</v>
      </c>
    </row>
    <row r="18656" spans="1:2" x14ac:dyDescent="0.25">
      <c r="A18656" s="1" t="s">
        <v>5432</v>
      </c>
      <c r="B18656">
        <v>20992</v>
      </c>
    </row>
    <row r="18657" spans="1:2" x14ac:dyDescent="0.25">
      <c r="A18657" s="1" t="s">
        <v>5455</v>
      </c>
      <c r="B18657">
        <v>20992</v>
      </c>
    </row>
    <row r="18658" spans="1:2" x14ac:dyDescent="0.25">
      <c r="A18658" s="1" t="s">
        <v>5462</v>
      </c>
      <c r="B18658">
        <v>20992</v>
      </c>
    </row>
    <row r="18659" spans="1:2" x14ac:dyDescent="0.25">
      <c r="A18659" s="1" t="s">
        <v>5479</v>
      </c>
      <c r="B18659">
        <v>20992</v>
      </c>
    </row>
    <row r="18660" spans="1:2" x14ac:dyDescent="0.25">
      <c r="A18660" s="1" t="s">
        <v>5483</v>
      </c>
      <c r="B18660">
        <v>20992</v>
      </c>
    </row>
    <row r="18661" spans="1:2" x14ac:dyDescent="0.25">
      <c r="A18661" s="1" t="s">
        <v>5484</v>
      </c>
      <c r="B18661">
        <v>20992</v>
      </c>
    </row>
    <row r="18662" spans="1:2" x14ac:dyDescent="0.25">
      <c r="A18662" s="1" t="s">
        <v>5493</v>
      </c>
      <c r="B18662">
        <v>20992</v>
      </c>
    </row>
    <row r="18663" spans="1:2" x14ac:dyDescent="0.25">
      <c r="A18663" s="1" t="s">
        <v>5495</v>
      </c>
      <c r="B18663">
        <v>20992</v>
      </c>
    </row>
    <row r="18664" spans="1:2" x14ac:dyDescent="0.25">
      <c r="A18664" s="1" t="s">
        <v>5496</v>
      </c>
      <c r="B18664">
        <v>20992</v>
      </c>
    </row>
    <row r="18665" spans="1:2" x14ac:dyDescent="0.25">
      <c r="A18665" s="1" t="s">
        <v>5502</v>
      </c>
      <c r="B18665">
        <v>20992</v>
      </c>
    </row>
    <row r="18666" spans="1:2" x14ac:dyDescent="0.25">
      <c r="A18666" s="1" t="s">
        <v>5509</v>
      </c>
      <c r="B18666">
        <v>20992</v>
      </c>
    </row>
    <row r="18667" spans="1:2" x14ac:dyDescent="0.25">
      <c r="A18667" s="1" t="s">
        <v>5517</v>
      </c>
      <c r="B18667">
        <v>20992</v>
      </c>
    </row>
    <row r="18668" spans="1:2" x14ac:dyDescent="0.25">
      <c r="A18668" s="1" t="s">
        <v>5519</v>
      </c>
      <c r="B18668">
        <v>20992</v>
      </c>
    </row>
    <row r="18669" spans="1:2" x14ac:dyDescent="0.25">
      <c r="A18669" s="1" t="s">
        <v>5521</v>
      </c>
      <c r="B18669">
        <v>20992</v>
      </c>
    </row>
    <row r="18670" spans="1:2" x14ac:dyDescent="0.25">
      <c r="A18670" s="1" t="s">
        <v>5534</v>
      </c>
      <c r="B18670">
        <v>20992</v>
      </c>
    </row>
    <row r="18671" spans="1:2" x14ac:dyDescent="0.25">
      <c r="A18671" s="1" t="s">
        <v>5542</v>
      </c>
      <c r="B18671">
        <v>20992</v>
      </c>
    </row>
    <row r="18672" spans="1:2" x14ac:dyDescent="0.25">
      <c r="A18672" s="1" t="s">
        <v>5547</v>
      </c>
      <c r="B18672">
        <v>20992</v>
      </c>
    </row>
    <row r="18673" spans="1:2" x14ac:dyDescent="0.25">
      <c r="A18673" s="1" t="s">
        <v>5550</v>
      </c>
      <c r="B18673">
        <v>20992</v>
      </c>
    </row>
    <row r="18674" spans="1:2" x14ac:dyDescent="0.25">
      <c r="A18674" s="1" t="s">
        <v>5556</v>
      </c>
      <c r="B18674">
        <v>20992</v>
      </c>
    </row>
    <row r="18675" spans="1:2" x14ac:dyDescent="0.25">
      <c r="A18675" s="1" t="s">
        <v>5566</v>
      </c>
      <c r="B18675">
        <v>20992</v>
      </c>
    </row>
    <row r="18676" spans="1:2" x14ac:dyDescent="0.25">
      <c r="A18676" s="1" t="s">
        <v>5582</v>
      </c>
      <c r="B18676">
        <v>20992</v>
      </c>
    </row>
    <row r="18677" spans="1:2" x14ac:dyDescent="0.25">
      <c r="A18677" s="1" t="s">
        <v>5585</v>
      </c>
      <c r="B18677">
        <v>20992</v>
      </c>
    </row>
    <row r="18678" spans="1:2" x14ac:dyDescent="0.25">
      <c r="A18678" s="1" t="s">
        <v>5587</v>
      </c>
      <c r="B18678">
        <v>20992</v>
      </c>
    </row>
    <row r="18679" spans="1:2" x14ac:dyDescent="0.25">
      <c r="A18679" s="1" t="s">
        <v>5604</v>
      </c>
      <c r="B18679">
        <v>20992</v>
      </c>
    </row>
    <row r="18680" spans="1:2" x14ac:dyDescent="0.25">
      <c r="A18680" s="1" t="s">
        <v>5612</v>
      </c>
      <c r="B18680">
        <v>20992</v>
      </c>
    </row>
    <row r="18681" spans="1:2" x14ac:dyDescent="0.25">
      <c r="A18681" s="1" t="s">
        <v>5645</v>
      </c>
      <c r="B18681">
        <v>20992</v>
      </c>
    </row>
    <row r="18682" spans="1:2" x14ac:dyDescent="0.25">
      <c r="A18682" s="1" t="s">
        <v>5676</v>
      </c>
      <c r="B18682">
        <v>20992</v>
      </c>
    </row>
    <row r="18683" spans="1:2" x14ac:dyDescent="0.25">
      <c r="A18683" s="1" t="s">
        <v>5679</v>
      </c>
      <c r="B18683">
        <v>20992</v>
      </c>
    </row>
    <row r="18684" spans="1:2" x14ac:dyDescent="0.25">
      <c r="A18684" s="1" t="s">
        <v>5696</v>
      </c>
      <c r="B18684">
        <v>20992</v>
      </c>
    </row>
    <row r="18685" spans="1:2" x14ac:dyDescent="0.25">
      <c r="A18685" s="1" t="s">
        <v>5738</v>
      </c>
      <c r="B18685">
        <v>20992</v>
      </c>
    </row>
    <row r="18686" spans="1:2" x14ac:dyDescent="0.25">
      <c r="A18686" s="1" t="s">
        <v>5754</v>
      </c>
      <c r="B18686">
        <v>20992</v>
      </c>
    </row>
    <row r="18687" spans="1:2" x14ac:dyDescent="0.25">
      <c r="A18687" s="1" t="s">
        <v>5758</v>
      </c>
      <c r="B18687">
        <v>20992</v>
      </c>
    </row>
    <row r="18688" spans="1:2" x14ac:dyDescent="0.25">
      <c r="A18688" s="1" t="s">
        <v>5765</v>
      </c>
      <c r="B18688">
        <v>20992</v>
      </c>
    </row>
    <row r="18689" spans="1:2" x14ac:dyDescent="0.25">
      <c r="A18689" s="1" t="s">
        <v>5784</v>
      </c>
      <c r="B18689">
        <v>20992</v>
      </c>
    </row>
    <row r="18690" spans="1:2" x14ac:dyDescent="0.25">
      <c r="A18690" s="1" t="s">
        <v>5786</v>
      </c>
      <c r="B18690">
        <v>20992</v>
      </c>
    </row>
    <row r="18691" spans="1:2" x14ac:dyDescent="0.25">
      <c r="A18691" s="1" t="s">
        <v>5796</v>
      </c>
      <c r="B18691">
        <v>20992</v>
      </c>
    </row>
    <row r="18692" spans="1:2" x14ac:dyDescent="0.25">
      <c r="A18692" s="1" t="s">
        <v>5858</v>
      </c>
      <c r="B18692">
        <v>20992</v>
      </c>
    </row>
    <row r="18693" spans="1:2" x14ac:dyDescent="0.25">
      <c r="A18693" s="1" t="s">
        <v>5860</v>
      </c>
      <c r="B18693">
        <v>20992</v>
      </c>
    </row>
    <row r="18694" spans="1:2" x14ac:dyDescent="0.25">
      <c r="A18694" s="1" t="s">
        <v>5867</v>
      </c>
      <c r="B18694">
        <v>20992</v>
      </c>
    </row>
    <row r="18695" spans="1:2" x14ac:dyDescent="0.25">
      <c r="A18695" s="1" t="s">
        <v>5889</v>
      </c>
      <c r="B18695">
        <v>20992</v>
      </c>
    </row>
    <row r="18696" spans="1:2" x14ac:dyDescent="0.25">
      <c r="A18696" s="1" t="s">
        <v>19437</v>
      </c>
      <c r="B18696">
        <v>20992</v>
      </c>
    </row>
    <row r="18697" spans="1:2" x14ac:dyDescent="0.25">
      <c r="A18697" s="1" t="s">
        <v>21697</v>
      </c>
      <c r="B18697">
        <v>20992</v>
      </c>
    </row>
    <row r="18698" spans="1:2" x14ac:dyDescent="0.25">
      <c r="A18698" s="1" t="s">
        <v>21699</v>
      </c>
      <c r="B18698">
        <v>20992</v>
      </c>
    </row>
    <row r="18699" spans="1:2" x14ac:dyDescent="0.25">
      <c r="A18699" s="1" t="s">
        <v>24446</v>
      </c>
      <c r="B18699">
        <v>20992</v>
      </c>
    </row>
    <row r="18700" spans="1:2" hidden="1" x14ac:dyDescent="0.25">
      <c r="A18700" s="1" t="s">
        <v>15716</v>
      </c>
      <c r="B18700">
        <v>20950</v>
      </c>
    </row>
    <row r="18701" spans="1:2" hidden="1" x14ac:dyDescent="0.25">
      <c r="A18701" s="1" t="s">
        <v>19820</v>
      </c>
      <c r="B18701">
        <v>20937</v>
      </c>
    </row>
    <row r="18702" spans="1:2" hidden="1" x14ac:dyDescent="0.25">
      <c r="A18702" s="1" t="s">
        <v>22695</v>
      </c>
      <c r="B18702">
        <v>20932</v>
      </c>
    </row>
    <row r="18703" spans="1:2" hidden="1" x14ac:dyDescent="0.25">
      <c r="A18703" s="1" t="s">
        <v>19016</v>
      </c>
      <c r="B18703">
        <v>20924</v>
      </c>
    </row>
    <row r="18704" spans="1:2" hidden="1" x14ac:dyDescent="0.25">
      <c r="A18704" s="1" t="s">
        <v>18172</v>
      </c>
      <c r="B18704">
        <v>20912</v>
      </c>
    </row>
    <row r="18705" spans="1:2" hidden="1" x14ac:dyDescent="0.25">
      <c r="A18705" s="1" t="s">
        <v>17320</v>
      </c>
      <c r="B18705">
        <v>20911</v>
      </c>
    </row>
    <row r="18706" spans="1:2" hidden="1" x14ac:dyDescent="0.25">
      <c r="A18706" s="1" t="s">
        <v>17170</v>
      </c>
      <c r="B18706">
        <v>20908</v>
      </c>
    </row>
    <row r="18707" spans="1:2" hidden="1" x14ac:dyDescent="0.25">
      <c r="A18707" s="1" t="s">
        <v>21749</v>
      </c>
      <c r="B18707">
        <v>20902</v>
      </c>
    </row>
    <row r="18708" spans="1:2" x14ac:dyDescent="0.25">
      <c r="A18708" s="1" t="s">
        <v>22442</v>
      </c>
      <c r="B18708">
        <v>20896</v>
      </c>
    </row>
    <row r="18709" spans="1:2" x14ac:dyDescent="0.25">
      <c r="A18709" s="1" t="s">
        <v>22514</v>
      </c>
      <c r="B18709">
        <v>20896</v>
      </c>
    </row>
    <row r="18710" spans="1:2" hidden="1" x14ac:dyDescent="0.25">
      <c r="A18710" s="1" t="s">
        <v>24278</v>
      </c>
      <c r="B18710">
        <v>20877</v>
      </c>
    </row>
    <row r="18711" spans="1:2" hidden="1" x14ac:dyDescent="0.25">
      <c r="A18711" s="1" t="s">
        <v>25095</v>
      </c>
      <c r="B18711">
        <v>20845</v>
      </c>
    </row>
    <row r="18712" spans="1:2" hidden="1" x14ac:dyDescent="0.25">
      <c r="A18712" s="1" t="s">
        <v>18369</v>
      </c>
      <c r="B18712">
        <v>20833</v>
      </c>
    </row>
    <row r="18713" spans="1:2" hidden="1" x14ac:dyDescent="0.25">
      <c r="A18713" s="1" t="s">
        <v>17734</v>
      </c>
      <c r="B18713">
        <v>20825</v>
      </c>
    </row>
    <row r="18714" spans="1:2" hidden="1" x14ac:dyDescent="0.25">
      <c r="A18714" s="1" t="s">
        <v>19005</v>
      </c>
      <c r="B18714">
        <v>20814</v>
      </c>
    </row>
    <row r="18715" spans="1:2" hidden="1" x14ac:dyDescent="0.25">
      <c r="A18715" s="1" t="s">
        <v>25007</v>
      </c>
      <c r="B18715">
        <v>20795</v>
      </c>
    </row>
    <row r="18716" spans="1:2" hidden="1" x14ac:dyDescent="0.25">
      <c r="A18716" s="1" t="s">
        <v>22118</v>
      </c>
      <c r="B18716">
        <v>20780</v>
      </c>
    </row>
    <row r="18717" spans="1:2" hidden="1" x14ac:dyDescent="0.25">
      <c r="A18717" s="1" t="s">
        <v>17940</v>
      </c>
      <c r="B18717">
        <v>20778</v>
      </c>
    </row>
    <row r="18718" spans="1:2" hidden="1" x14ac:dyDescent="0.25">
      <c r="A18718" s="1" t="s">
        <v>20859</v>
      </c>
      <c r="B18718">
        <v>20732</v>
      </c>
    </row>
    <row r="18719" spans="1:2" hidden="1" x14ac:dyDescent="0.25">
      <c r="A18719" s="1" t="s">
        <v>20175</v>
      </c>
      <c r="B18719">
        <v>20702</v>
      </c>
    </row>
    <row r="18720" spans="1:2" hidden="1" x14ac:dyDescent="0.25">
      <c r="A18720" s="1" t="s">
        <v>23195</v>
      </c>
      <c r="B18720">
        <v>20685</v>
      </c>
    </row>
    <row r="18721" spans="1:2" hidden="1" x14ac:dyDescent="0.25">
      <c r="A18721" s="1" t="s">
        <v>17103</v>
      </c>
      <c r="B18721">
        <v>20667</v>
      </c>
    </row>
    <row r="18722" spans="1:2" hidden="1" x14ac:dyDescent="0.25">
      <c r="A18722" s="1" t="s">
        <v>17928</v>
      </c>
      <c r="B18722">
        <v>20652</v>
      </c>
    </row>
    <row r="18723" spans="1:2" hidden="1" x14ac:dyDescent="0.25">
      <c r="A18723" s="1" t="s">
        <v>1024</v>
      </c>
      <c r="B18723">
        <v>20645</v>
      </c>
    </row>
    <row r="18724" spans="1:2" hidden="1" x14ac:dyDescent="0.25">
      <c r="A18724" s="1" t="s">
        <v>26194</v>
      </c>
      <c r="B18724">
        <v>20622</v>
      </c>
    </row>
    <row r="18725" spans="1:2" hidden="1" x14ac:dyDescent="0.25">
      <c r="A18725" s="1" t="s">
        <v>17782</v>
      </c>
      <c r="B18725">
        <v>20621</v>
      </c>
    </row>
    <row r="18726" spans="1:2" hidden="1" x14ac:dyDescent="0.25">
      <c r="A18726" s="1" t="s">
        <v>24861</v>
      </c>
      <c r="B18726">
        <v>20609</v>
      </c>
    </row>
    <row r="18727" spans="1:2" hidden="1" x14ac:dyDescent="0.25">
      <c r="A18727" s="1" t="s">
        <v>20958</v>
      </c>
      <c r="B18727">
        <v>20598</v>
      </c>
    </row>
    <row r="18728" spans="1:2" hidden="1" x14ac:dyDescent="0.25">
      <c r="A18728" s="1" t="s">
        <v>25075</v>
      </c>
      <c r="B18728">
        <v>20556</v>
      </c>
    </row>
    <row r="18729" spans="1:2" hidden="1" x14ac:dyDescent="0.25">
      <c r="A18729" s="1" t="s">
        <v>26385</v>
      </c>
      <c r="B18729">
        <v>20555</v>
      </c>
    </row>
    <row r="18730" spans="1:2" x14ac:dyDescent="0.25">
      <c r="A18730" s="1" t="s">
        <v>17818</v>
      </c>
      <c r="B18730">
        <v>20519</v>
      </c>
    </row>
    <row r="18731" spans="1:2" x14ac:dyDescent="0.25">
      <c r="A18731" s="1" t="s">
        <v>20172</v>
      </c>
      <c r="B18731">
        <v>20519</v>
      </c>
    </row>
    <row r="18732" spans="1:2" x14ac:dyDescent="0.25">
      <c r="A18732" s="1" t="s">
        <v>26837</v>
      </c>
      <c r="B18732">
        <v>20517</v>
      </c>
    </row>
    <row r="18733" spans="1:2" x14ac:dyDescent="0.25">
      <c r="A18733" s="1" t="s">
        <v>26871</v>
      </c>
      <c r="B18733">
        <v>20517</v>
      </c>
    </row>
    <row r="18734" spans="1:2" hidden="1" x14ac:dyDescent="0.25">
      <c r="A18734" s="1" t="s">
        <v>19433</v>
      </c>
      <c r="B18734">
        <v>20503</v>
      </c>
    </row>
    <row r="18735" spans="1:2" hidden="1" x14ac:dyDescent="0.25">
      <c r="A18735" s="1" t="s">
        <v>23904</v>
      </c>
      <c r="B18735">
        <v>20501</v>
      </c>
    </row>
    <row r="18736" spans="1:2" hidden="1" x14ac:dyDescent="0.25">
      <c r="A18736" s="1" t="s">
        <v>20171</v>
      </c>
      <c r="B18736">
        <v>20498</v>
      </c>
    </row>
    <row r="18737" spans="1:2" x14ac:dyDescent="0.25">
      <c r="A18737" s="1" t="s">
        <v>17121</v>
      </c>
      <c r="B18737">
        <v>20497</v>
      </c>
    </row>
    <row r="18738" spans="1:2" x14ac:dyDescent="0.25">
      <c r="A18738" s="1" t="s">
        <v>26421</v>
      </c>
      <c r="B18738">
        <v>20497</v>
      </c>
    </row>
    <row r="18739" spans="1:2" hidden="1" x14ac:dyDescent="0.25">
      <c r="A18739" s="1" t="s">
        <v>19165</v>
      </c>
      <c r="B18739">
        <v>20484</v>
      </c>
    </row>
    <row r="18740" spans="1:2" x14ac:dyDescent="0.25">
      <c r="A18740" s="1" t="s">
        <v>1477</v>
      </c>
      <c r="B18740">
        <v>20480</v>
      </c>
    </row>
    <row r="18741" spans="1:2" x14ac:dyDescent="0.25">
      <c r="A18741" s="1" t="s">
        <v>1500</v>
      </c>
      <c r="B18741">
        <v>20480</v>
      </c>
    </row>
    <row r="18742" spans="1:2" x14ac:dyDescent="0.25">
      <c r="A18742" s="1" t="s">
        <v>1532</v>
      </c>
      <c r="B18742">
        <v>20480</v>
      </c>
    </row>
    <row r="18743" spans="1:2" x14ac:dyDescent="0.25">
      <c r="A18743" s="1" t="s">
        <v>1553</v>
      </c>
      <c r="B18743">
        <v>20480</v>
      </c>
    </row>
    <row r="18744" spans="1:2" x14ac:dyDescent="0.25">
      <c r="A18744" s="1" t="s">
        <v>1778</v>
      </c>
      <c r="B18744">
        <v>20480</v>
      </c>
    </row>
    <row r="18745" spans="1:2" x14ac:dyDescent="0.25">
      <c r="A18745" s="1" t="s">
        <v>1823</v>
      </c>
      <c r="B18745">
        <v>20480</v>
      </c>
    </row>
    <row r="18746" spans="1:2" x14ac:dyDescent="0.25">
      <c r="A18746" s="1" t="s">
        <v>1946</v>
      </c>
      <c r="B18746">
        <v>20480</v>
      </c>
    </row>
    <row r="18747" spans="1:2" x14ac:dyDescent="0.25">
      <c r="A18747" s="1" t="s">
        <v>2104</v>
      </c>
      <c r="B18747">
        <v>20480</v>
      </c>
    </row>
    <row r="18748" spans="1:2" x14ac:dyDescent="0.25">
      <c r="A18748" s="1" t="s">
        <v>2537</v>
      </c>
      <c r="B18748">
        <v>20480</v>
      </c>
    </row>
    <row r="18749" spans="1:2" x14ac:dyDescent="0.25">
      <c r="A18749" s="1" t="s">
        <v>2568</v>
      </c>
      <c r="B18749">
        <v>20480</v>
      </c>
    </row>
    <row r="18750" spans="1:2" x14ac:dyDescent="0.25">
      <c r="A18750" s="1" t="s">
        <v>2636</v>
      </c>
      <c r="B18750">
        <v>20480</v>
      </c>
    </row>
    <row r="18751" spans="1:2" x14ac:dyDescent="0.25">
      <c r="A18751" s="1" t="s">
        <v>2650</v>
      </c>
      <c r="B18751">
        <v>20480</v>
      </c>
    </row>
    <row r="18752" spans="1:2" x14ac:dyDescent="0.25">
      <c r="A18752" s="1" t="s">
        <v>2664</v>
      </c>
      <c r="B18752">
        <v>20480</v>
      </c>
    </row>
    <row r="18753" spans="1:2" x14ac:dyDescent="0.25">
      <c r="A18753" s="1" t="s">
        <v>2689</v>
      </c>
      <c r="B18753">
        <v>20480</v>
      </c>
    </row>
    <row r="18754" spans="1:2" x14ac:dyDescent="0.25">
      <c r="A18754" s="1" t="s">
        <v>2692</v>
      </c>
      <c r="B18754">
        <v>20480</v>
      </c>
    </row>
    <row r="18755" spans="1:2" x14ac:dyDescent="0.25">
      <c r="A18755" s="1" t="s">
        <v>2739</v>
      </c>
      <c r="B18755">
        <v>20480</v>
      </c>
    </row>
    <row r="18756" spans="1:2" x14ac:dyDescent="0.25">
      <c r="A18756" s="1" t="s">
        <v>2741</v>
      </c>
      <c r="B18756">
        <v>20480</v>
      </c>
    </row>
    <row r="18757" spans="1:2" x14ac:dyDescent="0.25">
      <c r="A18757" s="1" t="s">
        <v>2743</v>
      </c>
      <c r="B18757">
        <v>20480</v>
      </c>
    </row>
    <row r="18758" spans="1:2" x14ac:dyDescent="0.25">
      <c r="A18758" s="1" t="s">
        <v>2746</v>
      </c>
      <c r="B18758">
        <v>20480</v>
      </c>
    </row>
    <row r="18759" spans="1:2" x14ac:dyDescent="0.25">
      <c r="A18759" s="1" t="s">
        <v>2752</v>
      </c>
      <c r="B18759">
        <v>20480</v>
      </c>
    </row>
    <row r="18760" spans="1:2" x14ac:dyDescent="0.25">
      <c r="A18760" s="1" t="s">
        <v>2765</v>
      </c>
      <c r="B18760">
        <v>20480</v>
      </c>
    </row>
    <row r="18761" spans="1:2" x14ac:dyDescent="0.25">
      <c r="A18761" s="1" t="s">
        <v>2766</v>
      </c>
      <c r="B18761">
        <v>20480</v>
      </c>
    </row>
    <row r="18762" spans="1:2" x14ac:dyDescent="0.25">
      <c r="A18762" s="1" t="s">
        <v>2770</v>
      </c>
      <c r="B18762">
        <v>20480</v>
      </c>
    </row>
    <row r="18763" spans="1:2" x14ac:dyDescent="0.25">
      <c r="A18763" s="1" t="s">
        <v>2771</v>
      </c>
      <c r="B18763">
        <v>20480</v>
      </c>
    </row>
    <row r="18764" spans="1:2" x14ac:dyDescent="0.25">
      <c r="A18764" s="1" t="s">
        <v>2772</v>
      </c>
      <c r="B18764">
        <v>20480</v>
      </c>
    </row>
    <row r="18765" spans="1:2" x14ac:dyDescent="0.25">
      <c r="A18765" s="1" t="s">
        <v>2785</v>
      </c>
      <c r="B18765">
        <v>20480</v>
      </c>
    </row>
    <row r="18766" spans="1:2" x14ac:dyDescent="0.25">
      <c r="A18766" s="1" t="s">
        <v>2786</v>
      </c>
      <c r="B18766">
        <v>20480</v>
      </c>
    </row>
    <row r="18767" spans="1:2" x14ac:dyDescent="0.25">
      <c r="A18767" s="1" t="s">
        <v>2788</v>
      </c>
      <c r="B18767">
        <v>20480</v>
      </c>
    </row>
    <row r="18768" spans="1:2" x14ac:dyDescent="0.25">
      <c r="A18768" s="1" t="s">
        <v>2803</v>
      </c>
      <c r="B18768">
        <v>20480</v>
      </c>
    </row>
    <row r="18769" spans="1:2" x14ac:dyDescent="0.25">
      <c r="A18769" s="1" t="s">
        <v>2809</v>
      </c>
      <c r="B18769">
        <v>20480</v>
      </c>
    </row>
    <row r="18770" spans="1:2" x14ac:dyDescent="0.25">
      <c r="A18770" s="1" t="s">
        <v>2813</v>
      </c>
      <c r="B18770">
        <v>20480</v>
      </c>
    </row>
    <row r="18771" spans="1:2" x14ac:dyDescent="0.25">
      <c r="A18771" s="1" t="s">
        <v>2828</v>
      </c>
      <c r="B18771">
        <v>20480</v>
      </c>
    </row>
    <row r="18772" spans="1:2" x14ac:dyDescent="0.25">
      <c r="A18772" s="1" t="s">
        <v>2859</v>
      </c>
      <c r="B18772">
        <v>20480</v>
      </c>
    </row>
    <row r="18773" spans="1:2" x14ac:dyDescent="0.25">
      <c r="A18773" s="1" t="s">
        <v>2878</v>
      </c>
      <c r="B18773">
        <v>20480</v>
      </c>
    </row>
    <row r="18774" spans="1:2" x14ac:dyDescent="0.25">
      <c r="A18774" s="1" t="s">
        <v>2892</v>
      </c>
      <c r="B18774">
        <v>20480</v>
      </c>
    </row>
    <row r="18775" spans="1:2" x14ac:dyDescent="0.25">
      <c r="A18775" s="1" t="s">
        <v>2898</v>
      </c>
      <c r="B18775">
        <v>20480</v>
      </c>
    </row>
    <row r="18776" spans="1:2" x14ac:dyDescent="0.25">
      <c r="A18776" s="1" t="s">
        <v>2901</v>
      </c>
      <c r="B18776">
        <v>20480</v>
      </c>
    </row>
    <row r="18777" spans="1:2" x14ac:dyDescent="0.25">
      <c r="A18777" s="1" t="s">
        <v>2910</v>
      </c>
      <c r="B18777">
        <v>20480</v>
      </c>
    </row>
    <row r="18778" spans="1:2" x14ac:dyDescent="0.25">
      <c r="A18778" s="1" t="s">
        <v>2920</v>
      </c>
      <c r="B18778">
        <v>20480</v>
      </c>
    </row>
    <row r="18779" spans="1:2" x14ac:dyDescent="0.25">
      <c r="A18779" s="1" t="s">
        <v>2956</v>
      </c>
      <c r="B18779">
        <v>20480</v>
      </c>
    </row>
    <row r="18780" spans="1:2" x14ac:dyDescent="0.25">
      <c r="A18780" s="1" t="s">
        <v>2961</v>
      </c>
      <c r="B18780">
        <v>20480</v>
      </c>
    </row>
    <row r="18781" spans="1:2" x14ac:dyDescent="0.25">
      <c r="A18781" s="1" t="s">
        <v>3075</v>
      </c>
      <c r="B18781">
        <v>20480</v>
      </c>
    </row>
    <row r="18782" spans="1:2" x14ac:dyDescent="0.25">
      <c r="A18782" s="1" t="s">
        <v>3082</v>
      </c>
      <c r="B18782">
        <v>20480</v>
      </c>
    </row>
    <row r="18783" spans="1:2" x14ac:dyDescent="0.25">
      <c r="A18783" s="1" t="s">
        <v>3086</v>
      </c>
      <c r="B18783">
        <v>20480</v>
      </c>
    </row>
    <row r="18784" spans="1:2" x14ac:dyDescent="0.25">
      <c r="A18784" s="1" t="s">
        <v>3118</v>
      </c>
      <c r="B18784">
        <v>20480</v>
      </c>
    </row>
    <row r="18785" spans="1:2" x14ac:dyDescent="0.25">
      <c r="A18785" s="1" t="s">
        <v>3172</v>
      </c>
      <c r="B18785">
        <v>20480</v>
      </c>
    </row>
    <row r="18786" spans="1:2" x14ac:dyDescent="0.25">
      <c r="A18786" s="1" t="s">
        <v>3174</v>
      </c>
      <c r="B18786">
        <v>20480</v>
      </c>
    </row>
    <row r="18787" spans="1:2" x14ac:dyDescent="0.25">
      <c r="A18787" s="1" t="s">
        <v>3175</v>
      </c>
      <c r="B18787">
        <v>20480</v>
      </c>
    </row>
    <row r="18788" spans="1:2" x14ac:dyDescent="0.25">
      <c r="A18788" s="1" t="s">
        <v>3183</v>
      </c>
      <c r="B18788">
        <v>20480</v>
      </c>
    </row>
    <row r="18789" spans="1:2" x14ac:dyDescent="0.25">
      <c r="A18789" s="1" t="s">
        <v>3194</v>
      </c>
      <c r="B18789">
        <v>20480</v>
      </c>
    </row>
    <row r="18790" spans="1:2" x14ac:dyDescent="0.25">
      <c r="A18790" s="1" t="s">
        <v>3249</v>
      </c>
      <c r="B18790">
        <v>20480</v>
      </c>
    </row>
    <row r="18791" spans="1:2" x14ac:dyDescent="0.25">
      <c r="A18791" s="1" t="s">
        <v>3255</v>
      </c>
      <c r="B18791">
        <v>20480</v>
      </c>
    </row>
    <row r="18792" spans="1:2" x14ac:dyDescent="0.25">
      <c r="A18792" s="1" t="s">
        <v>3264</v>
      </c>
      <c r="B18792">
        <v>20480</v>
      </c>
    </row>
    <row r="18793" spans="1:2" x14ac:dyDescent="0.25">
      <c r="A18793" s="1" t="s">
        <v>3276</v>
      </c>
      <c r="B18793">
        <v>20480</v>
      </c>
    </row>
    <row r="18794" spans="1:2" x14ac:dyDescent="0.25">
      <c r="A18794" s="1" t="s">
        <v>3336</v>
      </c>
      <c r="B18794">
        <v>20480</v>
      </c>
    </row>
    <row r="18795" spans="1:2" x14ac:dyDescent="0.25">
      <c r="A18795" s="1" t="s">
        <v>3500</v>
      </c>
      <c r="B18795">
        <v>20480</v>
      </c>
    </row>
    <row r="18796" spans="1:2" x14ac:dyDescent="0.25">
      <c r="A18796" s="1" t="s">
        <v>3545</v>
      </c>
      <c r="B18796">
        <v>20480</v>
      </c>
    </row>
    <row r="18797" spans="1:2" x14ac:dyDescent="0.25">
      <c r="A18797" s="1" t="s">
        <v>3569</v>
      </c>
      <c r="B18797">
        <v>20480</v>
      </c>
    </row>
    <row r="18798" spans="1:2" x14ac:dyDescent="0.25">
      <c r="A18798" s="1" t="s">
        <v>3570</v>
      </c>
      <c r="B18798">
        <v>20480</v>
      </c>
    </row>
    <row r="18799" spans="1:2" x14ac:dyDescent="0.25">
      <c r="A18799" s="1" t="s">
        <v>3573</v>
      </c>
      <c r="B18799">
        <v>20480</v>
      </c>
    </row>
    <row r="18800" spans="1:2" x14ac:dyDescent="0.25">
      <c r="A18800" s="1" t="s">
        <v>3594</v>
      </c>
      <c r="B18800">
        <v>20480</v>
      </c>
    </row>
    <row r="18801" spans="1:2" x14ac:dyDescent="0.25">
      <c r="A18801" s="1" t="s">
        <v>3889</v>
      </c>
      <c r="B18801">
        <v>20480</v>
      </c>
    </row>
    <row r="18802" spans="1:2" x14ac:dyDescent="0.25">
      <c r="A18802" s="1" t="s">
        <v>3901</v>
      </c>
      <c r="B18802">
        <v>20480</v>
      </c>
    </row>
    <row r="18803" spans="1:2" x14ac:dyDescent="0.25">
      <c r="A18803" s="1" t="s">
        <v>3975</v>
      </c>
      <c r="B18803">
        <v>20480</v>
      </c>
    </row>
    <row r="18804" spans="1:2" x14ac:dyDescent="0.25">
      <c r="A18804" s="1" t="s">
        <v>3993</v>
      </c>
      <c r="B18804">
        <v>20480</v>
      </c>
    </row>
    <row r="18805" spans="1:2" x14ac:dyDescent="0.25">
      <c r="A18805" s="1" t="s">
        <v>3998</v>
      </c>
      <c r="B18805">
        <v>20480</v>
      </c>
    </row>
    <row r="18806" spans="1:2" x14ac:dyDescent="0.25">
      <c r="A18806" s="1" t="s">
        <v>4249</v>
      </c>
      <c r="B18806">
        <v>20480</v>
      </c>
    </row>
    <row r="18807" spans="1:2" x14ac:dyDescent="0.25">
      <c r="A18807" s="1" t="s">
        <v>4256</v>
      </c>
      <c r="B18807">
        <v>20480</v>
      </c>
    </row>
    <row r="18808" spans="1:2" x14ac:dyDescent="0.25">
      <c r="A18808" s="1" t="s">
        <v>4294</v>
      </c>
      <c r="B18808">
        <v>20480</v>
      </c>
    </row>
    <row r="18809" spans="1:2" x14ac:dyDescent="0.25">
      <c r="A18809" s="1" t="s">
        <v>4302</v>
      </c>
      <c r="B18809">
        <v>20480</v>
      </c>
    </row>
    <row r="18810" spans="1:2" x14ac:dyDescent="0.25">
      <c r="A18810" s="1" t="s">
        <v>4407</v>
      </c>
      <c r="B18810">
        <v>20480</v>
      </c>
    </row>
    <row r="18811" spans="1:2" x14ac:dyDescent="0.25">
      <c r="A18811" s="1" t="s">
        <v>4584</v>
      </c>
      <c r="B18811">
        <v>20480</v>
      </c>
    </row>
    <row r="18812" spans="1:2" x14ac:dyDescent="0.25">
      <c r="A18812" s="1" t="s">
        <v>4586</v>
      </c>
      <c r="B18812">
        <v>20480</v>
      </c>
    </row>
    <row r="18813" spans="1:2" x14ac:dyDescent="0.25">
      <c r="A18813" s="1" t="s">
        <v>4590</v>
      </c>
      <c r="B18813">
        <v>20480</v>
      </c>
    </row>
    <row r="18814" spans="1:2" x14ac:dyDescent="0.25">
      <c r="A18814" s="1" t="s">
        <v>4649</v>
      </c>
      <c r="B18814">
        <v>20480</v>
      </c>
    </row>
    <row r="18815" spans="1:2" x14ac:dyDescent="0.25">
      <c r="A18815" s="1" t="s">
        <v>4650</v>
      </c>
      <c r="B18815">
        <v>20480</v>
      </c>
    </row>
    <row r="18816" spans="1:2" x14ac:dyDescent="0.25">
      <c r="A18816" s="1" t="s">
        <v>4668</v>
      </c>
      <c r="B18816">
        <v>20480</v>
      </c>
    </row>
    <row r="18817" spans="1:2" x14ac:dyDescent="0.25">
      <c r="A18817" s="1" t="s">
        <v>4676</v>
      </c>
      <c r="B18817">
        <v>20480</v>
      </c>
    </row>
    <row r="18818" spans="1:2" x14ac:dyDescent="0.25">
      <c r="A18818" s="1" t="s">
        <v>4680</v>
      </c>
      <c r="B18818">
        <v>20480</v>
      </c>
    </row>
    <row r="18819" spans="1:2" x14ac:dyDescent="0.25">
      <c r="A18819" s="1" t="s">
        <v>4683</v>
      </c>
      <c r="B18819">
        <v>20480</v>
      </c>
    </row>
    <row r="18820" spans="1:2" x14ac:dyDescent="0.25">
      <c r="A18820" s="1" t="s">
        <v>4695</v>
      </c>
      <c r="B18820">
        <v>20480</v>
      </c>
    </row>
    <row r="18821" spans="1:2" x14ac:dyDescent="0.25">
      <c r="A18821" s="1" t="s">
        <v>4785</v>
      </c>
      <c r="B18821">
        <v>20480</v>
      </c>
    </row>
    <row r="18822" spans="1:2" x14ac:dyDescent="0.25">
      <c r="A18822" s="1" t="s">
        <v>4786</v>
      </c>
      <c r="B18822">
        <v>20480</v>
      </c>
    </row>
    <row r="18823" spans="1:2" x14ac:dyDescent="0.25">
      <c r="A18823" s="1" t="s">
        <v>4787</v>
      </c>
      <c r="B18823">
        <v>20480</v>
      </c>
    </row>
    <row r="18824" spans="1:2" x14ac:dyDescent="0.25">
      <c r="A18824" s="1" t="s">
        <v>4796</v>
      </c>
      <c r="B18824">
        <v>20480</v>
      </c>
    </row>
    <row r="18825" spans="1:2" x14ac:dyDescent="0.25">
      <c r="A18825" s="1" t="s">
        <v>4811</v>
      </c>
      <c r="B18825">
        <v>20480</v>
      </c>
    </row>
    <row r="18826" spans="1:2" x14ac:dyDescent="0.25">
      <c r="A18826" s="1" t="s">
        <v>4948</v>
      </c>
      <c r="B18826">
        <v>20480</v>
      </c>
    </row>
    <row r="18827" spans="1:2" x14ac:dyDescent="0.25">
      <c r="A18827" s="1" t="s">
        <v>4954</v>
      </c>
      <c r="B18827">
        <v>20480</v>
      </c>
    </row>
    <row r="18828" spans="1:2" x14ac:dyDescent="0.25">
      <c r="A18828" s="1" t="s">
        <v>4957</v>
      </c>
      <c r="B18828">
        <v>20480</v>
      </c>
    </row>
    <row r="18829" spans="1:2" x14ac:dyDescent="0.25">
      <c r="A18829" s="1" t="s">
        <v>4960</v>
      </c>
      <c r="B18829">
        <v>20480</v>
      </c>
    </row>
    <row r="18830" spans="1:2" x14ac:dyDescent="0.25">
      <c r="A18830" s="1" t="s">
        <v>4983</v>
      </c>
      <c r="B18830">
        <v>20480</v>
      </c>
    </row>
    <row r="18831" spans="1:2" x14ac:dyDescent="0.25">
      <c r="A18831" s="1" t="s">
        <v>5014</v>
      </c>
      <c r="B18831">
        <v>20480</v>
      </c>
    </row>
    <row r="18832" spans="1:2" x14ac:dyDescent="0.25">
      <c r="A18832" s="1" t="s">
        <v>5033</v>
      </c>
      <c r="B18832">
        <v>20480</v>
      </c>
    </row>
    <row r="18833" spans="1:2" x14ac:dyDescent="0.25">
      <c r="A18833" s="1" t="s">
        <v>5141</v>
      </c>
      <c r="B18833">
        <v>20480</v>
      </c>
    </row>
    <row r="18834" spans="1:2" x14ac:dyDescent="0.25">
      <c r="A18834" s="1" t="s">
        <v>5142</v>
      </c>
      <c r="B18834">
        <v>20480</v>
      </c>
    </row>
    <row r="18835" spans="1:2" x14ac:dyDescent="0.25">
      <c r="A18835" s="1" t="s">
        <v>5147</v>
      </c>
      <c r="B18835">
        <v>20480</v>
      </c>
    </row>
    <row r="18836" spans="1:2" x14ac:dyDescent="0.25">
      <c r="A18836" s="1" t="s">
        <v>5148</v>
      </c>
      <c r="B18836">
        <v>20480</v>
      </c>
    </row>
    <row r="18837" spans="1:2" x14ac:dyDescent="0.25">
      <c r="A18837" s="1" t="s">
        <v>5149</v>
      </c>
      <c r="B18837">
        <v>20480</v>
      </c>
    </row>
    <row r="18838" spans="1:2" x14ac:dyDescent="0.25">
      <c r="A18838" s="1" t="s">
        <v>5167</v>
      </c>
      <c r="B18838">
        <v>20480</v>
      </c>
    </row>
    <row r="18839" spans="1:2" x14ac:dyDescent="0.25">
      <c r="A18839" s="1" t="s">
        <v>5173</v>
      </c>
      <c r="B18839">
        <v>20480</v>
      </c>
    </row>
    <row r="18840" spans="1:2" x14ac:dyDescent="0.25">
      <c r="A18840" s="1" t="s">
        <v>5175</v>
      </c>
      <c r="B18840">
        <v>20480</v>
      </c>
    </row>
    <row r="18841" spans="1:2" x14ac:dyDescent="0.25">
      <c r="A18841" s="1" t="s">
        <v>5186</v>
      </c>
      <c r="B18841">
        <v>20480</v>
      </c>
    </row>
    <row r="18842" spans="1:2" x14ac:dyDescent="0.25">
      <c r="A18842" s="1" t="s">
        <v>5188</v>
      </c>
      <c r="B18842">
        <v>20480</v>
      </c>
    </row>
    <row r="18843" spans="1:2" x14ac:dyDescent="0.25">
      <c r="A18843" s="1" t="s">
        <v>5192</v>
      </c>
      <c r="B18843">
        <v>20480</v>
      </c>
    </row>
    <row r="18844" spans="1:2" x14ac:dyDescent="0.25">
      <c r="A18844" s="1" t="s">
        <v>5196</v>
      </c>
      <c r="B18844">
        <v>20480</v>
      </c>
    </row>
    <row r="18845" spans="1:2" x14ac:dyDescent="0.25">
      <c r="A18845" s="1" t="s">
        <v>5200</v>
      </c>
      <c r="B18845">
        <v>20480</v>
      </c>
    </row>
    <row r="18846" spans="1:2" x14ac:dyDescent="0.25">
      <c r="A18846" s="1" t="s">
        <v>5213</v>
      </c>
      <c r="B18846">
        <v>20480</v>
      </c>
    </row>
    <row r="18847" spans="1:2" x14ac:dyDescent="0.25">
      <c r="A18847" s="1" t="s">
        <v>5216</v>
      </c>
      <c r="B18847">
        <v>20480</v>
      </c>
    </row>
    <row r="18848" spans="1:2" x14ac:dyDescent="0.25">
      <c r="A18848" s="1" t="s">
        <v>5225</v>
      </c>
      <c r="B18848">
        <v>20480</v>
      </c>
    </row>
    <row r="18849" spans="1:2" x14ac:dyDescent="0.25">
      <c r="A18849" s="1" t="s">
        <v>5230</v>
      </c>
      <c r="B18849">
        <v>20480</v>
      </c>
    </row>
    <row r="18850" spans="1:2" x14ac:dyDescent="0.25">
      <c r="A18850" s="1" t="s">
        <v>5264</v>
      </c>
      <c r="B18850">
        <v>20480</v>
      </c>
    </row>
    <row r="18851" spans="1:2" x14ac:dyDescent="0.25">
      <c r="A18851" s="1" t="s">
        <v>5265</v>
      </c>
      <c r="B18851">
        <v>20480</v>
      </c>
    </row>
    <row r="18852" spans="1:2" x14ac:dyDescent="0.25">
      <c r="A18852" s="1" t="s">
        <v>5303</v>
      </c>
      <c r="B18852">
        <v>20480</v>
      </c>
    </row>
    <row r="18853" spans="1:2" x14ac:dyDescent="0.25">
      <c r="A18853" s="1" t="s">
        <v>5312</v>
      </c>
      <c r="B18853">
        <v>20480</v>
      </c>
    </row>
    <row r="18854" spans="1:2" x14ac:dyDescent="0.25">
      <c r="A18854" s="1" t="s">
        <v>5318</v>
      </c>
      <c r="B18854">
        <v>20480</v>
      </c>
    </row>
    <row r="18855" spans="1:2" x14ac:dyDescent="0.25">
      <c r="A18855" s="1" t="s">
        <v>5339</v>
      </c>
      <c r="B18855">
        <v>20480</v>
      </c>
    </row>
    <row r="18856" spans="1:2" x14ac:dyDescent="0.25">
      <c r="A18856" s="1" t="s">
        <v>5341</v>
      </c>
      <c r="B18856">
        <v>20480</v>
      </c>
    </row>
    <row r="18857" spans="1:2" x14ac:dyDescent="0.25">
      <c r="A18857" s="1" t="s">
        <v>5353</v>
      </c>
      <c r="B18857">
        <v>20480</v>
      </c>
    </row>
    <row r="18858" spans="1:2" x14ac:dyDescent="0.25">
      <c r="A18858" s="1" t="s">
        <v>5356</v>
      </c>
      <c r="B18858">
        <v>20480</v>
      </c>
    </row>
    <row r="18859" spans="1:2" x14ac:dyDescent="0.25">
      <c r="A18859" s="1" t="s">
        <v>5361</v>
      </c>
      <c r="B18859">
        <v>20480</v>
      </c>
    </row>
    <row r="18860" spans="1:2" x14ac:dyDescent="0.25">
      <c r="A18860" s="1" t="s">
        <v>5375</v>
      </c>
      <c r="B18860">
        <v>20480</v>
      </c>
    </row>
    <row r="18861" spans="1:2" x14ac:dyDescent="0.25">
      <c r="A18861" s="1" t="s">
        <v>5381</v>
      </c>
      <c r="B18861">
        <v>20480</v>
      </c>
    </row>
    <row r="18862" spans="1:2" x14ac:dyDescent="0.25">
      <c r="A18862" s="1" t="s">
        <v>5392</v>
      </c>
      <c r="B18862">
        <v>20480</v>
      </c>
    </row>
    <row r="18863" spans="1:2" x14ac:dyDescent="0.25">
      <c r="A18863" s="1" t="s">
        <v>5394</v>
      </c>
      <c r="B18863">
        <v>20480</v>
      </c>
    </row>
    <row r="18864" spans="1:2" x14ac:dyDescent="0.25">
      <c r="A18864" s="1" t="s">
        <v>5410</v>
      </c>
      <c r="B18864">
        <v>20480</v>
      </c>
    </row>
    <row r="18865" spans="1:2" x14ac:dyDescent="0.25">
      <c r="A18865" s="1" t="s">
        <v>5440</v>
      </c>
      <c r="B18865">
        <v>20480</v>
      </c>
    </row>
    <row r="18866" spans="1:2" x14ac:dyDescent="0.25">
      <c r="A18866" s="1" t="s">
        <v>5449</v>
      </c>
      <c r="B18866">
        <v>20480</v>
      </c>
    </row>
    <row r="18867" spans="1:2" x14ac:dyDescent="0.25">
      <c r="A18867" s="1" t="s">
        <v>5478</v>
      </c>
      <c r="B18867">
        <v>20480</v>
      </c>
    </row>
    <row r="18868" spans="1:2" x14ac:dyDescent="0.25">
      <c r="A18868" s="1" t="s">
        <v>5505</v>
      </c>
      <c r="B18868">
        <v>20480</v>
      </c>
    </row>
    <row r="18869" spans="1:2" x14ac:dyDescent="0.25">
      <c r="A18869" s="1" t="s">
        <v>5512</v>
      </c>
      <c r="B18869">
        <v>20480</v>
      </c>
    </row>
    <row r="18870" spans="1:2" x14ac:dyDescent="0.25">
      <c r="A18870" s="1" t="s">
        <v>5532</v>
      </c>
      <c r="B18870">
        <v>20480</v>
      </c>
    </row>
    <row r="18871" spans="1:2" x14ac:dyDescent="0.25">
      <c r="A18871" s="1" t="s">
        <v>5565</v>
      </c>
      <c r="B18871">
        <v>20480</v>
      </c>
    </row>
    <row r="18872" spans="1:2" x14ac:dyDescent="0.25">
      <c r="A18872" s="1" t="s">
        <v>5571</v>
      </c>
      <c r="B18872">
        <v>20480</v>
      </c>
    </row>
    <row r="18873" spans="1:2" x14ac:dyDescent="0.25">
      <c r="A18873" s="1" t="s">
        <v>5575</v>
      </c>
      <c r="B18873">
        <v>20480</v>
      </c>
    </row>
    <row r="18874" spans="1:2" x14ac:dyDescent="0.25">
      <c r="A18874" s="1" t="s">
        <v>5579</v>
      </c>
      <c r="B18874">
        <v>20480</v>
      </c>
    </row>
    <row r="18875" spans="1:2" x14ac:dyDescent="0.25">
      <c r="A18875" s="1" t="s">
        <v>5608</v>
      </c>
      <c r="B18875">
        <v>20480</v>
      </c>
    </row>
    <row r="18876" spans="1:2" x14ac:dyDescent="0.25">
      <c r="A18876" s="1" t="s">
        <v>5630</v>
      </c>
      <c r="B18876">
        <v>20480</v>
      </c>
    </row>
    <row r="18877" spans="1:2" x14ac:dyDescent="0.25">
      <c r="A18877" s="1" t="s">
        <v>5633</v>
      </c>
      <c r="B18877">
        <v>20480</v>
      </c>
    </row>
    <row r="18878" spans="1:2" x14ac:dyDescent="0.25">
      <c r="A18878" s="1" t="s">
        <v>5639</v>
      </c>
      <c r="B18878">
        <v>20480</v>
      </c>
    </row>
    <row r="18879" spans="1:2" x14ac:dyDescent="0.25">
      <c r="A18879" s="1" t="s">
        <v>5647</v>
      </c>
      <c r="B18879">
        <v>20480</v>
      </c>
    </row>
    <row r="18880" spans="1:2" x14ac:dyDescent="0.25">
      <c r="A18880" s="1" t="s">
        <v>5688</v>
      </c>
      <c r="B18880">
        <v>20480</v>
      </c>
    </row>
    <row r="18881" spans="1:2" x14ac:dyDescent="0.25">
      <c r="A18881" s="1" t="s">
        <v>5701</v>
      </c>
      <c r="B18881">
        <v>20480</v>
      </c>
    </row>
    <row r="18882" spans="1:2" x14ac:dyDescent="0.25">
      <c r="A18882" s="1" t="s">
        <v>5702</v>
      </c>
      <c r="B18882">
        <v>20480</v>
      </c>
    </row>
    <row r="18883" spans="1:2" x14ac:dyDescent="0.25">
      <c r="A18883" s="1" t="s">
        <v>5705</v>
      </c>
      <c r="B18883">
        <v>20480</v>
      </c>
    </row>
    <row r="18884" spans="1:2" x14ac:dyDescent="0.25">
      <c r="A18884" s="1" t="s">
        <v>5714</v>
      </c>
      <c r="B18884">
        <v>20480</v>
      </c>
    </row>
    <row r="18885" spans="1:2" x14ac:dyDescent="0.25">
      <c r="A18885" s="1" t="s">
        <v>5717</v>
      </c>
      <c r="B18885">
        <v>20480</v>
      </c>
    </row>
    <row r="18886" spans="1:2" x14ac:dyDescent="0.25">
      <c r="A18886" s="1" t="s">
        <v>5745</v>
      </c>
      <c r="B18886">
        <v>20480</v>
      </c>
    </row>
    <row r="18887" spans="1:2" x14ac:dyDescent="0.25">
      <c r="A18887" s="1" t="s">
        <v>5751</v>
      </c>
      <c r="B18887">
        <v>20480</v>
      </c>
    </row>
    <row r="18888" spans="1:2" x14ac:dyDescent="0.25">
      <c r="A18888" s="1" t="s">
        <v>5761</v>
      </c>
      <c r="B18888">
        <v>20480</v>
      </c>
    </row>
    <row r="18889" spans="1:2" x14ac:dyDescent="0.25">
      <c r="A18889" s="1" t="s">
        <v>5773</v>
      </c>
      <c r="B18889">
        <v>20480</v>
      </c>
    </row>
    <row r="18890" spans="1:2" x14ac:dyDescent="0.25">
      <c r="A18890" s="1" t="s">
        <v>5775</v>
      </c>
      <c r="B18890">
        <v>20480</v>
      </c>
    </row>
    <row r="18891" spans="1:2" x14ac:dyDescent="0.25">
      <c r="A18891" s="1" t="s">
        <v>5778</v>
      </c>
      <c r="B18891">
        <v>20480</v>
      </c>
    </row>
    <row r="18892" spans="1:2" x14ac:dyDescent="0.25">
      <c r="A18892" s="1" t="s">
        <v>5782</v>
      </c>
      <c r="B18892">
        <v>20480</v>
      </c>
    </row>
    <row r="18893" spans="1:2" x14ac:dyDescent="0.25">
      <c r="A18893" s="1" t="s">
        <v>5788</v>
      </c>
      <c r="B18893">
        <v>20480</v>
      </c>
    </row>
    <row r="18894" spans="1:2" x14ac:dyDescent="0.25">
      <c r="A18894" s="1" t="s">
        <v>5789</v>
      </c>
      <c r="B18894">
        <v>20480</v>
      </c>
    </row>
    <row r="18895" spans="1:2" x14ac:dyDescent="0.25">
      <c r="A18895" s="1" t="s">
        <v>5792</v>
      </c>
      <c r="B18895">
        <v>20480</v>
      </c>
    </row>
    <row r="18896" spans="1:2" x14ac:dyDescent="0.25">
      <c r="A18896" s="1" t="s">
        <v>5798</v>
      </c>
      <c r="B18896">
        <v>20480</v>
      </c>
    </row>
    <row r="18897" spans="1:2" x14ac:dyDescent="0.25">
      <c r="A18897" s="1" t="s">
        <v>5801</v>
      </c>
      <c r="B18897">
        <v>20480</v>
      </c>
    </row>
    <row r="18898" spans="1:2" x14ac:dyDescent="0.25">
      <c r="A18898" s="1" t="s">
        <v>5884</v>
      </c>
      <c r="B18898">
        <v>20480</v>
      </c>
    </row>
    <row r="18899" spans="1:2" x14ac:dyDescent="0.25">
      <c r="A18899" s="1" t="s">
        <v>5886</v>
      </c>
      <c r="B18899">
        <v>20480</v>
      </c>
    </row>
    <row r="18900" spans="1:2" x14ac:dyDescent="0.25">
      <c r="A18900" s="1" t="s">
        <v>18072</v>
      </c>
      <c r="B18900">
        <v>20480</v>
      </c>
    </row>
    <row r="18901" spans="1:2" x14ac:dyDescent="0.25">
      <c r="A18901" s="1" t="s">
        <v>20541</v>
      </c>
      <c r="B18901">
        <v>20480</v>
      </c>
    </row>
    <row r="18902" spans="1:2" x14ac:dyDescent="0.25">
      <c r="A18902" s="1" t="s">
        <v>20574</v>
      </c>
      <c r="B18902">
        <v>20480</v>
      </c>
    </row>
    <row r="18903" spans="1:2" x14ac:dyDescent="0.25">
      <c r="A18903" s="1" t="s">
        <v>23046</v>
      </c>
      <c r="B18903">
        <v>20480</v>
      </c>
    </row>
    <row r="18904" spans="1:2" x14ac:dyDescent="0.25">
      <c r="A18904" s="1" t="s">
        <v>24477</v>
      </c>
      <c r="B18904">
        <v>20480</v>
      </c>
    </row>
    <row r="18905" spans="1:2" x14ac:dyDescent="0.25">
      <c r="A18905" s="1" t="s">
        <v>24655</v>
      </c>
      <c r="B18905">
        <v>20480</v>
      </c>
    </row>
    <row r="18906" spans="1:2" x14ac:dyDescent="0.25">
      <c r="A18906" s="1" t="s">
        <v>24656</v>
      </c>
      <c r="B18906">
        <v>20480</v>
      </c>
    </row>
    <row r="18907" spans="1:2" hidden="1" x14ac:dyDescent="0.25">
      <c r="A18907" s="1" t="s">
        <v>18415</v>
      </c>
      <c r="B18907">
        <v>20477</v>
      </c>
    </row>
    <row r="18908" spans="1:2" hidden="1" x14ac:dyDescent="0.25">
      <c r="A18908" s="1" t="s">
        <v>23887</v>
      </c>
      <c r="B18908">
        <v>20473</v>
      </c>
    </row>
    <row r="18909" spans="1:2" hidden="1" x14ac:dyDescent="0.25">
      <c r="A18909" s="1" t="s">
        <v>17758</v>
      </c>
      <c r="B18909">
        <v>20471</v>
      </c>
    </row>
    <row r="18910" spans="1:2" hidden="1" x14ac:dyDescent="0.25">
      <c r="A18910" s="1" t="s">
        <v>19794</v>
      </c>
      <c r="B18910">
        <v>20456</v>
      </c>
    </row>
    <row r="18911" spans="1:2" hidden="1" x14ac:dyDescent="0.25">
      <c r="A18911" s="1" t="s">
        <v>17134</v>
      </c>
      <c r="B18911">
        <v>20442</v>
      </c>
    </row>
    <row r="18912" spans="1:2" x14ac:dyDescent="0.25">
      <c r="A18912" s="1" t="s">
        <v>17589</v>
      </c>
      <c r="B18912">
        <v>20435</v>
      </c>
    </row>
    <row r="18913" spans="1:2" x14ac:dyDescent="0.25">
      <c r="A18913" s="1" t="s">
        <v>22590</v>
      </c>
      <c r="B18913">
        <v>20435</v>
      </c>
    </row>
    <row r="18914" spans="1:2" hidden="1" x14ac:dyDescent="0.25">
      <c r="A18914" s="1" t="s">
        <v>23586</v>
      </c>
      <c r="B18914">
        <v>20426</v>
      </c>
    </row>
    <row r="18915" spans="1:2" hidden="1" x14ac:dyDescent="0.25">
      <c r="A18915" s="1" t="s">
        <v>24090</v>
      </c>
      <c r="B18915">
        <v>20422</v>
      </c>
    </row>
    <row r="18916" spans="1:2" hidden="1" x14ac:dyDescent="0.25">
      <c r="A18916" s="1" t="s">
        <v>25118</v>
      </c>
      <c r="B18916">
        <v>20417</v>
      </c>
    </row>
    <row r="18917" spans="1:2" hidden="1" x14ac:dyDescent="0.25">
      <c r="A18917" s="1" t="s">
        <v>20960</v>
      </c>
      <c r="B18917">
        <v>20341</v>
      </c>
    </row>
    <row r="18918" spans="1:2" hidden="1" x14ac:dyDescent="0.25">
      <c r="A18918" s="1" t="s">
        <v>16910</v>
      </c>
      <c r="B18918">
        <v>20325</v>
      </c>
    </row>
    <row r="18919" spans="1:2" hidden="1" x14ac:dyDescent="0.25">
      <c r="A18919" s="1" t="s">
        <v>826</v>
      </c>
      <c r="B18919">
        <v>20274</v>
      </c>
    </row>
    <row r="18920" spans="1:2" hidden="1" x14ac:dyDescent="0.25">
      <c r="A18920" s="1" t="s">
        <v>17071</v>
      </c>
      <c r="B18920">
        <v>20262</v>
      </c>
    </row>
    <row r="18921" spans="1:2" hidden="1" x14ac:dyDescent="0.25">
      <c r="A18921" s="1" t="s">
        <v>23532</v>
      </c>
      <c r="B18921">
        <v>20238</v>
      </c>
    </row>
    <row r="18922" spans="1:2" hidden="1" x14ac:dyDescent="0.25">
      <c r="A18922" s="1" t="s">
        <v>18216</v>
      </c>
      <c r="B18922">
        <v>20185</v>
      </c>
    </row>
    <row r="18923" spans="1:2" hidden="1" x14ac:dyDescent="0.25">
      <c r="A18923" s="1" t="s">
        <v>25100</v>
      </c>
      <c r="B18923">
        <v>20158</v>
      </c>
    </row>
    <row r="18924" spans="1:2" x14ac:dyDescent="0.25">
      <c r="A18924" s="1" t="s">
        <v>16847</v>
      </c>
      <c r="B18924">
        <v>20095</v>
      </c>
    </row>
    <row r="18925" spans="1:2" x14ac:dyDescent="0.25">
      <c r="A18925" s="1" t="s">
        <v>17952</v>
      </c>
      <c r="B18925">
        <v>20095</v>
      </c>
    </row>
    <row r="18926" spans="1:2" hidden="1" x14ac:dyDescent="0.25">
      <c r="A18926" s="1" t="s">
        <v>26052</v>
      </c>
      <c r="B18926">
        <v>20063</v>
      </c>
    </row>
    <row r="18927" spans="1:2" hidden="1" x14ac:dyDescent="0.25">
      <c r="A18927" s="1" t="s">
        <v>17842</v>
      </c>
      <c r="B18927">
        <v>20049</v>
      </c>
    </row>
    <row r="18928" spans="1:2" hidden="1" x14ac:dyDescent="0.25">
      <c r="A18928" s="1" t="s">
        <v>17386</v>
      </c>
      <c r="B18928">
        <v>20048</v>
      </c>
    </row>
    <row r="18929" spans="1:2" hidden="1" x14ac:dyDescent="0.25">
      <c r="A18929" s="1" t="s">
        <v>26451</v>
      </c>
      <c r="B18929">
        <v>20040</v>
      </c>
    </row>
    <row r="18930" spans="1:2" hidden="1" x14ac:dyDescent="0.25">
      <c r="A18930" s="1" t="s">
        <v>23498</v>
      </c>
      <c r="B18930">
        <v>20018</v>
      </c>
    </row>
    <row r="18931" spans="1:2" hidden="1" x14ac:dyDescent="0.25">
      <c r="A18931" s="1" t="s">
        <v>18246</v>
      </c>
      <c r="B18931">
        <v>19998</v>
      </c>
    </row>
    <row r="18932" spans="1:2" hidden="1" x14ac:dyDescent="0.25">
      <c r="A18932" s="1" t="s">
        <v>20522</v>
      </c>
      <c r="B18932">
        <v>19992</v>
      </c>
    </row>
    <row r="18933" spans="1:2" hidden="1" x14ac:dyDescent="0.25">
      <c r="A18933" s="1" t="s">
        <v>19254</v>
      </c>
      <c r="B18933">
        <v>19990</v>
      </c>
    </row>
    <row r="18934" spans="1:2" hidden="1" x14ac:dyDescent="0.25">
      <c r="A18934" s="1" t="s">
        <v>24049</v>
      </c>
      <c r="B18934">
        <v>19981</v>
      </c>
    </row>
    <row r="18935" spans="1:2" x14ac:dyDescent="0.25">
      <c r="A18935" s="1" t="s">
        <v>225</v>
      </c>
      <c r="B18935">
        <v>19968</v>
      </c>
    </row>
    <row r="18936" spans="1:2" x14ac:dyDescent="0.25">
      <c r="A18936" s="1" t="s">
        <v>469</v>
      </c>
      <c r="B18936">
        <v>19968</v>
      </c>
    </row>
    <row r="18937" spans="1:2" x14ac:dyDescent="0.25">
      <c r="A18937" s="1" t="s">
        <v>1010</v>
      </c>
      <c r="B18937">
        <v>19968</v>
      </c>
    </row>
    <row r="18938" spans="1:2" x14ac:dyDescent="0.25">
      <c r="A18938" s="1" t="s">
        <v>1012</v>
      </c>
      <c r="B18938">
        <v>19968</v>
      </c>
    </row>
    <row r="18939" spans="1:2" x14ac:dyDescent="0.25">
      <c r="A18939" s="1" t="s">
        <v>1396</v>
      </c>
      <c r="B18939">
        <v>19968</v>
      </c>
    </row>
    <row r="18940" spans="1:2" x14ac:dyDescent="0.25">
      <c r="A18940" s="1" t="s">
        <v>1473</v>
      </c>
      <c r="B18940">
        <v>19968</v>
      </c>
    </row>
    <row r="18941" spans="1:2" x14ac:dyDescent="0.25">
      <c r="A18941" s="1" t="s">
        <v>1479</v>
      </c>
      <c r="B18941">
        <v>19968</v>
      </c>
    </row>
    <row r="18942" spans="1:2" x14ac:dyDescent="0.25">
      <c r="A18942" s="1" t="s">
        <v>1480</v>
      </c>
      <c r="B18942">
        <v>19968</v>
      </c>
    </row>
    <row r="18943" spans="1:2" x14ac:dyDescent="0.25">
      <c r="A18943" s="1" t="s">
        <v>1503</v>
      </c>
      <c r="B18943">
        <v>19968</v>
      </c>
    </row>
    <row r="18944" spans="1:2" x14ac:dyDescent="0.25">
      <c r="A18944" s="1" t="s">
        <v>1556</v>
      </c>
      <c r="B18944">
        <v>19968</v>
      </c>
    </row>
    <row r="18945" spans="1:2" x14ac:dyDescent="0.25">
      <c r="A18945" s="1" t="s">
        <v>1620</v>
      </c>
      <c r="B18945">
        <v>19968</v>
      </c>
    </row>
    <row r="18946" spans="1:2" x14ac:dyDescent="0.25">
      <c r="A18946" s="1" t="s">
        <v>1948</v>
      </c>
      <c r="B18946">
        <v>19968</v>
      </c>
    </row>
    <row r="18947" spans="1:2" x14ac:dyDescent="0.25">
      <c r="A18947" s="1" t="s">
        <v>2095</v>
      </c>
      <c r="B18947">
        <v>19968</v>
      </c>
    </row>
    <row r="18948" spans="1:2" x14ac:dyDescent="0.25">
      <c r="A18948" s="1" t="s">
        <v>2273</v>
      </c>
      <c r="B18948">
        <v>19968</v>
      </c>
    </row>
    <row r="18949" spans="1:2" x14ac:dyDescent="0.25">
      <c r="A18949" s="1" t="s">
        <v>2560</v>
      </c>
      <c r="B18949">
        <v>19968</v>
      </c>
    </row>
    <row r="18950" spans="1:2" x14ac:dyDescent="0.25">
      <c r="A18950" s="1" t="s">
        <v>2642</v>
      </c>
      <c r="B18950">
        <v>19968</v>
      </c>
    </row>
    <row r="18951" spans="1:2" x14ac:dyDescent="0.25">
      <c r="A18951" s="1" t="s">
        <v>2714</v>
      </c>
      <c r="B18951">
        <v>19968</v>
      </c>
    </row>
    <row r="18952" spans="1:2" x14ac:dyDescent="0.25">
      <c r="A18952" s="1" t="s">
        <v>2824</v>
      </c>
      <c r="B18952">
        <v>19968</v>
      </c>
    </row>
    <row r="18953" spans="1:2" x14ac:dyDescent="0.25">
      <c r="A18953" s="1" t="s">
        <v>2888</v>
      </c>
      <c r="B18953">
        <v>19968</v>
      </c>
    </row>
    <row r="18954" spans="1:2" x14ac:dyDescent="0.25">
      <c r="A18954" s="1" t="s">
        <v>2908</v>
      </c>
      <c r="B18954">
        <v>19968</v>
      </c>
    </row>
    <row r="18955" spans="1:2" x14ac:dyDescent="0.25">
      <c r="A18955" s="1" t="s">
        <v>2927</v>
      </c>
      <c r="B18955">
        <v>19968</v>
      </c>
    </row>
    <row r="18956" spans="1:2" x14ac:dyDescent="0.25">
      <c r="A18956" s="1" t="s">
        <v>3328</v>
      </c>
      <c r="B18956">
        <v>19968</v>
      </c>
    </row>
    <row r="18957" spans="1:2" x14ac:dyDescent="0.25">
      <c r="A18957" s="1" t="s">
        <v>3601</v>
      </c>
      <c r="B18957">
        <v>19968</v>
      </c>
    </row>
    <row r="18958" spans="1:2" x14ac:dyDescent="0.25">
      <c r="A18958" s="1" t="s">
        <v>3894</v>
      </c>
      <c r="B18958">
        <v>19968</v>
      </c>
    </row>
    <row r="18959" spans="1:2" x14ac:dyDescent="0.25">
      <c r="A18959" s="1" t="s">
        <v>4006</v>
      </c>
      <c r="B18959">
        <v>19968</v>
      </c>
    </row>
    <row r="18960" spans="1:2" x14ac:dyDescent="0.25">
      <c r="A18960" s="1" t="s">
        <v>4007</v>
      </c>
      <c r="B18960">
        <v>19968</v>
      </c>
    </row>
    <row r="18961" spans="1:2" x14ac:dyDescent="0.25">
      <c r="A18961" s="1" t="s">
        <v>4072</v>
      </c>
      <c r="B18961">
        <v>19968</v>
      </c>
    </row>
    <row r="18962" spans="1:2" x14ac:dyDescent="0.25">
      <c r="A18962" s="1" t="s">
        <v>4135</v>
      </c>
      <c r="B18962">
        <v>19968</v>
      </c>
    </row>
    <row r="18963" spans="1:2" x14ac:dyDescent="0.25">
      <c r="A18963" s="1" t="s">
        <v>4296</v>
      </c>
      <c r="B18963">
        <v>19968</v>
      </c>
    </row>
    <row r="18964" spans="1:2" x14ac:dyDescent="0.25">
      <c r="A18964" s="1" t="s">
        <v>4319</v>
      </c>
      <c r="B18964">
        <v>19968</v>
      </c>
    </row>
    <row r="18965" spans="1:2" x14ac:dyDescent="0.25">
      <c r="A18965" s="1" t="s">
        <v>4587</v>
      </c>
      <c r="B18965">
        <v>19968</v>
      </c>
    </row>
    <row r="18966" spans="1:2" x14ac:dyDescent="0.25">
      <c r="A18966" s="1" t="s">
        <v>4597</v>
      </c>
      <c r="B18966">
        <v>19968</v>
      </c>
    </row>
    <row r="18967" spans="1:2" x14ac:dyDescent="0.25">
      <c r="A18967" s="1" t="s">
        <v>4615</v>
      </c>
      <c r="B18967">
        <v>19968</v>
      </c>
    </row>
    <row r="18968" spans="1:2" x14ac:dyDescent="0.25">
      <c r="A18968" s="1" t="s">
        <v>4646</v>
      </c>
      <c r="B18968">
        <v>19968</v>
      </c>
    </row>
    <row r="18969" spans="1:2" x14ac:dyDescent="0.25">
      <c r="A18969" s="1" t="s">
        <v>4654</v>
      </c>
      <c r="B18969">
        <v>19968</v>
      </c>
    </row>
    <row r="18970" spans="1:2" x14ac:dyDescent="0.25">
      <c r="A18970" s="1" t="s">
        <v>4784</v>
      </c>
      <c r="B18970">
        <v>19968</v>
      </c>
    </row>
    <row r="18971" spans="1:2" x14ac:dyDescent="0.25">
      <c r="A18971" s="1" t="s">
        <v>4810</v>
      </c>
      <c r="B18971">
        <v>19968</v>
      </c>
    </row>
    <row r="18972" spans="1:2" x14ac:dyDescent="0.25">
      <c r="A18972" s="1" t="s">
        <v>4950</v>
      </c>
      <c r="B18972">
        <v>19968</v>
      </c>
    </row>
    <row r="18973" spans="1:2" x14ac:dyDescent="0.25">
      <c r="A18973" s="1" t="s">
        <v>5001</v>
      </c>
      <c r="B18973">
        <v>19968</v>
      </c>
    </row>
    <row r="18974" spans="1:2" x14ac:dyDescent="0.25">
      <c r="A18974" s="1" t="s">
        <v>5030</v>
      </c>
      <c r="B18974">
        <v>19968</v>
      </c>
    </row>
    <row r="18975" spans="1:2" x14ac:dyDescent="0.25">
      <c r="A18975" s="1" t="s">
        <v>5217</v>
      </c>
      <c r="B18975">
        <v>19968</v>
      </c>
    </row>
    <row r="18976" spans="1:2" x14ac:dyDescent="0.25">
      <c r="A18976" s="1" t="s">
        <v>5246</v>
      </c>
      <c r="B18976">
        <v>19968</v>
      </c>
    </row>
    <row r="18977" spans="1:2" x14ac:dyDescent="0.25">
      <c r="A18977" s="1" t="s">
        <v>5456</v>
      </c>
      <c r="B18977">
        <v>19968</v>
      </c>
    </row>
    <row r="18978" spans="1:2" x14ac:dyDescent="0.25">
      <c r="A18978" s="1" t="s">
        <v>5576</v>
      </c>
      <c r="B18978">
        <v>19968</v>
      </c>
    </row>
    <row r="18979" spans="1:2" x14ac:dyDescent="0.25">
      <c r="A18979" s="1" t="s">
        <v>5580</v>
      </c>
      <c r="B18979">
        <v>19968</v>
      </c>
    </row>
    <row r="18980" spans="1:2" x14ac:dyDescent="0.25">
      <c r="A18980" s="1" t="s">
        <v>5634</v>
      </c>
      <c r="B18980">
        <v>19968</v>
      </c>
    </row>
    <row r="18981" spans="1:2" x14ac:dyDescent="0.25">
      <c r="A18981" s="1" t="s">
        <v>5635</v>
      </c>
      <c r="B18981">
        <v>19968</v>
      </c>
    </row>
    <row r="18982" spans="1:2" x14ac:dyDescent="0.25">
      <c r="A18982" s="1" t="s">
        <v>5636</v>
      </c>
      <c r="B18982">
        <v>19968</v>
      </c>
    </row>
    <row r="18983" spans="1:2" x14ac:dyDescent="0.25">
      <c r="A18983" s="1" t="s">
        <v>5646</v>
      </c>
      <c r="B18983">
        <v>19968</v>
      </c>
    </row>
    <row r="18984" spans="1:2" x14ac:dyDescent="0.25">
      <c r="A18984" s="1" t="s">
        <v>5671</v>
      </c>
      <c r="B18984">
        <v>19968</v>
      </c>
    </row>
    <row r="18985" spans="1:2" x14ac:dyDescent="0.25">
      <c r="A18985" s="1" t="s">
        <v>5675</v>
      </c>
      <c r="B18985">
        <v>19968</v>
      </c>
    </row>
    <row r="18986" spans="1:2" x14ac:dyDescent="0.25">
      <c r="A18986" s="1" t="s">
        <v>5681</v>
      </c>
      <c r="B18986">
        <v>19968</v>
      </c>
    </row>
    <row r="18987" spans="1:2" x14ac:dyDescent="0.25">
      <c r="A18987" s="1" t="s">
        <v>5685</v>
      </c>
      <c r="B18987">
        <v>19968</v>
      </c>
    </row>
    <row r="18988" spans="1:2" x14ac:dyDescent="0.25">
      <c r="A18988" s="1" t="s">
        <v>5691</v>
      </c>
      <c r="B18988">
        <v>19968</v>
      </c>
    </row>
    <row r="18989" spans="1:2" x14ac:dyDescent="0.25">
      <c r="A18989" s="1" t="s">
        <v>5703</v>
      </c>
      <c r="B18989">
        <v>19968</v>
      </c>
    </row>
    <row r="18990" spans="1:2" x14ac:dyDescent="0.25">
      <c r="A18990" s="1" t="s">
        <v>5713</v>
      </c>
      <c r="B18990">
        <v>19968</v>
      </c>
    </row>
    <row r="18991" spans="1:2" x14ac:dyDescent="0.25">
      <c r="A18991" s="1" t="s">
        <v>5726</v>
      </c>
      <c r="B18991">
        <v>19968</v>
      </c>
    </row>
    <row r="18992" spans="1:2" x14ac:dyDescent="0.25">
      <c r="A18992" s="1" t="s">
        <v>5748</v>
      </c>
      <c r="B18992">
        <v>19968</v>
      </c>
    </row>
    <row r="18993" spans="1:2" x14ac:dyDescent="0.25">
      <c r="A18993" s="1" t="s">
        <v>5752</v>
      </c>
      <c r="B18993">
        <v>19968</v>
      </c>
    </row>
    <row r="18994" spans="1:2" x14ac:dyDescent="0.25">
      <c r="A18994" s="1" t="s">
        <v>5762</v>
      </c>
      <c r="B18994">
        <v>19968</v>
      </c>
    </row>
    <row r="18995" spans="1:2" x14ac:dyDescent="0.25">
      <c r="A18995" s="1" t="s">
        <v>5766</v>
      </c>
      <c r="B18995">
        <v>19968</v>
      </c>
    </row>
    <row r="18996" spans="1:2" x14ac:dyDescent="0.25">
      <c r="A18996" s="1" t="s">
        <v>5769</v>
      </c>
      <c r="B18996">
        <v>19968</v>
      </c>
    </row>
    <row r="18997" spans="1:2" x14ac:dyDescent="0.25">
      <c r="A18997" s="1" t="s">
        <v>5770</v>
      </c>
      <c r="B18997">
        <v>19968</v>
      </c>
    </row>
    <row r="18998" spans="1:2" x14ac:dyDescent="0.25">
      <c r="A18998" s="1" t="s">
        <v>5772</v>
      </c>
      <c r="B18998">
        <v>19968</v>
      </c>
    </row>
    <row r="18999" spans="1:2" x14ac:dyDescent="0.25">
      <c r="A18999" s="1" t="s">
        <v>5774</v>
      </c>
      <c r="B18999">
        <v>19968</v>
      </c>
    </row>
    <row r="19000" spans="1:2" x14ac:dyDescent="0.25">
      <c r="A19000" s="1" t="s">
        <v>5779</v>
      </c>
      <c r="B19000">
        <v>19968</v>
      </c>
    </row>
    <row r="19001" spans="1:2" x14ac:dyDescent="0.25">
      <c r="A19001" s="1" t="s">
        <v>5780</v>
      </c>
      <c r="B19001">
        <v>19968</v>
      </c>
    </row>
    <row r="19002" spans="1:2" x14ac:dyDescent="0.25">
      <c r="A19002" s="1" t="s">
        <v>5797</v>
      </c>
      <c r="B19002">
        <v>19968</v>
      </c>
    </row>
    <row r="19003" spans="1:2" x14ac:dyDescent="0.25">
      <c r="A19003" s="1" t="s">
        <v>5812</v>
      </c>
      <c r="B19003">
        <v>19968</v>
      </c>
    </row>
    <row r="19004" spans="1:2" x14ac:dyDescent="0.25">
      <c r="A19004" s="1" t="s">
        <v>5813</v>
      </c>
      <c r="B19004">
        <v>19968</v>
      </c>
    </row>
    <row r="19005" spans="1:2" x14ac:dyDescent="0.25">
      <c r="A19005" s="1" t="s">
        <v>5815</v>
      </c>
      <c r="B19005">
        <v>19968</v>
      </c>
    </row>
    <row r="19006" spans="1:2" x14ac:dyDescent="0.25">
      <c r="A19006" s="1" t="s">
        <v>18868</v>
      </c>
      <c r="B19006">
        <v>19968</v>
      </c>
    </row>
    <row r="19007" spans="1:2" x14ac:dyDescent="0.25">
      <c r="A19007" s="1" t="s">
        <v>19310</v>
      </c>
      <c r="B19007">
        <v>19968</v>
      </c>
    </row>
    <row r="19008" spans="1:2" hidden="1" x14ac:dyDescent="0.25">
      <c r="A19008" s="1" t="s">
        <v>24995</v>
      </c>
      <c r="B19008">
        <v>19967</v>
      </c>
    </row>
    <row r="19009" spans="1:2" hidden="1" x14ac:dyDescent="0.25">
      <c r="A19009" s="1" t="s">
        <v>23982</v>
      </c>
      <c r="B19009">
        <v>19966</v>
      </c>
    </row>
    <row r="19010" spans="1:2" hidden="1" x14ac:dyDescent="0.25">
      <c r="A19010" s="1" t="s">
        <v>19516</v>
      </c>
      <c r="B19010">
        <v>19944</v>
      </c>
    </row>
    <row r="19011" spans="1:2" hidden="1" x14ac:dyDescent="0.25">
      <c r="A19011" s="1" t="s">
        <v>17696</v>
      </c>
      <c r="B19011">
        <v>19877</v>
      </c>
    </row>
    <row r="19012" spans="1:2" hidden="1" x14ac:dyDescent="0.25">
      <c r="A19012" s="1" t="s">
        <v>22120</v>
      </c>
      <c r="B19012">
        <v>19851</v>
      </c>
    </row>
    <row r="19013" spans="1:2" hidden="1" x14ac:dyDescent="0.25">
      <c r="A19013" s="1" t="s">
        <v>26195</v>
      </c>
      <c r="B19013">
        <v>19802</v>
      </c>
    </row>
    <row r="19014" spans="1:2" hidden="1" x14ac:dyDescent="0.25">
      <c r="A19014" s="1" t="s">
        <v>4577</v>
      </c>
      <c r="B19014">
        <v>19776</v>
      </c>
    </row>
    <row r="19015" spans="1:2" x14ac:dyDescent="0.25">
      <c r="A19015" s="1" t="s">
        <v>19846</v>
      </c>
      <c r="B19015">
        <v>19767</v>
      </c>
    </row>
    <row r="19016" spans="1:2" x14ac:dyDescent="0.25">
      <c r="A19016" s="1" t="s">
        <v>19918</v>
      </c>
      <c r="B19016">
        <v>19767</v>
      </c>
    </row>
    <row r="19017" spans="1:2" hidden="1" x14ac:dyDescent="0.25">
      <c r="A19017" s="1" t="s">
        <v>25908</v>
      </c>
      <c r="B19017">
        <v>19766</v>
      </c>
    </row>
    <row r="19018" spans="1:2" hidden="1" x14ac:dyDescent="0.25">
      <c r="A19018" s="1" t="s">
        <v>14715</v>
      </c>
      <c r="B19018">
        <v>19756</v>
      </c>
    </row>
    <row r="19019" spans="1:2" hidden="1" x14ac:dyDescent="0.25">
      <c r="A19019" s="1" t="s">
        <v>799</v>
      </c>
      <c r="B19019">
        <v>19742</v>
      </c>
    </row>
    <row r="19020" spans="1:2" hidden="1" x14ac:dyDescent="0.25">
      <c r="A19020" s="1" t="s">
        <v>26641</v>
      </c>
      <c r="B19020">
        <v>19721</v>
      </c>
    </row>
    <row r="19021" spans="1:2" hidden="1" x14ac:dyDescent="0.25">
      <c r="A19021" s="1" t="s">
        <v>23495</v>
      </c>
      <c r="B19021">
        <v>19708</v>
      </c>
    </row>
    <row r="19022" spans="1:2" hidden="1" x14ac:dyDescent="0.25">
      <c r="A19022" s="1" t="s">
        <v>19013</v>
      </c>
      <c r="B19022">
        <v>19680</v>
      </c>
    </row>
    <row r="19023" spans="1:2" hidden="1" x14ac:dyDescent="0.25">
      <c r="A19023" s="1" t="s">
        <v>19011</v>
      </c>
      <c r="B19023">
        <v>19678</v>
      </c>
    </row>
    <row r="19024" spans="1:2" hidden="1" x14ac:dyDescent="0.25">
      <c r="A19024" s="1" t="s">
        <v>23971</v>
      </c>
      <c r="B19024">
        <v>19661</v>
      </c>
    </row>
    <row r="19025" spans="1:2" hidden="1" x14ac:dyDescent="0.25">
      <c r="A19025" s="1" t="s">
        <v>19169</v>
      </c>
      <c r="B19025">
        <v>19651</v>
      </c>
    </row>
    <row r="19026" spans="1:2" x14ac:dyDescent="0.25">
      <c r="A19026" s="1" t="s">
        <v>17117</v>
      </c>
      <c r="B19026">
        <v>19631</v>
      </c>
    </row>
    <row r="19027" spans="1:2" x14ac:dyDescent="0.25">
      <c r="A19027" s="1" t="s">
        <v>22591</v>
      </c>
      <c r="B19027">
        <v>19631</v>
      </c>
    </row>
    <row r="19028" spans="1:2" hidden="1" x14ac:dyDescent="0.25">
      <c r="A19028" s="1" t="s">
        <v>23618</v>
      </c>
      <c r="B19028">
        <v>19630</v>
      </c>
    </row>
    <row r="19029" spans="1:2" hidden="1" x14ac:dyDescent="0.25">
      <c r="A19029" s="1" t="s">
        <v>21759</v>
      </c>
      <c r="B19029">
        <v>19627</v>
      </c>
    </row>
    <row r="19030" spans="1:2" hidden="1" x14ac:dyDescent="0.25">
      <c r="A19030" s="1" t="s">
        <v>18074</v>
      </c>
      <c r="B19030">
        <v>19624</v>
      </c>
    </row>
    <row r="19031" spans="1:2" hidden="1" x14ac:dyDescent="0.25">
      <c r="A19031" s="1" t="s">
        <v>23786</v>
      </c>
      <c r="B19031">
        <v>19596</v>
      </c>
    </row>
    <row r="19032" spans="1:2" hidden="1" x14ac:dyDescent="0.25">
      <c r="A19032" s="1" t="s">
        <v>20176</v>
      </c>
      <c r="B19032">
        <v>19585</v>
      </c>
    </row>
    <row r="19033" spans="1:2" hidden="1" x14ac:dyDescent="0.25">
      <c r="A19033" s="1" t="s">
        <v>20841</v>
      </c>
      <c r="B19033">
        <v>19575</v>
      </c>
    </row>
    <row r="19034" spans="1:2" hidden="1" x14ac:dyDescent="0.25">
      <c r="A19034" s="1" t="s">
        <v>15747</v>
      </c>
      <c r="B19034">
        <v>19570</v>
      </c>
    </row>
    <row r="19035" spans="1:2" hidden="1" x14ac:dyDescent="0.25">
      <c r="A19035" s="1" t="s">
        <v>14590</v>
      </c>
      <c r="B19035">
        <v>19532</v>
      </c>
    </row>
    <row r="19036" spans="1:2" hidden="1" x14ac:dyDescent="0.25">
      <c r="A19036" s="1" t="s">
        <v>20952</v>
      </c>
      <c r="B19036">
        <v>19529</v>
      </c>
    </row>
    <row r="19037" spans="1:2" hidden="1" x14ac:dyDescent="0.25">
      <c r="A19037" s="1" t="s">
        <v>17205</v>
      </c>
      <c r="B19037">
        <v>19500</v>
      </c>
    </row>
    <row r="19038" spans="1:2" hidden="1" x14ac:dyDescent="0.25">
      <c r="A19038" s="1" t="s">
        <v>23877</v>
      </c>
      <c r="B19038">
        <v>19487</v>
      </c>
    </row>
    <row r="19039" spans="1:2" hidden="1" x14ac:dyDescent="0.25">
      <c r="A19039" s="1" t="s">
        <v>19802</v>
      </c>
      <c r="B19039">
        <v>19468</v>
      </c>
    </row>
    <row r="19040" spans="1:2" hidden="1" x14ac:dyDescent="0.25">
      <c r="A19040" s="1" t="s">
        <v>26380</v>
      </c>
      <c r="B19040">
        <v>19463</v>
      </c>
    </row>
    <row r="19041" spans="1:2" hidden="1" x14ac:dyDescent="0.25">
      <c r="A19041" s="1" t="s">
        <v>25014</v>
      </c>
      <c r="B19041">
        <v>19458</v>
      </c>
    </row>
    <row r="19042" spans="1:2" x14ac:dyDescent="0.25">
      <c r="A19042" s="1" t="s">
        <v>1472</v>
      </c>
      <c r="B19042">
        <v>19456</v>
      </c>
    </row>
    <row r="19043" spans="1:2" x14ac:dyDescent="0.25">
      <c r="A19043" s="1" t="s">
        <v>1478</v>
      </c>
      <c r="B19043">
        <v>19456</v>
      </c>
    </row>
    <row r="19044" spans="1:2" x14ac:dyDescent="0.25">
      <c r="A19044" s="1" t="s">
        <v>1528</v>
      </c>
      <c r="B19044">
        <v>19456</v>
      </c>
    </row>
    <row r="19045" spans="1:2" x14ac:dyDescent="0.25">
      <c r="A19045" s="1" t="s">
        <v>1560</v>
      </c>
      <c r="B19045">
        <v>19456</v>
      </c>
    </row>
    <row r="19046" spans="1:2" x14ac:dyDescent="0.25">
      <c r="A19046" s="1" t="s">
        <v>1564</v>
      </c>
      <c r="B19046">
        <v>19456</v>
      </c>
    </row>
    <row r="19047" spans="1:2" x14ac:dyDescent="0.25">
      <c r="A19047" s="1" t="s">
        <v>1584</v>
      </c>
      <c r="B19047">
        <v>19456</v>
      </c>
    </row>
    <row r="19048" spans="1:2" x14ac:dyDescent="0.25">
      <c r="A19048" s="1" t="s">
        <v>1587</v>
      </c>
      <c r="B19048">
        <v>19456</v>
      </c>
    </row>
    <row r="19049" spans="1:2" x14ac:dyDescent="0.25">
      <c r="A19049" s="1" t="s">
        <v>1599</v>
      </c>
      <c r="B19049">
        <v>19456</v>
      </c>
    </row>
    <row r="19050" spans="1:2" x14ac:dyDescent="0.25">
      <c r="A19050" s="1" t="s">
        <v>1773</v>
      </c>
      <c r="B19050">
        <v>19456</v>
      </c>
    </row>
    <row r="19051" spans="1:2" x14ac:dyDescent="0.25">
      <c r="A19051" s="1" t="s">
        <v>1808</v>
      </c>
      <c r="B19051">
        <v>19456</v>
      </c>
    </row>
    <row r="19052" spans="1:2" x14ac:dyDescent="0.25">
      <c r="A19052" s="1" t="s">
        <v>1817</v>
      </c>
      <c r="B19052">
        <v>19456</v>
      </c>
    </row>
    <row r="19053" spans="1:2" x14ac:dyDescent="0.25">
      <c r="A19053" s="1" t="s">
        <v>2181</v>
      </c>
      <c r="B19053">
        <v>19456</v>
      </c>
    </row>
    <row r="19054" spans="1:2" x14ac:dyDescent="0.25">
      <c r="A19054" s="1" t="s">
        <v>2263</v>
      </c>
      <c r="B19054">
        <v>19456</v>
      </c>
    </row>
    <row r="19055" spans="1:2" x14ac:dyDescent="0.25">
      <c r="A19055" s="1" t="s">
        <v>2506</v>
      </c>
      <c r="B19055">
        <v>19456</v>
      </c>
    </row>
    <row r="19056" spans="1:2" x14ac:dyDescent="0.25">
      <c r="A19056" s="1" t="s">
        <v>2515</v>
      </c>
      <c r="B19056">
        <v>19456</v>
      </c>
    </row>
    <row r="19057" spans="1:2" x14ac:dyDescent="0.25">
      <c r="A19057" s="1" t="s">
        <v>2601</v>
      </c>
      <c r="B19057">
        <v>19456</v>
      </c>
    </row>
    <row r="19058" spans="1:2" x14ac:dyDescent="0.25">
      <c r="A19058" s="1" t="s">
        <v>2640</v>
      </c>
      <c r="B19058">
        <v>19456</v>
      </c>
    </row>
    <row r="19059" spans="1:2" x14ac:dyDescent="0.25">
      <c r="A19059" s="1" t="s">
        <v>2662</v>
      </c>
      <c r="B19059">
        <v>19456</v>
      </c>
    </row>
    <row r="19060" spans="1:2" x14ac:dyDescent="0.25">
      <c r="A19060" s="1" t="s">
        <v>2713</v>
      </c>
      <c r="B19060">
        <v>19456</v>
      </c>
    </row>
    <row r="19061" spans="1:2" x14ac:dyDescent="0.25">
      <c r="A19061" s="1" t="s">
        <v>2724</v>
      </c>
      <c r="B19061">
        <v>19456</v>
      </c>
    </row>
    <row r="19062" spans="1:2" x14ac:dyDescent="0.25">
      <c r="A19062" s="1" t="s">
        <v>2748</v>
      </c>
      <c r="B19062">
        <v>19456</v>
      </c>
    </row>
    <row r="19063" spans="1:2" x14ac:dyDescent="0.25">
      <c r="A19063" s="1" t="s">
        <v>2841</v>
      </c>
      <c r="B19063">
        <v>19456</v>
      </c>
    </row>
    <row r="19064" spans="1:2" x14ac:dyDescent="0.25">
      <c r="A19064" s="1" t="s">
        <v>2864</v>
      </c>
      <c r="B19064">
        <v>19456</v>
      </c>
    </row>
    <row r="19065" spans="1:2" x14ac:dyDescent="0.25">
      <c r="A19065" s="1" t="s">
        <v>2897</v>
      </c>
      <c r="B19065">
        <v>19456</v>
      </c>
    </row>
    <row r="19066" spans="1:2" x14ac:dyDescent="0.25">
      <c r="A19066" s="1" t="s">
        <v>2906</v>
      </c>
      <c r="B19066">
        <v>19456</v>
      </c>
    </row>
    <row r="19067" spans="1:2" x14ac:dyDescent="0.25">
      <c r="A19067" s="1" t="s">
        <v>3058</v>
      </c>
      <c r="B19067">
        <v>19456</v>
      </c>
    </row>
    <row r="19068" spans="1:2" x14ac:dyDescent="0.25">
      <c r="A19068" s="1" t="s">
        <v>3244</v>
      </c>
      <c r="B19068">
        <v>19456</v>
      </c>
    </row>
    <row r="19069" spans="1:2" x14ac:dyDescent="0.25">
      <c r="A19069" s="1" t="s">
        <v>3324</v>
      </c>
      <c r="B19069">
        <v>19456</v>
      </c>
    </row>
    <row r="19070" spans="1:2" x14ac:dyDescent="0.25">
      <c r="A19070" s="1" t="s">
        <v>3329</v>
      </c>
      <c r="B19070">
        <v>19456</v>
      </c>
    </row>
    <row r="19071" spans="1:2" x14ac:dyDescent="0.25">
      <c r="A19071" s="1" t="s">
        <v>3332</v>
      </c>
      <c r="B19071">
        <v>19456</v>
      </c>
    </row>
    <row r="19072" spans="1:2" x14ac:dyDescent="0.25">
      <c r="A19072" s="1" t="s">
        <v>3389</v>
      </c>
      <c r="B19072">
        <v>19456</v>
      </c>
    </row>
    <row r="19073" spans="1:2" x14ac:dyDescent="0.25">
      <c r="A19073" s="1" t="s">
        <v>3492</v>
      </c>
      <c r="B19073">
        <v>19456</v>
      </c>
    </row>
    <row r="19074" spans="1:2" x14ac:dyDescent="0.25">
      <c r="A19074" s="1" t="s">
        <v>3948</v>
      </c>
      <c r="B19074">
        <v>19456</v>
      </c>
    </row>
    <row r="19075" spans="1:2" x14ac:dyDescent="0.25">
      <c r="A19075" s="1" t="s">
        <v>3970</v>
      </c>
      <c r="B19075">
        <v>19456</v>
      </c>
    </row>
    <row r="19076" spans="1:2" x14ac:dyDescent="0.25">
      <c r="A19076" s="1" t="s">
        <v>3982</v>
      </c>
      <c r="B19076">
        <v>19456</v>
      </c>
    </row>
    <row r="19077" spans="1:2" x14ac:dyDescent="0.25">
      <c r="A19077" s="1" t="s">
        <v>3995</v>
      </c>
      <c r="B19077">
        <v>19456</v>
      </c>
    </row>
    <row r="19078" spans="1:2" x14ac:dyDescent="0.25">
      <c r="A19078" s="1" t="s">
        <v>4624</v>
      </c>
      <c r="B19078">
        <v>19456</v>
      </c>
    </row>
    <row r="19079" spans="1:2" x14ac:dyDescent="0.25">
      <c r="A19079" s="1" t="s">
        <v>4670</v>
      </c>
      <c r="B19079">
        <v>19456</v>
      </c>
    </row>
    <row r="19080" spans="1:2" x14ac:dyDescent="0.25">
      <c r="A19080" s="1" t="s">
        <v>4698</v>
      </c>
      <c r="B19080">
        <v>19456</v>
      </c>
    </row>
    <row r="19081" spans="1:2" x14ac:dyDescent="0.25">
      <c r="A19081" s="1" t="s">
        <v>4806</v>
      </c>
      <c r="B19081">
        <v>19456</v>
      </c>
    </row>
    <row r="19082" spans="1:2" x14ac:dyDescent="0.25">
      <c r="A19082" s="1" t="s">
        <v>4949</v>
      </c>
      <c r="B19082">
        <v>19456</v>
      </c>
    </row>
    <row r="19083" spans="1:2" x14ac:dyDescent="0.25">
      <c r="A19083" s="1" t="s">
        <v>5019</v>
      </c>
      <c r="B19083">
        <v>19456</v>
      </c>
    </row>
    <row r="19084" spans="1:2" x14ac:dyDescent="0.25">
      <c r="A19084" s="1" t="s">
        <v>5051</v>
      </c>
      <c r="B19084">
        <v>19456</v>
      </c>
    </row>
    <row r="19085" spans="1:2" x14ac:dyDescent="0.25">
      <c r="A19085" s="1" t="s">
        <v>5059</v>
      </c>
      <c r="B19085">
        <v>19456</v>
      </c>
    </row>
    <row r="19086" spans="1:2" x14ac:dyDescent="0.25">
      <c r="A19086" s="1" t="s">
        <v>5062</v>
      </c>
      <c r="B19086">
        <v>19456</v>
      </c>
    </row>
    <row r="19087" spans="1:2" x14ac:dyDescent="0.25">
      <c r="A19087" s="1" t="s">
        <v>5071</v>
      </c>
      <c r="B19087">
        <v>19456</v>
      </c>
    </row>
    <row r="19088" spans="1:2" x14ac:dyDescent="0.25">
      <c r="A19088" s="1" t="s">
        <v>5128</v>
      </c>
      <c r="B19088">
        <v>19456</v>
      </c>
    </row>
    <row r="19089" spans="1:2" x14ac:dyDescent="0.25">
      <c r="A19089" s="1" t="s">
        <v>5137</v>
      </c>
      <c r="B19089">
        <v>19456</v>
      </c>
    </row>
    <row r="19090" spans="1:2" x14ac:dyDescent="0.25">
      <c r="A19090" s="1" t="s">
        <v>5139</v>
      </c>
      <c r="B19090">
        <v>19456</v>
      </c>
    </row>
    <row r="19091" spans="1:2" x14ac:dyDescent="0.25">
      <c r="A19091" s="1" t="s">
        <v>5166</v>
      </c>
      <c r="B19091">
        <v>19456</v>
      </c>
    </row>
    <row r="19092" spans="1:2" x14ac:dyDescent="0.25">
      <c r="A19092" s="1" t="s">
        <v>5214</v>
      </c>
      <c r="B19092">
        <v>19456</v>
      </c>
    </row>
    <row r="19093" spans="1:2" x14ac:dyDescent="0.25">
      <c r="A19093" s="1" t="s">
        <v>5252</v>
      </c>
      <c r="B19093">
        <v>19456</v>
      </c>
    </row>
    <row r="19094" spans="1:2" x14ac:dyDescent="0.25">
      <c r="A19094" s="1" t="s">
        <v>5268</v>
      </c>
      <c r="B19094">
        <v>19456</v>
      </c>
    </row>
    <row r="19095" spans="1:2" x14ac:dyDescent="0.25">
      <c r="A19095" s="1" t="s">
        <v>5406</v>
      </c>
      <c r="B19095">
        <v>19456</v>
      </c>
    </row>
    <row r="19096" spans="1:2" x14ac:dyDescent="0.25">
      <c r="A19096" s="1" t="s">
        <v>5416</v>
      </c>
      <c r="B19096">
        <v>19456</v>
      </c>
    </row>
    <row r="19097" spans="1:2" x14ac:dyDescent="0.25">
      <c r="A19097" s="1" t="s">
        <v>5537</v>
      </c>
      <c r="B19097">
        <v>19456</v>
      </c>
    </row>
    <row r="19098" spans="1:2" x14ac:dyDescent="0.25">
      <c r="A19098" s="1" t="s">
        <v>5552</v>
      </c>
      <c r="B19098">
        <v>19456</v>
      </c>
    </row>
    <row r="19099" spans="1:2" x14ac:dyDescent="0.25">
      <c r="A19099" s="1" t="s">
        <v>5561</v>
      </c>
      <c r="B19099">
        <v>19456</v>
      </c>
    </row>
    <row r="19100" spans="1:2" x14ac:dyDescent="0.25">
      <c r="A19100" s="1" t="s">
        <v>5577</v>
      </c>
      <c r="B19100">
        <v>19456</v>
      </c>
    </row>
    <row r="19101" spans="1:2" x14ac:dyDescent="0.25">
      <c r="A19101" s="1" t="s">
        <v>5616</v>
      </c>
      <c r="B19101">
        <v>19456</v>
      </c>
    </row>
    <row r="19102" spans="1:2" x14ac:dyDescent="0.25">
      <c r="A19102" s="1" t="s">
        <v>5632</v>
      </c>
      <c r="B19102">
        <v>19456</v>
      </c>
    </row>
    <row r="19103" spans="1:2" x14ac:dyDescent="0.25">
      <c r="A19103" s="1" t="s">
        <v>5644</v>
      </c>
      <c r="B19103">
        <v>19456</v>
      </c>
    </row>
    <row r="19104" spans="1:2" x14ac:dyDescent="0.25">
      <c r="A19104" s="1" t="s">
        <v>5650</v>
      </c>
      <c r="B19104">
        <v>19456</v>
      </c>
    </row>
    <row r="19105" spans="1:2" x14ac:dyDescent="0.25">
      <c r="A19105" s="1" t="s">
        <v>5672</v>
      </c>
      <c r="B19105">
        <v>19456</v>
      </c>
    </row>
    <row r="19106" spans="1:2" x14ac:dyDescent="0.25">
      <c r="A19106" s="1" t="s">
        <v>5678</v>
      </c>
      <c r="B19106">
        <v>19456</v>
      </c>
    </row>
    <row r="19107" spans="1:2" x14ac:dyDescent="0.25">
      <c r="A19107" s="1" t="s">
        <v>5680</v>
      </c>
      <c r="B19107">
        <v>19456</v>
      </c>
    </row>
    <row r="19108" spans="1:2" x14ac:dyDescent="0.25">
      <c r="A19108" s="1" t="s">
        <v>5683</v>
      </c>
      <c r="B19108">
        <v>19456</v>
      </c>
    </row>
    <row r="19109" spans="1:2" x14ac:dyDescent="0.25">
      <c r="A19109" s="1" t="s">
        <v>5684</v>
      </c>
      <c r="B19109">
        <v>19456</v>
      </c>
    </row>
    <row r="19110" spans="1:2" x14ac:dyDescent="0.25">
      <c r="A19110" s="1" t="s">
        <v>5686</v>
      </c>
      <c r="B19110">
        <v>19456</v>
      </c>
    </row>
    <row r="19111" spans="1:2" x14ac:dyDescent="0.25">
      <c r="A19111" s="1" t="s">
        <v>5704</v>
      </c>
      <c r="B19111">
        <v>19456</v>
      </c>
    </row>
    <row r="19112" spans="1:2" x14ac:dyDescent="0.25">
      <c r="A19112" s="1" t="s">
        <v>5753</v>
      </c>
      <c r="B19112">
        <v>19456</v>
      </c>
    </row>
    <row r="19113" spans="1:2" x14ac:dyDescent="0.25">
      <c r="A19113" s="1" t="s">
        <v>5755</v>
      </c>
      <c r="B19113">
        <v>19456</v>
      </c>
    </row>
    <row r="19114" spans="1:2" x14ac:dyDescent="0.25">
      <c r="A19114" s="1" t="s">
        <v>5756</v>
      </c>
      <c r="B19114">
        <v>19456</v>
      </c>
    </row>
    <row r="19115" spans="1:2" x14ac:dyDescent="0.25">
      <c r="A19115" s="1" t="s">
        <v>5759</v>
      </c>
      <c r="B19115">
        <v>19456</v>
      </c>
    </row>
    <row r="19116" spans="1:2" x14ac:dyDescent="0.25">
      <c r="A19116" s="1" t="s">
        <v>5760</v>
      </c>
      <c r="B19116">
        <v>19456</v>
      </c>
    </row>
    <row r="19117" spans="1:2" x14ac:dyDescent="0.25">
      <c r="A19117" s="1" t="s">
        <v>5763</v>
      </c>
      <c r="B19117">
        <v>19456</v>
      </c>
    </row>
    <row r="19118" spans="1:2" x14ac:dyDescent="0.25">
      <c r="A19118" s="1" t="s">
        <v>5781</v>
      </c>
      <c r="B19118">
        <v>19456</v>
      </c>
    </row>
    <row r="19119" spans="1:2" x14ac:dyDescent="0.25">
      <c r="A19119" s="1" t="s">
        <v>5795</v>
      </c>
      <c r="B19119">
        <v>19456</v>
      </c>
    </row>
    <row r="19120" spans="1:2" x14ac:dyDescent="0.25">
      <c r="A19120" s="1" t="s">
        <v>5807</v>
      </c>
      <c r="B19120">
        <v>19456</v>
      </c>
    </row>
    <row r="19121" spans="1:2" x14ac:dyDescent="0.25">
      <c r="A19121" s="1" t="s">
        <v>5810</v>
      </c>
      <c r="B19121">
        <v>19456</v>
      </c>
    </row>
    <row r="19122" spans="1:2" x14ac:dyDescent="0.25">
      <c r="A19122" s="1" t="s">
        <v>5811</v>
      </c>
      <c r="B19122">
        <v>19456</v>
      </c>
    </row>
    <row r="19123" spans="1:2" x14ac:dyDescent="0.25">
      <c r="A19123" s="1" t="s">
        <v>5814</v>
      </c>
      <c r="B19123">
        <v>19456</v>
      </c>
    </row>
    <row r="19124" spans="1:2" x14ac:dyDescent="0.25">
      <c r="A19124" s="1" t="s">
        <v>5844</v>
      </c>
      <c r="B19124">
        <v>19456</v>
      </c>
    </row>
    <row r="19125" spans="1:2" x14ac:dyDescent="0.25">
      <c r="A19125" s="1" t="s">
        <v>5851</v>
      </c>
      <c r="B19125">
        <v>19456</v>
      </c>
    </row>
    <row r="19126" spans="1:2" x14ac:dyDescent="0.25">
      <c r="A19126" s="1" t="s">
        <v>5854</v>
      </c>
      <c r="B19126">
        <v>19456</v>
      </c>
    </row>
    <row r="19127" spans="1:2" x14ac:dyDescent="0.25">
      <c r="A19127" s="1" t="s">
        <v>5862</v>
      </c>
      <c r="B19127">
        <v>19456</v>
      </c>
    </row>
    <row r="19128" spans="1:2" x14ac:dyDescent="0.25">
      <c r="A19128" s="1" t="s">
        <v>18836</v>
      </c>
      <c r="B19128">
        <v>19456</v>
      </c>
    </row>
    <row r="19129" spans="1:2" x14ac:dyDescent="0.25">
      <c r="A19129" s="1" t="s">
        <v>18872</v>
      </c>
      <c r="B19129">
        <v>19456</v>
      </c>
    </row>
    <row r="19130" spans="1:2" x14ac:dyDescent="0.25">
      <c r="A19130" s="1" t="s">
        <v>19278</v>
      </c>
      <c r="B19130">
        <v>19456</v>
      </c>
    </row>
    <row r="19131" spans="1:2" x14ac:dyDescent="0.25">
      <c r="A19131" s="1" t="s">
        <v>19314</v>
      </c>
      <c r="B19131">
        <v>19456</v>
      </c>
    </row>
    <row r="19132" spans="1:2" hidden="1" x14ac:dyDescent="0.25">
      <c r="A19132" s="1" t="s">
        <v>15322</v>
      </c>
      <c r="B19132">
        <v>19452</v>
      </c>
    </row>
    <row r="19133" spans="1:2" x14ac:dyDescent="0.25">
      <c r="A19133" s="1" t="s">
        <v>4523</v>
      </c>
      <c r="B19133">
        <v>19415</v>
      </c>
    </row>
    <row r="19134" spans="1:2" x14ac:dyDescent="0.25">
      <c r="A19134" s="1" t="s">
        <v>16908</v>
      </c>
      <c r="B19134">
        <v>19415</v>
      </c>
    </row>
    <row r="19135" spans="1:2" hidden="1" x14ac:dyDescent="0.25">
      <c r="A19135" s="1" t="s">
        <v>17672</v>
      </c>
      <c r="B19135">
        <v>19399</v>
      </c>
    </row>
    <row r="19136" spans="1:2" hidden="1" x14ac:dyDescent="0.25">
      <c r="A19136" s="1" t="s">
        <v>23949</v>
      </c>
      <c r="B19136">
        <v>19386</v>
      </c>
    </row>
    <row r="19137" spans="1:2" hidden="1" x14ac:dyDescent="0.25">
      <c r="A19137" s="1" t="s">
        <v>21775</v>
      </c>
      <c r="B19137">
        <v>19384</v>
      </c>
    </row>
    <row r="19138" spans="1:2" hidden="1" x14ac:dyDescent="0.25">
      <c r="A19138" s="1" t="s">
        <v>25086</v>
      </c>
      <c r="B19138">
        <v>19375</v>
      </c>
    </row>
    <row r="19139" spans="1:2" hidden="1" x14ac:dyDescent="0.25">
      <c r="A19139" s="1" t="s">
        <v>18026</v>
      </c>
      <c r="B19139">
        <v>19366</v>
      </c>
    </row>
    <row r="19140" spans="1:2" hidden="1" x14ac:dyDescent="0.25">
      <c r="A19140" s="1" t="s">
        <v>23925</v>
      </c>
      <c r="B19140">
        <v>19360</v>
      </c>
    </row>
    <row r="19141" spans="1:2" hidden="1" x14ac:dyDescent="0.25">
      <c r="A19141" s="1" t="s">
        <v>16848</v>
      </c>
      <c r="B19141">
        <v>19355</v>
      </c>
    </row>
    <row r="19142" spans="1:2" hidden="1" x14ac:dyDescent="0.25">
      <c r="A19142" s="1" t="s">
        <v>25271</v>
      </c>
      <c r="B19142">
        <v>19336</v>
      </c>
    </row>
    <row r="19143" spans="1:2" hidden="1" x14ac:dyDescent="0.25">
      <c r="A19143" s="1" t="s">
        <v>18671</v>
      </c>
      <c r="B19143">
        <v>19309</v>
      </c>
    </row>
    <row r="19144" spans="1:2" hidden="1" x14ac:dyDescent="0.25">
      <c r="A19144" s="1" t="s">
        <v>25624</v>
      </c>
      <c r="B19144">
        <v>19303</v>
      </c>
    </row>
    <row r="19145" spans="1:2" hidden="1" x14ac:dyDescent="0.25">
      <c r="A19145" s="1" t="s">
        <v>17892</v>
      </c>
      <c r="B19145">
        <v>19299</v>
      </c>
    </row>
    <row r="19146" spans="1:2" hidden="1" x14ac:dyDescent="0.25">
      <c r="A19146" s="1" t="s">
        <v>17880</v>
      </c>
      <c r="B19146">
        <v>19290</v>
      </c>
    </row>
    <row r="19147" spans="1:2" hidden="1" x14ac:dyDescent="0.25">
      <c r="A19147" s="1" t="s">
        <v>17158</v>
      </c>
      <c r="B19147">
        <v>19274</v>
      </c>
    </row>
    <row r="19148" spans="1:2" hidden="1" x14ac:dyDescent="0.25">
      <c r="A19148" s="1" t="s">
        <v>18234</v>
      </c>
      <c r="B19148">
        <v>19226</v>
      </c>
    </row>
    <row r="19149" spans="1:2" hidden="1" x14ac:dyDescent="0.25">
      <c r="A19149" s="1" t="s">
        <v>24246</v>
      </c>
      <c r="B19149">
        <v>19220</v>
      </c>
    </row>
    <row r="19150" spans="1:2" hidden="1" x14ac:dyDescent="0.25">
      <c r="A19150" s="1" t="s">
        <v>25909</v>
      </c>
      <c r="B19150">
        <v>19211</v>
      </c>
    </row>
    <row r="19151" spans="1:2" hidden="1" x14ac:dyDescent="0.25">
      <c r="A19151" s="1" t="s">
        <v>23793</v>
      </c>
      <c r="B19151">
        <v>19206</v>
      </c>
    </row>
    <row r="19152" spans="1:2" hidden="1" x14ac:dyDescent="0.25">
      <c r="A19152" s="1" t="s">
        <v>21593</v>
      </c>
      <c r="B19152">
        <v>19189</v>
      </c>
    </row>
    <row r="19153" spans="1:2" hidden="1" x14ac:dyDescent="0.25">
      <c r="A19153" s="1" t="s">
        <v>26404</v>
      </c>
      <c r="B19153">
        <v>19185</v>
      </c>
    </row>
    <row r="19154" spans="1:2" x14ac:dyDescent="0.25">
      <c r="A19154" s="1" t="s">
        <v>17241</v>
      </c>
      <c r="B19154">
        <v>19166</v>
      </c>
    </row>
    <row r="19155" spans="1:2" x14ac:dyDescent="0.25">
      <c r="A19155" s="1" t="s">
        <v>22234</v>
      </c>
      <c r="B19155">
        <v>19166</v>
      </c>
    </row>
    <row r="19156" spans="1:2" hidden="1" x14ac:dyDescent="0.25">
      <c r="A19156" s="1" t="s">
        <v>25972</v>
      </c>
      <c r="B19156">
        <v>19163</v>
      </c>
    </row>
    <row r="19157" spans="1:2" hidden="1" x14ac:dyDescent="0.25">
      <c r="A19157" s="1" t="s">
        <v>25842</v>
      </c>
      <c r="B19157">
        <v>19160</v>
      </c>
    </row>
    <row r="19158" spans="1:2" hidden="1" x14ac:dyDescent="0.25">
      <c r="A19158" s="1" t="s">
        <v>23138</v>
      </c>
      <c r="B19158">
        <v>19136</v>
      </c>
    </row>
    <row r="19159" spans="1:2" hidden="1" x14ac:dyDescent="0.25">
      <c r="A19159" s="1" t="s">
        <v>21658</v>
      </c>
      <c r="B19159">
        <v>19112</v>
      </c>
    </row>
    <row r="19160" spans="1:2" hidden="1" x14ac:dyDescent="0.25">
      <c r="A19160" s="1" t="s">
        <v>516</v>
      </c>
      <c r="B19160">
        <v>19110</v>
      </c>
    </row>
    <row r="19161" spans="1:2" x14ac:dyDescent="0.25">
      <c r="A19161" s="1" t="s">
        <v>18923</v>
      </c>
      <c r="B19161">
        <v>19082</v>
      </c>
    </row>
    <row r="19162" spans="1:2" x14ac:dyDescent="0.25">
      <c r="A19162" s="1" t="s">
        <v>25082</v>
      </c>
      <c r="B19162">
        <v>19082</v>
      </c>
    </row>
    <row r="19163" spans="1:2" hidden="1" x14ac:dyDescent="0.25">
      <c r="A19163" s="1" t="s">
        <v>24380</v>
      </c>
      <c r="B19163">
        <v>19059</v>
      </c>
    </row>
    <row r="19164" spans="1:2" hidden="1" x14ac:dyDescent="0.25">
      <c r="A19164" s="1" t="s">
        <v>23607</v>
      </c>
      <c r="B19164">
        <v>19028</v>
      </c>
    </row>
    <row r="19165" spans="1:2" hidden="1" x14ac:dyDescent="0.25">
      <c r="A19165" s="1" t="s">
        <v>25096</v>
      </c>
      <c r="B19165">
        <v>19023</v>
      </c>
    </row>
    <row r="19166" spans="1:2" hidden="1" x14ac:dyDescent="0.25">
      <c r="A19166" s="1" t="s">
        <v>25905</v>
      </c>
      <c r="B19166">
        <v>19008</v>
      </c>
    </row>
    <row r="19167" spans="1:2" hidden="1" x14ac:dyDescent="0.25">
      <c r="A19167" s="1" t="s">
        <v>25750</v>
      </c>
      <c r="B19167">
        <v>19006</v>
      </c>
    </row>
    <row r="19168" spans="1:2" hidden="1" x14ac:dyDescent="0.25">
      <c r="A19168" s="1" t="s">
        <v>17000</v>
      </c>
      <c r="B19168">
        <v>18968</v>
      </c>
    </row>
    <row r="19169" spans="1:2" hidden="1" x14ac:dyDescent="0.25">
      <c r="A19169" s="1" t="s">
        <v>17398</v>
      </c>
      <c r="B19169">
        <v>18945</v>
      </c>
    </row>
    <row r="19170" spans="1:2" x14ac:dyDescent="0.25">
      <c r="A19170" s="1" t="s">
        <v>1650</v>
      </c>
      <c r="B19170">
        <v>18944</v>
      </c>
    </row>
    <row r="19171" spans="1:2" x14ac:dyDescent="0.25">
      <c r="A19171" s="1" t="s">
        <v>2182</v>
      </c>
      <c r="B19171">
        <v>18944</v>
      </c>
    </row>
    <row r="19172" spans="1:2" x14ac:dyDescent="0.25">
      <c r="A19172" s="1" t="s">
        <v>2550</v>
      </c>
      <c r="B19172">
        <v>18944</v>
      </c>
    </row>
    <row r="19173" spans="1:2" x14ac:dyDescent="0.25">
      <c r="A19173" s="1" t="s">
        <v>2655</v>
      </c>
      <c r="B19173">
        <v>18944</v>
      </c>
    </row>
    <row r="19174" spans="1:2" x14ac:dyDescent="0.25">
      <c r="A19174" s="1" t="s">
        <v>2672</v>
      </c>
      <c r="B19174">
        <v>18944</v>
      </c>
    </row>
    <row r="19175" spans="1:2" x14ac:dyDescent="0.25">
      <c r="A19175" s="1" t="s">
        <v>2687</v>
      </c>
      <c r="B19175">
        <v>18944</v>
      </c>
    </row>
    <row r="19176" spans="1:2" x14ac:dyDescent="0.25">
      <c r="A19176" s="1" t="s">
        <v>2693</v>
      </c>
      <c r="B19176">
        <v>18944</v>
      </c>
    </row>
    <row r="19177" spans="1:2" x14ac:dyDescent="0.25">
      <c r="A19177" s="1" t="s">
        <v>3374</v>
      </c>
      <c r="B19177">
        <v>18944</v>
      </c>
    </row>
    <row r="19178" spans="1:2" x14ac:dyDescent="0.25">
      <c r="A19178" s="1" t="s">
        <v>3521</v>
      </c>
      <c r="B19178">
        <v>18944</v>
      </c>
    </row>
    <row r="19179" spans="1:2" x14ac:dyDescent="0.25">
      <c r="A19179" s="1" t="s">
        <v>3979</v>
      </c>
      <c r="B19179">
        <v>18944</v>
      </c>
    </row>
    <row r="19180" spans="1:2" x14ac:dyDescent="0.25">
      <c r="A19180" s="1" t="s">
        <v>3988</v>
      </c>
      <c r="B19180">
        <v>18944</v>
      </c>
    </row>
    <row r="19181" spans="1:2" x14ac:dyDescent="0.25">
      <c r="A19181" s="1" t="s">
        <v>4313</v>
      </c>
      <c r="B19181">
        <v>18944</v>
      </c>
    </row>
    <row r="19182" spans="1:2" x14ac:dyDescent="0.25">
      <c r="A19182" s="1" t="s">
        <v>4556</v>
      </c>
      <c r="B19182">
        <v>18944</v>
      </c>
    </row>
    <row r="19183" spans="1:2" x14ac:dyDescent="0.25">
      <c r="A19183" s="1" t="s">
        <v>4696</v>
      </c>
      <c r="B19183">
        <v>18944</v>
      </c>
    </row>
    <row r="19184" spans="1:2" x14ac:dyDescent="0.25">
      <c r="A19184" s="1" t="s">
        <v>5682</v>
      </c>
      <c r="B19184">
        <v>18944</v>
      </c>
    </row>
    <row r="19185" spans="1:2" x14ac:dyDescent="0.25">
      <c r="A19185" s="1" t="s">
        <v>15337</v>
      </c>
      <c r="B19185">
        <v>18944</v>
      </c>
    </row>
    <row r="19186" spans="1:2" x14ac:dyDescent="0.25">
      <c r="A19186" s="1" t="s">
        <v>18819</v>
      </c>
      <c r="B19186">
        <v>18944</v>
      </c>
    </row>
    <row r="19187" spans="1:2" x14ac:dyDescent="0.25">
      <c r="A19187" s="1" t="s">
        <v>18834</v>
      </c>
      <c r="B19187">
        <v>18944</v>
      </c>
    </row>
    <row r="19188" spans="1:2" x14ac:dyDescent="0.25">
      <c r="A19188" s="1" t="s">
        <v>19261</v>
      </c>
      <c r="B19188">
        <v>18944</v>
      </c>
    </row>
    <row r="19189" spans="1:2" x14ac:dyDescent="0.25">
      <c r="A19189" s="1" t="s">
        <v>19276</v>
      </c>
      <c r="B19189">
        <v>18944</v>
      </c>
    </row>
    <row r="19190" spans="1:2" x14ac:dyDescent="0.25">
      <c r="A19190" s="1" t="s">
        <v>19843</v>
      </c>
      <c r="B19190">
        <v>18944</v>
      </c>
    </row>
    <row r="19191" spans="1:2" x14ac:dyDescent="0.25">
      <c r="A19191" s="1" t="s">
        <v>19915</v>
      </c>
      <c r="B19191">
        <v>18944</v>
      </c>
    </row>
    <row r="19192" spans="1:2" hidden="1" x14ac:dyDescent="0.25">
      <c r="A19192" s="1" t="s">
        <v>19166</v>
      </c>
      <c r="B19192">
        <v>18942</v>
      </c>
    </row>
    <row r="19193" spans="1:2" hidden="1" x14ac:dyDescent="0.25">
      <c r="A19193" s="1" t="s">
        <v>26108</v>
      </c>
      <c r="B19193">
        <v>18941</v>
      </c>
    </row>
    <row r="19194" spans="1:2" hidden="1" x14ac:dyDescent="0.25">
      <c r="A19194" s="1" t="s">
        <v>19418</v>
      </c>
      <c r="B19194">
        <v>18922</v>
      </c>
    </row>
    <row r="19195" spans="1:2" hidden="1" x14ac:dyDescent="0.25">
      <c r="A19195" s="1" t="s">
        <v>2376</v>
      </c>
      <c r="B19195">
        <v>18918</v>
      </c>
    </row>
    <row r="19196" spans="1:2" hidden="1" x14ac:dyDescent="0.25">
      <c r="A19196" s="1" t="s">
        <v>20106</v>
      </c>
      <c r="B19196">
        <v>18905</v>
      </c>
    </row>
    <row r="19197" spans="1:2" hidden="1" x14ac:dyDescent="0.25">
      <c r="A19197" s="1" t="s">
        <v>17976</v>
      </c>
      <c r="B19197">
        <v>18860</v>
      </c>
    </row>
    <row r="19198" spans="1:2" hidden="1" x14ac:dyDescent="0.25">
      <c r="A19198" s="1" t="s">
        <v>17031</v>
      </c>
      <c r="B19198">
        <v>18856</v>
      </c>
    </row>
    <row r="19199" spans="1:2" hidden="1" x14ac:dyDescent="0.25">
      <c r="A19199" s="1" t="s">
        <v>25048</v>
      </c>
      <c r="B19199">
        <v>18848</v>
      </c>
    </row>
    <row r="19200" spans="1:2" hidden="1" x14ac:dyDescent="0.25">
      <c r="A19200" s="1" t="s">
        <v>20916</v>
      </c>
      <c r="B19200">
        <v>18828</v>
      </c>
    </row>
    <row r="19201" spans="1:2" hidden="1" x14ac:dyDescent="0.25">
      <c r="A19201" s="1" t="s">
        <v>20950</v>
      </c>
      <c r="B19201">
        <v>18806</v>
      </c>
    </row>
    <row r="19202" spans="1:2" hidden="1" x14ac:dyDescent="0.25">
      <c r="A19202" s="1" t="s">
        <v>23789</v>
      </c>
      <c r="B19202">
        <v>18797</v>
      </c>
    </row>
    <row r="19203" spans="1:2" hidden="1" x14ac:dyDescent="0.25">
      <c r="A19203" s="1" t="s">
        <v>17830</v>
      </c>
      <c r="B19203">
        <v>18761</v>
      </c>
    </row>
    <row r="19204" spans="1:2" hidden="1" x14ac:dyDescent="0.25">
      <c r="A19204" s="1" t="s">
        <v>18427</v>
      </c>
      <c r="B19204">
        <v>18757</v>
      </c>
    </row>
    <row r="19205" spans="1:2" hidden="1" x14ac:dyDescent="0.25">
      <c r="A19205" s="1" t="s">
        <v>20588</v>
      </c>
      <c r="B19205">
        <v>18752</v>
      </c>
    </row>
    <row r="19206" spans="1:2" hidden="1" x14ac:dyDescent="0.25">
      <c r="A19206" s="1" t="s">
        <v>14598</v>
      </c>
      <c r="B19206">
        <v>18743</v>
      </c>
    </row>
    <row r="19207" spans="1:2" hidden="1" x14ac:dyDescent="0.25">
      <c r="A19207" s="1" t="s">
        <v>562</v>
      </c>
      <c r="B19207">
        <v>18724</v>
      </c>
    </row>
    <row r="19208" spans="1:2" x14ac:dyDescent="0.25">
      <c r="A19208" s="1" t="s">
        <v>19236</v>
      </c>
      <c r="B19208">
        <v>18715</v>
      </c>
    </row>
    <row r="19209" spans="1:2" x14ac:dyDescent="0.25">
      <c r="A19209" s="1" t="s">
        <v>20195</v>
      </c>
      <c r="B19209">
        <v>18715</v>
      </c>
    </row>
    <row r="19210" spans="1:2" hidden="1" x14ac:dyDescent="0.25">
      <c r="A19210" s="1" t="s">
        <v>26401</v>
      </c>
      <c r="B19210">
        <v>18704</v>
      </c>
    </row>
    <row r="19211" spans="1:2" hidden="1" x14ac:dyDescent="0.25">
      <c r="A19211" s="1" t="s">
        <v>24289</v>
      </c>
      <c r="B19211">
        <v>18694</v>
      </c>
    </row>
    <row r="19212" spans="1:2" hidden="1" x14ac:dyDescent="0.25">
      <c r="A19212" s="1" t="s">
        <v>23599</v>
      </c>
      <c r="B19212">
        <v>18684</v>
      </c>
    </row>
    <row r="19213" spans="1:2" hidden="1" x14ac:dyDescent="0.25">
      <c r="A19213" s="1" t="s">
        <v>15319</v>
      </c>
      <c r="B19213">
        <v>18682</v>
      </c>
    </row>
    <row r="19214" spans="1:2" hidden="1" x14ac:dyDescent="0.25">
      <c r="A19214" s="1" t="s">
        <v>26677</v>
      </c>
      <c r="B19214">
        <v>18648</v>
      </c>
    </row>
    <row r="19215" spans="1:2" hidden="1" x14ac:dyDescent="0.25">
      <c r="A19215" s="1" t="s">
        <v>25360</v>
      </c>
      <c r="B19215">
        <v>18603</v>
      </c>
    </row>
    <row r="19216" spans="1:2" hidden="1" x14ac:dyDescent="0.25">
      <c r="A19216" s="1" t="s">
        <v>14549</v>
      </c>
      <c r="B19216">
        <v>18587</v>
      </c>
    </row>
    <row r="19217" spans="1:2" hidden="1" x14ac:dyDescent="0.25">
      <c r="A19217" s="1" t="s">
        <v>18136</v>
      </c>
      <c r="B19217">
        <v>18564</v>
      </c>
    </row>
    <row r="19218" spans="1:2" hidden="1" x14ac:dyDescent="0.25">
      <c r="A19218" s="1" t="s">
        <v>26542</v>
      </c>
      <c r="B19218">
        <v>18547</v>
      </c>
    </row>
    <row r="19219" spans="1:2" x14ac:dyDescent="0.25">
      <c r="A19219" s="1" t="s">
        <v>19380</v>
      </c>
      <c r="B19219">
        <v>18537</v>
      </c>
    </row>
    <row r="19220" spans="1:2" x14ac:dyDescent="0.25">
      <c r="A19220" s="1" t="s">
        <v>19381</v>
      </c>
      <c r="B19220">
        <v>18537</v>
      </c>
    </row>
    <row r="19221" spans="1:2" hidden="1" x14ac:dyDescent="0.25">
      <c r="A19221" s="1" t="s">
        <v>17360</v>
      </c>
      <c r="B19221">
        <v>18535</v>
      </c>
    </row>
    <row r="19222" spans="1:2" hidden="1" x14ac:dyDescent="0.25">
      <c r="A19222" s="1" t="s">
        <v>25080</v>
      </c>
      <c r="B19222">
        <v>18528</v>
      </c>
    </row>
    <row r="19223" spans="1:2" hidden="1" x14ac:dyDescent="0.25">
      <c r="A19223" s="1" t="s">
        <v>15720</v>
      </c>
      <c r="B19223">
        <v>18507</v>
      </c>
    </row>
    <row r="19224" spans="1:2" hidden="1" x14ac:dyDescent="0.25">
      <c r="A19224" s="1" t="s">
        <v>23288</v>
      </c>
      <c r="B19224">
        <v>18500</v>
      </c>
    </row>
    <row r="19225" spans="1:2" hidden="1" x14ac:dyDescent="0.25">
      <c r="A19225" s="1" t="s">
        <v>21671</v>
      </c>
      <c r="B19225">
        <v>18479</v>
      </c>
    </row>
    <row r="19226" spans="1:2" hidden="1" x14ac:dyDescent="0.25">
      <c r="A19226" s="1" t="s">
        <v>17087</v>
      </c>
      <c r="B19226">
        <v>18465</v>
      </c>
    </row>
    <row r="19227" spans="1:2" hidden="1" x14ac:dyDescent="0.25">
      <c r="A19227" s="1" t="s">
        <v>23406</v>
      </c>
      <c r="B19227">
        <v>18446</v>
      </c>
    </row>
    <row r="19228" spans="1:2" x14ac:dyDescent="0.25">
      <c r="A19228" s="1" t="s">
        <v>1647</v>
      </c>
      <c r="B19228">
        <v>18432</v>
      </c>
    </row>
    <row r="19229" spans="1:2" x14ac:dyDescent="0.25">
      <c r="A19229" s="1" t="s">
        <v>1648</v>
      </c>
      <c r="B19229">
        <v>18432</v>
      </c>
    </row>
    <row r="19230" spans="1:2" x14ac:dyDescent="0.25">
      <c r="A19230" s="1" t="s">
        <v>1656</v>
      </c>
      <c r="B19230">
        <v>18432</v>
      </c>
    </row>
    <row r="19231" spans="1:2" x14ac:dyDescent="0.25">
      <c r="A19231" s="1" t="s">
        <v>1974</v>
      </c>
      <c r="B19231">
        <v>18432</v>
      </c>
    </row>
    <row r="19232" spans="1:2" x14ac:dyDescent="0.25">
      <c r="A19232" s="1" t="s">
        <v>2146</v>
      </c>
      <c r="B19232">
        <v>18432</v>
      </c>
    </row>
    <row r="19233" spans="1:2" x14ac:dyDescent="0.25">
      <c r="A19233" s="1" t="s">
        <v>2171</v>
      </c>
      <c r="B19233">
        <v>18432</v>
      </c>
    </row>
    <row r="19234" spans="1:2" x14ac:dyDescent="0.25">
      <c r="A19234" s="1" t="s">
        <v>2172</v>
      </c>
      <c r="B19234">
        <v>18432</v>
      </c>
    </row>
    <row r="19235" spans="1:2" x14ac:dyDescent="0.25">
      <c r="A19235" s="1" t="s">
        <v>2567</v>
      </c>
      <c r="B19235">
        <v>18432</v>
      </c>
    </row>
    <row r="19236" spans="1:2" x14ac:dyDescent="0.25">
      <c r="A19236" s="1" t="s">
        <v>2596</v>
      </c>
      <c r="B19236">
        <v>18432</v>
      </c>
    </row>
    <row r="19237" spans="1:2" x14ac:dyDescent="0.25">
      <c r="A19237" s="1" t="s">
        <v>2598</v>
      </c>
      <c r="B19237">
        <v>18432</v>
      </c>
    </row>
    <row r="19238" spans="1:2" x14ac:dyDescent="0.25">
      <c r="A19238" s="1" t="s">
        <v>2667</v>
      </c>
      <c r="B19238">
        <v>18432</v>
      </c>
    </row>
    <row r="19239" spans="1:2" x14ac:dyDescent="0.25">
      <c r="A19239" s="1" t="s">
        <v>2732</v>
      </c>
      <c r="B19239">
        <v>18432</v>
      </c>
    </row>
    <row r="19240" spans="1:2" x14ac:dyDescent="0.25">
      <c r="A19240" s="1" t="s">
        <v>3113</v>
      </c>
      <c r="B19240">
        <v>18432</v>
      </c>
    </row>
    <row r="19241" spans="1:2" x14ac:dyDescent="0.25">
      <c r="A19241" s="1" t="s">
        <v>3116</v>
      </c>
      <c r="B19241">
        <v>18432</v>
      </c>
    </row>
    <row r="19242" spans="1:2" x14ac:dyDescent="0.25">
      <c r="A19242" s="1" t="s">
        <v>3272</v>
      </c>
      <c r="B19242">
        <v>18432</v>
      </c>
    </row>
    <row r="19243" spans="1:2" x14ac:dyDescent="0.25">
      <c r="A19243" s="1" t="s">
        <v>3331</v>
      </c>
      <c r="B19243">
        <v>18432</v>
      </c>
    </row>
    <row r="19244" spans="1:2" x14ac:dyDescent="0.25">
      <c r="A19244" s="1" t="s">
        <v>3385</v>
      </c>
      <c r="B19244">
        <v>18432</v>
      </c>
    </row>
    <row r="19245" spans="1:2" x14ac:dyDescent="0.25">
      <c r="A19245" s="1" t="s">
        <v>4071</v>
      </c>
      <c r="B19245">
        <v>18432</v>
      </c>
    </row>
    <row r="19246" spans="1:2" x14ac:dyDescent="0.25">
      <c r="A19246" s="1" t="s">
        <v>4134</v>
      </c>
      <c r="B19246">
        <v>18432</v>
      </c>
    </row>
    <row r="19247" spans="1:2" x14ac:dyDescent="0.25">
      <c r="A19247" s="1" t="s">
        <v>4694</v>
      </c>
      <c r="B19247">
        <v>18432</v>
      </c>
    </row>
    <row r="19248" spans="1:2" x14ac:dyDescent="0.25">
      <c r="A19248" s="1" t="s">
        <v>5110</v>
      </c>
      <c r="B19248">
        <v>18432</v>
      </c>
    </row>
    <row r="19249" spans="1:2" x14ac:dyDescent="0.25">
      <c r="A19249" s="1" t="s">
        <v>5317</v>
      </c>
      <c r="B19249">
        <v>18432</v>
      </c>
    </row>
    <row r="19250" spans="1:2" x14ac:dyDescent="0.25">
      <c r="A19250" s="1" t="s">
        <v>5405</v>
      </c>
      <c r="B19250">
        <v>18432</v>
      </c>
    </row>
    <row r="19251" spans="1:2" x14ac:dyDescent="0.25">
      <c r="A19251" s="1" t="s">
        <v>5581</v>
      </c>
      <c r="B19251">
        <v>18432</v>
      </c>
    </row>
    <row r="19252" spans="1:2" x14ac:dyDescent="0.25">
      <c r="A19252" s="1" t="s">
        <v>5591</v>
      </c>
      <c r="B19252">
        <v>18432</v>
      </c>
    </row>
    <row r="19253" spans="1:2" x14ac:dyDescent="0.25">
      <c r="A19253" s="1" t="s">
        <v>5602</v>
      </c>
      <c r="B19253">
        <v>18432</v>
      </c>
    </row>
    <row r="19254" spans="1:2" x14ac:dyDescent="0.25">
      <c r="A19254" s="1" t="s">
        <v>5618</v>
      </c>
      <c r="B19254">
        <v>18432</v>
      </c>
    </row>
    <row r="19255" spans="1:2" x14ac:dyDescent="0.25">
      <c r="A19255" s="1" t="s">
        <v>5799</v>
      </c>
      <c r="B19255">
        <v>18432</v>
      </c>
    </row>
    <row r="19256" spans="1:2" x14ac:dyDescent="0.25">
      <c r="A19256" s="1" t="s">
        <v>5806</v>
      </c>
      <c r="B19256">
        <v>18432</v>
      </c>
    </row>
    <row r="19257" spans="1:2" x14ac:dyDescent="0.25">
      <c r="A19257" s="1" t="s">
        <v>5891</v>
      </c>
      <c r="B19257">
        <v>18432</v>
      </c>
    </row>
    <row r="19258" spans="1:2" x14ac:dyDescent="0.25">
      <c r="A19258" s="1" t="s">
        <v>5894</v>
      </c>
      <c r="B19258">
        <v>18432</v>
      </c>
    </row>
    <row r="19259" spans="1:2" x14ac:dyDescent="0.25">
      <c r="A19259" s="1" t="s">
        <v>18823</v>
      </c>
      <c r="B19259">
        <v>18432</v>
      </c>
    </row>
    <row r="19260" spans="1:2" x14ac:dyDescent="0.25">
      <c r="A19260" s="1" t="s">
        <v>18852</v>
      </c>
      <c r="B19260">
        <v>18432</v>
      </c>
    </row>
    <row r="19261" spans="1:2" x14ac:dyDescent="0.25">
      <c r="A19261" s="1" t="s">
        <v>19265</v>
      </c>
      <c r="B19261">
        <v>18432</v>
      </c>
    </row>
    <row r="19262" spans="1:2" x14ac:dyDescent="0.25">
      <c r="A19262" s="1" t="s">
        <v>19294</v>
      </c>
      <c r="B19262">
        <v>18432</v>
      </c>
    </row>
    <row r="19263" spans="1:2" x14ac:dyDescent="0.25">
      <c r="A19263" s="1" t="s">
        <v>24662</v>
      </c>
      <c r="B19263">
        <v>18432</v>
      </c>
    </row>
    <row r="19264" spans="1:2" hidden="1" x14ac:dyDescent="0.25">
      <c r="A19264" s="1" t="s">
        <v>1007</v>
      </c>
      <c r="B19264">
        <v>18426</v>
      </c>
    </row>
    <row r="19265" spans="1:2" hidden="1" x14ac:dyDescent="0.25">
      <c r="A19265" s="1" t="s">
        <v>25503</v>
      </c>
      <c r="B19265">
        <v>18423</v>
      </c>
    </row>
    <row r="19266" spans="1:2" hidden="1" x14ac:dyDescent="0.25">
      <c r="A19266" s="1" t="s">
        <v>20129</v>
      </c>
      <c r="B19266">
        <v>18421</v>
      </c>
    </row>
    <row r="19267" spans="1:2" hidden="1" x14ac:dyDescent="0.25">
      <c r="A19267" s="1" t="s">
        <v>23897</v>
      </c>
      <c r="B19267">
        <v>18420</v>
      </c>
    </row>
    <row r="19268" spans="1:2" hidden="1" x14ac:dyDescent="0.25">
      <c r="A19268" s="1" t="s">
        <v>25092</v>
      </c>
      <c r="B19268">
        <v>18370</v>
      </c>
    </row>
    <row r="19269" spans="1:2" hidden="1" x14ac:dyDescent="0.25">
      <c r="A19269" s="1" t="s">
        <v>18659</v>
      </c>
      <c r="B19269">
        <v>18367</v>
      </c>
    </row>
    <row r="19270" spans="1:2" hidden="1" x14ac:dyDescent="0.25">
      <c r="A19270" s="1" t="s">
        <v>20593</v>
      </c>
      <c r="B19270">
        <v>18344</v>
      </c>
    </row>
    <row r="19271" spans="1:2" hidden="1" x14ac:dyDescent="0.25">
      <c r="A19271" s="1" t="s">
        <v>23408</v>
      </c>
      <c r="B19271">
        <v>18331</v>
      </c>
    </row>
    <row r="19272" spans="1:2" hidden="1" x14ac:dyDescent="0.25">
      <c r="A19272" s="1" t="s">
        <v>24910</v>
      </c>
      <c r="B19272">
        <v>18330</v>
      </c>
    </row>
    <row r="19273" spans="1:2" hidden="1" x14ac:dyDescent="0.25">
      <c r="A19273" s="1" t="s">
        <v>22626</v>
      </c>
      <c r="B19273">
        <v>18324</v>
      </c>
    </row>
    <row r="19274" spans="1:2" hidden="1" x14ac:dyDescent="0.25">
      <c r="A19274" s="1" t="s">
        <v>561</v>
      </c>
      <c r="B19274">
        <v>18317</v>
      </c>
    </row>
    <row r="19275" spans="1:2" hidden="1" x14ac:dyDescent="0.25">
      <c r="A19275" s="1" t="s">
        <v>23917</v>
      </c>
      <c r="B19275">
        <v>18305</v>
      </c>
    </row>
    <row r="19276" spans="1:2" hidden="1" x14ac:dyDescent="0.25">
      <c r="A19276" s="1" t="s">
        <v>1006</v>
      </c>
      <c r="B19276">
        <v>18304</v>
      </c>
    </row>
    <row r="19277" spans="1:2" hidden="1" x14ac:dyDescent="0.25">
      <c r="A19277" s="1" t="s">
        <v>25844</v>
      </c>
      <c r="B19277">
        <v>18270</v>
      </c>
    </row>
    <row r="19278" spans="1:2" hidden="1" x14ac:dyDescent="0.25">
      <c r="A19278" s="1" t="s">
        <v>23608</v>
      </c>
      <c r="B19278">
        <v>18260</v>
      </c>
    </row>
    <row r="19279" spans="1:2" hidden="1" x14ac:dyDescent="0.25">
      <c r="A19279" s="1" t="s">
        <v>25003</v>
      </c>
      <c r="B19279">
        <v>18247</v>
      </c>
    </row>
    <row r="19280" spans="1:2" hidden="1" x14ac:dyDescent="0.25">
      <c r="A19280" s="1" t="s">
        <v>4526</v>
      </c>
      <c r="B19280">
        <v>18225</v>
      </c>
    </row>
    <row r="19281" spans="1:2" hidden="1" x14ac:dyDescent="0.25">
      <c r="A19281" s="1" t="s">
        <v>22417</v>
      </c>
      <c r="B19281">
        <v>18222</v>
      </c>
    </row>
    <row r="19282" spans="1:2" hidden="1" x14ac:dyDescent="0.25">
      <c r="A19282" s="1" t="s">
        <v>18013</v>
      </c>
      <c r="B19282">
        <v>18207</v>
      </c>
    </row>
    <row r="19283" spans="1:2" hidden="1" x14ac:dyDescent="0.25">
      <c r="A19283" s="1" t="s">
        <v>26354</v>
      </c>
      <c r="B19283">
        <v>18195</v>
      </c>
    </row>
    <row r="19284" spans="1:2" x14ac:dyDescent="0.25">
      <c r="A19284" s="1" t="s">
        <v>24772</v>
      </c>
      <c r="B19284">
        <v>18170</v>
      </c>
    </row>
    <row r="19285" spans="1:2" x14ac:dyDescent="0.25">
      <c r="A19285" s="1" t="s">
        <v>24773</v>
      </c>
      <c r="B19285">
        <v>18170</v>
      </c>
    </row>
    <row r="19286" spans="1:2" x14ac:dyDescent="0.25">
      <c r="A19286" s="1" t="s">
        <v>24774</v>
      </c>
      <c r="B19286">
        <v>18170</v>
      </c>
    </row>
    <row r="19287" spans="1:2" x14ac:dyDescent="0.25">
      <c r="A19287" s="1" t="s">
        <v>24775</v>
      </c>
      <c r="B19287">
        <v>18170</v>
      </c>
    </row>
    <row r="19288" spans="1:2" x14ac:dyDescent="0.25">
      <c r="A19288" s="1" t="s">
        <v>24776</v>
      </c>
      <c r="B19288">
        <v>18170</v>
      </c>
    </row>
    <row r="19289" spans="1:2" hidden="1" x14ac:dyDescent="0.25">
      <c r="A19289" s="1" t="s">
        <v>25894</v>
      </c>
      <c r="B19289">
        <v>18161</v>
      </c>
    </row>
    <row r="19290" spans="1:2" hidden="1" x14ac:dyDescent="0.25">
      <c r="A19290" s="1" t="s">
        <v>18104</v>
      </c>
      <c r="B19290">
        <v>18136</v>
      </c>
    </row>
    <row r="19291" spans="1:2" hidden="1" x14ac:dyDescent="0.25">
      <c r="A19291" s="1" t="s">
        <v>24310</v>
      </c>
      <c r="B19291">
        <v>18102</v>
      </c>
    </row>
    <row r="19292" spans="1:2" hidden="1" x14ac:dyDescent="0.25">
      <c r="A19292" s="1" t="s">
        <v>22700</v>
      </c>
      <c r="B19292">
        <v>18099</v>
      </c>
    </row>
    <row r="19293" spans="1:2" x14ac:dyDescent="0.25">
      <c r="A19293" s="1" t="s">
        <v>19980</v>
      </c>
      <c r="B19293">
        <v>18095</v>
      </c>
    </row>
    <row r="19294" spans="1:2" x14ac:dyDescent="0.25">
      <c r="A19294" s="1" t="s">
        <v>20121</v>
      </c>
      <c r="B19294">
        <v>18095</v>
      </c>
    </row>
    <row r="19295" spans="1:2" hidden="1" x14ac:dyDescent="0.25">
      <c r="A19295" s="1" t="s">
        <v>14557</v>
      </c>
      <c r="B19295">
        <v>18075</v>
      </c>
    </row>
    <row r="19296" spans="1:2" x14ac:dyDescent="0.25">
      <c r="A19296" s="1" t="s">
        <v>19982</v>
      </c>
      <c r="B19296">
        <v>18065</v>
      </c>
    </row>
    <row r="19297" spans="1:2" x14ac:dyDescent="0.25">
      <c r="A19297" s="1" t="s">
        <v>20124</v>
      </c>
      <c r="B19297">
        <v>18065</v>
      </c>
    </row>
    <row r="19298" spans="1:2" hidden="1" x14ac:dyDescent="0.25">
      <c r="A19298" s="1" t="s">
        <v>24864</v>
      </c>
      <c r="B19298">
        <v>18063</v>
      </c>
    </row>
    <row r="19299" spans="1:2" hidden="1" x14ac:dyDescent="0.25">
      <c r="A19299" s="1" t="s">
        <v>24686</v>
      </c>
      <c r="B19299">
        <v>18007</v>
      </c>
    </row>
    <row r="19300" spans="1:2" hidden="1" x14ac:dyDescent="0.25">
      <c r="A19300" s="1" t="s">
        <v>18429</v>
      </c>
      <c r="B19300">
        <v>18005</v>
      </c>
    </row>
    <row r="19301" spans="1:2" x14ac:dyDescent="0.25">
      <c r="A19301" s="1" t="s">
        <v>23508</v>
      </c>
      <c r="B19301">
        <v>18002</v>
      </c>
    </row>
    <row r="19302" spans="1:2" x14ac:dyDescent="0.25">
      <c r="A19302" s="1" t="s">
        <v>26318</v>
      </c>
      <c r="B19302">
        <v>18002</v>
      </c>
    </row>
    <row r="19303" spans="1:2" hidden="1" x14ac:dyDescent="0.25">
      <c r="A19303" s="1" t="s">
        <v>17077</v>
      </c>
      <c r="B19303">
        <v>18001</v>
      </c>
    </row>
    <row r="19304" spans="1:2" hidden="1" x14ac:dyDescent="0.25">
      <c r="A19304" s="1" t="s">
        <v>23208</v>
      </c>
      <c r="B19304">
        <v>17992</v>
      </c>
    </row>
    <row r="19305" spans="1:2" hidden="1" x14ac:dyDescent="0.25">
      <c r="A19305" s="1" t="s">
        <v>21689</v>
      </c>
      <c r="B19305">
        <v>17959</v>
      </c>
    </row>
    <row r="19306" spans="1:2" hidden="1" x14ac:dyDescent="0.25">
      <c r="A19306" s="1" t="s">
        <v>4395</v>
      </c>
      <c r="B19306">
        <v>17951</v>
      </c>
    </row>
    <row r="19307" spans="1:2" hidden="1" x14ac:dyDescent="0.25">
      <c r="A19307" s="1" t="s">
        <v>23434</v>
      </c>
      <c r="B19307">
        <v>17938</v>
      </c>
    </row>
    <row r="19308" spans="1:2" x14ac:dyDescent="0.25">
      <c r="A19308" s="1" t="s">
        <v>1637</v>
      </c>
      <c r="B19308">
        <v>17920</v>
      </c>
    </row>
    <row r="19309" spans="1:2" x14ac:dyDescent="0.25">
      <c r="A19309" s="1" t="s">
        <v>1723</v>
      </c>
      <c r="B19309">
        <v>17920</v>
      </c>
    </row>
    <row r="19310" spans="1:2" x14ac:dyDescent="0.25">
      <c r="A19310" s="1" t="s">
        <v>1724</v>
      </c>
      <c r="B19310">
        <v>17920</v>
      </c>
    </row>
    <row r="19311" spans="1:2" x14ac:dyDescent="0.25">
      <c r="A19311" s="1" t="s">
        <v>1972</v>
      </c>
      <c r="B19311">
        <v>17920</v>
      </c>
    </row>
    <row r="19312" spans="1:2" x14ac:dyDescent="0.25">
      <c r="A19312" s="1" t="s">
        <v>2115</v>
      </c>
      <c r="B19312">
        <v>17920</v>
      </c>
    </row>
    <row r="19313" spans="1:2" x14ac:dyDescent="0.25">
      <c r="A19313" s="1" t="s">
        <v>2116</v>
      </c>
      <c r="B19313">
        <v>17920</v>
      </c>
    </row>
    <row r="19314" spans="1:2" x14ac:dyDescent="0.25">
      <c r="A19314" s="1" t="s">
        <v>2120</v>
      </c>
      <c r="B19314">
        <v>17920</v>
      </c>
    </row>
    <row r="19315" spans="1:2" x14ac:dyDescent="0.25">
      <c r="A19315" s="1" t="s">
        <v>2218</v>
      </c>
      <c r="B19315">
        <v>17920</v>
      </c>
    </row>
    <row r="19316" spans="1:2" x14ac:dyDescent="0.25">
      <c r="A19316" s="1" t="s">
        <v>2234</v>
      </c>
      <c r="B19316">
        <v>17920</v>
      </c>
    </row>
    <row r="19317" spans="1:2" x14ac:dyDescent="0.25">
      <c r="A19317" s="1" t="s">
        <v>2535</v>
      </c>
      <c r="B19317">
        <v>17920</v>
      </c>
    </row>
    <row r="19318" spans="1:2" x14ac:dyDescent="0.25">
      <c r="A19318" s="1" t="s">
        <v>2544</v>
      </c>
      <c r="B19318">
        <v>17920</v>
      </c>
    </row>
    <row r="19319" spans="1:2" x14ac:dyDescent="0.25">
      <c r="A19319" s="1" t="s">
        <v>2562</v>
      </c>
      <c r="B19319">
        <v>17920</v>
      </c>
    </row>
    <row r="19320" spans="1:2" x14ac:dyDescent="0.25">
      <c r="A19320" s="1" t="s">
        <v>2571</v>
      </c>
      <c r="B19320">
        <v>17920</v>
      </c>
    </row>
    <row r="19321" spans="1:2" x14ac:dyDescent="0.25">
      <c r="A19321" s="1" t="s">
        <v>2727</v>
      </c>
      <c r="B19321">
        <v>17920</v>
      </c>
    </row>
    <row r="19322" spans="1:2" x14ac:dyDescent="0.25">
      <c r="A19322" s="1" t="s">
        <v>2830</v>
      </c>
      <c r="B19322">
        <v>17920</v>
      </c>
    </row>
    <row r="19323" spans="1:2" x14ac:dyDescent="0.25">
      <c r="A19323" s="1" t="s">
        <v>3045</v>
      </c>
      <c r="B19323">
        <v>17920</v>
      </c>
    </row>
    <row r="19324" spans="1:2" x14ac:dyDescent="0.25">
      <c r="A19324" s="1" t="s">
        <v>3387</v>
      </c>
      <c r="B19324">
        <v>17920</v>
      </c>
    </row>
    <row r="19325" spans="1:2" x14ac:dyDescent="0.25">
      <c r="A19325" s="1" t="s">
        <v>3393</v>
      </c>
      <c r="B19325">
        <v>17920</v>
      </c>
    </row>
    <row r="19326" spans="1:2" x14ac:dyDescent="0.25">
      <c r="A19326" s="1" t="s">
        <v>3398</v>
      </c>
      <c r="B19326">
        <v>17920</v>
      </c>
    </row>
    <row r="19327" spans="1:2" x14ac:dyDescent="0.25">
      <c r="A19327" s="1" t="s">
        <v>3562</v>
      </c>
      <c r="B19327">
        <v>17920</v>
      </c>
    </row>
    <row r="19328" spans="1:2" x14ac:dyDescent="0.25">
      <c r="A19328" s="1" t="s">
        <v>3597</v>
      </c>
      <c r="B19328">
        <v>17920</v>
      </c>
    </row>
    <row r="19329" spans="1:2" x14ac:dyDescent="0.25">
      <c r="A19329" s="1" t="s">
        <v>3715</v>
      </c>
      <c r="B19329">
        <v>17920</v>
      </c>
    </row>
    <row r="19330" spans="1:2" x14ac:dyDescent="0.25">
      <c r="A19330" s="1" t="s">
        <v>3950</v>
      </c>
      <c r="B19330">
        <v>17920</v>
      </c>
    </row>
    <row r="19331" spans="1:2" x14ac:dyDescent="0.25">
      <c r="A19331" s="1" t="s">
        <v>4058</v>
      </c>
      <c r="B19331">
        <v>17920</v>
      </c>
    </row>
    <row r="19332" spans="1:2" x14ac:dyDescent="0.25">
      <c r="A19332" s="1" t="s">
        <v>4059</v>
      </c>
      <c r="B19332">
        <v>17920</v>
      </c>
    </row>
    <row r="19333" spans="1:2" x14ac:dyDescent="0.25">
      <c r="A19333" s="1" t="s">
        <v>4207</v>
      </c>
      <c r="B19333">
        <v>17920</v>
      </c>
    </row>
    <row r="19334" spans="1:2" x14ac:dyDescent="0.25">
      <c r="A19334" s="1" t="s">
        <v>4588</v>
      </c>
      <c r="B19334">
        <v>17920</v>
      </c>
    </row>
    <row r="19335" spans="1:2" x14ac:dyDescent="0.25">
      <c r="A19335" s="1" t="s">
        <v>4589</v>
      </c>
      <c r="B19335">
        <v>17920</v>
      </c>
    </row>
    <row r="19336" spans="1:2" x14ac:dyDescent="0.25">
      <c r="A19336" s="1" t="s">
        <v>4906</v>
      </c>
      <c r="B19336">
        <v>17920</v>
      </c>
    </row>
    <row r="19337" spans="1:2" x14ac:dyDescent="0.25">
      <c r="A19337" s="1" t="s">
        <v>5012</v>
      </c>
      <c r="B19337">
        <v>17920</v>
      </c>
    </row>
    <row r="19338" spans="1:2" x14ac:dyDescent="0.25">
      <c r="A19338" s="1" t="s">
        <v>5036</v>
      </c>
      <c r="B19338">
        <v>17920</v>
      </c>
    </row>
    <row r="19339" spans="1:2" x14ac:dyDescent="0.25">
      <c r="A19339" s="1" t="s">
        <v>5135</v>
      </c>
      <c r="B19339">
        <v>17920</v>
      </c>
    </row>
    <row r="19340" spans="1:2" x14ac:dyDescent="0.25">
      <c r="A19340" s="1" t="s">
        <v>5234</v>
      </c>
      <c r="B19340">
        <v>17920</v>
      </c>
    </row>
    <row r="19341" spans="1:2" x14ac:dyDescent="0.25">
      <c r="A19341" s="1" t="s">
        <v>5458</v>
      </c>
      <c r="B19341">
        <v>17920</v>
      </c>
    </row>
    <row r="19342" spans="1:2" x14ac:dyDescent="0.25">
      <c r="A19342" s="1" t="s">
        <v>5466</v>
      </c>
      <c r="B19342">
        <v>17920</v>
      </c>
    </row>
    <row r="19343" spans="1:2" x14ac:dyDescent="0.25">
      <c r="A19343" s="1" t="s">
        <v>5596</v>
      </c>
      <c r="B19343">
        <v>17920</v>
      </c>
    </row>
    <row r="19344" spans="1:2" x14ac:dyDescent="0.25">
      <c r="A19344" s="1" t="s">
        <v>5707</v>
      </c>
      <c r="B19344">
        <v>17920</v>
      </c>
    </row>
    <row r="19345" spans="1:2" x14ac:dyDescent="0.25">
      <c r="A19345" s="1" t="s">
        <v>5730</v>
      </c>
      <c r="B19345">
        <v>17920</v>
      </c>
    </row>
    <row r="19346" spans="1:2" x14ac:dyDescent="0.25">
      <c r="A19346" s="1" t="s">
        <v>5733</v>
      </c>
      <c r="B19346">
        <v>17920</v>
      </c>
    </row>
    <row r="19347" spans="1:2" x14ac:dyDescent="0.25">
      <c r="A19347" s="1" t="s">
        <v>5737</v>
      </c>
      <c r="B19347">
        <v>17920</v>
      </c>
    </row>
    <row r="19348" spans="1:2" x14ac:dyDescent="0.25">
      <c r="A19348" s="1" t="s">
        <v>5749</v>
      </c>
      <c r="B19348">
        <v>17920</v>
      </c>
    </row>
    <row r="19349" spans="1:2" x14ac:dyDescent="0.25">
      <c r="A19349" s="1" t="s">
        <v>5768</v>
      </c>
      <c r="B19349">
        <v>17920</v>
      </c>
    </row>
    <row r="19350" spans="1:2" x14ac:dyDescent="0.25">
      <c r="A19350" s="1" t="s">
        <v>18822</v>
      </c>
      <c r="B19350">
        <v>17920</v>
      </c>
    </row>
    <row r="19351" spans="1:2" x14ac:dyDescent="0.25">
      <c r="A19351" s="1" t="s">
        <v>19264</v>
      </c>
      <c r="B19351">
        <v>17920</v>
      </c>
    </row>
    <row r="19352" spans="1:2" hidden="1" x14ac:dyDescent="0.25">
      <c r="A19352" s="1" t="s">
        <v>19951</v>
      </c>
      <c r="B19352">
        <v>17913</v>
      </c>
    </row>
    <row r="19353" spans="1:2" hidden="1" x14ac:dyDescent="0.25">
      <c r="A19353" s="1" t="s">
        <v>25109</v>
      </c>
      <c r="B19353">
        <v>17904</v>
      </c>
    </row>
    <row r="19354" spans="1:2" x14ac:dyDescent="0.25">
      <c r="A19354" s="1" t="s">
        <v>19235</v>
      </c>
      <c r="B19354">
        <v>17888</v>
      </c>
    </row>
    <row r="19355" spans="1:2" x14ac:dyDescent="0.25">
      <c r="A19355" s="1" t="s">
        <v>20194</v>
      </c>
      <c r="B19355">
        <v>17888</v>
      </c>
    </row>
    <row r="19356" spans="1:2" x14ac:dyDescent="0.25">
      <c r="A19356" s="1" t="s">
        <v>15334</v>
      </c>
      <c r="B19356">
        <v>17881</v>
      </c>
    </row>
    <row r="19357" spans="1:2" x14ac:dyDescent="0.25">
      <c r="A19357" s="1" t="s">
        <v>22740</v>
      </c>
      <c r="B19357">
        <v>17881</v>
      </c>
    </row>
    <row r="19358" spans="1:2" hidden="1" x14ac:dyDescent="0.25">
      <c r="A19358" s="1" t="s">
        <v>25998</v>
      </c>
      <c r="B19358">
        <v>17874</v>
      </c>
    </row>
    <row r="19359" spans="1:2" hidden="1" x14ac:dyDescent="0.25">
      <c r="A19359" s="1" t="s">
        <v>23445</v>
      </c>
      <c r="B19359">
        <v>17818</v>
      </c>
    </row>
    <row r="19360" spans="1:2" x14ac:dyDescent="0.25">
      <c r="A19360" s="1" t="s">
        <v>18478</v>
      </c>
      <c r="B19360">
        <v>17809</v>
      </c>
    </row>
    <row r="19361" spans="1:2" x14ac:dyDescent="0.25">
      <c r="A19361" s="1" t="s">
        <v>23815</v>
      </c>
      <c r="B19361">
        <v>17809</v>
      </c>
    </row>
    <row r="19362" spans="1:2" x14ac:dyDescent="0.25">
      <c r="A19362" s="1" t="s">
        <v>23961</v>
      </c>
      <c r="B19362">
        <v>17809</v>
      </c>
    </row>
    <row r="19363" spans="1:2" hidden="1" x14ac:dyDescent="0.25">
      <c r="A19363" s="1" t="s">
        <v>18086</v>
      </c>
      <c r="B19363">
        <v>17807</v>
      </c>
    </row>
    <row r="19364" spans="1:2" hidden="1" x14ac:dyDescent="0.25">
      <c r="A19364" s="1" t="s">
        <v>20913</v>
      </c>
      <c r="B19364">
        <v>17802</v>
      </c>
    </row>
    <row r="19365" spans="1:2" x14ac:dyDescent="0.25">
      <c r="A19365" s="1" t="s">
        <v>24754</v>
      </c>
      <c r="B19365">
        <v>17801</v>
      </c>
    </row>
    <row r="19366" spans="1:2" x14ac:dyDescent="0.25">
      <c r="A19366" s="1" t="s">
        <v>24755</v>
      </c>
      <c r="B19366">
        <v>17801</v>
      </c>
    </row>
    <row r="19367" spans="1:2" x14ac:dyDescent="0.25">
      <c r="A19367" s="1" t="s">
        <v>24756</v>
      </c>
      <c r="B19367">
        <v>17801</v>
      </c>
    </row>
    <row r="19368" spans="1:2" x14ac:dyDescent="0.25">
      <c r="A19368" s="1" t="s">
        <v>24757</v>
      </c>
      <c r="B19368">
        <v>17801</v>
      </c>
    </row>
    <row r="19369" spans="1:2" x14ac:dyDescent="0.25">
      <c r="A19369" s="1" t="s">
        <v>24758</v>
      </c>
      <c r="B19369">
        <v>17801</v>
      </c>
    </row>
    <row r="19370" spans="1:2" x14ac:dyDescent="0.25">
      <c r="A19370" s="1" t="s">
        <v>24763</v>
      </c>
      <c r="B19370">
        <v>17801</v>
      </c>
    </row>
    <row r="19371" spans="1:2" x14ac:dyDescent="0.25">
      <c r="A19371" s="1" t="s">
        <v>24764</v>
      </c>
      <c r="B19371">
        <v>17801</v>
      </c>
    </row>
    <row r="19372" spans="1:2" x14ac:dyDescent="0.25">
      <c r="A19372" s="1" t="s">
        <v>24765</v>
      </c>
      <c r="B19372">
        <v>17801</v>
      </c>
    </row>
    <row r="19373" spans="1:2" x14ac:dyDescent="0.25">
      <c r="A19373" s="1" t="s">
        <v>24766</v>
      </c>
      <c r="B19373">
        <v>17801</v>
      </c>
    </row>
    <row r="19374" spans="1:2" x14ac:dyDescent="0.25">
      <c r="A19374" s="1" t="s">
        <v>24767</v>
      </c>
      <c r="B19374">
        <v>17801</v>
      </c>
    </row>
    <row r="19375" spans="1:2" hidden="1" x14ac:dyDescent="0.25">
      <c r="A19375" s="1" t="s">
        <v>21117</v>
      </c>
      <c r="B19375">
        <v>17786</v>
      </c>
    </row>
    <row r="19376" spans="1:2" hidden="1" x14ac:dyDescent="0.25">
      <c r="A19376" s="1" t="s">
        <v>17201</v>
      </c>
      <c r="B19376">
        <v>17781</v>
      </c>
    </row>
    <row r="19377" spans="1:2" hidden="1" x14ac:dyDescent="0.25">
      <c r="A19377" s="1" t="s">
        <v>22682</v>
      </c>
      <c r="B19377">
        <v>17778</v>
      </c>
    </row>
    <row r="19378" spans="1:2" hidden="1" x14ac:dyDescent="0.25">
      <c r="A19378" s="1" t="s">
        <v>19490</v>
      </c>
      <c r="B19378">
        <v>17773</v>
      </c>
    </row>
    <row r="19379" spans="1:2" hidden="1" x14ac:dyDescent="0.25">
      <c r="A19379" s="1" t="s">
        <v>18058</v>
      </c>
      <c r="B19379">
        <v>17752</v>
      </c>
    </row>
    <row r="19380" spans="1:2" hidden="1" x14ac:dyDescent="0.25">
      <c r="A19380" s="1" t="s">
        <v>25488</v>
      </c>
      <c r="B19380">
        <v>17741</v>
      </c>
    </row>
    <row r="19381" spans="1:2" hidden="1" x14ac:dyDescent="0.25">
      <c r="A19381" s="1" t="s">
        <v>25498</v>
      </c>
      <c r="B19381">
        <v>17739</v>
      </c>
    </row>
    <row r="19382" spans="1:2" hidden="1" x14ac:dyDescent="0.25">
      <c r="A19382" s="1" t="s">
        <v>25098</v>
      </c>
      <c r="B19382">
        <v>17722</v>
      </c>
    </row>
    <row r="19383" spans="1:2" hidden="1" x14ac:dyDescent="0.25">
      <c r="A19383" s="1" t="s">
        <v>4579</v>
      </c>
      <c r="B19383">
        <v>17706</v>
      </c>
    </row>
    <row r="19384" spans="1:2" hidden="1" x14ac:dyDescent="0.25">
      <c r="A19384" s="1" t="s">
        <v>1441</v>
      </c>
      <c r="B19384">
        <v>17671</v>
      </c>
    </row>
    <row r="19385" spans="1:2" hidden="1" x14ac:dyDescent="0.25">
      <c r="A19385" s="1" t="s">
        <v>25110</v>
      </c>
      <c r="B19385">
        <v>17661</v>
      </c>
    </row>
    <row r="19386" spans="1:2" hidden="1" x14ac:dyDescent="0.25">
      <c r="A19386" s="1" t="s">
        <v>23081</v>
      </c>
      <c r="B19386">
        <v>17657</v>
      </c>
    </row>
    <row r="19387" spans="1:2" hidden="1" x14ac:dyDescent="0.25">
      <c r="A19387" s="1" t="s">
        <v>17096</v>
      </c>
      <c r="B19387">
        <v>17654</v>
      </c>
    </row>
    <row r="19388" spans="1:2" hidden="1" x14ac:dyDescent="0.25">
      <c r="A19388" s="1" t="s">
        <v>26899</v>
      </c>
      <c r="B19388">
        <v>17651</v>
      </c>
    </row>
    <row r="19389" spans="1:2" hidden="1" x14ac:dyDescent="0.25">
      <c r="A19389" s="1" t="s">
        <v>22248</v>
      </c>
      <c r="B19389">
        <v>17631</v>
      </c>
    </row>
    <row r="19390" spans="1:2" hidden="1" x14ac:dyDescent="0.25">
      <c r="A19390" s="1" t="s">
        <v>18112</v>
      </c>
      <c r="B19390">
        <v>17599</v>
      </c>
    </row>
    <row r="19391" spans="1:2" hidden="1" x14ac:dyDescent="0.25">
      <c r="A19391" s="1" t="s">
        <v>19480</v>
      </c>
      <c r="B19391">
        <v>17594</v>
      </c>
    </row>
    <row r="19392" spans="1:2" hidden="1" x14ac:dyDescent="0.25">
      <c r="A19392" s="1" t="s">
        <v>4555</v>
      </c>
      <c r="B19392">
        <v>17576</v>
      </c>
    </row>
    <row r="19393" spans="1:2" hidden="1" x14ac:dyDescent="0.25">
      <c r="A19393" s="1" t="s">
        <v>18062</v>
      </c>
      <c r="B19393">
        <v>17568</v>
      </c>
    </row>
    <row r="19394" spans="1:2" hidden="1" x14ac:dyDescent="0.25">
      <c r="A19394" s="1" t="s">
        <v>25919</v>
      </c>
      <c r="B19394">
        <v>17551</v>
      </c>
    </row>
    <row r="19395" spans="1:2" hidden="1" x14ac:dyDescent="0.25">
      <c r="A19395" s="1" t="s">
        <v>15721</v>
      </c>
      <c r="B19395">
        <v>17544</v>
      </c>
    </row>
    <row r="19396" spans="1:2" hidden="1" x14ac:dyDescent="0.25">
      <c r="A19396" s="1" t="s">
        <v>4606</v>
      </c>
      <c r="B19396">
        <v>17535</v>
      </c>
    </row>
    <row r="19397" spans="1:2" hidden="1" x14ac:dyDescent="0.25">
      <c r="A19397" s="1" t="s">
        <v>17868</v>
      </c>
      <c r="B19397">
        <v>17534</v>
      </c>
    </row>
    <row r="19398" spans="1:2" hidden="1" x14ac:dyDescent="0.25">
      <c r="A19398" s="1" t="s">
        <v>17917</v>
      </c>
      <c r="B19398">
        <v>17517</v>
      </c>
    </row>
    <row r="19399" spans="1:2" hidden="1" x14ac:dyDescent="0.25">
      <c r="A19399" s="1" t="s">
        <v>26092</v>
      </c>
      <c r="B19399">
        <v>17511</v>
      </c>
    </row>
    <row r="19400" spans="1:2" hidden="1" x14ac:dyDescent="0.25">
      <c r="A19400" s="1" t="s">
        <v>23946</v>
      </c>
      <c r="B19400">
        <v>17510</v>
      </c>
    </row>
    <row r="19401" spans="1:2" hidden="1" x14ac:dyDescent="0.25">
      <c r="A19401" s="1" t="s">
        <v>26863</v>
      </c>
      <c r="B19401">
        <v>17501</v>
      </c>
    </row>
    <row r="19402" spans="1:2" hidden="1" x14ac:dyDescent="0.25">
      <c r="A19402" s="1" t="s">
        <v>17731</v>
      </c>
      <c r="B19402">
        <v>17497</v>
      </c>
    </row>
    <row r="19403" spans="1:2" x14ac:dyDescent="0.25">
      <c r="A19403" s="1" t="s">
        <v>21661</v>
      </c>
      <c r="B19403">
        <v>17483</v>
      </c>
    </row>
    <row r="19404" spans="1:2" x14ac:dyDescent="0.25">
      <c r="A19404" s="1" t="s">
        <v>21678</v>
      </c>
      <c r="B19404">
        <v>17483</v>
      </c>
    </row>
    <row r="19405" spans="1:2" hidden="1" x14ac:dyDescent="0.25">
      <c r="A19405" s="1" t="s">
        <v>22617</v>
      </c>
      <c r="B19405">
        <v>17460</v>
      </c>
    </row>
    <row r="19406" spans="1:2" hidden="1" x14ac:dyDescent="0.25">
      <c r="A19406" s="1" t="s">
        <v>23947</v>
      </c>
      <c r="B19406">
        <v>17458</v>
      </c>
    </row>
    <row r="19407" spans="1:2" hidden="1" x14ac:dyDescent="0.25">
      <c r="A19407" s="1" t="s">
        <v>23829</v>
      </c>
      <c r="B19407">
        <v>17456</v>
      </c>
    </row>
    <row r="19408" spans="1:2" hidden="1" x14ac:dyDescent="0.25">
      <c r="A19408" s="1" t="s">
        <v>23100</v>
      </c>
      <c r="B19408">
        <v>17451</v>
      </c>
    </row>
    <row r="19409" spans="1:2" hidden="1" x14ac:dyDescent="0.25">
      <c r="A19409" s="1" t="s">
        <v>22615</v>
      </c>
      <c r="B19409">
        <v>17450</v>
      </c>
    </row>
    <row r="19410" spans="1:2" hidden="1" x14ac:dyDescent="0.25">
      <c r="A19410" s="1" t="s">
        <v>18006</v>
      </c>
      <c r="B19410">
        <v>17442</v>
      </c>
    </row>
    <row r="19411" spans="1:2" hidden="1" x14ac:dyDescent="0.25">
      <c r="A19411" s="1" t="s">
        <v>26387</v>
      </c>
      <c r="B19411">
        <v>17440</v>
      </c>
    </row>
    <row r="19412" spans="1:2" hidden="1" x14ac:dyDescent="0.25">
      <c r="A19412" s="1" t="s">
        <v>23502</v>
      </c>
      <c r="B19412">
        <v>17418</v>
      </c>
    </row>
    <row r="19413" spans="1:2" hidden="1" x14ac:dyDescent="0.25">
      <c r="A19413" s="1" t="s">
        <v>26170</v>
      </c>
      <c r="B19413">
        <v>17414</v>
      </c>
    </row>
    <row r="19414" spans="1:2" hidden="1" x14ac:dyDescent="0.25">
      <c r="A19414" s="1" t="s">
        <v>26114</v>
      </c>
      <c r="B19414">
        <v>17413</v>
      </c>
    </row>
    <row r="19415" spans="1:2" hidden="1" x14ac:dyDescent="0.25">
      <c r="A19415" s="1" t="s">
        <v>21624</v>
      </c>
      <c r="B19415">
        <v>17410</v>
      </c>
    </row>
    <row r="19416" spans="1:2" hidden="1" x14ac:dyDescent="0.25">
      <c r="A19416" s="1" t="s">
        <v>19953</v>
      </c>
      <c r="B19416">
        <v>17409</v>
      </c>
    </row>
    <row r="19417" spans="1:2" x14ac:dyDescent="0.25">
      <c r="A19417" s="1" t="s">
        <v>219</v>
      </c>
      <c r="B19417">
        <v>17408</v>
      </c>
    </row>
    <row r="19418" spans="1:2" x14ac:dyDescent="0.25">
      <c r="A19418" s="1" t="s">
        <v>478</v>
      </c>
      <c r="B19418">
        <v>17408</v>
      </c>
    </row>
    <row r="19419" spans="1:2" x14ac:dyDescent="0.25">
      <c r="A19419" s="1" t="s">
        <v>1566</v>
      </c>
      <c r="B19419">
        <v>17408</v>
      </c>
    </row>
    <row r="19420" spans="1:2" x14ac:dyDescent="0.25">
      <c r="A19420" s="1" t="s">
        <v>1590</v>
      </c>
      <c r="B19420">
        <v>17408</v>
      </c>
    </row>
    <row r="19421" spans="1:2" x14ac:dyDescent="0.25">
      <c r="A19421" s="1" t="s">
        <v>1596</v>
      </c>
      <c r="B19421">
        <v>17408</v>
      </c>
    </row>
    <row r="19422" spans="1:2" x14ac:dyDescent="0.25">
      <c r="A19422" s="1" t="s">
        <v>1615</v>
      </c>
      <c r="B19422">
        <v>17408</v>
      </c>
    </row>
    <row r="19423" spans="1:2" x14ac:dyDescent="0.25">
      <c r="A19423" s="1" t="s">
        <v>1641</v>
      </c>
      <c r="B19423">
        <v>17408</v>
      </c>
    </row>
    <row r="19424" spans="1:2" x14ac:dyDescent="0.25">
      <c r="A19424" s="1" t="s">
        <v>1832</v>
      </c>
      <c r="B19424">
        <v>17408</v>
      </c>
    </row>
    <row r="19425" spans="1:2" x14ac:dyDescent="0.25">
      <c r="A19425" s="1" t="s">
        <v>1977</v>
      </c>
      <c r="B19425">
        <v>17408</v>
      </c>
    </row>
    <row r="19426" spans="1:2" x14ac:dyDescent="0.25">
      <c r="A19426" s="1" t="s">
        <v>2117</v>
      </c>
      <c r="B19426">
        <v>17408</v>
      </c>
    </row>
    <row r="19427" spans="1:2" x14ac:dyDescent="0.25">
      <c r="A19427" s="1" t="s">
        <v>2248</v>
      </c>
      <c r="B19427">
        <v>17408</v>
      </c>
    </row>
    <row r="19428" spans="1:2" x14ac:dyDescent="0.25">
      <c r="A19428" s="1" t="s">
        <v>2276</v>
      </c>
      <c r="B19428">
        <v>17408</v>
      </c>
    </row>
    <row r="19429" spans="1:2" x14ac:dyDescent="0.25">
      <c r="A19429" s="1" t="s">
        <v>2285</v>
      </c>
      <c r="B19429">
        <v>17408</v>
      </c>
    </row>
    <row r="19430" spans="1:2" x14ac:dyDescent="0.25">
      <c r="A19430" s="1" t="s">
        <v>2288</v>
      </c>
      <c r="B19430">
        <v>17408</v>
      </c>
    </row>
    <row r="19431" spans="1:2" x14ac:dyDescent="0.25">
      <c r="A19431" s="1" t="s">
        <v>2553</v>
      </c>
      <c r="B19431">
        <v>17408</v>
      </c>
    </row>
    <row r="19432" spans="1:2" x14ac:dyDescent="0.25">
      <c r="A19432" s="1" t="s">
        <v>2610</v>
      </c>
      <c r="B19432">
        <v>17408</v>
      </c>
    </row>
    <row r="19433" spans="1:2" x14ac:dyDescent="0.25">
      <c r="A19433" s="1" t="s">
        <v>2647</v>
      </c>
      <c r="B19433">
        <v>17408</v>
      </c>
    </row>
    <row r="19434" spans="1:2" x14ac:dyDescent="0.25">
      <c r="A19434" s="1" t="s">
        <v>2683</v>
      </c>
      <c r="B19434">
        <v>17408</v>
      </c>
    </row>
    <row r="19435" spans="1:2" x14ac:dyDescent="0.25">
      <c r="A19435" s="1" t="s">
        <v>2708</v>
      </c>
      <c r="B19435">
        <v>17408</v>
      </c>
    </row>
    <row r="19436" spans="1:2" x14ac:dyDescent="0.25">
      <c r="A19436" s="1" t="s">
        <v>2940</v>
      </c>
      <c r="B19436">
        <v>17408</v>
      </c>
    </row>
    <row r="19437" spans="1:2" x14ac:dyDescent="0.25">
      <c r="A19437" s="1" t="s">
        <v>3128</v>
      </c>
      <c r="B19437">
        <v>17408</v>
      </c>
    </row>
    <row r="19438" spans="1:2" x14ac:dyDescent="0.25">
      <c r="A19438" s="1" t="s">
        <v>3134</v>
      </c>
      <c r="B19438">
        <v>17408</v>
      </c>
    </row>
    <row r="19439" spans="1:2" x14ac:dyDescent="0.25">
      <c r="A19439" s="1" t="s">
        <v>3201</v>
      </c>
      <c r="B19439">
        <v>17408</v>
      </c>
    </row>
    <row r="19440" spans="1:2" x14ac:dyDescent="0.25">
      <c r="A19440" s="1" t="s">
        <v>3269</v>
      </c>
      <c r="B19440">
        <v>17408</v>
      </c>
    </row>
    <row r="19441" spans="1:2" x14ac:dyDescent="0.25">
      <c r="A19441" s="1" t="s">
        <v>3315</v>
      </c>
      <c r="B19441">
        <v>17408</v>
      </c>
    </row>
    <row r="19442" spans="1:2" x14ac:dyDescent="0.25">
      <c r="A19442" s="1" t="s">
        <v>3363</v>
      </c>
      <c r="B19442">
        <v>17408</v>
      </c>
    </row>
    <row r="19443" spans="1:2" x14ac:dyDescent="0.25">
      <c r="A19443" s="1" t="s">
        <v>3372</v>
      </c>
      <c r="B19443">
        <v>17408</v>
      </c>
    </row>
    <row r="19444" spans="1:2" x14ac:dyDescent="0.25">
      <c r="A19444" s="1" t="s">
        <v>3386</v>
      </c>
      <c r="B19444">
        <v>17408</v>
      </c>
    </row>
    <row r="19445" spans="1:2" x14ac:dyDescent="0.25">
      <c r="A19445" s="1" t="s">
        <v>3397</v>
      </c>
      <c r="B19445">
        <v>17408</v>
      </c>
    </row>
    <row r="19446" spans="1:2" x14ac:dyDescent="0.25">
      <c r="A19446" s="1" t="s">
        <v>3488</v>
      </c>
      <c r="B19446">
        <v>17408</v>
      </c>
    </row>
    <row r="19447" spans="1:2" x14ac:dyDescent="0.25">
      <c r="A19447" s="1" t="s">
        <v>3491</v>
      </c>
      <c r="B19447">
        <v>17408</v>
      </c>
    </row>
    <row r="19448" spans="1:2" x14ac:dyDescent="0.25">
      <c r="A19448" s="1" t="s">
        <v>3582</v>
      </c>
      <c r="B19448">
        <v>17408</v>
      </c>
    </row>
    <row r="19449" spans="1:2" x14ac:dyDescent="0.25">
      <c r="A19449" s="1" t="s">
        <v>3745</v>
      </c>
      <c r="B19449">
        <v>17408</v>
      </c>
    </row>
    <row r="19450" spans="1:2" x14ac:dyDescent="0.25">
      <c r="A19450" s="1" t="s">
        <v>3900</v>
      </c>
      <c r="B19450">
        <v>17408</v>
      </c>
    </row>
    <row r="19451" spans="1:2" x14ac:dyDescent="0.25">
      <c r="A19451" s="1" t="s">
        <v>3969</v>
      </c>
      <c r="B19451">
        <v>17408</v>
      </c>
    </row>
    <row r="19452" spans="1:2" x14ac:dyDescent="0.25">
      <c r="A19452" s="1" t="s">
        <v>4601</v>
      </c>
      <c r="B19452">
        <v>17408</v>
      </c>
    </row>
    <row r="19453" spans="1:2" x14ac:dyDescent="0.25">
      <c r="A19453" s="1" t="s">
        <v>4805</v>
      </c>
      <c r="B19453">
        <v>17408</v>
      </c>
    </row>
    <row r="19454" spans="1:2" x14ac:dyDescent="0.25">
      <c r="A19454" s="1" t="s">
        <v>4815</v>
      </c>
      <c r="B19454">
        <v>17408</v>
      </c>
    </row>
    <row r="19455" spans="1:2" x14ac:dyDescent="0.25">
      <c r="A19455" s="1" t="s">
        <v>4910</v>
      </c>
      <c r="B19455">
        <v>17408</v>
      </c>
    </row>
    <row r="19456" spans="1:2" x14ac:dyDescent="0.25">
      <c r="A19456" s="1" t="s">
        <v>5064</v>
      </c>
      <c r="B19456">
        <v>17408</v>
      </c>
    </row>
    <row r="19457" spans="1:2" x14ac:dyDescent="0.25">
      <c r="A19457" s="1" t="s">
        <v>5366</v>
      </c>
      <c r="B19457">
        <v>17408</v>
      </c>
    </row>
    <row r="19458" spans="1:2" x14ac:dyDescent="0.25">
      <c r="A19458" s="1" t="s">
        <v>5473</v>
      </c>
      <c r="B19458">
        <v>17408</v>
      </c>
    </row>
    <row r="19459" spans="1:2" x14ac:dyDescent="0.25">
      <c r="A19459" s="1" t="s">
        <v>5586</v>
      </c>
      <c r="B19459">
        <v>17408</v>
      </c>
    </row>
    <row r="19460" spans="1:2" x14ac:dyDescent="0.25">
      <c r="A19460" s="1" t="s">
        <v>5603</v>
      </c>
      <c r="B19460">
        <v>17408</v>
      </c>
    </row>
    <row r="19461" spans="1:2" x14ac:dyDescent="0.25">
      <c r="A19461" s="1" t="s">
        <v>5637</v>
      </c>
      <c r="B19461">
        <v>17408</v>
      </c>
    </row>
    <row r="19462" spans="1:2" x14ac:dyDescent="0.25">
      <c r="A19462" s="1" t="s">
        <v>5856</v>
      </c>
      <c r="B19462">
        <v>17408</v>
      </c>
    </row>
    <row r="19463" spans="1:2" x14ac:dyDescent="0.25">
      <c r="A19463" s="1" t="s">
        <v>14540</v>
      </c>
      <c r="B19463">
        <v>17408</v>
      </c>
    </row>
    <row r="19464" spans="1:2" x14ac:dyDescent="0.25">
      <c r="A19464" s="1" t="s">
        <v>21690</v>
      </c>
      <c r="B19464">
        <v>17408</v>
      </c>
    </row>
    <row r="19465" spans="1:2" x14ac:dyDescent="0.25">
      <c r="A19465" s="1" t="s">
        <v>21691</v>
      </c>
      <c r="B19465">
        <v>17408</v>
      </c>
    </row>
    <row r="19466" spans="1:2" x14ac:dyDescent="0.25">
      <c r="A19466" s="1" t="s">
        <v>24651</v>
      </c>
      <c r="B19466">
        <v>17408</v>
      </c>
    </row>
    <row r="19467" spans="1:2" x14ac:dyDescent="0.25">
      <c r="A19467" s="1" t="s">
        <v>18641</v>
      </c>
      <c r="B19467">
        <v>17407</v>
      </c>
    </row>
    <row r="19468" spans="1:2" x14ac:dyDescent="0.25">
      <c r="A19468" s="1" t="s">
        <v>18645</v>
      </c>
      <c r="B19468">
        <v>17407</v>
      </c>
    </row>
    <row r="19469" spans="1:2" hidden="1" x14ac:dyDescent="0.25">
      <c r="A19469" s="1" t="s">
        <v>17006</v>
      </c>
      <c r="B19469">
        <v>17389</v>
      </c>
    </row>
    <row r="19470" spans="1:2" hidden="1" x14ac:dyDescent="0.25">
      <c r="A19470" s="1" t="s">
        <v>17854</v>
      </c>
      <c r="B19470">
        <v>17383</v>
      </c>
    </row>
    <row r="19471" spans="1:2" hidden="1" x14ac:dyDescent="0.25">
      <c r="A19471" s="1" t="s">
        <v>26434</v>
      </c>
      <c r="B19471">
        <v>17350</v>
      </c>
    </row>
    <row r="19472" spans="1:2" hidden="1" x14ac:dyDescent="0.25">
      <c r="A19472" s="1" t="s">
        <v>4406</v>
      </c>
      <c r="B19472">
        <v>17345</v>
      </c>
    </row>
    <row r="19473" spans="1:2" hidden="1" x14ac:dyDescent="0.25">
      <c r="A19473" s="1" t="s">
        <v>20126</v>
      </c>
      <c r="B19473">
        <v>17342</v>
      </c>
    </row>
    <row r="19474" spans="1:2" hidden="1" x14ac:dyDescent="0.25">
      <c r="A19474" s="1" t="s">
        <v>17732</v>
      </c>
      <c r="B19474">
        <v>17335</v>
      </c>
    </row>
    <row r="19475" spans="1:2" hidden="1" x14ac:dyDescent="0.25">
      <c r="A19475" s="1" t="s">
        <v>17916</v>
      </c>
      <c r="B19475">
        <v>17287</v>
      </c>
    </row>
    <row r="19476" spans="1:2" hidden="1" x14ac:dyDescent="0.25">
      <c r="A19476" s="1" t="s">
        <v>26066</v>
      </c>
      <c r="B19476">
        <v>17286</v>
      </c>
    </row>
    <row r="19477" spans="1:2" hidden="1" x14ac:dyDescent="0.25">
      <c r="A19477" s="1" t="s">
        <v>19440</v>
      </c>
      <c r="B19477">
        <v>17239</v>
      </c>
    </row>
    <row r="19478" spans="1:2" hidden="1" x14ac:dyDescent="0.25">
      <c r="A19478" s="1" t="s">
        <v>817</v>
      </c>
      <c r="B19478">
        <v>17237</v>
      </c>
    </row>
    <row r="19479" spans="1:2" x14ac:dyDescent="0.25">
      <c r="A19479" s="1" t="s">
        <v>23816</v>
      </c>
      <c r="B19479">
        <v>17229</v>
      </c>
    </row>
    <row r="19480" spans="1:2" x14ac:dyDescent="0.25">
      <c r="A19480" s="1" t="s">
        <v>23962</v>
      </c>
      <c r="B19480">
        <v>17229</v>
      </c>
    </row>
    <row r="19481" spans="1:2" hidden="1" x14ac:dyDescent="0.25">
      <c r="A19481" s="1" t="s">
        <v>23390</v>
      </c>
      <c r="B19481">
        <v>17223</v>
      </c>
    </row>
    <row r="19482" spans="1:2" hidden="1" x14ac:dyDescent="0.25">
      <c r="A19482" s="1" t="s">
        <v>806</v>
      </c>
      <c r="B19482">
        <v>17197</v>
      </c>
    </row>
    <row r="19483" spans="1:2" hidden="1" x14ac:dyDescent="0.25">
      <c r="A19483" s="1" t="s">
        <v>21578</v>
      </c>
      <c r="B19483">
        <v>17193</v>
      </c>
    </row>
    <row r="19484" spans="1:2" hidden="1" x14ac:dyDescent="0.25">
      <c r="A19484" s="1" t="s">
        <v>17017</v>
      </c>
      <c r="B19484">
        <v>17165</v>
      </c>
    </row>
    <row r="19485" spans="1:2" hidden="1" x14ac:dyDescent="0.25">
      <c r="A19485" s="1" t="s">
        <v>4055</v>
      </c>
      <c r="B19485">
        <v>17137</v>
      </c>
    </row>
    <row r="19486" spans="1:2" x14ac:dyDescent="0.25">
      <c r="A19486" s="1" t="s">
        <v>19505</v>
      </c>
      <c r="B19486">
        <v>17124</v>
      </c>
    </row>
    <row r="19487" spans="1:2" x14ac:dyDescent="0.25">
      <c r="A19487" s="1" t="s">
        <v>20261</v>
      </c>
      <c r="B19487">
        <v>17124</v>
      </c>
    </row>
    <row r="19488" spans="1:2" hidden="1" x14ac:dyDescent="0.25">
      <c r="A19488" s="1" t="s">
        <v>16859</v>
      </c>
      <c r="B19488">
        <v>17114</v>
      </c>
    </row>
    <row r="19489" spans="1:2" hidden="1" x14ac:dyDescent="0.25">
      <c r="A19489" s="1" t="s">
        <v>25826</v>
      </c>
      <c r="B19489">
        <v>17073</v>
      </c>
    </row>
    <row r="19490" spans="1:2" hidden="1" x14ac:dyDescent="0.25">
      <c r="A19490" s="1" t="s">
        <v>19216</v>
      </c>
      <c r="B19490">
        <v>17066</v>
      </c>
    </row>
    <row r="19491" spans="1:2" hidden="1" x14ac:dyDescent="0.25">
      <c r="A19491" s="1" t="s">
        <v>15332</v>
      </c>
      <c r="B19491">
        <v>17064</v>
      </c>
    </row>
    <row r="19492" spans="1:2" hidden="1" x14ac:dyDescent="0.25">
      <c r="A19492" s="1" t="s">
        <v>15326</v>
      </c>
      <c r="B19492">
        <v>17052</v>
      </c>
    </row>
    <row r="19493" spans="1:2" hidden="1" x14ac:dyDescent="0.25">
      <c r="A19493" s="1" t="s">
        <v>23442</v>
      </c>
      <c r="B19493">
        <v>17046</v>
      </c>
    </row>
    <row r="19494" spans="1:2" hidden="1" x14ac:dyDescent="0.25">
      <c r="A19494" s="1" t="s">
        <v>15325</v>
      </c>
      <c r="B19494">
        <v>17041</v>
      </c>
    </row>
    <row r="19495" spans="1:2" hidden="1" x14ac:dyDescent="0.25">
      <c r="A19495" s="1" t="s">
        <v>17255</v>
      </c>
      <c r="B19495">
        <v>17028</v>
      </c>
    </row>
    <row r="19496" spans="1:2" hidden="1" x14ac:dyDescent="0.25">
      <c r="A19496" s="1" t="s">
        <v>20142</v>
      </c>
      <c r="B19496">
        <v>17022</v>
      </c>
    </row>
    <row r="19497" spans="1:2" hidden="1" x14ac:dyDescent="0.25">
      <c r="A19497" s="1" t="s">
        <v>23948</v>
      </c>
      <c r="B19497">
        <v>17003</v>
      </c>
    </row>
    <row r="19498" spans="1:2" hidden="1" x14ac:dyDescent="0.25">
      <c r="A19498" s="1" t="s">
        <v>23370</v>
      </c>
      <c r="B19498">
        <v>17002</v>
      </c>
    </row>
    <row r="19499" spans="1:2" hidden="1" x14ac:dyDescent="0.25">
      <c r="A19499" s="1" t="s">
        <v>15327</v>
      </c>
      <c r="B19499">
        <v>16965</v>
      </c>
    </row>
    <row r="19500" spans="1:2" hidden="1" x14ac:dyDescent="0.25">
      <c r="A19500" s="1" t="s">
        <v>24885</v>
      </c>
      <c r="B19500">
        <v>16938</v>
      </c>
    </row>
    <row r="19501" spans="1:2" hidden="1" x14ac:dyDescent="0.25">
      <c r="A19501" s="1" t="s">
        <v>21323</v>
      </c>
      <c r="B19501">
        <v>16927</v>
      </c>
    </row>
    <row r="19502" spans="1:2" hidden="1" x14ac:dyDescent="0.25">
      <c r="A19502" s="1" t="s">
        <v>17590</v>
      </c>
      <c r="B19502">
        <v>16923</v>
      </c>
    </row>
    <row r="19503" spans="1:2" hidden="1" x14ac:dyDescent="0.25">
      <c r="A19503" s="1" t="s">
        <v>19015</v>
      </c>
      <c r="B19503">
        <v>16921</v>
      </c>
    </row>
    <row r="19504" spans="1:2" hidden="1" x14ac:dyDescent="0.25">
      <c r="A19504" s="1" t="s">
        <v>24311</v>
      </c>
      <c r="B19504">
        <v>16909</v>
      </c>
    </row>
    <row r="19505" spans="1:2" hidden="1" x14ac:dyDescent="0.25">
      <c r="A19505" s="1" t="s">
        <v>24164</v>
      </c>
      <c r="B19505">
        <v>16897</v>
      </c>
    </row>
    <row r="19506" spans="1:2" x14ac:dyDescent="0.25">
      <c r="A19506" s="1" t="s">
        <v>479</v>
      </c>
      <c r="B19506">
        <v>16896</v>
      </c>
    </row>
    <row r="19507" spans="1:2" x14ac:dyDescent="0.25">
      <c r="A19507" s="1" t="s">
        <v>1430</v>
      </c>
      <c r="B19507">
        <v>16896</v>
      </c>
    </row>
    <row r="19508" spans="1:2" x14ac:dyDescent="0.25">
      <c r="A19508" s="1" t="s">
        <v>1719</v>
      </c>
      <c r="B19508">
        <v>16896</v>
      </c>
    </row>
    <row r="19509" spans="1:2" x14ac:dyDescent="0.25">
      <c r="A19509" s="1" t="s">
        <v>1774</v>
      </c>
      <c r="B19509">
        <v>16896</v>
      </c>
    </row>
    <row r="19510" spans="1:2" x14ac:dyDescent="0.25">
      <c r="A19510" s="1" t="s">
        <v>1919</v>
      </c>
      <c r="B19510">
        <v>16896</v>
      </c>
    </row>
    <row r="19511" spans="1:2" x14ac:dyDescent="0.25">
      <c r="A19511" s="1" t="s">
        <v>1984</v>
      </c>
      <c r="B19511">
        <v>16896</v>
      </c>
    </row>
    <row r="19512" spans="1:2" x14ac:dyDescent="0.25">
      <c r="A19512" s="1" t="s">
        <v>2156</v>
      </c>
      <c r="B19512">
        <v>16896</v>
      </c>
    </row>
    <row r="19513" spans="1:2" x14ac:dyDescent="0.25">
      <c r="A19513" s="1" t="s">
        <v>2168</v>
      </c>
      <c r="B19513">
        <v>16896</v>
      </c>
    </row>
    <row r="19514" spans="1:2" x14ac:dyDescent="0.25">
      <c r="A19514" s="1" t="s">
        <v>2173</v>
      </c>
      <c r="B19514">
        <v>16896</v>
      </c>
    </row>
    <row r="19515" spans="1:2" x14ac:dyDescent="0.25">
      <c r="A19515" s="1" t="s">
        <v>2275</v>
      </c>
      <c r="B19515">
        <v>16896</v>
      </c>
    </row>
    <row r="19516" spans="1:2" x14ac:dyDescent="0.25">
      <c r="A19516" s="1" t="s">
        <v>2280</v>
      </c>
      <c r="B19516">
        <v>16896</v>
      </c>
    </row>
    <row r="19517" spans="1:2" x14ac:dyDescent="0.25">
      <c r="A19517" s="1" t="s">
        <v>2542</v>
      </c>
      <c r="B19517">
        <v>16896</v>
      </c>
    </row>
    <row r="19518" spans="1:2" x14ac:dyDescent="0.25">
      <c r="A19518" s="1" t="s">
        <v>2597</v>
      </c>
      <c r="B19518">
        <v>16896</v>
      </c>
    </row>
    <row r="19519" spans="1:2" x14ac:dyDescent="0.25">
      <c r="A19519" s="1" t="s">
        <v>2651</v>
      </c>
      <c r="B19519">
        <v>16896</v>
      </c>
    </row>
    <row r="19520" spans="1:2" x14ac:dyDescent="0.25">
      <c r="A19520" s="1" t="s">
        <v>2678</v>
      </c>
      <c r="B19520">
        <v>16896</v>
      </c>
    </row>
    <row r="19521" spans="1:2" x14ac:dyDescent="0.25">
      <c r="A19521" s="1" t="s">
        <v>2764</v>
      </c>
      <c r="B19521">
        <v>16896</v>
      </c>
    </row>
    <row r="19522" spans="1:2" x14ac:dyDescent="0.25">
      <c r="A19522" s="1" t="s">
        <v>2802</v>
      </c>
      <c r="B19522">
        <v>16896</v>
      </c>
    </row>
    <row r="19523" spans="1:2" x14ac:dyDescent="0.25">
      <c r="A19523" s="1" t="s">
        <v>2929</v>
      </c>
      <c r="B19523">
        <v>16896</v>
      </c>
    </row>
    <row r="19524" spans="1:2" x14ac:dyDescent="0.25">
      <c r="A19524" s="1" t="s">
        <v>2944</v>
      </c>
      <c r="B19524">
        <v>16896</v>
      </c>
    </row>
    <row r="19525" spans="1:2" x14ac:dyDescent="0.25">
      <c r="A19525" s="1" t="s">
        <v>3364</v>
      </c>
      <c r="B19525">
        <v>16896</v>
      </c>
    </row>
    <row r="19526" spans="1:2" x14ac:dyDescent="0.25">
      <c r="A19526" s="1" t="s">
        <v>3390</v>
      </c>
      <c r="B19526">
        <v>16896</v>
      </c>
    </row>
    <row r="19527" spans="1:2" x14ac:dyDescent="0.25">
      <c r="A19527" s="1" t="s">
        <v>3392</v>
      </c>
      <c r="B19527">
        <v>16896</v>
      </c>
    </row>
    <row r="19528" spans="1:2" x14ac:dyDescent="0.25">
      <c r="A19528" s="1" t="s">
        <v>3401</v>
      </c>
      <c r="B19528">
        <v>16896</v>
      </c>
    </row>
    <row r="19529" spans="1:2" x14ac:dyDescent="0.25">
      <c r="A19529" s="1" t="s">
        <v>3418</v>
      </c>
      <c r="B19529">
        <v>16896</v>
      </c>
    </row>
    <row r="19530" spans="1:2" x14ac:dyDescent="0.25">
      <c r="A19530" s="1" t="s">
        <v>3469</v>
      </c>
      <c r="B19530">
        <v>16896</v>
      </c>
    </row>
    <row r="19531" spans="1:2" x14ac:dyDescent="0.25">
      <c r="A19531" s="1" t="s">
        <v>3486</v>
      </c>
      <c r="B19531">
        <v>16896</v>
      </c>
    </row>
    <row r="19532" spans="1:2" x14ac:dyDescent="0.25">
      <c r="A19532" s="1" t="s">
        <v>3495</v>
      </c>
      <c r="B19532">
        <v>16896</v>
      </c>
    </row>
    <row r="19533" spans="1:2" x14ac:dyDescent="0.25">
      <c r="A19533" s="1" t="s">
        <v>3499</v>
      </c>
      <c r="B19533">
        <v>16896</v>
      </c>
    </row>
    <row r="19534" spans="1:2" x14ac:dyDescent="0.25">
      <c r="A19534" s="1" t="s">
        <v>3524</v>
      </c>
      <c r="B19534">
        <v>16896</v>
      </c>
    </row>
    <row r="19535" spans="1:2" x14ac:dyDescent="0.25">
      <c r="A19535" s="1" t="s">
        <v>3553</v>
      </c>
      <c r="B19535">
        <v>16896</v>
      </c>
    </row>
    <row r="19536" spans="1:2" x14ac:dyDescent="0.25">
      <c r="A19536" s="1" t="s">
        <v>3583</v>
      </c>
      <c r="B19536">
        <v>16896</v>
      </c>
    </row>
    <row r="19537" spans="1:2" x14ac:dyDescent="0.25">
      <c r="A19537" s="1" t="s">
        <v>3591</v>
      </c>
      <c r="B19537">
        <v>16896</v>
      </c>
    </row>
    <row r="19538" spans="1:2" x14ac:dyDescent="0.25">
      <c r="A19538" s="1" t="s">
        <v>3592</v>
      </c>
      <c r="B19538">
        <v>16896</v>
      </c>
    </row>
    <row r="19539" spans="1:2" x14ac:dyDescent="0.25">
      <c r="A19539" s="1" t="s">
        <v>3593</v>
      </c>
      <c r="B19539">
        <v>16896</v>
      </c>
    </row>
    <row r="19540" spans="1:2" x14ac:dyDescent="0.25">
      <c r="A19540" s="1" t="s">
        <v>3771</v>
      </c>
      <c r="B19540">
        <v>16896</v>
      </c>
    </row>
    <row r="19541" spans="1:2" x14ac:dyDescent="0.25">
      <c r="A19541" s="1" t="s">
        <v>3772</v>
      </c>
      <c r="B19541">
        <v>16896</v>
      </c>
    </row>
    <row r="19542" spans="1:2" x14ac:dyDescent="0.25">
      <c r="A19542" s="1" t="s">
        <v>3935</v>
      </c>
      <c r="B19542">
        <v>16896</v>
      </c>
    </row>
    <row r="19543" spans="1:2" x14ac:dyDescent="0.25">
      <c r="A19543" s="1" t="s">
        <v>3944</v>
      </c>
      <c r="B19543">
        <v>16896</v>
      </c>
    </row>
    <row r="19544" spans="1:2" x14ac:dyDescent="0.25">
      <c r="A19544" s="1" t="s">
        <v>3951</v>
      </c>
      <c r="B19544">
        <v>16896</v>
      </c>
    </row>
    <row r="19545" spans="1:2" x14ac:dyDescent="0.25">
      <c r="A19545" s="1" t="s">
        <v>3968</v>
      </c>
      <c r="B19545">
        <v>16896</v>
      </c>
    </row>
    <row r="19546" spans="1:2" x14ac:dyDescent="0.25">
      <c r="A19546" s="1" t="s">
        <v>4359</v>
      </c>
      <c r="B19546">
        <v>16896</v>
      </c>
    </row>
    <row r="19547" spans="1:2" x14ac:dyDescent="0.25">
      <c r="A19547" s="1" t="s">
        <v>5045</v>
      </c>
      <c r="B19547">
        <v>16896</v>
      </c>
    </row>
    <row r="19548" spans="1:2" x14ac:dyDescent="0.25">
      <c r="A19548" s="1" t="s">
        <v>5048</v>
      </c>
      <c r="B19548">
        <v>16896</v>
      </c>
    </row>
    <row r="19549" spans="1:2" x14ac:dyDescent="0.25">
      <c r="A19549" s="1" t="s">
        <v>5052</v>
      </c>
      <c r="B19549">
        <v>16896</v>
      </c>
    </row>
    <row r="19550" spans="1:2" x14ac:dyDescent="0.25">
      <c r="A19550" s="1" t="s">
        <v>5100</v>
      </c>
      <c r="B19550">
        <v>16896</v>
      </c>
    </row>
    <row r="19551" spans="1:2" x14ac:dyDescent="0.25">
      <c r="A19551" s="1" t="s">
        <v>5446</v>
      </c>
      <c r="B19551">
        <v>16896</v>
      </c>
    </row>
    <row r="19552" spans="1:2" x14ac:dyDescent="0.25">
      <c r="A19552" s="1" t="s">
        <v>5661</v>
      </c>
      <c r="B19552">
        <v>16896</v>
      </c>
    </row>
    <row r="19553" spans="1:2" x14ac:dyDescent="0.25">
      <c r="A19553" s="1" t="s">
        <v>5689</v>
      </c>
      <c r="B19553">
        <v>16896</v>
      </c>
    </row>
    <row r="19554" spans="1:2" x14ac:dyDescent="0.25">
      <c r="A19554" s="1" t="s">
        <v>5757</v>
      </c>
      <c r="B19554">
        <v>16896</v>
      </c>
    </row>
    <row r="19555" spans="1:2" x14ac:dyDescent="0.25">
      <c r="A19555" s="1" t="s">
        <v>5845</v>
      </c>
      <c r="B19555">
        <v>16896</v>
      </c>
    </row>
    <row r="19556" spans="1:2" x14ac:dyDescent="0.25">
      <c r="A19556" s="1" t="s">
        <v>5895</v>
      </c>
      <c r="B19556">
        <v>16896</v>
      </c>
    </row>
    <row r="19557" spans="1:2" x14ac:dyDescent="0.25">
      <c r="A19557" s="1" t="s">
        <v>18865</v>
      </c>
      <c r="B19557">
        <v>16896</v>
      </c>
    </row>
    <row r="19558" spans="1:2" x14ac:dyDescent="0.25">
      <c r="A19558" s="1" t="s">
        <v>19307</v>
      </c>
      <c r="B19558">
        <v>16896</v>
      </c>
    </row>
    <row r="19559" spans="1:2" x14ac:dyDescent="0.25">
      <c r="A19559" s="1" t="s">
        <v>24418</v>
      </c>
      <c r="B19559">
        <v>16896</v>
      </c>
    </row>
    <row r="19560" spans="1:2" x14ac:dyDescent="0.25">
      <c r="A19560" s="1" t="s">
        <v>24566</v>
      </c>
      <c r="B19560">
        <v>16896</v>
      </c>
    </row>
    <row r="19561" spans="1:2" x14ac:dyDescent="0.25">
      <c r="A19561" s="1" t="s">
        <v>18100</v>
      </c>
      <c r="B19561">
        <v>16892</v>
      </c>
    </row>
    <row r="19562" spans="1:2" x14ac:dyDescent="0.25">
      <c r="A19562" s="1" t="s">
        <v>21512</v>
      </c>
      <c r="B19562">
        <v>16892</v>
      </c>
    </row>
    <row r="19563" spans="1:2" hidden="1" x14ac:dyDescent="0.25">
      <c r="A19563" s="1" t="s">
        <v>18211</v>
      </c>
      <c r="B19563">
        <v>16890</v>
      </c>
    </row>
    <row r="19564" spans="1:2" hidden="1" x14ac:dyDescent="0.25">
      <c r="A19564" s="1" t="s">
        <v>23983</v>
      </c>
      <c r="B19564">
        <v>16863</v>
      </c>
    </row>
    <row r="19565" spans="1:2" hidden="1" x14ac:dyDescent="0.25">
      <c r="A19565" s="1" t="s">
        <v>16853</v>
      </c>
      <c r="B19565">
        <v>16846</v>
      </c>
    </row>
    <row r="19566" spans="1:2" hidden="1" x14ac:dyDescent="0.25">
      <c r="A19566" s="1" t="s">
        <v>17053</v>
      </c>
      <c r="B19566">
        <v>16843</v>
      </c>
    </row>
    <row r="19567" spans="1:2" hidden="1" x14ac:dyDescent="0.25">
      <c r="A19567" s="1" t="s">
        <v>24904</v>
      </c>
      <c r="B19567">
        <v>16839</v>
      </c>
    </row>
    <row r="19568" spans="1:2" hidden="1" x14ac:dyDescent="0.25">
      <c r="A19568" s="1" t="s">
        <v>19416</v>
      </c>
      <c r="B19568">
        <v>16836</v>
      </c>
    </row>
    <row r="19569" spans="1:2" hidden="1" x14ac:dyDescent="0.25">
      <c r="A19569" s="1" t="s">
        <v>23991</v>
      </c>
      <c r="B19569">
        <v>16834</v>
      </c>
    </row>
    <row r="19570" spans="1:2" hidden="1" x14ac:dyDescent="0.25">
      <c r="A19570" s="1" t="s">
        <v>17076</v>
      </c>
      <c r="B19570">
        <v>16820</v>
      </c>
    </row>
    <row r="19571" spans="1:2" hidden="1" x14ac:dyDescent="0.25">
      <c r="A19571" s="1" t="s">
        <v>12302</v>
      </c>
      <c r="B19571">
        <v>16813</v>
      </c>
    </row>
    <row r="19572" spans="1:2" hidden="1" x14ac:dyDescent="0.25">
      <c r="A19572" s="1" t="s">
        <v>18784</v>
      </c>
      <c r="B19572">
        <v>16805</v>
      </c>
    </row>
    <row r="19573" spans="1:2" hidden="1" x14ac:dyDescent="0.25">
      <c r="A19573" s="1" t="s">
        <v>24259</v>
      </c>
      <c r="B19573">
        <v>16791</v>
      </c>
    </row>
    <row r="19574" spans="1:2" hidden="1" x14ac:dyDescent="0.25">
      <c r="A19574" s="1" t="s">
        <v>19167</v>
      </c>
      <c r="B19574">
        <v>16784</v>
      </c>
    </row>
    <row r="19575" spans="1:2" hidden="1" x14ac:dyDescent="0.25">
      <c r="A19575" s="1" t="s">
        <v>17184</v>
      </c>
      <c r="B19575">
        <v>16763</v>
      </c>
    </row>
    <row r="19576" spans="1:2" hidden="1" x14ac:dyDescent="0.25">
      <c r="A19576" s="1" t="s">
        <v>20591</v>
      </c>
      <c r="B19576">
        <v>16752</v>
      </c>
    </row>
    <row r="19577" spans="1:2" hidden="1" x14ac:dyDescent="0.25">
      <c r="A19577" s="1" t="s">
        <v>15331</v>
      </c>
      <c r="B19577">
        <v>16735</v>
      </c>
    </row>
    <row r="19578" spans="1:2" hidden="1" x14ac:dyDescent="0.25">
      <c r="A19578" s="1" t="s">
        <v>20592</v>
      </c>
      <c r="B19578">
        <v>16728</v>
      </c>
    </row>
    <row r="19579" spans="1:2" x14ac:dyDescent="0.25">
      <c r="A19579" s="1" t="s">
        <v>24799</v>
      </c>
      <c r="B19579">
        <v>16700</v>
      </c>
    </row>
    <row r="19580" spans="1:2" x14ac:dyDescent="0.25">
      <c r="A19580" s="1" t="s">
        <v>24800</v>
      </c>
      <c r="B19580">
        <v>16700</v>
      </c>
    </row>
    <row r="19581" spans="1:2" x14ac:dyDescent="0.25">
      <c r="A19581" s="1" t="s">
        <v>24801</v>
      </c>
      <c r="B19581">
        <v>16700</v>
      </c>
    </row>
    <row r="19582" spans="1:2" x14ac:dyDescent="0.25">
      <c r="A19582" s="1" t="s">
        <v>24802</v>
      </c>
      <c r="B19582">
        <v>16700</v>
      </c>
    </row>
    <row r="19583" spans="1:2" x14ac:dyDescent="0.25">
      <c r="A19583" s="1" t="s">
        <v>24803</v>
      </c>
      <c r="B19583">
        <v>16700</v>
      </c>
    </row>
    <row r="19584" spans="1:2" hidden="1" x14ac:dyDescent="0.25">
      <c r="A19584" s="1" t="s">
        <v>26829</v>
      </c>
      <c r="B19584">
        <v>16697</v>
      </c>
    </row>
    <row r="19585" spans="1:2" hidden="1" x14ac:dyDescent="0.25">
      <c r="A19585" s="1" t="s">
        <v>15743</v>
      </c>
      <c r="B19585">
        <v>16696</v>
      </c>
    </row>
    <row r="19586" spans="1:2" hidden="1" x14ac:dyDescent="0.25">
      <c r="A19586" s="1" t="s">
        <v>23830</v>
      </c>
      <c r="B19586">
        <v>16682</v>
      </c>
    </row>
    <row r="19587" spans="1:2" hidden="1" x14ac:dyDescent="0.25">
      <c r="A19587" s="1" t="s">
        <v>20865</v>
      </c>
      <c r="B19587">
        <v>16659</v>
      </c>
    </row>
    <row r="19588" spans="1:2" x14ac:dyDescent="0.25">
      <c r="A19588" s="1" t="s">
        <v>19623</v>
      </c>
      <c r="B19588">
        <v>16643</v>
      </c>
    </row>
    <row r="19589" spans="1:2" x14ac:dyDescent="0.25">
      <c r="A19589" s="1" t="s">
        <v>20377</v>
      </c>
      <c r="B19589">
        <v>16643</v>
      </c>
    </row>
    <row r="19590" spans="1:2" x14ac:dyDescent="0.25">
      <c r="A19590" s="1" t="s">
        <v>24781</v>
      </c>
      <c r="B19590">
        <v>16625</v>
      </c>
    </row>
    <row r="19591" spans="1:2" x14ac:dyDescent="0.25">
      <c r="A19591" s="1" t="s">
        <v>24782</v>
      </c>
      <c r="B19591">
        <v>16625</v>
      </c>
    </row>
    <row r="19592" spans="1:2" x14ac:dyDescent="0.25">
      <c r="A19592" s="1" t="s">
        <v>24783</v>
      </c>
      <c r="B19592">
        <v>16625</v>
      </c>
    </row>
    <row r="19593" spans="1:2" x14ac:dyDescent="0.25">
      <c r="A19593" s="1" t="s">
        <v>24784</v>
      </c>
      <c r="B19593">
        <v>16625</v>
      </c>
    </row>
    <row r="19594" spans="1:2" x14ac:dyDescent="0.25">
      <c r="A19594" s="1" t="s">
        <v>24785</v>
      </c>
      <c r="B19594">
        <v>16625</v>
      </c>
    </row>
    <row r="19595" spans="1:2" x14ac:dyDescent="0.25">
      <c r="A19595" s="1" t="s">
        <v>24790</v>
      </c>
      <c r="B19595">
        <v>16625</v>
      </c>
    </row>
    <row r="19596" spans="1:2" x14ac:dyDescent="0.25">
      <c r="A19596" s="1" t="s">
        <v>24791</v>
      </c>
      <c r="B19596">
        <v>16625</v>
      </c>
    </row>
    <row r="19597" spans="1:2" x14ac:dyDescent="0.25">
      <c r="A19597" s="1" t="s">
        <v>24792</v>
      </c>
      <c r="B19597">
        <v>16625</v>
      </c>
    </row>
    <row r="19598" spans="1:2" x14ac:dyDescent="0.25">
      <c r="A19598" s="1" t="s">
        <v>24793</v>
      </c>
      <c r="B19598">
        <v>16625</v>
      </c>
    </row>
    <row r="19599" spans="1:2" x14ac:dyDescent="0.25">
      <c r="A19599" s="1" t="s">
        <v>24794</v>
      </c>
      <c r="B19599">
        <v>16625</v>
      </c>
    </row>
    <row r="19600" spans="1:2" x14ac:dyDescent="0.25">
      <c r="A19600" s="1" t="s">
        <v>9368</v>
      </c>
      <c r="B19600">
        <v>16622</v>
      </c>
    </row>
    <row r="19601" spans="1:2" x14ac:dyDescent="0.25">
      <c r="A19601" s="1" t="s">
        <v>9369</v>
      </c>
      <c r="B19601">
        <v>16622</v>
      </c>
    </row>
    <row r="19602" spans="1:2" x14ac:dyDescent="0.25">
      <c r="A19602" s="1" t="s">
        <v>9370</v>
      </c>
      <c r="B19602">
        <v>16622</v>
      </c>
    </row>
    <row r="19603" spans="1:2" x14ac:dyDescent="0.25">
      <c r="A19603" s="1" t="s">
        <v>9371</v>
      </c>
      <c r="B19603">
        <v>16622</v>
      </c>
    </row>
    <row r="19604" spans="1:2" x14ac:dyDescent="0.25">
      <c r="A19604" s="1" t="s">
        <v>9372</v>
      </c>
      <c r="B19604">
        <v>16622</v>
      </c>
    </row>
    <row r="19605" spans="1:2" x14ac:dyDescent="0.25">
      <c r="A19605" s="1" t="s">
        <v>9373</v>
      </c>
      <c r="B19605">
        <v>16622</v>
      </c>
    </row>
    <row r="19606" spans="1:2" x14ac:dyDescent="0.25">
      <c r="A19606" s="1" t="s">
        <v>9374</v>
      </c>
      <c r="B19606">
        <v>16622</v>
      </c>
    </row>
    <row r="19607" spans="1:2" x14ac:dyDescent="0.25">
      <c r="A19607" s="1" t="s">
        <v>9375</v>
      </c>
      <c r="B19607">
        <v>16622</v>
      </c>
    </row>
    <row r="19608" spans="1:2" x14ac:dyDescent="0.25">
      <c r="A19608" s="1" t="s">
        <v>9376</v>
      </c>
      <c r="B19608">
        <v>16622</v>
      </c>
    </row>
    <row r="19609" spans="1:2" x14ac:dyDescent="0.25">
      <c r="A19609" s="1" t="s">
        <v>9377</v>
      </c>
      <c r="B19609">
        <v>16622</v>
      </c>
    </row>
    <row r="19610" spans="1:2" x14ac:dyDescent="0.25">
      <c r="A19610" s="1" t="s">
        <v>9378</v>
      </c>
      <c r="B19610">
        <v>16622</v>
      </c>
    </row>
    <row r="19611" spans="1:2" x14ac:dyDescent="0.25">
      <c r="A19611" s="1" t="s">
        <v>9380</v>
      </c>
      <c r="B19611">
        <v>16622</v>
      </c>
    </row>
    <row r="19612" spans="1:2" x14ac:dyDescent="0.25">
      <c r="A19612" s="1" t="s">
        <v>9381</v>
      </c>
      <c r="B19612">
        <v>16622</v>
      </c>
    </row>
    <row r="19613" spans="1:2" x14ac:dyDescent="0.25">
      <c r="A19613" s="1" t="s">
        <v>9382</v>
      </c>
      <c r="B19613">
        <v>16622</v>
      </c>
    </row>
    <row r="19614" spans="1:2" hidden="1" x14ac:dyDescent="0.25">
      <c r="A19614" s="1" t="s">
        <v>17664</v>
      </c>
      <c r="B19614">
        <v>16610</v>
      </c>
    </row>
    <row r="19615" spans="1:2" hidden="1" x14ac:dyDescent="0.25">
      <c r="A19615" s="1" t="s">
        <v>22580</v>
      </c>
      <c r="B19615">
        <v>16606</v>
      </c>
    </row>
    <row r="19616" spans="1:2" hidden="1" x14ac:dyDescent="0.25">
      <c r="A19616" s="1" t="s">
        <v>19217</v>
      </c>
      <c r="B19616">
        <v>16604</v>
      </c>
    </row>
    <row r="19617" spans="1:2" hidden="1" x14ac:dyDescent="0.25">
      <c r="A19617" s="1" t="s">
        <v>18095</v>
      </c>
      <c r="B19617">
        <v>16594</v>
      </c>
    </row>
    <row r="19618" spans="1:2" hidden="1" x14ac:dyDescent="0.25">
      <c r="A19618" s="1" t="s">
        <v>21884</v>
      </c>
      <c r="B19618">
        <v>16581</v>
      </c>
    </row>
    <row r="19619" spans="1:2" hidden="1" x14ac:dyDescent="0.25">
      <c r="A19619" s="1" t="s">
        <v>17009</v>
      </c>
      <c r="B19619">
        <v>16566</v>
      </c>
    </row>
    <row r="19620" spans="1:2" hidden="1" x14ac:dyDescent="0.25">
      <c r="A19620" s="1" t="s">
        <v>1394</v>
      </c>
      <c r="B19620">
        <v>16542</v>
      </c>
    </row>
    <row r="19621" spans="1:2" hidden="1" x14ac:dyDescent="0.25">
      <c r="A19621" s="1" t="s">
        <v>25046</v>
      </c>
      <c r="B19621">
        <v>16513</v>
      </c>
    </row>
    <row r="19622" spans="1:2" hidden="1" x14ac:dyDescent="0.25">
      <c r="A19622" s="1" t="s">
        <v>23509</v>
      </c>
      <c r="B19622">
        <v>16484</v>
      </c>
    </row>
    <row r="19623" spans="1:2" hidden="1" x14ac:dyDescent="0.25">
      <c r="A19623" s="1" t="s">
        <v>14606</v>
      </c>
      <c r="B19623">
        <v>16483</v>
      </c>
    </row>
    <row r="19624" spans="1:2" x14ac:dyDescent="0.25">
      <c r="A19624" s="1" t="s">
        <v>18434</v>
      </c>
      <c r="B19624">
        <v>16478</v>
      </c>
    </row>
    <row r="19625" spans="1:2" x14ac:dyDescent="0.25">
      <c r="A19625" s="1" t="s">
        <v>22577</v>
      </c>
      <c r="B19625">
        <v>16478</v>
      </c>
    </row>
    <row r="19626" spans="1:2" hidden="1" x14ac:dyDescent="0.25">
      <c r="A19626" s="1" t="s">
        <v>24303</v>
      </c>
      <c r="B19626">
        <v>16477</v>
      </c>
    </row>
    <row r="19627" spans="1:2" x14ac:dyDescent="0.25">
      <c r="A19627" s="1" t="s">
        <v>18517</v>
      </c>
      <c r="B19627">
        <v>16469</v>
      </c>
    </row>
    <row r="19628" spans="1:2" x14ac:dyDescent="0.25">
      <c r="A19628" s="1" t="s">
        <v>20178</v>
      </c>
      <c r="B19628">
        <v>16469</v>
      </c>
    </row>
    <row r="19629" spans="1:2" hidden="1" x14ac:dyDescent="0.25">
      <c r="A19629" s="1" t="s">
        <v>17934</v>
      </c>
      <c r="B19629">
        <v>16454</v>
      </c>
    </row>
    <row r="19630" spans="1:2" hidden="1" x14ac:dyDescent="0.25">
      <c r="A19630" s="1" t="s">
        <v>18506</v>
      </c>
      <c r="B19630">
        <v>16451</v>
      </c>
    </row>
    <row r="19631" spans="1:2" hidden="1" x14ac:dyDescent="0.25">
      <c r="A19631" s="1" t="s">
        <v>18504</v>
      </c>
      <c r="B19631">
        <v>16447</v>
      </c>
    </row>
    <row r="19632" spans="1:2" hidden="1" x14ac:dyDescent="0.25">
      <c r="A19632" s="1" t="s">
        <v>17240</v>
      </c>
      <c r="B19632">
        <v>16442</v>
      </c>
    </row>
    <row r="19633" spans="1:2" hidden="1" x14ac:dyDescent="0.25">
      <c r="A19633" s="1" t="s">
        <v>23820</v>
      </c>
      <c r="B19633">
        <v>16441</v>
      </c>
    </row>
    <row r="19634" spans="1:2" hidden="1" x14ac:dyDescent="0.25">
      <c r="A19634" s="1" t="s">
        <v>21354</v>
      </c>
      <c r="B19634">
        <v>16405</v>
      </c>
    </row>
    <row r="19635" spans="1:2" hidden="1" x14ac:dyDescent="0.25">
      <c r="A19635" s="1" t="s">
        <v>17738</v>
      </c>
      <c r="B19635">
        <v>16387</v>
      </c>
    </row>
    <row r="19636" spans="1:2" hidden="1" x14ac:dyDescent="0.25">
      <c r="A19636" s="1" t="s">
        <v>4054</v>
      </c>
      <c r="B19636">
        <v>16386</v>
      </c>
    </row>
    <row r="19637" spans="1:2" x14ac:dyDescent="0.25">
      <c r="A19637" s="1" t="s">
        <v>1809</v>
      </c>
      <c r="B19637">
        <v>16384</v>
      </c>
    </row>
    <row r="19638" spans="1:2" x14ac:dyDescent="0.25">
      <c r="A19638" s="1" t="s">
        <v>1964</v>
      </c>
      <c r="B19638">
        <v>16384</v>
      </c>
    </row>
    <row r="19639" spans="1:2" x14ac:dyDescent="0.25">
      <c r="A19639" s="1" t="s">
        <v>2039</v>
      </c>
      <c r="B19639">
        <v>16384</v>
      </c>
    </row>
    <row r="19640" spans="1:2" x14ac:dyDescent="0.25">
      <c r="A19640" s="1" t="s">
        <v>2103</v>
      </c>
      <c r="B19640">
        <v>16384</v>
      </c>
    </row>
    <row r="19641" spans="1:2" x14ac:dyDescent="0.25">
      <c r="A19641" s="1" t="s">
        <v>2110</v>
      </c>
      <c r="B19641">
        <v>16384</v>
      </c>
    </row>
    <row r="19642" spans="1:2" x14ac:dyDescent="0.25">
      <c r="A19642" s="1" t="s">
        <v>2237</v>
      </c>
      <c r="B19642">
        <v>16384</v>
      </c>
    </row>
    <row r="19643" spans="1:2" x14ac:dyDescent="0.25">
      <c r="A19643" s="1" t="s">
        <v>2238</v>
      </c>
      <c r="B19643">
        <v>16384</v>
      </c>
    </row>
    <row r="19644" spans="1:2" x14ac:dyDescent="0.25">
      <c r="A19644" s="1" t="s">
        <v>2252</v>
      </c>
      <c r="B19644">
        <v>16384</v>
      </c>
    </row>
    <row r="19645" spans="1:2" x14ac:dyDescent="0.25">
      <c r="A19645" s="1" t="s">
        <v>2259</v>
      </c>
      <c r="B19645">
        <v>16384</v>
      </c>
    </row>
    <row r="19646" spans="1:2" x14ac:dyDescent="0.25">
      <c r="A19646" s="1" t="s">
        <v>2268</v>
      </c>
      <c r="B19646">
        <v>16384</v>
      </c>
    </row>
    <row r="19647" spans="1:2" x14ac:dyDescent="0.25">
      <c r="A19647" s="1" t="s">
        <v>2529</v>
      </c>
      <c r="B19647">
        <v>16384</v>
      </c>
    </row>
    <row r="19648" spans="1:2" x14ac:dyDescent="0.25">
      <c r="A19648" s="1" t="s">
        <v>2531</v>
      </c>
      <c r="B19648">
        <v>16384</v>
      </c>
    </row>
    <row r="19649" spans="1:2" x14ac:dyDescent="0.25">
      <c r="A19649" s="1" t="s">
        <v>2556</v>
      </c>
      <c r="B19649">
        <v>16384</v>
      </c>
    </row>
    <row r="19650" spans="1:2" x14ac:dyDescent="0.25">
      <c r="A19650" s="1" t="s">
        <v>2561</v>
      </c>
      <c r="B19650">
        <v>16384</v>
      </c>
    </row>
    <row r="19651" spans="1:2" x14ac:dyDescent="0.25">
      <c r="A19651" s="1" t="s">
        <v>2646</v>
      </c>
      <c r="B19651">
        <v>16384</v>
      </c>
    </row>
    <row r="19652" spans="1:2" x14ac:dyDescent="0.25">
      <c r="A19652" s="1" t="s">
        <v>2652</v>
      </c>
      <c r="B19652">
        <v>16384</v>
      </c>
    </row>
    <row r="19653" spans="1:2" x14ac:dyDescent="0.25">
      <c r="A19653" s="1" t="s">
        <v>2654</v>
      </c>
      <c r="B19653">
        <v>16384</v>
      </c>
    </row>
    <row r="19654" spans="1:2" x14ac:dyDescent="0.25">
      <c r="A19654" s="1" t="s">
        <v>2675</v>
      </c>
      <c r="B19654">
        <v>16384</v>
      </c>
    </row>
    <row r="19655" spans="1:2" x14ac:dyDescent="0.25">
      <c r="A19655" s="1" t="s">
        <v>2716</v>
      </c>
      <c r="B19655">
        <v>16384</v>
      </c>
    </row>
    <row r="19656" spans="1:2" x14ac:dyDescent="0.25">
      <c r="A19656" s="1" t="s">
        <v>2728</v>
      </c>
      <c r="B19656">
        <v>16384</v>
      </c>
    </row>
    <row r="19657" spans="1:2" x14ac:dyDescent="0.25">
      <c r="A19657" s="1" t="s">
        <v>3023</v>
      </c>
      <c r="B19657">
        <v>16384</v>
      </c>
    </row>
    <row r="19658" spans="1:2" x14ac:dyDescent="0.25">
      <c r="A19658" s="1" t="s">
        <v>3375</v>
      </c>
      <c r="B19658">
        <v>16384</v>
      </c>
    </row>
    <row r="19659" spans="1:2" x14ac:dyDescent="0.25">
      <c r="A19659" s="1" t="s">
        <v>3467</v>
      </c>
      <c r="B19659">
        <v>16384</v>
      </c>
    </row>
    <row r="19660" spans="1:2" x14ac:dyDescent="0.25">
      <c r="A19660" s="1" t="s">
        <v>3476</v>
      </c>
      <c r="B19660">
        <v>16384</v>
      </c>
    </row>
    <row r="19661" spans="1:2" x14ac:dyDescent="0.25">
      <c r="A19661" s="1" t="s">
        <v>3746</v>
      </c>
      <c r="B19661">
        <v>16384</v>
      </c>
    </row>
    <row r="19662" spans="1:2" x14ac:dyDescent="0.25">
      <c r="A19662" s="1" t="s">
        <v>4192</v>
      </c>
      <c r="B19662">
        <v>16384</v>
      </c>
    </row>
    <row r="19663" spans="1:2" x14ac:dyDescent="0.25">
      <c r="A19663" s="1" t="s">
        <v>4237</v>
      </c>
      <c r="B19663">
        <v>16384</v>
      </c>
    </row>
    <row r="19664" spans="1:2" x14ac:dyDescent="0.25">
      <c r="A19664" s="1" t="s">
        <v>4600</v>
      </c>
      <c r="B19664">
        <v>16384</v>
      </c>
    </row>
    <row r="19665" spans="1:2" x14ac:dyDescent="0.25">
      <c r="A19665" s="1" t="s">
        <v>4830</v>
      </c>
      <c r="B19665">
        <v>16384</v>
      </c>
    </row>
    <row r="19666" spans="1:2" x14ac:dyDescent="0.25">
      <c r="A19666" s="1" t="s">
        <v>4904</v>
      </c>
      <c r="B19666">
        <v>16384</v>
      </c>
    </row>
    <row r="19667" spans="1:2" x14ac:dyDescent="0.25">
      <c r="A19667" s="1" t="s">
        <v>4914</v>
      </c>
      <c r="B19667">
        <v>16384</v>
      </c>
    </row>
    <row r="19668" spans="1:2" x14ac:dyDescent="0.25">
      <c r="A19668" s="1" t="s">
        <v>4981</v>
      </c>
      <c r="B19668">
        <v>16384</v>
      </c>
    </row>
    <row r="19669" spans="1:2" x14ac:dyDescent="0.25">
      <c r="A19669" s="1" t="s">
        <v>5004</v>
      </c>
      <c r="B19669">
        <v>16384</v>
      </c>
    </row>
    <row r="19670" spans="1:2" x14ac:dyDescent="0.25">
      <c r="A19670" s="1" t="s">
        <v>5060</v>
      </c>
      <c r="B19670">
        <v>16384</v>
      </c>
    </row>
    <row r="19671" spans="1:2" x14ac:dyDescent="0.25">
      <c r="A19671" s="1" t="s">
        <v>5098</v>
      </c>
      <c r="B19671">
        <v>16384</v>
      </c>
    </row>
    <row r="19672" spans="1:2" x14ac:dyDescent="0.25">
      <c r="A19672" s="1" t="s">
        <v>5233</v>
      </c>
      <c r="B19672">
        <v>16384</v>
      </c>
    </row>
    <row r="19673" spans="1:2" x14ac:dyDescent="0.25">
      <c r="A19673" s="1" t="s">
        <v>5299</v>
      </c>
      <c r="B19673">
        <v>16384</v>
      </c>
    </row>
    <row r="19674" spans="1:2" x14ac:dyDescent="0.25">
      <c r="A19674" s="1" t="s">
        <v>5452</v>
      </c>
      <c r="B19674">
        <v>16384</v>
      </c>
    </row>
    <row r="19675" spans="1:2" x14ac:dyDescent="0.25">
      <c r="A19675" s="1" t="s">
        <v>5560</v>
      </c>
      <c r="B19675">
        <v>16384</v>
      </c>
    </row>
    <row r="19676" spans="1:2" x14ac:dyDescent="0.25">
      <c r="A19676" s="1" t="s">
        <v>5605</v>
      </c>
      <c r="B19676">
        <v>16384</v>
      </c>
    </row>
    <row r="19677" spans="1:2" x14ac:dyDescent="0.25">
      <c r="A19677" s="1" t="s">
        <v>5852</v>
      </c>
      <c r="B19677">
        <v>16384</v>
      </c>
    </row>
    <row r="19678" spans="1:2" hidden="1" x14ac:dyDescent="0.25">
      <c r="A19678" s="1" t="s">
        <v>22235</v>
      </c>
      <c r="B19678">
        <v>16376</v>
      </c>
    </row>
    <row r="19679" spans="1:2" hidden="1" x14ac:dyDescent="0.25">
      <c r="A19679" s="1" t="s">
        <v>21344</v>
      </c>
      <c r="B19679">
        <v>16374</v>
      </c>
    </row>
    <row r="19680" spans="1:2" hidden="1" x14ac:dyDescent="0.25">
      <c r="A19680" s="1" t="s">
        <v>14553</v>
      </c>
      <c r="B19680">
        <v>16358</v>
      </c>
    </row>
    <row r="19681" spans="1:2" hidden="1" x14ac:dyDescent="0.25">
      <c r="A19681" s="1" t="s">
        <v>18789</v>
      </c>
      <c r="B19681">
        <v>16357</v>
      </c>
    </row>
    <row r="19682" spans="1:2" hidden="1" x14ac:dyDescent="0.25">
      <c r="A19682" s="1" t="s">
        <v>23955</v>
      </c>
      <c r="B19682">
        <v>16350</v>
      </c>
    </row>
    <row r="19683" spans="1:2" hidden="1" x14ac:dyDescent="0.25">
      <c r="A19683" s="1" t="s">
        <v>23978</v>
      </c>
      <c r="B19683">
        <v>16348</v>
      </c>
    </row>
    <row r="19684" spans="1:2" hidden="1" x14ac:dyDescent="0.25">
      <c r="A19684" s="1" t="s">
        <v>26367</v>
      </c>
      <c r="B19684">
        <v>16347</v>
      </c>
    </row>
    <row r="19685" spans="1:2" hidden="1" x14ac:dyDescent="0.25">
      <c r="A19685" s="1" t="s">
        <v>15329</v>
      </c>
      <c r="B19685">
        <v>16343</v>
      </c>
    </row>
    <row r="19686" spans="1:2" hidden="1" x14ac:dyDescent="0.25">
      <c r="A19686" s="1" t="s">
        <v>20940</v>
      </c>
      <c r="B19686">
        <v>16324</v>
      </c>
    </row>
    <row r="19687" spans="1:2" hidden="1" x14ac:dyDescent="0.25">
      <c r="A19687" s="1" t="s">
        <v>17192</v>
      </c>
      <c r="B19687">
        <v>16318</v>
      </c>
    </row>
    <row r="19688" spans="1:2" hidden="1" x14ac:dyDescent="0.25">
      <c r="A19688" s="1" t="s">
        <v>23336</v>
      </c>
      <c r="B19688">
        <v>16310</v>
      </c>
    </row>
    <row r="19689" spans="1:2" hidden="1" x14ac:dyDescent="0.25">
      <c r="A19689" s="1" t="s">
        <v>18260</v>
      </c>
      <c r="B19689">
        <v>16306</v>
      </c>
    </row>
    <row r="19690" spans="1:2" hidden="1" x14ac:dyDescent="0.25">
      <c r="A19690" s="1" t="s">
        <v>25525</v>
      </c>
      <c r="B19690">
        <v>16267</v>
      </c>
    </row>
    <row r="19691" spans="1:2" hidden="1" x14ac:dyDescent="0.25">
      <c r="A19691" s="1" t="s">
        <v>17605</v>
      </c>
      <c r="B19691">
        <v>16252</v>
      </c>
    </row>
    <row r="19692" spans="1:2" hidden="1" x14ac:dyDescent="0.25">
      <c r="A19692" s="1" t="s">
        <v>19795</v>
      </c>
      <c r="B19692">
        <v>16251</v>
      </c>
    </row>
    <row r="19693" spans="1:2" hidden="1" x14ac:dyDescent="0.25">
      <c r="A19693" s="1" t="s">
        <v>23633</v>
      </c>
      <c r="B19693">
        <v>16248</v>
      </c>
    </row>
    <row r="19694" spans="1:2" hidden="1" x14ac:dyDescent="0.25">
      <c r="A19694" s="1" t="s">
        <v>16792</v>
      </c>
      <c r="B19694">
        <v>16242</v>
      </c>
    </row>
    <row r="19695" spans="1:2" hidden="1" x14ac:dyDescent="0.25">
      <c r="A19695" s="1" t="s">
        <v>18001</v>
      </c>
      <c r="B19695">
        <v>16226</v>
      </c>
    </row>
    <row r="19696" spans="1:2" hidden="1" x14ac:dyDescent="0.25">
      <c r="A19696" s="1" t="s">
        <v>15324</v>
      </c>
      <c r="B19696">
        <v>16215</v>
      </c>
    </row>
    <row r="19697" spans="1:2" hidden="1" x14ac:dyDescent="0.25">
      <c r="A19697" s="1" t="s">
        <v>17483</v>
      </c>
      <c r="B19697">
        <v>16171</v>
      </c>
    </row>
    <row r="19698" spans="1:2" hidden="1" x14ac:dyDescent="0.25">
      <c r="A19698" s="1" t="s">
        <v>23414</v>
      </c>
      <c r="B19698">
        <v>16150</v>
      </c>
    </row>
    <row r="19699" spans="1:2" x14ac:dyDescent="0.25">
      <c r="A19699" s="1" t="s">
        <v>24836</v>
      </c>
      <c r="B19699">
        <v>16149</v>
      </c>
    </row>
    <row r="19700" spans="1:2" x14ac:dyDescent="0.25">
      <c r="A19700" s="1" t="s">
        <v>24837</v>
      </c>
      <c r="B19700">
        <v>16149</v>
      </c>
    </row>
    <row r="19701" spans="1:2" x14ac:dyDescent="0.25">
      <c r="A19701" s="1" t="s">
        <v>24838</v>
      </c>
      <c r="B19701">
        <v>16149</v>
      </c>
    </row>
    <row r="19702" spans="1:2" x14ac:dyDescent="0.25">
      <c r="A19702" s="1" t="s">
        <v>24839</v>
      </c>
      <c r="B19702">
        <v>16149</v>
      </c>
    </row>
    <row r="19703" spans="1:2" x14ac:dyDescent="0.25">
      <c r="A19703" s="1" t="s">
        <v>24840</v>
      </c>
      <c r="B19703">
        <v>16149</v>
      </c>
    </row>
    <row r="19704" spans="1:2" hidden="1" x14ac:dyDescent="0.25">
      <c r="A19704" s="1" t="s">
        <v>26137</v>
      </c>
      <c r="B19704">
        <v>16135</v>
      </c>
    </row>
    <row r="19705" spans="1:2" hidden="1" x14ac:dyDescent="0.25">
      <c r="A19705" s="1" t="s">
        <v>23382</v>
      </c>
      <c r="B19705">
        <v>16134</v>
      </c>
    </row>
    <row r="19706" spans="1:2" hidden="1" x14ac:dyDescent="0.25">
      <c r="A19706" s="1" t="s">
        <v>791</v>
      </c>
      <c r="B19706">
        <v>16129</v>
      </c>
    </row>
    <row r="19707" spans="1:2" hidden="1" x14ac:dyDescent="0.25">
      <c r="A19707" s="1" t="s">
        <v>18277</v>
      </c>
      <c r="B19707">
        <v>16121</v>
      </c>
    </row>
    <row r="19708" spans="1:2" hidden="1" x14ac:dyDescent="0.25">
      <c r="A19708" s="1" t="s">
        <v>17500</v>
      </c>
      <c r="B19708">
        <v>16105</v>
      </c>
    </row>
    <row r="19709" spans="1:2" hidden="1" x14ac:dyDescent="0.25">
      <c r="A19709" s="1" t="s">
        <v>23910</v>
      </c>
      <c r="B19709">
        <v>16100</v>
      </c>
    </row>
    <row r="19710" spans="1:2" hidden="1" x14ac:dyDescent="0.25">
      <c r="A19710" s="1" t="s">
        <v>18254</v>
      </c>
      <c r="B19710">
        <v>16099</v>
      </c>
    </row>
    <row r="19711" spans="1:2" hidden="1" x14ac:dyDescent="0.25">
      <c r="A19711" s="1" t="s">
        <v>22643</v>
      </c>
      <c r="B19711">
        <v>16081</v>
      </c>
    </row>
    <row r="19712" spans="1:2" hidden="1" x14ac:dyDescent="0.25">
      <c r="A19712" s="1" t="s">
        <v>18005</v>
      </c>
      <c r="B19712">
        <v>16070</v>
      </c>
    </row>
    <row r="19713" spans="1:2" x14ac:dyDescent="0.25">
      <c r="A19713" s="1" t="s">
        <v>19529</v>
      </c>
      <c r="B19713">
        <v>16065</v>
      </c>
    </row>
    <row r="19714" spans="1:2" x14ac:dyDescent="0.25">
      <c r="A19714" s="1" t="s">
        <v>20283</v>
      </c>
      <c r="B19714">
        <v>16065</v>
      </c>
    </row>
    <row r="19715" spans="1:2" hidden="1" x14ac:dyDescent="0.25">
      <c r="A19715" s="1" t="s">
        <v>23549</v>
      </c>
      <c r="B19715">
        <v>16058</v>
      </c>
    </row>
    <row r="19716" spans="1:2" hidden="1" x14ac:dyDescent="0.25">
      <c r="A19716" s="1" t="s">
        <v>24707</v>
      </c>
      <c r="B19716">
        <v>16053</v>
      </c>
    </row>
    <row r="19717" spans="1:2" hidden="1" x14ac:dyDescent="0.25">
      <c r="A19717" s="1" t="s">
        <v>18128</v>
      </c>
      <c r="B19717">
        <v>16042</v>
      </c>
    </row>
    <row r="19718" spans="1:2" hidden="1" x14ac:dyDescent="0.25">
      <c r="A19718" s="1" t="s">
        <v>17948</v>
      </c>
      <c r="B19718">
        <v>16034</v>
      </c>
    </row>
    <row r="19719" spans="1:2" hidden="1" x14ac:dyDescent="0.25">
      <c r="A19719" s="1" t="s">
        <v>24313</v>
      </c>
      <c r="B19719">
        <v>16032</v>
      </c>
    </row>
    <row r="19720" spans="1:2" hidden="1" x14ac:dyDescent="0.25">
      <c r="A19720" s="1" t="s">
        <v>25078</v>
      </c>
      <c r="B19720">
        <v>16031</v>
      </c>
    </row>
    <row r="19721" spans="1:2" hidden="1" x14ac:dyDescent="0.25">
      <c r="A19721" s="1" t="s">
        <v>18124</v>
      </c>
      <c r="B19721">
        <v>16025</v>
      </c>
    </row>
    <row r="19722" spans="1:2" hidden="1" x14ac:dyDescent="0.25">
      <c r="A19722" s="1" t="s">
        <v>25099</v>
      </c>
      <c r="B19722">
        <v>16015</v>
      </c>
    </row>
    <row r="19723" spans="1:2" hidden="1" x14ac:dyDescent="0.25">
      <c r="A19723" s="1" t="s">
        <v>21347</v>
      </c>
      <c r="B19723">
        <v>15994</v>
      </c>
    </row>
    <row r="19724" spans="1:2" hidden="1" x14ac:dyDescent="0.25">
      <c r="A19724" s="1" t="s">
        <v>14043</v>
      </c>
      <c r="B19724">
        <v>15988</v>
      </c>
    </row>
    <row r="19725" spans="1:2" hidden="1" x14ac:dyDescent="0.25">
      <c r="A19725" s="1" t="s">
        <v>4525</v>
      </c>
      <c r="B19725">
        <v>15982</v>
      </c>
    </row>
    <row r="19726" spans="1:2" hidden="1" x14ac:dyDescent="0.25">
      <c r="A19726" s="1" t="s">
        <v>25085</v>
      </c>
      <c r="B19726">
        <v>15970</v>
      </c>
    </row>
    <row r="19727" spans="1:2" hidden="1" x14ac:dyDescent="0.25">
      <c r="A19727" s="1" t="s">
        <v>23285</v>
      </c>
      <c r="B19727">
        <v>15949</v>
      </c>
    </row>
    <row r="19728" spans="1:2" hidden="1" x14ac:dyDescent="0.25">
      <c r="A19728" s="1" t="s">
        <v>22395</v>
      </c>
      <c r="B19728">
        <v>15938</v>
      </c>
    </row>
    <row r="19729" spans="1:2" hidden="1" x14ac:dyDescent="0.25">
      <c r="A19729" s="1" t="s">
        <v>23352</v>
      </c>
      <c r="B19729">
        <v>15923</v>
      </c>
    </row>
    <row r="19730" spans="1:2" x14ac:dyDescent="0.25">
      <c r="A19730" s="1" t="s">
        <v>24349</v>
      </c>
      <c r="B19730">
        <v>15922</v>
      </c>
    </row>
    <row r="19731" spans="1:2" x14ac:dyDescent="0.25">
      <c r="A19731" s="1" t="s">
        <v>24886</v>
      </c>
      <c r="B19731">
        <v>15922</v>
      </c>
    </row>
    <row r="19732" spans="1:2" hidden="1" x14ac:dyDescent="0.25">
      <c r="A19732" s="1" t="s">
        <v>23360</v>
      </c>
      <c r="B19732">
        <v>15899</v>
      </c>
    </row>
    <row r="19733" spans="1:2" hidden="1" x14ac:dyDescent="0.25">
      <c r="A19733" s="1" t="s">
        <v>26036</v>
      </c>
      <c r="B19733">
        <v>15891</v>
      </c>
    </row>
    <row r="19734" spans="1:2" hidden="1" x14ac:dyDescent="0.25">
      <c r="A19734" s="1" t="s">
        <v>15442</v>
      </c>
      <c r="B19734">
        <v>15874</v>
      </c>
    </row>
    <row r="19735" spans="1:2" x14ac:dyDescent="0.25">
      <c r="A19735" s="1" t="s">
        <v>202</v>
      </c>
      <c r="B19735">
        <v>15872</v>
      </c>
    </row>
    <row r="19736" spans="1:2" x14ac:dyDescent="0.25">
      <c r="A19736" s="1" t="s">
        <v>1404</v>
      </c>
      <c r="B19736">
        <v>15872</v>
      </c>
    </row>
    <row r="19737" spans="1:2" x14ac:dyDescent="0.25">
      <c r="A19737" s="1" t="s">
        <v>1439</v>
      </c>
      <c r="B19737">
        <v>15872</v>
      </c>
    </row>
    <row r="19738" spans="1:2" x14ac:dyDescent="0.25">
      <c r="A19738" s="1" t="s">
        <v>1646</v>
      </c>
      <c r="B19738">
        <v>15872</v>
      </c>
    </row>
    <row r="19739" spans="1:2" x14ac:dyDescent="0.25">
      <c r="A19739" s="1" t="s">
        <v>1770</v>
      </c>
      <c r="B19739">
        <v>15872</v>
      </c>
    </row>
    <row r="19740" spans="1:2" x14ac:dyDescent="0.25">
      <c r="A19740" s="1" t="s">
        <v>2221</v>
      </c>
      <c r="B19740">
        <v>15872</v>
      </c>
    </row>
    <row r="19741" spans="1:2" x14ac:dyDescent="0.25">
      <c r="A19741" s="1" t="s">
        <v>2254</v>
      </c>
      <c r="B19741">
        <v>15872</v>
      </c>
    </row>
    <row r="19742" spans="1:2" x14ac:dyDescent="0.25">
      <c r="A19742" s="1" t="s">
        <v>2552</v>
      </c>
      <c r="B19742">
        <v>15872</v>
      </c>
    </row>
    <row r="19743" spans="1:2" x14ac:dyDescent="0.25">
      <c r="A19743" s="1" t="s">
        <v>2557</v>
      </c>
      <c r="B19743">
        <v>15872</v>
      </c>
    </row>
    <row r="19744" spans="1:2" x14ac:dyDescent="0.25">
      <c r="A19744" s="1" t="s">
        <v>2730</v>
      </c>
      <c r="B19744">
        <v>15872</v>
      </c>
    </row>
    <row r="19745" spans="1:2" x14ac:dyDescent="0.25">
      <c r="A19745" s="1" t="s">
        <v>2781</v>
      </c>
      <c r="B19745">
        <v>15872</v>
      </c>
    </row>
    <row r="19746" spans="1:2" x14ac:dyDescent="0.25">
      <c r="A19746" s="1" t="s">
        <v>2811</v>
      </c>
      <c r="B19746">
        <v>15872</v>
      </c>
    </row>
    <row r="19747" spans="1:2" x14ac:dyDescent="0.25">
      <c r="A19747" s="1" t="s">
        <v>2836</v>
      </c>
      <c r="B19747">
        <v>15872</v>
      </c>
    </row>
    <row r="19748" spans="1:2" x14ac:dyDescent="0.25">
      <c r="A19748" s="1" t="s">
        <v>3098</v>
      </c>
      <c r="B19748">
        <v>15872</v>
      </c>
    </row>
    <row r="19749" spans="1:2" x14ac:dyDescent="0.25">
      <c r="A19749" s="1" t="s">
        <v>3148</v>
      </c>
      <c r="B19749">
        <v>15872</v>
      </c>
    </row>
    <row r="19750" spans="1:2" x14ac:dyDescent="0.25">
      <c r="A19750" s="1" t="s">
        <v>3330</v>
      </c>
      <c r="B19750">
        <v>15872</v>
      </c>
    </row>
    <row r="19751" spans="1:2" x14ac:dyDescent="0.25">
      <c r="A19751" s="1" t="s">
        <v>3377</v>
      </c>
      <c r="B19751">
        <v>15872</v>
      </c>
    </row>
    <row r="19752" spans="1:2" x14ac:dyDescent="0.25">
      <c r="A19752" s="1" t="s">
        <v>3405</v>
      </c>
      <c r="B19752">
        <v>15872</v>
      </c>
    </row>
    <row r="19753" spans="1:2" x14ac:dyDescent="0.25">
      <c r="A19753" s="1" t="s">
        <v>3461</v>
      </c>
      <c r="B19753">
        <v>15872</v>
      </c>
    </row>
    <row r="19754" spans="1:2" x14ac:dyDescent="0.25">
      <c r="A19754" s="1" t="s">
        <v>3790</v>
      </c>
      <c r="B19754">
        <v>15872</v>
      </c>
    </row>
    <row r="19755" spans="1:2" x14ac:dyDescent="0.25">
      <c r="A19755" s="1" t="s">
        <v>3898</v>
      </c>
      <c r="B19755">
        <v>15872</v>
      </c>
    </row>
    <row r="19756" spans="1:2" x14ac:dyDescent="0.25">
      <c r="A19756" s="1" t="s">
        <v>3939</v>
      </c>
      <c r="B19756">
        <v>15872</v>
      </c>
    </row>
    <row r="19757" spans="1:2" x14ac:dyDescent="0.25">
      <c r="A19757" s="1" t="s">
        <v>3966</v>
      </c>
      <c r="B19757">
        <v>15872</v>
      </c>
    </row>
    <row r="19758" spans="1:2" x14ac:dyDescent="0.25">
      <c r="A19758" s="1" t="s">
        <v>3967</v>
      </c>
      <c r="B19758">
        <v>15872</v>
      </c>
    </row>
    <row r="19759" spans="1:2" x14ac:dyDescent="0.25">
      <c r="A19759" s="1" t="s">
        <v>3989</v>
      </c>
      <c r="B19759">
        <v>15872</v>
      </c>
    </row>
    <row r="19760" spans="1:2" x14ac:dyDescent="0.25">
      <c r="A19760" s="1" t="s">
        <v>4232</v>
      </c>
      <c r="B19760">
        <v>15872</v>
      </c>
    </row>
    <row r="19761" spans="1:2" x14ac:dyDescent="0.25">
      <c r="A19761" s="1" t="s">
        <v>4690</v>
      </c>
      <c r="B19761">
        <v>15872</v>
      </c>
    </row>
    <row r="19762" spans="1:2" x14ac:dyDescent="0.25">
      <c r="A19762" s="1" t="s">
        <v>4907</v>
      </c>
      <c r="B19762">
        <v>15872</v>
      </c>
    </row>
    <row r="19763" spans="1:2" x14ac:dyDescent="0.25">
      <c r="A19763" s="1" t="s">
        <v>4961</v>
      </c>
      <c r="B19763">
        <v>15872</v>
      </c>
    </row>
    <row r="19764" spans="1:2" x14ac:dyDescent="0.25">
      <c r="A19764" s="1" t="s">
        <v>5144</v>
      </c>
      <c r="B19764">
        <v>15872</v>
      </c>
    </row>
    <row r="19765" spans="1:2" x14ac:dyDescent="0.25">
      <c r="A19765" s="1" t="s">
        <v>5165</v>
      </c>
      <c r="B19765">
        <v>15872</v>
      </c>
    </row>
    <row r="19766" spans="1:2" x14ac:dyDescent="0.25">
      <c r="A19766" s="1" t="s">
        <v>5315</v>
      </c>
      <c r="B19766">
        <v>15872</v>
      </c>
    </row>
    <row r="19767" spans="1:2" x14ac:dyDescent="0.25">
      <c r="A19767" s="1" t="s">
        <v>5316</v>
      </c>
      <c r="B19767">
        <v>15872</v>
      </c>
    </row>
    <row r="19768" spans="1:2" x14ac:dyDescent="0.25">
      <c r="A19768" s="1" t="s">
        <v>5467</v>
      </c>
      <c r="B19768">
        <v>15872</v>
      </c>
    </row>
    <row r="19769" spans="1:2" x14ac:dyDescent="0.25">
      <c r="A19769" s="1" t="s">
        <v>5536</v>
      </c>
      <c r="B19769">
        <v>15872</v>
      </c>
    </row>
    <row r="19770" spans="1:2" x14ac:dyDescent="0.25">
      <c r="A19770" s="1" t="s">
        <v>5548</v>
      </c>
      <c r="B19770">
        <v>15872</v>
      </c>
    </row>
    <row r="19771" spans="1:2" x14ac:dyDescent="0.25">
      <c r="A19771" s="1" t="s">
        <v>5572</v>
      </c>
      <c r="B19771">
        <v>15872</v>
      </c>
    </row>
    <row r="19772" spans="1:2" x14ac:dyDescent="0.25">
      <c r="A19772" s="1" t="s">
        <v>5574</v>
      </c>
      <c r="B19772">
        <v>15872</v>
      </c>
    </row>
    <row r="19773" spans="1:2" x14ac:dyDescent="0.25">
      <c r="A19773" s="1" t="s">
        <v>5600</v>
      </c>
      <c r="B19773">
        <v>15872</v>
      </c>
    </row>
    <row r="19774" spans="1:2" x14ac:dyDescent="0.25">
      <c r="A19774" s="1" t="s">
        <v>5640</v>
      </c>
      <c r="B19774">
        <v>15872</v>
      </c>
    </row>
    <row r="19775" spans="1:2" x14ac:dyDescent="0.25">
      <c r="A19775" s="1" t="s">
        <v>5641</v>
      </c>
      <c r="B19775">
        <v>15872</v>
      </c>
    </row>
    <row r="19776" spans="1:2" x14ac:dyDescent="0.25">
      <c r="A19776" s="1" t="s">
        <v>5655</v>
      </c>
      <c r="B19776">
        <v>15872</v>
      </c>
    </row>
    <row r="19777" spans="1:2" x14ac:dyDescent="0.25">
      <c r="A19777" s="1" t="s">
        <v>5658</v>
      </c>
      <c r="B19777">
        <v>15872</v>
      </c>
    </row>
    <row r="19778" spans="1:2" x14ac:dyDescent="0.25">
      <c r="A19778" s="1" t="s">
        <v>5660</v>
      </c>
      <c r="B19778">
        <v>15872</v>
      </c>
    </row>
    <row r="19779" spans="1:2" x14ac:dyDescent="0.25">
      <c r="A19779" s="1" t="s">
        <v>5724</v>
      </c>
      <c r="B19779">
        <v>15872</v>
      </c>
    </row>
    <row r="19780" spans="1:2" x14ac:dyDescent="0.25">
      <c r="A19780" s="1" t="s">
        <v>5735</v>
      </c>
      <c r="B19780">
        <v>15872</v>
      </c>
    </row>
    <row r="19781" spans="1:2" x14ac:dyDescent="0.25">
      <c r="A19781" s="1" t="s">
        <v>5893</v>
      </c>
      <c r="B19781">
        <v>15872</v>
      </c>
    </row>
    <row r="19782" spans="1:2" x14ac:dyDescent="0.25">
      <c r="A19782" s="1" t="s">
        <v>14525</v>
      </c>
      <c r="B19782">
        <v>15872</v>
      </c>
    </row>
    <row r="19783" spans="1:2" x14ac:dyDescent="0.25">
      <c r="A19783" s="1" t="s">
        <v>14541</v>
      </c>
      <c r="B19783">
        <v>15872</v>
      </c>
    </row>
    <row r="19784" spans="1:2" x14ac:dyDescent="0.25">
      <c r="A19784" s="1" t="s">
        <v>15339</v>
      </c>
      <c r="B19784">
        <v>15872</v>
      </c>
    </row>
    <row r="19785" spans="1:2" x14ac:dyDescent="0.25">
      <c r="A19785" s="1" t="s">
        <v>24483</v>
      </c>
      <c r="B19785">
        <v>15872</v>
      </c>
    </row>
    <row r="19786" spans="1:2" hidden="1" x14ac:dyDescent="0.25">
      <c r="A19786" s="1" t="s">
        <v>21760</v>
      </c>
      <c r="B19786">
        <v>15849</v>
      </c>
    </row>
    <row r="19787" spans="1:2" hidden="1" x14ac:dyDescent="0.25">
      <c r="A19787" s="1" t="s">
        <v>21324</v>
      </c>
      <c r="B19787">
        <v>15847</v>
      </c>
    </row>
    <row r="19788" spans="1:2" hidden="1" x14ac:dyDescent="0.25">
      <c r="A19788" s="1" t="s">
        <v>15422</v>
      </c>
      <c r="B19788">
        <v>15810</v>
      </c>
    </row>
    <row r="19789" spans="1:2" x14ac:dyDescent="0.25">
      <c r="A19789" s="1" t="s">
        <v>24363</v>
      </c>
      <c r="B19789">
        <v>15803</v>
      </c>
    </row>
    <row r="19790" spans="1:2" x14ac:dyDescent="0.25">
      <c r="A19790" s="1" t="s">
        <v>26828</v>
      </c>
      <c r="B19790">
        <v>15803</v>
      </c>
    </row>
    <row r="19791" spans="1:2" hidden="1" x14ac:dyDescent="0.25">
      <c r="A19791" s="1" t="s">
        <v>18442</v>
      </c>
      <c r="B19791">
        <v>15789</v>
      </c>
    </row>
    <row r="19792" spans="1:2" x14ac:dyDescent="0.25">
      <c r="A19792" s="1" t="s">
        <v>17913</v>
      </c>
      <c r="B19792">
        <v>15775</v>
      </c>
    </row>
    <row r="19793" spans="1:2" x14ac:dyDescent="0.25">
      <c r="A19793" s="1" t="s">
        <v>25995</v>
      </c>
      <c r="B19793">
        <v>15775</v>
      </c>
    </row>
    <row r="19794" spans="1:2" hidden="1" x14ac:dyDescent="0.25">
      <c r="A19794" s="1" t="s">
        <v>15569</v>
      </c>
      <c r="B19794">
        <v>15765</v>
      </c>
    </row>
    <row r="19795" spans="1:2" hidden="1" x14ac:dyDescent="0.25">
      <c r="A19795" s="1" t="s">
        <v>20546</v>
      </c>
      <c r="B19795">
        <v>15759</v>
      </c>
    </row>
    <row r="19796" spans="1:2" hidden="1" x14ac:dyDescent="0.25">
      <c r="A19796" s="1" t="s">
        <v>18064</v>
      </c>
      <c r="B19796">
        <v>15737</v>
      </c>
    </row>
    <row r="19797" spans="1:2" hidden="1" x14ac:dyDescent="0.25">
      <c r="A19797" s="1" t="s">
        <v>23281</v>
      </c>
      <c r="B19797">
        <v>15732</v>
      </c>
    </row>
    <row r="19798" spans="1:2" hidden="1" x14ac:dyDescent="0.25">
      <c r="A19798" s="1" t="s">
        <v>25954</v>
      </c>
      <c r="B19798">
        <v>15730</v>
      </c>
    </row>
    <row r="19799" spans="1:2" hidden="1" x14ac:dyDescent="0.25">
      <c r="A19799" s="1" t="s">
        <v>17019</v>
      </c>
      <c r="B19799">
        <v>15720</v>
      </c>
    </row>
    <row r="19800" spans="1:2" hidden="1" x14ac:dyDescent="0.25">
      <c r="A19800" s="1" t="s">
        <v>15333</v>
      </c>
      <c r="B19800">
        <v>15701</v>
      </c>
    </row>
    <row r="19801" spans="1:2" x14ac:dyDescent="0.25">
      <c r="A19801" s="1" t="s">
        <v>21666</v>
      </c>
      <c r="B19801">
        <v>15697</v>
      </c>
    </row>
    <row r="19802" spans="1:2" x14ac:dyDescent="0.25">
      <c r="A19802" s="1" t="s">
        <v>21683</v>
      </c>
      <c r="B19802">
        <v>15697</v>
      </c>
    </row>
    <row r="19803" spans="1:2" hidden="1" x14ac:dyDescent="0.25">
      <c r="A19803" s="1" t="s">
        <v>25968</v>
      </c>
      <c r="B19803">
        <v>15680</v>
      </c>
    </row>
    <row r="19804" spans="1:2" x14ac:dyDescent="0.25">
      <c r="A19804" s="1" t="s">
        <v>21356</v>
      </c>
      <c r="B19804">
        <v>15672</v>
      </c>
    </row>
    <row r="19805" spans="1:2" x14ac:dyDescent="0.25">
      <c r="A19805" s="1" t="s">
        <v>21364</v>
      </c>
      <c r="B19805">
        <v>15672</v>
      </c>
    </row>
    <row r="19806" spans="1:2" hidden="1" x14ac:dyDescent="0.25">
      <c r="A19806" s="1" t="s">
        <v>17281</v>
      </c>
      <c r="B19806">
        <v>15664</v>
      </c>
    </row>
    <row r="19807" spans="1:2" hidden="1" x14ac:dyDescent="0.25">
      <c r="A19807" s="1" t="s">
        <v>821</v>
      </c>
      <c r="B19807">
        <v>15656</v>
      </c>
    </row>
    <row r="19808" spans="1:2" x14ac:dyDescent="0.25">
      <c r="A19808" s="1" t="s">
        <v>17129</v>
      </c>
      <c r="B19808">
        <v>15655</v>
      </c>
    </row>
    <row r="19809" spans="1:2" x14ac:dyDescent="0.25">
      <c r="A19809" s="1" t="s">
        <v>17217</v>
      </c>
      <c r="B19809">
        <v>15655</v>
      </c>
    </row>
    <row r="19810" spans="1:2" hidden="1" x14ac:dyDescent="0.25">
      <c r="A19810" s="1" t="s">
        <v>16907</v>
      </c>
      <c r="B19810">
        <v>15640</v>
      </c>
    </row>
    <row r="19811" spans="1:2" hidden="1" x14ac:dyDescent="0.25">
      <c r="A19811" s="1" t="s">
        <v>22141</v>
      </c>
      <c r="B19811">
        <v>15628</v>
      </c>
    </row>
    <row r="19812" spans="1:2" hidden="1" x14ac:dyDescent="0.25">
      <c r="A19812" s="1" t="s">
        <v>515</v>
      </c>
      <c r="B19812">
        <v>15623</v>
      </c>
    </row>
    <row r="19813" spans="1:2" x14ac:dyDescent="0.25">
      <c r="A19813" s="1" t="s">
        <v>17691</v>
      </c>
      <c r="B19813">
        <v>15612</v>
      </c>
    </row>
    <row r="19814" spans="1:2" x14ac:dyDescent="0.25">
      <c r="A19814" s="1" t="s">
        <v>25896</v>
      </c>
      <c r="B19814">
        <v>15612</v>
      </c>
    </row>
    <row r="19815" spans="1:2" hidden="1" x14ac:dyDescent="0.25">
      <c r="A19815" s="1" t="s">
        <v>17203</v>
      </c>
      <c r="B19815">
        <v>15611</v>
      </c>
    </row>
    <row r="19816" spans="1:2" hidden="1" x14ac:dyDescent="0.25">
      <c r="A19816" s="1" t="s">
        <v>16794</v>
      </c>
      <c r="B19816">
        <v>15609</v>
      </c>
    </row>
    <row r="19817" spans="1:2" x14ac:dyDescent="0.25">
      <c r="A19817" s="1" t="s">
        <v>18820</v>
      </c>
      <c r="B19817">
        <v>15593</v>
      </c>
    </row>
    <row r="19818" spans="1:2" x14ac:dyDescent="0.25">
      <c r="A19818" s="1" t="s">
        <v>19262</v>
      </c>
      <c r="B19818">
        <v>15593</v>
      </c>
    </row>
    <row r="19819" spans="1:2" hidden="1" x14ac:dyDescent="0.25">
      <c r="A19819" s="1" t="s">
        <v>19950</v>
      </c>
      <c r="B19819">
        <v>15566</v>
      </c>
    </row>
    <row r="19820" spans="1:2" hidden="1" x14ac:dyDescent="0.25">
      <c r="A19820" s="1" t="s">
        <v>4414</v>
      </c>
      <c r="B19820">
        <v>15565</v>
      </c>
    </row>
    <row r="19821" spans="1:2" hidden="1" x14ac:dyDescent="0.25">
      <c r="A19821" s="1" t="s">
        <v>18344</v>
      </c>
      <c r="B19821">
        <v>15548</v>
      </c>
    </row>
    <row r="19822" spans="1:2" hidden="1" x14ac:dyDescent="0.25">
      <c r="A19822" s="1" t="s">
        <v>17219</v>
      </c>
      <c r="B19822">
        <v>15546</v>
      </c>
    </row>
    <row r="19823" spans="1:2" hidden="1" x14ac:dyDescent="0.25">
      <c r="A19823" s="1" t="s">
        <v>17014</v>
      </c>
      <c r="B19823">
        <v>15537</v>
      </c>
    </row>
    <row r="19824" spans="1:2" x14ac:dyDescent="0.25">
      <c r="A19824" s="1" t="s">
        <v>24818</v>
      </c>
      <c r="B19824">
        <v>15534</v>
      </c>
    </row>
    <row r="19825" spans="1:2" x14ac:dyDescent="0.25">
      <c r="A19825" s="1" t="s">
        <v>24819</v>
      </c>
      <c r="B19825">
        <v>15534</v>
      </c>
    </row>
    <row r="19826" spans="1:2" x14ac:dyDescent="0.25">
      <c r="A19826" s="1" t="s">
        <v>24820</v>
      </c>
      <c r="B19826">
        <v>15534</v>
      </c>
    </row>
    <row r="19827" spans="1:2" x14ac:dyDescent="0.25">
      <c r="A19827" s="1" t="s">
        <v>24821</v>
      </c>
      <c r="B19827">
        <v>15534</v>
      </c>
    </row>
    <row r="19828" spans="1:2" x14ac:dyDescent="0.25">
      <c r="A19828" s="1" t="s">
        <v>24822</v>
      </c>
      <c r="B19828">
        <v>15534</v>
      </c>
    </row>
    <row r="19829" spans="1:2" x14ac:dyDescent="0.25">
      <c r="A19829" s="1" t="s">
        <v>24827</v>
      </c>
      <c r="B19829">
        <v>15534</v>
      </c>
    </row>
    <row r="19830" spans="1:2" x14ac:dyDescent="0.25">
      <c r="A19830" s="1" t="s">
        <v>24828</v>
      </c>
      <c r="B19830">
        <v>15534</v>
      </c>
    </row>
    <row r="19831" spans="1:2" x14ac:dyDescent="0.25">
      <c r="A19831" s="1" t="s">
        <v>24829</v>
      </c>
      <c r="B19831">
        <v>15534</v>
      </c>
    </row>
    <row r="19832" spans="1:2" x14ac:dyDescent="0.25">
      <c r="A19832" s="1" t="s">
        <v>24830</v>
      </c>
      <c r="B19832">
        <v>15534</v>
      </c>
    </row>
    <row r="19833" spans="1:2" x14ac:dyDescent="0.25">
      <c r="A19833" s="1" t="s">
        <v>24831</v>
      </c>
      <c r="B19833">
        <v>15534</v>
      </c>
    </row>
    <row r="19834" spans="1:2" hidden="1" x14ac:dyDescent="0.25">
      <c r="A19834" s="1" t="s">
        <v>18032</v>
      </c>
      <c r="B19834">
        <v>15510</v>
      </c>
    </row>
    <row r="19835" spans="1:2" hidden="1" x14ac:dyDescent="0.25">
      <c r="A19835" s="1" t="s">
        <v>17321</v>
      </c>
      <c r="B19835">
        <v>15499</v>
      </c>
    </row>
    <row r="19836" spans="1:2" hidden="1" x14ac:dyDescent="0.25">
      <c r="A19836" s="1" t="s">
        <v>17306</v>
      </c>
      <c r="B19836">
        <v>15467</v>
      </c>
    </row>
    <row r="19837" spans="1:2" hidden="1" x14ac:dyDescent="0.25">
      <c r="A19837" s="1" t="s">
        <v>18066</v>
      </c>
      <c r="B19837">
        <v>15422</v>
      </c>
    </row>
    <row r="19838" spans="1:2" x14ac:dyDescent="0.25">
      <c r="A19838" s="1" t="s">
        <v>18814</v>
      </c>
      <c r="B19838">
        <v>15402</v>
      </c>
    </row>
    <row r="19839" spans="1:2" x14ac:dyDescent="0.25">
      <c r="A19839" s="1" t="s">
        <v>19256</v>
      </c>
      <c r="B19839">
        <v>15402</v>
      </c>
    </row>
    <row r="19840" spans="1:2" hidden="1" x14ac:dyDescent="0.25">
      <c r="A19840" s="1" t="s">
        <v>15729</v>
      </c>
      <c r="B19840">
        <v>15395</v>
      </c>
    </row>
    <row r="19841" spans="1:2" hidden="1" x14ac:dyDescent="0.25">
      <c r="A19841" s="1" t="s">
        <v>18054</v>
      </c>
      <c r="B19841">
        <v>15389</v>
      </c>
    </row>
    <row r="19842" spans="1:2" x14ac:dyDescent="0.25">
      <c r="A19842" s="1" t="s">
        <v>23134</v>
      </c>
      <c r="B19842">
        <v>15379</v>
      </c>
    </row>
    <row r="19843" spans="1:2" x14ac:dyDescent="0.25">
      <c r="A19843" s="1" t="s">
        <v>24146</v>
      </c>
      <c r="B19843">
        <v>15379</v>
      </c>
    </row>
    <row r="19844" spans="1:2" hidden="1" x14ac:dyDescent="0.25">
      <c r="A19844" s="1" t="s">
        <v>581</v>
      </c>
      <c r="B19844">
        <v>15378</v>
      </c>
    </row>
    <row r="19845" spans="1:2" hidden="1" x14ac:dyDescent="0.25">
      <c r="A19845" s="1" t="s">
        <v>24305</v>
      </c>
      <c r="B19845">
        <v>15376</v>
      </c>
    </row>
    <row r="19846" spans="1:2" hidden="1" x14ac:dyDescent="0.25">
      <c r="A19846" s="1" t="s">
        <v>23518</v>
      </c>
      <c r="B19846">
        <v>15368</v>
      </c>
    </row>
    <row r="19847" spans="1:2" x14ac:dyDescent="0.25">
      <c r="A19847" s="1" t="s">
        <v>19844</v>
      </c>
      <c r="B19847">
        <v>15361</v>
      </c>
    </row>
    <row r="19848" spans="1:2" x14ac:dyDescent="0.25">
      <c r="A19848" s="1" t="s">
        <v>19916</v>
      </c>
      <c r="B19848">
        <v>15361</v>
      </c>
    </row>
    <row r="19849" spans="1:2" x14ac:dyDescent="0.25">
      <c r="A19849" s="1" t="s">
        <v>1440</v>
      </c>
      <c r="B19849">
        <v>15360</v>
      </c>
    </row>
    <row r="19850" spans="1:2" x14ac:dyDescent="0.25">
      <c r="A19850" s="1" t="s">
        <v>1567</v>
      </c>
      <c r="B19850">
        <v>15360</v>
      </c>
    </row>
    <row r="19851" spans="1:2" x14ac:dyDescent="0.25">
      <c r="A19851" s="1" t="s">
        <v>1588</v>
      </c>
      <c r="B19851">
        <v>15360</v>
      </c>
    </row>
    <row r="19852" spans="1:2" x14ac:dyDescent="0.25">
      <c r="A19852" s="1" t="s">
        <v>1597</v>
      </c>
      <c r="B19852">
        <v>15360</v>
      </c>
    </row>
    <row r="19853" spans="1:2" x14ac:dyDescent="0.25">
      <c r="A19853" s="1" t="s">
        <v>1614</v>
      </c>
      <c r="B19853">
        <v>15360</v>
      </c>
    </row>
    <row r="19854" spans="1:2" x14ac:dyDescent="0.25">
      <c r="A19854" s="1" t="s">
        <v>1717</v>
      </c>
      <c r="B19854">
        <v>15360</v>
      </c>
    </row>
    <row r="19855" spans="1:2" x14ac:dyDescent="0.25">
      <c r="A19855" s="1" t="s">
        <v>1718</v>
      </c>
      <c r="B19855">
        <v>15360</v>
      </c>
    </row>
    <row r="19856" spans="1:2" x14ac:dyDescent="0.25">
      <c r="A19856" s="1" t="s">
        <v>1741</v>
      </c>
      <c r="B19856">
        <v>15360</v>
      </c>
    </row>
    <row r="19857" spans="1:2" x14ac:dyDescent="0.25">
      <c r="A19857" s="1" t="s">
        <v>1825</v>
      </c>
      <c r="B19857">
        <v>15360</v>
      </c>
    </row>
    <row r="19858" spans="1:2" x14ac:dyDescent="0.25">
      <c r="A19858" s="1" t="s">
        <v>1886</v>
      </c>
      <c r="B19858">
        <v>15360</v>
      </c>
    </row>
    <row r="19859" spans="1:2" x14ac:dyDescent="0.25">
      <c r="A19859" s="1" t="s">
        <v>1917</v>
      </c>
      <c r="B19859">
        <v>15360</v>
      </c>
    </row>
    <row r="19860" spans="1:2" x14ac:dyDescent="0.25">
      <c r="A19860" s="1" t="s">
        <v>1982</v>
      </c>
      <c r="B19860">
        <v>15360</v>
      </c>
    </row>
    <row r="19861" spans="1:2" x14ac:dyDescent="0.25">
      <c r="A19861" s="1" t="s">
        <v>2179</v>
      </c>
      <c r="B19861">
        <v>15360</v>
      </c>
    </row>
    <row r="19862" spans="1:2" x14ac:dyDescent="0.25">
      <c r="A19862" s="1" t="s">
        <v>2250</v>
      </c>
      <c r="B19862">
        <v>15360</v>
      </c>
    </row>
    <row r="19863" spans="1:2" x14ac:dyDescent="0.25">
      <c r="A19863" s="1" t="s">
        <v>2278</v>
      </c>
      <c r="B19863">
        <v>15360</v>
      </c>
    </row>
    <row r="19864" spans="1:2" x14ac:dyDescent="0.25">
      <c r="A19864" s="1" t="s">
        <v>2283</v>
      </c>
      <c r="B19864">
        <v>15360</v>
      </c>
    </row>
    <row r="19865" spans="1:2" x14ac:dyDescent="0.25">
      <c r="A19865" s="1" t="s">
        <v>2572</v>
      </c>
      <c r="B19865">
        <v>15360</v>
      </c>
    </row>
    <row r="19866" spans="1:2" x14ac:dyDescent="0.25">
      <c r="A19866" s="1" t="s">
        <v>2639</v>
      </c>
      <c r="B19866">
        <v>15360</v>
      </c>
    </row>
    <row r="19867" spans="1:2" x14ac:dyDescent="0.25">
      <c r="A19867" s="1" t="s">
        <v>2663</v>
      </c>
      <c r="B19867">
        <v>15360</v>
      </c>
    </row>
    <row r="19868" spans="1:2" x14ac:dyDescent="0.25">
      <c r="A19868" s="1" t="s">
        <v>2705</v>
      </c>
      <c r="B19868">
        <v>15360</v>
      </c>
    </row>
    <row r="19869" spans="1:2" x14ac:dyDescent="0.25">
      <c r="A19869" s="1" t="s">
        <v>2737</v>
      </c>
      <c r="B19869">
        <v>15360</v>
      </c>
    </row>
    <row r="19870" spans="1:2" x14ac:dyDescent="0.25">
      <c r="A19870" s="1" t="s">
        <v>2848</v>
      </c>
      <c r="B19870">
        <v>15360</v>
      </c>
    </row>
    <row r="19871" spans="1:2" x14ac:dyDescent="0.25">
      <c r="A19871" s="1" t="s">
        <v>3129</v>
      </c>
      <c r="B19871">
        <v>15360</v>
      </c>
    </row>
    <row r="19872" spans="1:2" x14ac:dyDescent="0.25">
      <c r="A19872" s="1" t="s">
        <v>3283</v>
      </c>
      <c r="B19872">
        <v>15360</v>
      </c>
    </row>
    <row r="19873" spans="1:2" x14ac:dyDescent="0.25">
      <c r="A19873" s="1" t="s">
        <v>3388</v>
      </c>
      <c r="B19873">
        <v>15360</v>
      </c>
    </row>
    <row r="19874" spans="1:2" x14ac:dyDescent="0.25">
      <c r="A19874" s="1" t="s">
        <v>3406</v>
      </c>
      <c r="B19874">
        <v>15360</v>
      </c>
    </row>
    <row r="19875" spans="1:2" x14ac:dyDescent="0.25">
      <c r="A19875" s="1" t="s">
        <v>3538</v>
      </c>
      <c r="B19875">
        <v>15360</v>
      </c>
    </row>
    <row r="19876" spans="1:2" x14ac:dyDescent="0.25">
      <c r="A19876" s="1" t="s">
        <v>3563</v>
      </c>
      <c r="B19876">
        <v>15360</v>
      </c>
    </row>
    <row r="19877" spans="1:2" x14ac:dyDescent="0.25">
      <c r="A19877" s="1" t="s">
        <v>3723</v>
      </c>
      <c r="B19877">
        <v>15360</v>
      </c>
    </row>
    <row r="19878" spans="1:2" x14ac:dyDescent="0.25">
      <c r="A19878" s="1" t="s">
        <v>3729</v>
      </c>
      <c r="B19878">
        <v>15360</v>
      </c>
    </row>
    <row r="19879" spans="1:2" x14ac:dyDescent="0.25">
      <c r="A19879" s="1" t="s">
        <v>3730</v>
      </c>
      <c r="B19879">
        <v>15360</v>
      </c>
    </row>
    <row r="19880" spans="1:2" x14ac:dyDescent="0.25">
      <c r="A19880" s="1" t="s">
        <v>3899</v>
      </c>
      <c r="B19880">
        <v>15360</v>
      </c>
    </row>
    <row r="19881" spans="1:2" x14ac:dyDescent="0.25">
      <c r="A19881" s="1" t="s">
        <v>3922</v>
      </c>
      <c r="B19881">
        <v>15360</v>
      </c>
    </row>
    <row r="19882" spans="1:2" x14ac:dyDescent="0.25">
      <c r="A19882" s="1" t="s">
        <v>3942</v>
      </c>
      <c r="B19882">
        <v>15360</v>
      </c>
    </row>
    <row r="19883" spans="1:2" x14ac:dyDescent="0.25">
      <c r="A19883" s="1" t="s">
        <v>3954</v>
      </c>
      <c r="B19883">
        <v>15360</v>
      </c>
    </row>
    <row r="19884" spans="1:2" x14ac:dyDescent="0.25">
      <c r="A19884" s="1" t="s">
        <v>3955</v>
      </c>
      <c r="B19884">
        <v>15360</v>
      </c>
    </row>
    <row r="19885" spans="1:2" x14ac:dyDescent="0.25">
      <c r="A19885" s="1" t="s">
        <v>3960</v>
      </c>
      <c r="B19885">
        <v>15360</v>
      </c>
    </row>
    <row r="19886" spans="1:2" x14ac:dyDescent="0.25">
      <c r="A19886" s="1" t="s">
        <v>3964</v>
      </c>
      <c r="B19886">
        <v>15360</v>
      </c>
    </row>
    <row r="19887" spans="1:2" x14ac:dyDescent="0.25">
      <c r="A19887" s="1" t="s">
        <v>3983</v>
      </c>
      <c r="B19887">
        <v>15360</v>
      </c>
    </row>
    <row r="19888" spans="1:2" x14ac:dyDescent="0.25">
      <c r="A19888" s="1" t="s">
        <v>3984</v>
      </c>
      <c r="B19888">
        <v>15360</v>
      </c>
    </row>
    <row r="19889" spans="1:2" x14ac:dyDescent="0.25">
      <c r="A19889" s="1" t="s">
        <v>3985</v>
      </c>
      <c r="B19889">
        <v>15360</v>
      </c>
    </row>
    <row r="19890" spans="1:2" x14ac:dyDescent="0.25">
      <c r="A19890" s="1" t="s">
        <v>3991</v>
      </c>
      <c r="B19890">
        <v>15360</v>
      </c>
    </row>
    <row r="19891" spans="1:2" x14ac:dyDescent="0.25">
      <c r="A19891" s="1" t="s">
        <v>4172</v>
      </c>
      <c r="B19891">
        <v>15360</v>
      </c>
    </row>
    <row r="19892" spans="1:2" x14ac:dyDescent="0.25">
      <c r="A19892" s="1" t="s">
        <v>4687</v>
      </c>
      <c r="B19892">
        <v>15360</v>
      </c>
    </row>
    <row r="19893" spans="1:2" x14ac:dyDescent="0.25">
      <c r="A19893" s="1" t="s">
        <v>4701</v>
      </c>
      <c r="B19893">
        <v>15360</v>
      </c>
    </row>
    <row r="19894" spans="1:2" x14ac:dyDescent="0.25">
      <c r="A19894" s="1" t="s">
        <v>4802</v>
      </c>
      <c r="B19894">
        <v>15360</v>
      </c>
    </row>
    <row r="19895" spans="1:2" x14ac:dyDescent="0.25">
      <c r="A19895" s="1" t="s">
        <v>4807</v>
      </c>
      <c r="B19895">
        <v>15360</v>
      </c>
    </row>
    <row r="19896" spans="1:2" x14ac:dyDescent="0.25">
      <c r="A19896" s="1" t="s">
        <v>5040</v>
      </c>
      <c r="B19896">
        <v>15360</v>
      </c>
    </row>
    <row r="19897" spans="1:2" x14ac:dyDescent="0.25">
      <c r="A19897" s="1" t="s">
        <v>5088</v>
      </c>
      <c r="B19897">
        <v>15360</v>
      </c>
    </row>
    <row r="19898" spans="1:2" x14ac:dyDescent="0.25">
      <c r="A19898" s="1" t="s">
        <v>5097</v>
      </c>
      <c r="B19898">
        <v>15360</v>
      </c>
    </row>
    <row r="19899" spans="1:2" x14ac:dyDescent="0.25">
      <c r="A19899" s="1" t="s">
        <v>5132</v>
      </c>
      <c r="B19899">
        <v>15360</v>
      </c>
    </row>
    <row r="19900" spans="1:2" x14ac:dyDescent="0.25">
      <c r="A19900" s="1" t="s">
        <v>5140</v>
      </c>
      <c r="B19900">
        <v>15360</v>
      </c>
    </row>
    <row r="19901" spans="1:2" x14ac:dyDescent="0.25">
      <c r="A19901" s="1" t="s">
        <v>5235</v>
      </c>
      <c r="B19901">
        <v>15360</v>
      </c>
    </row>
    <row r="19902" spans="1:2" x14ac:dyDescent="0.25">
      <c r="A19902" s="1" t="s">
        <v>5374</v>
      </c>
      <c r="B19902">
        <v>15360</v>
      </c>
    </row>
    <row r="19903" spans="1:2" x14ac:dyDescent="0.25">
      <c r="A19903" s="1" t="s">
        <v>5414</v>
      </c>
      <c r="B19903">
        <v>15360</v>
      </c>
    </row>
    <row r="19904" spans="1:2" x14ac:dyDescent="0.25">
      <c r="A19904" s="1" t="s">
        <v>5469</v>
      </c>
      <c r="B19904">
        <v>15360</v>
      </c>
    </row>
    <row r="19905" spans="1:2" x14ac:dyDescent="0.25">
      <c r="A19905" s="1" t="s">
        <v>5471</v>
      </c>
      <c r="B19905">
        <v>15360</v>
      </c>
    </row>
    <row r="19906" spans="1:2" x14ac:dyDescent="0.25">
      <c r="A19906" s="1" t="s">
        <v>5472</v>
      </c>
      <c r="B19906">
        <v>15360</v>
      </c>
    </row>
    <row r="19907" spans="1:2" x14ac:dyDescent="0.25">
      <c r="A19907" s="1" t="s">
        <v>5553</v>
      </c>
      <c r="B19907">
        <v>15360</v>
      </c>
    </row>
    <row r="19908" spans="1:2" x14ac:dyDescent="0.25">
      <c r="A19908" s="1" t="s">
        <v>5578</v>
      </c>
      <c r="B19908">
        <v>15360</v>
      </c>
    </row>
    <row r="19909" spans="1:2" x14ac:dyDescent="0.25">
      <c r="A19909" s="1" t="s">
        <v>5597</v>
      </c>
      <c r="B19909">
        <v>15360</v>
      </c>
    </row>
    <row r="19910" spans="1:2" x14ac:dyDescent="0.25">
      <c r="A19910" s="1" t="s">
        <v>5601</v>
      </c>
      <c r="B19910">
        <v>15360</v>
      </c>
    </row>
    <row r="19911" spans="1:2" x14ac:dyDescent="0.25">
      <c r="A19911" s="1" t="s">
        <v>5611</v>
      </c>
      <c r="B19911">
        <v>15360</v>
      </c>
    </row>
    <row r="19912" spans="1:2" x14ac:dyDescent="0.25">
      <c r="A19912" s="1" t="s">
        <v>5732</v>
      </c>
      <c r="B19912">
        <v>15360</v>
      </c>
    </row>
    <row r="19913" spans="1:2" x14ac:dyDescent="0.25">
      <c r="A19913" s="1" t="s">
        <v>5878</v>
      </c>
      <c r="B19913">
        <v>15360</v>
      </c>
    </row>
    <row r="19914" spans="1:2" x14ac:dyDescent="0.25">
      <c r="A19914" s="1" t="s">
        <v>14524</v>
      </c>
      <c r="B19914">
        <v>15360</v>
      </c>
    </row>
    <row r="19915" spans="1:2" x14ac:dyDescent="0.25">
      <c r="A19915" s="1" t="s">
        <v>24652</v>
      </c>
      <c r="B19915">
        <v>15360</v>
      </c>
    </row>
    <row r="19916" spans="1:2" hidden="1" x14ac:dyDescent="0.25">
      <c r="A19916" s="1" t="s">
        <v>16918</v>
      </c>
      <c r="B19916">
        <v>15359</v>
      </c>
    </row>
    <row r="19917" spans="1:2" x14ac:dyDescent="0.25">
      <c r="A19917" s="1" t="s">
        <v>19528</v>
      </c>
      <c r="B19917">
        <v>15350</v>
      </c>
    </row>
    <row r="19918" spans="1:2" x14ac:dyDescent="0.25">
      <c r="A19918" s="1" t="s">
        <v>20282</v>
      </c>
      <c r="B19918">
        <v>15350</v>
      </c>
    </row>
    <row r="19919" spans="1:2" x14ac:dyDescent="0.25">
      <c r="A19919" s="1" t="s">
        <v>16894</v>
      </c>
      <c r="B19919">
        <v>15344</v>
      </c>
    </row>
    <row r="19920" spans="1:2" x14ac:dyDescent="0.25">
      <c r="A19920" s="1" t="s">
        <v>23911</v>
      </c>
      <c r="B19920">
        <v>15344</v>
      </c>
    </row>
    <row r="19921" spans="1:2" hidden="1" x14ac:dyDescent="0.25">
      <c r="A19921" s="1" t="s">
        <v>24996</v>
      </c>
      <c r="B19921">
        <v>15330</v>
      </c>
    </row>
    <row r="19922" spans="1:2" hidden="1" x14ac:dyDescent="0.25">
      <c r="A19922" s="1" t="s">
        <v>26022</v>
      </c>
      <c r="B19922">
        <v>15325</v>
      </c>
    </row>
    <row r="19923" spans="1:2" hidden="1" x14ac:dyDescent="0.25">
      <c r="A19923" s="1" t="s">
        <v>18048</v>
      </c>
      <c r="B19923">
        <v>15322</v>
      </c>
    </row>
    <row r="19924" spans="1:2" hidden="1" x14ac:dyDescent="0.25">
      <c r="A19924" s="1" t="s">
        <v>955</v>
      </c>
      <c r="B19924">
        <v>15301</v>
      </c>
    </row>
    <row r="19925" spans="1:2" hidden="1" x14ac:dyDescent="0.25">
      <c r="A19925" s="1" t="s">
        <v>23912</v>
      </c>
      <c r="B19925">
        <v>15295</v>
      </c>
    </row>
    <row r="19926" spans="1:2" hidden="1" x14ac:dyDescent="0.25">
      <c r="A19926" s="1" t="s">
        <v>21350</v>
      </c>
      <c r="B19926">
        <v>15291</v>
      </c>
    </row>
    <row r="19927" spans="1:2" hidden="1" x14ac:dyDescent="0.25">
      <c r="A19927" s="1" t="s">
        <v>24277</v>
      </c>
      <c r="B19927">
        <v>15290</v>
      </c>
    </row>
    <row r="19928" spans="1:2" hidden="1" x14ac:dyDescent="0.25">
      <c r="A19928" s="1" t="s">
        <v>23838</v>
      </c>
      <c r="B19928">
        <v>15258</v>
      </c>
    </row>
    <row r="19929" spans="1:2" hidden="1" x14ac:dyDescent="0.25">
      <c r="A19929" s="1" t="s">
        <v>18612</v>
      </c>
      <c r="B19929">
        <v>15256</v>
      </c>
    </row>
    <row r="19930" spans="1:2" hidden="1" x14ac:dyDescent="0.25">
      <c r="A19930" s="1" t="s">
        <v>17993</v>
      </c>
      <c r="B19930">
        <v>15245</v>
      </c>
    </row>
    <row r="19931" spans="1:2" hidden="1" x14ac:dyDescent="0.25">
      <c r="A19931" s="1" t="s">
        <v>13586</v>
      </c>
      <c r="B19931">
        <v>15243</v>
      </c>
    </row>
    <row r="19932" spans="1:2" x14ac:dyDescent="0.25">
      <c r="A19932" s="1" t="s">
        <v>19552</v>
      </c>
      <c r="B19932">
        <v>15238</v>
      </c>
    </row>
    <row r="19933" spans="1:2" x14ac:dyDescent="0.25">
      <c r="A19933" s="1" t="s">
        <v>20306</v>
      </c>
      <c r="B19933">
        <v>15238</v>
      </c>
    </row>
    <row r="19934" spans="1:2" hidden="1" x14ac:dyDescent="0.25">
      <c r="A19934" s="1" t="s">
        <v>17485</v>
      </c>
      <c r="B19934">
        <v>15231</v>
      </c>
    </row>
    <row r="19935" spans="1:2" hidden="1" x14ac:dyDescent="0.25">
      <c r="A19935" s="1" t="s">
        <v>16912</v>
      </c>
      <c r="B19935">
        <v>15228</v>
      </c>
    </row>
    <row r="19936" spans="1:2" hidden="1" x14ac:dyDescent="0.25">
      <c r="A19936" s="1" t="s">
        <v>21367</v>
      </c>
      <c r="B19936">
        <v>15222</v>
      </c>
    </row>
    <row r="19937" spans="1:2" hidden="1" x14ac:dyDescent="0.25">
      <c r="A19937" s="1" t="s">
        <v>21317</v>
      </c>
      <c r="B19937">
        <v>15215</v>
      </c>
    </row>
    <row r="19938" spans="1:2" hidden="1" x14ac:dyDescent="0.25">
      <c r="A19938" s="1" t="s">
        <v>14630</v>
      </c>
      <c r="B19938">
        <v>15214</v>
      </c>
    </row>
    <row r="19939" spans="1:2" hidden="1" x14ac:dyDescent="0.25">
      <c r="A19939" s="1" t="s">
        <v>15738</v>
      </c>
      <c r="B19939">
        <v>15204</v>
      </c>
    </row>
    <row r="19940" spans="1:2" hidden="1" x14ac:dyDescent="0.25">
      <c r="A19940" s="1" t="s">
        <v>22131</v>
      </c>
      <c r="B19940">
        <v>15202</v>
      </c>
    </row>
    <row r="19941" spans="1:2" hidden="1" x14ac:dyDescent="0.25">
      <c r="A19941" s="1" t="s">
        <v>22174</v>
      </c>
      <c r="B19941">
        <v>15200</v>
      </c>
    </row>
    <row r="19942" spans="1:2" hidden="1" x14ac:dyDescent="0.25">
      <c r="A19942" s="1" t="s">
        <v>17753</v>
      </c>
      <c r="B19942">
        <v>15191</v>
      </c>
    </row>
    <row r="19943" spans="1:2" hidden="1" x14ac:dyDescent="0.25">
      <c r="A19943" s="1" t="s">
        <v>18393</v>
      </c>
      <c r="B19943">
        <v>15161</v>
      </c>
    </row>
    <row r="19944" spans="1:2" hidden="1" x14ac:dyDescent="0.25">
      <c r="A19944" s="1" t="s">
        <v>17341</v>
      </c>
      <c r="B19944">
        <v>15143</v>
      </c>
    </row>
    <row r="19945" spans="1:2" hidden="1" x14ac:dyDescent="0.25">
      <c r="A19945" s="1" t="s">
        <v>25720</v>
      </c>
      <c r="B19945">
        <v>15138</v>
      </c>
    </row>
    <row r="19946" spans="1:2" hidden="1" x14ac:dyDescent="0.25">
      <c r="A19946" s="1" t="s">
        <v>17679</v>
      </c>
      <c r="B19946">
        <v>15134</v>
      </c>
    </row>
    <row r="19947" spans="1:2" hidden="1" x14ac:dyDescent="0.25">
      <c r="A19947" s="1" t="s">
        <v>16889</v>
      </c>
      <c r="B19947">
        <v>15129</v>
      </c>
    </row>
    <row r="19948" spans="1:2" hidden="1" x14ac:dyDescent="0.25">
      <c r="A19948" s="1" t="s">
        <v>4560</v>
      </c>
      <c r="B19948">
        <v>15124</v>
      </c>
    </row>
    <row r="19949" spans="1:2" x14ac:dyDescent="0.25">
      <c r="A19949" s="1" t="s">
        <v>21353</v>
      </c>
      <c r="B19949">
        <v>15122</v>
      </c>
    </row>
    <row r="19950" spans="1:2" x14ac:dyDescent="0.25">
      <c r="A19950" s="1" t="s">
        <v>22140</v>
      </c>
      <c r="B19950">
        <v>15122</v>
      </c>
    </row>
    <row r="19951" spans="1:2" hidden="1" x14ac:dyDescent="0.25">
      <c r="A19951" s="1" t="s">
        <v>25019</v>
      </c>
      <c r="B19951">
        <v>15119</v>
      </c>
    </row>
    <row r="19952" spans="1:2" hidden="1" x14ac:dyDescent="0.25">
      <c r="A19952" s="1" t="s">
        <v>14046</v>
      </c>
      <c r="B19952">
        <v>15101</v>
      </c>
    </row>
    <row r="19953" spans="1:2" hidden="1" x14ac:dyDescent="0.25">
      <c r="A19953" s="1" t="s">
        <v>22583</v>
      </c>
      <c r="B19953">
        <v>15099</v>
      </c>
    </row>
    <row r="19954" spans="1:2" x14ac:dyDescent="0.25">
      <c r="A19954" s="1" t="s">
        <v>17929</v>
      </c>
      <c r="B19954">
        <v>15067</v>
      </c>
    </row>
    <row r="19955" spans="1:2" x14ac:dyDescent="0.25">
      <c r="A19955" s="1" t="s">
        <v>20915</v>
      </c>
      <c r="B19955">
        <v>15067</v>
      </c>
    </row>
    <row r="19956" spans="1:2" hidden="1" x14ac:dyDescent="0.25">
      <c r="A19956" s="1" t="s">
        <v>22421</v>
      </c>
      <c r="B19956">
        <v>15055</v>
      </c>
    </row>
    <row r="19957" spans="1:2" hidden="1" x14ac:dyDescent="0.25">
      <c r="A19957" s="1" t="s">
        <v>21368</v>
      </c>
      <c r="B19957">
        <v>15054</v>
      </c>
    </row>
    <row r="19958" spans="1:2" hidden="1" x14ac:dyDescent="0.25">
      <c r="A19958" s="1" t="s">
        <v>23823</v>
      </c>
      <c r="B19958">
        <v>15048</v>
      </c>
    </row>
    <row r="19959" spans="1:2" hidden="1" x14ac:dyDescent="0.25">
      <c r="A19959" s="1" t="s">
        <v>16784</v>
      </c>
      <c r="B19959">
        <v>15036</v>
      </c>
    </row>
    <row r="19960" spans="1:2" hidden="1" x14ac:dyDescent="0.25">
      <c r="A19960" s="1" t="s">
        <v>26791</v>
      </c>
      <c r="B19960">
        <v>15031</v>
      </c>
    </row>
    <row r="19961" spans="1:2" hidden="1" x14ac:dyDescent="0.25">
      <c r="A19961" s="1" t="s">
        <v>17584</v>
      </c>
      <c r="B19961">
        <v>15030</v>
      </c>
    </row>
    <row r="19962" spans="1:2" hidden="1" x14ac:dyDescent="0.25">
      <c r="A19962" s="1" t="s">
        <v>17779</v>
      </c>
      <c r="B19962">
        <v>15015</v>
      </c>
    </row>
    <row r="19963" spans="1:2" hidden="1" x14ac:dyDescent="0.25">
      <c r="A19963" s="1" t="s">
        <v>18337</v>
      </c>
      <c r="B19963">
        <v>15011</v>
      </c>
    </row>
    <row r="19964" spans="1:2" hidden="1" x14ac:dyDescent="0.25">
      <c r="A19964" s="1" t="s">
        <v>18231</v>
      </c>
      <c r="B19964">
        <v>15006</v>
      </c>
    </row>
    <row r="19965" spans="1:2" hidden="1" x14ac:dyDescent="0.25">
      <c r="A19965" s="1" t="s">
        <v>22709</v>
      </c>
      <c r="B19965">
        <v>14999</v>
      </c>
    </row>
    <row r="19966" spans="1:2" x14ac:dyDescent="0.25">
      <c r="A19966" s="1" t="s">
        <v>24845</v>
      </c>
      <c r="B19966">
        <v>14987</v>
      </c>
    </row>
    <row r="19967" spans="1:2" x14ac:dyDescent="0.25">
      <c r="A19967" s="1" t="s">
        <v>24846</v>
      </c>
      <c r="B19967">
        <v>14987</v>
      </c>
    </row>
    <row r="19968" spans="1:2" x14ac:dyDescent="0.25">
      <c r="A19968" s="1" t="s">
        <v>24847</v>
      </c>
      <c r="B19968">
        <v>14987</v>
      </c>
    </row>
    <row r="19969" spans="1:2" x14ac:dyDescent="0.25">
      <c r="A19969" s="1" t="s">
        <v>24848</v>
      </c>
      <c r="B19969">
        <v>14987</v>
      </c>
    </row>
    <row r="19970" spans="1:2" x14ac:dyDescent="0.25">
      <c r="A19970" s="1" t="s">
        <v>24849</v>
      </c>
      <c r="B19970">
        <v>14987</v>
      </c>
    </row>
    <row r="19971" spans="1:2" hidden="1" x14ac:dyDescent="0.25">
      <c r="A19971" s="1" t="s">
        <v>25552</v>
      </c>
      <c r="B19971">
        <v>14986</v>
      </c>
    </row>
    <row r="19972" spans="1:2" hidden="1" x14ac:dyDescent="0.25">
      <c r="A19972" s="1" t="s">
        <v>20891</v>
      </c>
      <c r="B19972">
        <v>14984</v>
      </c>
    </row>
    <row r="19973" spans="1:2" hidden="1" x14ac:dyDescent="0.25">
      <c r="A19973" s="1" t="s">
        <v>25811</v>
      </c>
      <c r="B19973">
        <v>14972</v>
      </c>
    </row>
    <row r="19974" spans="1:2" x14ac:dyDescent="0.25">
      <c r="A19974" s="1" t="s">
        <v>14601</v>
      </c>
      <c r="B19974">
        <v>14971</v>
      </c>
    </row>
    <row r="19975" spans="1:2" x14ac:dyDescent="0.25">
      <c r="A19975" s="1" t="s">
        <v>19227</v>
      </c>
      <c r="B19975">
        <v>14971</v>
      </c>
    </row>
    <row r="19976" spans="1:2" hidden="1" x14ac:dyDescent="0.25">
      <c r="A19976" s="1" t="s">
        <v>24312</v>
      </c>
      <c r="B19976">
        <v>14959</v>
      </c>
    </row>
    <row r="19977" spans="1:2" hidden="1" x14ac:dyDescent="0.25">
      <c r="A19977" s="1" t="s">
        <v>22568</v>
      </c>
      <c r="B19977">
        <v>14949</v>
      </c>
    </row>
    <row r="19978" spans="1:2" hidden="1" x14ac:dyDescent="0.25">
      <c r="A19978" s="1" t="s">
        <v>24284</v>
      </c>
      <c r="B19978">
        <v>14947</v>
      </c>
    </row>
    <row r="19979" spans="1:2" hidden="1" x14ac:dyDescent="0.25">
      <c r="A19979" s="1" t="s">
        <v>18430</v>
      </c>
      <c r="B19979">
        <v>14938</v>
      </c>
    </row>
    <row r="19980" spans="1:2" x14ac:dyDescent="0.25">
      <c r="A19980" s="1" t="s">
        <v>18845</v>
      </c>
      <c r="B19980">
        <v>14933</v>
      </c>
    </row>
    <row r="19981" spans="1:2" x14ac:dyDescent="0.25">
      <c r="A19981" s="1" t="s">
        <v>19287</v>
      </c>
      <c r="B19981">
        <v>14933</v>
      </c>
    </row>
    <row r="19982" spans="1:2" x14ac:dyDescent="0.25">
      <c r="A19982" s="1" t="s">
        <v>24908</v>
      </c>
      <c r="B19982">
        <v>14933</v>
      </c>
    </row>
    <row r="19983" spans="1:2" hidden="1" x14ac:dyDescent="0.25">
      <c r="A19983" s="1" t="s">
        <v>26219</v>
      </c>
      <c r="B19983">
        <v>14925</v>
      </c>
    </row>
    <row r="19984" spans="1:2" hidden="1" x14ac:dyDescent="0.25">
      <c r="A19984" s="1" t="s">
        <v>19932</v>
      </c>
      <c r="B19984">
        <v>14917</v>
      </c>
    </row>
    <row r="19985" spans="1:2" hidden="1" x14ac:dyDescent="0.25">
      <c r="A19985" s="1" t="s">
        <v>17091</v>
      </c>
      <c r="B19985">
        <v>14914</v>
      </c>
    </row>
    <row r="19986" spans="1:2" hidden="1" x14ac:dyDescent="0.25">
      <c r="A19986" s="1" t="s">
        <v>15713</v>
      </c>
      <c r="B19986">
        <v>14912</v>
      </c>
    </row>
    <row r="19987" spans="1:2" hidden="1" x14ac:dyDescent="0.25">
      <c r="A19987" s="1" t="s">
        <v>17582</v>
      </c>
      <c r="B19987">
        <v>14906</v>
      </c>
    </row>
    <row r="19988" spans="1:2" hidden="1" x14ac:dyDescent="0.25">
      <c r="A19988" s="1" t="s">
        <v>17280</v>
      </c>
      <c r="B19988">
        <v>14899</v>
      </c>
    </row>
    <row r="19989" spans="1:2" hidden="1" x14ac:dyDescent="0.25">
      <c r="A19989" s="1" t="s">
        <v>4260</v>
      </c>
      <c r="B19989">
        <v>14885</v>
      </c>
    </row>
    <row r="19990" spans="1:2" hidden="1" x14ac:dyDescent="0.25">
      <c r="A19990" s="1" t="s">
        <v>19469</v>
      </c>
      <c r="B19990">
        <v>14880</v>
      </c>
    </row>
    <row r="19991" spans="1:2" hidden="1" x14ac:dyDescent="0.25">
      <c r="A19991" s="1" t="s">
        <v>18206</v>
      </c>
      <c r="B19991">
        <v>14877</v>
      </c>
    </row>
    <row r="19992" spans="1:2" hidden="1" x14ac:dyDescent="0.25">
      <c r="A19992" s="1" t="s">
        <v>17214</v>
      </c>
      <c r="B19992">
        <v>14862</v>
      </c>
    </row>
    <row r="19993" spans="1:2" hidden="1" x14ac:dyDescent="0.25">
      <c r="A19993" s="1" t="s">
        <v>26336</v>
      </c>
      <c r="B19993">
        <v>14861</v>
      </c>
    </row>
    <row r="19994" spans="1:2" x14ac:dyDescent="0.25">
      <c r="A19994" s="1" t="s">
        <v>1720</v>
      </c>
      <c r="B19994">
        <v>14848</v>
      </c>
    </row>
    <row r="19995" spans="1:2" x14ac:dyDescent="0.25">
      <c r="A19995" s="1" t="s">
        <v>1842</v>
      </c>
      <c r="B19995">
        <v>14848</v>
      </c>
    </row>
    <row r="19996" spans="1:2" x14ac:dyDescent="0.25">
      <c r="A19996" s="1" t="s">
        <v>1848</v>
      </c>
      <c r="B19996">
        <v>14848</v>
      </c>
    </row>
    <row r="19997" spans="1:2" x14ac:dyDescent="0.25">
      <c r="A19997" s="1" t="s">
        <v>1940</v>
      </c>
      <c r="B19997">
        <v>14848</v>
      </c>
    </row>
    <row r="19998" spans="1:2" x14ac:dyDescent="0.25">
      <c r="A19998" s="1" t="s">
        <v>2251</v>
      </c>
      <c r="B19998">
        <v>14848</v>
      </c>
    </row>
    <row r="19999" spans="1:2" x14ac:dyDescent="0.25">
      <c r="A19999" s="1" t="s">
        <v>2256</v>
      </c>
      <c r="B19999">
        <v>14848</v>
      </c>
    </row>
    <row r="20000" spans="1:2" x14ac:dyDescent="0.25">
      <c r="A20000" s="1" t="s">
        <v>2257</v>
      </c>
      <c r="B20000">
        <v>14848</v>
      </c>
    </row>
    <row r="20001" spans="1:2" x14ac:dyDescent="0.25">
      <c r="A20001" s="1" t="s">
        <v>2513</v>
      </c>
      <c r="B20001">
        <v>14848</v>
      </c>
    </row>
    <row r="20002" spans="1:2" x14ac:dyDescent="0.25">
      <c r="A20002" s="1" t="s">
        <v>2635</v>
      </c>
      <c r="B20002">
        <v>14848</v>
      </c>
    </row>
    <row r="20003" spans="1:2" x14ac:dyDescent="0.25">
      <c r="A20003" s="1" t="s">
        <v>2726</v>
      </c>
      <c r="B20003">
        <v>14848</v>
      </c>
    </row>
    <row r="20004" spans="1:2" x14ac:dyDescent="0.25">
      <c r="A20004" s="1" t="s">
        <v>2942</v>
      </c>
      <c r="B20004">
        <v>14848</v>
      </c>
    </row>
    <row r="20005" spans="1:2" x14ac:dyDescent="0.25">
      <c r="A20005" s="1" t="s">
        <v>3017</v>
      </c>
      <c r="B20005">
        <v>14848</v>
      </c>
    </row>
    <row r="20006" spans="1:2" x14ac:dyDescent="0.25">
      <c r="A20006" s="1" t="s">
        <v>3092</v>
      </c>
      <c r="B20006">
        <v>14848</v>
      </c>
    </row>
    <row r="20007" spans="1:2" x14ac:dyDescent="0.25">
      <c r="A20007" s="1" t="s">
        <v>3164</v>
      </c>
      <c r="B20007">
        <v>14848</v>
      </c>
    </row>
    <row r="20008" spans="1:2" x14ac:dyDescent="0.25">
      <c r="A20008" s="1" t="s">
        <v>3268</v>
      </c>
      <c r="B20008">
        <v>14848</v>
      </c>
    </row>
    <row r="20009" spans="1:2" x14ac:dyDescent="0.25">
      <c r="A20009" s="1" t="s">
        <v>3279</v>
      </c>
      <c r="B20009">
        <v>14848</v>
      </c>
    </row>
    <row r="20010" spans="1:2" x14ac:dyDescent="0.25">
      <c r="A20010" s="1" t="s">
        <v>3384</v>
      </c>
      <c r="B20010">
        <v>14848</v>
      </c>
    </row>
    <row r="20011" spans="1:2" x14ac:dyDescent="0.25">
      <c r="A20011" s="1" t="s">
        <v>3395</v>
      </c>
      <c r="B20011">
        <v>14848</v>
      </c>
    </row>
    <row r="20012" spans="1:2" x14ac:dyDescent="0.25">
      <c r="A20012" s="1" t="s">
        <v>3437</v>
      </c>
      <c r="B20012">
        <v>14848</v>
      </c>
    </row>
    <row r="20013" spans="1:2" x14ac:dyDescent="0.25">
      <c r="A20013" s="1" t="s">
        <v>3479</v>
      </c>
      <c r="B20013">
        <v>14848</v>
      </c>
    </row>
    <row r="20014" spans="1:2" x14ac:dyDescent="0.25">
      <c r="A20014" s="1" t="s">
        <v>3564</v>
      </c>
      <c r="B20014">
        <v>14848</v>
      </c>
    </row>
    <row r="20015" spans="1:2" x14ac:dyDescent="0.25">
      <c r="A20015" s="1" t="s">
        <v>3600</v>
      </c>
      <c r="B20015">
        <v>14848</v>
      </c>
    </row>
    <row r="20016" spans="1:2" x14ac:dyDescent="0.25">
      <c r="A20016" s="1" t="s">
        <v>3731</v>
      </c>
      <c r="B20016">
        <v>14848</v>
      </c>
    </row>
    <row r="20017" spans="1:2" x14ac:dyDescent="0.25">
      <c r="A20017" s="1" t="s">
        <v>3957</v>
      </c>
      <c r="B20017">
        <v>14848</v>
      </c>
    </row>
    <row r="20018" spans="1:2" x14ac:dyDescent="0.25">
      <c r="A20018" s="1" t="s">
        <v>3958</v>
      </c>
      <c r="B20018">
        <v>14848</v>
      </c>
    </row>
    <row r="20019" spans="1:2" x14ac:dyDescent="0.25">
      <c r="A20019" s="1" t="s">
        <v>3961</v>
      </c>
      <c r="B20019">
        <v>14848</v>
      </c>
    </row>
    <row r="20020" spans="1:2" x14ac:dyDescent="0.25">
      <c r="A20020" s="1" t="s">
        <v>3962</v>
      </c>
      <c r="B20020">
        <v>14848</v>
      </c>
    </row>
    <row r="20021" spans="1:2" x14ac:dyDescent="0.25">
      <c r="A20021" s="1" t="s">
        <v>3963</v>
      </c>
      <c r="B20021">
        <v>14848</v>
      </c>
    </row>
    <row r="20022" spans="1:2" x14ac:dyDescent="0.25">
      <c r="A20022" s="1" t="s">
        <v>3974</v>
      </c>
      <c r="B20022">
        <v>14848</v>
      </c>
    </row>
    <row r="20023" spans="1:2" x14ac:dyDescent="0.25">
      <c r="A20023" s="1" t="s">
        <v>3976</v>
      </c>
      <c r="B20023">
        <v>14848</v>
      </c>
    </row>
    <row r="20024" spans="1:2" x14ac:dyDescent="0.25">
      <c r="A20024" s="1" t="s">
        <v>3980</v>
      </c>
      <c r="B20024">
        <v>14848</v>
      </c>
    </row>
    <row r="20025" spans="1:2" x14ac:dyDescent="0.25">
      <c r="A20025" s="1" t="s">
        <v>3981</v>
      </c>
      <c r="B20025">
        <v>14848</v>
      </c>
    </row>
    <row r="20026" spans="1:2" x14ac:dyDescent="0.25">
      <c r="A20026" s="1" t="s">
        <v>3986</v>
      </c>
      <c r="B20026">
        <v>14848</v>
      </c>
    </row>
    <row r="20027" spans="1:2" x14ac:dyDescent="0.25">
      <c r="A20027" s="1" t="s">
        <v>3987</v>
      </c>
      <c r="B20027">
        <v>14848</v>
      </c>
    </row>
    <row r="20028" spans="1:2" x14ac:dyDescent="0.25">
      <c r="A20028" s="1" t="s">
        <v>3990</v>
      </c>
      <c r="B20028">
        <v>14848</v>
      </c>
    </row>
    <row r="20029" spans="1:2" x14ac:dyDescent="0.25">
      <c r="A20029" s="1" t="s">
        <v>4005</v>
      </c>
      <c r="B20029">
        <v>14848</v>
      </c>
    </row>
    <row r="20030" spans="1:2" x14ac:dyDescent="0.25">
      <c r="A20030" s="1" t="s">
        <v>4074</v>
      </c>
      <c r="B20030">
        <v>14848</v>
      </c>
    </row>
    <row r="20031" spans="1:2" x14ac:dyDescent="0.25">
      <c r="A20031" s="1" t="s">
        <v>4137</v>
      </c>
      <c r="B20031">
        <v>14848</v>
      </c>
    </row>
    <row r="20032" spans="1:2" x14ac:dyDescent="0.25">
      <c r="A20032" s="1" t="s">
        <v>4173</v>
      </c>
      <c r="B20032">
        <v>14848</v>
      </c>
    </row>
    <row r="20033" spans="1:2" x14ac:dyDescent="0.25">
      <c r="A20033" s="1" t="s">
        <v>4240</v>
      </c>
      <c r="B20033">
        <v>14848</v>
      </c>
    </row>
    <row r="20034" spans="1:2" x14ac:dyDescent="0.25">
      <c r="A20034" s="1" t="s">
        <v>4677</v>
      </c>
      <c r="B20034">
        <v>14848</v>
      </c>
    </row>
    <row r="20035" spans="1:2" x14ac:dyDescent="0.25">
      <c r="A20035" s="1" t="s">
        <v>4688</v>
      </c>
      <c r="B20035">
        <v>14848</v>
      </c>
    </row>
    <row r="20036" spans="1:2" x14ac:dyDescent="0.25">
      <c r="A20036" s="1" t="s">
        <v>4941</v>
      </c>
      <c r="B20036">
        <v>14848</v>
      </c>
    </row>
    <row r="20037" spans="1:2" x14ac:dyDescent="0.25">
      <c r="A20037" s="1" t="s">
        <v>4982</v>
      </c>
      <c r="B20037">
        <v>14848</v>
      </c>
    </row>
    <row r="20038" spans="1:2" x14ac:dyDescent="0.25">
      <c r="A20038" s="1" t="s">
        <v>5042</v>
      </c>
      <c r="B20038">
        <v>14848</v>
      </c>
    </row>
    <row r="20039" spans="1:2" x14ac:dyDescent="0.25">
      <c r="A20039" s="1" t="s">
        <v>5072</v>
      </c>
      <c r="B20039">
        <v>14848</v>
      </c>
    </row>
    <row r="20040" spans="1:2" x14ac:dyDescent="0.25">
      <c r="A20040" s="1" t="s">
        <v>5103</v>
      </c>
      <c r="B20040">
        <v>14848</v>
      </c>
    </row>
    <row r="20041" spans="1:2" x14ac:dyDescent="0.25">
      <c r="A20041" s="1" t="s">
        <v>5129</v>
      </c>
      <c r="B20041">
        <v>14848</v>
      </c>
    </row>
    <row r="20042" spans="1:2" x14ac:dyDescent="0.25">
      <c r="A20042" s="1" t="s">
        <v>5138</v>
      </c>
      <c r="B20042">
        <v>14848</v>
      </c>
    </row>
    <row r="20043" spans="1:2" x14ac:dyDescent="0.25">
      <c r="A20043" s="1" t="s">
        <v>5239</v>
      </c>
      <c r="B20043">
        <v>14848</v>
      </c>
    </row>
    <row r="20044" spans="1:2" x14ac:dyDescent="0.25">
      <c r="A20044" s="1" t="s">
        <v>5334</v>
      </c>
      <c r="B20044">
        <v>14848</v>
      </c>
    </row>
    <row r="20045" spans="1:2" x14ac:dyDescent="0.25">
      <c r="A20045" s="1" t="s">
        <v>5461</v>
      </c>
      <c r="B20045">
        <v>14848</v>
      </c>
    </row>
    <row r="20046" spans="1:2" x14ac:dyDescent="0.25">
      <c r="A20046" s="1" t="s">
        <v>5562</v>
      </c>
      <c r="B20046">
        <v>14848</v>
      </c>
    </row>
    <row r="20047" spans="1:2" x14ac:dyDescent="0.25">
      <c r="A20047" s="1" t="s">
        <v>5567</v>
      </c>
      <c r="B20047">
        <v>14848</v>
      </c>
    </row>
    <row r="20048" spans="1:2" x14ac:dyDescent="0.25">
      <c r="A20048" s="1" t="s">
        <v>5589</v>
      </c>
      <c r="B20048">
        <v>14848</v>
      </c>
    </row>
    <row r="20049" spans="1:2" x14ac:dyDescent="0.25">
      <c r="A20049" s="1" t="s">
        <v>5598</v>
      </c>
      <c r="B20049">
        <v>14848</v>
      </c>
    </row>
    <row r="20050" spans="1:2" x14ac:dyDescent="0.25">
      <c r="A20050" s="1" t="s">
        <v>5617</v>
      </c>
      <c r="B20050">
        <v>14848</v>
      </c>
    </row>
    <row r="20051" spans="1:2" x14ac:dyDescent="0.25">
      <c r="A20051" s="1" t="s">
        <v>5628</v>
      </c>
      <c r="B20051">
        <v>14848</v>
      </c>
    </row>
    <row r="20052" spans="1:2" x14ac:dyDescent="0.25">
      <c r="A20052" s="1" t="s">
        <v>5720</v>
      </c>
      <c r="B20052">
        <v>14848</v>
      </c>
    </row>
    <row r="20053" spans="1:2" x14ac:dyDescent="0.25">
      <c r="A20053" s="1" t="s">
        <v>5863</v>
      </c>
      <c r="B20053">
        <v>14848</v>
      </c>
    </row>
    <row r="20054" spans="1:2" x14ac:dyDescent="0.25">
      <c r="A20054" s="1" t="s">
        <v>19944</v>
      </c>
      <c r="B20054">
        <v>14848</v>
      </c>
    </row>
    <row r="20055" spans="1:2" x14ac:dyDescent="0.25">
      <c r="A20055" s="1" t="s">
        <v>19945</v>
      </c>
      <c r="B20055">
        <v>14848</v>
      </c>
    </row>
    <row r="20056" spans="1:2" x14ac:dyDescent="0.25">
      <c r="A20056" s="1" t="s">
        <v>24481</v>
      </c>
      <c r="B20056">
        <v>14848</v>
      </c>
    </row>
    <row r="20057" spans="1:2" x14ac:dyDescent="0.25">
      <c r="A20057" s="1" t="s">
        <v>24569</v>
      </c>
      <c r="B20057">
        <v>14848</v>
      </c>
    </row>
    <row r="20058" spans="1:2" x14ac:dyDescent="0.25">
      <c r="A20058" s="1" t="s">
        <v>24653</v>
      </c>
      <c r="B20058">
        <v>14848</v>
      </c>
    </row>
    <row r="20059" spans="1:2" hidden="1" x14ac:dyDescent="0.25">
      <c r="A20059" s="1" t="s">
        <v>4394</v>
      </c>
      <c r="B20059">
        <v>14844</v>
      </c>
    </row>
    <row r="20060" spans="1:2" hidden="1" x14ac:dyDescent="0.25">
      <c r="A20060" s="1" t="s">
        <v>19239</v>
      </c>
      <c r="B20060">
        <v>14838</v>
      </c>
    </row>
    <row r="20061" spans="1:2" hidden="1" x14ac:dyDescent="0.25">
      <c r="A20061" s="1" t="s">
        <v>18371</v>
      </c>
      <c r="B20061">
        <v>14835</v>
      </c>
    </row>
    <row r="20062" spans="1:2" x14ac:dyDescent="0.25">
      <c r="A20062" s="1" t="s">
        <v>24808</v>
      </c>
      <c r="B20062">
        <v>14833</v>
      </c>
    </row>
    <row r="20063" spans="1:2" x14ac:dyDescent="0.25">
      <c r="A20063" s="1" t="s">
        <v>24809</v>
      </c>
      <c r="B20063">
        <v>14833</v>
      </c>
    </row>
    <row r="20064" spans="1:2" x14ac:dyDescent="0.25">
      <c r="A20064" s="1" t="s">
        <v>24810</v>
      </c>
      <c r="B20064">
        <v>14833</v>
      </c>
    </row>
    <row r="20065" spans="1:2" x14ac:dyDescent="0.25">
      <c r="A20065" s="1" t="s">
        <v>24811</v>
      </c>
      <c r="B20065">
        <v>14833</v>
      </c>
    </row>
    <row r="20066" spans="1:2" x14ac:dyDescent="0.25">
      <c r="A20066" s="1" t="s">
        <v>24812</v>
      </c>
      <c r="B20066">
        <v>14833</v>
      </c>
    </row>
    <row r="20067" spans="1:2" hidden="1" x14ac:dyDescent="0.25">
      <c r="A20067" s="1" t="s">
        <v>18452</v>
      </c>
      <c r="B20067">
        <v>14823</v>
      </c>
    </row>
    <row r="20068" spans="1:2" hidden="1" x14ac:dyDescent="0.25">
      <c r="A20068" s="1" t="s">
        <v>18210</v>
      </c>
      <c r="B20068">
        <v>14821</v>
      </c>
    </row>
    <row r="20069" spans="1:2" hidden="1" x14ac:dyDescent="0.25">
      <c r="A20069" s="1" t="s">
        <v>17529</v>
      </c>
      <c r="B20069">
        <v>14816</v>
      </c>
    </row>
    <row r="20070" spans="1:2" hidden="1" x14ac:dyDescent="0.25">
      <c r="A20070" s="1" t="s">
        <v>25454</v>
      </c>
      <c r="B20070">
        <v>14811</v>
      </c>
    </row>
    <row r="20071" spans="1:2" hidden="1" x14ac:dyDescent="0.25">
      <c r="A20071" s="1" t="s">
        <v>21369</v>
      </c>
      <c r="B20071">
        <v>14806</v>
      </c>
    </row>
    <row r="20072" spans="1:2" hidden="1" x14ac:dyDescent="0.25">
      <c r="A20072" s="1" t="s">
        <v>17923</v>
      </c>
      <c r="B20072">
        <v>14804</v>
      </c>
    </row>
    <row r="20073" spans="1:2" hidden="1" x14ac:dyDescent="0.25">
      <c r="A20073" s="1" t="s">
        <v>22173</v>
      </c>
      <c r="B20073">
        <v>14791</v>
      </c>
    </row>
    <row r="20074" spans="1:2" hidden="1" x14ac:dyDescent="0.25">
      <c r="A20074" s="1" t="s">
        <v>21097</v>
      </c>
      <c r="B20074">
        <v>14787</v>
      </c>
    </row>
    <row r="20075" spans="1:2" hidden="1" x14ac:dyDescent="0.25">
      <c r="A20075" s="1" t="s">
        <v>23960</v>
      </c>
      <c r="B20075">
        <v>14777</v>
      </c>
    </row>
    <row r="20076" spans="1:2" hidden="1" x14ac:dyDescent="0.25">
      <c r="A20076" s="1" t="s">
        <v>22211</v>
      </c>
      <c r="B20076">
        <v>14772</v>
      </c>
    </row>
    <row r="20077" spans="1:2" hidden="1" x14ac:dyDescent="0.25">
      <c r="A20077" s="1" t="s">
        <v>17777</v>
      </c>
      <c r="B20077">
        <v>14765</v>
      </c>
    </row>
    <row r="20078" spans="1:2" hidden="1" x14ac:dyDescent="0.25">
      <c r="A20078" s="1" t="s">
        <v>22177</v>
      </c>
      <c r="B20078">
        <v>14761</v>
      </c>
    </row>
    <row r="20079" spans="1:2" hidden="1" x14ac:dyDescent="0.25">
      <c r="A20079" s="1" t="s">
        <v>21366</v>
      </c>
      <c r="B20079">
        <v>14750</v>
      </c>
    </row>
    <row r="20080" spans="1:2" x14ac:dyDescent="0.25">
      <c r="A20080" s="1" t="s">
        <v>13589</v>
      </c>
      <c r="B20080">
        <v>14746</v>
      </c>
    </row>
    <row r="20081" spans="1:2" x14ac:dyDescent="0.25">
      <c r="A20081" s="1" t="s">
        <v>14709</v>
      </c>
      <c r="B20081">
        <v>14746</v>
      </c>
    </row>
    <row r="20082" spans="1:2" hidden="1" x14ac:dyDescent="0.25">
      <c r="A20082" s="1" t="s">
        <v>14687</v>
      </c>
      <c r="B20082">
        <v>14738</v>
      </c>
    </row>
    <row r="20083" spans="1:2" hidden="1" x14ac:dyDescent="0.25">
      <c r="A20083" s="1" t="s">
        <v>19238</v>
      </c>
      <c r="B20083">
        <v>14735</v>
      </c>
    </row>
    <row r="20084" spans="1:2" hidden="1" x14ac:dyDescent="0.25">
      <c r="A20084" s="1" t="s">
        <v>18043</v>
      </c>
      <c r="B20084">
        <v>14725</v>
      </c>
    </row>
    <row r="20085" spans="1:2" x14ac:dyDescent="0.25">
      <c r="A20085" s="1" t="s">
        <v>4247</v>
      </c>
      <c r="B20085">
        <v>14714</v>
      </c>
    </row>
    <row r="20086" spans="1:2" x14ac:dyDescent="0.25">
      <c r="A20086" s="1" t="s">
        <v>4255</v>
      </c>
      <c r="B20086">
        <v>14714</v>
      </c>
    </row>
    <row r="20087" spans="1:2" hidden="1" x14ac:dyDescent="0.25">
      <c r="A20087" s="1" t="s">
        <v>17229</v>
      </c>
      <c r="B20087">
        <v>14712</v>
      </c>
    </row>
    <row r="20088" spans="1:2" hidden="1" x14ac:dyDescent="0.25">
      <c r="A20088" s="1" t="s">
        <v>17736</v>
      </c>
      <c r="B20088">
        <v>14708</v>
      </c>
    </row>
    <row r="20089" spans="1:2" hidden="1" x14ac:dyDescent="0.25">
      <c r="A20089" s="1" t="s">
        <v>18332</v>
      </c>
      <c r="B20089">
        <v>14707</v>
      </c>
    </row>
    <row r="20090" spans="1:2" hidden="1" x14ac:dyDescent="0.25">
      <c r="A20090" s="1" t="s">
        <v>14699</v>
      </c>
      <c r="B20090">
        <v>14706</v>
      </c>
    </row>
    <row r="20091" spans="1:2" x14ac:dyDescent="0.25">
      <c r="A20091" s="1" t="s">
        <v>21375</v>
      </c>
      <c r="B20091">
        <v>14704</v>
      </c>
    </row>
    <row r="20092" spans="1:2" x14ac:dyDescent="0.25">
      <c r="A20092" s="1" t="s">
        <v>25522</v>
      </c>
      <c r="B20092">
        <v>14704</v>
      </c>
    </row>
    <row r="20093" spans="1:2" hidden="1" x14ac:dyDescent="0.25">
      <c r="A20093" s="1" t="s">
        <v>25520</v>
      </c>
      <c r="B20093">
        <v>14702</v>
      </c>
    </row>
    <row r="20094" spans="1:2" hidden="1" x14ac:dyDescent="0.25">
      <c r="A20094" s="1" t="s">
        <v>15722</v>
      </c>
      <c r="B20094">
        <v>14698</v>
      </c>
    </row>
    <row r="20095" spans="1:2" hidden="1" x14ac:dyDescent="0.25">
      <c r="A20095" s="1" t="s">
        <v>14629</v>
      </c>
      <c r="B20095">
        <v>14692</v>
      </c>
    </row>
    <row r="20096" spans="1:2" hidden="1" x14ac:dyDescent="0.25">
      <c r="A20096" s="1" t="s">
        <v>18019</v>
      </c>
      <c r="B20096">
        <v>14689</v>
      </c>
    </row>
    <row r="20097" spans="1:2" x14ac:dyDescent="0.25">
      <c r="A20097" s="1" t="s">
        <v>20179</v>
      </c>
      <c r="B20097">
        <v>14687</v>
      </c>
    </row>
    <row r="20098" spans="1:2" x14ac:dyDescent="0.25">
      <c r="A20098" s="1" t="s">
        <v>26436</v>
      </c>
      <c r="B20098">
        <v>14687</v>
      </c>
    </row>
    <row r="20099" spans="1:2" hidden="1" x14ac:dyDescent="0.25">
      <c r="A20099" s="1" t="s">
        <v>21346</v>
      </c>
      <c r="B20099">
        <v>14686</v>
      </c>
    </row>
    <row r="20100" spans="1:2" hidden="1" x14ac:dyDescent="0.25">
      <c r="A20100" s="1" t="s">
        <v>15752</v>
      </c>
      <c r="B20100">
        <v>14668</v>
      </c>
    </row>
    <row r="20101" spans="1:2" x14ac:dyDescent="0.25">
      <c r="A20101" s="1" t="s">
        <v>19222</v>
      </c>
      <c r="B20101">
        <v>14658</v>
      </c>
    </row>
    <row r="20102" spans="1:2" x14ac:dyDescent="0.25">
      <c r="A20102" s="1" t="s">
        <v>20524</v>
      </c>
      <c r="B20102">
        <v>14658</v>
      </c>
    </row>
    <row r="20103" spans="1:2" hidden="1" x14ac:dyDescent="0.25">
      <c r="A20103" s="1" t="s">
        <v>14714</v>
      </c>
      <c r="B20103">
        <v>14644</v>
      </c>
    </row>
    <row r="20104" spans="1:2" hidden="1" x14ac:dyDescent="0.25">
      <c r="A20104" s="1" t="s">
        <v>25725</v>
      </c>
      <c r="B20104">
        <v>14642</v>
      </c>
    </row>
    <row r="20105" spans="1:2" hidden="1" x14ac:dyDescent="0.25">
      <c r="A20105" s="1" t="s">
        <v>21021</v>
      </c>
      <c r="B20105">
        <v>14638</v>
      </c>
    </row>
    <row r="20106" spans="1:2" hidden="1" x14ac:dyDescent="0.25">
      <c r="A20106" s="1" t="s">
        <v>18065</v>
      </c>
      <c r="B20106">
        <v>14636</v>
      </c>
    </row>
    <row r="20107" spans="1:2" hidden="1" x14ac:dyDescent="0.25">
      <c r="A20107" s="1" t="s">
        <v>21017</v>
      </c>
      <c r="B20107">
        <v>14612</v>
      </c>
    </row>
    <row r="20108" spans="1:2" hidden="1" x14ac:dyDescent="0.25">
      <c r="A20108" s="1" t="s">
        <v>24292</v>
      </c>
      <c r="B20108">
        <v>14609</v>
      </c>
    </row>
    <row r="20109" spans="1:2" hidden="1" x14ac:dyDescent="0.25">
      <c r="A20109" s="1" t="s">
        <v>15407</v>
      </c>
      <c r="B20109">
        <v>14602</v>
      </c>
    </row>
    <row r="20110" spans="1:2" hidden="1" x14ac:dyDescent="0.25">
      <c r="A20110" s="1" t="s">
        <v>14708</v>
      </c>
      <c r="B20110">
        <v>14596</v>
      </c>
    </row>
    <row r="20111" spans="1:2" hidden="1" x14ac:dyDescent="0.25">
      <c r="A20111" s="1" t="s">
        <v>18060</v>
      </c>
      <c r="B20111">
        <v>14591</v>
      </c>
    </row>
    <row r="20112" spans="1:2" hidden="1" x14ac:dyDescent="0.25">
      <c r="A20112" s="1" t="s">
        <v>18781</v>
      </c>
      <c r="B20112">
        <v>14575</v>
      </c>
    </row>
    <row r="20113" spans="1:2" hidden="1" x14ac:dyDescent="0.25">
      <c r="A20113" s="1" t="s">
        <v>20570</v>
      </c>
      <c r="B20113">
        <v>14573</v>
      </c>
    </row>
    <row r="20114" spans="1:2" hidden="1" x14ac:dyDescent="0.25">
      <c r="A20114" s="1" t="s">
        <v>17473</v>
      </c>
      <c r="B20114">
        <v>14561</v>
      </c>
    </row>
    <row r="20115" spans="1:2" hidden="1" x14ac:dyDescent="0.25">
      <c r="A20115" s="1" t="s">
        <v>20941</v>
      </c>
      <c r="B20115">
        <v>14529</v>
      </c>
    </row>
    <row r="20116" spans="1:2" hidden="1" x14ac:dyDescent="0.25">
      <c r="A20116" s="1" t="s">
        <v>17719</v>
      </c>
      <c r="B20116">
        <v>14520</v>
      </c>
    </row>
    <row r="20117" spans="1:2" hidden="1" x14ac:dyDescent="0.25">
      <c r="A20117" s="1" t="s">
        <v>17397</v>
      </c>
      <c r="B20117">
        <v>14513</v>
      </c>
    </row>
    <row r="20118" spans="1:2" hidden="1" x14ac:dyDescent="0.25">
      <c r="A20118" s="1" t="s">
        <v>17677</v>
      </c>
      <c r="B20118">
        <v>14502</v>
      </c>
    </row>
    <row r="20119" spans="1:2" hidden="1" x14ac:dyDescent="0.25">
      <c r="A20119" s="1" t="s">
        <v>17285</v>
      </c>
      <c r="B20119">
        <v>14498</v>
      </c>
    </row>
    <row r="20120" spans="1:2" hidden="1" x14ac:dyDescent="0.25">
      <c r="A20120" s="1" t="s">
        <v>24162</v>
      </c>
      <c r="B20120">
        <v>14494</v>
      </c>
    </row>
    <row r="20121" spans="1:2" hidden="1" x14ac:dyDescent="0.25">
      <c r="A20121" s="1" t="s">
        <v>18760</v>
      </c>
      <c r="B20121">
        <v>14481</v>
      </c>
    </row>
    <row r="20122" spans="1:2" hidden="1" x14ac:dyDescent="0.25">
      <c r="A20122" s="1" t="s">
        <v>18268</v>
      </c>
      <c r="B20122">
        <v>14477</v>
      </c>
    </row>
    <row r="20123" spans="1:2" hidden="1" x14ac:dyDescent="0.25">
      <c r="A20123" s="1" t="s">
        <v>18057</v>
      </c>
      <c r="B20123">
        <v>14472</v>
      </c>
    </row>
    <row r="20124" spans="1:2" hidden="1" x14ac:dyDescent="0.25">
      <c r="A20124" s="1" t="s">
        <v>17329</v>
      </c>
      <c r="B20124">
        <v>14469</v>
      </c>
    </row>
    <row r="20125" spans="1:2" hidden="1" x14ac:dyDescent="0.25">
      <c r="A20125" s="1" t="s">
        <v>25861</v>
      </c>
      <c r="B20125">
        <v>14457</v>
      </c>
    </row>
    <row r="20126" spans="1:2" hidden="1" x14ac:dyDescent="0.25">
      <c r="A20126" s="1" t="s">
        <v>17988</v>
      </c>
      <c r="B20126">
        <v>14442</v>
      </c>
    </row>
    <row r="20127" spans="1:2" hidden="1" x14ac:dyDescent="0.25">
      <c r="A20127" s="1" t="s">
        <v>23926</v>
      </c>
      <c r="B20127">
        <v>14441</v>
      </c>
    </row>
    <row r="20128" spans="1:2" hidden="1" x14ac:dyDescent="0.25">
      <c r="A20128" s="1" t="s">
        <v>24354</v>
      </c>
      <c r="B20128">
        <v>14438</v>
      </c>
    </row>
    <row r="20129" spans="1:2" hidden="1" x14ac:dyDescent="0.25">
      <c r="A20129" s="1" t="s">
        <v>17405</v>
      </c>
      <c r="B20129">
        <v>14436</v>
      </c>
    </row>
    <row r="20130" spans="1:2" hidden="1" x14ac:dyDescent="0.25">
      <c r="A20130" s="1" t="s">
        <v>18408</v>
      </c>
      <c r="B20130">
        <v>14433</v>
      </c>
    </row>
    <row r="20131" spans="1:2" hidden="1" x14ac:dyDescent="0.25">
      <c r="A20131" s="1" t="s">
        <v>26355</v>
      </c>
      <c r="B20131">
        <v>14425</v>
      </c>
    </row>
    <row r="20132" spans="1:2" hidden="1" x14ac:dyDescent="0.25">
      <c r="A20132" s="1" t="s">
        <v>17277</v>
      </c>
      <c r="B20132">
        <v>14421</v>
      </c>
    </row>
    <row r="20133" spans="1:2" hidden="1" x14ac:dyDescent="0.25">
      <c r="A20133" s="1" t="s">
        <v>17116</v>
      </c>
      <c r="B20133">
        <v>14419</v>
      </c>
    </row>
    <row r="20134" spans="1:2" hidden="1" x14ac:dyDescent="0.25">
      <c r="A20134" s="1" t="s">
        <v>17710</v>
      </c>
      <c r="B20134">
        <v>14414</v>
      </c>
    </row>
    <row r="20135" spans="1:2" x14ac:dyDescent="0.25">
      <c r="A20135" s="1" t="s">
        <v>4574</v>
      </c>
      <c r="B20135">
        <v>14404</v>
      </c>
    </row>
    <row r="20136" spans="1:2" x14ac:dyDescent="0.25">
      <c r="A20136" s="1" t="s">
        <v>18255</v>
      </c>
      <c r="B20136">
        <v>14404</v>
      </c>
    </row>
    <row r="20137" spans="1:2" x14ac:dyDescent="0.25">
      <c r="A20137" s="1" t="s">
        <v>21352</v>
      </c>
      <c r="B20137">
        <v>14404</v>
      </c>
    </row>
    <row r="20138" spans="1:2" x14ac:dyDescent="0.25">
      <c r="A20138" s="1" t="s">
        <v>4246</v>
      </c>
      <c r="B20138">
        <v>14397</v>
      </c>
    </row>
    <row r="20139" spans="1:2" x14ac:dyDescent="0.25">
      <c r="A20139" s="1" t="s">
        <v>4259</v>
      </c>
      <c r="B20139">
        <v>14397</v>
      </c>
    </row>
    <row r="20140" spans="1:2" hidden="1" x14ac:dyDescent="0.25">
      <c r="A20140" s="1" t="s">
        <v>26339</v>
      </c>
      <c r="B20140">
        <v>14396</v>
      </c>
    </row>
    <row r="20141" spans="1:2" hidden="1" x14ac:dyDescent="0.25">
      <c r="A20141" s="1" t="s">
        <v>26008</v>
      </c>
      <c r="B20141">
        <v>14384</v>
      </c>
    </row>
    <row r="20142" spans="1:2" hidden="1" x14ac:dyDescent="0.25">
      <c r="A20142" s="1" t="s">
        <v>17315</v>
      </c>
      <c r="B20142">
        <v>14370</v>
      </c>
    </row>
    <row r="20143" spans="1:2" hidden="1" x14ac:dyDescent="0.25">
      <c r="A20143" s="1" t="s">
        <v>17796</v>
      </c>
      <c r="B20143">
        <v>14363</v>
      </c>
    </row>
    <row r="20144" spans="1:2" x14ac:dyDescent="0.25">
      <c r="A20144" s="1" t="s">
        <v>18875</v>
      </c>
      <c r="B20144">
        <v>14357</v>
      </c>
    </row>
    <row r="20145" spans="1:2" x14ac:dyDescent="0.25">
      <c r="A20145" s="1" t="s">
        <v>19317</v>
      </c>
      <c r="B20145">
        <v>14357</v>
      </c>
    </row>
    <row r="20146" spans="1:2" hidden="1" x14ac:dyDescent="0.25">
      <c r="A20146" s="1" t="s">
        <v>18097</v>
      </c>
      <c r="B20146">
        <v>14356</v>
      </c>
    </row>
    <row r="20147" spans="1:2" hidden="1" x14ac:dyDescent="0.25">
      <c r="A20147" s="1" t="s">
        <v>21349</v>
      </c>
      <c r="B20147">
        <v>14346</v>
      </c>
    </row>
    <row r="20148" spans="1:2" hidden="1" x14ac:dyDescent="0.25">
      <c r="A20148" s="1" t="s">
        <v>26017</v>
      </c>
      <c r="B20148">
        <v>14344</v>
      </c>
    </row>
    <row r="20149" spans="1:2" hidden="1" x14ac:dyDescent="0.25">
      <c r="A20149" s="1" t="s">
        <v>14555</v>
      </c>
      <c r="B20149">
        <v>14341</v>
      </c>
    </row>
    <row r="20150" spans="1:2" x14ac:dyDescent="0.25">
      <c r="A20150" s="1" t="s">
        <v>1629</v>
      </c>
      <c r="B20150">
        <v>14336</v>
      </c>
    </row>
    <row r="20151" spans="1:2" x14ac:dyDescent="0.25">
      <c r="A20151" s="1" t="s">
        <v>1653</v>
      </c>
      <c r="B20151">
        <v>14336</v>
      </c>
    </row>
    <row r="20152" spans="1:2" x14ac:dyDescent="0.25">
      <c r="A20152" s="1" t="s">
        <v>1661</v>
      </c>
      <c r="B20152">
        <v>14336</v>
      </c>
    </row>
    <row r="20153" spans="1:2" x14ac:dyDescent="0.25">
      <c r="A20153" s="1" t="s">
        <v>1916</v>
      </c>
      <c r="B20153">
        <v>14336</v>
      </c>
    </row>
    <row r="20154" spans="1:2" x14ac:dyDescent="0.25">
      <c r="A20154" s="1" t="s">
        <v>1979</v>
      </c>
      <c r="B20154">
        <v>14336</v>
      </c>
    </row>
    <row r="20155" spans="1:2" x14ac:dyDescent="0.25">
      <c r="A20155" s="1" t="s">
        <v>2082</v>
      </c>
      <c r="B20155">
        <v>14336</v>
      </c>
    </row>
    <row r="20156" spans="1:2" x14ac:dyDescent="0.25">
      <c r="A20156" s="1" t="s">
        <v>2266</v>
      </c>
      <c r="B20156">
        <v>14336</v>
      </c>
    </row>
    <row r="20157" spans="1:2" x14ac:dyDescent="0.25">
      <c r="A20157" s="1" t="s">
        <v>2279</v>
      </c>
      <c r="B20157">
        <v>14336</v>
      </c>
    </row>
    <row r="20158" spans="1:2" x14ac:dyDescent="0.25">
      <c r="A20158" s="1" t="s">
        <v>2644</v>
      </c>
      <c r="B20158">
        <v>14336</v>
      </c>
    </row>
    <row r="20159" spans="1:2" x14ac:dyDescent="0.25">
      <c r="A20159" s="1" t="s">
        <v>2679</v>
      </c>
      <c r="B20159">
        <v>14336</v>
      </c>
    </row>
    <row r="20160" spans="1:2" x14ac:dyDescent="0.25">
      <c r="A20160" s="1" t="s">
        <v>3034</v>
      </c>
      <c r="B20160">
        <v>14336</v>
      </c>
    </row>
    <row r="20161" spans="1:2" x14ac:dyDescent="0.25">
      <c r="A20161" s="1" t="s">
        <v>3043</v>
      </c>
      <c r="B20161">
        <v>14336</v>
      </c>
    </row>
    <row r="20162" spans="1:2" x14ac:dyDescent="0.25">
      <c r="A20162" s="1" t="s">
        <v>3251</v>
      </c>
      <c r="B20162">
        <v>14336</v>
      </c>
    </row>
    <row r="20163" spans="1:2" x14ac:dyDescent="0.25">
      <c r="A20163" s="1" t="s">
        <v>3368</v>
      </c>
      <c r="B20163">
        <v>14336</v>
      </c>
    </row>
    <row r="20164" spans="1:2" x14ac:dyDescent="0.25">
      <c r="A20164" s="1" t="s">
        <v>3543</v>
      </c>
      <c r="B20164">
        <v>14336</v>
      </c>
    </row>
    <row r="20165" spans="1:2" x14ac:dyDescent="0.25">
      <c r="A20165" s="1" t="s">
        <v>3544</v>
      </c>
      <c r="B20165">
        <v>14336</v>
      </c>
    </row>
    <row r="20166" spans="1:2" x14ac:dyDescent="0.25">
      <c r="A20166" s="1" t="s">
        <v>3552</v>
      </c>
      <c r="B20166">
        <v>14336</v>
      </c>
    </row>
    <row r="20167" spans="1:2" x14ac:dyDescent="0.25">
      <c r="A20167" s="1" t="s">
        <v>3728</v>
      </c>
      <c r="B20167">
        <v>14336</v>
      </c>
    </row>
    <row r="20168" spans="1:2" x14ac:dyDescent="0.25">
      <c r="A20168" s="1" t="s">
        <v>3891</v>
      </c>
      <c r="B20168">
        <v>14336</v>
      </c>
    </row>
    <row r="20169" spans="1:2" x14ac:dyDescent="0.25">
      <c r="A20169" s="1" t="s">
        <v>3910</v>
      </c>
      <c r="B20169">
        <v>14336</v>
      </c>
    </row>
    <row r="20170" spans="1:2" x14ac:dyDescent="0.25">
      <c r="A20170" s="1" t="s">
        <v>3917</v>
      </c>
      <c r="B20170">
        <v>14336</v>
      </c>
    </row>
    <row r="20171" spans="1:2" x14ac:dyDescent="0.25">
      <c r="A20171" s="1" t="s">
        <v>3953</v>
      </c>
      <c r="B20171">
        <v>14336</v>
      </c>
    </row>
    <row r="20172" spans="1:2" x14ac:dyDescent="0.25">
      <c r="A20172" s="1" t="s">
        <v>3959</v>
      </c>
      <c r="B20172">
        <v>14336</v>
      </c>
    </row>
    <row r="20173" spans="1:2" x14ac:dyDescent="0.25">
      <c r="A20173" s="1" t="s">
        <v>3992</v>
      </c>
      <c r="B20173">
        <v>14336</v>
      </c>
    </row>
    <row r="20174" spans="1:2" x14ac:dyDescent="0.25">
      <c r="A20174" s="1" t="s">
        <v>3994</v>
      </c>
      <c r="B20174">
        <v>14336</v>
      </c>
    </row>
    <row r="20175" spans="1:2" x14ac:dyDescent="0.25">
      <c r="A20175" s="1" t="s">
        <v>4012</v>
      </c>
      <c r="B20175">
        <v>14336</v>
      </c>
    </row>
    <row r="20176" spans="1:2" x14ac:dyDescent="0.25">
      <c r="A20176" s="1" t="s">
        <v>4114</v>
      </c>
      <c r="B20176">
        <v>14336</v>
      </c>
    </row>
    <row r="20177" spans="1:2" x14ac:dyDescent="0.25">
      <c r="A20177" s="1" t="s">
        <v>4233</v>
      </c>
      <c r="B20177">
        <v>14336</v>
      </c>
    </row>
    <row r="20178" spans="1:2" x14ac:dyDescent="0.25">
      <c r="A20178" s="1" t="s">
        <v>4384</v>
      </c>
      <c r="B20178">
        <v>14336</v>
      </c>
    </row>
    <row r="20179" spans="1:2" x14ac:dyDescent="0.25">
      <c r="A20179" s="1" t="s">
        <v>4622</v>
      </c>
      <c r="B20179">
        <v>14336</v>
      </c>
    </row>
    <row r="20180" spans="1:2" x14ac:dyDescent="0.25">
      <c r="A20180" s="1" t="s">
        <v>4644</v>
      </c>
      <c r="B20180">
        <v>14336</v>
      </c>
    </row>
    <row r="20181" spans="1:2" x14ac:dyDescent="0.25">
      <c r="A20181" s="1" t="s">
        <v>4653</v>
      </c>
      <c r="B20181">
        <v>14336</v>
      </c>
    </row>
    <row r="20182" spans="1:2" x14ac:dyDescent="0.25">
      <c r="A20182" s="1" t="s">
        <v>4899</v>
      </c>
      <c r="B20182">
        <v>14336</v>
      </c>
    </row>
    <row r="20183" spans="1:2" x14ac:dyDescent="0.25">
      <c r="A20183" s="1" t="s">
        <v>4903</v>
      </c>
      <c r="B20183">
        <v>14336</v>
      </c>
    </row>
    <row r="20184" spans="1:2" x14ac:dyDescent="0.25">
      <c r="A20184" s="1" t="s">
        <v>4937</v>
      </c>
      <c r="B20184">
        <v>14336</v>
      </c>
    </row>
    <row r="20185" spans="1:2" x14ac:dyDescent="0.25">
      <c r="A20185" s="1" t="s">
        <v>4938</v>
      </c>
      <c r="B20185">
        <v>14336</v>
      </c>
    </row>
    <row r="20186" spans="1:2" x14ac:dyDescent="0.25">
      <c r="A20186" s="1" t="s">
        <v>5113</v>
      </c>
      <c r="B20186">
        <v>14336</v>
      </c>
    </row>
    <row r="20187" spans="1:2" x14ac:dyDescent="0.25">
      <c r="A20187" s="1" t="s">
        <v>5324</v>
      </c>
      <c r="B20187">
        <v>14336</v>
      </c>
    </row>
    <row r="20188" spans="1:2" x14ac:dyDescent="0.25">
      <c r="A20188" s="1" t="s">
        <v>5474</v>
      </c>
      <c r="B20188">
        <v>14336</v>
      </c>
    </row>
    <row r="20189" spans="1:2" x14ac:dyDescent="0.25">
      <c r="A20189" s="1" t="s">
        <v>5475</v>
      </c>
      <c r="B20189">
        <v>14336</v>
      </c>
    </row>
    <row r="20190" spans="1:2" x14ac:dyDescent="0.25">
      <c r="A20190" s="1" t="s">
        <v>5555</v>
      </c>
      <c r="B20190">
        <v>14336</v>
      </c>
    </row>
    <row r="20191" spans="1:2" x14ac:dyDescent="0.25">
      <c r="A20191" s="1" t="s">
        <v>5557</v>
      </c>
      <c r="B20191">
        <v>14336</v>
      </c>
    </row>
    <row r="20192" spans="1:2" x14ac:dyDescent="0.25">
      <c r="A20192" s="1" t="s">
        <v>5665</v>
      </c>
      <c r="B20192">
        <v>14336</v>
      </c>
    </row>
    <row r="20193" spans="1:2" x14ac:dyDescent="0.25">
      <c r="A20193" s="1" t="s">
        <v>5668</v>
      </c>
      <c r="B20193">
        <v>14336</v>
      </c>
    </row>
    <row r="20194" spans="1:2" x14ac:dyDescent="0.25">
      <c r="A20194" s="1" t="s">
        <v>5719</v>
      </c>
      <c r="B20194">
        <v>14336</v>
      </c>
    </row>
    <row r="20195" spans="1:2" x14ac:dyDescent="0.25">
      <c r="A20195" s="1" t="s">
        <v>5742</v>
      </c>
      <c r="B20195">
        <v>14336</v>
      </c>
    </row>
    <row r="20196" spans="1:2" x14ac:dyDescent="0.25">
      <c r="A20196" s="1" t="s">
        <v>5743</v>
      </c>
      <c r="B20196">
        <v>14336</v>
      </c>
    </row>
    <row r="20197" spans="1:2" hidden="1" x14ac:dyDescent="0.25">
      <c r="A20197" s="1" t="s">
        <v>14707</v>
      </c>
      <c r="B20197">
        <v>14334</v>
      </c>
    </row>
    <row r="20198" spans="1:2" hidden="1" x14ac:dyDescent="0.25">
      <c r="A20198" s="1" t="s">
        <v>14624</v>
      </c>
      <c r="B20198">
        <v>14324</v>
      </c>
    </row>
    <row r="20199" spans="1:2" hidden="1" x14ac:dyDescent="0.25">
      <c r="A20199" s="1" t="s">
        <v>18010</v>
      </c>
      <c r="B20199">
        <v>14322</v>
      </c>
    </row>
    <row r="20200" spans="1:2" x14ac:dyDescent="0.25">
      <c r="A20200" s="1" t="s">
        <v>20589</v>
      </c>
      <c r="B20200">
        <v>14320</v>
      </c>
    </row>
    <row r="20201" spans="1:2" x14ac:dyDescent="0.25">
      <c r="A20201" s="1" t="s">
        <v>20836</v>
      </c>
      <c r="B20201">
        <v>14320</v>
      </c>
    </row>
    <row r="20202" spans="1:2" hidden="1" x14ac:dyDescent="0.25">
      <c r="A20202" s="1" t="s">
        <v>19255</v>
      </c>
      <c r="B20202">
        <v>14313</v>
      </c>
    </row>
    <row r="20203" spans="1:2" hidden="1" x14ac:dyDescent="0.25">
      <c r="A20203" s="1" t="s">
        <v>4388</v>
      </c>
      <c r="B20203">
        <v>14296</v>
      </c>
    </row>
    <row r="20204" spans="1:2" hidden="1" x14ac:dyDescent="0.25">
      <c r="A20204" s="1" t="s">
        <v>25093</v>
      </c>
      <c r="B20204">
        <v>14288</v>
      </c>
    </row>
    <row r="20205" spans="1:2" hidden="1" x14ac:dyDescent="0.25">
      <c r="A20205" s="1" t="s">
        <v>17986</v>
      </c>
      <c r="B20205">
        <v>14283</v>
      </c>
    </row>
    <row r="20206" spans="1:2" hidden="1" x14ac:dyDescent="0.25">
      <c r="A20206" s="1" t="s">
        <v>17608</v>
      </c>
      <c r="B20206">
        <v>14281</v>
      </c>
    </row>
    <row r="20207" spans="1:2" x14ac:dyDescent="0.25">
      <c r="A20207" s="1" t="s">
        <v>17617</v>
      </c>
      <c r="B20207">
        <v>14270</v>
      </c>
    </row>
    <row r="20208" spans="1:2" x14ac:dyDescent="0.25">
      <c r="A20208" s="1" t="s">
        <v>17906</v>
      </c>
      <c r="B20208">
        <v>14270</v>
      </c>
    </row>
    <row r="20209" spans="1:2" hidden="1" x14ac:dyDescent="0.25">
      <c r="A20209" s="1" t="s">
        <v>26532</v>
      </c>
      <c r="B20209">
        <v>14261</v>
      </c>
    </row>
    <row r="20210" spans="1:2" hidden="1" x14ac:dyDescent="0.25">
      <c r="A20210" s="1" t="s">
        <v>943</v>
      </c>
      <c r="B20210">
        <v>14251</v>
      </c>
    </row>
    <row r="20211" spans="1:2" hidden="1" x14ac:dyDescent="0.25">
      <c r="A20211" s="1" t="s">
        <v>23066</v>
      </c>
      <c r="B20211">
        <v>14246</v>
      </c>
    </row>
    <row r="20212" spans="1:2" hidden="1" x14ac:dyDescent="0.25">
      <c r="A20212" s="1" t="s">
        <v>17427</v>
      </c>
      <c r="B20212">
        <v>14237</v>
      </c>
    </row>
    <row r="20213" spans="1:2" hidden="1" x14ac:dyDescent="0.25">
      <c r="A20213" s="1" t="s">
        <v>25885</v>
      </c>
      <c r="B20213">
        <v>14233</v>
      </c>
    </row>
    <row r="20214" spans="1:2" hidden="1" x14ac:dyDescent="0.25">
      <c r="A20214" s="1" t="s">
        <v>21099</v>
      </c>
      <c r="B20214">
        <v>14232</v>
      </c>
    </row>
    <row r="20215" spans="1:2" hidden="1" x14ac:dyDescent="0.25">
      <c r="A20215" s="1" t="s">
        <v>17864</v>
      </c>
      <c r="B20215">
        <v>14225</v>
      </c>
    </row>
    <row r="20216" spans="1:2" hidden="1" x14ac:dyDescent="0.25">
      <c r="A20216" s="1" t="s">
        <v>21348</v>
      </c>
      <c r="B20216">
        <v>14223</v>
      </c>
    </row>
    <row r="20217" spans="1:2" hidden="1" x14ac:dyDescent="0.25">
      <c r="A20217" s="1" t="s">
        <v>17798</v>
      </c>
      <c r="B20217">
        <v>14216</v>
      </c>
    </row>
    <row r="20218" spans="1:2" hidden="1" x14ac:dyDescent="0.25">
      <c r="A20218" s="1" t="s">
        <v>22208</v>
      </c>
      <c r="B20218">
        <v>14213</v>
      </c>
    </row>
    <row r="20219" spans="1:2" hidden="1" x14ac:dyDescent="0.25">
      <c r="A20219" s="1" t="s">
        <v>4390</v>
      </c>
      <c r="B20219">
        <v>14212</v>
      </c>
    </row>
    <row r="20220" spans="1:2" hidden="1" x14ac:dyDescent="0.25">
      <c r="A20220" s="1" t="s">
        <v>17369</v>
      </c>
      <c r="B20220">
        <v>14200</v>
      </c>
    </row>
    <row r="20221" spans="1:2" hidden="1" x14ac:dyDescent="0.25">
      <c r="A20221" s="1" t="s">
        <v>26221</v>
      </c>
      <c r="B20221">
        <v>14196</v>
      </c>
    </row>
    <row r="20222" spans="1:2" hidden="1" x14ac:dyDescent="0.25">
      <c r="A20222" s="1" t="s">
        <v>26146</v>
      </c>
      <c r="B20222">
        <v>14195</v>
      </c>
    </row>
    <row r="20223" spans="1:2" hidden="1" x14ac:dyDescent="0.25">
      <c r="A20223" s="1" t="s">
        <v>17254</v>
      </c>
      <c r="B20223">
        <v>14194</v>
      </c>
    </row>
    <row r="20224" spans="1:2" hidden="1" x14ac:dyDescent="0.25">
      <c r="A20224" s="1" t="s">
        <v>17704</v>
      </c>
      <c r="B20224">
        <v>14191</v>
      </c>
    </row>
    <row r="20225" spans="1:2" hidden="1" x14ac:dyDescent="0.25">
      <c r="A20225" s="1" t="s">
        <v>18396</v>
      </c>
      <c r="B20225">
        <v>14189</v>
      </c>
    </row>
    <row r="20226" spans="1:2" hidden="1" x14ac:dyDescent="0.25">
      <c r="A20226" s="1" t="s">
        <v>17778</v>
      </c>
      <c r="B20226">
        <v>14188</v>
      </c>
    </row>
    <row r="20227" spans="1:2" hidden="1" x14ac:dyDescent="0.25">
      <c r="A20227" s="1" t="s">
        <v>17499</v>
      </c>
      <c r="B20227">
        <v>14183</v>
      </c>
    </row>
    <row r="20228" spans="1:2" hidden="1" x14ac:dyDescent="0.25">
      <c r="A20228" s="1" t="s">
        <v>17611</v>
      </c>
      <c r="B20228">
        <v>14182</v>
      </c>
    </row>
    <row r="20229" spans="1:2" hidden="1" x14ac:dyDescent="0.25">
      <c r="A20229" s="1" t="s">
        <v>17439</v>
      </c>
      <c r="B20229">
        <v>14177</v>
      </c>
    </row>
    <row r="20230" spans="1:2" hidden="1" x14ac:dyDescent="0.25">
      <c r="A20230" s="1" t="s">
        <v>17235</v>
      </c>
      <c r="B20230">
        <v>14164</v>
      </c>
    </row>
    <row r="20231" spans="1:2" hidden="1" x14ac:dyDescent="0.25">
      <c r="A20231" s="1" t="s">
        <v>4578</v>
      </c>
      <c r="B20231">
        <v>14163</v>
      </c>
    </row>
    <row r="20232" spans="1:2" hidden="1" x14ac:dyDescent="0.25">
      <c r="A20232" s="1" t="s">
        <v>18804</v>
      </c>
      <c r="B20232">
        <v>14159</v>
      </c>
    </row>
    <row r="20233" spans="1:2" hidden="1" x14ac:dyDescent="0.25">
      <c r="A20233" s="1" t="s">
        <v>18351</v>
      </c>
      <c r="B20233">
        <v>14155</v>
      </c>
    </row>
    <row r="20234" spans="1:2" hidden="1" x14ac:dyDescent="0.25">
      <c r="A20234" s="1" t="s">
        <v>26333</v>
      </c>
      <c r="B20234">
        <v>14149</v>
      </c>
    </row>
    <row r="20235" spans="1:2" hidden="1" x14ac:dyDescent="0.25">
      <c r="A20235" s="1" t="s">
        <v>17288</v>
      </c>
      <c r="B20235">
        <v>14148</v>
      </c>
    </row>
    <row r="20236" spans="1:2" hidden="1" x14ac:dyDescent="0.25">
      <c r="A20236" s="1" t="s">
        <v>22180</v>
      </c>
      <c r="B20236">
        <v>14143</v>
      </c>
    </row>
    <row r="20237" spans="1:2" x14ac:dyDescent="0.25">
      <c r="A20237" s="1" t="s">
        <v>14702</v>
      </c>
      <c r="B20237">
        <v>14132</v>
      </c>
    </row>
    <row r="20238" spans="1:2" x14ac:dyDescent="0.25">
      <c r="A20238" s="1" t="s">
        <v>23928</v>
      </c>
      <c r="B20238">
        <v>14132</v>
      </c>
    </row>
    <row r="20239" spans="1:2" hidden="1" x14ac:dyDescent="0.25">
      <c r="A20239" s="1" t="s">
        <v>25786</v>
      </c>
      <c r="B20239">
        <v>14122</v>
      </c>
    </row>
    <row r="20240" spans="1:2" hidden="1" x14ac:dyDescent="0.25">
      <c r="A20240" s="1" t="s">
        <v>18394</v>
      </c>
      <c r="B20240">
        <v>14120</v>
      </c>
    </row>
    <row r="20241" spans="1:2" hidden="1" x14ac:dyDescent="0.25">
      <c r="A20241" s="1" t="s">
        <v>26763</v>
      </c>
      <c r="B20241">
        <v>14111</v>
      </c>
    </row>
    <row r="20242" spans="1:2" hidden="1" x14ac:dyDescent="0.25">
      <c r="A20242" s="1" t="s">
        <v>4110</v>
      </c>
      <c r="B20242">
        <v>14107</v>
      </c>
    </row>
    <row r="20243" spans="1:2" hidden="1" x14ac:dyDescent="0.25">
      <c r="A20243" s="1" t="s">
        <v>20115</v>
      </c>
      <c r="B20243">
        <v>14104</v>
      </c>
    </row>
    <row r="20244" spans="1:2" hidden="1" x14ac:dyDescent="0.25">
      <c r="A20244" s="1" t="s">
        <v>20128</v>
      </c>
      <c r="B20244">
        <v>14102</v>
      </c>
    </row>
    <row r="20245" spans="1:2" hidden="1" x14ac:dyDescent="0.25">
      <c r="A20245" s="1" t="s">
        <v>13610</v>
      </c>
      <c r="B20245">
        <v>14100</v>
      </c>
    </row>
    <row r="20246" spans="1:2" hidden="1" x14ac:dyDescent="0.25">
      <c r="A20246" s="1" t="s">
        <v>23921</v>
      </c>
      <c r="B20246">
        <v>14095</v>
      </c>
    </row>
    <row r="20247" spans="1:2" hidden="1" x14ac:dyDescent="0.25">
      <c r="A20247" s="1" t="s">
        <v>23656</v>
      </c>
      <c r="B20247">
        <v>14094</v>
      </c>
    </row>
    <row r="20248" spans="1:2" hidden="1" x14ac:dyDescent="0.25">
      <c r="A20248" s="1" t="s">
        <v>17199</v>
      </c>
      <c r="B20248">
        <v>14075</v>
      </c>
    </row>
    <row r="20249" spans="1:2" hidden="1" x14ac:dyDescent="0.25">
      <c r="A20249" s="1" t="s">
        <v>17673</v>
      </c>
      <c r="B20249">
        <v>14070</v>
      </c>
    </row>
    <row r="20250" spans="1:2" hidden="1" x14ac:dyDescent="0.25">
      <c r="A20250" s="1" t="s">
        <v>21603</v>
      </c>
      <c r="B20250">
        <v>14067</v>
      </c>
    </row>
    <row r="20251" spans="1:2" hidden="1" x14ac:dyDescent="0.25">
      <c r="A20251" s="1" t="s">
        <v>25466</v>
      </c>
      <c r="B20251">
        <v>14064</v>
      </c>
    </row>
    <row r="20252" spans="1:2" hidden="1" x14ac:dyDescent="0.25">
      <c r="A20252" s="1" t="s">
        <v>18158</v>
      </c>
      <c r="B20252">
        <v>14055</v>
      </c>
    </row>
    <row r="20253" spans="1:2" hidden="1" x14ac:dyDescent="0.25">
      <c r="A20253" s="1" t="s">
        <v>17786</v>
      </c>
      <c r="B20253">
        <v>14051</v>
      </c>
    </row>
    <row r="20254" spans="1:2" hidden="1" x14ac:dyDescent="0.25">
      <c r="A20254" s="1" t="s">
        <v>17894</v>
      </c>
      <c r="B20254">
        <v>14032</v>
      </c>
    </row>
    <row r="20255" spans="1:2" hidden="1" x14ac:dyDescent="0.25">
      <c r="A20255" s="1" t="s">
        <v>17751</v>
      </c>
      <c r="B20255">
        <v>14028</v>
      </c>
    </row>
    <row r="20256" spans="1:2" hidden="1" x14ac:dyDescent="0.25">
      <c r="A20256" s="1" t="s">
        <v>25578</v>
      </c>
      <c r="B20256">
        <v>14021</v>
      </c>
    </row>
    <row r="20257" spans="1:2" x14ac:dyDescent="0.25">
      <c r="A20257" s="1" t="s">
        <v>4515</v>
      </c>
      <c r="B20257">
        <v>14019</v>
      </c>
    </row>
    <row r="20258" spans="1:2" x14ac:dyDescent="0.25">
      <c r="A20258" s="1" t="s">
        <v>24696</v>
      </c>
      <c r="B20258">
        <v>14019</v>
      </c>
    </row>
    <row r="20259" spans="1:2" x14ac:dyDescent="0.25">
      <c r="A20259" s="1" t="s">
        <v>25077</v>
      </c>
      <c r="B20259">
        <v>14019</v>
      </c>
    </row>
    <row r="20260" spans="1:2" x14ac:dyDescent="0.25">
      <c r="A20260" s="1" t="s">
        <v>17902</v>
      </c>
      <c r="B20260">
        <v>14017</v>
      </c>
    </row>
    <row r="20261" spans="1:2" x14ac:dyDescent="0.25">
      <c r="A20261" s="1" t="s">
        <v>23339</v>
      </c>
      <c r="B20261">
        <v>14017</v>
      </c>
    </row>
    <row r="20262" spans="1:2" hidden="1" x14ac:dyDescent="0.25">
      <c r="A20262" s="1" t="s">
        <v>17905</v>
      </c>
      <c r="B20262">
        <v>14015</v>
      </c>
    </row>
    <row r="20263" spans="1:2" hidden="1" x14ac:dyDescent="0.25">
      <c r="A20263" s="1" t="s">
        <v>4387</v>
      </c>
      <c r="B20263">
        <v>14014</v>
      </c>
    </row>
    <row r="20264" spans="1:2" hidden="1" x14ac:dyDescent="0.25">
      <c r="A20264" s="1" t="s">
        <v>14710</v>
      </c>
      <c r="B20264">
        <v>14012</v>
      </c>
    </row>
    <row r="20265" spans="1:2" hidden="1" x14ac:dyDescent="0.25">
      <c r="A20265" s="1" t="s">
        <v>17958</v>
      </c>
      <c r="B20265">
        <v>14008</v>
      </c>
    </row>
    <row r="20266" spans="1:2" hidden="1" x14ac:dyDescent="0.25">
      <c r="A20266" s="1" t="s">
        <v>22114</v>
      </c>
      <c r="B20266">
        <v>14002</v>
      </c>
    </row>
    <row r="20267" spans="1:2" hidden="1" x14ac:dyDescent="0.25">
      <c r="A20267" s="1" t="s">
        <v>18382</v>
      </c>
      <c r="B20267">
        <v>13996</v>
      </c>
    </row>
    <row r="20268" spans="1:2" hidden="1" x14ac:dyDescent="0.25">
      <c r="A20268" s="1" t="s">
        <v>18180</v>
      </c>
      <c r="B20268">
        <v>13995</v>
      </c>
    </row>
    <row r="20269" spans="1:2" hidden="1" x14ac:dyDescent="0.25">
      <c r="A20269" s="1" t="s">
        <v>26077</v>
      </c>
      <c r="B20269">
        <v>13993</v>
      </c>
    </row>
    <row r="20270" spans="1:2" hidden="1" x14ac:dyDescent="0.25">
      <c r="A20270" s="1" t="s">
        <v>17542</v>
      </c>
      <c r="B20270">
        <v>13992</v>
      </c>
    </row>
    <row r="20271" spans="1:2" hidden="1" x14ac:dyDescent="0.25">
      <c r="A20271" s="1" t="s">
        <v>17295</v>
      </c>
      <c r="B20271">
        <v>13986</v>
      </c>
    </row>
    <row r="20272" spans="1:2" hidden="1" x14ac:dyDescent="0.25">
      <c r="A20272" s="1" t="s">
        <v>25065</v>
      </c>
      <c r="B20272">
        <v>13977</v>
      </c>
    </row>
    <row r="20273" spans="1:2" hidden="1" x14ac:dyDescent="0.25">
      <c r="A20273" s="1" t="s">
        <v>14703</v>
      </c>
      <c r="B20273">
        <v>13975</v>
      </c>
    </row>
    <row r="20274" spans="1:2" hidden="1" x14ac:dyDescent="0.25">
      <c r="A20274" s="1" t="s">
        <v>22245</v>
      </c>
      <c r="B20274">
        <v>13957</v>
      </c>
    </row>
    <row r="20275" spans="1:2" hidden="1" x14ac:dyDescent="0.25">
      <c r="A20275" s="1" t="s">
        <v>17938</v>
      </c>
      <c r="B20275">
        <v>13951</v>
      </c>
    </row>
    <row r="20276" spans="1:2" x14ac:dyDescent="0.25">
      <c r="A20276" s="1" t="s">
        <v>18426</v>
      </c>
      <c r="B20276">
        <v>13947</v>
      </c>
    </row>
    <row r="20277" spans="1:2" x14ac:dyDescent="0.25">
      <c r="A20277" s="1" t="s">
        <v>18929</v>
      </c>
      <c r="B20277">
        <v>13947</v>
      </c>
    </row>
    <row r="20278" spans="1:2" hidden="1" x14ac:dyDescent="0.25">
      <c r="A20278" s="1" t="s">
        <v>17186</v>
      </c>
      <c r="B20278">
        <v>13945</v>
      </c>
    </row>
    <row r="20279" spans="1:2" hidden="1" x14ac:dyDescent="0.25">
      <c r="A20279" s="1" t="s">
        <v>26257</v>
      </c>
      <c r="B20279">
        <v>13933</v>
      </c>
    </row>
    <row r="20280" spans="1:2" hidden="1" x14ac:dyDescent="0.25">
      <c r="A20280" s="1" t="s">
        <v>17210</v>
      </c>
      <c r="B20280">
        <v>13932</v>
      </c>
    </row>
    <row r="20281" spans="1:2" hidden="1" x14ac:dyDescent="0.25">
      <c r="A20281" s="1" t="s">
        <v>17523</v>
      </c>
      <c r="B20281">
        <v>13931</v>
      </c>
    </row>
    <row r="20282" spans="1:2" hidden="1" x14ac:dyDescent="0.25">
      <c r="A20282" s="1" t="s">
        <v>17566</v>
      </c>
      <c r="B20282">
        <v>13927</v>
      </c>
    </row>
    <row r="20283" spans="1:2" hidden="1" x14ac:dyDescent="0.25">
      <c r="A20283" s="1" t="s">
        <v>26138</v>
      </c>
      <c r="B20283">
        <v>13924</v>
      </c>
    </row>
    <row r="20284" spans="1:2" hidden="1" x14ac:dyDescent="0.25">
      <c r="A20284" s="1" t="s">
        <v>18441</v>
      </c>
      <c r="B20284">
        <v>13923</v>
      </c>
    </row>
    <row r="20285" spans="1:2" hidden="1" x14ac:dyDescent="0.25">
      <c r="A20285" s="1" t="s">
        <v>17819</v>
      </c>
      <c r="B20285">
        <v>13918</v>
      </c>
    </row>
    <row r="20286" spans="1:2" hidden="1" x14ac:dyDescent="0.25">
      <c r="A20286" s="1" t="s">
        <v>22837</v>
      </c>
      <c r="B20286">
        <v>13917</v>
      </c>
    </row>
    <row r="20287" spans="1:2" hidden="1" x14ac:dyDescent="0.25">
      <c r="A20287" s="1" t="s">
        <v>17792</v>
      </c>
      <c r="B20287">
        <v>13914</v>
      </c>
    </row>
    <row r="20288" spans="1:2" hidden="1" x14ac:dyDescent="0.25">
      <c r="A20288" s="1" t="s">
        <v>18169</v>
      </c>
      <c r="B20288">
        <v>13913</v>
      </c>
    </row>
    <row r="20289" spans="1:2" hidden="1" x14ac:dyDescent="0.25">
      <c r="A20289" s="1" t="s">
        <v>17650</v>
      </c>
      <c r="B20289">
        <v>13910</v>
      </c>
    </row>
    <row r="20290" spans="1:2" hidden="1" x14ac:dyDescent="0.25">
      <c r="A20290" s="1" t="s">
        <v>25113</v>
      </c>
      <c r="B20290">
        <v>13906</v>
      </c>
    </row>
    <row r="20291" spans="1:2" hidden="1" x14ac:dyDescent="0.25">
      <c r="A20291" s="1" t="s">
        <v>18456</v>
      </c>
      <c r="B20291">
        <v>13902</v>
      </c>
    </row>
    <row r="20292" spans="1:2" x14ac:dyDescent="0.25">
      <c r="A20292" s="1" t="s">
        <v>17036</v>
      </c>
      <c r="B20292">
        <v>13901</v>
      </c>
    </row>
    <row r="20293" spans="1:2" x14ac:dyDescent="0.25">
      <c r="A20293" s="1" t="s">
        <v>17816</v>
      </c>
      <c r="B20293">
        <v>13901</v>
      </c>
    </row>
    <row r="20294" spans="1:2" hidden="1" x14ac:dyDescent="0.25">
      <c r="A20294" s="1" t="s">
        <v>17891</v>
      </c>
      <c r="B20294">
        <v>13900</v>
      </c>
    </row>
    <row r="20295" spans="1:2" hidden="1" x14ac:dyDescent="0.25">
      <c r="A20295" s="1" t="s">
        <v>23329</v>
      </c>
      <c r="B20295">
        <v>13899</v>
      </c>
    </row>
    <row r="20296" spans="1:2" hidden="1" x14ac:dyDescent="0.25">
      <c r="A20296" s="1" t="s">
        <v>17962</v>
      </c>
      <c r="B20296">
        <v>13896</v>
      </c>
    </row>
    <row r="20297" spans="1:2" hidden="1" x14ac:dyDescent="0.25">
      <c r="A20297" s="1" t="s">
        <v>17885</v>
      </c>
      <c r="B20297">
        <v>13894</v>
      </c>
    </row>
    <row r="20298" spans="1:2" hidden="1" x14ac:dyDescent="0.25">
      <c r="A20298" s="1" t="s">
        <v>13592</v>
      </c>
      <c r="B20298">
        <v>13890</v>
      </c>
    </row>
    <row r="20299" spans="1:2" hidden="1" x14ac:dyDescent="0.25">
      <c r="A20299" s="1" t="s">
        <v>23929</v>
      </c>
      <c r="B20299">
        <v>13886</v>
      </c>
    </row>
    <row r="20300" spans="1:2" hidden="1" x14ac:dyDescent="0.25">
      <c r="A20300" s="1" t="s">
        <v>23895</v>
      </c>
      <c r="B20300">
        <v>13885</v>
      </c>
    </row>
    <row r="20301" spans="1:2" hidden="1" x14ac:dyDescent="0.25">
      <c r="A20301" s="1" t="s">
        <v>26601</v>
      </c>
      <c r="B20301">
        <v>13877</v>
      </c>
    </row>
    <row r="20302" spans="1:2" hidden="1" x14ac:dyDescent="0.25">
      <c r="A20302" s="1" t="s">
        <v>17669</v>
      </c>
      <c r="B20302">
        <v>13870</v>
      </c>
    </row>
    <row r="20303" spans="1:2" hidden="1" x14ac:dyDescent="0.25">
      <c r="A20303" s="1" t="s">
        <v>17243</v>
      </c>
      <c r="B20303">
        <v>13869</v>
      </c>
    </row>
    <row r="20304" spans="1:2" hidden="1" x14ac:dyDescent="0.25">
      <c r="A20304" s="1" t="s">
        <v>18212</v>
      </c>
      <c r="B20304">
        <v>13855</v>
      </c>
    </row>
    <row r="20305" spans="1:2" hidden="1" x14ac:dyDescent="0.25">
      <c r="A20305" s="1" t="s">
        <v>18178</v>
      </c>
      <c r="B20305">
        <v>13832</v>
      </c>
    </row>
    <row r="20306" spans="1:2" hidden="1" x14ac:dyDescent="0.25">
      <c r="A20306" s="1" t="s">
        <v>25906</v>
      </c>
      <c r="B20306">
        <v>13830</v>
      </c>
    </row>
    <row r="20307" spans="1:2" hidden="1" x14ac:dyDescent="0.25">
      <c r="A20307" s="1" t="s">
        <v>17748</v>
      </c>
      <c r="B20307">
        <v>13829</v>
      </c>
    </row>
    <row r="20308" spans="1:2" hidden="1" x14ac:dyDescent="0.25">
      <c r="A20308" s="1" t="s">
        <v>17239</v>
      </c>
      <c r="B20308">
        <v>13827</v>
      </c>
    </row>
    <row r="20309" spans="1:2" x14ac:dyDescent="0.25">
      <c r="A20309" s="1" t="s">
        <v>17889</v>
      </c>
      <c r="B20309">
        <v>13825</v>
      </c>
    </row>
    <row r="20310" spans="1:2" x14ac:dyDescent="0.25">
      <c r="A20310" s="1" t="s">
        <v>18031</v>
      </c>
      <c r="B20310">
        <v>13825</v>
      </c>
    </row>
    <row r="20311" spans="1:2" x14ac:dyDescent="0.25">
      <c r="A20311" s="1" t="s">
        <v>517</v>
      </c>
      <c r="B20311">
        <v>13824</v>
      </c>
    </row>
    <row r="20312" spans="1:2" x14ac:dyDescent="0.25">
      <c r="A20312" s="1" t="s">
        <v>1411</v>
      </c>
      <c r="B20312">
        <v>13824</v>
      </c>
    </row>
    <row r="20313" spans="1:2" x14ac:dyDescent="0.25">
      <c r="A20313" s="1" t="s">
        <v>1428</v>
      </c>
      <c r="B20313">
        <v>13824</v>
      </c>
    </row>
    <row r="20314" spans="1:2" x14ac:dyDescent="0.25">
      <c r="A20314" s="1" t="s">
        <v>1448</v>
      </c>
      <c r="B20314">
        <v>13824</v>
      </c>
    </row>
    <row r="20315" spans="1:2" x14ac:dyDescent="0.25">
      <c r="A20315" s="1" t="s">
        <v>1582</v>
      </c>
      <c r="B20315">
        <v>13824</v>
      </c>
    </row>
    <row r="20316" spans="1:2" x14ac:dyDescent="0.25">
      <c r="A20316" s="1" t="s">
        <v>1600</v>
      </c>
      <c r="B20316">
        <v>13824</v>
      </c>
    </row>
    <row r="20317" spans="1:2" x14ac:dyDescent="0.25">
      <c r="A20317" s="1" t="s">
        <v>1642</v>
      </c>
      <c r="B20317">
        <v>13824</v>
      </c>
    </row>
    <row r="20318" spans="1:2" x14ac:dyDescent="0.25">
      <c r="A20318" s="1" t="s">
        <v>1721</v>
      </c>
      <c r="B20318">
        <v>13824</v>
      </c>
    </row>
    <row r="20319" spans="1:2" x14ac:dyDescent="0.25">
      <c r="A20319" s="1" t="s">
        <v>1722</v>
      </c>
      <c r="B20319">
        <v>13824</v>
      </c>
    </row>
    <row r="20320" spans="1:2" x14ac:dyDescent="0.25">
      <c r="A20320" s="1" t="s">
        <v>1812</v>
      </c>
      <c r="B20320">
        <v>13824</v>
      </c>
    </row>
    <row r="20321" spans="1:2" x14ac:dyDescent="0.25">
      <c r="A20321" s="1" t="s">
        <v>1976</v>
      </c>
      <c r="B20321">
        <v>13824</v>
      </c>
    </row>
    <row r="20322" spans="1:2" x14ac:dyDescent="0.25">
      <c r="A20322" s="1" t="s">
        <v>2289</v>
      </c>
      <c r="B20322">
        <v>13824</v>
      </c>
    </row>
    <row r="20323" spans="1:2" x14ac:dyDescent="0.25">
      <c r="A20323" s="1" t="s">
        <v>2290</v>
      </c>
      <c r="B20323">
        <v>13824</v>
      </c>
    </row>
    <row r="20324" spans="1:2" x14ac:dyDescent="0.25">
      <c r="A20324" s="1" t="s">
        <v>2291</v>
      </c>
      <c r="B20324">
        <v>13824</v>
      </c>
    </row>
    <row r="20325" spans="1:2" x14ac:dyDescent="0.25">
      <c r="A20325" s="1" t="s">
        <v>2436</v>
      </c>
      <c r="B20325">
        <v>13824</v>
      </c>
    </row>
    <row r="20326" spans="1:2" x14ac:dyDescent="0.25">
      <c r="A20326" s="1" t="s">
        <v>2591</v>
      </c>
      <c r="B20326">
        <v>13824</v>
      </c>
    </row>
    <row r="20327" spans="1:2" x14ac:dyDescent="0.25">
      <c r="A20327" s="1" t="s">
        <v>2706</v>
      </c>
      <c r="B20327">
        <v>13824</v>
      </c>
    </row>
    <row r="20328" spans="1:2" x14ac:dyDescent="0.25">
      <c r="A20328" s="1" t="s">
        <v>2729</v>
      </c>
      <c r="B20328">
        <v>13824</v>
      </c>
    </row>
    <row r="20329" spans="1:2" x14ac:dyDescent="0.25">
      <c r="A20329" s="1" t="s">
        <v>2734</v>
      </c>
      <c r="B20329">
        <v>13824</v>
      </c>
    </row>
    <row r="20330" spans="1:2" x14ac:dyDescent="0.25">
      <c r="A20330" s="1" t="s">
        <v>2876</v>
      </c>
      <c r="B20330">
        <v>13824</v>
      </c>
    </row>
    <row r="20331" spans="1:2" x14ac:dyDescent="0.25">
      <c r="A20331" s="1" t="s">
        <v>3141</v>
      </c>
      <c r="B20331">
        <v>13824</v>
      </c>
    </row>
    <row r="20332" spans="1:2" x14ac:dyDescent="0.25">
      <c r="A20332" s="1" t="s">
        <v>3202</v>
      </c>
      <c r="B20332">
        <v>13824</v>
      </c>
    </row>
    <row r="20333" spans="1:2" x14ac:dyDescent="0.25">
      <c r="A20333" s="1" t="s">
        <v>3403</v>
      </c>
      <c r="B20333">
        <v>13824</v>
      </c>
    </row>
    <row r="20334" spans="1:2" x14ac:dyDescent="0.25">
      <c r="A20334" s="1" t="s">
        <v>3442</v>
      </c>
      <c r="B20334">
        <v>13824</v>
      </c>
    </row>
    <row r="20335" spans="1:2" x14ac:dyDescent="0.25">
      <c r="A20335" s="1" t="s">
        <v>3547</v>
      </c>
      <c r="B20335">
        <v>13824</v>
      </c>
    </row>
    <row r="20336" spans="1:2" x14ac:dyDescent="0.25">
      <c r="A20336" s="1" t="s">
        <v>3554</v>
      </c>
      <c r="B20336">
        <v>13824</v>
      </c>
    </row>
    <row r="20337" spans="1:2" x14ac:dyDescent="0.25">
      <c r="A20337" s="1" t="s">
        <v>3598</v>
      </c>
      <c r="B20337">
        <v>13824</v>
      </c>
    </row>
    <row r="20338" spans="1:2" x14ac:dyDescent="0.25">
      <c r="A20338" s="1" t="s">
        <v>3921</v>
      </c>
      <c r="B20338">
        <v>13824</v>
      </c>
    </row>
    <row r="20339" spans="1:2" x14ac:dyDescent="0.25">
      <c r="A20339" s="1" t="s">
        <v>3947</v>
      </c>
      <c r="B20339">
        <v>13824</v>
      </c>
    </row>
    <row r="20340" spans="1:2" x14ac:dyDescent="0.25">
      <c r="A20340" s="1" t="s">
        <v>3949</v>
      </c>
      <c r="B20340">
        <v>13824</v>
      </c>
    </row>
    <row r="20341" spans="1:2" x14ac:dyDescent="0.25">
      <c r="A20341" s="1" t="s">
        <v>4618</v>
      </c>
      <c r="B20341">
        <v>13824</v>
      </c>
    </row>
    <row r="20342" spans="1:2" x14ac:dyDescent="0.25">
      <c r="A20342" s="1" t="s">
        <v>4636</v>
      </c>
      <c r="B20342">
        <v>13824</v>
      </c>
    </row>
    <row r="20343" spans="1:2" x14ac:dyDescent="0.25">
      <c r="A20343" s="1" t="s">
        <v>4689</v>
      </c>
      <c r="B20343">
        <v>13824</v>
      </c>
    </row>
    <row r="20344" spans="1:2" x14ac:dyDescent="0.25">
      <c r="A20344" s="1" t="s">
        <v>4699</v>
      </c>
      <c r="B20344">
        <v>13824</v>
      </c>
    </row>
    <row r="20345" spans="1:2" x14ac:dyDescent="0.25">
      <c r="A20345" s="1" t="s">
        <v>4901</v>
      </c>
      <c r="B20345">
        <v>13824</v>
      </c>
    </row>
    <row r="20346" spans="1:2" x14ac:dyDescent="0.25">
      <c r="A20346" s="1" t="s">
        <v>4905</v>
      </c>
      <c r="B20346">
        <v>13824</v>
      </c>
    </row>
    <row r="20347" spans="1:2" x14ac:dyDescent="0.25">
      <c r="A20347" s="1" t="s">
        <v>4967</v>
      </c>
      <c r="B20347">
        <v>13824</v>
      </c>
    </row>
    <row r="20348" spans="1:2" x14ac:dyDescent="0.25">
      <c r="A20348" s="1" t="s">
        <v>4968</v>
      </c>
      <c r="B20348">
        <v>13824</v>
      </c>
    </row>
    <row r="20349" spans="1:2" x14ac:dyDescent="0.25">
      <c r="A20349" s="1" t="s">
        <v>5010</v>
      </c>
      <c r="B20349">
        <v>13824</v>
      </c>
    </row>
    <row r="20350" spans="1:2" x14ac:dyDescent="0.25">
      <c r="A20350" s="1" t="s">
        <v>5011</v>
      </c>
      <c r="B20350">
        <v>13824</v>
      </c>
    </row>
    <row r="20351" spans="1:2" x14ac:dyDescent="0.25">
      <c r="A20351" s="1" t="s">
        <v>5044</v>
      </c>
      <c r="B20351">
        <v>13824</v>
      </c>
    </row>
    <row r="20352" spans="1:2" x14ac:dyDescent="0.25">
      <c r="A20352" s="1" t="s">
        <v>5047</v>
      </c>
      <c r="B20352">
        <v>13824</v>
      </c>
    </row>
    <row r="20353" spans="1:2" x14ac:dyDescent="0.25">
      <c r="A20353" s="1" t="s">
        <v>5061</v>
      </c>
      <c r="B20353">
        <v>13824</v>
      </c>
    </row>
    <row r="20354" spans="1:2" x14ac:dyDescent="0.25">
      <c r="A20354" s="1" t="s">
        <v>5133</v>
      </c>
      <c r="B20354">
        <v>13824</v>
      </c>
    </row>
    <row r="20355" spans="1:2" x14ac:dyDescent="0.25">
      <c r="A20355" s="1" t="s">
        <v>5244</v>
      </c>
      <c r="B20355">
        <v>13824</v>
      </c>
    </row>
    <row r="20356" spans="1:2" x14ac:dyDescent="0.25">
      <c r="A20356" s="1" t="s">
        <v>5346</v>
      </c>
      <c r="B20356">
        <v>13824</v>
      </c>
    </row>
    <row r="20357" spans="1:2" x14ac:dyDescent="0.25">
      <c r="A20357" s="1" t="s">
        <v>5347</v>
      </c>
      <c r="B20357">
        <v>13824</v>
      </c>
    </row>
    <row r="20358" spans="1:2" x14ac:dyDescent="0.25">
      <c r="A20358" s="1" t="s">
        <v>5349</v>
      </c>
      <c r="B20358">
        <v>13824</v>
      </c>
    </row>
    <row r="20359" spans="1:2" x14ac:dyDescent="0.25">
      <c r="A20359" s="1" t="s">
        <v>5367</v>
      </c>
      <c r="B20359">
        <v>13824</v>
      </c>
    </row>
    <row r="20360" spans="1:2" x14ac:dyDescent="0.25">
      <c r="A20360" s="1" t="s">
        <v>5447</v>
      </c>
      <c r="B20360">
        <v>13824</v>
      </c>
    </row>
    <row r="20361" spans="1:2" x14ac:dyDescent="0.25">
      <c r="A20361" s="1" t="s">
        <v>5541</v>
      </c>
      <c r="B20361">
        <v>13824</v>
      </c>
    </row>
    <row r="20362" spans="1:2" x14ac:dyDescent="0.25">
      <c r="A20362" s="1" t="s">
        <v>5590</v>
      </c>
      <c r="B20362">
        <v>13824</v>
      </c>
    </row>
    <row r="20363" spans="1:2" x14ac:dyDescent="0.25">
      <c r="A20363" s="1" t="s">
        <v>5614</v>
      </c>
      <c r="B20363">
        <v>13824</v>
      </c>
    </row>
    <row r="20364" spans="1:2" x14ac:dyDescent="0.25">
      <c r="A20364" s="1" t="s">
        <v>5627</v>
      </c>
      <c r="B20364">
        <v>13824</v>
      </c>
    </row>
    <row r="20365" spans="1:2" x14ac:dyDescent="0.25">
      <c r="A20365" s="1" t="s">
        <v>5700</v>
      </c>
      <c r="B20365">
        <v>13824</v>
      </c>
    </row>
    <row r="20366" spans="1:2" x14ac:dyDescent="0.25">
      <c r="A20366" s="1" t="s">
        <v>5725</v>
      </c>
      <c r="B20366">
        <v>13824</v>
      </c>
    </row>
    <row r="20367" spans="1:2" x14ac:dyDescent="0.25">
      <c r="A20367" s="1" t="s">
        <v>5750</v>
      </c>
      <c r="B20367">
        <v>13824</v>
      </c>
    </row>
    <row r="20368" spans="1:2" x14ac:dyDescent="0.25">
      <c r="A20368" s="1" t="s">
        <v>5809</v>
      </c>
      <c r="B20368">
        <v>13824</v>
      </c>
    </row>
    <row r="20369" spans="1:2" x14ac:dyDescent="0.25">
      <c r="A20369" s="1" t="s">
        <v>5853</v>
      </c>
      <c r="B20369">
        <v>13824</v>
      </c>
    </row>
    <row r="20370" spans="1:2" x14ac:dyDescent="0.25">
      <c r="A20370" s="1" t="s">
        <v>18605</v>
      </c>
      <c r="B20370">
        <v>13824</v>
      </c>
    </row>
    <row r="20371" spans="1:2" x14ac:dyDescent="0.25">
      <c r="A20371" s="1" t="s">
        <v>21423</v>
      </c>
      <c r="B20371">
        <v>13824</v>
      </c>
    </row>
    <row r="20372" spans="1:2" x14ac:dyDescent="0.25">
      <c r="A20372" s="1" t="s">
        <v>24417</v>
      </c>
      <c r="B20372">
        <v>13824</v>
      </c>
    </row>
    <row r="20373" spans="1:2" x14ac:dyDescent="0.25">
      <c r="A20373" s="1" t="s">
        <v>24587</v>
      </c>
      <c r="B20373">
        <v>13824</v>
      </c>
    </row>
    <row r="20374" spans="1:2" x14ac:dyDescent="0.25">
      <c r="A20374" s="1" t="s">
        <v>24660</v>
      </c>
      <c r="B20374">
        <v>13824</v>
      </c>
    </row>
    <row r="20375" spans="1:2" hidden="1" x14ac:dyDescent="0.25">
      <c r="A20375" s="1" t="s">
        <v>19431</v>
      </c>
      <c r="B20375">
        <v>13821</v>
      </c>
    </row>
    <row r="20376" spans="1:2" hidden="1" x14ac:dyDescent="0.25">
      <c r="A20376" s="1" t="s">
        <v>18289</v>
      </c>
      <c r="B20376">
        <v>13817</v>
      </c>
    </row>
    <row r="20377" spans="1:2" hidden="1" x14ac:dyDescent="0.25">
      <c r="A20377" s="1" t="s">
        <v>17257</v>
      </c>
      <c r="B20377">
        <v>13812</v>
      </c>
    </row>
    <row r="20378" spans="1:2" hidden="1" x14ac:dyDescent="0.25">
      <c r="A20378" s="1" t="s">
        <v>17580</v>
      </c>
      <c r="B20378">
        <v>13802</v>
      </c>
    </row>
    <row r="20379" spans="1:2" hidden="1" x14ac:dyDescent="0.25">
      <c r="A20379" s="1" t="s">
        <v>17221</v>
      </c>
      <c r="B20379">
        <v>13799</v>
      </c>
    </row>
    <row r="20380" spans="1:2" hidden="1" x14ac:dyDescent="0.25">
      <c r="A20380" s="1" t="s">
        <v>17808</v>
      </c>
      <c r="B20380">
        <v>13797</v>
      </c>
    </row>
    <row r="20381" spans="1:2" hidden="1" x14ac:dyDescent="0.25">
      <c r="A20381" s="1" t="s">
        <v>18207</v>
      </c>
      <c r="B20381">
        <v>13796</v>
      </c>
    </row>
    <row r="20382" spans="1:2" hidden="1" x14ac:dyDescent="0.25">
      <c r="A20382" s="1" t="s">
        <v>25106</v>
      </c>
      <c r="B20382">
        <v>13794</v>
      </c>
    </row>
    <row r="20383" spans="1:2" hidden="1" x14ac:dyDescent="0.25">
      <c r="A20383" s="1" t="s">
        <v>18262</v>
      </c>
      <c r="B20383">
        <v>13788</v>
      </c>
    </row>
    <row r="20384" spans="1:2" hidden="1" x14ac:dyDescent="0.25">
      <c r="A20384" s="1" t="s">
        <v>17486</v>
      </c>
      <c r="B20384">
        <v>13781</v>
      </c>
    </row>
    <row r="20385" spans="1:2" x14ac:dyDescent="0.25">
      <c r="A20385" s="1" t="s">
        <v>18165</v>
      </c>
      <c r="B20385">
        <v>13780</v>
      </c>
    </row>
    <row r="20386" spans="1:2" x14ac:dyDescent="0.25">
      <c r="A20386" s="1" t="s">
        <v>18353</v>
      </c>
      <c r="B20386">
        <v>13780</v>
      </c>
    </row>
    <row r="20387" spans="1:2" hidden="1" x14ac:dyDescent="0.25">
      <c r="A20387" s="1" t="s">
        <v>18008</v>
      </c>
      <c r="B20387">
        <v>13778</v>
      </c>
    </row>
    <row r="20388" spans="1:2" hidden="1" x14ac:dyDescent="0.25">
      <c r="A20388" s="1" t="s">
        <v>18378</v>
      </c>
      <c r="B20388">
        <v>13774</v>
      </c>
    </row>
    <row r="20389" spans="1:2" hidden="1" x14ac:dyDescent="0.25">
      <c r="A20389" s="1" t="s">
        <v>17025</v>
      </c>
      <c r="B20389">
        <v>13771</v>
      </c>
    </row>
    <row r="20390" spans="1:2" hidden="1" x14ac:dyDescent="0.25">
      <c r="A20390" s="1" t="s">
        <v>18105</v>
      </c>
      <c r="B20390">
        <v>13768</v>
      </c>
    </row>
    <row r="20391" spans="1:2" hidden="1" x14ac:dyDescent="0.25">
      <c r="A20391" s="1" t="s">
        <v>18085</v>
      </c>
      <c r="B20391">
        <v>13762</v>
      </c>
    </row>
    <row r="20392" spans="1:2" hidden="1" x14ac:dyDescent="0.25">
      <c r="A20392" s="1" t="s">
        <v>23460</v>
      </c>
      <c r="B20392">
        <v>13755</v>
      </c>
    </row>
    <row r="20393" spans="1:2" x14ac:dyDescent="0.25">
      <c r="A20393" s="1" t="s">
        <v>17379</v>
      </c>
      <c r="B20393">
        <v>13754</v>
      </c>
    </row>
    <row r="20394" spans="1:2" x14ac:dyDescent="0.25">
      <c r="A20394" s="1" t="s">
        <v>18248</v>
      </c>
      <c r="B20394">
        <v>13754</v>
      </c>
    </row>
    <row r="20395" spans="1:2" hidden="1" x14ac:dyDescent="0.25">
      <c r="A20395" s="1" t="s">
        <v>24370</v>
      </c>
      <c r="B20395">
        <v>13750</v>
      </c>
    </row>
    <row r="20396" spans="1:2" hidden="1" x14ac:dyDescent="0.25">
      <c r="A20396" s="1" t="s">
        <v>18324</v>
      </c>
      <c r="B20396">
        <v>13747</v>
      </c>
    </row>
    <row r="20397" spans="1:2" hidden="1" x14ac:dyDescent="0.25">
      <c r="A20397" s="1" t="s">
        <v>18135</v>
      </c>
      <c r="B20397">
        <v>13736</v>
      </c>
    </row>
    <row r="20398" spans="1:2" x14ac:dyDescent="0.25">
      <c r="A20398" s="1" t="s">
        <v>17956</v>
      </c>
      <c r="B20398">
        <v>13734</v>
      </c>
    </row>
    <row r="20399" spans="1:2" x14ac:dyDescent="0.25">
      <c r="A20399" s="1" t="s">
        <v>23621</v>
      </c>
      <c r="B20399">
        <v>13734</v>
      </c>
    </row>
    <row r="20400" spans="1:2" hidden="1" x14ac:dyDescent="0.25">
      <c r="A20400" s="1" t="s">
        <v>14704</v>
      </c>
      <c r="B20400">
        <v>13733</v>
      </c>
    </row>
    <row r="20401" spans="1:2" x14ac:dyDescent="0.25">
      <c r="A20401" s="1" t="s">
        <v>19799</v>
      </c>
      <c r="B20401">
        <v>13723</v>
      </c>
    </row>
    <row r="20402" spans="1:2" x14ac:dyDescent="0.25">
      <c r="A20402" s="1" t="s">
        <v>26592</v>
      </c>
      <c r="B20402">
        <v>13723</v>
      </c>
    </row>
    <row r="20403" spans="1:2" hidden="1" x14ac:dyDescent="0.25">
      <c r="A20403" s="1" t="s">
        <v>25493</v>
      </c>
      <c r="B20403">
        <v>13720</v>
      </c>
    </row>
    <row r="20404" spans="1:2" hidden="1" x14ac:dyDescent="0.25">
      <c r="A20404" s="1" t="s">
        <v>23296</v>
      </c>
      <c r="B20404">
        <v>13719</v>
      </c>
    </row>
    <row r="20405" spans="1:2" hidden="1" x14ac:dyDescent="0.25">
      <c r="A20405" s="1" t="s">
        <v>17742</v>
      </c>
      <c r="B20405">
        <v>13718</v>
      </c>
    </row>
    <row r="20406" spans="1:2" hidden="1" x14ac:dyDescent="0.25">
      <c r="A20406" s="1" t="s">
        <v>17737</v>
      </c>
      <c r="B20406">
        <v>13714</v>
      </c>
    </row>
    <row r="20407" spans="1:2" x14ac:dyDescent="0.25">
      <c r="A20407" s="1" t="s">
        <v>26334</v>
      </c>
      <c r="B20407">
        <v>13710</v>
      </c>
    </row>
    <row r="20408" spans="1:2" x14ac:dyDescent="0.25">
      <c r="A20408" s="1" t="s">
        <v>26762</v>
      </c>
      <c r="B20408">
        <v>13710</v>
      </c>
    </row>
    <row r="20409" spans="1:2" hidden="1" x14ac:dyDescent="0.25">
      <c r="A20409" s="1" t="s">
        <v>18362</v>
      </c>
      <c r="B20409">
        <v>13707</v>
      </c>
    </row>
    <row r="20410" spans="1:2" hidden="1" x14ac:dyDescent="0.25">
      <c r="A20410" s="1" t="s">
        <v>25091</v>
      </c>
      <c r="B20410">
        <v>13703</v>
      </c>
    </row>
    <row r="20411" spans="1:2" hidden="1" x14ac:dyDescent="0.25">
      <c r="A20411" s="1" t="s">
        <v>17974</v>
      </c>
      <c r="B20411">
        <v>13702</v>
      </c>
    </row>
    <row r="20412" spans="1:2" hidden="1" x14ac:dyDescent="0.25">
      <c r="A20412" s="1" t="s">
        <v>14631</v>
      </c>
      <c r="B20412">
        <v>13689</v>
      </c>
    </row>
    <row r="20413" spans="1:2" hidden="1" x14ac:dyDescent="0.25">
      <c r="A20413" s="1" t="s">
        <v>25948</v>
      </c>
      <c r="B20413">
        <v>13685</v>
      </c>
    </row>
    <row r="20414" spans="1:2" hidden="1" x14ac:dyDescent="0.25">
      <c r="A20414" s="1" t="s">
        <v>17760</v>
      </c>
      <c r="B20414">
        <v>13684</v>
      </c>
    </row>
    <row r="20415" spans="1:2" hidden="1" x14ac:dyDescent="0.25">
      <c r="A20415" s="1" t="s">
        <v>17583</v>
      </c>
      <c r="B20415">
        <v>13682</v>
      </c>
    </row>
    <row r="20416" spans="1:2" hidden="1" x14ac:dyDescent="0.25">
      <c r="A20416" s="1" t="s">
        <v>17931</v>
      </c>
      <c r="B20416">
        <v>13680</v>
      </c>
    </row>
    <row r="20417" spans="1:2" hidden="1" x14ac:dyDescent="0.25">
      <c r="A20417" s="1" t="s">
        <v>17729</v>
      </c>
      <c r="B20417">
        <v>13678</v>
      </c>
    </row>
    <row r="20418" spans="1:2" hidden="1" x14ac:dyDescent="0.25">
      <c r="A20418" s="1" t="s">
        <v>17654</v>
      </c>
      <c r="B20418">
        <v>13675</v>
      </c>
    </row>
    <row r="20419" spans="1:2" hidden="1" x14ac:dyDescent="0.25">
      <c r="A20419" s="1" t="s">
        <v>18131</v>
      </c>
      <c r="B20419">
        <v>13672</v>
      </c>
    </row>
    <row r="20420" spans="1:2" hidden="1" x14ac:dyDescent="0.25">
      <c r="A20420" s="1" t="s">
        <v>22354</v>
      </c>
      <c r="B20420">
        <v>13667</v>
      </c>
    </row>
    <row r="20421" spans="1:2" hidden="1" x14ac:dyDescent="0.25">
      <c r="A20421" s="1" t="s">
        <v>26004</v>
      </c>
      <c r="B20421">
        <v>13666</v>
      </c>
    </row>
    <row r="20422" spans="1:2" hidden="1" x14ac:dyDescent="0.25">
      <c r="A20422" s="1" t="s">
        <v>17567</v>
      </c>
      <c r="B20422">
        <v>13665</v>
      </c>
    </row>
    <row r="20423" spans="1:2" hidden="1" x14ac:dyDescent="0.25">
      <c r="A20423" s="1" t="s">
        <v>18087</v>
      </c>
      <c r="B20423">
        <v>13652</v>
      </c>
    </row>
    <row r="20424" spans="1:2" hidden="1" x14ac:dyDescent="0.25">
      <c r="A20424" s="1" t="s">
        <v>17481</v>
      </c>
      <c r="B20424">
        <v>13651</v>
      </c>
    </row>
    <row r="20425" spans="1:2" hidden="1" x14ac:dyDescent="0.25">
      <c r="A20425" s="1" t="s">
        <v>20912</v>
      </c>
      <c r="B20425">
        <v>13649</v>
      </c>
    </row>
    <row r="20426" spans="1:2" x14ac:dyDescent="0.25">
      <c r="A20426" s="1" t="s">
        <v>17383</v>
      </c>
      <c r="B20426">
        <v>13648</v>
      </c>
    </row>
    <row r="20427" spans="1:2" x14ac:dyDescent="0.25">
      <c r="A20427" s="1" t="s">
        <v>17565</v>
      </c>
      <c r="B20427">
        <v>13648</v>
      </c>
    </row>
    <row r="20428" spans="1:2" hidden="1" x14ac:dyDescent="0.25">
      <c r="A20428" s="1" t="s">
        <v>26340</v>
      </c>
      <c r="B20428">
        <v>13647</v>
      </c>
    </row>
    <row r="20429" spans="1:2" x14ac:dyDescent="0.25">
      <c r="A20429" s="1" t="s">
        <v>21662</v>
      </c>
      <c r="B20429">
        <v>13637</v>
      </c>
    </row>
    <row r="20430" spans="1:2" x14ac:dyDescent="0.25">
      <c r="A20430" s="1" t="s">
        <v>21679</v>
      </c>
      <c r="B20430">
        <v>13637</v>
      </c>
    </row>
    <row r="20431" spans="1:2" hidden="1" x14ac:dyDescent="0.25">
      <c r="A20431" s="1" t="s">
        <v>25012</v>
      </c>
      <c r="B20431">
        <v>13628</v>
      </c>
    </row>
    <row r="20432" spans="1:2" hidden="1" x14ac:dyDescent="0.25">
      <c r="A20432" s="1" t="s">
        <v>291</v>
      </c>
      <c r="B20432">
        <v>13623</v>
      </c>
    </row>
    <row r="20433" spans="1:2" hidden="1" x14ac:dyDescent="0.25">
      <c r="A20433" s="1" t="s">
        <v>16854</v>
      </c>
      <c r="B20433">
        <v>13620</v>
      </c>
    </row>
    <row r="20434" spans="1:2" hidden="1" x14ac:dyDescent="0.25">
      <c r="A20434" s="1" t="s">
        <v>18155</v>
      </c>
      <c r="B20434">
        <v>13619</v>
      </c>
    </row>
    <row r="20435" spans="1:2" hidden="1" x14ac:dyDescent="0.25">
      <c r="A20435" s="1" t="s">
        <v>17799</v>
      </c>
      <c r="B20435">
        <v>13613</v>
      </c>
    </row>
    <row r="20436" spans="1:2" hidden="1" x14ac:dyDescent="0.25">
      <c r="A20436" s="1" t="s">
        <v>24267</v>
      </c>
      <c r="B20436">
        <v>13610</v>
      </c>
    </row>
    <row r="20437" spans="1:2" hidden="1" x14ac:dyDescent="0.25">
      <c r="A20437" s="1" t="s">
        <v>17623</v>
      </c>
      <c r="B20437">
        <v>13595</v>
      </c>
    </row>
    <row r="20438" spans="1:2" hidden="1" x14ac:dyDescent="0.25">
      <c r="A20438" s="1" t="s">
        <v>18213</v>
      </c>
      <c r="B20438">
        <v>13579</v>
      </c>
    </row>
    <row r="20439" spans="1:2" hidden="1" x14ac:dyDescent="0.25">
      <c r="A20439" s="1" t="s">
        <v>17018</v>
      </c>
      <c r="B20439">
        <v>13578</v>
      </c>
    </row>
    <row r="20440" spans="1:2" hidden="1" x14ac:dyDescent="0.25">
      <c r="A20440" s="1" t="s">
        <v>17790</v>
      </c>
      <c r="B20440">
        <v>13576</v>
      </c>
    </row>
    <row r="20441" spans="1:2" x14ac:dyDescent="0.25">
      <c r="A20441" s="1" t="s">
        <v>19532</v>
      </c>
      <c r="B20441">
        <v>13575</v>
      </c>
    </row>
    <row r="20442" spans="1:2" x14ac:dyDescent="0.25">
      <c r="A20442" s="1" t="s">
        <v>20286</v>
      </c>
      <c r="B20442">
        <v>13575</v>
      </c>
    </row>
    <row r="20443" spans="1:2" hidden="1" x14ac:dyDescent="0.25">
      <c r="A20443" s="1" t="s">
        <v>4538</v>
      </c>
      <c r="B20443">
        <v>13574</v>
      </c>
    </row>
    <row r="20444" spans="1:2" hidden="1" x14ac:dyDescent="0.25">
      <c r="A20444" s="1" t="s">
        <v>17987</v>
      </c>
      <c r="B20444">
        <v>13572</v>
      </c>
    </row>
    <row r="20445" spans="1:2" hidden="1" x14ac:dyDescent="0.25">
      <c r="A20445" s="1" t="s">
        <v>17249</v>
      </c>
      <c r="B20445">
        <v>13567</v>
      </c>
    </row>
    <row r="20446" spans="1:2" x14ac:dyDescent="0.25">
      <c r="A20446" s="1" t="s">
        <v>17851</v>
      </c>
      <c r="B20446">
        <v>13560</v>
      </c>
    </row>
    <row r="20447" spans="1:2" x14ac:dyDescent="0.25">
      <c r="A20447" s="1" t="s">
        <v>18435</v>
      </c>
      <c r="B20447">
        <v>13560</v>
      </c>
    </row>
    <row r="20448" spans="1:2" hidden="1" x14ac:dyDescent="0.25">
      <c r="A20448" s="1" t="s">
        <v>17252</v>
      </c>
      <c r="B20448">
        <v>13557</v>
      </c>
    </row>
    <row r="20449" spans="1:2" hidden="1" x14ac:dyDescent="0.25">
      <c r="A20449" s="1" t="s">
        <v>18448</v>
      </c>
      <c r="B20449">
        <v>13545</v>
      </c>
    </row>
    <row r="20450" spans="1:2" hidden="1" x14ac:dyDescent="0.25">
      <c r="A20450" s="1" t="s">
        <v>18320</v>
      </c>
      <c r="B20450">
        <v>13532</v>
      </c>
    </row>
    <row r="20451" spans="1:2" hidden="1" x14ac:dyDescent="0.25">
      <c r="A20451" s="1" t="s">
        <v>18150</v>
      </c>
      <c r="B20451">
        <v>13530</v>
      </c>
    </row>
    <row r="20452" spans="1:2" hidden="1" x14ac:dyDescent="0.25">
      <c r="A20452" s="1" t="s">
        <v>17289</v>
      </c>
      <c r="B20452">
        <v>13529</v>
      </c>
    </row>
    <row r="20453" spans="1:2" hidden="1" x14ac:dyDescent="0.25">
      <c r="A20453" s="1" t="s">
        <v>18037</v>
      </c>
      <c r="B20453">
        <v>13524</v>
      </c>
    </row>
    <row r="20454" spans="1:2" hidden="1" x14ac:dyDescent="0.25">
      <c r="A20454" s="1" t="s">
        <v>17797</v>
      </c>
      <c r="B20454">
        <v>13523</v>
      </c>
    </row>
    <row r="20455" spans="1:2" hidden="1" x14ac:dyDescent="0.25">
      <c r="A20455" s="1" t="s">
        <v>25482</v>
      </c>
      <c r="B20455">
        <v>13521</v>
      </c>
    </row>
    <row r="20456" spans="1:2" hidden="1" x14ac:dyDescent="0.25">
      <c r="A20456" s="1" t="s">
        <v>25590</v>
      </c>
      <c r="B20456">
        <v>13520</v>
      </c>
    </row>
    <row r="20457" spans="1:2" hidden="1" x14ac:dyDescent="0.25">
      <c r="A20457" s="1" t="s">
        <v>17866</v>
      </c>
      <c r="B20457">
        <v>13517</v>
      </c>
    </row>
    <row r="20458" spans="1:2" hidden="1" x14ac:dyDescent="0.25">
      <c r="A20458" s="1" t="s">
        <v>20154</v>
      </c>
      <c r="B20458">
        <v>13516</v>
      </c>
    </row>
    <row r="20459" spans="1:2" hidden="1" x14ac:dyDescent="0.25">
      <c r="A20459" s="1" t="s">
        <v>17959</v>
      </c>
      <c r="B20459">
        <v>13509</v>
      </c>
    </row>
    <row r="20460" spans="1:2" hidden="1" x14ac:dyDescent="0.25">
      <c r="A20460" s="1" t="s">
        <v>18303</v>
      </c>
      <c r="B20460">
        <v>13507</v>
      </c>
    </row>
    <row r="20461" spans="1:2" x14ac:dyDescent="0.25">
      <c r="A20461" s="1" t="s">
        <v>17541</v>
      </c>
      <c r="B20461">
        <v>13506</v>
      </c>
    </row>
    <row r="20462" spans="1:2" x14ac:dyDescent="0.25">
      <c r="A20462" s="1" t="s">
        <v>17963</v>
      </c>
      <c r="B20462">
        <v>13506</v>
      </c>
    </row>
    <row r="20463" spans="1:2" x14ac:dyDescent="0.25">
      <c r="A20463" s="1" t="s">
        <v>17265</v>
      </c>
      <c r="B20463">
        <v>13505</v>
      </c>
    </row>
    <row r="20464" spans="1:2" x14ac:dyDescent="0.25">
      <c r="A20464" s="1" t="s">
        <v>17629</v>
      </c>
      <c r="B20464">
        <v>13505</v>
      </c>
    </row>
    <row r="20465" spans="1:2" hidden="1" x14ac:dyDescent="0.25">
      <c r="A20465" s="1" t="s">
        <v>18892</v>
      </c>
      <c r="B20465">
        <v>13500</v>
      </c>
    </row>
    <row r="20466" spans="1:2" hidden="1" x14ac:dyDescent="0.25">
      <c r="A20466" s="1" t="s">
        <v>14696</v>
      </c>
      <c r="B20466">
        <v>13499</v>
      </c>
    </row>
    <row r="20467" spans="1:2" hidden="1" x14ac:dyDescent="0.25">
      <c r="A20467" s="1" t="s">
        <v>17791</v>
      </c>
      <c r="B20467">
        <v>13497</v>
      </c>
    </row>
    <row r="20468" spans="1:2" x14ac:dyDescent="0.25">
      <c r="A20468" s="1" t="s">
        <v>18861</v>
      </c>
      <c r="B20468">
        <v>13491</v>
      </c>
    </row>
    <row r="20469" spans="1:2" x14ac:dyDescent="0.25">
      <c r="A20469" s="1" t="s">
        <v>19303</v>
      </c>
      <c r="B20469">
        <v>13491</v>
      </c>
    </row>
    <row r="20470" spans="1:2" x14ac:dyDescent="0.25">
      <c r="A20470" s="1" t="s">
        <v>17809</v>
      </c>
      <c r="B20470">
        <v>13490</v>
      </c>
    </row>
    <row r="20471" spans="1:2" x14ac:dyDescent="0.25">
      <c r="A20471" s="1" t="s">
        <v>18345</v>
      </c>
      <c r="B20471">
        <v>13490</v>
      </c>
    </row>
    <row r="20472" spans="1:2" hidden="1" x14ac:dyDescent="0.25">
      <c r="A20472" s="1" t="s">
        <v>17594</v>
      </c>
      <c r="B20472">
        <v>13488</v>
      </c>
    </row>
    <row r="20473" spans="1:2" hidden="1" x14ac:dyDescent="0.25">
      <c r="A20473" s="1" t="s">
        <v>23716</v>
      </c>
      <c r="B20473">
        <v>13483</v>
      </c>
    </row>
    <row r="20474" spans="1:2" hidden="1" x14ac:dyDescent="0.25">
      <c r="A20474" s="1" t="s">
        <v>17848</v>
      </c>
      <c r="B20474">
        <v>13478</v>
      </c>
    </row>
    <row r="20475" spans="1:2" hidden="1" x14ac:dyDescent="0.25">
      <c r="A20475" s="1" t="s">
        <v>20182</v>
      </c>
      <c r="B20475">
        <v>13476</v>
      </c>
    </row>
    <row r="20476" spans="1:2" hidden="1" x14ac:dyDescent="0.25">
      <c r="A20476" s="1" t="s">
        <v>18244</v>
      </c>
      <c r="B20476">
        <v>13473</v>
      </c>
    </row>
    <row r="20477" spans="1:2" hidden="1" x14ac:dyDescent="0.25">
      <c r="A20477" s="1" t="s">
        <v>17198</v>
      </c>
      <c r="B20477">
        <v>13469</v>
      </c>
    </row>
    <row r="20478" spans="1:2" hidden="1" x14ac:dyDescent="0.25">
      <c r="A20478" s="1" t="s">
        <v>25996</v>
      </c>
      <c r="B20478">
        <v>13466</v>
      </c>
    </row>
    <row r="20479" spans="1:2" hidden="1" x14ac:dyDescent="0.25">
      <c r="A20479" s="1" t="s">
        <v>4392</v>
      </c>
      <c r="B20479">
        <v>13453</v>
      </c>
    </row>
    <row r="20480" spans="1:2" hidden="1" x14ac:dyDescent="0.25">
      <c r="A20480" s="1" t="s">
        <v>18460</v>
      </c>
      <c r="B20480">
        <v>13450</v>
      </c>
    </row>
    <row r="20481" spans="1:2" hidden="1" x14ac:dyDescent="0.25">
      <c r="A20481" s="1" t="s">
        <v>18245</v>
      </c>
      <c r="B20481">
        <v>13448</v>
      </c>
    </row>
    <row r="20482" spans="1:2" x14ac:dyDescent="0.25">
      <c r="A20482" s="1" t="s">
        <v>18159</v>
      </c>
      <c r="B20482">
        <v>13433</v>
      </c>
    </row>
    <row r="20483" spans="1:2" x14ac:dyDescent="0.25">
      <c r="A20483" s="1" t="s">
        <v>18361</v>
      </c>
      <c r="B20483">
        <v>13433</v>
      </c>
    </row>
    <row r="20484" spans="1:2" hidden="1" x14ac:dyDescent="0.25">
      <c r="A20484" s="1" t="s">
        <v>17888</v>
      </c>
      <c r="B20484">
        <v>13431</v>
      </c>
    </row>
    <row r="20485" spans="1:2" hidden="1" x14ac:dyDescent="0.25">
      <c r="A20485" s="1" t="s">
        <v>18421</v>
      </c>
      <c r="B20485">
        <v>13430</v>
      </c>
    </row>
    <row r="20486" spans="1:2" hidden="1" x14ac:dyDescent="0.25">
      <c r="A20486" s="1" t="s">
        <v>18357</v>
      </c>
      <c r="B20486">
        <v>13426</v>
      </c>
    </row>
    <row r="20487" spans="1:2" hidden="1" x14ac:dyDescent="0.25">
      <c r="A20487" s="1" t="s">
        <v>17027</v>
      </c>
      <c r="B20487">
        <v>13425</v>
      </c>
    </row>
    <row r="20488" spans="1:2" hidden="1" x14ac:dyDescent="0.25">
      <c r="A20488" s="1" t="s">
        <v>17484</v>
      </c>
      <c r="B20488">
        <v>13422</v>
      </c>
    </row>
    <row r="20489" spans="1:2" hidden="1" x14ac:dyDescent="0.25">
      <c r="A20489" s="1" t="s">
        <v>25090</v>
      </c>
      <c r="B20489">
        <v>13419</v>
      </c>
    </row>
    <row r="20490" spans="1:2" hidden="1" x14ac:dyDescent="0.25">
      <c r="A20490" s="1" t="s">
        <v>24712</v>
      </c>
      <c r="B20490">
        <v>13415</v>
      </c>
    </row>
    <row r="20491" spans="1:2" hidden="1" x14ac:dyDescent="0.25">
      <c r="A20491" s="1" t="s">
        <v>18012</v>
      </c>
      <c r="B20491">
        <v>13413</v>
      </c>
    </row>
    <row r="20492" spans="1:2" hidden="1" x14ac:dyDescent="0.25">
      <c r="A20492" s="1" t="s">
        <v>17429</v>
      </c>
      <c r="B20492">
        <v>13410</v>
      </c>
    </row>
    <row r="20493" spans="1:2" hidden="1" x14ac:dyDescent="0.25">
      <c r="A20493" s="1" t="s">
        <v>21774</v>
      </c>
      <c r="B20493">
        <v>13409</v>
      </c>
    </row>
    <row r="20494" spans="1:2" hidden="1" x14ac:dyDescent="0.25">
      <c r="A20494" s="1" t="s">
        <v>18418</v>
      </c>
      <c r="B20494">
        <v>13406</v>
      </c>
    </row>
    <row r="20495" spans="1:2" x14ac:dyDescent="0.25">
      <c r="A20495" s="1" t="s">
        <v>17900</v>
      </c>
      <c r="B20495">
        <v>13404</v>
      </c>
    </row>
    <row r="20496" spans="1:2" x14ac:dyDescent="0.25">
      <c r="A20496" s="1" t="s">
        <v>23645</v>
      </c>
      <c r="B20496">
        <v>13404</v>
      </c>
    </row>
    <row r="20497" spans="1:2" x14ac:dyDescent="0.25">
      <c r="A20497" s="1" t="s">
        <v>18138</v>
      </c>
      <c r="B20497">
        <v>13401</v>
      </c>
    </row>
    <row r="20498" spans="1:2" x14ac:dyDescent="0.25">
      <c r="A20498" s="1" t="s">
        <v>18354</v>
      </c>
      <c r="B20498">
        <v>13401</v>
      </c>
    </row>
    <row r="20499" spans="1:2" x14ac:dyDescent="0.25">
      <c r="A20499" s="1" t="s">
        <v>25567</v>
      </c>
      <c r="B20499">
        <v>13401</v>
      </c>
    </row>
    <row r="20500" spans="1:2" hidden="1" x14ac:dyDescent="0.25">
      <c r="A20500" s="1" t="s">
        <v>26335</v>
      </c>
      <c r="B20500">
        <v>13399</v>
      </c>
    </row>
    <row r="20501" spans="1:2" hidden="1" x14ac:dyDescent="0.25">
      <c r="A20501" s="1" t="s">
        <v>21570</v>
      </c>
      <c r="B20501">
        <v>13395</v>
      </c>
    </row>
    <row r="20502" spans="1:2" hidden="1" x14ac:dyDescent="0.25">
      <c r="A20502" s="1" t="s">
        <v>18030</v>
      </c>
      <c r="B20502">
        <v>13391</v>
      </c>
    </row>
    <row r="20503" spans="1:2" hidden="1" x14ac:dyDescent="0.25">
      <c r="A20503" s="1" t="s">
        <v>17642</v>
      </c>
      <c r="B20503">
        <v>13384</v>
      </c>
    </row>
    <row r="20504" spans="1:2" hidden="1" x14ac:dyDescent="0.25">
      <c r="A20504" s="1" t="s">
        <v>25385</v>
      </c>
      <c r="B20504">
        <v>13379</v>
      </c>
    </row>
    <row r="20505" spans="1:2" x14ac:dyDescent="0.25">
      <c r="A20505" s="1" t="s">
        <v>17763</v>
      </c>
      <c r="B20505">
        <v>13375</v>
      </c>
    </row>
    <row r="20506" spans="1:2" x14ac:dyDescent="0.25">
      <c r="A20506" s="1" t="s">
        <v>18083</v>
      </c>
      <c r="B20506">
        <v>13375</v>
      </c>
    </row>
    <row r="20507" spans="1:2" hidden="1" x14ac:dyDescent="0.25">
      <c r="A20507" s="1" t="s">
        <v>17225</v>
      </c>
      <c r="B20507">
        <v>13370</v>
      </c>
    </row>
    <row r="20508" spans="1:2" hidden="1" x14ac:dyDescent="0.25">
      <c r="A20508" s="1" t="s">
        <v>20528</v>
      </c>
      <c r="B20508">
        <v>13366</v>
      </c>
    </row>
    <row r="20509" spans="1:2" hidden="1" x14ac:dyDescent="0.25">
      <c r="A20509" s="1" t="s">
        <v>18189</v>
      </c>
      <c r="B20509">
        <v>13362</v>
      </c>
    </row>
    <row r="20510" spans="1:2" hidden="1" x14ac:dyDescent="0.25">
      <c r="A20510" s="1" t="s">
        <v>17136</v>
      </c>
      <c r="B20510">
        <v>13354</v>
      </c>
    </row>
    <row r="20511" spans="1:2" x14ac:dyDescent="0.25">
      <c r="A20511" s="1" t="s">
        <v>17144</v>
      </c>
      <c r="B20511">
        <v>13353</v>
      </c>
    </row>
    <row r="20512" spans="1:2" x14ac:dyDescent="0.25">
      <c r="A20512" s="1" t="s">
        <v>17814</v>
      </c>
      <c r="B20512">
        <v>13353</v>
      </c>
    </row>
    <row r="20513" spans="1:2" hidden="1" x14ac:dyDescent="0.25">
      <c r="A20513" s="1" t="s">
        <v>26758</v>
      </c>
      <c r="B20513">
        <v>13348</v>
      </c>
    </row>
    <row r="20514" spans="1:2" hidden="1" x14ac:dyDescent="0.25">
      <c r="A20514" s="1" t="s">
        <v>18263</v>
      </c>
      <c r="B20514">
        <v>13346</v>
      </c>
    </row>
    <row r="20515" spans="1:2" hidden="1" x14ac:dyDescent="0.25">
      <c r="A20515" s="1" t="s">
        <v>18004</v>
      </c>
      <c r="B20515">
        <v>13345</v>
      </c>
    </row>
    <row r="20516" spans="1:2" hidden="1" x14ac:dyDescent="0.25">
      <c r="A20516" s="1" t="s">
        <v>23164</v>
      </c>
      <c r="B20516">
        <v>13342</v>
      </c>
    </row>
    <row r="20517" spans="1:2" hidden="1" x14ac:dyDescent="0.25">
      <c r="A20517" s="1" t="s">
        <v>26014</v>
      </c>
      <c r="B20517">
        <v>13341</v>
      </c>
    </row>
    <row r="20518" spans="1:2" hidden="1" x14ac:dyDescent="0.25">
      <c r="A20518" s="1" t="s">
        <v>17299</v>
      </c>
      <c r="B20518">
        <v>13337</v>
      </c>
    </row>
    <row r="20519" spans="1:2" x14ac:dyDescent="0.25">
      <c r="A20519" s="1" t="s">
        <v>17445</v>
      </c>
      <c r="B20519">
        <v>13334</v>
      </c>
    </row>
    <row r="20520" spans="1:2" x14ac:dyDescent="0.25">
      <c r="A20520" s="1" t="s">
        <v>18143</v>
      </c>
      <c r="B20520">
        <v>13334</v>
      </c>
    </row>
    <row r="20521" spans="1:2" hidden="1" x14ac:dyDescent="0.25">
      <c r="A20521" s="1" t="s">
        <v>23924</v>
      </c>
      <c r="B20521">
        <v>13330</v>
      </c>
    </row>
    <row r="20522" spans="1:2" x14ac:dyDescent="0.25">
      <c r="A20522" s="1" t="s">
        <v>17849</v>
      </c>
      <c r="B20522">
        <v>13329</v>
      </c>
    </row>
    <row r="20523" spans="1:2" x14ac:dyDescent="0.25">
      <c r="A20523" s="1" t="s">
        <v>18342</v>
      </c>
      <c r="B20523">
        <v>13329</v>
      </c>
    </row>
    <row r="20524" spans="1:2" x14ac:dyDescent="0.25">
      <c r="A20524" s="1" t="s">
        <v>5652</v>
      </c>
      <c r="B20524">
        <v>13312</v>
      </c>
    </row>
    <row r="20525" spans="1:2" x14ac:dyDescent="0.25">
      <c r="A20525" s="1" t="s">
        <v>5699</v>
      </c>
      <c r="B20525">
        <v>13312</v>
      </c>
    </row>
    <row r="20526" spans="1:2" x14ac:dyDescent="0.25">
      <c r="A20526" s="1" t="s">
        <v>5731</v>
      </c>
      <c r="B20526">
        <v>13312</v>
      </c>
    </row>
    <row r="20527" spans="1:2" x14ac:dyDescent="0.25">
      <c r="A20527" s="1" t="s">
        <v>17185</v>
      </c>
      <c r="B20527">
        <v>13312</v>
      </c>
    </row>
    <row r="20528" spans="1:2" hidden="1" x14ac:dyDescent="0.25">
      <c r="A20528" s="1" t="s">
        <v>17975</v>
      </c>
      <c r="B20528">
        <v>13310</v>
      </c>
    </row>
    <row r="20529" spans="1:2" x14ac:dyDescent="0.25">
      <c r="A20529" s="1" t="s">
        <v>18179</v>
      </c>
      <c r="B20529">
        <v>13309</v>
      </c>
    </row>
    <row r="20530" spans="1:2" x14ac:dyDescent="0.25">
      <c r="A20530" s="1" t="s">
        <v>23942</v>
      </c>
      <c r="B20530">
        <v>13309</v>
      </c>
    </row>
    <row r="20531" spans="1:2" hidden="1" x14ac:dyDescent="0.25">
      <c r="A20531" s="1" t="s">
        <v>17251</v>
      </c>
      <c r="B20531">
        <v>13300</v>
      </c>
    </row>
    <row r="20532" spans="1:2" hidden="1" x14ac:dyDescent="0.25">
      <c r="A20532" s="1" t="s">
        <v>25933</v>
      </c>
      <c r="B20532">
        <v>13290</v>
      </c>
    </row>
    <row r="20533" spans="1:2" hidden="1" x14ac:dyDescent="0.25">
      <c r="A20533" s="1" t="s">
        <v>23417</v>
      </c>
      <c r="B20533">
        <v>13287</v>
      </c>
    </row>
    <row r="20534" spans="1:2" hidden="1" x14ac:dyDescent="0.25">
      <c r="A20534" s="1" t="s">
        <v>17723</v>
      </c>
      <c r="B20534">
        <v>13286</v>
      </c>
    </row>
    <row r="20535" spans="1:2" hidden="1" x14ac:dyDescent="0.25">
      <c r="A20535" s="1" t="s">
        <v>18274</v>
      </c>
      <c r="B20535">
        <v>13281</v>
      </c>
    </row>
    <row r="20536" spans="1:2" hidden="1" x14ac:dyDescent="0.25">
      <c r="A20536" s="1" t="s">
        <v>17937</v>
      </c>
      <c r="B20536">
        <v>13280</v>
      </c>
    </row>
    <row r="20537" spans="1:2" hidden="1" x14ac:dyDescent="0.25">
      <c r="A20537" s="1" t="s">
        <v>17278</v>
      </c>
      <c r="B20537">
        <v>13279</v>
      </c>
    </row>
    <row r="20538" spans="1:2" hidden="1" x14ac:dyDescent="0.25">
      <c r="A20538" s="1" t="s">
        <v>20909</v>
      </c>
      <c r="B20538">
        <v>13274</v>
      </c>
    </row>
    <row r="20539" spans="1:2" hidden="1" x14ac:dyDescent="0.25">
      <c r="A20539" s="1" t="s">
        <v>17290</v>
      </c>
      <c r="B20539">
        <v>13271</v>
      </c>
    </row>
    <row r="20540" spans="1:2" x14ac:dyDescent="0.25">
      <c r="A20540" s="1" t="s">
        <v>17578</v>
      </c>
      <c r="B20540">
        <v>13269</v>
      </c>
    </row>
    <row r="20541" spans="1:2" x14ac:dyDescent="0.25">
      <c r="A20541" s="1" t="s">
        <v>26171</v>
      </c>
      <c r="B20541">
        <v>13269</v>
      </c>
    </row>
    <row r="20542" spans="1:2" hidden="1" x14ac:dyDescent="0.25">
      <c r="A20542" s="1" t="s">
        <v>23930</v>
      </c>
      <c r="B20542">
        <v>13266</v>
      </c>
    </row>
    <row r="20543" spans="1:2" hidden="1" x14ac:dyDescent="0.25">
      <c r="A20543" s="1" t="s">
        <v>18272</v>
      </c>
      <c r="B20543">
        <v>13264</v>
      </c>
    </row>
    <row r="20544" spans="1:2" hidden="1" x14ac:dyDescent="0.25">
      <c r="A20544" s="1" t="s">
        <v>22096</v>
      </c>
      <c r="B20544">
        <v>13260</v>
      </c>
    </row>
    <row r="20545" spans="1:2" hidden="1" x14ac:dyDescent="0.25">
      <c r="A20545" s="1" t="s">
        <v>17652</v>
      </c>
      <c r="B20545">
        <v>13259</v>
      </c>
    </row>
    <row r="20546" spans="1:2" hidden="1" x14ac:dyDescent="0.25">
      <c r="A20546" s="1" t="s">
        <v>17676</v>
      </c>
      <c r="B20546">
        <v>13257</v>
      </c>
    </row>
    <row r="20547" spans="1:2" hidden="1" x14ac:dyDescent="0.25">
      <c r="A20547" s="1" t="s">
        <v>25040</v>
      </c>
      <c r="B20547">
        <v>13256</v>
      </c>
    </row>
    <row r="20548" spans="1:2" hidden="1" x14ac:dyDescent="0.25">
      <c r="A20548" s="1" t="s">
        <v>23791</v>
      </c>
      <c r="B20548">
        <v>13253</v>
      </c>
    </row>
    <row r="20549" spans="1:2" hidden="1" x14ac:dyDescent="0.25">
      <c r="A20549" s="1" t="s">
        <v>17609</v>
      </c>
      <c r="B20549">
        <v>13252</v>
      </c>
    </row>
    <row r="20550" spans="1:2" hidden="1" x14ac:dyDescent="0.25">
      <c r="A20550" s="1" t="s">
        <v>17487</v>
      </c>
      <c r="B20550">
        <v>13247</v>
      </c>
    </row>
    <row r="20551" spans="1:2" hidden="1" x14ac:dyDescent="0.25">
      <c r="A20551" s="1" t="s">
        <v>19241</v>
      </c>
      <c r="B20551">
        <v>13241</v>
      </c>
    </row>
    <row r="20552" spans="1:2" hidden="1" x14ac:dyDescent="0.25">
      <c r="A20552" s="1" t="s">
        <v>17145</v>
      </c>
      <c r="B20552">
        <v>13234</v>
      </c>
    </row>
    <row r="20553" spans="1:2" x14ac:dyDescent="0.25">
      <c r="A20553" s="1" t="s">
        <v>15757</v>
      </c>
      <c r="B20553">
        <v>13232</v>
      </c>
    </row>
    <row r="20554" spans="1:2" x14ac:dyDescent="0.25">
      <c r="A20554" s="1" t="s">
        <v>17599</v>
      </c>
      <c r="B20554">
        <v>13232</v>
      </c>
    </row>
    <row r="20555" spans="1:2" hidden="1" x14ac:dyDescent="0.25">
      <c r="A20555" s="1" t="s">
        <v>17735</v>
      </c>
      <c r="B20555">
        <v>13231</v>
      </c>
    </row>
    <row r="20556" spans="1:2" hidden="1" x14ac:dyDescent="0.25">
      <c r="A20556" s="1" t="s">
        <v>26041</v>
      </c>
      <c r="B20556">
        <v>13230</v>
      </c>
    </row>
    <row r="20557" spans="1:2" hidden="1" x14ac:dyDescent="0.25">
      <c r="A20557" s="1" t="s">
        <v>18084</v>
      </c>
      <c r="B20557">
        <v>13229</v>
      </c>
    </row>
    <row r="20558" spans="1:2" hidden="1" x14ac:dyDescent="0.25">
      <c r="A20558" s="1" t="s">
        <v>18383</v>
      </c>
      <c r="B20558">
        <v>13224</v>
      </c>
    </row>
    <row r="20559" spans="1:2" hidden="1" x14ac:dyDescent="0.25">
      <c r="A20559" s="1" t="s">
        <v>25071</v>
      </c>
      <c r="B20559">
        <v>13222</v>
      </c>
    </row>
    <row r="20560" spans="1:2" hidden="1" x14ac:dyDescent="0.25">
      <c r="A20560" s="1" t="s">
        <v>22701</v>
      </c>
      <c r="B20560">
        <v>13221</v>
      </c>
    </row>
    <row r="20561" spans="1:2" hidden="1" x14ac:dyDescent="0.25">
      <c r="A20561" s="1" t="s">
        <v>25561</v>
      </c>
      <c r="B20561">
        <v>13220</v>
      </c>
    </row>
    <row r="20562" spans="1:2" hidden="1" x14ac:dyDescent="0.25">
      <c r="A20562" s="1" t="s">
        <v>26205</v>
      </c>
      <c r="B20562">
        <v>13217</v>
      </c>
    </row>
    <row r="20563" spans="1:2" hidden="1" x14ac:dyDescent="0.25">
      <c r="A20563" s="1" t="s">
        <v>17517</v>
      </c>
      <c r="B20563">
        <v>13215</v>
      </c>
    </row>
    <row r="20564" spans="1:2" hidden="1" x14ac:dyDescent="0.25">
      <c r="A20564" s="1" t="s">
        <v>17801</v>
      </c>
      <c r="B20564">
        <v>13203</v>
      </c>
    </row>
    <row r="20565" spans="1:2" hidden="1" x14ac:dyDescent="0.25">
      <c r="A20565" s="1" t="s">
        <v>17533</v>
      </c>
      <c r="B20565">
        <v>13196</v>
      </c>
    </row>
    <row r="20566" spans="1:2" x14ac:dyDescent="0.25">
      <c r="A20566" s="1" t="s">
        <v>22465</v>
      </c>
      <c r="B20566">
        <v>13194</v>
      </c>
    </row>
    <row r="20567" spans="1:2" x14ac:dyDescent="0.25">
      <c r="A20567" s="1" t="s">
        <v>22533</v>
      </c>
      <c r="B20567">
        <v>13194</v>
      </c>
    </row>
    <row r="20568" spans="1:2" x14ac:dyDescent="0.25">
      <c r="A20568" s="1" t="s">
        <v>22558</v>
      </c>
      <c r="B20568">
        <v>13194</v>
      </c>
    </row>
    <row r="20569" spans="1:2" hidden="1" x14ac:dyDescent="0.25">
      <c r="A20569" s="1" t="s">
        <v>17508</v>
      </c>
      <c r="B20569">
        <v>13192</v>
      </c>
    </row>
    <row r="20570" spans="1:2" hidden="1" x14ac:dyDescent="0.25">
      <c r="A20570" s="1" t="s">
        <v>17601</v>
      </c>
      <c r="B20570">
        <v>13185</v>
      </c>
    </row>
    <row r="20571" spans="1:2" hidden="1" x14ac:dyDescent="0.25">
      <c r="A20571" s="1" t="s">
        <v>17860</v>
      </c>
      <c r="B20571">
        <v>13184</v>
      </c>
    </row>
    <row r="20572" spans="1:2" x14ac:dyDescent="0.25">
      <c r="A20572" s="1" t="s">
        <v>18027</v>
      </c>
      <c r="B20572">
        <v>13179</v>
      </c>
    </row>
    <row r="20573" spans="1:2" x14ac:dyDescent="0.25">
      <c r="A20573" s="1" t="s">
        <v>18151</v>
      </c>
      <c r="B20573">
        <v>13179</v>
      </c>
    </row>
    <row r="20574" spans="1:2" hidden="1" x14ac:dyDescent="0.25">
      <c r="A20574" s="1" t="s">
        <v>14698</v>
      </c>
      <c r="B20574">
        <v>13175</v>
      </c>
    </row>
    <row r="20575" spans="1:2" hidden="1" x14ac:dyDescent="0.25">
      <c r="A20575" s="1" t="s">
        <v>18053</v>
      </c>
      <c r="B20575">
        <v>13162</v>
      </c>
    </row>
    <row r="20576" spans="1:2" hidden="1" x14ac:dyDescent="0.25">
      <c r="A20576" s="1" t="s">
        <v>17728</v>
      </c>
      <c r="B20576">
        <v>13160</v>
      </c>
    </row>
    <row r="20577" spans="1:2" hidden="1" x14ac:dyDescent="0.25">
      <c r="A20577" s="1" t="s">
        <v>17702</v>
      </c>
      <c r="B20577">
        <v>13159</v>
      </c>
    </row>
    <row r="20578" spans="1:2" hidden="1" x14ac:dyDescent="0.25">
      <c r="A20578" s="1" t="s">
        <v>26122</v>
      </c>
      <c r="B20578">
        <v>13158</v>
      </c>
    </row>
    <row r="20579" spans="1:2" hidden="1" x14ac:dyDescent="0.25">
      <c r="A20579" s="1" t="s">
        <v>19432</v>
      </c>
      <c r="B20579">
        <v>13140</v>
      </c>
    </row>
    <row r="20580" spans="1:2" hidden="1" x14ac:dyDescent="0.25">
      <c r="A20580" s="1" t="s">
        <v>17765</v>
      </c>
      <c r="B20580">
        <v>13134</v>
      </c>
    </row>
    <row r="20581" spans="1:2" x14ac:dyDescent="0.25">
      <c r="A20581" s="1" t="s">
        <v>17722</v>
      </c>
      <c r="B20581">
        <v>13133</v>
      </c>
    </row>
    <row r="20582" spans="1:2" x14ac:dyDescent="0.25">
      <c r="A20582" s="1" t="s">
        <v>23998</v>
      </c>
      <c r="B20582">
        <v>13133</v>
      </c>
    </row>
    <row r="20583" spans="1:2" hidden="1" x14ac:dyDescent="0.25">
      <c r="A20583" s="1" t="s">
        <v>17307</v>
      </c>
      <c r="B20583">
        <v>13130</v>
      </c>
    </row>
    <row r="20584" spans="1:2" hidden="1" x14ac:dyDescent="0.25">
      <c r="A20584" s="1" t="s">
        <v>17826</v>
      </c>
      <c r="B20584">
        <v>13127</v>
      </c>
    </row>
    <row r="20585" spans="1:2" x14ac:dyDescent="0.25">
      <c r="A20585" s="1" t="s">
        <v>17884</v>
      </c>
      <c r="B20585">
        <v>13125</v>
      </c>
    </row>
    <row r="20586" spans="1:2" x14ac:dyDescent="0.25">
      <c r="A20586" s="1" t="s">
        <v>18119</v>
      </c>
      <c r="B20586">
        <v>13125</v>
      </c>
    </row>
    <row r="20587" spans="1:2" hidden="1" x14ac:dyDescent="0.25">
      <c r="A20587" s="1" t="s">
        <v>18352</v>
      </c>
      <c r="B20587">
        <v>13122</v>
      </c>
    </row>
    <row r="20588" spans="1:2" hidden="1" x14ac:dyDescent="0.25">
      <c r="A20588" s="1" t="s">
        <v>21409</v>
      </c>
      <c r="B20588">
        <v>13119</v>
      </c>
    </row>
    <row r="20589" spans="1:2" hidden="1" x14ac:dyDescent="0.25">
      <c r="A20589" s="1" t="s">
        <v>17471</v>
      </c>
      <c r="B20589">
        <v>13117</v>
      </c>
    </row>
    <row r="20590" spans="1:2" hidden="1" x14ac:dyDescent="0.25">
      <c r="A20590" s="1" t="s">
        <v>23922</v>
      </c>
      <c r="B20590">
        <v>13115</v>
      </c>
    </row>
    <row r="20591" spans="1:2" hidden="1" x14ac:dyDescent="0.25">
      <c r="A20591" s="1" t="s">
        <v>18405</v>
      </c>
      <c r="B20591">
        <v>13112</v>
      </c>
    </row>
    <row r="20592" spans="1:2" hidden="1" x14ac:dyDescent="0.25">
      <c r="A20592" s="1" t="s">
        <v>17749</v>
      </c>
      <c r="B20592">
        <v>13108</v>
      </c>
    </row>
    <row r="20593" spans="1:2" hidden="1" x14ac:dyDescent="0.25">
      <c r="A20593" s="1" t="s">
        <v>25559</v>
      </c>
      <c r="B20593">
        <v>13094</v>
      </c>
    </row>
    <row r="20594" spans="1:2" hidden="1" x14ac:dyDescent="0.25">
      <c r="A20594" s="1" t="s">
        <v>17665</v>
      </c>
      <c r="B20594">
        <v>13093</v>
      </c>
    </row>
    <row r="20595" spans="1:2" hidden="1" x14ac:dyDescent="0.25">
      <c r="A20595" s="1" t="s">
        <v>23394</v>
      </c>
      <c r="B20595">
        <v>13091</v>
      </c>
    </row>
    <row r="20596" spans="1:2" x14ac:dyDescent="0.25">
      <c r="A20596" s="1" t="s">
        <v>17543</v>
      </c>
      <c r="B20596">
        <v>13088</v>
      </c>
    </row>
    <row r="20597" spans="1:2" x14ac:dyDescent="0.25">
      <c r="A20597" s="1" t="s">
        <v>23130</v>
      </c>
      <c r="B20597">
        <v>13088</v>
      </c>
    </row>
    <row r="20598" spans="1:2" hidden="1" x14ac:dyDescent="0.25">
      <c r="A20598" s="1" t="s">
        <v>18107</v>
      </c>
      <c r="B20598">
        <v>13086</v>
      </c>
    </row>
    <row r="20599" spans="1:2" hidden="1" x14ac:dyDescent="0.25">
      <c r="A20599" s="1" t="s">
        <v>4391</v>
      </c>
      <c r="B20599">
        <v>13078</v>
      </c>
    </row>
    <row r="20600" spans="1:2" hidden="1" x14ac:dyDescent="0.25">
      <c r="A20600" s="1" t="s">
        <v>18290</v>
      </c>
      <c r="B20600">
        <v>13076</v>
      </c>
    </row>
    <row r="20601" spans="1:2" hidden="1" x14ac:dyDescent="0.25">
      <c r="A20601" s="1" t="s">
        <v>18264</v>
      </c>
      <c r="B20601">
        <v>13072</v>
      </c>
    </row>
    <row r="20602" spans="1:2" hidden="1" x14ac:dyDescent="0.25">
      <c r="A20602" s="1" t="s">
        <v>17544</v>
      </c>
      <c r="B20602">
        <v>13070</v>
      </c>
    </row>
    <row r="20603" spans="1:2" hidden="1" x14ac:dyDescent="0.25">
      <c r="A20603" s="1" t="s">
        <v>17465</v>
      </c>
      <c r="B20603">
        <v>13069</v>
      </c>
    </row>
    <row r="20604" spans="1:2" hidden="1" x14ac:dyDescent="0.25">
      <c r="A20604" s="1" t="s">
        <v>26331</v>
      </c>
      <c r="B20604">
        <v>13065</v>
      </c>
    </row>
    <row r="20605" spans="1:2" hidden="1" x14ac:dyDescent="0.25">
      <c r="A20605" s="1" t="s">
        <v>25856</v>
      </c>
      <c r="B20605">
        <v>13060</v>
      </c>
    </row>
    <row r="20606" spans="1:2" hidden="1" x14ac:dyDescent="0.25">
      <c r="A20606" s="1" t="s">
        <v>18239</v>
      </c>
      <c r="B20606">
        <v>13055</v>
      </c>
    </row>
    <row r="20607" spans="1:2" hidden="1" x14ac:dyDescent="0.25">
      <c r="A20607" s="1" t="s">
        <v>25560</v>
      </c>
      <c r="B20607">
        <v>13054</v>
      </c>
    </row>
    <row r="20608" spans="1:2" hidden="1" x14ac:dyDescent="0.25">
      <c r="A20608" s="1" t="s">
        <v>18233</v>
      </c>
      <c r="B20608">
        <v>13053</v>
      </c>
    </row>
    <row r="20609" spans="1:2" hidden="1" x14ac:dyDescent="0.25">
      <c r="A20609" s="1" t="s">
        <v>17939</v>
      </c>
      <c r="B20609">
        <v>13052</v>
      </c>
    </row>
    <row r="20610" spans="1:2" hidden="1" x14ac:dyDescent="0.25">
      <c r="A20610" s="1" t="s">
        <v>18381</v>
      </c>
      <c r="B20610">
        <v>13051</v>
      </c>
    </row>
    <row r="20611" spans="1:2" hidden="1" x14ac:dyDescent="0.25">
      <c r="A20611" s="1" t="s">
        <v>17616</v>
      </c>
      <c r="B20611">
        <v>13048</v>
      </c>
    </row>
    <row r="20612" spans="1:2" hidden="1" x14ac:dyDescent="0.25">
      <c r="A20612" s="1" t="s">
        <v>17209</v>
      </c>
      <c r="B20612">
        <v>13047</v>
      </c>
    </row>
    <row r="20613" spans="1:2" hidden="1" x14ac:dyDescent="0.25">
      <c r="A20613" s="1" t="s">
        <v>17683</v>
      </c>
      <c r="B20613">
        <v>13045</v>
      </c>
    </row>
    <row r="20614" spans="1:2" hidden="1" x14ac:dyDescent="0.25">
      <c r="A20614" s="1" t="s">
        <v>18257</v>
      </c>
      <c r="B20614">
        <v>13038</v>
      </c>
    </row>
    <row r="20615" spans="1:2" hidden="1" x14ac:dyDescent="0.25">
      <c r="A20615" s="1" t="s">
        <v>17587</v>
      </c>
      <c r="B20615">
        <v>13033</v>
      </c>
    </row>
    <row r="20616" spans="1:2" hidden="1" x14ac:dyDescent="0.25">
      <c r="A20616" s="1" t="s">
        <v>17395</v>
      </c>
      <c r="B20616">
        <v>13031</v>
      </c>
    </row>
    <row r="20617" spans="1:2" x14ac:dyDescent="0.25">
      <c r="A20617" s="1" t="s">
        <v>17168</v>
      </c>
      <c r="B20617">
        <v>13024</v>
      </c>
    </row>
    <row r="20618" spans="1:2" x14ac:dyDescent="0.25">
      <c r="A20618" s="1" t="s">
        <v>17261</v>
      </c>
      <c r="B20618">
        <v>13024</v>
      </c>
    </row>
    <row r="20619" spans="1:2" hidden="1" x14ac:dyDescent="0.25">
      <c r="A20619" s="1" t="s">
        <v>17016</v>
      </c>
      <c r="B20619">
        <v>13013</v>
      </c>
    </row>
    <row r="20620" spans="1:2" hidden="1" x14ac:dyDescent="0.25">
      <c r="A20620" s="1" t="s">
        <v>15755</v>
      </c>
      <c r="B20620">
        <v>13007</v>
      </c>
    </row>
    <row r="20621" spans="1:2" x14ac:dyDescent="0.25">
      <c r="A20621" s="1" t="s">
        <v>17452</v>
      </c>
      <c r="B20621">
        <v>13006</v>
      </c>
    </row>
    <row r="20622" spans="1:2" x14ac:dyDescent="0.25">
      <c r="A20622" s="1" t="s">
        <v>25378</v>
      </c>
      <c r="B20622">
        <v>13006</v>
      </c>
    </row>
    <row r="20623" spans="1:2" hidden="1" x14ac:dyDescent="0.25">
      <c r="A20623" s="1" t="s">
        <v>18331</v>
      </c>
      <c r="B20623">
        <v>13005</v>
      </c>
    </row>
    <row r="20624" spans="1:2" hidden="1" x14ac:dyDescent="0.25">
      <c r="A20624" s="1" t="s">
        <v>17228</v>
      </c>
      <c r="B20624">
        <v>13003</v>
      </c>
    </row>
    <row r="20625" spans="1:2" x14ac:dyDescent="0.25">
      <c r="A20625" s="1" t="s">
        <v>17588</v>
      </c>
      <c r="B20625">
        <v>13002</v>
      </c>
    </row>
    <row r="20626" spans="1:2" x14ac:dyDescent="0.25">
      <c r="A20626" s="1" t="s">
        <v>17754</v>
      </c>
      <c r="B20626">
        <v>13002</v>
      </c>
    </row>
    <row r="20627" spans="1:2" hidden="1" x14ac:dyDescent="0.25">
      <c r="A20627" s="1" t="s">
        <v>24852</v>
      </c>
      <c r="B20627">
        <v>12987</v>
      </c>
    </row>
    <row r="20628" spans="1:2" x14ac:dyDescent="0.25">
      <c r="A20628" s="1" t="s">
        <v>17865</v>
      </c>
      <c r="B20628">
        <v>12980</v>
      </c>
    </row>
    <row r="20629" spans="1:2" x14ac:dyDescent="0.25">
      <c r="A20629" s="1" t="s">
        <v>25711</v>
      </c>
      <c r="B20629">
        <v>12980</v>
      </c>
    </row>
    <row r="20630" spans="1:2" hidden="1" x14ac:dyDescent="0.25">
      <c r="A20630" s="1" t="s">
        <v>18455</v>
      </c>
      <c r="B20630">
        <v>12972</v>
      </c>
    </row>
    <row r="20631" spans="1:2" hidden="1" x14ac:dyDescent="0.25">
      <c r="A20631" s="1" t="s">
        <v>16802</v>
      </c>
      <c r="B20631">
        <v>12968</v>
      </c>
    </row>
    <row r="20632" spans="1:2" hidden="1" x14ac:dyDescent="0.25">
      <c r="A20632" s="1" t="s">
        <v>17279</v>
      </c>
      <c r="B20632">
        <v>12962</v>
      </c>
    </row>
    <row r="20633" spans="1:2" hidden="1" x14ac:dyDescent="0.25">
      <c r="A20633" s="1" t="s">
        <v>23596</v>
      </c>
      <c r="B20633">
        <v>12960</v>
      </c>
    </row>
    <row r="20634" spans="1:2" hidden="1" x14ac:dyDescent="0.25">
      <c r="A20634" s="1" t="s">
        <v>18278</v>
      </c>
      <c r="B20634">
        <v>12959</v>
      </c>
    </row>
    <row r="20635" spans="1:2" hidden="1" x14ac:dyDescent="0.25">
      <c r="A20635" s="1" t="s">
        <v>17757</v>
      </c>
      <c r="B20635">
        <v>12957</v>
      </c>
    </row>
    <row r="20636" spans="1:2" hidden="1" x14ac:dyDescent="0.25">
      <c r="A20636" s="1" t="s">
        <v>18163</v>
      </c>
      <c r="B20636">
        <v>12954</v>
      </c>
    </row>
    <row r="20637" spans="1:2" hidden="1" x14ac:dyDescent="0.25">
      <c r="A20637" s="1" t="s">
        <v>18132</v>
      </c>
      <c r="B20637">
        <v>12949</v>
      </c>
    </row>
    <row r="20638" spans="1:2" hidden="1" x14ac:dyDescent="0.25">
      <c r="A20638" s="1" t="s">
        <v>18302</v>
      </c>
      <c r="B20638">
        <v>12941</v>
      </c>
    </row>
    <row r="20639" spans="1:2" x14ac:dyDescent="0.25">
      <c r="A20639" s="1" t="s">
        <v>17491</v>
      </c>
      <c r="B20639">
        <v>12938</v>
      </c>
    </row>
    <row r="20640" spans="1:2" x14ac:dyDescent="0.25">
      <c r="A20640" s="1" t="s">
        <v>19965</v>
      </c>
      <c r="B20640">
        <v>12938</v>
      </c>
    </row>
    <row r="20641" spans="1:2" x14ac:dyDescent="0.25">
      <c r="A20641" s="1" t="s">
        <v>21652</v>
      </c>
      <c r="B20641">
        <v>12938</v>
      </c>
    </row>
    <row r="20642" spans="1:2" hidden="1" x14ac:dyDescent="0.25">
      <c r="A20642" s="1" t="s">
        <v>17176</v>
      </c>
      <c r="B20642">
        <v>12935</v>
      </c>
    </row>
    <row r="20643" spans="1:2" hidden="1" x14ac:dyDescent="0.25">
      <c r="A20643" s="1" t="s">
        <v>17222</v>
      </c>
      <c r="B20643">
        <v>12931</v>
      </c>
    </row>
    <row r="20644" spans="1:2" x14ac:dyDescent="0.25">
      <c r="A20644" s="1" t="s">
        <v>17359</v>
      </c>
      <c r="B20644">
        <v>12927</v>
      </c>
    </row>
    <row r="20645" spans="1:2" x14ac:dyDescent="0.25">
      <c r="A20645" s="1" t="s">
        <v>26715</v>
      </c>
      <c r="B20645">
        <v>12927</v>
      </c>
    </row>
    <row r="20646" spans="1:2" hidden="1" x14ac:dyDescent="0.25">
      <c r="A20646" s="1" t="s">
        <v>17560</v>
      </c>
      <c r="B20646">
        <v>12922</v>
      </c>
    </row>
    <row r="20647" spans="1:2" hidden="1" x14ac:dyDescent="0.25">
      <c r="A20647" s="1" t="s">
        <v>17626</v>
      </c>
      <c r="B20647">
        <v>12920</v>
      </c>
    </row>
    <row r="20648" spans="1:2" hidden="1" x14ac:dyDescent="0.25">
      <c r="A20648" s="1" t="s">
        <v>17269</v>
      </c>
      <c r="B20648">
        <v>12916</v>
      </c>
    </row>
    <row r="20649" spans="1:2" x14ac:dyDescent="0.25">
      <c r="A20649" s="1" t="s">
        <v>17546</v>
      </c>
      <c r="B20649">
        <v>12913</v>
      </c>
    </row>
    <row r="20650" spans="1:2" x14ac:dyDescent="0.25">
      <c r="A20650" s="1" t="s">
        <v>25771</v>
      </c>
      <c r="B20650">
        <v>12913</v>
      </c>
    </row>
    <row r="20651" spans="1:2" hidden="1" x14ac:dyDescent="0.25">
      <c r="A20651" s="1" t="s">
        <v>18197</v>
      </c>
      <c r="B20651">
        <v>12910</v>
      </c>
    </row>
    <row r="20652" spans="1:2" hidden="1" x14ac:dyDescent="0.25">
      <c r="A20652" s="1" t="s">
        <v>17276</v>
      </c>
      <c r="B20652">
        <v>12904</v>
      </c>
    </row>
    <row r="20653" spans="1:2" hidden="1" x14ac:dyDescent="0.25">
      <c r="A20653" s="1" t="s">
        <v>17545</v>
      </c>
      <c r="B20653">
        <v>12903</v>
      </c>
    </row>
    <row r="20654" spans="1:2" hidden="1" x14ac:dyDescent="0.25">
      <c r="A20654" s="1" t="s">
        <v>17245</v>
      </c>
      <c r="B20654">
        <v>12902</v>
      </c>
    </row>
    <row r="20655" spans="1:2" hidden="1" x14ac:dyDescent="0.25">
      <c r="A20655" s="1" t="s">
        <v>17509</v>
      </c>
      <c r="B20655">
        <v>12898</v>
      </c>
    </row>
    <row r="20656" spans="1:2" hidden="1" x14ac:dyDescent="0.25">
      <c r="A20656" s="1" t="s">
        <v>18779</v>
      </c>
      <c r="B20656">
        <v>12882</v>
      </c>
    </row>
    <row r="20657" spans="1:2" hidden="1" x14ac:dyDescent="0.25">
      <c r="A20657" s="1" t="s">
        <v>17305</v>
      </c>
      <c r="B20657">
        <v>12875</v>
      </c>
    </row>
    <row r="20658" spans="1:2" hidden="1" x14ac:dyDescent="0.25">
      <c r="A20658" s="1" t="s">
        <v>20943</v>
      </c>
      <c r="B20658">
        <v>12872</v>
      </c>
    </row>
    <row r="20659" spans="1:2" hidden="1" x14ac:dyDescent="0.25">
      <c r="A20659" s="1" t="s">
        <v>17296</v>
      </c>
      <c r="B20659">
        <v>12870</v>
      </c>
    </row>
    <row r="20660" spans="1:2" x14ac:dyDescent="0.25">
      <c r="A20660" s="1" t="s">
        <v>17311</v>
      </c>
      <c r="B20660">
        <v>12867</v>
      </c>
    </row>
    <row r="20661" spans="1:2" x14ac:dyDescent="0.25">
      <c r="A20661" s="1" t="s">
        <v>17614</v>
      </c>
      <c r="B20661">
        <v>12867</v>
      </c>
    </row>
    <row r="20662" spans="1:2" x14ac:dyDescent="0.25">
      <c r="A20662" s="1" t="s">
        <v>18000</v>
      </c>
      <c r="B20662">
        <v>12867</v>
      </c>
    </row>
    <row r="20663" spans="1:2" hidden="1" x14ac:dyDescent="0.25">
      <c r="A20663" s="1" t="s">
        <v>17501</v>
      </c>
      <c r="B20663">
        <v>12862</v>
      </c>
    </row>
    <row r="20664" spans="1:2" hidden="1" x14ac:dyDescent="0.25">
      <c r="A20664" s="1" t="s">
        <v>23247</v>
      </c>
      <c r="B20664">
        <v>12861</v>
      </c>
    </row>
    <row r="20665" spans="1:2" hidden="1" x14ac:dyDescent="0.25">
      <c r="A20665" s="1" t="s">
        <v>17971</v>
      </c>
      <c r="B20665">
        <v>12860</v>
      </c>
    </row>
    <row r="20666" spans="1:2" hidden="1" x14ac:dyDescent="0.25">
      <c r="A20666" s="1" t="s">
        <v>17592</v>
      </c>
      <c r="B20666">
        <v>12857</v>
      </c>
    </row>
    <row r="20667" spans="1:2" hidden="1" x14ac:dyDescent="0.25">
      <c r="A20667" s="1" t="s">
        <v>17805</v>
      </c>
      <c r="B20667">
        <v>12856</v>
      </c>
    </row>
    <row r="20668" spans="1:2" hidden="1" x14ac:dyDescent="0.25">
      <c r="A20668" s="1" t="s">
        <v>26337</v>
      </c>
      <c r="B20668">
        <v>12850</v>
      </c>
    </row>
    <row r="20669" spans="1:2" hidden="1" x14ac:dyDescent="0.25">
      <c r="A20669" s="1" t="s">
        <v>23114</v>
      </c>
      <c r="B20669">
        <v>12846</v>
      </c>
    </row>
    <row r="20670" spans="1:2" hidden="1" x14ac:dyDescent="0.25">
      <c r="A20670" s="1" t="s">
        <v>17730</v>
      </c>
      <c r="B20670">
        <v>12834</v>
      </c>
    </row>
    <row r="20671" spans="1:2" hidden="1" x14ac:dyDescent="0.25">
      <c r="A20671" s="1" t="s">
        <v>17845</v>
      </c>
      <c r="B20671">
        <v>12832</v>
      </c>
    </row>
    <row r="20672" spans="1:2" x14ac:dyDescent="0.25">
      <c r="A20672" s="1" t="s">
        <v>19759</v>
      </c>
      <c r="B20672">
        <v>12831</v>
      </c>
    </row>
    <row r="20673" spans="1:2" x14ac:dyDescent="0.25">
      <c r="A20673" s="1" t="s">
        <v>19760</v>
      </c>
      <c r="B20673">
        <v>12831</v>
      </c>
    </row>
    <row r="20674" spans="1:2" hidden="1" x14ac:dyDescent="0.25">
      <c r="A20674" s="1" t="s">
        <v>17846</v>
      </c>
      <c r="B20674">
        <v>12830</v>
      </c>
    </row>
    <row r="20675" spans="1:2" hidden="1" x14ac:dyDescent="0.25">
      <c r="A20675" s="1" t="s">
        <v>17850</v>
      </c>
      <c r="B20675">
        <v>12828</v>
      </c>
    </row>
    <row r="20676" spans="1:2" hidden="1" x14ac:dyDescent="0.25">
      <c r="A20676" s="1" t="s">
        <v>4393</v>
      </c>
      <c r="B20676">
        <v>12827</v>
      </c>
    </row>
    <row r="20677" spans="1:2" hidden="1" x14ac:dyDescent="0.25">
      <c r="A20677" s="1" t="s">
        <v>17631</v>
      </c>
      <c r="B20677">
        <v>12825</v>
      </c>
    </row>
    <row r="20678" spans="1:2" hidden="1" x14ac:dyDescent="0.25">
      <c r="A20678" s="1" t="s">
        <v>18389</v>
      </c>
      <c r="B20678">
        <v>12819</v>
      </c>
    </row>
    <row r="20679" spans="1:2" hidden="1" x14ac:dyDescent="0.25">
      <c r="A20679" s="1" t="s">
        <v>18370</v>
      </c>
      <c r="B20679">
        <v>12813</v>
      </c>
    </row>
    <row r="20680" spans="1:2" x14ac:dyDescent="0.25">
      <c r="A20680" s="1" t="s">
        <v>18077</v>
      </c>
      <c r="B20680">
        <v>12810</v>
      </c>
    </row>
    <row r="20681" spans="1:2" x14ac:dyDescent="0.25">
      <c r="A20681" s="1" t="s">
        <v>18284</v>
      </c>
      <c r="B20681">
        <v>12810</v>
      </c>
    </row>
    <row r="20682" spans="1:2" hidden="1" x14ac:dyDescent="0.25">
      <c r="A20682" s="1" t="s">
        <v>17530</v>
      </c>
      <c r="B20682">
        <v>12804</v>
      </c>
    </row>
    <row r="20683" spans="1:2" x14ac:dyDescent="0.25">
      <c r="A20683" s="1" t="s">
        <v>18309</v>
      </c>
      <c r="B20683">
        <v>12803</v>
      </c>
    </row>
    <row r="20684" spans="1:2" x14ac:dyDescent="0.25">
      <c r="A20684" s="1" t="s">
        <v>25513</v>
      </c>
      <c r="B20684">
        <v>12803</v>
      </c>
    </row>
    <row r="20685" spans="1:2" x14ac:dyDescent="0.25">
      <c r="A20685" s="1" t="s">
        <v>5659</v>
      </c>
      <c r="B20685">
        <v>12800</v>
      </c>
    </row>
    <row r="20686" spans="1:2" x14ac:dyDescent="0.25">
      <c r="A20686" s="1" t="s">
        <v>5723</v>
      </c>
      <c r="B20686">
        <v>12800</v>
      </c>
    </row>
    <row r="20687" spans="1:2" x14ac:dyDescent="0.25">
      <c r="A20687" s="1" t="s">
        <v>24517</v>
      </c>
      <c r="B20687">
        <v>12800</v>
      </c>
    </row>
    <row r="20688" spans="1:2" x14ac:dyDescent="0.25">
      <c r="A20688" s="1" t="s">
        <v>24518</v>
      </c>
      <c r="B20688">
        <v>12800</v>
      </c>
    </row>
    <row r="20689" spans="1:2" x14ac:dyDescent="0.25">
      <c r="A20689" s="1" t="s">
        <v>24591</v>
      </c>
      <c r="B20689">
        <v>12800</v>
      </c>
    </row>
    <row r="20690" spans="1:2" hidden="1" x14ac:dyDescent="0.25">
      <c r="A20690" s="1" t="s">
        <v>18201</v>
      </c>
      <c r="B20690">
        <v>12797</v>
      </c>
    </row>
    <row r="20691" spans="1:2" hidden="1" x14ac:dyDescent="0.25">
      <c r="A20691" s="1" t="s">
        <v>17593</v>
      </c>
      <c r="B20691">
        <v>12792</v>
      </c>
    </row>
    <row r="20692" spans="1:2" hidden="1" x14ac:dyDescent="0.25">
      <c r="A20692" s="1" t="s">
        <v>17840</v>
      </c>
      <c r="B20692">
        <v>12791</v>
      </c>
    </row>
    <row r="20693" spans="1:2" x14ac:dyDescent="0.25">
      <c r="A20693" s="1" t="s">
        <v>17469</v>
      </c>
      <c r="B20693">
        <v>12784</v>
      </c>
    </row>
    <row r="20694" spans="1:2" x14ac:dyDescent="0.25">
      <c r="A20694" s="1" t="s">
        <v>18009</v>
      </c>
      <c r="B20694">
        <v>12784</v>
      </c>
    </row>
    <row r="20695" spans="1:2" hidden="1" x14ac:dyDescent="0.25">
      <c r="A20695" s="1" t="s">
        <v>17177</v>
      </c>
      <c r="B20695">
        <v>12781</v>
      </c>
    </row>
    <row r="20696" spans="1:2" hidden="1" x14ac:dyDescent="0.25">
      <c r="A20696" s="1" t="s">
        <v>17455</v>
      </c>
      <c r="B20696">
        <v>12774</v>
      </c>
    </row>
    <row r="20697" spans="1:2" hidden="1" x14ac:dyDescent="0.25">
      <c r="A20697" s="1" t="s">
        <v>18115</v>
      </c>
      <c r="B20697">
        <v>12773</v>
      </c>
    </row>
    <row r="20698" spans="1:2" hidden="1" x14ac:dyDescent="0.25">
      <c r="A20698" s="1" t="s">
        <v>17494</v>
      </c>
      <c r="B20698">
        <v>12771</v>
      </c>
    </row>
    <row r="20699" spans="1:2" hidden="1" x14ac:dyDescent="0.25">
      <c r="A20699" s="1" t="s">
        <v>4056</v>
      </c>
      <c r="B20699">
        <v>12770</v>
      </c>
    </row>
    <row r="20700" spans="1:2" hidden="1" x14ac:dyDescent="0.25">
      <c r="A20700" s="1" t="s">
        <v>17475</v>
      </c>
      <c r="B20700">
        <v>12769</v>
      </c>
    </row>
    <row r="20701" spans="1:2" x14ac:dyDescent="0.25">
      <c r="A20701" s="1" t="s">
        <v>17137</v>
      </c>
      <c r="B20701">
        <v>12764</v>
      </c>
    </row>
    <row r="20702" spans="1:2" x14ac:dyDescent="0.25">
      <c r="A20702" s="1" t="s">
        <v>18195</v>
      </c>
      <c r="B20702">
        <v>12764</v>
      </c>
    </row>
    <row r="20703" spans="1:2" hidden="1" x14ac:dyDescent="0.25">
      <c r="A20703" s="1" t="s">
        <v>23335</v>
      </c>
      <c r="B20703">
        <v>12760</v>
      </c>
    </row>
    <row r="20704" spans="1:2" hidden="1" x14ac:dyDescent="0.25">
      <c r="A20704" s="1" t="s">
        <v>17674</v>
      </c>
      <c r="B20704">
        <v>12759</v>
      </c>
    </row>
    <row r="20705" spans="1:2" hidden="1" x14ac:dyDescent="0.25">
      <c r="A20705" s="1" t="s">
        <v>17873</v>
      </c>
      <c r="B20705">
        <v>12752</v>
      </c>
    </row>
    <row r="20706" spans="1:2" hidden="1" x14ac:dyDescent="0.25">
      <c r="A20706" s="1" t="s">
        <v>18359</v>
      </c>
      <c r="B20706">
        <v>12751</v>
      </c>
    </row>
    <row r="20707" spans="1:2" hidden="1" x14ac:dyDescent="0.25">
      <c r="A20707" s="1" t="s">
        <v>17828</v>
      </c>
      <c r="B20707">
        <v>12745</v>
      </c>
    </row>
    <row r="20708" spans="1:2" hidden="1" x14ac:dyDescent="0.25">
      <c r="A20708" s="1" t="s">
        <v>25059</v>
      </c>
      <c r="B20708">
        <v>12744</v>
      </c>
    </row>
    <row r="20709" spans="1:2" x14ac:dyDescent="0.25">
      <c r="A20709" s="1" t="s">
        <v>21665</v>
      </c>
      <c r="B20709">
        <v>12740</v>
      </c>
    </row>
    <row r="20710" spans="1:2" x14ac:dyDescent="0.25">
      <c r="A20710" s="1" t="s">
        <v>21682</v>
      </c>
      <c r="B20710">
        <v>12740</v>
      </c>
    </row>
    <row r="20711" spans="1:2" x14ac:dyDescent="0.25">
      <c r="A20711" s="1" t="s">
        <v>23190</v>
      </c>
      <c r="B20711">
        <v>12740</v>
      </c>
    </row>
    <row r="20712" spans="1:2" hidden="1" x14ac:dyDescent="0.25">
      <c r="A20712" s="1" t="s">
        <v>17365</v>
      </c>
      <c r="B20712">
        <v>12737</v>
      </c>
    </row>
    <row r="20713" spans="1:2" hidden="1" x14ac:dyDescent="0.25">
      <c r="A20713" s="1" t="s">
        <v>18078</v>
      </c>
      <c r="B20713">
        <v>12736</v>
      </c>
    </row>
    <row r="20714" spans="1:2" x14ac:dyDescent="0.25">
      <c r="A20714" s="1" t="s">
        <v>17553</v>
      </c>
      <c r="B20714">
        <v>12733</v>
      </c>
    </row>
    <row r="20715" spans="1:2" x14ac:dyDescent="0.25">
      <c r="A20715" s="1" t="s">
        <v>18282</v>
      </c>
      <c r="B20715">
        <v>12733</v>
      </c>
    </row>
    <row r="20716" spans="1:2" hidden="1" x14ac:dyDescent="0.25">
      <c r="A20716" s="1" t="s">
        <v>18252</v>
      </c>
      <c r="B20716">
        <v>12732</v>
      </c>
    </row>
    <row r="20717" spans="1:2" hidden="1" x14ac:dyDescent="0.25">
      <c r="A20717" s="1" t="s">
        <v>17571</v>
      </c>
      <c r="B20717">
        <v>12728</v>
      </c>
    </row>
    <row r="20718" spans="1:2" hidden="1" x14ac:dyDescent="0.25">
      <c r="A20718" s="1" t="s">
        <v>19002</v>
      </c>
      <c r="B20718">
        <v>12727</v>
      </c>
    </row>
    <row r="20719" spans="1:2" hidden="1" x14ac:dyDescent="0.25">
      <c r="A20719" s="1" t="s">
        <v>18253</v>
      </c>
      <c r="B20719">
        <v>12724</v>
      </c>
    </row>
    <row r="20720" spans="1:2" hidden="1" x14ac:dyDescent="0.25">
      <c r="A20720" s="1" t="s">
        <v>18102</v>
      </c>
      <c r="B20720">
        <v>12721</v>
      </c>
    </row>
    <row r="20721" spans="1:2" hidden="1" x14ac:dyDescent="0.25">
      <c r="A20721" s="1" t="s">
        <v>23907</v>
      </c>
      <c r="B20721">
        <v>12717</v>
      </c>
    </row>
    <row r="20722" spans="1:2" hidden="1" x14ac:dyDescent="0.25">
      <c r="A20722" s="1" t="s">
        <v>18185</v>
      </c>
      <c r="B20722">
        <v>12715</v>
      </c>
    </row>
    <row r="20723" spans="1:2" hidden="1" x14ac:dyDescent="0.25">
      <c r="A20723" s="1" t="s">
        <v>17238</v>
      </c>
      <c r="B20723">
        <v>12712</v>
      </c>
    </row>
    <row r="20724" spans="1:2" x14ac:dyDescent="0.25">
      <c r="A20724" s="1" t="s">
        <v>17213</v>
      </c>
      <c r="B20724">
        <v>12706</v>
      </c>
    </row>
    <row r="20725" spans="1:2" x14ac:dyDescent="0.25">
      <c r="A20725" s="1" t="s">
        <v>17622</v>
      </c>
      <c r="B20725">
        <v>12706</v>
      </c>
    </row>
    <row r="20726" spans="1:2" x14ac:dyDescent="0.25">
      <c r="A20726" s="1" t="s">
        <v>18177</v>
      </c>
      <c r="B20726">
        <v>12706</v>
      </c>
    </row>
    <row r="20727" spans="1:2" hidden="1" x14ac:dyDescent="0.25">
      <c r="A20727" s="1" t="s">
        <v>17323</v>
      </c>
      <c r="B20727">
        <v>12705</v>
      </c>
    </row>
    <row r="20728" spans="1:2" hidden="1" x14ac:dyDescent="0.25">
      <c r="A20728" s="1" t="s">
        <v>17957</v>
      </c>
      <c r="B20728">
        <v>12702</v>
      </c>
    </row>
    <row r="20729" spans="1:2" hidden="1" x14ac:dyDescent="0.25">
      <c r="A20729" s="1" t="s">
        <v>25471</v>
      </c>
      <c r="B20729">
        <v>12701</v>
      </c>
    </row>
    <row r="20730" spans="1:2" x14ac:dyDescent="0.25">
      <c r="A20730" s="1" t="s">
        <v>17600</v>
      </c>
      <c r="B20730">
        <v>12700</v>
      </c>
    </row>
    <row r="20731" spans="1:2" x14ac:dyDescent="0.25">
      <c r="A20731" s="1" t="s">
        <v>17813</v>
      </c>
      <c r="B20731">
        <v>12700</v>
      </c>
    </row>
    <row r="20732" spans="1:2" hidden="1" x14ac:dyDescent="0.25">
      <c r="A20732" s="1" t="s">
        <v>22051</v>
      </c>
      <c r="B20732">
        <v>12693</v>
      </c>
    </row>
    <row r="20733" spans="1:2" hidden="1" x14ac:dyDescent="0.25">
      <c r="A20733" s="1" t="s">
        <v>18016</v>
      </c>
      <c r="B20733">
        <v>12691</v>
      </c>
    </row>
    <row r="20734" spans="1:2" x14ac:dyDescent="0.25">
      <c r="A20734" s="1" t="s">
        <v>17548</v>
      </c>
      <c r="B20734">
        <v>12689</v>
      </c>
    </row>
    <row r="20735" spans="1:2" x14ac:dyDescent="0.25">
      <c r="A20735" s="1" t="s">
        <v>18674</v>
      </c>
      <c r="B20735">
        <v>12689</v>
      </c>
    </row>
    <row r="20736" spans="1:2" hidden="1" x14ac:dyDescent="0.25">
      <c r="A20736" s="1" t="s">
        <v>18093</v>
      </c>
      <c r="B20736">
        <v>12687</v>
      </c>
    </row>
    <row r="20737" spans="1:2" hidden="1" x14ac:dyDescent="0.25">
      <c r="A20737" s="1" t="s">
        <v>17859</v>
      </c>
      <c r="B20737">
        <v>12686</v>
      </c>
    </row>
    <row r="20738" spans="1:2" hidden="1" x14ac:dyDescent="0.25">
      <c r="A20738" s="1" t="s">
        <v>17200</v>
      </c>
      <c r="B20738">
        <v>12682</v>
      </c>
    </row>
    <row r="20739" spans="1:2" hidden="1" x14ac:dyDescent="0.25">
      <c r="A20739" s="1" t="s">
        <v>17823</v>
      </c>
      <c r="B20739">
        <v>12678</v>
      </c>
    </row>
    <row r="20740" spans="1:2" x14ac:dyDescent="0.25">
      <c r="A20740" s="1" t="s">
        <v>17706</v>
      </c>
      <c r="B20740">
        <v>12675</v>
      </c>
    </row>
    <row r="20741" spans="1:2" x14ac:dyDescent="0.25">
      <c r="A20741" s="1" t="s">
        <v>18130</v>
      </c>
      <c r="B20741">
        <v>12675</v>
      </c>
    </row>
    <row r="20742" spans="1:2" hidden="1" x14ac:dyDescent="0.25">
      <c r="A20742" s="1" t="s">
        <v>17389</v>
      </c>
      <c r="B20742">
        <v>12672</v>
      </c>
    </row>
    <row r="20743" spans="1:2" hidden="1" x14ac:dyDescent="0.25">
      <c r="A20743" s="1" t="s">
        <v>18315</v>
      </c>
      <c r="B20743">
        <v>12670</v>
      </c>
    </row>
    <row r="20744" spans="1:2" hidden="1" x14ac:dyDescent="0.25">
      <c r="A20744" s="1" t="s">
        <v>17164</v>
      </c>
      <c r="B20744">
        <v>12669</v>
      </c>
    </row>
    <row r="20745" spans="1:2" x14ac:dyDescent="0.25">
      <c r="A20745" s="1" t="s">
        <v>17461</v>
      </c>
      <c r="B20745">
        <v>12658</v>
      </c>
    </row>
    <row r="20746" spans="1:2" x14ac:dyDescent="0.25">
      <c r="A20746" s="1" t="s">
        <v>17768</v>
      </c>
      <c r="B20746">
        <v>12658</v>
      </c>
    </row>
    <row r="20747" spans="1:2" hidden="1" x14ac:dyDescent="0.25">
      <c r="A20747" s="1" t="s">
        <v>17423</v>
      </c>
      <c r="B20747">
        <v>12657</v>
      </c>
    </row>
    <row r="20748" spans="1:2" hidden="1" x14ac:dyDescent="0.25">
      <c r="A20748" s="1" t="s">
        <v>17936</v>
      </c>
      <c r="B20748">
        <v>12651</v>
      </c>
    </row>
    <row r="20749" spans="1:2" hidden="1" x14ac:dyDescent="0.25">
      <c r="A20749" s="1" t="s">
        <v>18325</v>
      </c>
      <c r="B20749">
        <v>12645</v>
      </c>
    </row>
    <row r="20750" spans="1:2" hidden="1" x14ac:dyDescent="0.25">
      <c r="A20750" s="1" t="s">
        <v>17387</v>
      </c>
      <c r="B20750">
        <v>12640</v>
      </c>
    </row>
    <row r="20751" spans="1:2" hidden="1" x14ac:dyDescent="0.25">
      <c r="A20751" s="1" t="s">
        <v>18109</v>
      </c>
      <c r="B20751">
        <v>12638</v>
      </c>
    </row>
    <row r="20752" spans="1:2" hidden="1" x14ac:dyDescent="0.25">
      <c r="A20752" s="1" t="s">
        <v>24746</v>
      </c>
      <c r="B20752">
        <v>12634</v>
      </c>
    </row>
    <row r="20753" spans="1:2" hidden="1" x14ac:dyDescent="0.25">
      <c r="A20753" s="1" t="s">
        <v>19992</v>
      </c>
      <c r="B20753">
        <v>12633</v>
      </c>
    </row>
    <row r="20754" spans="1:2" x14ac:dyDescent="0.25">
      <c r="A20754" s="1" t="s">
        <v>18121</v>
      </c>
      <c r="B20754">
        <v>12629</v>
      </c>
    </row>
    <row r="20755" spans="1:2" x14ac:dyDescent="0.25">
      <c r="A20755" s="1" t="s">
        <v>18235</v>
      </c>
      <c r="B20755">
        <v>12629</v>
      </c>
    </row>
    <row r="20756" spans="1:2" hidden="1" x14ac:dyDescent="0.25">
      <c r="A20756" s="1" t="s">
        <v>18312</v>
      </c>
      <c r="B20756">
        <v>12628</v>
      </c>
    </row>
    <row r="20757" spans="1:2" x14ac:dyDescent="0.25">
      <c r="A20757" s="1" t="s">
        <v>17233</v>
      </c>
      <c r="B20757">
        <v>12617</v>
      </c>
    </row>
    <row r="20758" spans="1:2" x14ac:dyDescent="0.25">
      <c r="A20758" s="1" t="s">
        <v>18888</v>
      </c>
      <c r="B20758">
        <v>12617</v>
      </c>
    </row>
    <row r="20759" spans="1:2" x14ac:dyDescent="0.25">
      <c r="A20759" s="1" t="s">
        <v>19330</v>
      </c>
      <c r="B20759">
        <v>12617</v>
      </c>
    </row>
    <row r="20760" spans="1:2" hidden="1" x14ac:dyDescent="0.25">
      <c r="A20760" s="1" t="s">
        <v>26797</v>
      </c>
      <c r="B20760">
        <v>12615</v>
      </c>
    </row>
    <row r="20761" spans="1:2" hidden="1" x14ac:dyDescent="0.25">
      <c r="A20761" s="1" t="s">
        <v>26134</v>
      </c>
      <c r="B20761">
        <v>12613</v>
      </c>
    </row>
    <row r="20762" spans="1:2" x14ac:dyDescent="0.25">
      <c r="A20762" s="1" t="s">
        <v>17135</v>
      </c>
      <c r="B20762">
        <v>12612</v>
      </c>
    </row>
    <row r="20763" spans="1:2" x14ac:dyDescent="0.25">
      <c r="A20763" s="1" t="s">
        <v>17479</v>
      </c>
      <c r="B20763">
        <v>12612</v>
      </c>
    </row>
    <row r="20764" spans="1:2" x14ac:dyDescent="0.25">
      <c r="A20764" s="1" t="s">
        <v>25089</v>
      </c>
      <c r="B20764">
        <v>12612</v>
      </c>
    </row>
    <row r="20765" spans="1:2" hidden="1" x14ac:dyDescent="0.25">
      <c r="A20765" s="1" t="s">
        <v>18294</v>
      </c>
      <c r="B20765">
        <v>12608</v>
      </c>
    </row>
    <row r="20766" spans="1:2" hidden="1" x14ac:dyDescent="0.25">
      <c r="A20766" s="1" t="s">
        <v>17149</v>
      </c>
      <c r="B20766">
        <v>12606</v>
      </c>
    </row>
    <row r="20767" spans="1:2" hidden="1" x14ac:dyDescent="0.25">
      <c r="A20767" s="1" t="s">
        <v>17839</v>
      </c>
      <c r="B20767">
        <v>12601</v>
      </c>
    </row>
    <row r="20768" spans="1:2" x14ac:dyDescent="0.25">
      <c r="A20768" s="1" t="s">
        <v>17511</v>
      </c>
      <c r="B20768">
        <v>12597</v>
      </c>
    </row>
    <row r="20769" spans="1:2" x14ac:dyDescent="0.25">
      <c r="A20769" s="1" t="s">
        <v>17745</v>
      </c>
      <c r="B20769">
        <v>12597</v>
      </c>
    </row>
    <row r="20770" spans="1:2" hidden="1" x14ac:dyDescent="0.25">
      <c r="A20770" s="1" t="s">
        <v>18395</v>
      </c>
      <c r="B20770">
        <v>12594</v>
      </c>
    </row>
    <row r="20771" spans="1:2" hidden="1" x14ac:dyDescent="0.25">
      <c r="A20771" s="1" t="s">
        <v>23850</v>
      </c>
      <c r="B20771">
        <v>12593</v>
      </c>
    </row>
    <row r="20772" spans="1:2" hidden="1" x14ac:dyDescent="0.25">
      <c r="A20772" s="1" t="s">
        <v>25094</v>
      </c>
      <c r="B20772">
        <v>12588</v>
      </c>
    </row>
    <row r="20773" spans="1:2" x14ac:dyDescent="0.25">
      <c r="A20773" s="1" t="s">
        <v>17687</v>
      </c>
      <c r="B20773">
        <v>12586</v>
      </c>
    </row>
    <row r="20774" spans="1:2" x14ac:dyDescent="0.25">
      <c r="A20774" s="1" t="s">
        <v>17857</v>
      </c>
      <c r="B20774">
        <v>12586</v>
      </c>
    </row>
    <row r="20775" spans="1:2" hidden="1" x14ac:dyDescent="0.25">
      <c r="A20775" s="1" t="s">
        <v>18188</v>
      </c>
      <c r="B20775">
        <v>12585</v>
      </c>
    </row>
    <row r="20776" spans="1:2" hidden="1" x14ac:dyDescent="0.25">
      <c r="A20776" s="1" t="s">
        <v>17351</v>
      </c>
      <c r="B20776">
        <v>12584</v>
      </c>
    </row>
    <row r="20777" spans="1:2" hidden="1" x14ac:dyDescent="0.25">
      <c r="A20777" s="1" t="s">
        <v>18101</v>
      </c>
      <c r="B20777">
        <v>12583</v>
      </c>
    </row>
    <row r="20778" spans="1:2" hidden="1" x14ac:dyDescent="0.25">
      <c r="A20778" s="1" t="s">
        <v>17852</v>
      </c>
      <c r="B20778">
        <v>12581</v>
      </c>
    </row>
    <row r="20779" spans="1:2" hidden="1" x14ac:dyDescent="0.25">
      <c r="A20779" s="1" t="s">
        <v>17302</v>
      </c>
      <c r="B20779">
        <v>12577</v>
      </c>
    </row>
    <row r="20780" spans="1:2" hidden="1" x14ac:dyDescent="0.25">
      <c r="A20780" s="1" t="s">
        <v>17060</v>
      </c>
      <c r="B20780">
        <v>12575</v>
      </c>
    </row>
    <row r="20781" spans="1:2" hidden="1" x14ac:dyDescent="0.25">
      <c r="A20781" s="1" t="s">
        <v>18401</v>
      </c>
      <c r="B20781">
        <v>12574</v>
      </c>
    </row>
    <row r="20782" spans="1:2" x14ac:dyDescent="0.25">
      <c r="A20782" s="1" t="s">
        <v>18339</v>
      </c>
      <c r="B20782">
        <v>12572</v>
      </c>
    </row>
    <row r="20783" spans="1:2" x14ac:dyDescent="0.25">
      <c r="A20783" s="1" t="s">
        <v>23934</v>
      </c>
      <c r="B20783">
        <v>12572</v>
      </c>
    </row>
    <row r="20784" spans="1:2" hidden="1" x14ac:dyDescent="0.25">
      <c r="A20784" s="1" t="s">
        <v>17991</v>
      </c>
      <c r="B20784">
        <v>12569</v>
      </c>
    </row>
    <row r="20785" spans="1:2" hidden="1" x14ac:dyDescent="0.25">
      <c r="A20785" s="1" t="s">
        <v>22661</v>
      </c>
      <c r="B20785">
        <v>12566</v>
      </c>
    </row>
    <row r="20786" spans="1:2" x14ac:dyDescent="0.25">
      <c r="A20786" s="1" t="s">
        <v>17244</v>
      </c>
      <c r="B20786">
        <v>12565</v>
      </c>
    </row>
    <row r="20787" spans="1:2" x14ac:dyDescent="0.25">
      <c r="A20787" s="1" t="s">
        <v>17887</v>
      </c>
      <c r="B20787">
        <v>12565</v>
      </c>
    </row>
    <row r="20788" spans="1:2" hidden="1" x14ac:dyDescent="0.25">
      <c r="A20788" s="1" t="s">
        <v>17212</v>
      </c>
      <c r="B20788">
        <v>12558</v>
      </c>
    </row>
    <row r="20789" spans="1:2" hidden="1" x14ac:dyDescent="0.25">
      <c r="A20789" s="1" t="s">
        <v>17564</v>
      </c>
      <c r="B20789">
        <v>12557</v>
      </c>
    </row>
    <row r="20790" spans="1:2" hidden="1" x14ac:dyDescent="0.25">
      <c r="A20790" s="1" t="s">
        <v>22107</v>
      </c>
      <c r="B20790">
        <v>12554</v>
      </c>
    </row>
    <row r="20791" spans="1:2" hidden="1" x14ac:dyDescent="0.25">
      <c r="A20791" s="1" t="s">
        <v>23133</v>
      </c>
      <c r="B20791">
        <v>12551</v>
      </c>
    </row>
    <row r="20792" spans="1:2" hidden="1" x14ac:dyDescent="0.25">
      <c r="A20792" s="1" t="s">
        <v>17659</v>
      </c>
      <c r="B20792">
        <v>12550</v>
      </c>
    </row>
    <row r="20793" spans="1:2" hidden="1" x14ac:dyDescent="0.25">
      <c r="A20793" s="1" t="s">
        <v>26212</v>
      </c>
      <c r="B20793">
        <v>12548</v>
      </c>
    </row>
    <row r="20794" spans="1:2" hidden="1" x14ac:dyDescent="0.25">
      <c r="A20794" s="1" t="s">
        <v>17946</v>
      </c>
      <c r="B20794">
        <v>12547</v>
      </c>
    </row>
    <row r="20795" spans="1:2" hidden="1" x14ac:dyDescent="0.25">
      <c r="A20795" s="1" t="s">
        <v>17403</v>
      </c>
      <c r="B20795">
        <v>12544</v>
      </c>
    </row>
    <row r="20796" spans="1:2" hidden="1" x14ac:dyDescent="0.25">
      <c r="A20796" s="1" t="s">
        <v>17515</v>
      </c>
      <c r="B20796">
        <v>12542</v>
      </c>
    </row>
    <row r="20797" spans="1:2" hidden="1" x14ac:dyDescent="0.25">
      <c r="A20797" s="1" t="s">
        <v>18113</v>
      </c>
      <c r="B20797">
        <v>12541</v>
      </c>
    </row>
    <row r="20798" spans="1:2" hidden="1" x14ac:dyDescent="0.25">
      <c r="A20798" s="1" t="s">
        <v>17273</v>
      </c>
      <c r="B20798">
        <v>12540</v>
      </c>
    </row>
    <row r="20799" spans="1:2" hidden="1" x14ac:dyDescent="0.25">
      <c r="A20799" s="1" t="s">
        <v>17271</v>
      </c>
      <c r="B20799">
        <v>12539</v>
      </c>
    </row>
    <row r="20800" spans="1:2" hidden="1" x14ac:dyDescent="0.25">
      <c r="A20800" s="1" t="s">
        <v>17924</v>
      </c>
      <c r="B20800">
        <v>12534</v>
      </c>
    </row>
    <row r="20801" spans="1:2" hidden="1" x14ac:dyDescent="0.25">
      <c r="A20801" s="1" t="s">
        <v>18287</v>
      </c>
      <c r="B20801">
        <v>12526</v>
      </c>
    </row>
    <row r="20802" spans="1:2" hidden="1" x14ac:dyDescent="0.25">
      <c r="A20802" s="1" t="s">
        <v>18114</v>
      </c>
      <c r="B20802">
        <v>12525</v>
      </c>
    </row>
    <row r="20803" spans="1:2" hidden="1" x14ac:dyDescent="0.25">
      <c r="A20803" s="1" t="s">
        <v>17396</v>
      </c>
      <c r="B20803">
        <v>12524</v>
      </c>
    </row>
    <row r="20804" spans="1:2" hidden="1" x14ac:dyDescent="0.25">
      <c r="A20804" s="1" t="s">
        <v>17552</v>
      </c>
      <c r="B20804">
        <v>12520</v>
      </c>
    </row>
    <row r="20805" spans="1:2" hidden="1" x14ac:dyDescent="0.25">
      <c r="A20805" s="1" t="s">
        <v>17795</v>
      </c>
      <c r="B20805">
        <v>12519</v>
      </c>
    </row>
    <row r="20806" spans="1:2" hidden="1" x14ac:dyDescent="0.25">
      <c r="A20806" s="1" t="s">
        <v>17886</v>
      </c>
      <c r="B20806">
        <v>12501</v>
      </c>
    </row>
    <row r="20807" spans="1:2" x14ac:dyDescent="0.25">
      <c r="A20807" s="1" t="s">
        <v>17863</v>
      </c>
      <c r="B20807">
        <v>12486</v>
      </c>
    </row>
    <row r="20808" spans="1:2" x14ac:dyDescent="0.25">
      <c r="A20808" s="1" t="s">
        <v>25953</v>
      </c>
      <c r="B20808">
        <v>12486</v>
      </c>
    </row>
    <row r="20809" spans="1:2" x14ac:dyDescent="0.25">
      <c r="A20809" s="1" t="s">
        <v>17821</v>
      </c>
      <c r="B20809">
        <v>12485</v>
      </c>
    </row>
    <row r="20810" spans="1:2" x14ac:dyDescent="0.25">
      <c r="A20810" s="1" t="s">
        <v>19756</v>
      </c>
      <c r="B20810">
        <v>12485</v>
      </c>
    </row>
    <row r="20811" spans="1:2" hidden="1" x14ac:dyDescent="0.25">
      <c r="A20811" s="1" t="s">
        <v>17670</v>
      </c>
      <c r="B20811">
        <v>12480</v>
      </c>
    </row>
    <row r="20812" spans="1:2" hidden="1" x14ac:dyDescent="0.25">
      <c r="A20812" s="1" t="s">
        <v>18088</v>
      </c>
      <c r="B20812">
        <v>12479</v>
      </c>
    </row>
    <row r="20813" spans="1:2" hidden="1" x14ac:dyDescent="0.25">
      <c r="A20813" s="1" t="s">
        <v>17493</v>
      </c>
      <c r="B20813">
        <v>12478</v>
      </c>
    </row>
    <row r="20814" spans="1:2" hidden="1" x14ac:dyDescent="0.25">
      <c r="A20814" s="1" t="s">
        <v>17577</v>
      </c>
      <c r="B20814">
        <v>12476</v>
      </c>
    </row>
    <row r="20815" spans="1:2" hidden="1" x14ac:dyDescent="0.25">
      <c r="A20815" s="1" t="s">
        <v>24291</v>
      </c>
      <c r="B20815">
        <v>12471</v>
      </c>
    </row>
    <row r="20816" spans="1:2" hidden="1" x14ac:dyDescent="0.25">
      <c r="A20816" s="1" t="s">
        <v>17260</v>
      </c>
      <c r="B20816">
        <v>12469</v>
      </c>
    </row>
    <row r="20817" spans="1:2" hidden="1" x14ac:dyDescent="0.25">
      <c r="A20817" s="1" t="s">
        <v>17933</v>
      </c>
      <c r="B20817">
        <v>12465</v>
      </c>
    </row>
    <row r="20818" spans="1:2" hidden="1" x14ac:dyDescent="0.25">
      <c r="A20818" s="1" t="s">
        <v>17832</v>
      </c>
      <c r="B20818">
        <v>12461</v>
      </c>
    </row>
    <row r="20819" spans="1:2" hidden="1" x14ac:dyDescent="0.25">
      <c r="A20819" s="1" t="s">
        <v>17841</v>
      </c>
      <c r="B20819">
        <v>12460</v>
      </c>
    </row>
    <row r="20820" spans="1:2" hidden="1" x14ac:dyDescent="0.25">
      <c r="A20820" s="1" t="s">
        <v>17293</v>
      </c>
      <c r="B20820">
        <v>12451</v>
      </c>
    </row>
    <row r="20821" spans="1:2" hidden="1" x14ac:dyDescent="0.25">
      <c r="A20821" s="1" t="s">
        <v>18316</v>
      </c>
      <c r="B20821">
        <v>12450</v>
      </c>
    </row>
    <row r="20822" spans="1:2" x14ac:dyDescent="0.25">
      <c r="A20822" s="1" t="s">
        <v>17954</v>
      </c>
      <c r="B20822">
        <v>12445</v>
      </c>
    </row>
    <row r="20823" spans="1:2" x14ac:dyDescent="0.25">
      <c r="A20823" s="1" t="s">
        <v>18079</v>
      </c>
      <c r="B20823">
        <v>12445</v>
      </c>
    </row>
    <row r="20824" spans="1:2" x14ac:dyDescent="0.25">
      <c r="A20824" s="1" t="s">
        <v>18191</v>
      </c>
      <c r="B20824">
        <v>12445</v>
      </c>
    </row>
    <row r="20825" spans="1:2" hidden="1" x14ac:dyDescent="0.25">
      <c r="A20825" s="1" t="s">
        <v>17521</v>
      </c>
      <c r="B20825">
        <v>12444</v>
      </c>
    </row>
    <row r="20826" spans="1:2" hidden="1" x14ac:dyDescent="0.25">
      <c r="A20826" s="1" t="s">
        <v>18036</v>
      </c>
      <c r="B20826">
        <v>12440</v>
      </c>
    </row>
    <row r="20827" spans="1:2" hidden="1" x14ac:dyDescent="0.25">
      <c r="A20827" s="1" t="s">
        <v>18295</v>
      </c>
      <c r="B20827">
        <v>12439</v>
      </c>
    </row>
    <row r="20828" spans="1:2" hidden="1" x14ac:dyDescent="0.25">
      <c r="A20828" s="1" t="s">
        <v>24031</v>
      </c>
      <c r="B20828">
        <v>12438</v>
      </c>
    </row>
    <row r="20829" spans="1:2" hidden="1" x14ac:dyDescent="0.25">
      <c r="A20829" s="1" t="s">
        <v>21834</v>
      </c>
      <c r="B20829">
        <v>12434</v>
      </c>
    </row>
    <row r="20830" spans="1:2" hidden="1" x14ac:dyDescent="0.25">
      <c r="A20830" s="1" t="s">
        <v>22685</v>
      </c>
      <c r="B20830">
        <v>12433</v>
      </c>
    </row>
    <row r="20831" spans="1:2" x14ac:dyDescent="0.25">
      <c r="A20831" s="1" t="s">
        <v>17506</v>
      </c>
      <c r="B20831">
        <v>12425</v>
      </c>
    </row>
    <row r="20832" spans="1:2" x14ac:dyDescent="0.25">
      <c r="A20832" s="1" t="s">
        <v>18142</v>
      </c>
      <c r="B20832">
        <v>12425</v>
      </c>
    </row>
    <row r="20833" spans="1:2" hidden="1" x14ac:dyDescent="0.25">
      <c r="A20833" s="1" t="s">
        <v>17671</v>
      </c>
      <c r="B20833">
        <v>12422</v>
      </c>
    </row>
    <row r="20834" spans="1:2" x14ac:dyDescent="0.25">
      <c r="A20834" s="1" t="s">
        <v>18410</v>
      </c>
      <c r="B20834">
        <v>12418</v>
      </c>
    </row>
    <row r="20835" spans="1:2" x14ac:dyDescent="0.25">
      <c r="A20835" s="1" t="s">
        <v>25541</v>
      </c>
      <c r="B20835">
        <v>12418</v>
      </c>
    </row>
    <row r="20836" spans="1:2" hidden="1" x14ac:dyDescent="0.25">
      <c r="A20836" s="1" t="s">
        <v>17286</v>
      </c>
      <c r="B20836">
        <v>12415</v>
      </c>
    </row>
    <row r="20837" spans="1:2" hidden="1" x14ac:dyDescent="0.25">
      <c r="A20837" s="1" t="s">
        <v>23570</v>
      </c>
      <c r="B20837">
        <v>12410</v>
      </c>
    </row>
    <row r="20838" spans="1:2" hidden="1" x14ac:dyDescent="0.25">
      <c r="A20838" s="1" t="s">
        <v>18256</v>
      </c>
      <c r="B20838">
        <v>12403</v>
      </c>
    </row>
    <row r="20839" spans="1:2" x14ac:dyDescent="0.25">
      <c r="A20839" s="1" t="s">
        <v>18003</v>
      </c>
      <c r="B20839">
        <v>12401</v>
      </c>
    </row>
    <row r="20840" spans="1:2" x14ac:dyDescent="0.25">
      <c r="A20840" s="1" t="s">
        <v>24336</v>
      </c>
      <c r="B20840">
        <v>12401</v>
      </c>
    </row>
    <row r="20841" spans="1:2" x14ac:dyDescent="0.25">
      <c r="A20841" s="1" t="s">
        <v>18390</v>
      </c>
      <c r="B20841">
        <v>12400</v>
      </c>
    </row>
    <row r="20842" spans="1:2" x14ac:dyDescent="0.25">
      <c r="A20842" s="1" t="s">
        <v>23861</v>
      </c>
      <c r="B20842">
        <v>12400</v>
      </c>
    </row>
    <row r="20843" spans="1:2" hidden="1" x14ac:dyDescent="0.25">
      <c r="A20843" s="1" t="s">
        <v>17317</v>
      </c>
      <c r="B20843">
        <v>12398</v>
      </c>
    </row>
    <row r="20844" spans="1:2" hidden="1" x14ac:dyDescent="0.25">
      <c r="A20844" s="1" t="s">
        <v>17559</v>
      </c>
      <c r="B20844">
        <v>12386</v>
      </c>
    </row>
    <row r="20845" spans="1:2" hidden="1" x14ac:dyDescent="0.25">
      <c r="A20845" s="1" t="s">
        <v>17547</v>
      </c>
      <c r="B20845">
        <v>12385</v>
      </c>
    </row>
    <row r="20846" spans="1:2" hidden="1" x14ac:dyDescent="0.25">
      <c r="A20846" s="1" t="s">
        <v>18243</v>
      </c>
      <c r="B20846">
        <v>12380</v>
      </c>
    </row>
    <row r="20847" spans="1:2" hidden="1" x14ac:dyDescent="0.25">
      <c r="A20847" s="1" t="s">
        <v>17762</v>
      </c>
      <c r="B20847">
        <v>12379</v>
      </c>
    </row>
    <row r="20848" spans="1:2" hidden="1" x14ac:dyDescent="0.25">
      <c r="A20848" s="1" t="s">
        <v>17477</v>
      </c>
      <c r="B20848">
        <v>12378</v>
      </c>
    </row>
    <row r="20849" spans="1:2" hidden="1" x14ac:dyDescent="0.25">
      <c r="A20849" s="1" t="s">
        <v>18153</v>
      </c>
      <c r="B20849">
        <v>12375</v>
      </c>
    </row>
    <row r="20850" spans="1:2" hidden="1" x14ac:dyDescent="0.25">
      <c r="A20850" s="1" t="s">
        <v>18374</v>
      </c>
      <c r="B20850">
        <v>12374</v>
      </c>
    </row>
    <row r="20851" spans="1:2" hidden="1" x14ac:dyDescent="0.25">
      <c r="A20851" s="1" t="s">
        <v>17182</v>
      </c>
      <c r="B20851">
        <v>12371</v>
      </c>
    </row>
    <row r="20852" spans="1:2" x14ac:dyDescent="0.25">
      <c r="A20852" s="1" t="s">
        <v>17373</v>
      </c>
      <c r="B20852">
        <v>12369</v>
      </c>
    </row>
    <row r="20853" spans="1:2" x14ac:dyDescent="0.25">
      <c r="A20853" s="1" t="s">
        <v>17443</v>
      </c>
      <c r="B20853">
        <v>12369</v>
      </c>
    </row>
    <row r="20854" spans="1:2" hidden="1" x14ac:dyDescent="0.25">
      <c r="A20854" s="1" t="s">
        <v>17237</v>
      </c>
      <c r="B20854">
        <v>12358</v>
      </c>
    </row>
    <row r="20855" spans="1:2" hidden="1" x14ac:dyDescent="0.25">
      <c r="A20855" s="1" t="s">
        <v>17911</v>
      </c>
      <c r="B20855">
        <v>12357</v>
      </c>
    </row>
    <row r="20856" spans="1:2" hidden="1" x14ac:dyDescent="0.25">
      <c r="A20856" s="1" t="s">
        <v>18327</v>
      </c>
      <c r="B20856">
        <v>12347</v>
      </c>
    </row>
    <row r="20857" spans="1:2" hidden="1" x14ac:dyDescent="0.25">
      <c r="A20857" s="1" t="s">
        <v>18046</v>
      </c>
      <c r="B20857">
        <v>12344</v>
      </c>
    </row>
    <row r="20858" spans="1:2" hidden="1" x14ac:dyDescent="0.25">
      <c r="A20858" s="1" t="s">
        <v>17680</v>
      </c>
      <c r="B20858">
        <v>12343</v>
      </c>
    </row>
    <row r="20859" spans="1:2" hidden="1" x14ac:dyDescent="0.25">
      <c r="A20859" s="1" t="s">
        <v>18240</v>
      </c>
      <c r="B20859">
        <v>12342</v>
      </c>
    </row>
    <row r="20860" spans="1:2" hidden="1" x14ac:dyDescent="0.25">
      <c r="A20860" s="1" t="s">
        <v>26440</v>
      </c>
      <c r="B20860">
        <v>12332</v>
      </c>
    </row>
    <row r="20861" spans="1:2" x14ac:dyDescent="0.25">
      <c r="A20861" s="1" t="s">
        <v>17457</v>
      </c>
      <c r="B20861">
        <v>12329</v>
      </c>
    </row>
    <row r="20862" spans="1:2" x14ac:dyDescent="0.25">
      <c r="A20862" s="1" t="s">
        <v>17641</v>
      </c>
      <c r="B20862">
        <v>12329</v>
      </c>
    </row>
    <row r="20863" spans="1:2" x14ac:dyDescent="0.25">
      <c r="A20863" s="1" t="s">
        <v>18183</v>
      </c>
      <c r="B20863">
        <v>12329</v>
      </c>
    </row>
    <row r="20864" spans="1:2" hidden="1" x14ac:dyDescent="0.25">
      <c r="A20864" s="1" t="s">
        <v>18414</v>
      </c>
      <c r="B20864">
        <v>12321</v>
      </c>
    </row>
    <row r="20865" spans="1:2" hidden="1" x14ac:dyDescent="0.25">
      <c r="A20865" s="1" t="s">
        <v>24779</v>
      </c>
      <c r="B20865">
        <v>12319</v>
      </c>
    </row>
    <row r="20866" spans="1:2" hidden="1" x14ac:dyDescent="0.25">
      <c r="A20866" s="1" t="s">
        <v>17301</v>
      </c>
      <c r="B20866">
        <v>12315</v>
      </c>
    </row>
    <row r="20867" spans="1:2" x14ac:dyDescent="0.25">
      <c r="A20867" s="1" t="s">
        <v>18850</v>
      </c>
      <c r="B20867">
        <v>12300</v>
      </c>
    </row>
    <row r="20868" spans="1:2" x14ac:dyDescent="0.25">
      <c r="A20868" s="1" t="s">
        <v>19292</v>
      </c>
      <c r="B20868">
        <v>12300</v>
      </c>
    </row>
    <row r="20869" spans="1:2" hidden="1" x14ac:dyDescent="0.25">
      <c r="A20869" s="1" t="s">
        <v>23994</v>
      </c>
      <c r="B20869">
        <v>12298</v>
      </c>
    </row>
    <row r="20870" spans="1:2" hidden="1" x14ac:dyDescent="0.25">
      <c r="A20870" s="1" t="s">
        <v>18059</v>
      </c>
      <c r="B20870">
        <v>12293</v>
      </c>
    </row>
    <row r="20871" spans="1:2" hidden="1" x14ac:dyDescent="0.25">
      <c r="A20871" s="1" t="s">
        <v>17234</v>
      </c>
      <c r="B20871">
        <v>12292</v>
      </c>
    </row>
    <row r="20872" spans="1:2" hidden="1" x14ac:dyDescent="0.25">
      <c r="A20872" s="1" t="s">
        <v>17206</v>
      </c>
      <c r="B20872">
        <v>12291</v>
      </c>
    </row>
    <row r="20873" spans="1:2" x14ac:dyDescent="0.25">
      <c r="A20873" s="1" t="s">
        <v>5643</v>
      </c>
      <c r="B20873">
        <v>12288</v>
      </c>
    </row>
    <row r="20874" spans="1:2" x14ac:dyDescent="0.25">
      <c r="A20874" s="1" t="s">
        <v>5729</v>
      </c>
      <c r="B20874">
        <v>12288</v>
      </c>
    </row>
    <row r="20875" spans="1:2" x14ac:dyDescent="0.25">
      <c r="A20875" s="1" t="s">
        <v>5734</v>
      </c>
      <c r="B20875">
        <v>12288</v>
      </c>
    </row>
    <row r="20876" spans="1:2" x14ac:dyDescent="0.25">
      <c r="A20876" s="1" t="s">
        <v>5740</v>
      </c>
      <c r="B20876">
        <v>12288</v>
      </c>
    </row>
    <row r="20877" spans="1:2" x14ac:dyDescent="0.25">
      <c r="A20877" s="1" t="s">
        <v>23381</v>
      </c>
      <c r="B20877">
        <v>12288</v>
      </c>
    </row>
    <row r="20878" spans="1:2" x14ac:dyDescent="0.25">
      <c r="A20878" s="1" t="s">
        <v>24457</v>
      </c>
      <c r="B20878">
        <v>12288</v>
      </c>
    </row>
    <row r="20879" spans="1:2" hidden="1" x14ac:dyDescent="0.25">
      <c r="A20879" s="1" t="s">
        <v>17248</v>
      </c>
      <c r="B20879">
        <v>12287</v>
      </c>
    </row>
    <row r="20880" spans="1:2" x14ac:dyDescent="0.25">
      <c r="A20880" s="1" t="s">
        <v>17718</v>
      </c>
      <c r="B20880">
        <v>12283</v>
      </c>
    </row>
    <row r="20881" spans="1:2" x14ac:dyDescent="0.25">
      <c r="A20881" s="1" t="s">
        <v>18021</v>
      </c>
      <c r="B20881">
        <v>12283</v>
      </c>
    </row>
    <row r="20882" spans="1:2" x14ac:dyDescent="0.25">
      <c r="A20882" s="1" t="s">
        <v>18313</v>
      </c>
      <c r="B20882">
        <v>12283</v>
      </c>
    </row>
    <row r="20883" spans="1:2" hidden="1" x14ac:dyDescent="0.25">
      <c r="A20883" s="1" t="s">
        <v>23427</v>
      </c>
      <c r="B20883">
        <v>12282</v>
      </c>
    </row>
    <row r="20884" spans="1:2" x14ac:dyDescent="0.25">
      <c r="A20884" s="1" t="s">
        <v>17597</v>
      </c>
      <c r="B20884">
        <v>12280</v>
      </c>
    </row>
    <row r="20885" spans="1:2" x14ac:dyDescent="0.25">
      <c r="A20885" s="1" t="s">
        <v>18445</v>
      </c>
      <c r="B20885">
        <v>12280</v>
      </c>
    </row>
    <row r="20886" spans="1:2" x14ac:dyDescent="0.25">
      <c r="A20886" s="1" t="s">
        <v>18449</v>
      </c>
      <c r="B20886">
        <v>12280</v>
      </c>
    </row>
    <row r="20887" spans="1:2" x14ac:dyDescent="0.25">
      <c r="A20887" s="1" t="s">
        <v>16801</v>
      </c>
      <c r="B20887">
        <v>12275</v>
      </c>
    </row>
    <row r="20888" spans="1:2" x14ac:dyDescent="0.25">
      <c r="A20888" s="1" t="s">
        <v>17309</v>
      </c>
      <c r="B20888">
        <v>12275</v>
      </c>
    </row>
    <row r="20889" spans="1:2" hidden="1" x14ac:dyDescent="0.25">
      <c r="A20889" s="1" t="s">
        <v>17883</v>
      </c>
      <c r="B20889">
        <v>12274</v>
      </c>
    </row>
    <row r="20890" spans="1:2" x14ac:dyDescent="0.25">
      <c r="A20890" s="1" t="s">
        <v>17510</v>
      </c>
      <c r="B20890">
        <v>12270</v>
      </c>
    </row>
    <row r="20891" spans="1:2" x14ac:dyDescent="0.25">
      <c r="A20891" s="1" t="s">
        <v>18366</v>
      </c>
      <c r="B20891">
        <v>12270</v>
      </c>
    </row>
    <row r="20892" spans="1:2" hidden="1" x14ac:dyDescent="0.25">
      <c r="A20892" s="1" t="s">
        <v>24260</v>
      </c>
      <c r="B20892">
        <v>12262</v>
      </c>
    </row>
    <row r="20893" spans="1:2" hidden="1" x14ac:dyDescent="0.25">
      <c r="A20893" s="1" t="s">
        <v>18921</v>
      </c>
      <c r="B20893">
        <v>12260</v>
      </c>
    </row>
    <row r="20894" spans="1:2" hidden="1" x14ac:dyDescent="0.25">
      <c r="A20894" s="1" t="s">
        <v>17651</v>
      </c>
      <c r="B20894">
        <v>12258</v>
      </c>
    </row>
    <row r="20895" spans="1:2" hidden="1" x14ac:dyDescent="0.25">
      <c r="A20895" s="1" t="s">
        <v>17066</v>
      </c>
      <c r="B20895">
        <v>12257</v>
      </c>
    </row>
    <row r="20896" spans="1:2" x14ac:dyDescent="0.25">
      <c r="A20896" s="1" t="s">
        <v>18194</v>
      </c>
      <c r="B20896">
        <v>12253</v>
      </c>
    </row>
    <row r="20897" spans="1:2" x14ac:dyDescent="0.25">
      <c r="A20897" s="1" t="s">
        <v>23996</v>
      </c>
      <c r="B20897">
        <v>12253</v>
      </c>
    </row>
    <row r="20898" spans="1:2" x14ac:dyDescent="0.25">
      <c r="A20898" s="1" t="s">
        <v>17557</v>
      </c>
      <c r="B20898">
        <v>12252</v>
      </c>
    </row>
    <row r="20899" spans="1:2" x14ac:dyDescent="0.25">
      <c r="A20899" s="1" t="s">
        <v>18276</v>
      </c>
      <c r="B20899">
        <v>12252</v>
      </c>
    </row>
    <row r="20900" spans="1:2" hidden="1" x14ac:dyDescent="0.25">
      <c r="A20900" s="1" t="s">
        <v>17861</v>
      </c>
      <c r="B20900">
        <v>12250</v>
      </c>
    </row>
    <row r="20901" spans="1:2" hidden="1" x14ac:dyDescent="0.25">
      <c r="A20901" s="1" t="s">
        <v>17630</v>
      </c>
      <c r="B20901">
        <v>12249</v>
      </c>
    </row>
    <row r="20902" spans="1:2" hidden="1" x14ac:dyDescent="0.25">
      <c r="A20902" s="1" t="s">
        <v>18461</v>
      </c>
      <c r="B20902">
        <v>12245</v>
      </c>
    </row>
    <row r="20903" spans="1:2" hidden="1" x14ac:dyDescent="0.25">
      <c r="A20903" s="1" t="s">
        <v>17992</v>
      </c>
      <c r="B20903">
        <v>12242</v>
      </c>
    </row>
    <row r="20904" spans="1:2" hidden="1" x14ac:dyDescent="0.25">
      <c r="A20904" s="1" t="s">
        <v>18447</v>
      </c>
      <c r="B20904">
        <v>12241</v>
      </c>
    </row>
    <row r="20905" spans="1:2" hidden="1" x14ac:dyDescent="0.25">
      <c r="A20905" s="1" t="s">
        <v>17901</v>
      </c>
      <c r="B20905">
        <v>12239</v>
      </c>
    </row>
    <row r="20906" spans="1:2" x14ac:dyDescent="0.25">
      <c r="A20906" s="1" t="s">
        <v>17618</v>
      </c>
      <c r="B20906">
        <v>12236</v>
      </c>
    </row>
    <row r="20907" spans="1:2" x14ac:dyDescent="0.25">
      <c r="A20907" s="1" t="s">
        <v>17836</v>
      </c>
      <c r="B20907">
        <v>12236</v>
      </c>
    </row>
    <row r="20908" spans="1:2" x14ac:dyDescent="0.25">
      <c r="A20908" s="1" t="s">
        <v>830</v>
      </c>
      <c r="B20908">
        <v>12229</v>
      </c>
    </row>
    <row r="20909" spans="1:2" x14ac:dyDescent="0.25">
      <c r="A20909" s="1" t="s">
        <v>18420</v>
      </c>
      <c r="B20909">
        <v>12229</v>
      </c>
    </row>
    <row r="20910" spans="1:2" hidden="1" x14ac:dyDescent="0.25">
      <c r="A20910" s="1" t="s">
        <v>17707</v>
      </c>
      <c r="B20910">
        <v>12227</v>
      </c>
    </row>
    <row r="20911" spans="1:2" hidden="1" x14ac:dyDescent="0.25">
      <c r="A20911" s="1" t="s">
        <v>17834</v>
      </c>
      <c r="B20911">
        <v>12226</v>
      </c>
    </row>
    <row r="20912" spans="1:2" hidden="1" x14ac:dyDescent="0.25">
      <c r="A20912" s="1" t="s">
        <v>17780</v>
      </c>
      <c r="B20912">
        <v>12224</v>
      </c>
    </row>
    <row r="20913" spans="1:2" hidden="1" x14ac:dyDescent="0.25">
      <c r="A20913" s="1" t="s">
        <v>17774</v>
      </c>
      <c r="B20913">
        <v>12221</v>
      </c>
    </row>
    <row r="20914" spans="1:2" x14ac:dyDescent="0.25">
      <c r="A20914" s="1" t="s">
        <v>17242</v>
      </c>
      <c r="B20914">
        <v>12219</v>
      </c>
    </row>
    <row r="20915" spans="1:2" x14ac:dyDescent="0.25">
      <c r="A20915" s="1" t="s">
        <v>17890</v>
      </c>
      <c r="B20915">
        <v>12219</v>
      </c>
    </row>
    <row r="20916" spans="1:2" x14ac:dyDescent="0.25">
      <c r="A20916" s="1" t="s">
        <v>26338</v>
      </c>
      <c r="B20916">
        <v>12219</v>
      </c>
    </row>
    <row r="20917" spans="1:2" x14ac:dyDescent="0.25">
      <c r="A20917" s="1" t="s">
        <v>18444</v>
      </c>
      <c r="B20917">
        <v>12216</v>
      </c>
    </row>
    <row r="20918" spans="1:2" x14ac:dyDescent="0.25">
      <c r="A20918" s="1" t="s">
        <v>25540</v>
      </c>
      <c r="B20918">
        <v>12216</v>
      </c>
    </row>
    <row r="20919" spans="1:2" x14ac:dyDescent="0.25">
      <c r="A20919" s="1" t="s">
        <v>17495</v>
      </c>
      <c r="B20919">
        <v>12212</v>
      </c>
    </row>
    <row r="20920" spans="1:2" x14ac:dyDescent="0.25">
      <c r="A20920" s="1" t="s">
        <v>17944</v>
      </c>
      <c r="B20920">
        <v>12212</v>
      </c>
    </row>
    <row r="20921" spans="1:2" x14ac:dyDescent="0.25">
      <c r="A20921" s="1" t="s">
        <v>25542</v>
      </c>
      <c r="B20921">
        <v>12212</v>
      </c>
    </row>
    <row r="20922" spans="1:2" x14ac:dyDescent="0.25">
      <c r="A20922" s="1" t="s">
        <v>17561</v>
      </c>
      <c r="B20922">
        <v>12211</v>
      </c>
    </row>
    <row r="20923" spans="1:2" x14ac:dyDescent="0.25">
      <c r="A20923" s="1" t="s">
        <v>17835</v>
      </c>
      <c r="B20923">
        <v>12211</v>
      </c>
    </row>
    <row r="20924" spans="1:2" hidden="1" x14ac:dyDescent="0.25">
      <c r="A20924" s="1" t="s">
        <v>18299</v>
      </c>
      <c r="B20924">
        <v>12210</v>
      </c>
    </row>
    <row r="20925" spans="1:2" hidden="1" x14ac:dyDescent="0.25">
      <c r="A20925" s="1" t="s">
        <v>17663</v>
      </c>
      <c r="B20925">
        <v>12205</v>
      </c>
    </row>
    <row r="20926" spans="1:2" hidden="1" x14ac:dyDescent="0.25">
      <c r="A20926" s="1" t="s">
        <v>18358</v>
      </c>
      <c r="B20926">
        <v>12204</v>
      </c>
    </row>
    <row r="20927" spans="1:2" hidden="1" x14ac:dyDescent="0.25">
      <c r="A20927" s="1" t="s">
        <v>17425</v>
      </c>
      <c r="B20927">
        <v>12202</v>
      </c>
    </row>
    <row r="20928" spans="1:2" hidden="1" x14ac:dyDescent="0.25">
      <c r="A20928" s="1" t="s">
        <v>18336</v>
      </c>
      <c r="B20928">
        <v>12188</v>
      </c>
    </row>
    <row r="20929" spans="1:2" hidden="1" x14ac:dyDescent="0.25">
      <c r="A20929" s="1" t="s">
        <v>18310</v>
      </c>
      <c r="B20929">
        <v>12187</v>
      </c>
    </row>
    <row r="20930" spans="1:2" hidden="1" x14ac:dyDescent="0.25">
      <c r="A20930" s="1" t="s">
        <v>17292</v>
      </c>
      <c r="B20930">
        <v>12183</v>
      </c>
    </row>
    <row r="20931" spans="1:2" hidden="1" x14ac:dyDescent="0.25">
      <c r="A20931" s="1" t="s">
        <v>17767</v>
      </c>
      <c r="B20931">
        <v>12181</v>
      </c>
    </row>
    <row r="20932" spans="1:2" hidden="1" x14ac:dyDescent="0.25">
      <c r="A20932" s="1" t="s">
        <v>20109</v>
      </c>
      <c r="B20932">
        <v>12179</v>
      </c>
    </row>
    <row r="20933" spans="1:2" hidden="1" x14ac:dyDescent="0.25">
      <c r="A20933" s="1" t="s">
        <v>18106</v>
      </c>
      <c r="B20933">
        <v>12177</v>
      </c>
    </row>
    <row r="20934" spans="1:2" hidden="1" x14ac:dyDescent="0.25">
      <c r="A20934" s="1" t="s">
        <v>18176</v>
      </c>
      <c r="B20934">
        <v>12172</v>
      </c>
    </row>
    <row r="20935" spans="1:2" hidden="1" x14ac:dyDescent="0.25">
      <c r="A20935" s="1" t="s">
        <v>17175</v>
      </c>
      <c r="B20935">
        <v>12171</v>
      </c>
    </row>
    <row r="20936" spans="1:2" x14ac:dyDescent="0.25">
      <c r="A20936" s="1" t="s">
        <v>17534</v>
      </c>
      <c r="B20936">
        <v>12170</v>
      </c>
    </row>
    <row r="20937" spans="1:2" x14ac:dyDescent="0.25">
      <c r="A20937" s="1" t="s">
        <v>17977</v>
      </c>
      <c r="B20937">
        <v>12170</v>
      </c>
    </row>
    <row r="20938" spans="1:2" hidden="1" x14ac:dyDescent="0.25">
      <c r="A20938" s="1" t="s">
        <v>17912</v>
      </c>
      <c r="B20938">
        <v>12168</v>
      </c>
    </row>
    <row r="20939" spans="1:2" hidden="1" x14ac:dyDescent="0.25">
      <c r="A20939" s="1" t="s">
        <v>18075</v>
      </c>
      <c r="B20939">
        <v>12166</v>
      </c>
    </row>
    <row r="20940" spans="1:2" hidden="1" x14ac:dyDescent="0.25">
      <c r="A20940" s="1" t="s">
        <v>18023</v>
      </c>
      <c r="B20940">
        <v>12165</v>
      </c>
    </row>
    <row r="20941" spans="1:2" x14ac:dyDescent="0.25">
      <c r="A20941" s="1" t="s">
        <v>15676</v>
      </c>
      <c r="B20941">
        <v>12163</v>
      </c>
    </row>
    <row r="20942" spans="1:2" x14ac:dyDescent="0.25">
      <c r="A20942" s="1" t="s">
        <v>18094</v>
      </c>
      <c r="B20942">
        <v>12163</v>
      </c>
    </row>
    <row r="20943" spans="1:2" x14ac:dyDescent="0.25">
      <c r="A20943" s="1" t="s">
        <v>17333</v>
      </c>
      <c r="B20943">
        <v>12162</v>
      </c>
    </row>
    <row r="20944" spans="1:2" x14ac:dyDescent="0.25">
      <c r="A20944" s="1" t="s">
        <v>17539</v>
      </c>
      <c r="B20944">
        <v>12162</v>
      </c>
    </row>
    <row r="20945" spans="1:2" x14ac:dyDescent="0.25">
      <c r="A20945" s="1" t="s">
        <v>19991</v>
      </c>
      <c r="B20945">
        <v>12162</v>
      </c>
    </row>
    <row r="20946" spans="1:2" hidden="1" x14ac:dyDescent="0.25">
      <c r="A20946" s="1" t="s">
        <v>17689</v>
      </c>
      <c r="B20946">
        <v>12159</v>
      </c>
    </row>
    <row r="20947" spans="1:2" x14ac:dyDescent="0.25">
      <c r="A20947" s="1" t="s">
        <v>19935</v>
      </c>
      <c r="B20947">
        <v>12158</v>
      </c>
    </row>
    <row r="20948" spans="1:2" x14ac:dyDescent="0.25">
      <c r="A20948" s="1" t="s">
        <v>19936</v>
      </c>
      <c r="B20948">
        <v>12158</v>
      </c>
    </row>
    <row r="20949" spans="1:2" hidden="1" x14ac:dyDescent="0.25">
      <c r="A20949" s="1" t="s">
        <v>15745</v>
      </c>
      <c r="B20949">
        <v>12154</v>
      </c>
    </row>
    <row r="20950" spans="1:2" hidden="1" x14ac:dyDescent="0.25">
      <c r="A20950" s="1" t="s">
        <v>17568</v>
      </c>
      <c r="B20950">
        <v>12152</v>
      </c>
    </row>
    <row r="20951" spans="1:2" x14ac:dyDescent="0.25">
      <c r="A20951" s="1" t="s">
        <v>24720</v>
      </c>
      <c r="B20951">
        <v>12149</v>
      </c>
    </row>
    <row r="20952" spans="1:2" x14ac:dyDescent="0.25">
      <c r="A20952" s="1" t="s">
        <v>25640</v>
      </c>
      <c r="B20952">
        <v>12149</v>
      </c>
    </row>
    <row r="20953" spans="1:2" x14ac:dyDescent="0.25">
      <c r="A20953" s="1" t="s">
        <v>17385</v>
      </c>
      <c r="B20953">
        <v>12147</v>
      </c>
    </row>
    <row r="20954" spans="1:2" x14ac:dyDescent="0.25">
      <c r="A20954" s="1" t="s">
        <v>17655</v>
      </c>
      <c r="B20954">
        <v>12147</v>
      </c>
    </row>
    <row r="20955" spans="1:2" x14ac:dyDescent="0.25">
      <c r="A20955" s="1" t="s">
        <v>24379</v>
      </c>
      <c r="B20955">
        <v>12144</v>
      </c>
    </row>
    <row r="20956" spans="1:2" x14ac:dyDescent="0.25">
      <c r="A20956" s="1" t="s">
        <v>26089</v>
      </c>
      <c r="B20956">
        <v>12144</v>
      </c>
    </row>
    <row r="20957" spans="1:2" hidden="1" x14ac:dyDescent="0.25">
      <c r="A20957" s="1" t="s">
        <v>17435</v>
      </c>
      <c r="B20957">
        <v>12143</v>
      </c>
    </row>
    <row r="20958" spans="1:2" hidden="1" x14ac:dyDescent="0.25">
      <c r="A20958" s="1" t="s">
        <v>18069</v>
      </c>
      <c r="B20958">
        <v>12140</v>
      </c>
    </row>
    <row r="20959" spans="1:2" hidden="1" x14ac:dyDescent="0.25">
      <c r="A20959" s="1" t="s">
        <v>17431</v>
      </c>
      <c r="B20959">
        <v>12139</v>
      </c>
    </row>
    <row r="20960" spans="1:2" hidden="1" x14ac:dyDescent="0.25">
      <c r="A20960" s="1" t="s">
        <v>17433</v>
      </c>
      <c r="B20960">
        <v>12133</v>
      </c>
    </row>
    <row r="20961" spans="1:2" hidden="1" x14ac:dyDescent="0.25">
      <c r="A20961" s="1" t="s">
        <v>23457</v>
      </c>
      <c r="B20961">
        <v>12132</v>
      </c>
    </row>
    <row r="20962" spans="1:2" hidden="1" x14ac:dyDescent="0.25">
      <c r="A20962" s="1" t="s">
        <v>17982</v>
      </c>
      <c r="B20962">
        <v>12129</v>
      </c>
    </row>
    <row r="20963" spans="1:2" hidden="1" x14ac:dyDescent="0.25">
      <c r="A20963" s="1" t="s">
        <v>17512</v>
      </c>
      <c r="B20963">
        <v>12121</v>
      </c>
    </row>
    <row r="20964" spans="1:2" x14ac:dyDescent="0.25">
      <c r="A20964" s="1" t="s">
        <v>18111</v>
      </c>
      <c r="B20964">
        <v>12118</v>
      </c>
    </row>
    <row r="20965" spans="1:2" x14ac:dyDescent="0.25">
      <c r="A20965" s="1" t="s">
        <v>18140</v>
      </c>
      <c r="B20965">
        <v>12118</v>
      </c>
    </row>
    <row r="20966" spans="1:2" hidden="1" x14ac:dyDescent="0.25">
      <c r="A20966" s="1" t="s">
        <v>18217</v>
      </c>
      <c r="B20966">
        <v>12117</v>
      </c>
    </row>
    <row r="20967" spans="1:2" hidden="1" x14ac:dyDescent="0.25">
      <c r="A20967" s="1" t="s">
        <v>4389</v>
      </c>
      <c r="B20967">
        <v>12113</v>
      </c>
    </row>
    <row r="20968" spans="1:2" hidden="1" x14ac:dyDescent="0.25">
      <c r="A20968" s="1" t="s">
        <v>18164</v>
      </c>
      <c r="B20968">
        <v>12111</v>
      </c>
    </row>
    <row r="20969" spans="1:2" x14ac:dyDescent="0.25">
      <c r="A20969" s="1" t="s">
        <v>17639</v>
      </c>
      <c r="B20969">
        <v>12110</v>
      </c>
    </row>
    <row r="20970" spans="1:2" x14ac:dyDescent="0.25">
      <c r="A20970" s="1" t="s">
        <v>17815</v>
      </c>
      <c r="B20970">
        <v>12110</v>
      </c>
    </row>
    <row r="20971" spans="1:2" x14ac:dyDescent="0.25">
      <c r="A20971" s="1" t="s">
        <v>17915</v>
      </c>
      <c r="B20971">
        <v>12110</v>
      </c>
    </row>
    <row r="20972" spans="1:2" x14ac:dyDescent="0.25">
      <c r="A20972" s="1" t="s">
        <v>17872</v>
      </c>
      <c r="B20972">
        <v>12109</v>
      </c>
    </row>
    <row r="20973" spans="1:2" x14ac:dyDescent="0.25">
      <c r="A20973" s="1" t="s">
        <v>18232</v>
      </c>
      <c r="B20973">
        <v>12109</v>
      </c>
    </row>
    <row r="20974" spans="1:2" hidden="1" x14ac:dyDescent="0.25">
      <c r="A20974" s="1" t="s">
        <v>17187</v>
      </c>
      <c r="B20974">
        <v>12107</v>
      </c>
    </row>
    <row r="20975" spans="1:2" hidden="1" x14ac:dyDescent="0.25">
      <c r="A20975" s="1" t="s">
        <v>18068</v>
      </c>
      <c r="B20975">
        <v>12106</v>
      </c>
    </row>
    <row r="20976" spans="1:2" hidden="1" x14ac:dyDescent="0.25">
      <c r="A20976" s="1" t="s">
        <v>17453</v>
      </c>
      <c r="B20976">
        <v>12104</v>
      </c>
    </row>
    <row r="20977" spans="1:2" x14ac:dyDescent="0.25">
      <c r="A20977" s="1" t="s">
        <v>17174</v>
      </c>
      <c r="B20977">
        <v>12100</v>
      </c>
    </row>
    <row r="20978" spans="1:2" x14ac:dyDescent="0.25">
      <c r="A20978" s="1" t="s">
        <v>18219</v>
      </c>
      <c r="B20978">
        <v>12100</v>
      </c>
    </row>
    <row r="20979" spans="1:2" hidden="1" x14ac:dyDescent="0.25">
      <c r="A20979" s="1" t="s">
        <v>18424</v>
      </c>
      <c r="B20979">
        <v>12099</v>
      </c>
    </row>
    <row r="20980" spans="1:2" hidden="1" x14ac:dyDescent="0.25">
      <c r="A20980" s="1" t="s">
        <v>18092</v>
      </c>
      <c r="B20980">
        <v>12097</v>
      </c>
    </row>
    <row r="20981" spans="1:2" hidden="1" x14ac:dyDescent="0.25">
      <c r="A20981" s="1" t="s">
        <v>24263</v>
      </c>
      <c r="B20981">
        <v>12093</v>
      </c>
    </row>
    <row r="20982" spans="1:2" hidden="1" x14ac:dyDescent="0.25">
      <c r="A20982" s="1" t="s">
        <v>18273</v>
      </c>
      <c r="B20982">
        <v>12092</v>
      </c>
    </row>
    <row r="20983" spans="1:2" hidden="1" x14ac:dyDescent="0.25">
      <c r="A20983" s="1" t="s">
        <v>22110</v>
      </c>
      <c r="B20983">
        <v>12090</v>
      </c>
    </row>
    <row r="20984" spans="1:2" hidden="1" x14ac:dyDescent="0.25">
      <c r="A20984" s="1" t="s">
        <v>18067</v>
      </c>
      <c r="B20984">
        <v>12089</v>
      </c>
    </row>
    <row r="20985" spans="1:2" hidden="1" x14ac:dyDescent="0.25">
      <c r="A20985" s="1" t="s">
        <v>23431</v>
      </c>
      <c r="B20985">
        <v>12085</v>
      </c>
    </row>
    <row r="20986" spans="1:2" x14ac:dyDescent="0.25">
      <c r="A20986" s="1" t="s">
        <v>24761</v>
      </c>
      <c r="B20986">
        <v>12084</v>
      </c>
    </row>
    <row r="20987" spans="1:2" x14ac:dyDescent="0.25">
      <c r="A20987" s="1" t="s">
        <v>24770</v>
      </c>
      <c r="B20987">
        <v>12084</v>
      </c>
    </row>
    <row r="20988" spans="1:2" hidden="1" x14ac:dyDescent="0.25">
      <c r="A20988" s="1" t="s">
        <v>18330</v>
      </c>
      <c r="B20988">
        <v>12083</v>
      </c>
    </row>
    <row r="20989" spans="1:2" hidden="1" x14ac:dyDescent="0.25">
      <c r="A20989" s="1" t="s">
        <v>4386</v>
      </c>
      <c r="B20989">
        <v>12076</v>
      </c>
    </row>
    <row r="20990" spans="1:2" hidden="1" x14ac:dyDescent="0.25">
      <c r="A20990" s="1" t="s">
        <v>25550</v>
      </c>
      <c r="B20990">
        <v>12075</v>
      </c>
    </row>
    <row r="20991" spans="1:2" hidden="1" x14ac:dyDescent="0.25">
      <c r="A20991" s="1" t="s">
        <v>17997</v>
      </c>
      <c r="B20991">
        <v>12073</v>
      </c>
    </row>
    <row r="20992" spans="1:2" hidden="1" x14ac:dyDescent="0.25">
      <c r="A20992" s="1" t="s">
        <v>17250</v>
      </c>
      <c r="B20992">
        <v>12072</v>
      </c>
    </row>
    <row r="20993" spans="1:2" hidden="1" x14ac:dyDescent="0.25">
      <c r="A20993" s="1" t="s">
        <v>17775</v>
      </c>
      <c r="B20993">
        <v>12071</v>
      </c>
    </row>
    <row r="20994" spans="1:2" x14ac:dyDescent="0.25">
      <c r="A20994" s="1" t="s">
        <v>19757</v>
      </c>
      <c r="B20994">
        <v>12069</v>
      </c>
    </row>
    <row r="20995" spans="1:2" x14ac:dyDescent="0.25">
      <c r="A20995" s="1" t="s">
        <v>19758</v>
      </c>
      <c r="B20995">
        <v>12069</v>
      </c>
    </row>
    <row r="20996" spans="1:2" hidden="1" x14ac:dyDescent="0.25">
      <c r="A20996" s="1" t="s">
        <v>17189</v>
      </c>
      <c r="B20996">
        <v>12068</v>
      </c>
    </row>
    <row r="20997" spans="1:2" hidden="1" x14ac:dyDescent="0.25">
      <c r="A20997" s="1" t="s">
        <v>17525</v>
      </c>
      <c r="B20997">
        <v>12067</v>
      </c>
    </row>
    <row r="20998" spans="1:2" hidden="1" x14ac:dyDescent="0.25">
      <c r="A20998" s="1" t="s">
        <v>18035</v>
      </c>
      <c r="B20998">
        <v>12065</v>
      </c>
    </row>
    <row r="20999" spans="1:2" x14ac:dyDescent="0.25">
      <c r="A20999" s="1" t="s">
        <v>17319</v>
      </c>
      <c r="B20999">
        <v>12061</v>
      </c>
    </row>
    <row r="21000" spans="1:2" x14ac:dyDescent="0.25">
      <c r="A21000" s="1" t="s">
        <v>17528</v>
      </c>
      <c r="B21000">
        <v>12061</v>
      </c>
    </row>
    <row r="21001" spans="1:2" hidden="1" x14ac:dyDescent="0.25">
      <c r="A21001" s="1" t="s">
        <v>24714</v>
      </c>
      <c r="B21001">
        <v>12060</v>
      </c>
    </row>
    <row r="21002" spans="1:2" hidden="1" x14ac:dyDescent="0.25">
      <c r="A21002" s="1" t="s">
        <v>17824</v>
      </c>
      <c r="B21002">
        <v>12059</v>
      </c>
    </row>
    <row r="21003" spans="1:2" hidden="1" x14ac:dyDescent="0.25">
      <c r="A21003" s="1" t="s">
        <v>17459</v>
      </c>
      <c r="B21003">
        <v>12056</v>
      </c>
    </row>
    <row r="21004" spans="1:2" hidden="1" x14ac:dyDescent="0.25">
      <c r="A21004" s="1" t="s">
        <v>18192</v>
      </c>
      <c r="B21004">
        <v>12055</v>
      </c>
    </row>
    <row r="21005" spans="1:2" hidden="1" x14ac:dyDescent="0.25">
      <c r="A21005" s="1" t="s">
        <v>17747</v>
      </c>
      <c r="B21005">
        <v>12054</v>
      </c>
    </row>
    <row r="21006" spans="1:2" hidden="1" x14ac:dyDescent="0.25">
      <c r="A21006" s="1" t="s">
        <v>17167</v>
      </c>
      <c r="B21006">
        <v>12051</v>
      </c>
    </row>
    <row r="21007" spans="1:2" hidden="1" x14ac:dyDescent="0.25">
      <c r="A21007" s="1" t="s">
        <v>21787</v>
      </c>
      <c r="B21007">
        <v>12044</v>
      </c>
    </row>
    <row r="21008" spans="1:2" x14ac:dyDescent="0.25">
      <c r="A21008" s="1" t="s">
        <v>17633</v>
      </c>
      <c r="B21008">
        <v>12039</v>
      </c>
    </row>
    <row r="21009" spans="1:2" x14ac:dyDescent="0.25">
      <c r="A21009" s="1" t="s">
        <v>18224</v>
      </c>
      <c r="B21009">
        <v>12039</v>
      </c>
    </row>
    <row r="21010" spans="1:2" x14ac:dyDescent="0.25">
      <c r="A21010" s="1" t="s">
        <v>18156</v>
      </c>
      <c r="B21010">
        <v>12038</v>
      </c>
    </row>
    <row r="21011" spans="1:2" x14ac:dyDescent="0.25">
      <c r="A21011" s="1" t="s">
        <v>21116</v>
      </c>
      <c r="B21011">
        <v>12038</v>
      </c>
    </row>
    <row r="21012" spans="1:2" x14ac:dyDescent="0.25">
      <c r="A21012" s="1" t="s">
        <v>21119</v>
      </c>
      <c r="B21012">
        <v>12038</v>
      </c>
    </row>
    <row r="21013" spans="1:2" hidden="1" x14ac:dyDescent="0.25">
      <c r="A21013" s="1" t="s">
        <v>18311</v>
      </c>
      <c r="B21013">
        <v>12037</v>
      </c>
    </row>
    <row r="21014" spans="1:2" hidden="1" x14ac:dyDescent="0.25">
      <c r="A21014" s="1" t="s">
        <v>17074</v>
      </c>
      <c r="B21014">
        <v>12036</v>
      </c>
    </row>
    <row r="21015" spans="1:2" hidden="1" x14ac:dyDescent="0.25">
      <c r="A21015" s="1" t="s">
        <v>26126</v>
      </c>
      <c r="B21015">
        <v>12033</v>
      </c>
    </row>
    <row r="21016" spans="1:2" hidden="1" x14ac:dyDescent="0.25">
      <c r="A21016" s="1" t="s">
        <v>17621</v>
      </c>
      <c r="B21016">
        <v>12032</v>
      </c>
    </row>
    <row r="21017" spans="1:2" hidden="1" x14ac:dyDescent="0.25">
      <c r="A21017" s="1" t="s">
        <v>17463</v>
      </c>
      <c r="B21017">
        <v>12031</v>
      </c>
    </row>
    <row r="21018" spans="1:2" hidden="1" x14ac:dyDescent="0.25">
      <c r="A21018" s="1" t="s">
        <v>17802</v>
      </c>
      <c r="B21018">
        <v>12029</v>
      </c>
    </row>
    <row r="21019" spans="1:2" x14ac:dyDescent="0.25">
      <c r="A21019" s="1" t="s">
        <v>18292</v>
      </c>
      <c r="B21019">
        <v>12028</v>
      </c>
    </row>
    <row r="21020" spans="1:2" x14ac:dyDescent="0.25">
      <c r="A21020" s="1" t="s">
        <v>23059</v>
      </c>
      <c r="B21020">
        <v>12028</v>
      </c>
    </row>
    <row r="21021" spans="1:2" hidden="1" x14ac:dyDescent="0.25">
      <c r="A21021" s="1" t="s">
        <v>25545</v>
      </c>
      <c r="B21021">
        <v>12025</v>
      </c>
    </row>
    <row r="21022" spans="1:2" x14ac:dyDescent="0.25">
      <c r="A21022" s="1" t="s">
        <v>18167</v>
      </c>
      <c r="B21022">
        <v>12021</v>
      </c>
    </row>
    <row r="21023" spans="1:2" x14ac:dyDescent="0.25">
      <c r="A21023" s="1" t="s">
        <v>22745</v>
      </c>
      <c r="B21023">
        <v>12021</v>
      </c>
    </row>
    <row r="21024" spans="1:2" hidden="1" x14ac:dyDescent="0.25">
      <c r="A21024" s="1" t="s">
        <v>23919</v>
      </c>
      <c r="B21024">
        <v>12020</v>
      </c>
    </row>
    <row r="21025" spans="1:2" x14ac:dyDescent="0.25">
      <c r="A21025" s="1" t="s">
        <v>17837</v>
      </c>
      <c r="B21025">
        <v>12017</v>
      </c>
    </row>
    <row r="21026" spans="1:2" x14ac:dyDescent="0.25">
      <c r="A21026" s="1" t="s">
        <v>24806</v>
      </c>
      <c r="B21026">
        <v>12017</v>
      </c>
    </row>
    <row r="21027" spans="1:2" hidden="1" x14ac:dyDescent="0.25">
      <c r="A21027" s="1" t="s">
        <v>18271</v>
      </c>
      <c r="B21027">
        <v>12016</v>
      </c>
    </row>
    <row r="21028" spans="1:2" hidden="1" x14ac:dyDescent="0.25">
      <c r="A21028" s="1" t="s">
        <v>17693</v>
      </c>
      <c r="B21028">
        <v>12014</v>
      </c>
    </row>
    <row r="21029" spans="1:2" hidden="1" x14ac:dyDescent="0.25">
      <c r="A21029" s="1" t="s">
        <v>17602</v>
      </c>
      <c r="B21029">
        <v>12007</v>
      </c>
    </row>
    <row r="21030" spans="1:2" hidden="1" x14ac:dyDescent="0.25">
      <c r="A21030" s="1" t="s">
        <v>17921</v>
      </c>
      <c r="B21030">
        <v>11998</v>
      </c>
    </row>
    <row r="21031" spans="1:2" x14ac:dyDescent="0.25">
      <c r="A21031" s="1" t="s">
        <v>17138</v>
      </c>
      <c r="B21031">
        <v>11996</v>
      </c>
    </row>
    <row r="21032" spans="1:2" x14ac:dyDescent="0.25">
      <c r="A21032" s="1" t="s">
        <v>17783</v>
      </c>
      <c r="B21032">
        <v>11996</v>
      </c>
    </row>
    <row r="21033" spans="1:2" x14ac:dyDescent="0.25">
      <c r="A21033" s="1" t="s">
        <v>17847</v>
      </c>
      <c r="B21033">
        <v>11996</v>
      </c>
    </row>
    <row r="21034" spans="1:2" hidden="1" x14ac:dyDescent="0.25">
      <c r="A21034" s="1" t="s">
        <v>17858</v>
      </c>
      <c r="B21034">
        <v>11994</v>
      </c>
    </row>
    <row r="21035" spans="1:2" x14ac:dyDescent="0.25">
      <c r="A21035" s="1" t="s">
        <v>24788</v>
      </c>
      <c r="B21035">
        <v>11989</v>
      </c>
    </row>
    <row r="21036" spans="1:2" x14ac:dyDescent="0.25">
      <c r="A21036" s="1" t="s">
        <v>24797</v>
      </c>
      <c r="B21036">
        <v>11989</v>
      </c>
    </row>
    <row r="21037" spans="1:2" hidden="1" x14ac:dyDescent="0.25">
      <c r="A21037" s="1" t="s">
        <v>20181</v>
      </c>
      <c r="B21037">
        <v>11985</v>
      </c>
    </row>
    <row r="21038" spans="1:2" hidden="1" x14ac:dyDescent="0.25">
      <c r="A21038" s="1" t="s">
        <v>17646</v>
      </c>
      <c r="B21038">
        <v>11984</v>
      </c>
    </row>
    <row r="21039" spans="1:2" hidden="1" x14ac:dyDescent="0.25">
      <c r="A21039" s="1" t="s">
        <v>17142</v>
      </c>
      <c r="B21039">
        <v>11982</v>
      </c>
    </row>
    <row r="21040" spans="1:2" hidden="1" x14ac:dyDescent="0.25">
      <c r="A21040" s="1" t="s">
        <v>17690</v>
      </c>
      <c r="B21040">
        <v>11977</v>
      </c>
    </row>
    <row r="21041" spans="1:2" hidden="1" x14ac:dyDescent="0.25">
      <c r="A21041" s="1" t="s">
        <v>18025</v>
      </c>
      <c r="B21041">
        <v>11973</v>
      </c>
    </row>
    <row r="21042" spans="1:2" x14ac:dyDescent="0.25">
      <c r="A21042" s="1" t="s">
        <v>17065</v>
      </c>
      <c r="B21042">
        <v>11972</v>
      </c>
    </row>
    <row r="21043" spans="1:2" x14ac:dyDescent="0.25">
      <c r="A21043" s="1" t="s">
        <v>23222</v>
      </c>
      <c r="B21043">
        <v>11972</v>
      </c>
    </row>
    <row r="21044" spans="1:2" hidden="1" x14ac:dyDescent="0.25">
      <c r="A21044" s="1" t="s">
        <v>18028</v>
      </c>
      <c r="B21044">
        <v>11970</v>
      </c>
    </row>
    <row r="21045" spans="1:2" hidden="1" x14ac:dyDescent="0.25">
      <c r="A21045" s="1" t="s">
        <v>17714</v>
      </c>
      <c r="B21045">
        <v>11969</v>
      </c>
    </row>
    <row r="21046" spans="1:2" x14ac:dyDescent="0.25">
      <c r="A21046" s="1" t="s">
        <v>17270</v>
      </c>
      <c r="B21046">
        <v>11967</v>
      </c>
    </row>
    <row r="21047" spans="1:2" x14ac:dyDescent="0.25">
      <c r="A21047" s="1" t="s">
        <v>17695</v>
      </c>
      <c r="B21047">
        <v>11967</v>
      </c>
    </row>
    <row r="21048" spans="1:2" hidden="1" x14ac:dyDescent="0.25">
      <c r="A21048" s="1" t="s">
        <v>17256</v>
      </c>
      <c r="B21048">
        <v>11966</v>
      </c>
    </row>
    <row r="21049" spans="1:2" hidden="1" x14ac:dyDescent="0.25">
      <c r="A21049" s="1" t="s">
        <v>18090</v>
      </c>
      <c r="B21049">
        <v>11963</v>
      </c>
    </row>
    <row r="21050" spans="1:2" x14ac:dyDescent="0.25">
      <c r="A21050" s="1" t="s">
        <v>17151</v>
      </c>
      <c r="B21050">
        <v>11962</v>
      </c>
    </row>
    <row r="21051" spans="1:2" x14ac:dyDescent="0.25">
      <c r="A21051" s="1" t="s">
        <v>25037</v>
      </c>
      <c r="B21051">
        <v>11962</v>
      </c>
    </row>
    <row r="21052" spans="1:2" x14ac:dyDescent="0.25">
      <c r="A21052" s="1" t="s">
        <v>17711</v>
      </c>
      <c r="B21052">
        <v>11961</v>
      </c>
    </row>
    <row r="21053" spans="1:2" x14ac:dyDescent="0.25">
      <c r="A21053" s="1" t="s">
        <v>18226</v>
      </c>
      <c r="B21053">
        <v>11961</v>
      </c>
    </row>
    <row r="21054" spans="1:2" x14ac:dyDescent="0.25">
      <c r="A21054" s="1" t="s">
        <v>17998</v>
      </c>
      <c r="B21054">
        <v>11960</v>
      </c>
    </row>
    <row r="21055" spans="1:2" x14ac:dyDescent="0.25">
      <c r="A21055" s="1" t="s">
        <v>18901</v>
      </c>
      <c r="B21055">
        <v>11960</v>
      </c>
    </row>
    <row r="21056" spans="1:2" hidden="1" x14ac:dyDescent="0.25">
      <c r="A21056" s="1" t="s">
        <v>18200</v>
      </c>
      <c r="B21056">
        <v>11957</v>
      </c>
    </row>
    <row r="21057" spans="1:2" hidden="1" x14ac:dyDescent="0.25">
      <c r="A21057" s="1" t="s">
        <v>17558</v>
      </c>
      <c r="B21057">
        <v>11956</v>
      </c>
    </row>
    <row r="21058" spans="1:2" hidden="1" x14ac:dyDescent="0.25">
      <c r="A21058" s="1" t="s">
        <v>17522</v>
      </c>
      <c r="B21058">
        <v>11955</v>
      </c>
    </row>
    <row r="21059" spans="1:2" hidden="1" x14ac:dyDescent="0.25">
      <c r="A21059" s="1" t="s">
        <v>18417</v>
      </c>
      <c r="B21059">
        <v>11950</v>
      </c>
    </row>
    <row r="21060" spans="1:2" hidden="1" x14ac:dyDescent="0.25">
      <c r="A21060" s="1" t="s">
        <v>18218</v>
      </c>
      <c r="B21060">
        <v>11949</v>
      </c>
    </row>
    <row r="21061" spans="1:2" hidden="1" x14ac:dyDescent="0.25">
      <c r="A21061" s="1" t="s">
        <v>17409</v>
      </c>
      <c r="B21061">
        <v>11944</v>
      </c>
    </row>
    <row r="21062" spans="1:2" hidden="1" x14ac:dyDescent="0.25">
      <c r="A21062" s="1" t="s">
        <v>18029</v>
      </c>
      <c r="B21062">
        <v>11943</v>
      </c>
    </row>
    <row r="21063" spans="1:2" hidden="1" x14ac:dyDescent="0.25">
      <c r="A21063" s="1" t="s">
        <v>18373</v>
      </c>
      <c r="B21063">
        <v>11940</v>
      </c>
    </row>
    <row r="21064" spans="1:2" hidden="1" x14ac:dyDescent="0.25">
      <c r="A21064" s="1" t="s">
        <v>17741</v>
      </c>
      <c r="B21064">
        <v>11938</v>
      </c>
    </row>
    <row r="21065" spans="1:2" x14ac:dyDescent="0.25">
      <c r="A21065" s="1" t="s">
        <v>17264</v>
      </c>
      <c r="B21065">
        <v>11937</v>
      </c>
    </row>
    <row r="21066" spans="1:2" x14ac:dyDescent="0.25">
      <c r="A21066" s="1" t="s">
        <v>18323</v>
      </c>
      <c r="B21066">
        <v>11937</v>
      </c>
    </row>
    <row r="21067" spans="1:2" x14ac:dyDescent="0.25">
      <c r="A21067" s="1" t="s">
        <v>18388</v>
      </c>
      <c r="B21067">
        <v>11936</v>
      </c>
    </row>
    <row r="21068" spans="1:2" x14ac:dyDescent="0.25">
      <c r="A21068" s="1" t="s">
        <v>24989</v>
      </c>
      <c r="B21068">
        <v>11936</v>
      </c>
    </row>
    <row r="21069" spans="1:2" x14ac:dyDescent="0.25">
      <c r="A21069" s="1" t="s">
        <v>25979</v>
      </c>
      <c r="B21069">
        <v>11936</v>
      </c>
    </row>
    <row r="21070" spans="1:2" x14ac:dyDescent="0.25">
      <c r="A21070" s="1" t="s">
        <v>15652</v>
      </c>
      <c r="B21070">
        <v>11935</v>
      </c>
    </row>
    <row r="21071" spans="1:2" x14ac:dyDescent="0.25">
      <c r="A21071" s="1" t="s">
        <v>15653</v>
      </c>
      <c r="B21071">
        <v>11935</v>
      </c>
    </row>
    <row r="21072" spans="1:2" hidden="1" x14ac:dyDescent="0.25">
      <c r="A21072" s="1" t="s">
        <v>18108</v>
      </c>
      <c r="B21072">
        <v>11932</v>
      </c>
    </row>
    <row r="21073" spans="1:2" hidden="1" x14ac:dyDescent="0.25">
      <c r="A21073" s="1" t="s">
        <v>17712</v>
      </c>
      <c r="B21073">
        <v>11929</v>
      </c>
    </row>
    <row r="21074" spans="1:2" x14ac:dyDescent="0.25">
      <c r="A21074" s="1" t="s">
        <v>17615</v>
      </c>
      <c r="B21074">
        <v>11916</v>
      </c>
    </row>
    <row r="21075" spans="1:2" x14ac:dyDescent="0.25">
      <c r="A21075" s="1" t="s">
        <v>23217</v>
      </c>
      <c r="B21075">
        <v>11916</v>
      </c>
    </row>
    <row r="21076" spans="1:2" x14ac:dyDescent="0.25">
      <c r="A21076" s="1" t="s">
        <v>17585</v>
      </c>
      <c r="B21076">
        <v>11911</v>
      </c>
    </row>
    <row r="21077" spans="1:2" x14ac:dyDescent="0.25">
      <c r="A21077" s="1" t="s">
        <v>17743</v>
      </c>
      <c r="B21077">
        <v>11911</v>
      </c>
    </row>
    <row r="21078" spans="1:2" x14ac:dyDescent="0.25">
      <c r="A21078" s="1" t="s">
        <v>18123</v>
      </c>
      <c r="B21078">
        <v>11906</v>
      </c>
    </row>
    <row r="21079" spans="1:2" x14ac:dyDescent="0.25">
      <c r="A21079" s="1" t="s">
        <v>24909</v>
      </c>
      <c r="B21079">
        <v>11906</v>
      </c>
    </row>
    <row r="21080" spans="1:2" x14ac:dyDescent="0.25">
      <c r="A21080" s="1" t="s">
        <v>18024</v>
      </c>
      <c r="B21080">
        <v>11904</v>
      </c>
    </row>
    <row r="21081" spans="1:2" x14ac:dyDescent="0.25">
      <c r="A21081" s="1" t="s">
        <v>18229</v>
      </c>
      <c r="B21081">
        <v>11904</v>
      </c>
    </row>
    <row r="21082" spans="1:2" hidden="1" x14ac:dyDescent="0.25">
      <c r="A21082" s="1" t="s">
        <v>25956</v>
      </c>
      <c r="B21082">
        <v>11897</v>
      </c>
    </row>
    <row r="21083" spans="1:2" x14ac:dyDescent="0.25">
      <c r="A21083" s="1" t="s">
        <v>18221</v>
      </c>
      <c r="B21083">
        <v>11895</v>
      </c>
    </row>
    <row r="21084" spans="1:2" x14ac:dyDescent="0.25">
      <c r="A21084" s="1" t="s">
        <v>21551</v>
      </c>
      <c r="B21084">
        <v>11895</v>
      </c>
    </row>
    <row r="21085" spans="1:2" hidden="1" x14ac:dyDescent="0.25">
      <c r="A21085" s="1" t="s">
        <v>17973</v>
      </c>
      <c r="B21085">
        <v>11893</v>
      </c>
    </row>
    <row r="21086" spans="1:2" hidden="1" x14ac:dyDescent="0.25">
      <c r="A21086" s="1" t="s">
        <v>4401</v>
      </c>
      <c r="B21086">
        <v>11890</v>
      </c>
    </row>
    <row r="21087" spans="1:2" x14ac:dyDescent="0.25">
      <c r="A21087" s="1" t="s">
        <v>17540</v>
      </c>
      <c r="B21087">
        <v>11885</v>
      </c>
    </row>
    <row r="21088" spans="1:2" x14ac:dyDescent="0.25">
      <c r="A21088" s="1" t="s">
        <v>18139</v>
      </c>
      <c r="B21088">
        <v>11885</v>
      </c>
    </row>
    <row r="21089" spans="1:2" x14ac:dyDescent="0.25">
      <c r="A21089" s="1" t="s">
        <v>26060</v>
      </c>
      <c r="B21089">
        <v>11885</v>
      </c>
    </row>
    <row r="21090" spans="1:2" hidden="1" x14ac:dyDescent="0.25">
      <c r="A21090" s="1" t="s">
        <v>17692</v>
      </c>
      <c r="B21090">
        <v>11884</v>
      </c>
    </row>
    <row r="21091" spans="1:2" hidden="1" x14ac:dyDescent="0.25">
      <c r="A21091" s="1" t="s">
        <v>17908</v>
      </c>
      <c r="B21091">
        <v>11882</v>
      </c>
    </row>
    <row r="21092" spans="1:2" x14ac:dyDescent="0.25">
      <c r="A21092" s="1" t="s">
        <v>17148</v>
      </c>
      <c r="B21092">
        <v>11880</v>
      </c>
    </row>
    <row r="21093" spans="1:2" x14ac:dyDescent="0.25">
      <c r="A21093" s="1" t="s">
        <v>17190</v>
      </c>
      <c r="B21093">
        <v>11880</v>
      </c>
    </row>
    <row r="21094" spans="1:2" hidden="1" x14ac:dyDescent="0.25">
      <c r="A21094" s="1" t="s">
        <v>17945</v>
      </c>
      <c r="B21094">
        <v>11877</v>
      </c>
    </row>
    <row r="21095" spans="1:2" hidden="1" x14ac:dyDescent="0.25">
      <c r="A21095" s="1" t="s">
        <v>26202</v>
      </c>
      <c r="B21095">
        <v>11874</v>
      </c>
    </row>
    <row r="21096" spans="1:2" hidden="1" x14ac:dyDescent="0.25">
      <c r="A21096" s="1" t="s">
        <v>17750</v>
      </c>
      <c r="B21096">
        <v>11873</v>
      </c>
    </row>
    <row r="21097" spans="1:2" hidden="1" x14ac:dyDescent="0.25">
      <c r="A21097" s="1" t="s">
        <v>18375</v>
      </c>
      <c r="B21097">
        <v>11871</v>
      </c>
    </row>
    <row r="21098" spans="1:2" hidden="1" x14ac:dyDescent="0.25">
      <c r="A21098" s="1" t="s">
        <v>17981</v>
      </c>
      <c r="B21098">
        <v>11866</v>
      </c>
    </row>
    <row r="21099" spans="1:2" hidden="1" x14ac:dyDescent="0.25">
      <c r="A21099" s="1" t="s">
        <v>17984</v>
      </c>
      <c r="B21099">
        <v>11865</v>
      </c>
    </row>
    <row r="21100" spans="1:2" hidden="1" x14ac:dyDescent="0.25">
      <c r="A21100" s="1" t="s">
        <v>18161</v>
      </c>
      <c r="B21100">
        <v>11861</v>
      </c>
    </row>
    <row r="21101" spans="1:2" hidden="1" x14ac:dyDescent="0.25">
      <c r="A21101" s="1" t="s">
        <v>17949</v>
      </c>
      <c r="B21101">
        <v>11859</v>
      </c>
    </row>
    <row r="21102" spans="1:2" hidden="1" x14ac:dyDescent="0.25">
      <c r="A21102" s="1" t="s">
        <v>18146</v>
      </c>
      <c r="B21102">
        <v>11855</v>
      </c>
    </row>
    <row r="21103" spans="1:2" x14ac:dyDescent="0.25">
      <c r="A21103" s="1" t="s">
        <v>4542</v>
      </c>
      <c r="B21103">
        <v>11854</v>
      </c>
    </row>
    <row r="21104" spans="1:2" x14ac:dyDescent="0.25">
      <c r="A21104" s="1" t="s">
        <v>18386</v>
      </c>
      <c r="B21104">
        <v>11854</v>
      </c>
    </row>
    <row r="21105" spans="1:2" hidden="1" x14ac:dyDescent="0.25">
      <c r="A21105" s="1" t="s">
        <v>17717</v>
      </c>
      <c r="B21105">
        <v>11852</v>
      </c>
    </row>
    <row r="21106" spans="1:2" hidden="1" x14ac:dyDescent="0.25">
      <c r="A21106" s="1" t="s">
        <v>17776</v>
      </c>
      <c r="B21106">
        <v>11848</v>
      </c>
    </row>
    <row r="21107" spans="1:2" hidden="1" x14ac:dyDescent="0.25">
      <c r="A21107" s="1" t="s">
        <v>23243</v>
      </c>
      <c r="B21107">
        <v>11844</v>
      </c>
    </row>
    <row r="21108" spans="1:2" hidden="1" x14ac:dyDescent="0.25">
      <c r="A21108" s="1" t="s">
        <v>17166</v>
      </c>
      <c r="B21108">
        <v>11843</v>
      </c>
    </row>
    <row r="21109" spans="1:2" hidden="1" x14ac:dyDescent="0.25">
      <c r="A21109" s="1" t="s">
        <v>17353</v>
      </c>
      <c r="B21109">
        <v>11839</v>
      </c>
    </row>
    <row r="21110" spans="1:2" hidden="1" x14ac:dyDescent="0.25">
      <c r="A21110" s="1" t="s">
        <v>17576</v>
      </c>
      <c r="B21110">
        <v>11836</v>
      </c>
    </row>
    <row r="21111" spans="1:2" hidden="1" x14ac:dyDescent="0.25">
      <c r="A21111" s="1" t="s">
        <v>18063</v>
      </c>
      <c r="B21111">
        <v>11834</v>
      </c>
    </row>
    <row r="21112" spans="1:2" hidden="1" x14ac:dyDescent="0.25">
      <c r="A21112" s="1" t="s">
        <v>17518</v>
      </c>
      <c r="B21112">
        <v>11833</v>
      </c>
    </row>
    <row r="21113" spans="1:2" hidden="1" x14ac:dyDescent="0.25">
      <c r="A21113" s="1" t="s">
        <v>25370</v>
      </c>
      <c r="B21113">
        <v>11829</v>
      </c>
    </row>
    <row r="21114" spans="1:2" hidden="1" x14ac:dyDescent="0.25">
      <c r="A21114" s="1" t="s">
        <v>17662</v>
      </c>
      <c r="B21114">
        <v>11827</v>
      </c>
    </row>
    <row r="21115" spans="1:2" hidden="1" x14ac:dyDescent="0.25">
      <c r="A21115" s="1" t="s">
        <v>18326</v>
      </c>
      <c r="B21115">
        <v>11819</v>
      </c>
    </row>
    <row r="21116" spans="1:2" hidden="1" x14ac:dyDescent="0.25">
      <c r="A21116" s="1" t="s">
        <v>17573</v>
      </c>
      <c r="B21116">
        <v>11817</v>
      </c>
    </row>
    <row r="21117" spans="1:2" hidden="1" x14ac:dyDescent="0.25">
      <c r="A21117" s="1" t="s">
        <v>4033</v>
      </c>
      <c r="B21117">
        <v>11815</v>
      </c>
    </row>
    <row r="21118" spans="1:2" hidden="1" x14ac:dyDescent="0.25">
      <c r="A21118" s="1" t="s">
        <v>17773</v>
      </c>
      <c r="B21118">
        <v>11814</v>
      </c>
    </row>
    <row r="21119" spans="1:2" hidden="1" x14ac:dyDescent="0.25">
      <c r="A21119" s="1" t="s">
        <v>17171</v>
      </c>
      <c r="B21119">
        <v>11813</v>
      </c>
    </row>
    <row r="21120" spans="1:2" hidden="1" x14ac:dyDescent="0.25">
      <c r="A21120" s="1" t="s">
        <v>4029</v>
      </c>
      <c r="B21120">
        <v>11810</v>
      </c>
    </row>
    <row r="21121" spans="1:2" hidden="1" x14ac:dyDescent="0.25">
      <c r="A21121" s="1" t="s">
        <v>17191</v>
      </c>
      <c r="B21121">
        <v>11805</v>
      </c>
    </row>
    <row r="21122" spans="1:2" hidden="1" x14ac:dyDescent="0.25">
      <c r="A21122" s="1" t="s">
        <v>4254</v>
      </c>
      <c r="B21122">
        <v>11801</v>
      </c>
    </row>
    <row r="21123" spans="1:2" hidden="1" x14ac:dyDescent="0.25">
      <c r="A21123" s="1" t="s">
        <v>23675</v>
      </c>
      <c r="B21123">
        <v>11800</v>
      </c>
    </row>
    <row r="21124" spans="1:2" x14ac:dyDescent="0.25">
      <c r="A21124" s="1" t="s">
        <v>17335</v>
      </c>
      <c r="B21124">
        <v>11799</v>
      </c>
    </row>
    <row r="21125" spans="1:2" x14ac:dyDescent="0.25">
      <c r="A21125" s="1" t="s">
        <v>17606</v>
      </c>
      <c r="B21125">
        <v>11799</v>
      </c>
    </row>
    <row r="21126" spans="1:2" x14ac:dyDescent="0.25">
      <c r="A21126" s="1" t="s">
        <v>26446</v>
      </c>
      <c r="B21126">
        <v>11799</v>
      </c>
    </row>
    <row r="21127" spans="1:2" hidden="1" x14ac:dyDescent="0.25">
      <c r="A21127" s="1" t="s">
        <v>17287</v>
      </c>
      <c r="B21127">
        <v>11798</v>
      </c>
    </row>
    <row r="21128" spans="1:2" hidden="1" x14ac:dyDescent="0.25">
      <c r="A21128" s="1" t="s">
        <v>18236</v>
      </c>
      <c r="B21128">
        <v>11795</v>
      </c>
    </row>
    <row r="21129" spans="1:2" hidden="1" x14ac:dyDescent="0.25">
      <c r="A21129" s="1" t="s">
        <v>17162</v>
      </c>
      <c r="B21129">
        <v>11789</v>
      </c>
    </row>
    <row r="21130" spans="1:2" hidden="1" x14ac:dyDescent="0.25">
      <c r="A21130" s="1" t="s">
        <v>17224</v>
      </c>
      <c r="B21130">
        <v>11786</v>
      </c>
    </row>
    <row r="21131" spans="1:2" hidden="1" x14ac:dyDescent="0.25">
      <c r="A21131" s="1" t="s">
        <v>21777</v>
      </c>
      <c r="B21131">
        <v>11782</v>
      </c>
    </row>
    <row r="21132" spans="1:2" hidden="1" x14ac:dyDescent="0.25">
      <c r="A21132" s="1" t="s">
        <v>17635</v>
      </c>
      <c r="B21132">
        <v>11781</v>
      </c>
    </row>
    <row r="21133" spans="1:2" hidden="1" x14ac:dyDescent="0.25">
      <c r="A21133" s="1" t="s">
        <v>26119</v>
      </c>
      <c r="B21133">
        <v>11779</v>
      </c>
    </row>
    <row r="21134" spans="1:2" hidden="1" x14ac:dyDescent="0.25">
      <c r="A21134" s="1" t="s">
        <v>17829</v>
      </c>
      <c r="B21134">
        <v>11777</v>
      </c>
    </row>
    <row r="21135" spans="1:2" x14ac:dyDescent="0.25">
      <c r="A21135" s="1" t="s">
        <v>1497</v>
      </c>
      <c r="B21135">
        <v>11776</v>
      </c>
    </row>
    <row r="21136" spans="1:2" x14ac:dyDescent="0.25">
      <c r="A21136" s="1" t="s">
        <v>1498</v>
      </c>
      <c r="B21136">
        <v>11776</v>
      </c>
    </row>
    <row r="21137" spans="1:2" x14ac:dyDescent="0.25">
      <c r="A21137" s="1" t="s">
        <v>4009</v>
      </c>
      <c r="B21137">
        <v>11776</v>
      </c>
    </row>
    <row r="21138" spans="1:2" x14ac:dyDescent="0.25">
      <c r="A21138" s="1" t="s">
        <v>5666</v>
      </c>
      <c r="B21138">
        <v>11776</v>
      </c>
    </row>
    <row r="21139" spans="1:2" x14ac:dyDescent="0.25">
      <c r="A21139" s="1" t="s">
        <v>5697</v>
      </c>
      <c r="B21139">
        <v>11776</v>
      </c>
    </row>
    <row r="21140" spans="1:2" x14ac:dyDescent="0.25">
      <c r="A21140" s="1" t="s">
        <v>5722</v>
      </c>
      <c r="B21140">
        <v>11776</v>
      </c>
    </row>
    <row r="21141" spans="1:2" x14ac:dyDescent="0.25">
      <c r="A21141" s="1" t="s">
        <v>23008</v>
      </c>
      <c r="B21141">
        <v>11776</v>
      </c>
    </row>
    <row r="21142" spans="1:2" x14ac:dyDescent="0.25">
      <c r="A21142" s="1" t="s">
        <v>23010</v>
      </c>
      <c r="B21142">
        <v>11776</v>
      </c>
    </row>
    <row r="21143" spans="1:2" x14ac:dyDescent="0.25">
      <c r="A21143" s="1" t="s">
        <v>23035</v>
      </c>
      <c r="B21143">
        <v>11776</v>
      </c>
    </row>
    <row r="21144" spans="1:2" x14ac:dyDescent="0.25">
      <c r="A21144" s="1" t="s">
        <v>23036</v>
      </c>
      <c r="B21144">
        <v>11776</v>
      </c>
    </row>
    <row r="21145" spans="1:2" x14ac:dyDescent="0.25">
      <c r="A21145" s="1" t="s">
        <v>23037</v>
      </c>
      <c r="B21145">
        <v>11776</v>
      </c>
    </row>
    <row r="21146" spans="1:2" x14ac:dyDescent="0.25">
      <c r="A21146" s="1" t="s">
        <v>23038</v>
      </c>
      <c r="B21146">
        <v>11776</v>
      </c>
    </row>
    <row r="21147" spans="1:2" x14ac:dyDescent="0.25">
      <c r="A21147" s="1" t="s">
        <v>23039</v>
      </c>
      <c r="B21147">
        <v>11776</v>
      </c>
    </row>
    <row r="21148" spans="1:2" x14ac:dyDescent="0.25">
      <c r="A21148" s="1" t="s">
        <v>23040</v>
      </c>
      <c r="B21148">
        <v>11776</v>
      </c>
    </row>
    <row r="21149" spans="1:2" x14ac:dyDescent="0.25">
      <c r="A21149" s="1" t="s">
        <v>24659</v>
      </c>
      <c r="B21149">
        <v>11776</v>
      </c>
    </row>
    <row r="21150" spans="1:2" hidden="1" x14ac:dyDescent="0.25">
      <c r="A21150" s="1" t="s">
        <v>18120</v>
      </c>
      <c r="B21150">
        <v>11775</v>
      </c>
    </row>
    <row r="21151" spans="1:2" hidden="1" x14ac:dyDescent="0.25">
      <c r="A21151" s="1" t="s">
        <v>18110</v>
      </c>
      <c r="B21151">
        <v>11771</v>
      </c>
    </row>
    <row r="21152" spans="1:2" hidden="1" x14ac:dyDescent="0.25">
      <c r="A21152" s="1" t="s">
        <v>17853</v>
      </c>
      <c r="B21152">
        <v>11768</v>
      </c>
    </row>
    <row r="21153" spans="1:2" hidden="1" x14ac:dyDescent="0.25">
      <c r="A21153" s="1" t="s">
        <v>17645</v>
      </c>
      <c r="B21153">
        <v>11767</v>
      </c>
    </row>
    <row r="21154" spans="1:2" hidden="1" x14ac:dyDescent="0.25">
      <c r="A21154" s="1" t="s">
        <v>18314</v>
      </c>
      <c r="B21154">
        <v>11764</v>
      </c>
    </row>
    <row r="21155" spans="1:2" hidden="1" x14ac:dyDescent="0.25">
      <c r="A21155" s="1" t="s">
        <v>25043</v>
      </c>
      <c r="B21155">
        <v>11762</v>
      </c>
    </row>
    <row r="21156" spans="1:2" hidden="1" x14ac:dyDescent="0.25">
      <c r="A21156" s="1" t="s">
        <v>17507</v>
      </c>
      <c r="B21156">
        <v>11759</v>
      </c>
    </row>
    <row r="21157" spans="1:2" x14ac:dyDescent="0.25">
      <c r="A21157" s="1" t="s">
        <v>17519</v>
      </c>
      <c r="B21157">
        <v>11756</v>
      </c>
    </row>
    <row r="21158" spans="1:2" x14ac:dyDescent="0.25">
      <c r="A21158" s="1" t="s">
        <v>18127</v>
      </c>
      <c r="B21158">
        <v>11756</v>
      </c>
    </row>
    <row r="21159" spans="1:2" x14ac:dyDescent="0.25">
      <c r="A21159" s="1" t="s">
        <v>17204</v>
      </c>
      <c r="B21159">
        <v>11751</v>
      </c>
    </row>
    <row r="21160" spans="1:2" x14ac:dyDescent="0.25">
      <c r="A21160" s="1" t="s">
        <v>18045</v>
      </c>
      <c r="B21160">
        <v>11751</v>
      </c>
    </row>
    <row r="21161" spans="1:2" x14ac:dyDescent="0.25">
      <c r="A21161" s="1" t="s">
        <v>22742</v>
      </c>
      <c r="B21161">
        <v>11751</v>
      </c>
    </row>
    <row r="21162" spans="1:2" x14ac:dyDescent="0.25">
      <c r="A21162" s="1" t="s">
        <v>23090</v>
      </c>
      <c r="B21162">
        <v>11751</v>
      </c>
    </row>
    <row r="21163" spans="1:2" hidden="1" x14ac:dyDescent="0.25">
      <c r="A21163" s="1" t="s">
        <v>17989</v>
      </c>
      <c r="B21163">
        <v>11748</v>
      </c>
    </row>
    <row r="21164" spans="1:2" hidden="1" x14ac:dyDescent="0.25">
      <c r="A21164" s="1" t="s">
        <v>18061</v>
      </c>
      <c r="B21164">
        <v>11746</v>
      </c>
    </row>
    <row r="21165" spans="1:2" x14ac:dyDescent="0.25">
      <c r="A21165" s="1" t="s">
        <v>17764</v>
      </c>
      <c r="B21165">
        <v>11743</v>
      </c>
    </row>
    <row r="21166" spans="1:2" x14ac:dyDescent="0.25">
      <c r="A21166" s="1" t="s">
        <v>18149</v>
      </c>
      <c r="B21166">
        <v>11743</v>
      </c>
    </row>
    <row r="21167" spans="1:2" x14ac:dyDescent="0.25">
      <c r="A21167" s="1" t="s">
        <v>18849</v>
      </c>
      <c r="B21167">
        <v>11742</v>
      </c>
    </row>
    <row r="21168" spans="1:2" x14ac:dyDescent="0.25">
      <c r="A21168" s="1" t="s">
        <v>19291</v>
      </c>
      <c r="B21168">
        <v>11742</v>
      </c>
    </row>
    <row r="21169" spans="1:2" x14ac:dyDescent="0.25">
      <c r="A21169" s="1" t="s">
        <v>21748</v>
      </c>
      <c r="B21169">
        <v>11733</v>
      </c>
    </row>
    <row r="21170" spans="1:2" x14ac:dyDescent="0.25">
      <c r="A21170" s="1" t="s">
        <v>26360</v>
      </c>
      <c r="B21170">
        <v>11733</v>
      </c>
    </row>
    <row r="21171" spans="1:2" hidden="1" x14ac:dyDescent="0.25">
      <c r="A21171" s="1" t="s">
        <v>18251</v>
      </c>
      <c r="B21171">
        <v>11719</v>
      </c>
    </row>
    <row r="21172" spans="1:2" hidden="1" x14ac:dyDescent="0.25">
      <c r="A21172" s="1" t="s">
        <v>24256</v>
      </c>
      <c r="B21172">
        <v>11718</v>
      </c>
    </row>
    <row r="21173" spans="1:2" hidden="1" x14ac:dyDescent="0.25">
      <c r="A21173" s="1" t="s">
        <v>18034</v>
      </c>
      <c r="B21173">
        <v>11715</v>
      </c>
    </row>
    <row r="21174" spans="1:2" hidden="1" x14ac:dyDescent="0.25">
      <c r="A21174" s="1" t="s">
        <v>17827</v>
      </c>
      <c r="B21174">
        <v>11706</v>
      </c>
    </row>
    <row r="21175" spans="1:2" hidden="1" x14ac:dyDescent="0.25">
      <c r="A21175" s="1" t="s">
        <v>17220</v>
      </c>
      <c r="B21175">
        <v>11705</v>
      </c>
    </row>
    <row r="21176" spans="1:2" hidden="1" x14ac:dyDescent="0.25">
      <c r="A21176" s="1" t="s">
        <v>17147</v>
      </c>
      <c r="B21176">
        <v>11704</v>
      </c>
    </row>
    <row r="21177" spans="1:2" hidden="1" x14ac:dyDescent="0.25">
      <c r="A21177" s="1" t="s">
        <v>18173</v>
      </c>
      <c r="B21177">
        <v>11699</v>
      </c>
    </row>
    <row r="21178" spans="1:2" hidden="1" x14ac:dyDescent="0.25">
      <c r="A21178" s="1" t="s">
        <v>17713</v>
      </c>
      <c r="B21178">
        <v>11697</v>
      </c>
    </row>
    <row r="21179" spans="1:2" hidden="1" x14ac:dyDescent="0.25">
      <c r="A21179" s="1" t="s">
        <v>17262</v>
      </c>
      <c r="B21179">
        <v>11695</v>
      </c>
    </row>
    <row r="21180" spans="1:2" hidden="1" x14ac:dyDescent="0.25">
      <c r="A21180" s="1" t="s">
        <v>4409</v>
      </c>
      <c r="B21180">
        <v>11691</v>
      </c>
    </row>
    <row r="21181" spans="1:2" hidden="1" x14ac:dyDescent="0.25">
      <c r="A21181" s="1" t="s">
        <v>18423</v>
      </c>
      <c r="B21181">
        <v>11690</v>
      </c>
    </row>
    <row r="21182" spans="1:2" hidden="1" x14ac:dyDescent="0.25">
      <c r="A21182" s="1" t="s">
        <v>17274</v>
      </c>
      <c r="B21182">
        <v>11681</v>
      </c>
    </row>
    <row r="21183" spans="1:2" hidden="1" x14ac:dyDescent="0.25">
      <c r="A21183" s="1" t="s">
        <v>17752</v>
      </c>
      <c r="B21183">
        <v>11679</v>
      </c>
    </row>
    <row r="21184" spans="1:2" hidden="1" x14ac:dyDescent="0.25">
      <c r="A21184" s="1" t="s">
        <v>17133</v>
      </c>
      <c r="B21184">
        <v>11674</v>
      </c>
    </row>
    <row r="21185" spans="1:2" hidden="1" x14ac:dyDescent="0.25">
      <c r="A21185" s="1" t="s">
        <v>26545</v>
      </c>
      <c r="B21185">
        <v>11670</v>
      </c>
    </row>
    <row r="21186" spans="1:2" hidden="1" x14ac:dyDescent="0.25">
      <c r="A21186" s="1" t="s">
        <v>17399</v>
      </c>
      <c r="B21186">
        <v>11669</v>
      </c>
    </row>
    <row r="21187" spans="1:2" hidden="1" x14ac:dyDescent="0.25">
      <c r="A21187" s="1" t="s">
        <v>25859</v>
      </c>
      <c r="B21187">
        <v>11667</v>
      </c>
    </row>
    <row r="21188" spans="1:2" x14ac:dyDescent="0.25">
      <c r="A21188" s="1" t="s">
        <v>17150</v>
      </c>
      <c r="B21188">
        <v>11662</v>
      </c>
    </row>
    <row r="21189" spans="1:2" x14ac:dyDescent="0.25">
      <c r="A21189" s="1" t="s">
        <v>18051</v>
      </c>
      <c r="B21189">
        <v>11662</v>
      </c>
    </row>
    <row r="21190" spans="1:2" hidden="1" x14ac:dyDescent="0.25">
      <c r="A21190" s="1" t="s">
        <v>18300</v>
      </c>
      <c r="B21190">
        <v>11661</v>
      </c>
    </row>
    <row r="21191" spans="1:2" x14ac:dyDescent="0.25">
      <c r="A21191" s="1" t="s">
        <v>18867</v>
      </c>
      <c r="B21191">
        <v>11653</v>
      </c>
    </row>
    <row r="21192" spans="1:2" x14ac:dyDescent="0.25">
      <c r="A21192" s="1" t="s">
        <v>19309</v>
      </c>
      <c r="B21192">
        <v>11653</v>
      </c>
    </row>
    <row r="21193" spans="1:2" hidden="1" x14ac:dyDescent="0.25">
      <c r="A21193" s="1" t="s">
        <v>25323</v>
      </c>
      <c r="B21193">
        <v>11649</v>
      </c>
    </row>
    <row r="21194" spans="1:2" hidden="1" x14ac:dyDescent="0.25">
      <c r="A21194" s="1" t="s">
        <v>18162</v>
      </c>
      <c r="B21194">
        <v>11644</v>
      </c>
    </row>
    <row r="21195" spans="1:2" hidden="1" x14ac:dyDescent="0.25">
      <c r="A21195" s="1" t="s">
        <v>18238</v>
      </c>
      <c r="B21195">
        <v>11641</v>
      </c>
    </row>
    <row r="21196" spans="1:2" hidden="1" x14ac:dyDescent="0.25">
      <c r="A21196" s="1" t="s">
        <v>18446</v>
      </c>
      <c r="B21196">
        <v>11632</v>
      </c>
    </row>
    <row r="21197" spans="1:2" hidden="1" x14ac:dyDescent="0.25">
      <c r="A21197" s="1" t="s">
        <v>18322</v>
      </c>
      <c r="B21197">
        <v>11624</v>
      </c>
    </row>
    <row r="21198" spans="1:2" hidden="1" x14ac:dyDescent="0.25">
      <c r="A21198" s="1" t="s">
        <v>23650</v>
      </c>
      <c r="B21198">
        <v>11622</v>
      </c>
    </row>
    <row r="21199" spans="1:2" hidden="1" x14ac:dyDescent="0.25">
      <c r="A21199" s="1" t="s">
        <v>17503</v>
      </c>
      <c r="B21199">
        <v>11620</v>
      </c>
    </row>
    <row r="21200" spans="1:2" hidden="1" x14ac:dyDescent="0.25">
      <c r="A21200" s="1" t="s">
        <v>17744</v>
      </c>
      <c r="B21200">
        <v>11618</v>
      </c>
    </row>
    <row r="21201" spans="1:2" hidden="1" x14ac:dyDescent="0.25">
      <c r="A21201" s="1" t="s">
        <v>18039</v>
      </c>
      <c r="B21201">
        <v>11617</v>
      </c>
    </row>
    <row r="21202" spans="1:2" hidden="1" x14ac:dyDescent="0.25">
      <c r="A21202" s="1" t="s">
        <v>18265</v>
      </c>
      <c r="B21202">
        <v>11615</v>
      </c>
    </row>
    <row r="21203" spans="1:2" hidden="1" x14ac:dyDescent="0.25">
      <c r="A21203" s="1" t="s">
        <v>18275</v>
      </c>
      <c r="B21203">
        <v>11614</v>
      </c>
    </row>
    <row r="21204" spans="1:2" hidden="1" x14ac:dyDescent="0.25">
      <c r="A21204" s="1" t="s">
        <v>17337</v>
      </c>
      <c r="B21204">
        <v>11613</v>
      </c>
    </row>
    <row r="21205" spans="1:2" hidden="1" x14ac:dyDescent="0.25">
      <c r="A21205" s="1" t="s">
        <v>22113</v>
      </c>
      <c r="B21205">
        <v>11610</v>
      </c>
    </row>
    <row r="21206" spans="1:2" hidden="1" x14ac:dyDescent="0.25">
      <c r="A21206" s="1" t="s">
        <v>18266</v>
      </c>
      <c r="B21206">
        <v>11609</v>
      </c>
    </row>
    <row r="21207" spans="1:2" hidden="1" x14ac:dyDescent="0.25">
      <c r="A21207" s="1" t="s">
        <v>22146</v>
      </c>
      <c r="B21207">
        <v>11608</v>
      </c>
    </row>
    <row r="21208" spans="1:2" hidden="1" x14ac:dyDescent="0.25">
      <c r="A21208" s="1" t="s">
        <v>17871</v>
      </c>
      <c r="B21208">
        <v>11607</v>
      </c>
    </row>
    <row r="21209" spans="1:2" hidden="1" x14ac:dyDescent="0.25">
      <c r="A21209" s="1" t="s">
        <v>19500</v>
      </c>
      <c r="B21209">
        <v>11606</v>
      </c>
    </row>
    <row r="21210" spans="1:2" x14ac:dyDescent="0.25">
      <c r="A21210" s="1" t="s">
        <v>17143</v>
      </c>
      <c r="B21210">
        <v>11602</v>
      </c>
    </row>
    <row r="21211" spans="1:2" x14ac:dyDescent="0.25">
      <c r="A21211" s="1" t="s">
        <v>17347</v>
      </c>
      <c r="B21211">
        <v>11602</v>
      </c>
    </row>
    <row r="21212" spans="1:2" hidden="1" x14ac:dyDescent="0.25">
      <c r="A21212" s="1" t="s">
        <v>18384</v>
      </c>
      <c r="B21212">
        <v>11598</v>
      </c>
    </row>
    <row r="21213" spans="1:2" hidden="1" x14ac:dyDescent="0.25">
      <c r="A21213" s="1" t="s">
        <v>24365</v>
      </c>
      <c r="B21213">
        <v>11597</v>
      </c>
    </row>
    <row r="21214" spans="1:2" hidden="1" x14ac:dyDescent="0.25">
      <c r="A21214" s="1" t="s">
        <v>18166</v>
      </c>
      <c r="B21214">
        <v>11588</v>
      </c>
    </row>
    <row r="21215" spans="1:2" x14ac:dyDescent="0.25">
      <c r="A21215" s="1" t="s">
        <v>17969</v>
      </c>
      <c r="B21215">
        <v>11582</v>
      </c>
    </row>
    <row r="21216" spans="1:2" x14ac:dyDescent="0.25">
      <c r="A21216" s="1" t="s">
        <v>18198</v>
      </c>
      <c r="B21216">
        <v>11582</v>
      </c>
    </row>
    <row r="21217" spans="1:2" hidden="1" x14ac:dyDescent="0.25">
      <c r="A21217" s="1" t="s">
        <v>18241</v>
      </c>
      <c r="B21217">
        <v>11581</v>
      </c>
    </row>
    <row r="21218" spans="1:2" hidden="1" x14ac:dyDescent="0.25">
      <c r="A21218" s="1" t="s">
        <v>17910</v>
      </c>
      <c r="B21218">
        <v>11580</v>
      </c>
    </row>
    <row r="21219" spans="1:2" x14ac:dyDescent="0.25">
      <c r="A21219" s="1" t="s">
        <v>17215</v>
      </c>
      <c r="B21219">
        <v>11578</v>
      </c>
    </row>
    <row r="21220" spans="1:2" x14ac:dyDescent="0.25">
      <c r="A21220" s="1" t="s">
        <v>17532</v>
      </c>
      <c r="B21220">
        <v>11578</v>
      </c>
    </row>
    <row r="21221" spans="1:2" hidden="1" x14ac:dyDescent="0.25">
      <c r="A21221" s="1" t="s">
        <v>23772</v>
      </c>
      <c r="B21221">
        <v>11577</v>
      </c>
    </row>
    <row r="21222" spans="1:2" hidden="1" x14ac:dyDescent="0.25">
      <c r="A21222" s="1" t="s">
        <v>20082</v>
      </c>
      <c r="B21222">
        <v>11570</v>
      </c>
    </row>
    <row r="21223" spans="1:2" hidden="1" x14ac:dyDescent="0.25">
      <c r="A21223" s="1" t="s">
        <v>17657</v>
      </c>
      <c r="B21223">
        <v>11569</v>
      </c>
    </row>
    <row r="21224" spans="1:2" hidden="1" x14ac:dyDescent="0.25">
      <c r="A21224" s="1" t="s">
        <v>22833</v>
      </c>
      <c r="B21224">
        <v>11568</v>
      </c>
    </row>
    <row r="21225" spans="1:2" hidden="1" x14ac:dyDescent="0.25">
      <c r="A21225" s="1" t="s">
        <v>18333</v>
      </c>
      <c r="B21225">
        <v>11563</v>
      </c>
    </row>
    <row r="21226" spans="1:2" x14ac:dyDescent="0.25">
      <c r="A21226" s="1" t="s">
        <v>17377</v>
      </c>
      <c r="B21226">
        <v>11562</v>
      </c>
    </row>
    <row r="21227" spans="1:2" x14ac:dyDescent="0.25">
      <c r="A21227" s="1" t="s">
        <v>24306</v>
      </c>
      <c r="B21227">
        <v>11562</v>
      </c>
    </row>
    <row r="21228" spans="1:2" hidden="1" x14ac:dyDescent="0.25">
      <c r="A21228" s="1" t="s">
        <v>17194</v>
      </c>
      <c r="B21228">
        <v>11559</v>
      </c>
    </row>
    <row r="21229" spans="1:2" hidden="1" x14ac:dyDescent="0.25">
      <c r="A21229" s="1" t="s">
        <v>17300</v>
      </c>
      <c r="B21229">
        <v>11555</v>
      </c>
    </row>
    <row r="21230" spans="1:2" hidden="1" x14ac:dyDescent="0.25">
      <c r="A21230" s="1" t="s">
        <v>25256</v>
      </c>
      <c r="B21230">
        <v>11554</v>
      </c>
    </row>
    <row r="21231" spans="1:2" x14ac:dyDescent="0.25">
      <c r="A21231" s="1" t="s">
        <v>17575</v>
      </c>
      <c r="B21231">
        <v>11553</v>
      </c>
    </row>
    <row r="21232" spans="1:2" x14ac:dyDescent="0.25">
      <c r="A21232" s="1" t="s">
        <v>18380</v>
      </c>
      <c r="B21232">
        <v>11553</v>
      </c>
    </row>
    <row r="21233" spans="1:2" hidden="1" x14ac:dyDescent="0.25">
      <c r="A21233" s="1" t="s">
        <v>18116</v>
      </c>
      <c r="B21233">
        <v>11551</v>
      </c>
    </row>
    <row r="21234" spans="1:2" hidden="1" x14ac:dyDescent="0.25">
      <c r="A21234" s="1" t="s">
        <v>25152</v>
      </c>
      <c r="B21234">
        <v>11550</v>
      </c>
    </row>
    <row r="21235" spans="1:2" hidden="1" x14ac:dyDescent="0.25">
      <c r="A21235" s="1" t="s">
        <v>17157</v>
      </c>
      <c r="B21235">
        <v>11543</v>
      </c>
    </row>
    <row r="21236" spans="1:2" hidden="1" x14ac:dyDescent="0.25">
      <c r="A21236" s="1" t="s">
        <v>18436</v>
      </c>
      <c r="B21236">
        <v>11521</v>
      </c>
    </row>
    <row r="21237" spans="1:2" hidden="1" x14ac:dyDescent="0.25">
      <c r="A21237" s="1" t="s">
        <v>17163</v>
      </c>
      <c r="B21237">
        <v>11520</v>
      </c>
    </row>
    <row r="21238" spans="1:2" x14ac:dyDescent="0.25">
      <c r="A21238" s="1" t="s">
        <v>17223</v>
      </c>
      <c r="B21238">
        <v>11518</v>
      </c>
    </row>
    <row r="21239" spans="1:2" x14ac:dyDescent="0.25">
      <c r="A21239" s="1" t="s">
        <v>17893</v>
      </c>
      <c r="B21239">
        <v>11518</v>
      </c>
    </row>
    <row r="21240" spans="1:2" hidden="1" x14ac:dyDescent="0.25">
      <c r="A21240" s="1" t="s">
        <v>17656</v>
      </c>
      <c r="B21240">
        <v>11513</v>
      </c>
    </row>
    <row r="21241" spans="1:2" hidden="1" x14ac:dyDescent="0.25">
      <c r="A21241" s="1" t="s">
        <v>17556</v>
      </c>
      <c r="B21241">
        <v>11512</v>
      </c>
    </row>
    <row r="21242" spans="1:2" hidden="1" x14ac:dyDescent="0.25">
      <c r="A21242" s="1" t="s">
        <v>17968</v>
      </c>
      <c r="B21242">
        <v>11511</v>
      </c>
    </row>
    <row r="21243" spans="1:2" hidden="1" x14ac:dyDescent="0.25">
      <c r="A21243" s="1" t="s">
        <v>17869</v>
      </c>
      <c r="B21243">
        <v>11504</v>
      </c>
    </row>
    <row r="21244" spans="1:2" x14ac:dyDescent="0.25">
      <c r="A21244" s="1" t="s">
        <v>17537</v>
      </c>
      <c r="B21244">
        <v>11500</v>
      </c>
    </row>
    <row r="21245" spans="1:2" x14ac:dyDescent="0.25">
      <c r="A21245" s="1" t="s">
        <v>22586</v>
      </c>
      <c r="B21245">
        <v>11500</v>
      </c>
    </row>
    <row r="21246" spans="1:2" hidden="1" x14ac:dyDescent="0.25">
      <c r="A21246" s="1" t="s">
        <v>18978</v>
      </c>
      <c r="B21246">
        <v>11497</v>
      </c>
    </row>
    <row r="21247" spans="1:2" hidden="1" x14ac:dyDescent="0.25">
      <c r="A21247" s="1" t="s">
        <v>18186</v>
      </c>
      <c r="B21247">
        <v>11493</v>
      </c>
    </row>
    <row r="21248" spans="1:2" hidden="1" x14ac:dyDescent="0.25">
      <c r="A21248" s="1" t="s">
        <v>18187</v>
      </c>
      <c r="B21248">
        <v>11492</v>
      </c>
    </row>
    <row r="21249" spans="1:2" hidden="1" x14ac:dyDescent="0.25">
      <c r="A21249" s="1" t="s">
        <v>26461</v>
      </c>
      <c r="B21249">
        <v>11491</v>
      </c>
    </row>
    <row r="21250" spans="1:2" hidden="1" x14ac:dyDescent="0.25">
      <c r="A21250" s="1" t="s">
        <v>17211</v>
      </c>
      <c r="B21250">
        <v>11476</v>
      </c>
    </row>
    <row r="21251" spans="1:2" hidden="1" x14ac:dyDescent="0.25">
      <c r="A21251" s="1" t="s">
        <v>4257</v>
      </c>
      <c r="B21251">
        <v>11470</v>
      </c>
    </row>
    <row r="21252" spans="1:2" hidden="1" x14ac:dyDescent="0.25">
      <c r="A21252" s="1" t="s">
        <v>17970</v>
      </c>
      <c r="B21252">
        <v>11467</v>
      </c>
    </row>
    <row r="21253" spans="1:2" hidden="1" x14ac:dyDescent="0.25">
      <c r="A21253" s="1" t="s">
        <v>17218</v>
      </c>
      <c r="B21253">
        <v>11460</v>
      </c>
    </row>
    <row r="21254" spans="1:2" hidden="1" x14ac:dyDescent="0.25">
      <c r="A21254" s="1" t="s">
        <v>17345</v>
      </c>
      <c r="B21254">
        <v>11459</v>
      </c>
    </row>
    <row r="21255" spans="1:2" hidden="1" x14ac:dyDescent="0.25">
      <c r="A21255" s="1" t="s">
        <v>18168</v>
      </c>
      <c r="B21255">
        <v>11458</v>
      </c>
    </row>
    <row r="21256" spans="1:2" hidden="1" x14ac:dyDescent="0.25">
      <c r="A21256" s="1" t="s">
        <v>17421</v>
      </c>
      <c r="B21256">
        <v>11457</v>
      </c>
    </row>
    <row r="21257" spans="1:2" x14ac:dyDescent="0.25">
      <c r="A21257" s="1" t="s">
        <v>17781</v>
      </c>
      <c r="B21257">
        <v>11452</v>
      </c>
    </row>
    <row r="21258" spans="1:2" x14ac:dyDescent="0.25">
      <c r="A21258" s="1" t="s">
        <v>18071</v>
      </c>
      <c r="B21258">
        <v>11452</v>
      </c>
    </row>
    <row r="21259" spans="1:2" hidden="1" x14ac:dyDescent="0.25">
      <c r="A21259" s="1" t="s">
        <v>25087</v>
      </c>
      <c r="B21259">
        <v>11449</v>
      </c>
    </row>
    <row r="21260" spans="1:2" hidden="1" x14ac:dyDescent="0.25">
      <c r="A21260" s="1" t="s">
        <v>17165</v>
      </c>
      <c r="B21260">
        <v>11441</v>
      </c>
    </row>
    <row r="21261" spans="1:2" hidden="1" x14ac:dyDescent="0.25">
      <c r="A21261" s="1" t="s">
        <v>17325</v>
      </c>
      <c r="B21261">
        <v>11440</v>
      </c>
    </row>
    <row r="21262" spans="1:2" hidden="1" x14ac:dyDescent="0.25">
      <c r="A21262" s="1" t="s">
        <v>18041</v>
      </c>
      <c r="B21262">
        <v>11436</v>
      </c>
    </row>
    <row r="21263" spans="1:2" x14ac:dyDescent="0.25">
      <c r="A21263" s="1" t="s">
        <v>17188</v>
      </c>
      <c r="B21263">
        <v>11435</v>
      </c>
    </row>
    <row r="21264" spans="1:2" x14ac:dyDescent="0.25">
      <c r="A21264" s="1" t="s">
        <v>17922</v>
      </c>
      <c r="B21264">
        <v>11435</v>
      </c>
    </row>
    <row r="21265" spans="1:2" hidden="1" x14ac:dyDescent="0.25">
      <c r="A21265" s="1" t="s">
        <v>17604</v>
      </c>
      <c r="B21265">
        <v>11434</v>
      </c>
    </row>
    <row r="21266" spans="1:2" x14ac:dyDescent="0.25">
      <c r="A21266" s="1" t="s">
        <v>17740</v>
      </c>
      <c r="B21266">
        <v>11433</v>
      </c>
    </row>
    <row r="21267" spans="1:2" x14ac:dyDescent="0.25">
      <c r="A21267" s="1" t="s">
        <v>18267</v>
      </c>
      <c r="B21267">
        <v>11433</v>
      </c>
    </row>
    <row r="21268" spans="1:2" hidden="1" x14ac:dyDescent="0.25">
      <c r="A21268" s="1" t="s">
        <v>18304</v>
      </c>
      <c r="B21268">
        <v>11423</v>
      </c>
    </row>
    <row r="21269" spans="1:2" hidden="1" x14ac:dyDescent="0.25">
      <c r="A21269" s="1" t="s">
        <v>17935</v>
      </c>
      <c r="B21269">
        <v>11422</v>
      </c>
    </row>
    <row r="21270" spans="1:2" hidden="1" x14ac:dyDescent="0.25">
      <c r="A21270" s="1" t="s">
        <v>18286</v>
      </c>
      <c r="B21270">
        <v>11421</v>
      </c>
    </row>
    <row r="21271" spans="1:2" hidden="1" x14ac:dyDescent="0.25">
      <c r="A21271" s="1" t="s">
        <v>17227</v>
      </c>
      <c r="B21271">
        <v>11420</v>
      </c>
    </row>
    <row r="21272" spans="1:2" hidden="1" x14ac:dyDescent="0.25">
      <c r="A21272" s="1" t="s">
        <v>18298</v>
      </c>
      <c r="B21272">
        <v>11412</v>
      </c>
    </row>
    <row r="21273" spans="1:2" hidden="1" x14ac:dyDescent="0.25">
      <c r="A21273" s="1" t="s">
        <v>4383</v>
      </c>
      <c r="B21273">
        <v>11409</v>
      </c>
    </row>
    <row r="21274" spans="1:2" hidden="1" x14ac:dyDescent="0.25">
      <c r="A21274" s="1" t="s">
        <v>24708</v>
      </c>
      <c r="B21274">
        <v>11405</v>
      </c>
    </row>
    <row r="21275" spans="1:2" hidden="1" x14ac:dyDescent="0.25">
      <c r="A21275" s="1" t="s">
        <v>18318</v>
      </c>
      <c r="B21275">
        <v>11398</v>
      </c>
    </row>
    <row r="21276" spans="1:2" hidden="1" x14ac:dyDescent="0.25">
      <c r="A21276" s="1" t="s">
        <v>17216</v>
      </c>
      <c r="B21276">
        <v>11396</v>
      </c>
    </row>
    <row r="21277" spans="1:2" x14ac:dyDescent="0.25">
      <c r="A21277" s="1" t="s">
        <v>17159</v>
      </c>
      <c r="B21277">
        <v>11390</v>
      </c>
    </row>
    <row r="21278" spans="1:2" x14ac:dyDescent="0.25">
      <c r="A21278" s="1" t="s">
        <v>17230</v>
      </c>
      <c r="B21278">
        <v>11390</v>
      </c>
    </row>
    <row r="21279" spans="1:2" hidden="1" x14ac:dyDescent="0.25">
      <c r="A21279" s="1" t="s">
        <v>17838</v>
      </c>
      <c r="B21279">
        <v>11388</v>
      </c>
    </row>
    <row r="21280" spans="1:2" hidden="1" x14ac:dyDescent="0.25">
      <c r="A21280" s="1" t="s">
        <v>17178</v>
      </c>
      <c r="B21280">
        <v>11386</v>
      </c>
    </row>
    <row r="21281" spans="1:2" hidden="1" x14ac:dyDescent="0.25">
      <c r="A21281" s="1" t="s">
        <v>17579</v>
      </c>
      <c r="B21281">
        <v>11381</v>
      </c>
    </row>
    <row r="21282" spans="1:2" hidden="1" x14ac:dyDescent="0.25">
      <c r="A21282" s="1" t="s">
        <v>17607</v>
      </c>
      <c r="B21282">
        <v>11378</v>
      </c>
    </row>
    <row r="21283" spans="1:2" hidden="1" x14ac:dyDescent="0.25">
      <c r="A21283" s="1" t="s">
        <v>4608</v>
      </c>
      <c r="B21283">
        <v>11376</v>
      </c>
    </row>
    <row r="21284" spans="1:2" hidden="1" x14ac:dyDescent="0.25">
      <c r="A21284" s="1" t="s">
        <v>17156</v>
      </c>
      <c r="B21284">
        <v>11372</v>
      </c>
    </row>
    <row r="21285" spans="1:2" hidden="1" x14ac:dyDescent="0.25">
      <c r="A21285" s="1" t="s">
        <v>17139</v>
      </c>
      <c r="B21285">
        <v>11370</v>
      </c>
    </row>
    <row r="21286" spans="1:2" x14ac:dyDescent="0.25">
      <c r="A21286" s="1" t="s">
        <v>18223</v>
      </c>
      <c r="B21286">
        <v>11366</v>
      </c>
    </row>
    <row r="21287" spans="1:2" x14ac:dyDescent="0.25">
      <c r="A21287" s="1" t="s">
        <v>18777</v>
      </c>
      <c r="B21287">
        <v>11366</v>
      </c>
    </row>
    <row r="21288" spans="1:2" hidden="1" x14ac:dyDescent="0.25">
      <c r="A21288" s="1" t="s">
        <v>17282</v>
      </c>
      <c r="B21288">
        <v>11365</v>
      </c>
    </row>
    <row r="21289" spans="1:2" hidden="1" x14ac:dyDescent="0.25">
      <c r="A21289" s="1" t="s">
        <v>18404</v>
      </c>
      <c r="B21289">
        <v>11364</v>
      </c>
    </row>
    <row r="21290" spans="1:2" x14ac:dyDescent="0.25">
      <c r="A21290" s="1" t="s">
        <v>19530</v>
      </c>
      <c r="B21290">
        <v>11357</v>
      </c>
    </row>
    <row r="21291" spans="1:2" x14ac:dyDescent="0.25">
      <c r="A21291" s="1" t="s">
        <v>20284</v>
      </c>
      <c r="B21291">
        <v>11357</v>
      </c>
    </row>
    <row r="21292" spans="1:2" hidden="1" x14ac:dyDescent="0.25">
      <c r="A21292" s="1" t="s">
        <v>18242</v>
      </c>
      <c r="B21292">
        <v>11345</v>
      </c>
    </row>
    <row r="21293" spans="1:2" hidden="1" x14ac:dyDescent="0.25">
      <c r="A21293" s="1" t="s">
        <v>18157</v>
      </c>
      <c r="B21293">
        <v>11344</v>
      </c>
    </row>
    <row r="21294" spans="1:2" hidden="1" x14ac:dyDescent="0.25">
      <c r="A21294" s="1" t="s">
        <v>15359</v>
      </c>
      <c r="B21294">
        <v>11339</v>
      </c>
    </row>
    <row r="21295" spans="1:2" hidden="1" x14ac:dyDescent="0.25">
      <c r="A21295" s="1" t="s">
        <v>25508</v>
      </c>
      <c r="B21295">
        <v>11330</v>
      </c>
    </row>
    <row r="21296" spans="1:2" hidden="1" x14ac:dyDescent="0.25">
      <c r="A21296" s="1" t="s">
        <v>18052</v>
      </c>
      <c r="B21296">
        <v>11321</v>
      </c>
    </row>
    <row r="21297" spans="1:2" hidden="1" x14ac:dyDescent="0.25">
      <c r="A21297" s="1" t="s">
        <v>18387</v>
      </c>
      <c r="B21297">
        <v>11311</v>
      </c>
    </row>
    <row r="21298" spans="1:2" hidden="1" x14ac:dyDescent="0.25">
      <c r="A21298" s="1" t="s">
        <v>17268</v>
      </c>
      <c r="B21298">
        <v>11306</v>
      </c>
    </row>
    <row r="21299" spans="1:2" hidden="1" x14ac:dyDescent="0.25">
      <c r="A21299" s="1" t="s">
        <v>4561</v>
      </c>
      <c r="B21299">
        <v>11302</v>
      </c>
    </row>
    <row r="21300" spans="1:2" hidden="1" x14ac:dyDescent="0.25">
      <c r="A21300" s="1" t="s">
        <v>18454</v>
      </c>
      <c r="B21300">
        <v>11299</v>
      </c>
    </row>
    <row r="21301" spans="1:2" hidden="1" x14ac:dyDescent="0.25">
      <c r="A21301" s="1" t="s">
        <v>17327</v>
      </c>
      <c r="B21301">
        <v>11295</v>
      </c>
    </row>
    <row r="21302" spans="1:2" hidden="1" x14ac:dyDescent="0.25">
      <c r="A21302" s="1" t="s">
        <v>21233</v>
      </c>
      <c r="B21302">
        <v>11294</v>
      </c>
    </row>
    <row r="21303" spans="1:2" hidden="1" x14ac:dyDescent="0.25">
      <c r="A21303" s="1" t="s">
        <v>23506</v>
      </c>
      <c r="B21303">
        <v>11290</v>
      </c>
    </row>
    <row r="21304" spans="1:2" hidden="1" x14ac:dyDescent="0.25">
      <c r="A21304" s="1" t="s">
        <v>17572</v>
      </c>
      <c r="B21304">
        <v>11289</v>
      </c>
    </row>
    <row r="21305" spans="1:2" hidden="1" x14ac:dyDescent="0.25">
      <c r="A21305" s="1" t="s">
        <v>25528</v>
      </c>
      <c r="B21305">
        <v>11277</v>
      </c>
    </row>
    <row r="21306" spans="1:2" x14ac:dyDescent="0.25">
      <c r="A21306" s="1" t="s">
        <v>21752</v>
      </c>
      <c r="B21306">
        <v>11268</v>
      </c>
    </row>
    <row r="21307" spans="1:2" x14ac:dyDescent="0.25">
      <c r="A21307" s="1" t="s">
        <v>22440</v>
      </c>
      <c r="B21307">
        <v>11268</v>
      </c>
    </row>
    <row r="21308" spans="1:2" x14ac:dyDescent="0.25">
      <c r="A21308" s="1" t="s">
        <v>1655</v>
      </c>
      <c r="B21308">
        <v>11264</v>
      </c>
    </row>
    <row r="21309" spans="1:2" x14ac:dyDescent="0.25">
      <c r="A21309" s="1" t="s">
        <v>3887</v>
      </c>
      <c r="B21309">
        <v>11264</v>
      </c>
    </row>
    <row r="21310" spans="1:2" x14ac:dyDescent="0.25">
      <c r="A21310" s="1" t="s">
        <v>4011</v>
      </c>
      <c r="B21310">
        <v>11264</v>
      </c>
    </row>
    <row r="21311" spans="1:2" x14ac:dyDescent="0.25">
      <c r="A21311" s="1" t="s">
        <v>5653</v>
      </c>
      <c r="B21311">
        <v>11264</v>
      </c>
    </row>
    <row r="21312" spans="1:2" x14ac:dyDescent="0.25">
      <c r="A21312" s="1" t="s">
        <v>5654</v>
      </c>
      <c r="B21312">
        <v>11264</v>
      </c>
    </row>
    <row r="21313" spans="1:2" x14ac:dyDescent="0.25">
      <c r="A21313" s="1" t="s">
        <v>5776</v>
      </c>
      <c r="B21313">
        <v>11264</v>
      </c>
    </row>
    <row r="21314" spans="1:2" hidden="1" x14ac:dyDescent="0.25">
      <c r="A21314" s="1" t="s">
        <v>18285</v>
      </c>
      <c r="B21314">
        <v>11256</v>
      </c>
    </row>
    <row r="21315" spans="1:2" hidden="1" x14ac:dyDescent="0.25">
      <c r="A21315" s="1" t="s">
        <v>17498</v>
      </c>
      <c r="B21315">
        <v>11250</v>
      </c>
    </row>
    <row r="21316" spans="1:2" hidden="1" x14ac:dyDescent="0.25">
      <c r="A21316" s="1" t="s">
        <v>17983</v>
      </c>
      <c r="B21316">
        <v>11248</v>
      </c>
    </row>
    <row r="21317" spans="1:2" x14ac:dyDescent="0.25">
      <c r="A21317" s="1" t="s">
        <v>17950</v>
      </c>
      <c r="B21317">
        <v>11243</v>
      </c>
    </row>
    <row r="21318" spans="1:2" x14ac:dyDescent="0.25">
      <c r="A21318" s="1" t="s">
        <v>18409</v>
      </c>
      <c r="B21318">
        <v>11243</v>
      </c>
    </row>
    <row r="21319" spans="1:2" hidden="1" x14ac:dyDescent="0.25">
      <c r="A21319" s="1" t="s">
        <v>22171</v>
      </c>
      <c r="B21319">
        <v>11241</v>
      </c>
    </row>
    <row r="21320" spans="1:2" hidden="1" x14ac:dyDescent="0.25">
      <c r="A21320" s="1" t="s">
        <v>17524</v>
      </c>
      <c r="B21320">
        <v>11238</v>
      </c>
    </row>
    <row r="21321" spans="1:2" hidden="1" x14ac:dyDescent="0.25">
      <c r="A21321" s="1" t="s">
        <v>4060</v>
      </c>
      <c r="B21321">
        <v>11237</v>
      </c>
    </row>
    <row r="21322" spans="1:2" hidden="1" x14ac:dyDescent="0.25">
      <c r="A21322" s="1" t="s">
        <v>18407</v>
      </c>
      <c r="B21322">
        <v>11232</v>
      </c>
    </row>
    <row r="21323" spans="1:2" hidden="1" x14ac:dyDescent="0.25">
      <c r="A21323" s="1" t="s">
        <v>17183</v>
      </c>
      <c r="B21323">
        <v>11227</v>
      </c>
    </row>
    <row r="21324" spans="1:2" hidden="1" x14ac:dyDescent="0.25">
      <c r="A21324" s="1" t="s">
        <v>17247</v>
      </c>
      <c r="B21324">
        <v>11221</v>
      </c>
    </row>
    <row r="21325" spans="1:2" hidden="1" x14ac:dyDescent="0.25">
      <c r="A21325" s="1" t="s">
        <v>17874</v>
      </c>
      <c r="B21325">
        <v>11213</v>
      </c>
    </row>
    <row r="21326" spans="1:2" hidden="1" x14ac:dyDescent="0.25">
      <c r="A21326" s="1" t="s">
        <v>18125</v>
      </c>
      <c r="B21326">
        <v>11209</v>
      </c>
    </row>
    <row r="21327" spans="1:2" hidden="1" x14ac:dyDescent="0.25">
      <c r="A21327" s="1" t="s">
        <v>17678</v>
      </c>
      <c r="B21327">
        <v>11208</v>
      </c>
    </row>
    <row r="21328" spans="1:2" hidden="1" x14ac:dyDescent="0.25">
      <c r="A21328" s="1" t="s">
        <v>17658</v>
      </c>
      <c r="B21328">
        <v>11201</v>
      </c>
    </row>
    <row r="21329" spans="1:2" hidden="1" x14ac:dyDescent="0.25">
      <c r="A21329" s="1" t="s">
        <v>17812</v>
      </c>
      <c r="B21329">
        <v>11200</v>
      </c>
    </row>
    <row r="21330" spans="1:2" hidden="1" x14ac:dyDescent="0.25">
      <c r="A21330" s="1" t="s">
        <v>18076</v>
      </c>
      <c r="B21330">
        <v>11199</v>
      </c>
    </row>
    <row r="21331" spans="1:2" hidden="1" x14ac:dyDescent="0.25">
      <c r="A21331" s="1" t="s">
        <v>17647</v>
      </c>
      <c r="B21331">
        <v>11193</v>
      </c>
    </row>
    <row r="21332" spans="1:2" hidden="1" x14ac:dyDescent="0.25">
      <c r="A21332" s="1" t="s">
        <v>17820</v>
      </c>
      <c r="B21332">
        <v>11191</v>
      </c>
    </row>
    <row r="21333" spans="1:2" x14ac:dyDescent="0.25">
      <c r="A21333" s="1" t="s">
        <v>17172</v>
      </c>
      <c r="B21333">
        <v>11190</v>
      </c>
    </row>
    <row r="21334" spans="1:2" x14ac:dyDescent="0.25">
      <c r="A21334" s="1" t="s">
        <v>17932</v>
      </c>
      <c r="B21334">
        <v>11190</v>
      </c>
    </row>
    <row r="21335" spans="1:2" hidden="1" x14ac:dyDescent="0.25">
      <c r="A21335" s="1" t="s">
        <v>17155</v>
      </c>
      <c r="B21335">
        <v>11189</v>
      </c>
    </row>
    <row r="21336" spans="1:2" hidden="1" x14ac:dyDescent="0.25">
      <c r="A21336" s="1" t="s">
        <v>17393</v>
      </c>
      <c r="B21336">
        <v>11182</v>
      </c>
    </row>
    <row r="21337" spans="1:2" hidden="1" x14ac:dyDescent="0.25">
      <c r="A21337" s="1" t="s">
        <v>18385</v>
      </c>
      <c r="B21337">
        <v>11180</v>
      </c>
    </row>
    <row r="21338" spans="1:2" hidden="1" x14ac:dyDescent="0.25">
      <c r="A21338" s="1" t="s">
        <v>19438</v>
      </c>
      <c r="B21338">
        <v>11176</v>
      </c>
    </row>
    <row r="21339" spans="1:2" hidden="1" x14ac:dyDescent="0.25">
      <c r="A21339" s="1" t="s">
        <v>17437</v>
      </c>
      <c r="B21339">
        <v>11175</v>
      </c>
    </row>
    <row r="21340" spans="1:2" hidden="1" x14ac:dyDescent="0.25">
      <c r="A21340" s="1" t="s">
        <v>17531</v>
      </c>
      <c r="B21340">
        <v>11168</v>
      </c>
    </row>
    <row r="21341" spans="1:2" hidden="1" x14ac:dyDescent="0.25">
      <c r="A21341" s="1" t="s">
        <v>18398</v>
      </c>
      <c r="B21341">
        <v>11166</v>
      </c>
    </row>
    <row r="21342" spans="1:2" hidden="1" x14ac:dyDescent="0.25">
      <c r="A21342" s="1" t="s">
        <v>18269</v>
      </c>
      <c r="B21342">
        <v>11164</v>
      </c>
    </row>
    <row r="21343" spans="1:2" hidden="1" x14ac:dyDescent="0.25">
      <c r="A21343" s="1" t="s">
        <v>17881</v>
      </c>
      <c r="B21343">
        <v>11161</v>
      </c>
    </row>
    <row r="21344" spans="1:2" hidden="1" x14ac:dyDescent="0.25">
      <c r="A21344" s="1" t="s">
        <v>18044</v>
      </c>
      <c r="B21344">
        <v>11160</v>
      </c>
    </row>
    <row r="21345" spans="1:2" hidden="1" x14ac:dyDescent="0.25">
      <c r="A21345" s="1" t="s">
        <v>17563</v>
      </c>
      <c r="B21345">
        <v>11159</v>
      </c>
    </row>
    <row r="21346" spans="1:2" hidden="1" x14ac:dyDescent="0.25">
      <c r="A21346" s="1" t="s">
        <v>17909</v>
      </c>
      <c r="B21346">
        <v>11158</v>
      </c>
    </row>
    <row r="21347" spans="1:2" hidden="1" x14ac:dyDescent="0.25">
      <c r="A21347" s="1" t="s">
        <v>17769</v>
      </c>
      <c r="B21347">
        <v>11157</v>
      </c>
    </row>
    <row r="21348" spans="1:2" hidden="1" x14ac:dyDescent="0.25">
      <c r="A21348" s="1" t="s">
        <v>17822</v>
      </c>
      <c r="B21348">
        <v>11153</v>
      </c>
    </row>
    <row r="21349" spans="1:2" hidden="1" x14ac:dyDescent="0.25">
      <c r="A21349" s="1" t="s">
        <v>17844</v>
      </c>
      <c r="B21349">
        <v>11152</v>
      </c>
    </row>
    <row r="21350" spans="1:2" hidden="1" x14ac:dyDescent="0.25">
      <c r="A21350" s="1" t="s">
        <v>17297</v>
      </c>
      <c r="B21350">
        <v>11150</v>
      </c>
    </row>
    <row r="21351" spans="1:2" hidden="1" x14ac:dyDescent="0.25">
      <c r="A21351" s="1" t="s">
        <v>17349</v>
      </c>
      <c r="B21351">
        <v>11149</v>
      </c>
    </row>
    <row r="21352" spans="1:2" hidden="1" x14ac:dyDescent="0.25">
      <c r="A21352" s="1" t="s">
        <v>17999</v>
      </c>
      <c r="B21352">
        <v>11143</v>
      </c>
    </row>
    <row r="21353" spans="1:2" hidden="1" x14ac:dyDescent="0.25">
      <c r="A21353" s="1" t="s">
        <v>17153</v>
      </c>
      <c r="B21353">
        <v>11141</v>
      </c>
    </row>
    <row r="21354" spans="1:2" x14ac:dyDescent="0.25">
      <c r="A21354" s="1" t="s">
        <v>18321</v>
      </c>
      <c r="B21354">
        <v>11138</v>
      </c>
    </row>
    <row r="21355" spans="1:2" x14ac:dyDescent="0.25">
      <c r="A21355" s="1" t="s">
        <v>18416</v>
      </c>
      <c r="B21355">
        <v>11138</v>
      </c>
    </row>
    <row r="21356" spans="1:2" x14ac:dyDescent="0.25">
      <c r="A21356" s="1" t="s">
        <v>18182</v>
      </c>
      <c r="B21356">
        <v>11133</v>
      </c>
    </row>
    <row r="21357" spans="1:2" x14ac:dyDescent="0.25">
      <c r="A21357" s="1" t="s">
        <v>18350</v>
      </c>
      <c r="B21357">
        <v>11133</v>
      </c>
    </row>
    <row r="21358" spans="1:2" hidden="1" x14ac:dyDescent="0.25">
      <c r="A21358" s="1" t="s">
        <v>18397</v>
      </c>
      <c r="B21358">
        <v>11132</v>
      </c>
    </row>
    <row r="21359" spans="1:2" hidden="1" x14ac:dyDescent="0.25">
      <c r="A21359" s="1" t="s">
        <v>17705</v>
      </c>
      <c r="B21359">
        <v>11129</v>
      </c>
    </row>
    <row r="21360" spans="1:2" hidden="1" x14ac:dyDescent="0.25">
      <c r="A21360" s="1" t="s">
        <v>14554</v>
      </c>
      <c r="B21360">
        <v>11125</v>
      </c>
    </row>
    <row r="21361" spans="1:2" hidden="1" x14ac:dyDescent="0.25">
      <c r="A21361" s="1" t="s">
        <v>18450</v>
      </c>
      <c r="B21361">
        <v>11124</v>
      </c>
    </row>
    <row r="21362" spans="1:2" hidden="1" x14ac:dyDescent="0.25">
      <c r="A21362" s="1" t="s">
        <v>18103</v>
      </c>
      <c r="B21362">
        <v>11122</v>
      </c>
    </row>
    <row r="21363" spans="1:2" hidden="1" x14ac:dyDescent="0.25">
      <c r="A21363" s="1" t="s">
        <v>17275</v>
      </c>
      <c r="B21363">
        <v>11113</v>
      </c>
    </row>
    <row r="21364" spans="1:2" x14ac:dyDescent="0.25">
      <c r="A21364" s="1" t="s">
        <v>17202</v>
      </c>
      <c r="B21364">
        <v>11107</v>
      </c>
    </row>
    <row r="21365" spans="1:2" x14ac:dyDescent="0.25">
      <c r="A21365" s="1" t="s">
        <v>17638</v>
      </c>
      <c r="B21365">
        <v>11107</v>
      </c>
    </row>
    <row r="21366" spans="1:2" x14ac:dyDescent="0.25">
      <c r="A21366" s="1" t="s">
        <v>26223</v>
      </c>
      <c r="B21366">
        <v>11107</v>
      </c>
    </row>
    <row r="21367" spans="1:2" hidden="1" x14ac:dyDescent="0.25">
      <c r="A21367" s="1" t="s">
        <v>17634</v>
      </c>
      <c r="B21367">
        <v>11101</v>
      </c>
    </row>
    <row r="21368" spans="1:2" x14ac:dyDescent="0.25">
      <c r="A21368" s="1" t="s">
        <v>17804</v>
      </c>
      <c r="B21368">
        <v>11092</v>
      </c>
    </row>
    <row r="21369" spans="1:2" x14ac:dyDescent="0.25">
      <c r="A21369" s="1" t="s">
        <v>24309</v>
      </c>
      <c r="B21369">
        <v>11092</v>
      </c>
    </row>
    <row r="21370" spans="1:2" hidden="1" x14ac:dyDescent="0.25">
      <c r="A21370" s="1" t="s">
        <v>18425</v>
      </c>
      <c r="B21370">
        <v>11090</v>
      </c>
    </row>
    <row r="21371" spans="1:2" hidden="1" x14ac:dyDescent="0.25">
      <c r="A21371" s="1" t="s">
        <v>17161</v>
      </c>
      <c r="B21371">
        <v>11087</v>
      </c>
    </row>
    <row r="21372" spans="1:2" x14ac:dyDescent="0.25">
      <c r="A21372" s="1" t="s">
        <v>17401</v>
      </c>
      <c r="B21372">
        <v>11085</v>
      </c>
    </row>
    <row r="21373" spans="1:2" x14ac:dyDescent="0.25">
      <c r="A21373" s="1" t="s">
        <v>17686</v>
      </c>
      <c r="B21373">
        <v>11085</v>
      </c>
    </row>
    <row r="21374" spans="1:2" x14ac:dyDescent="0.25">
      <c r="A21374" s="1" t="s">
        <v>18011</v>
      </c>
      <c r="B21374">
        <v>11085</v>
      </c>
    </row>
    <row r="21375" spans="1:2" hidden="1" x14ac:dyDescent="0.25">
      <c r="A21375" s="1" t="s">
        <v>25548</v>
      </c>
      <c r="B21375">
        <v>11083</v>
      </c>
    </row>
    <row r="21376" spans="1:2" hidden="1" x14ac:dyDescent="0.25">
      <c r="A21376" s="1" t="s">
        <v>25475</v>
      </c>
      <c r="B21376">
        <v>11082</v>
      </c>
    </row>
    <row r="21377" spans="1:2" hidden="1" x14ac:dyDescent="0.25">
      <c r="A21377" s="1" t="s">
        <v>18368</v>
      </c>
      <c r="B21377">
        <v>11081</v>
      </c>
    </row>
    <row r="21378" spans="1:2" hidden="1" x14ac:dyDescent="0.25">
      <c r="A21378" s="1" t="s">
        <v>25477</v>
      </c>
      <c r="B21378">
        <v>11078</v>
      </c>
    </row>
    <row r="21379" spans="1:2" hidden="1" x14ac:dyDescent="0.25">
      <c r="A21379" s="1" t="s">
        <v>25300</v>
      </c>
      <c r="B21379">
        <v>11077</v>
      </c>
    </row>
    <row r="21380" spans="1:2" hidden="1" x14ac:dyDescent="0.25">
      <c r="A21380" s="1" t="s">
        <v>23870</v>
      </c>
      <c r="B21380">
        <v>11076</v>
      </c>
    </row>
    <row r="21381" spans="1:2" hidden="1" x14ac:dyDescent="0.25">
      <c r="A21381" s="1" t="s">
        <v>25479</v>
      </c>
      <c r="B21381">
        <v>11075</v>
      </c>
    </row>
    <row r="21382" spans="1:2" hidden="1" x14ac:dyDescent="0.25">
      <c r="A21382" s="1" t="s">
        <v>18171</v>
      </c>
      <c r="B21382">
        <v>11069</v>
      </c>
    </row>
    <row r="21383" spans="1:2" hidden="1" x14ac:dyDescent="0.25">
      <c r="A21383" s="1" t="s">
        <v>24694</v>
      </c>
      <c r="B21383">
        <v>11064</v>
      </c>
    </row>
    <row r="21384" spans="1:2" x14ac:dyDescent="0.25">
      <c r="A21384" s="1" t="s">
        <v>18047</v>
      </c>
      <c r="B21384">
        <v>11062</v>
      </c>
    </row>
    <row r="21385" spans="1:2" x14ac:dyDescent="0.25">
      <c r="A21385" s="1" t="s">
        <v>18365</v>
      </c>
      <c r="B21385">
        <v>11062</v>
      </c>
    </row>
    <row r="21386" spans="1:2" hidden="1" x14ac:dyDescent="0.25">
      <c r="A21386" s="1" t="s">
        <v>17173</v>
      </c>
      <c r="B21386">
        <v>11054</v>
      </c>
    </row>
    <row r="21387" spans="1:2" hidden="1" x14ac:dyDescent="0.25">
      <c r="A21387" s="1" t="s">
        <v>18022</v>
      </c>
      <c r="B21387">
        <v>11046</v>
      </c>
    </row>
    <row r="21388" spans="1:2" x14ac:dyDescent="0.25">
      <c r="A21388" s="1" t="s">
        <v>17520</v>
      </c>
      <c r="B21388">
        <v>11045</v>
      </c>
    </row>
    <row r="21389" spans="1:2" x14ac:dyDescent="0.25">
      <c r="A21389" s="1" t="s">
        <v>17965</v>
      </c>
      <c r="B21389">
        <v>11045</v>
      </c>
    </row>
    <row r="21390" spans="1:2" hidden="1" x14ac:dyDescent="0.25">
      <c r="A21390" s="1" t="s">
        <v>24307</v>
      </c>
      <c r="B21390">
        <v>11044</v>
      </c>
    </row>
    <row r="21391" spans="1:2" hidden="1" x14ac:dyDescent="0.25">
      <c r="A21391" s="1" t="s">
        <v>17246</v>
      </c>
      <c r="B21391">
        <v>11039</v>
      </c>
    </row>
    <row r="21392" spans="1:2" hidden="1" x14ac:dyDescent="0.25">
      <c r="A21392" s="1" t="s">
        <v>17152</v>
      </c>
      <c r="B21392">
        <v>11034</v>
      </c>
    </row>
    <row r="21393" spans="1:2" x14ac:dyDescent="0.25">
      <c r="A21393" s="1" t="s">
        <v>18133</v>
      </c>
      <c r="B21393">
        <v>11032</v>
      </c>
    </row>
    <row r="21394" spans="1:2" x14ac:dyDescent="0.25">
      <c r="A21394" s="1" t="s">
        <v>25587</v>
      </c>
      <c r="B21394">
        <v>11032</v>
      </c>
    </row>
    <row r="21395" spans="1:2" hidden="1" x14ac:dyDescent="0.25">
      <c r="A21395" s="1" t="s">
        <v>18433</v>
      </c>
      <c r="B21395">
        <v>11020</v>
      </c>
    </row>
    <row r="21396" spans="1:2" hidden="1" x14ac:dyDescent="0.25">
      <c r="A21396" s="1" t="s">
        <v>17985</v>
      </c>
      <c r="B21396">
        <v>11008</v>
      </c>
    </row>
    <row r="21397" spans="1:2" hidden="1" x14ac:dyDescent="0.25">
      <c r="A21397" s="1" t="s">
        <v>23343</v>
      </c>
      <c r="B21397">
        <v>11007</v>
      </c>
    </row>
    <row r="21398" spans="1:2" hidden="1" x14ac:dyDescent="0.25">
      <c r="A21398" s="1" t="s">
        <v>17772</v>
      </c>
      <c r="B21398">
        <v>11003</v>
      </c>
    </row>
    <row r="21399" spans="1:2" hidden="1" x14ac:dyDescent="0.25">
      <c r="A21399" s="1" t="s">
        <v>18175</v>
      </c>
      <c r="B21399">
        <v>10999</v>
      </c>
    </row>
    <row r="21400" spans="1:2" hidden="1" x14ac:dyDescent="0.25">
      <c r="A21400" s="1" t="s">
        <v>17721</v>
      </c>
      <c r="B21400">
        <v>10992</v>
      </c>
    </row>
    <row r="21401" spans="1:2" hidden="1" x14ac:dyDescent="0.25">
      <c r="A21401" s="1" t="s">
        <v>18432</v>
      </c>
      <c r="B21401">
        <v>10982</v>
      </c>
    </row>
    <row r="21402" spans="1:2" hidden="1" x14ac:dyDescent="0.25">
      <c r="A21402" s="1" t="s">
        <v>18372</v>
      </c>
      <c r="B21402">
        <v>10979</v>
      </c>
    </row>
    <row r="21403" spans="1:2" hidden="1" x14ac:dyDescent="0.25">
      <c r="A21403" s="1" t="s">
        <v>17591</v>
      </c>
      <c r="B21403">
        <v>10972</v>
      </c>
    </row>
    <row r="21404" spans="1:2" x14ac:dyDescent="0.25">
      <c r="A21404" s="1" t="s">
        <v>21224</v>
      </c>
      <c r="B21404">
        <v>10968</v>
      </c>
    </row>
    <row r="21405" spans="1:2" x14ac:dyDescent="0.25">
      <c r="A21405" s="1" t="s">
        <v>21248</v>
      </c>
      <c r="B21405">
        <v>10968</v>
      </c>
    </row>
    <row r="21406" spans="1:2" hidden="1" x14ac:dyDescent="0.25">
      <c r="A21406" s="1" t="s">
        <v>17644</v>
      </c>
      <c r="B21406">
        <v>10965</v>
      </c>
    </row>
    <row r="21407" spans="1:2" hidden="1" x14ac:dyDescent="0.25">
      <c r="A21407" s="1" t="s">
        <v>17843</v>
      </c>
      <c r="B21407">
        <v>10960</v>
      </c>
    </row>
    <row r="21408" spans="1:2" hidden="1" x14ac:dyDescent="0.25">
      <c r="A21408" s="1" t="s">
        <v>22423</v>
      </c>
      <c r="B21408">
        <v>10959</v>
      </c>
    </row>
    <row r="21409" spans="1:2" x14ac:dyDescent="0.25">
      <c r="A21409" s="1" t="s">
        <v>18237</v>
      </c>
      <c r="B21409">
        <v>10952</v>
      </c>
    </row>
    <row r="21410" spans="1:2" x14ac:dyDescent="0.25">
      <c r="A21410" s="1" t="s">
        <v>25564</v>
      </c>
      <c r="B21410">
        <v>10952</v>
      </c>
    </row>
    <row r="21411" spans="1:2" hidden="1" x14ac:dyDescent="0.25">
      <c r="A21411" s="1" t="s">
        <v>17870</v>
      </c>
      <c r="B21411">
        <v>10951</v>
      </c>
    </row>
    <row r="21412" spans="1:2" hidden="1" x14ac:dyDescent="0.25">
      <c r="A21412" s="1" t="s">
        <v>19927</v>
      </c>
      <c r="B21412">
        <v>10939</v>
      </c>
    </row>
    <row r="21413" spans="1:2" hidden="1" x14ac:dyDescent="0.25">
      <c r="A21413" s="1" t="s">
        <v>25901</v>
      </c>
      <c r="B21413">
        <v>10938</v>
      </c>
    </row>
    <row r="21414" spans="1:2" x14ac:dyDescent="0.25">
      <c r="A21414" s="1" t="s">
        <v>19774</v>
      </c>
      <c r="B21414">
        <v>10937</v>
      </c>
    </row>
    <row r="21415" spans="1:2" x14ac:dyDescent="0.25">
      <c r="A21415" s="1" t="s">
        <v>19775</v>
      </c>
      <c r="B21415">
        <v>10937</v>
      </c>
    </row>
    <row r="21416" spans="1:2" x14ac:dyDescent="0.25">
      <c r="A21416" s="1" t="s">
        <v>25036</v>
      </c>
      <c r="B21416">
        <v>10937</v>
      </c>
    </row>
    <row r="21417" spans="1:2" hidden="1" x14ac:dyDescent="0.25">
      <c r="A21417" s="1" t="s">
        <v>17124</v>
      </c>
      <c r="B21417">
        <v>10935</v>
      </c>
    </row>
    <row r="21418" spans="1:2" hidden="1" x14ac:dyDescent="0.25">
      <c r="A21418" s="1" t="s">
        <v>18096</v>
      </c>
      <c r="B21418">
        <v>10929</v>
      </c>
    </row>
    <row r="21419" spans="1:2" hidden="1" x14ac:dyDescent="0.25">
      <c r="A21419" s="1" t="s">
        <v>18215</v>
      </c>
      <c r="B21419">
        <v>10928</v>
      </c>
    </row>
    <row r="21420" spans="1:2" hidden="1" x14ac:dyDescent="0.25">
      <c r="A21420" s="1" t="s">
        <v>24422</v>
      </c>
      <c r="B21420">
        <v>10925</v>
      </c>
    </row>
    <row r="21421" spans="1:2" hidden="1" x14ac:dyDescent="0.25">
      <c r="A21421" s="1" t="s">
        <v>18349</v>
      </c>
      <c r="B21421">
        <v>10922</v>
      </c>
    </row>
    <row r="21422" spans="1:2" hidden="1" x14ac:dyDescent="0.25">
      <c r="A21422" s="1" t="s">
        <v>18205</v>
      </c>
      <c r="B21422">
        <v>10906</v>
      </c>
    </row>
    <row r="21423" spans="1:2" hidden="1" x14ac:dyDescent="0.25">
      <c r="A21423" s="1" t="s">
        <v>25565</v>
      </c>
      <c r="B21423">
        <v>10898</v>
      </c>
    </row>
    <row r="21424" spans="1:2" hidden="1" x14ac:dyDescent="0.25">
      <c r="A21424" s="1" t="s">
        <v>17759</v>
      </c>
      <c r="B21424">
        <v>10896</v>
      </c>
    </row>
    <row r="21425" spans="1:2" hidden="1" x14ac:dyDescent="0.25">
      <c r="A21425" s="1" t="s">
        <v>17343</v>
      </c>
      <c r="B21425">
        <v>10883</v>
      </c>
    </row>
    <row r="21426" spans="1:2" hidden="1" x14ac:dyDescent="0.25">
      <c r="A21426" s="1" t="s">
        <v>18070</v>
      </c>
      <c r="B21426">
        <v>10877</v>
      </c>
    </row>
    <row r="21427" spans="1:2" hidden="1" x14ac:dyDescent="0.25">
      <c r="A21427" s="1" t="s">
        <v>17627</v>
      </c>
      <c r="B21427">
        <v>10873</v>
      </c>
    </row>
    <row r="21428" spans="1:2" hidden="1" x14ac:dyDescent="0.25">
      <c r="A21428" s="1" t="s">
        <v>25566</v>
      </c>
      <c r="B21428">
        <v>10871</v>
      </c>
    </row>
    <row r="21429" spans="1:2" hidden="1" x14ac:dyDescent="0.25">
      <c r="A21429" s="1" t="s">
        <v>18307</v>
      </c>
      <c r="B21429">
        <v>10868</v>
      </c>
    </row>
    <row r="21430" spans="1:2" hidden="1" x14ac:dyDescent="0.25">
      <c r="A21430" s="1" t="s">
        <v>20523</v>
      </c>
      <c r="B21430">
        <v>10866</v>
      </c>
    </row>
    <row r="21431" spans="1:2" hidden="1" x14ac:dyDescent="0.25">
      <c r="A21431" s="1" t="s">
        <v>17263</v>
      </c>
      <c r="B21431">
        <v>10855</v>
      </c>
    </row>
    <row r="21432" spans="1:2" hidden="1" x14ac:dyDescent="0.25">
      <c r="A21432" s="1" t="s">
        <v>18348</v>
      </c>
      <c r="B21432">
        <v>10854</v>
      </c>
    </row>
    <row r="21433" spans="1:2" hidden="1" x14ac:dyDescent="0.25">
      <c r="A21433" s="1" t="s">
        <v>17357</v>
      </c>
      <c r="B21433">
        <v>10843</v>
      </c>
    </row>
    <row r="21434" spans="1:2" hidden="1" x14ac:dyDescent="0.25">
      <c r="A21434" s="1" t="s">
        <v>17785</v>
      </c>
      <c r="B21434">
        <v>10826</v>
      </c>
    </row>
    <row r="21435" spans="1:2" hidden="1" x14ac:dyDescent="0.25">
      <c r="A21435" s="1" t="s">
        <v>23362</v>
      </c>
      <c r="B21435">
        <v>10816</v>
      </c>
    </row>
    <row r="21436" spans="1:2" hidden="1" x14ac:dyDescent="0.25">
      <c r="A21436" s="1" t="s">
        <v>18413</v>
      </c>
      <c r="B21436">
        <v>10807</v>
      </c>
    </row>
    <row r="21437" spans="1:2" hidden="1" x14ac:dyDescent="0.25">
      <c r="A21437" s="1" t="s">
        <v>17197</v>
      </c>
      <c r="B21437">
        <v>10801</v>
      </c>
    </row>
    <row r="21438" spans="1:2" hidden="1" x14ac:dyDescent="0.25">
      <c r="A21438" s="1" t="s">
        <v>18462</v>
      </c>
      <c r="B21438">
        <v>10798</v>
      </c>
    </row>
    <row r="21439" spans="1:2" hidden="1" x14ac:dyDescent="0.25">
      <c r="A21439" s="1" t="s">
        <v>17800</v>
      </c>
      <c r="B21439">
        <v>10792</v>
      </c>
    </row>
    <row r="21440" spans="1:2" hidden="1" x14ac:dyDescent="0.25">
      <c r="A21440" s="1" t="s">
        <v>14697</v>
      </c>
      <c r="B21440">
        <v>10788</v>
      </c>
    </row>
    <row r="21441" spans="1:2" hidden="1" x14ac:dyDescent="0.25">
      <c r="A21441" s="1" t="s">
        <v>17756</v>
      </c>
      <c r="B21441">
        <v>10778</v>
      </c>
    </row>
    <row r="21442" spans="1:2" hidden="1" x14ac:dyDescent="0.25">
      <c r="A21442" s="1" t="s">
        <v>785</v>
      </c>
      <c r="B21442">
        <v>10774</v>
      </c>
    </row>
    <row r="21443" spans="1:2" hidden="1" x14ac:dyDescent="0.25">
      <c r="A21443" s="1" t="s">
        <v>23676</v>
      </c>
      <c r="B21443">
        <v>10772</v>
      </c>
    </row>
    <row r="21444" spans="1:2" hidden="1" x14ac:dyDescent="0.25">
      <c r="A21444" s="1" t="s">
        <v>25509</v>
      </c>
      <c r="B21444">
        <v>10770</v>
      </c>
    </row>
    <row r="21445" spans="1:2" hidden="1" x14ac:dyDescent="0.25">
      <c r="A21445" s="1" t="s">
        <v>17196</v>
      </c>
      <c r="B21445">
        <v>10759</v>
      </c>
    </row>
    <row r="21446" spans="1:2" hidden="1" x14ac:dyDescent="0.25">
      <c r="A21446" s="1" t="s">
        <v>15360</v>
      </c>
      <c r="B21446">
        <v>10757</v>
      </c>
    </row>
    <row r="21447" spans="1:2" x14ac:dyDescent="0.25">
      <c r="A21447" s="1" t="s">
        <v>2697</v>
      </c>
      <c r="B21447">
        <v>10752</v>
      </c>
    </row>
    <row r="21448" spans="1:2" x14ac:dyDescent="0.25">
      <c r="A21448" s="1" t="s">
        <v>4010</v>
      </c>
      <c r="B21448">
        <v>10752</v>
      </c>
    </row>
    <row r="21449" spans="1:2" x14ac:dyDescent="0.25">
      <c r="A21449" s="1" t="s">
        <v>18628</v>
      </c>
      <c r="B21449">
        <v>10752</v>
      </c>
    </row>
    <row r="21450" spans="1:2" hidden="1" x14ac:dyDescent="0.25">
      <c r="A21450" s="1" t="s">
        <v>18283</v>
      </c>
      <c r="B21450">
        <v>10751</v>
      </c>
    </row>
    <row r="21451" spans="1:2" hidden="1" x14ac:dyDescent="0.25">
      <c r="A21451" s="1" t="s">
        <v>24843</v>
      </c>
      <c r="B21451">
        <v>10750</v>
      </c>
    </row>
    <row r="21452" spans="1:2" hidden="1" x14ac:dyDescent="0.25">
      <c r="A21452" s="1" t="s">
        <v>18193</v>
      </c>
      <c r="B21452">
        <v>10749</v>
      </c>
    </row>
    <row r="21453" spans="1:2" hidden="1" x14ac:dyDescent="0.25">
      <c r="A21453" s="1" t="s">
        <v>17497</v>
      </c>
      <c r="B21453">
        <v>10743</v>
      </c>
    </row>
    <row r="21454" spans="1:2" hidden="1" x14ac:dyDescent="0.25">
      <c r="A21454" s="1" t="s">
        <v>17226</v>
      </c>
      <c r="B21454">
        <v>10739</v>
      </c>
    </row>
    <row r="21455" spans="1:2" hidden="1" x14ac:dyDescent="0.25">
      <c r="A21455" s="1" t="s">
        <v>17681</v>
      </c>
      <c r="B21455">
        <v>10737</v>
      </c>
    </row>
    <row r="21456" spans="1:2" hidden="1" x14ac:dyDescent="0.25">
      <c r="A21456" s="1" t="s">
        <v>18347</v>
      </c>
      <c r="B21456">
        <v>10734</v>
      </c>
    </row>
    <row r="21457" spans="1:2" hidden="1" x14ac:dyDescent="0.25">
      <c r="A21457" s="1" t="s">
        <v>24300</v>
      </c>
      <c r="B21457">
        <v>10732</v>
      </c>
    </row>
    <row r="21458" spans="1:2" hidden="1" x14ac:dyDescent="0.25">
      <c r="A21458" s="1" t="s">
        <v>18328</v>
      </c>
      <c r="B21458">
        <v>10729</v>
      </c>
    </row>
    <row r="21459" spans="1:2" hidden="1" x14ac:dyDescent="0.25">
      <c r="A21459" s="1" t="s">
        <v>23176</v>
      </c>
      <c r="B21459">
        <v>10726</v>
      </c>
    </row>
    <row r="21460" spans="1:2" hidden="1" x14ac:dyDescent="0.25">
      <c r="A21460" s="1" t="s">
        <v>21552</v>
      </c>
      <c r="B21460">
        <v>10718</v>
      </c>
    </row>
    <row r="21461" spans="1:2" x14ac:dyDescent="0.25">
      <c r="A21461" s="1" t="s">
        <v>17160</v>
      </c>
      <c r="B21461">
        <v>10714</v>
      </c>
    </row>
    <row r="21462" spans="1:2" x14ac:dyDescent="0.25">
      <c r="A21462" s="1" t="s">
        <v>18392</v>
      </c>
      <c r="B21462">
        <v>10714</v>
      </c>
    </row>
    <row r="21463" spans="1:2" hidden="1" x14ac:dyDescent="0.25">
      <c r="A21463" s="1" t="s">
        <v>17451</v>
      </c>
      <c r="B21463">
        <v>10713</v>
      </c>
    </row>
    <row r="21464" spans="1:2" hidden="1" x14ac:dyDescent="0.25">
      <c r="A21464" s="1" t="s">
        <v>17972</v>
      </c>
      <c r="B21464">
        <v>10706</v>
      </c>
    </row>
    <row r="21465" spans="1:2" hidden="1" x14ac:dyDescent="0.25">
      <c r="A21465" s="1" t="s">
        <v>23875</v>
      </c>
      <c r="B21465">
        <v>10702</v>
      </c>
    </row>
    <row r="21466" spans="1:2" x14ac:dyDescent="0.25">
      <c r="A21466" s="1" t="s">
        <v>18228</v>
      </c>
      <c r="B21466">
        <v>10692</v>
      </c>
    </row>
    <row r="21467" spans="1:2" x14ac:dyDescent="0.25">
      <c r="A21467" s="1" t="s">
        <v>25536</v>
      </c>
      <c r="B21467">
        <v>10692</v>
      </c>
    </row>
    <row r="21468" spans="1:2" hidden="1" x14ac:dyDescent="0.25">
      <c r="A21468" s="1" t="s">
        <v>18376</v>
      </c>
      <c r="B21468">
        <v>10690</v>
      </c>
    </row>
    <row r="21469" spans="1:2" hidden="1" x14ac:dyDescent="0.25">
      <c r="A21469" s="1" t="s">
        <v>18606</v>
      </c>
      <c r="B21469">
        <v>10686</v>
      </c>
    </row>
    <row r="21470" spans="1:2" hidden="1" x14ac:dyDescent="0.25">
      <c r="A21470" s="1" t="s">
        <v>24359</v>
      </c>
      <c r="B21470">
        <v>10678</v>
      </c>
    </row>
    <row r="21471" spans="1:2" hidden="1" x14ac:dyDescent="0.25">
      <c r="A21471" s="1" t="s">
        <v>18479</v>
      </c>
      <c r="B21471">
        <v>10674</v>
      </c>
    </row>
    <row r="21472" spans="1:2" hidden="1" x14ac:dyDescent="0.25">
      <c r="A21472" s="1" t="s">
        <v>25940</v>
      </c>
      <c r="B21472">
        <v>10672</v>
      </c>
    </row>
    <row r="21473" spans="1:2" hidden="1" x14ac:dyDescent="0.25">
      <c r="A21473" s="1" t="s">
        <v>17947</v>
      </c>
      <c r="B21473">
        <v>10655</v>
      </c>
    </row>
    <row r="21474" spans="1:2" hidden="1" x14ac:dyDescent="0.25">
      <c r="A21474" s="1" t="s">
        <v>25018</v>
      </c>
      <c r="B21474">
        <v>10647</v>
      </c>
    </row>
    <row r="21475" spans="1:2" hidden="1" x14ac:dyDescent="0.25">
      <c r="A21475" s="1" t="s">
        <v>17682</v>
      </c>
      <c r="B21475">
        <v>10641</v>
      </c>
    </row>
    <row r="21476" spans="1:2" hidden="1" x14ac:dyDescent="0.25">
      <c r="A21476" s="1" t="s">
        <v>23418</v>
      </c>
      <c r="B21476">
        <v>10637</v>
      </c>
    </row>
    <row r="21477" spans="1:2" hidden="1" x14ac:dyDescent="0.25">
      <c r="A21477" s="1" t="s">
        <v>24109</v>
      </c>
      <c r="B21477">
        <v>10632</v>
      </c>
    </row>
    <row r="21478" spans="1:2" x14ac:dyDescent="0.25">
      <c r="A21478" s="1" t="s">
        <v>18209</v>
      </c>
      <c r="B21478">
        <v>10628</v>
      </c>
    </row>
    <row r="21479" spans="1:2" x14ac:dyDescent="0.25">
      <c r="A21479" s="1" t="s">
        <v>18431</v>
      </c>
      <c r="B21479">
        <v>10628</v>
      </c>
    </row>
    <row r="21480" spans="1:2" x14ac:dyDescent="0.25">
      <c r="A21480" s="1" t="s">
        <v>21510</v>
      </c>
      <c r="B21480">
        <v>10628</v>
      </c>
    </row>
    <row r="21481" spans="1:2" hidden="1" x14ac:dyDescent="0.25">
      <c r="A21481" s="1" t="s">
        <v>17169</v>
      </c>
      <c r="B21481">
        <v>10626</v>
      </c>
    </row>
    <row r="21482" spans="1:2" hidden="1" x14ac:dyDescent="0.25">
      <c r="A21482" s="1" t="s">
        <v>18056</v>
      </c>
      <c r="B21482">
        <v>10624</v>
      </c>
    </row>
    <row r="21483" spans="1:2" hidden="1" x14ac:dyDescent="0.25">
      <c r="A21483" s="1" t="s">
        <v>17825</v>
      </c>
      <c r="B21483">
        <v>10623</v>
      </c>
    </row>
    <row r="21484" spans="1:2" hidden="1" x14ac:dyDescent="0.25">
      <c r="A21484" s="1" t="s">
        <v>17643</v>
      </c>
      <c r="B21484">
        <v>10615</v>
      </c>
    </row>
    <row r="21485" spans="1:2" hidden="1" x14ac:dyDescent="0.25">
      <c r="A21485" s="1" t="s">
        <v>26353</v>
      </c>
      <c r="B21485">
        <v>10614</v>
      </c>
    </row>
    <row r="21486" spans="1:2" hidden="1" x14ac:dyDescent="0.25">
      <c r="A21486" s="1" t="s">
        <v>18360</v>
      </c>
      <c r="B21486">
        <v>10612</v>
      </c>
    </row>
    <row r="21487" spans="1:2" hidden="1" x14ac:dyDescent="0.25">
      <c r="A21487" s="1" t="s">
        <v>26000</v>
      </c>
      <c r="B21487">
        <v>10608</v>
      </c>
    </row>
    <row r="21488" spans="1:2" hidden="1" x14ac:dyDescent="0.25">
      <c r="A21488" s="1" t="s">
        <v>25987</v>
      </c>
      <c r="B21488">
        <v>10607</v>
      </c>
    </row>
    <row r="21489" spans="1:2" hidden="1" x14ac:dyDescent="0.25">
      <c r="A21489" s="1" t="s">
        <v>18288</v>
      </c>
      <c r="B21489">
        <v>10601</v>
      </c>
    </row>
    <row r="21490" spans="1:2" x14ac:dyDescent="0.25">
      <c r="A21490" s="1" t="s">
        <v>17331</v>
      </c>
      <c r="B21490">
        <v>10598</v>
      </c>
    </row>
    <row r="21491" spans="1:2" x14ac:dyDescent="0.25">
      <c r="A21491" s="1" t="s">
        <v>18199</v>
      </c>
      <c r="B21491">
        <v>10598</v>
      </c>
    </row>
    <row r="21492" spans="1:2" hidden="1" x14ac:dyDescent="0.25">
      <c r="A21492" s="1" t="s">
        <v>17272</v>
      </c>
      <c r="B21492">
        <v>10592</v>
      </c>
    </row>
    <row r="21493" spans="1:2" hidden="1" x14ac:dyDescent="0.25">
      <c r="A21493" s="1" t="s">
        <v>25574</v>
      </c>
      <c r="B21493">
        <v>10586</v>
      </c>
    </row>
    <row r="21494" spans="1:2" x14ac:dyDescent="0.25">
      <c r="A21494" s="1" t="s">
        <v>18301</v>
      </c>
      <c r="B21494">
        <v>10584</v>
      </c>
    </row>
    <row r="21495" spans="1:2" x14ac:dyDescent="0.25">
      <c r="A21495" s="1" t="s">
        <v>23321</v>
      </c>
      <c r="B21495">
        <v>10584</v>
      </c>
    </row>
    <row r="21496" spans="1:2" hidden="1" x14ac:dyDescent="0.25">
      <c r="A21496" s="1" t="s">
        <v>24270</v>
      </c>
      <c r="B21496">
        <v>10572</v>
      </c>
    </row>
    <row r="21497" spans="1:2" x14ac:dyDescent="0.25">
      <c r="A21497" s="1" t="s">
        <v>17467</v>
      </c>
      <c r="B21497">
        <v>10564</v>
      </c>
    </row>
    <row r="21498" spans="1:2" x14ac:dyDescent="0.25">
      <c r="A21498" s="1" t="s">
        <v>18296</v>
      </c>
      <c r="B21498">
        <v>10564</v>
      </c>
    </row>
    <row r="21499" spans="1:2" hidden="1" x14ac:dyDescent="0.25">
      <c r="A21499" s="1" t="s">
        <v>23435</v>
      </c>
      <c r="B21499">
        <v>10558</v>
      </c>
    </row>
    <row r="21500" spans="1:2" hidden="1" x14ac:dyDescent="0.25">
      <c r="A21500" s="1" t="s">
        <v>26562</v>
      </c>
      <c r="B21500">
        <v>10551</v>
      </c>
    </row>
    <row r="21501" spans="1:2" hidden="1" x14ac:dyDescent="0.25">
      <c r="A21501" s="1" t="s">
        <v>17625</v>
      </c>
      <c r="B21501">
        <v>10546</v>
      </c>
    </row>
    <row r="21502" spans="1:2" hidden="1" x14ac:dyDescent="0.25">
      <c r="A21502" s="1" t="s">
        <v>18137</v>
      </c>
      <c r="B21502">
        <v>10545</v>
      </c>
    </row>
    <row r="21503" spans="1:2" hidden="1" x14ac:dyDescent="0.25">
      <c r="A21503" s="1" t="s">
        <v>17817</v>
      </c>
      <c r="B21503">
        <v>10527</v>
      </c>
    </row>
    <row r="21504" spans="1:2" hidden="1" x14ac:dyDescent="0.25">
      <c r="A21504" s="1" t="s">
        <v>17803</v>
      </c>
      <c r="B21504">
        <v>10516</v>
      </c>
    </row>
    <row r="21505" spans="1:2" x14ac:dyDescent="0.25">
      <c r="A21505" s="1" t="s">
        <v>18846</v>
      </c>
      <c r="B21505">
        <v>10513</v>
      </c>
    </row>
    <row r="21506" spans="1:2" x14ac:dyDescent="0.25">
      <c r="A21506" s="1" t="s">
        <v>19288</v>
      </c>
      <c r="B21506">
        <v>10513</v>
      </c>
    </row>
    <row r="21507" spans="1:2" x14ac:dyDescent="0.25">
      <c r="A21507" s="1" t="s">
        <v>17489</v>
      </c>
      <c r="B21507">
        <v>10512</v>
      </c>
    </row>
    <row r="21508" spans="1:2" x14ac:dyDescent="0.25">
      <c r="A21508" s="1" t="s">
        <v>23087</v>
      </c>
      <c r="B21508">
        <v>10512</v>
      </c>
    </row>
    <row r="21509" spans="1:2" x14ac:dyDescent="0.25">
      <c r="A21509" s="1" t="s">
        <v>25860</v>
      </c>
      <c r="B21509">
        <v>10512</v>
      </c>
    </row>
    <row r="21510" spans="1:2" hidden="1" x14ac:dyDescent="0.25">
      <c r="A21510" s="1" t="s">
        <v>23646</v>
      </c>
      <c r="B21510">
        <v>10502</v>
      </c>
    </row>
    <row r="21511" spans="1:2" x14ac:dyDescent="0.25">
      <c r="A21511" s="1" t="s">
        <v>18864</v>
      </c>
      <c r="B21511">
        <v>10500</v>
      </c>
    </row>
    <row r="21512" spans="1:2" x14ac:dyDescent="0.25">
      <c r="A21512" s="1" t="s">
        <v>19306</v>
      </c>
      <c r="B21512">
        <v>10500</v>
      </c>
    </row>
    <row r="21513" spans="1:2" hidden="1" x14ac:dyDescent="0.25">
      <c r="A21513" s="1" t="s">
        <v>17727</v>
      </c>
      <c r="B21513">
        <v>10495</v>
      </c>
    </row>
    <row r="21514" spans="1:2" hidden="1" x14ac:dyDescent="0.25">
      <c r="A21514" s="1" t="s">
        <v>15358</v>
      </c>
      <c r="B21514">
        <v>10493</v>
      </c>
    </row>
    <row r="21515" spans="1:2" hidden="1" x14ac:dyDescent="0.25">
      <c r="A21515" s="1" t="s">
        <v>25835</v>
      </c>
      <c r="B21515">
        <v>10482</v>
      </c>
    </row>
    <row r="21516" spans="1:2" hidden="1" x14ac:dyDescent="0.25">
      <c r="A21516" s="1" t="s">
        <v>17496</v>
      </c>
      <c r="B21516">
        <v>10481</v>
      </c>
    </row>
    <row r="21517" spans="1:2" x14ac:dyDescent="0.25">
      <c r="A21517" s="1" t="s">
        <v>17063</v>
      </c>
      <c r="B21517">
        <v>10479</v>
      </c>
    </row>
    <row r="21518" spans="1:2" x14ac:dyDescent="0.25">
      <c r="A21518" s="1" t="s">
        <v>18134</v>
      </c>
      <c r="B21518">
        <v>10479</v>
      </c>
    </row>
    <row r="21519" spans="1:2" hidden="1" x14ac:dyDescent="0.25">
      <c r="A21519" s="1" t="s">
        <v>17716</v>
      </c>
      <c r="B21519">
        <v>10467</v>
      </c>
    </row>
    <row r="21520" spans="1:2" hidden="1" x14ac:dyDescent="0.25">
      <c r="A21520" s="1" t="s">
        <v>23416</v>
      </c>
      <c r="B21520">
        <v>10464</v>
      </c>
    </row>
    <row r="21521" spans="1:2" hidden="1" x14ac:dyDescent="0.25">
      <c r="A21521" s="1" t="s">
        <v>25585</v>
      </c>
      <c r="B21521">
        <v>10461</v>
      </c>
    </row>
    <row r="21522" spans="1:2" x14ac:dyDescent="0.25">
      <c r="A21522" s="1" t="s">
        <v>17882</v>
      </c>
      <c r="B21522">
        <v>10460</v>
      </c>
    </row>
    <row r="21523" spans="1:2" x14ac:dyDescent="0.25">
      <c r="A21523" s="1" t="s">
        <v>21225</v>
      </c>
      <c r="B21523">
        <v>10460</v>
      </c>
    </row>
    <row r="21524" spans="1:2" hidden="1" x14ac:dyDescent="0.25">
      <c r="A21524" s="1" t="s">
        <v>18459</v>
      </c>
      <c r="B21524">
        <v>10455</v>
      </c>
    </row>
    <row r="21525" spans="1:2" hidden="1" x14ac:dyDescent="0.25">
      <c r="A21525" s="1" t="s">
        <v>17569</v>
      </c>
      <c r="B21525">
        <v>10448</v>
      </c>
    </row>
    <row r="21526" spans="1:2" hidden="1" x14ac:dyDescent="0.25">
      <c r="A21526" s="1" t="s">
        <v>24110</v>
      </c>
      <c r="B21526">
        <v>10443</v>
      </c>
    </row>
    <row r="21527" spans="1:2" hidden="1" x14ac:dyDescent="0.25">
      <c r="A21527" s="1" t="s">
        <v>26067</v>
      </c>
      <c r="B21527">
        <v>10435</v>
      </c>
    </row>
    <row r="21528" spans="1:2" x14ac:dyDescent="0.25">
      <c r="A21528" s="1" t="s">
        <v>18346</v>
      </c>
      <c r="B21528">
        <v>10434</v>
      </c>
    </row>
    <row r="21529" spans="1:2" x14ac:dyDescent="0.25">
      <c r="A21529" s="1" t="s">
        <v>25527</v>
      </c>
      <c r="B21529">
        <v>10434</v>
      </c>
    </row>
    <row r="21530" spans="1:2" hidden="1" x14ac:dyDescent="0.25">
      <c r="A21530" s="1" t="s">
        <v>18152</v>
      </c>
      <c r="B21530">
        <v>10428</v>
      </c>
    </row>
    <row r="21531" spans="1:2" hidden="1" x14ac:dyDescent="0.25">
      <c r="A21531" s="1" t="s">
        <v>25532</v>
      </c>
      <c r="B21531">
        <v>10424</v>
      </c>
    </row>
    <row r="21532" spans="1:2" hidden="1" x14ac:dyDescent="0.25">
      <c r="A21532" s="1" t="s">
        <v>17298</v>
      </c>
      <c r="B21532">
        <v>10422</v>
      </c>
    </row>
    <row r="21533" spans="1:2" hidden="1" x14ac:dyDescent="0.25">
      <c r="A21533" s="1" t="s">
        <v>24299</v>
      </c>
      <c r="B21533">
        <v>10421</v>
      </c>
    </row>
    <row r="21534" spans="1:2" hidden="1" x14ac:dyDescent="0.25">
      <c r="A21534" s="1" t="s">
        <v>25999</v>
      </c>
      <c r="B21534">
        <v>10417</v>
      </c>
    </row>
    <row r="21535" spans="1:2" x14ac:dyDescent="0.25">
      <c r="A21535" s="1" t="s">
        <v>24135</v>
      </c>
      <c r="B21535">
        <v>10412</v>
      </c>
    </row>
    <row r="21536" spans="1:2" x14ac:dyDescent="0.25">
      <c r="A21536" s="1" t="s">
        <v>24825</v>
      </c>
      <c r="B21536">
        <v>10412</v>
      </c>
    </row>
    <row r="21537" spans="1:2" x14ac:dyDescent="0.25">
      <c r="A21537" s="1" t="s">
        <v>24834</v>
      </c>
      <c r="B21537">
        <v>10412</v>
      </c>
    </row>
    <row r="21538" spans="1:2" hidden="1" x14ac:dyDescent="0.25">
      <c r="A21538" s="1" t="s">
        <v>17002</v>
      </c>
      <c r="B21538">
        <v>10410</v>
      </c>
    </row>
    <row r="21539" spans="1:2" x14ac:dyDescent="0.25">
      <c r="A21539" s="1" t="s">
        <v>18141</v>
      </c>
      <c r="B21539">
        <v>10405</v>
      </c>
    </row>
    <row r="21540" spans="1:2" x14ac:dyDescent="0.25">
      <c r="A21540" s="1" t="s">
        <v>18338</v>
      </c>
      <c r="B21540">
        <v>10405</v>
      </c>
    </row>
    <row r="21541" spans="1:2" x14ac:dyDescent="0.25">
      <c r="A21541" s="1" t="s">
        <v>17284</v>
      </c>
      <c r="B21541">
        <v>10404</v>
      </c>
    </row>
    <row r="21542" spans="1:2" x14ac:dyDescent="0.25">
      <c r="A21542" s="1" t="s">
        <v>19869</v>
      </c>
      <c r="B21542">
        <v>10404</v>
      </c>
    </row>
    <row r="21543" spans="1:2" hidden="1" x14ac:dyDescent="0.25">
      <c r="A21543" s="1" t="s">
        <v>17441</v>
      </c>
      <c r="B21543">
        <v>10399</v>
      </c>
    </row>
    <row r="21544" spans="1:2" hidden="1" x14ac:dyDescent="0.25">
      <c r="A21544" s="1" t="s">
        <v>23798</v>
      </c>
      <c r="B21544">
        <v>10397</v>
      </c>
    </row>
    <row r="21545" spans="1:2" hidden="1" x14ac:dyDescent="0.25">
      <c r="A21545" s="1" t="s">
        <v>964</v>
      </c>
      <c r="B21545">
        <v>10396</v>
      </c>
    </row>
    <row r="21546" spans="1:2" hidden="1" x14ac:dyDescent="0.25">
      <c r="A21546" s="1" t="s">
        <v>25102</v>
      </c>
      <c r="B21546">
        <v>10394</v>
      </c>
    </row>
    <row r="21547" spans="1:2" hidden="1" x14ac:dyDescent="0.25">
      <c r="A21547" s="1" t="s">
        <v>18170</v>
      </c>
      <c r="B21547">
        <v>10393</v>
      </c>
    </row>
    <row r="21548" spans="1:2" hidden="1" x14ac:dyDescent="0.25">
      <c r="A21548" s="1" t="s">
        <v>23697</v>
      </c>
      <c r="B21548">
        <v>10391</v>
      </c>
    </row>
    <row r="21549" spans="1:2" hidden="1" x14ac:dyDescent="0.25">
      <c r="A21549" s="1" t="s">
        <v>21319</v>
      </c>
      <c r="B21549">
        <v>10390</v>
      </c>
    </row>
    <row r="21550" spans="1:2" hidden="1" x14ac:dyDescent="0.25">
      <c r="A21550" s="1" t="s">
        <v>13597</v>
      </c>
      <c r="B21550">
        <v>10384</v>
      </c>
    </row>
    <row r="21551" spans="1:2" hidden="1" x14ac:dyDescent="0.25">
      <c r="A21551" s="1" t="s">
        <v>17415</v>
      </c>
      <c r="B21551">
        <v>10378</v>
      </c>
    </row>
    <row r="21552" spans="1:2" hidden="1" x14ac:dyDescent="0.25">
      <c r="A21552" s="1" t="s">
        <v>17195</v>
      </c>
      <c r="B21552">
        <v>10376</v>
      </c>
    </row>
    <row r="21553" spans="1:2" x14ac:dyDescent="0.25">
      <c r="A21553" s="1" t="s">
        <v>18377</v>
      </c>
      <c r="B21553">
        <v>10374</v>
      </c>
    </row>
    <row r="21554" spans="1:2" x14ac:dyDescent="0.25">
      <c r="A21554" s="1" t="s">
        <v>23299</v>
      </c>
      <c r="B21554">
        <v>10374</v>
      </c>
    </row>
    <row r="21555" spans="1:2" hidden="1" x14ac:dyDescent="0.25">
      <c r="A21555" s="1" t="s">
        <v>18812</v>
      </c>
      <c r="B21555">
        <v>10373</v>
      </c>
    </row>
    <row r="21556" spans="1:2" hidden="1" x14ac:dyDescent="0.25">
      <c r="A21556" s="1" t="s">
        <v>15363</v>
      </c>
      <c r="B21556">
        <v>10372</v>
      </c>
    </row>
    <row r="21557" spans="1:2" hidden="1" x14ac:dyDescent="0.25">
      <c r="A21557" s="1" t="s">
        <v>17417</v>
      </c>
      <c r="B21557">
        <v>10369</v>
      </c>
    </row>
    <row r="21558" spans="1:2" hidden="1" x14ac:dyDescent="0.25">
      <c r="A21558" s="1" t="s">
        <v>24728</v>
      </c>
      <c r="B21558">
        <v>10364</v>
      </c>
    </row>
    <row r="21559" spans="1:2" hidden="1" x14ac:dyDescent="0.25">
      <c r="A21559" s="1" t="s">
        <v>21783</v>
      </c>
      <c r="B21559">
        <v>10348</v>
      </c>
    </row>
    <row r="21560" spans="1:2" hidden="1" x14ac:dyDescent="0.25">
      <c r="A21560" s="1" t="s">
        <v>18422</v>
      </c>
      <c r="B21560">
        <v>10342</v>
      </c>
    </row>
    <row r="21561" spans="1:2" hidden="1" x14ac:dyDescent="0.25">
      <c r="A21561" s="1" t="s">
        <v>17953</v>
      </c>
      <c r="B21561">
        <v>10339</v>
      </c>
    </row>
    <row r="21562" spans="1:2" hidden="1" x14ac:dyDescent="0.25">
      <c r="A21562" s="1" t="s">
        <v>17407</v>
      </c>
      <c r="B21562">
        <v>10333</v>
      </c>
    </row>
    <row r="21563" spans="1:2" hidden="1" x14ac:dyDescent="0.25">
      <c r="A21563" s="1" t="s">
        <v>17960</v>
      </c>
      <c r="B21563">
        <v>10324</v>
      </c>
    </row>
    <row r="21564" spans="1:2" hidden="1" x14ac:dyDescent="0.25">
      <c r="A21564" s="1" t="s">
        <v>21111</v>
      </c>
      <c r="B21564">
        <v>10318</v>
      </c>
    </row>
    <row r="21565" spans="1:2" hidden="1" x14ac:dyDescent="0.25">
      <c r="A21565" s="1" t="s">
        <v>22095</v>
      </c>
      <c r="B21565">
        <v>10314</v>
      </c>
    </row>
    <row r="21566" spans="1:2" x14ac:dyDescent="0.25">
      <c r="A21566" s="1" t="s">
        <v>25060</v>
      </c>
      <c r="B21566">
        <v>10310</v>
      </c>
    </row>
    <row r="21567" spans="1:2" x14ac:dyDescent="0.25">
      <c r="A21567" s="1" t="s">
        <v>25772</v>
      </c>
      <c r="B21567">
        <v>10310</v>
      </c>
    </row>
    <row r="21568" spans="1:2" hidden="1" x14ac:dyDescent="0.25">
      <c r="A21568" s="1" t="s">
        <v>18174</v>
      </c>
      <c r="B21568">
        <v>10306</v>
      </c>
    </row>
    <row r="21569" spans="1:2" hidden="1" x14ac:dyDescent="0.25">
      <c r="A21569" s="1" t="s">
        <v>24724</v>
      </c>
      <c r="B21569">
        <v>10293</v>
      </c>
    </row>
    <row r="21570" spans="1:2" x14ac:dyDescent="0.25">
      <c r="A21570" s="1" t="s">
        <v>17355</v>
      </c>
      <c r="B21570">
        <v>10289</v>
      </c>
    </row>
    <row r="21571" spans="1:2" x14ac:dyDescent="0.25">
      <c r="A21571" s="1" t="s">
        <v>26038</v>
      </c>
      <c r="B21571">
        <v>10289</v>
      </c>
    </row>
    <row r="21572" spans="1:2" hidden="1" x14ac:dyDescent="0.25">
      <c r="A21572" s="1" t="s">
        <v>17232</v>
      </c>
      <c r="B21572">
        <v>10267</v>
      </c>
    </row>
    <row r="21573" spans="1:2" hidden="1" x14ac:dyDescent="0.25">
      <c r="A21573" s="1" t="s">
        <v>25470</v>
      </c>
      <c r="B21573">
        <v>10265</v>
      </c>
    </row>
    <row r="21574" spans="1:2" hidden="1" x14ac:dyDescent="0.25">
      <c r="A21574" s="1" t="s">
        <v>17062</v>
      </c>
      <c r="B21574">
        <v>10259</v>
      </c>
    </row>
    <row r="21575" spans="1:2" hidden="1" x14ac:dyDescent="0.25">
      <c r="A21575" s="1" t="s">
        <v>22142</v>
      </c>
      <c r="B21575">
        <v>10258</v>
      </c>
    </row>
    <row r="21576" spans="1:2" hidden="1" x14ac:dyDescent="0.25">
      <c r="A21576" s="1" t="s">
        <v>17391</v>
      </c>
      <c r="B21576">
        <v>10255</v>
      </c>
    </row>
    <row r="21577" spans="1:2" hidden="1" x14ac:dyDescent="0.25">
      <c r="A21577" s="1" t="s">
        <v>23724</v>
      </c>
      <c r="B21577">
        <v>10246</v>
      </c>
    </row>
    <row r="21578" spans="1:2" x14ac:dyDescent="0.25">
      <c r="A21578" s="1" t="s">
        <v>2668</v>
      </c>
      <c r="B21578">
        <v>10240</v>
      </c>
    </row>
    <row r="21579" spans="1:2" x14ac:dyDescent="0.25">
      <c r="A21579" s="1" t="s">
        <v>2669</v>
      </c>
      <c r="B21579">
        <v>10240</v>
      </c>
    </row>
    <row r="21580" spans="1:2" x14ac:dyDescent="0.25">
      <c r="A21580" s="1" t="s">
        <v>2670</v>
      </c>
      <c r="B21580">
        <v>10240</v>
      </c>
    </row>
    <row r="21581" spans="1:2" x14ac:dyDescent="0.25">
      <c r="A21581" s="1" t="s">
        <v>3789</v>
      </c>
      <c r="B21581">
        <v>10240</v>
      </c>
    </row>
    <row r="21582" spans="1:2" x14ac:dyDescent="0.25">
      <c r="A21582" s="1" t="s">
        <v>5535</v>
      </c>
      <c r="B21582">
        <v>10240</v>
      </c>
    </row>
    <row r="21583" spans="1:2" hidden="1" x14ac:dyDescent="0.25">
      <c r="A21583" s="1" t="s">
        <v>17505</v>
      </c>
      <c r="B21583">
        <v>10234</v>
      </c>
    </row>
    <row r="21584" spans="1:2" hidden="1" x14ac:dyDescent="0.25">
      <c r="A21584" s="1" t="s">
        <v>23451</v>
      </c>
      <c r="B21584">
        <v>10232</v>
      </c>
    </row>
    <row r="21585" spans="1:2" hidden="1" x14ac:dyDescent="0.25">
      <c r="A21585" s="1" t="s">
        <v>18073</v>
      </c>
      <c r="B21585">
        <v>10231</v>
      </c>
    </row>
    <row r="21586" spans="1:2" x14ac:dyDescent="0.25">
      <c r="A21586" s="1" t="s">
        <v>22466</v>
      </c>
      <c r="B21586">
        <v>10224</v>
      </c>
    </row>
    <row r="21587" spans="1:2" x14ac:dyDescent="0.25">
      <c r="A21587" s="1" t="s">
        <v>22534</v>
      </c>
      <c r="B21587">
        <v>10224</v>
      </c>
    </row>
    <row r="21588" spans="1:2" x14ac:dyDescent="0.25">
      <c r="A21588" s="1" t="s">
        <v>22559</v>
      </c>
      <c r="B21588">
        <v>10224</v>
      </c>
    </row>
    <row r="21589" spans="1:2" hidden="1" x14ac:dyDescent="0.25">
      <c r="A21589" s="1" t="s">
        <v>24749</v>
      </c>
      <c r="B21589">
        <v>10222</v>
      </c>
    </row>
    <row r="21590" spans="1:2" hidden="1" x14ac:dyDescent="0.25">
      <c r="A21590" s="1" t="s">
        <v>17363</v>
      </c>
      <c r="B21590">
        <v>10217</v>
      </c>
    </row>
    <row r="21591" spans="1:2" x14ac:dyDescent="0.25">
      <c r="A21591" s="1" t="s">
        <v>17685</v>
      </c>
      <c r="B21591">
        <v>10216</v>
      </c>
    </row>
    <row r="21592" spans="1:2" x14ac:dyDescent="0.25">
      <c r="A21592" s="1" t="s">
        <v>17831</v>
      </c>
      <c r="B21592">
        <v>10216</v>
      </c>
    </row>
    <row r="21593" spans="1:2" hidden="1" x14ac:dyDescent="0.25">
      <c r="A21593" s="1" t="s">
        <v>24382</v>
      </c>
      <c r="B21593">
        <v>10211</v>
      </c>
    </row>
    <row r="21594" spans="1:2" hidden="1" x14ac:dyDescent="0.25">
      <c r="A21594" s="1" t="s">
        <v>17920</v>
      </c>
      <c r="B21594">
        <v>10209</v>
      </c>
    </row>
    <row r="21595" spans="1:2" hidden="1" x14ac:dyDescent="0.25">
      <c r="A21595" s="1" t="s">
        <v>17555</v>
      </c>
      <c r="B21595">
        <v>10206</v>
      </c>
    </row>
    <row r="21596" spans="1:2" x14ac:dyDescent="0.25">
      <c r="A21596" s="1" t="s">
        <v>25576</v>
      </c>
      <c r="B21596">
        <v>10205</v>
      </c>
    </row>
    <row r="21597" spans="1:2" x14ac:dyDescent="0.25">
      <c r="A21597" s="1" t="s">
        <v>25577</v>
      </c>
      <c r="B21597">
        <v>10205</v>
      </c>
    </row>
    <row r="21598" spans="1:2" hidden="1" x14ac:dyDescent="0.25">
      <c r="A21598" s="1" t="s">
        <v>17632</v>
      </c>
      <c r="B21598">
        <v>10190</v>
      </c>
    </row>
    <row r="21599" spans="1:2" hidden="1" x14ac:dyDescent="0.25">
      <c r="A21599" s="1" t="s">
        <v>23273</v>
      </c>
      <c r="B21599">
        <v>10187</v>
      </c>
    </row>
    <row r="21600" spans="1:2" hidden="1" x14ac:dyDescent="0.25">
      <c r="A21600" s="1" t="s">
        <v>14596</v>
      </c>
      <c r="B21600">
        <v>10186</v>
      </c>
    </row>
    <row r="21601" spans="1:2" hidden="1" x14ac:dyDescent="0.25">
      <c r="A21601" s="1" t="s">
        <v>25054</v>
      </c>
      <c r="B21601">
        <v>10178</v>
      </c>
    </row>
    <row r="21602" spans="1:2" hidden="1" x14ac:dyDescent="0.25">
      <c r="A21602" s="1" t="s">
        <v>17283</v>
      </c>
      <c r="B21602">
        <v>10176</v>
      </c>
    </row>
    <row r="21603" spans="1:2" hidden="1" x14ac:dyDescent="0.25">
      <c r="A21603" s="1" t="s">
        <v>17106</v>
      </c>
      <c r="B21603">
        <v>10175</v>
      </c>
    </row>
    <row r="21604" spans="1:2" hidden="1" x14ac:dyDescent="0.25">
      <c r="A21604" s="1" t="s">
        <v>17603</v>
      </c>
      <c r="B21604">
        <v>10169</v>
      </c>
    </row>
    <row r="21605" spans="1:2" hidden="1" x14ac:dyDescent="0.25">
      <c r="A21605" s="1" t="s">
        <v>17788</v>
      </c>
      <c r="B21605">
        <v>10165</v>
      </c>
    </row>
    <row r="21606" spans="1:2" hidden="1" x14ac:dyDescent="0.25">
      <c r="A21606" s="1" t="s">
        <v>17549</v>
      </c>
      <c r="B21606">
        <v>10146</v>
      </c>
    </row>
    <row r="21607" spans="1:2" hidden="1" x14ac:dyDescent="0.25">
      <c r="A21607" s="1" t="s">
        <v>17877</v>
      </c>
      <c r="B21607">
        <v>10143</v>
      </c>
    </row>
    <row r="21608" spans="1:2" hidden="1" x14ac:dyDescent="0.25">
      <c r="A21608" s="1" t="s">
        <v>21782</v>
      </c>
      <c r="B21608">
        <v>10137</v>
      </c>
    </row>
    <row r="21609" spans="1:2" hidden="1" x14ac:dyDescent="0.25">
      <c r="A21609" s="1" t="s">
        <v>17516</v>
      </c>
      <c r="B21609">
        <v>10134</v>
      </c>
    </row>
    <row r="21610" spans="1:2" x14ac:dyDescent="0.25">
      <c r="A21610" s="1" t="s">
        <v>22111</v>
      </c>
      <c r="B21610">
        <v>10130</v>
      </c>
    </row>
    <row r="21611" spans="1:2" x14ac:dyDescent="0.25">
      <c r="A21611" s="1" t="s">
        <v>24894</v>
      </c>
      <c r="B21611">
        <v>10130</v>
      </c>
    </row>
    <row r="21612" spans="1:2" x14ac:dyDescent="0.25">
      <c r="A21612" s="1" t="s">
        <v>18356</v>
      </c>
      <c r="B21612">
        <v>10125</v>
      </c>
    </row>
    <row r="21613" spans="1:2" x14ac:dyDescent="0.25">
      <c r="A21613" s="1" t="s">
        <v>23421</v>
      </c>
      <c r="B21613">
        <v>10125</v>
      </c>
    </row>
    <row r="21614" spans="1:2" x14ac:dyDescent="0.25">
      <c r="A21614" s="1" t="s">
        <v>1630</v>
      </c>
      <c r="B21614">
        <v>10122</v>
      </c>
    </row>
    <row r="21615" spans="1:2" x14ac:dyDescent="0.25">
      <c r="A21615" s="1" t="s">
        <v>1710</v>
      </c>
      <c r="B21615">
        <v>10122</v>
      </c>
    </row>
    <row r="21616" spans="1:2" hidden="1" x14ac:dyDescent="0.25">
      <c r="A21616" s="1" t="s">
        <v>17208</v>
      </c>
      <c r="B21616">
        <v>10117</v>
      </c>
    </row>
    <row r="21617" spans="1:2" hidden="1" x14ac:dyDescent="0.25">
      <c r="A21617" s="1" t="s">
        <v>18007</v>
      </c>
      <c r="B21617">
        <v>10111</v>
      </c>
    </row>
    <row r="21618" spans="1:2" hidden="1" x14ac:dyDescent="0.25">
      <c r="A21618" s="1" t="s">
        <v>17640</v>
      </c>
      <c r="B21618">
        <v>10110</v>
      </c>
    </row>
    <row r="21619" spans="1:2" x14ac:dyDescent="0.25">
      <c r="A21619" s="1" t="s">
        <v>22468</v>
      </c>
      <c r="B21619">
        <v>10109</v>
      </c>
    </row>
    <row r="21620" spans="1:2" x14ac:dyDescent="0.25">
      <c r="A21620" s="1" t="s">
        <v>22536</v>
      </c>
      <c r="B21620">
        <v>10109</v>
      </c>
    </row>
    <row r="21621" spans="1:2" x14ac:dyDescent="0.25">
      <c r="A21621" s="1" t="s">
        <v>22561</v>
      </c>
      <c r="B21621">
        <v>10109</v>
      </c>
    </row>
    <row r="21622" spans="1:2" hidden="1" x14ac:dyDescent="0.25">
      <c r="A21622" s="1" t="s">
        <v>23284</v>
      </c>
      <c r="B21622">
        <v>10103</v>
      </c>
    </row>
    <row r="21623" spans="1:2" hidden="1" x14ac:dyDescent="0.25">
      <c r="A21623" s="1" t="s">
        <v>21786</v>
      </c>
      <c r="B21623">
        <v>10102</v>
      </c>
    </row>
    <row r="21624" spans="1:2" hidden="1" x14ac:dyDescent="0.25">
      <c r="A21624" s="1" t="s">
        <v>946</v>
      </c>
      <c r="B21624">
        <v>10096</v>
      </c>
    </row>
    <row r="21625" spans="1:2" hidden="1" x14ac:dyDescent="0.25">
      <c r="A21625" s="1" t="s">
        <v>24742</v>
      </c>
      <c r="B21625">
        <v>10089</v>
      </c>
    </row>
    <row r="21626" spans="1:2" hidden="1" x14ac:dyDescent="0.25">
      <c r="A21626" s="1" t="s">
        <v>19997</v>
      </c>
      <c r="B21626">
        <v>10068</v>
      </c>
    </row>
    <row r="21627" spans="1:2" hidden="1" x14ac:dyDescent="0.25">
      <c r="A21627" s="1" t="s">
        <v>18190</v>
      </c>
      <c r="B21627">
        <v>10064</v>
      </c>
    </row>
    <row r="21628" spans="1:2" hidden="1" x14ac:dyDescent="0.25">
      <c r="A21628" s="1" t="s">
        <v>17862</v>
      </c>
      <c r="B21628">
        <v>10058</v>
      </c>
    </row>
    <row r="21629" spans="1:2" hidden="1" x14ac:dyDescent="0.25">
      <c r="A21629" s="1" t="s">
        <v>20135</v>
      </c>
      <c r="B21629">
        <v>10057</v>
      </c>
    </row>
    <row r="21630" spans="1:2" hidden="1" x14ac:dyDescent="0.25">
      <c r="A21630" s="1" t="s">
        <v>18476</v>
      </c>
      <c r="B21630">
        <v>10044</v>
      </c>
    </row>
    <row r="21631" spans="1:2" hidden="1" x14ac:dyDescent="0.25">
      <c r="A21631" s="1" t="s">
        <v>17381</v>
      </c>
      <c r="B21631">
        <v>10031</v>
      </c>
    </row>
    <row r="21632" spans="1:2" hidden="1" x14ac:dyDescent="0.25">
      <c r="A21632" s="1" t="s">
        <v>25556</v>
      </c>
      <c r="B21632">
        <v>10023</v>
      </c>
    </row>
    <row r="21633" spans="1:2" hidden="1" x14ac:dyDescent="0.25">
      <c r="A21633" s="1" t="s">
        <v>18204</v>
      </c>
      <c r="B21633">
        <v>10020</v>
      </c>
    </row>
    <row r="21634" spans="1:2" hidden="1" x14ac:dyDescent="0.25">
      <c r="A21634" s="1" t="s">
        <v>25558</v>
      </c>
      <c r="B21634">
        <v>10019</v>
      </c>
    </row>
    <row r="21635" spans="1:2" x14ac:dyDescent="0.25">
      <c r="A21635" s="1" t="s">
        <v>17907</v>
      </c>
      <c r="B21635">
        <v>10011</v>
      </c>
    </row>
    <row r="21636" spans="1:2" x14ac:dyDescent="0.25">
      <c r="A21636" s="1" t="s">
        <v>24003</v>
      </c>
      <c r="B21636">
        <v>10011</v>
      </c>
    </row>
    <row r="21637" spans="1:2" hidden="1" x14ac:dyDescent="0.25">
      <c r="A21637" s="1" t="s">
        <v>18018</v>
      </c>
      <c r="B21637">
        <v>10004</v>
      </c>
    </row>
    <row r="21638" spans="1:2" x14ac:dyDescent="0.25">
      <c r="A21638" s="1" t="s">
        <v>17715</v>
      </c>
      <c r="B21638">
        <v>10000</v>
      </c>
    </row>
    <row r="21639" spans="1:2" x14ac:dyDescent="0.25">
      <c r="A21639" s="1" t="s">
        <v>18033</v>
      </c>
      <c r="B21639">
        <v>10000</v>
      </c>
    </row>
    <row r="21640" spans="1:2" hidden="1" x14ac:dyDescent="0.25">
      <c r="A21640" s="1" t="s">
        <v>17032</v>
      </c>
      <c r="B21640">
        <v>9997</v>
      </c>
    </row>
    <row r="21641" spans="1:2" hidden="1" x14ac:dyDescent="0.25">
      <c r="A21641" s="1" t="s">
        <v>17807</v>
      </c>
      <c r="B21641">
        <v>9991</v>
      </c>
    </row>
    <row r="21642" spans="1:2" hidden="1" x14ac:dyDescent="0.25">
      <c r="A21642" s="1" t="s">
        <v>25733</v>
      </c>
      <c r="B21642">
        <v>9988</v>
      </c>
    </row>
    <row r="21643" spans="1:2" hidden="1" x14ac:dyDescent="0.25">
      <c r="A21643" s="1" t="s">
        <v>17961</v>
      </c>
      <c r="B21643">
        <v>9981</v>
      </c>
    </row>
    <row r="21644" spans="1:2" hidden="1" x14ac:dyDescent="0.25">
      <c r="A21644" s="1" t="s">
        <v>22106</v>
      </c>
      <c r="B21644">
        <v>9979</v>
      </c>
    </row>
    <row r="21645" spans="1:2" hidden="1" x14ac:dyDescent="0.25">
      <c r="A21645" s="1" t="s">
        <v>17140</v>
      </c>
      <c r="B21645">
        <v>9971</v>
      </c>
    </row>
    <row r="21646" spans="1:2" hidden="1" x14ac:dyDescent="0.25">
      <c r="A21646" s="1" t="s">
        <v>17492</v>
      </c>
      <c r="B21646">
        <v>9970</v>
      </c>
    </row>
    <row r="21647" spans="1:2" hidden="1" x14ac:dyDescent="0.25">
      <c r="A21647" s="1" t="s">
        <v>17551</v>
      </c>
      <c r="B21647">
        <v>9967</v>
      </c>
    </row>
    <row r="21648" spans="1:2" x14ac:dyDescent="0.25">
      <c r="A21648" s="1" t="s">
        <v>23543</v>
      </c>
      <c r="B21648">
        <v>9962</v>
      </c>
    </row>
    <row r="21649" spans="1:2" x14ac:dyDescent="0.25">
      <c r="A21649" s="1" t="s">
        <v>24816</v>
      </c>
      <c r="B21649">
        <v>9962</v>
      </c>
    </row>
    <row r="21650" spans="1:2" hidden="1" x14ac:dyDescent="0.25">
      <c r="A21650" s="1" t="s">
        <v>17996</v>
      </c>
      <c r="B21650">
        <v>9949</v>
      </c>
    </row>
    <row r="21651" spans="1:2" hidden="1" x14ac:dyDescent="0.25">
      <c r="A21651" s="1" t="s">
        <v>17073</v>
      </c>
      <c r="B21651">
        <v>9940</v>
      </c>
    </row>
    <row r="21652" spans="1:2" x14ac:dyDescent="0.25">
      <c r="A21652" s="1" t="s">
        <v>19762</v>
      </c>
      <c r="B21652">
        <v>9921</v>
      </c>
    </row>
    <row r="21653" spans="1:2" x14ac:dyDescent="0.25">
      <c r="A21653" s="1" t="s">
        <v>19763</v>
      </c>
      <c r="B21653">
        <v>9921</v>
      </c>
    </row>
    <row r="21654" spans="1:2" hidden="1" x14ac:dyDescent="0.25">
      <c r="A21654" s="1" t="s">
        <v>18453</v>
      </c>
      <c r="B21654">
        <v>9918</v>
      </c>
    </row>
    <row r="21655" spans="1:2" hidden="1" x14ac:dyDescent="0.25">
      <c r="A21655" s="1" t="s">
        <v>17898</v>
      </c>
      <c r="B21655">
        <v>9917</v>
      </c>
    </row>
    <row r="21656" spans="1:2" hidden="1" x14ac:dyDescent="0.25">
      <c r="A21656" s="1" t="s">
        <v>18291</v>
      </c>
      <c r="B21656">
        <v>9916</v>
      </c>
    </row>
    <row r="21657" spans="1:2" hidden="1" x14ac:dyDescent="0.25">
      <c r="A21657" s="1" t="s">
        <v>592</v>
      </c>
      <c r="B21657">
        <v>9894</v>
      </c>
    </row>
    <row r="21658" spans="1:2" hidden="1" x14ac:dyDescent="0.25">
      <c r="A21658" s="1" t="s">
        <v>17733</v>
      </c>
      <c r="B21658">
        <v>9893</v>
      </c>
    </row>
    <row r="21659" spans="1:2" x14ac:dyDescent="0.25">
      <c r="A21659" s="1" t="s">
        <v>18438</v>
      </c>
      <c r="B21659">
        <v>9880</v>
      </c>
    </row>
    <row r="21660" spans="1:2" x14ac:dyDescent="0.25">
      <c r="A21660" s="1" t="s">
        <v>24880</v>
      </c>
      <c r="B21660">
        <v>9880</v>
      </c>
    </row>
    <row r="21661" spans="1:2" hidden="1" x14ac:dyDescent="0.25">
      <c r="A21661" s="1" t="s">
        <v>26010</v>
      </c>
      <c r="B21661">
        <v>9876</v>
      </c>
    </row>
    <row r="21662" spans="1:2" hidden="1" x14ac:dyDescent="0.25">
      <c r="A21662" s="1" t="s">
        <v>17694</v>
      </c>
      <c r="B21662">
        <v>9858</v>
      </c>
    </row>
    <row r="21663" spans="1:2" hidden="1" x14ac:dyDescent="0.25">
      <c r="A21663" s="1" t="s">
        <v>23832</v>
      </c>
      <c r="B21663">
        <v>9855</v>
      </c>
    </row>
    <row r="21664" spans="1:2" hidden="1" x14ac:dyDescent="0.25">
      <c r="A21664" s="1" t="s">
        <v>23901</v>
      </c>
      <c r="B21664">
        <v>9849</v>
      </c>
    </row>
    <row r="21665" spans="1:2" hidden="1" x14ac:dyDescent="0.25">
      <c r="A21665" s="1" t="s">
        <v>24737</v>
      </c>
      <c r="B21665">
        <v>9841</v>
      </c>
    </row>
    <row r="21666" spans="1:2" hidden="1" x14ac:dyDescent="0.25">
      <c r="A21666" s="1" t="s">
        <v>22094</v>
      </c>
      <c r="B21666">
        <v>9836</v>
      </c>
    </row>
    <row r="21667" spans="1:2" hidden="1" x14ac:dyDescent="0.25">
      <c r="A21667" s="1" t="s">
        <v>20130</v>
      </c>
      <c r="B21667">
        <v>9820</v>
      </c>
    </row>
    <row r="21668" spans="1:2" hidden="1" x14ac:dyDescent="0.25">
      <c r="A21668" s="1" t="s">
        <v>24721</v>
      </c>
      <c r="B21668">
        <v>9814</v>
      </c>
    </row>
    <row r="21669" spans="1:2" hidden="1" x14ac:dyDescent="0.25">
      <c r="A21669" s="1" t="s">
        <v>17919</v>
      </c>
      <c r="B21669">
        <v>9812</v>
      </c>
    </row>
    <row r="21670" spans="1:2" hidden="1" x14ac:dyDescent="0.25">
      <c r="A21670" s="1" t="s">
        <v>23165</v>
      </c>
      <c r="B21670">
        <v>9808</v>
      </c>
    </row>
    <row r="21671" spans="1:2" hidden="1" x14ac:dyDescent="0.25">
      <c r="A21671" s="1" t="s">
        <v>23896</v>
      </c>
      <c r="B21671">
        <v>9799</v>
      </c>
    </row>
    <row r="21672" spans="1:2" hidden="1" x14ac:dyDescent="0.25">
      <c r="A21672" s="1" t="s">
        <v>22129</v>
      </c>
      <c r="B21672">
        <v>9793</v>
      </c>
    </row>
    <row r="21673" spans="1:2" hidden="1" x14ac:dyDescent="0.25">
      <c r="A21673" s="1" t="s">
        <v>17259</v>
      </c>
      <c r="B21673">
        <v>9789</v>
      </c>
    </row>
    <row r="21674" spans="1:2" hidden="1" x14ac:dyDescent="0.25">
      <c r="A21674" s="1" t="s">
        <v>17367</v>
      </c>
      <c r="B21674">
        <v>9788</v>
      </c>
    </row>
    <row r="21675" spans="1:2" hidden="1" x14ac:dyDescent="0.25">
      <c r="A21675" s="1" t="s">
        <v>17688</v>
      </c>
      <c r="B21675">
        <v>9769</v>
      </c>
    </row>
    <row r="21676" spans="1:2" hidden="1" x14ac:dyDescent="0.25">
      <c r="A21676" s="1" t="s">
        <v>17668</v>
      </c>
      <c r="B21676">
        <v>9766</v>
      </c>
    </row>
    <row r="21677" spans="1:2" hidden="1" x14ac:dyDescent="0.25">
      <c r="A21677" s="1" t="s">
        <v>23601</v>
      </c>
      <c r="B21677">
        <v>9756</v>
      </c>
    </row>
    <row r="21678" spans="1:2" hidden="1" x14ac:dyDescent="0.25">
      <c r="A21678" s="1" t="s">
        <v>14599</v>
      </c>
      <c r="B21678">
        <v>9748</v>
      </c>
    </row>
    <row r="21679" spans="1:2" hidden="1" x14ac:dyDescent="0.25">
      <c r="A21679" s="1" t="s">
        <v>18020</v>
      </c>
      <c r="B21679">
        <v>9743</v>
      </c>
    </row>
    <row r="21680" spans="1:2" x14ac:dyDescent="0.25">
      <c r="A21680" s="1" t="s">
        <v>17339</v>
      </c>
      <c r="B21680">
        <v>9740</v>
      </c>
    </row>
    <row r="21681" spans="1:2" x14ac:dyDescent="0.25">
      <c r="A21681" s="1" t="s">
        <v>23379</v>
      </c>
      <c r="B21681">
        <v>9740</v>
      </c>
    </row>
    <row r="21682" spans="1:2" hidden="1" x14ac:dyDescent="0.25">
      <c r="A21682" s="1" t="s">
        <v>4053</v>
      </c>
      <c r="B21682">
        <v>9738</v>
      </c>
    </row>
    <row r="21683" spans="1:2" hidden="1" x14ac:dyDescent="0.25">
      <c r="A21683" s="1" t="s">
        <v>17595</v>
      </c>
      <c r="B21683">
        <v>9734</v>
      </c>
    </row>
    <row r="21684" spans="1:2" hidden="1" x14ac:dyDescent="0.25">
      <c r="A21684" s="1" t="s">
        <v>17504</v>
      </c>
      <c r="B21684">
        <v>9729</v>
      </c>
    </row>
    <row r="21685" spans="1:2" hidden="1" x14ac:dyDescent="0.25">
      <c r="A21685" s="1" t="s">
        <v>24423</v>
      </c>
      <c r="B21685">
        <v>9728</v>
      </c>
    </row>
    <row r="21686" spans="1:2" x14ac:dyDescent="0.25">
      <c r="A21686" s="1" t="s">
        <v>17943</v>
      </c>
      <c r="B21686">
        <v>9720</v>
      </c>
    </row>
    <row r="21687" spans="1:2" x14ac:dyDescent="0.25">
      <c r="A21687" s="1" t="s">
        <v>24717</v>
      </c>
      <c r="B21687">
        <v>9720</v>
      </c>
    </row>
    <row r="21688" spans="1:2" hidden="1" x14ac:dyDescent="0.25">
      <c r="A21688" s="1" t="s">
        <v>18082</v>
      </c>
      <c r="B21688">
        <v>9717</v>
      </c>
    </row>
    <row r="21689" spans="1:2" x14ac:dyDescent="0.25">
      <c r="A21689" s="1" t="s">
        <v>15758</v>
      </c>
      <c r="B21689">
        <v>9710</v>
      </c>
    </row>
    <row r="21690" spans="1:2" x14ac:dyDescent="0.25">
      <c r="A21690" s="1" t="s">
        <v>15759</v>
      </c>
      <c r="B21690">
        <v>9710</v>
      </c>
    </row>
    <row r="21691" spans="1:2" x14ac:dyDescent="0.25">
      <c r="A21691" s="1" t="s">
        <v>15760</v>
      </c>
      <c r="B21691">
        <v>9710</v>
      </c>
    </row>
    <row r="21692" spans="1:2" x14ac:dyDescent="0.25">
      <c r="A21692" s="1" t="s">
        <v>15761</v>
      </c>
      <c r="B21692">
        <v>9710</v>
      </c>
    </row>
    <row r="21693" spans="1:2" x14ac:dyDescent="0.25">
      <c r="A21693" s="1" t="s">
        <v>15762</v>
      </c>
      <c r="B21693">
        <v>9710</v>
      </c>
    </row>
    <row r="21694" spans="1:2" x14ac:dyDescent="0.25">
      <c r="A21694" s="1" t="s">
        <v>15763</v>
      </c>
      <c r="B21694">
        <v>9710</v>
      </c>
    </row>
    <row r="21695" spans="1:2" x14ac:dyDescent="0.25">
      <c r="A21695" s="1" t="s">
        <v>15764</v>
      </c>
      <c r="B21695">
        <v>9710</v>
      </c>
    </row>
    <row r="21696" spans="1:2" x14ac:dyDescent="0.25">
      <c r="A21696" s="1" t="s">
        <v>15765</v>
      </c>
      <c r="B21696">
        <v>9710</v>
      </c>
    </row>
    <row r="21697" spans="1:2" x14ac:dyDescent="0.25">
      <c r="A21697" s="1" t="s">
        <v>15766</v>
      </c>
      <c r="B21697">
        <v>9710</v>
      </c>
    </row>
    <row r="21698" spans="1:2" x14ac:dyDescent="0.25">
      <c r="A21698" s="1" t="s">
        <v>15767</v>
      </c>
      <c r="B21698">
        <v>9710</v>
      </c>
    </row>
    <row r="21699" spans="1:2" x14ac:dyDescent="0.25">
      <c r="A21699" s="1" t="s">
        <v>15768</v>
      </c>
      <c r="B21699">
        <v>9710</v>
      </c>
    </row>
    <row r="21700" spans="1:2" x14ac:dyDescent="0.25">
      <c r="A21700" s="1" t="s">
        <v>15769</v>
      </c>
      <c r="B21700">
        <v>9710</v>
      </c>
    </row>
    <row r="21701" spans="1:2" x14ac:dyDescent="0.25">
      <c r="A21701" s="1" t="s">
        <v>15770</v>
      </c>
      <c r="B21701">
        <v>9710</v>
      </c>
    </row>
    <row r="21702" spans="1:2" x14ac:dyDescent="0.25">
      <c r="A21702" s="1" t="s">
        <v>15771</v>
      </c>
      <c r="B21702">
        <v>9710</v>
      </c>
    </row>
    <row r="21703" spans="1:2" x14ac:dyDescent="0.25">
      <c r="A21703" s="1" t="s">
        <v>15772</v>
      </c>
      <c r="B21703">
        <v>9710</v>
      </c>
    </row>
    <row r="21704" spans="1:2" x14ac:dyDescent="0.25">
      <c r="A21704" s="1" t="s">
        <v>15773</v>
      </c>
      <c r="B21704">
        <v>9710</v>
      </c>
    </row>
    <row r="21705" spans="1:2" x14ac:dyDescent="0.25">
      <c r="A21705" s="1" t="s">
        <v>15774</v>
      </c>
      <c r="B21705">
        <v>9710</v>
      </c>
    </row>
    <row r="21706" spans="1:2" x14ac:dyDescent="0.25">
      <c r="A21706" s="1" t="s">
        <v>15775</v>
      </c>
      <c r="B21706">
        <v>9710</v>
      </c>
    </row>
    <row r="21707" spans="1:2" x14ac:dyDescent="0.25">
      <c r="A21707" s="1" t="s">
        <v>15776</v>
      </c>
      <c r="B21707">
        <v>9710</v>
      </c>
    </row>
    <row r="21708" spans="1:2" x14ac:dyDescent="0.25">
      <c r="A21708" s="1" t="s">
        <v>15777</v>
      </c>
      <c r="B21708">
        <v>9710</v>
      </c>
    </row>
    <row r="21709" spans="1:2" x14ac:dyDescent="0.25">
      <c r="A21709" s="1" t="s">
        <v>15778</v>
      </c>
      <c r="B21709">
        <v>9710</v>
      </c>
    </row>
    <row r="21710" spans="1:2" x14ac:dyDescent="0.25">
      <c r="A21710" s="1" t="s">
        <v>15779</v>
      </c>
      <c r="B21710">
        <v>9710</v>
      </c>
    </row>
    <row r="21711" spans="1:2" x14ac:dyDescent="0.25">
      <c r="A21711" s="1" t="s">
        <v>15780</v>
      </c>
      <c r="B21711">
        <v>9710</v>
      </c>
    </row>
    <row r="21712" spans="1:2" x14ac:dyDescent="0.25">
      <c r="A21712" s="1" t="s">
        <v>15781</v>
      </c>
      <c r="B21712">
        <v>9710</v>
      </c>
    </row>
    <row r="21713" spans="1:2" x14ac:dyDescent="0.25">
      <c r="A21713" s="1" t="s">
        <v>15782</v>
      </c>
      <c r="B21713">
        <v>9710</v>
      </c>
    </row>
    <row r="21714" spans="1:2" x14ac:dyDescent="0.25">
      <c r="A21714" s="1" t="s">
        <v>15783</v>
      </c>
      <c r="B21714">
        <v>9710</v>
      </c>
    </row>
    <row r="21715" spans="1:2" x14ac:dyDescent="0.25">
      <c r="A21715" s="1" t="s">
        <v>15784</v>
      </c>
      <c r="B21715">
        <v>9710</v>
      </c>
    </row>
    <row r="21716" spans="1:2" x14ac:dyDescent="0.25">
      <c r="A21716" s="1" t="s">
        <v>15785</v>
      </c>
      <c r="B21716">
        <v>9710</v>
      </c>
    </row>
    <row r="21717" spans="1:2" x14ac:dyDescent="0.25">
      <c r="A21717" s="1" t="s">
        <v>15786</v>
      </c>
      <c r="B21717">
        <v>9710</v>
      </c>
    </row>
    <row r="21718" spans="1:2" x14ac:dyDescent="0.25">
      <c r="A21718" s="1" t="s">
        <v>15787</v>
      </c>
      <c r="B21718">
        <v>9710</v>
      </c>
    </row>
    <row r="21719" spans="1:2" x14ac:dyDescent="0.25">
      <c r="A21719" s="1" t="s">
        <v>15788</v>
      </c>
      <c r="B21719">
        <v>9710</v>
      </c>
    </row>
    <row r="21720" spans="1:2" x14ac:dyDescent="0.25">
      <c r="A21720" s="1" t="s">
        <v>15789</v>
      </c>
      <c r="B21720">
        <v>9710</v>
      </c>
    </row>
    <row r="21721" spans="1:2" x14ac:dyDescent="0.25">
      <c r="A21721" s="1" t="s">
        <v>15790</v>
      </c>
      <c r="B21721">
        <v>9710</v>
      </c>
    </row>
    <row r="21722" spans="1:2" x14ac:dyDescent="0.25">
      <c r="A21722" s="1" t="s">
        <v>15791</v>
      </c>
      <c r="B21722">
        <v>9710</v>
      </c>
    </row>
    <row r="21723" spans="1:2" x14ac:dyDescent="0.25">
      <c r="A21723" s="1" t="s">
        <v>15792</v>
      </c>
      <c r="B21723">
        <v>9710</v>
      </c>
    </row>
    <row r="21724" spans="1:2" x14ac:dyDescent="0.25">
      <c r="A21724" s="1" t="s">
        <v>15793</v>
      </c>
      <c r="B21724">
        <v>9710</v>
      </c>
    </row>
    <row r="21725" spans="1:2" x14ac:dyDescent="0.25">
      <c r="A21725" s="1" t="s">
        <v>15794</v>
      </c>
      <c r="B21725">
        <v>9710</v>
      </c>
    </row>
    <row r="21726" spans="1:2" x14ac:dyDescent="0.25">
      <c r="A21726" s="1" t="s">
        <v>15795</v>
      </c>
      <c r="B21726">
        <v>9710</v>
      </c>
    </row>
    <row r="21727" spans="1:2" x14ac:dyDescent="0.25">
      <c r="A21727" s="1" t="s">
        <v>15796</v>
      </c>
      <c r="B21727">
        <v>9710</v>
      </c>
    </row>
    <row r="21728" spans="1:2" x14ac:dyDescent="0.25">
      <c r="A21728" s="1" t="s">
        <v>15797</v>
      </c>
      <c r="B21728">
        <v>9710</v>
      </c>
    </row>
    <row r="21729" spans="1:2" x14ac:dyDescent="0.25">
      <c r="A21729" s="1" t="s">
        <v>15798</v>
      </c>
      <c r="B21729">
        <v>9710</v>
      </c>
    </row>
    <row r="21730" spans="1:2" x14ac:dyDescent="0.25">
      <c r="A21730" s="1" t="s">
        <v>15799</v>
      </c>
      <c r="B21730">
        <v>9710</v>
      </c>
    </row>
    <row r="21731" spans="1:2" x14ac:dyDescent="0.25">
      <c r="A21731" s="1" t="s">
        <v>15800</v>
      </c>
      <c r="B21731">
        <v>9710</v>
      </c>
    </row>
    <row r="21732" spans="1:2" x14ac:dyDescent="0.25">
      <c r="A21732" s="1" t="s">
        <v>15801</v>
      </c>
      <c r="B21732">
        <v>9710</v>
      </c>
    </row>
    <row r="21733" spans="1:2" x14ac:dyDescent="0.25">
      <c r="A21733" s="1" t="s">
        <v>15802</v>
      </c>
      <c r="B21733">
        <v>9710</v>
      </c>
    </row>
    <row r="21734" spans="1:2" x14ac:dyDescent="0.25">
      <c r="A21734" s="1" t="s">
        <v>15803</v>
      </c>
      <c r="B21734">
        <v>9710</v>
      </c>
    </row>
    <row r="21735" spans="1:2" x14ac:dyDescent="0.25">
      <c r="A21735" s="1" t="s">
        <v>15804</v>
      </c>
      <c r="B21735">
        <v>9710</v>
      </c>
    </row>
    <row r="21736" spans="1:2" x14ac:dyDescent="0.25">
      <c r="A21736" s="1" t="s">
        <v>15805</v>
      </c>
      <c r="B21736">
        <v>9710</v>
      </c>
    </row>
    <row r="21737" spans="1:2" x14ac:dyDescent="0.25">
      <c r="A21737" s="1" t="s">
        <v>15806</v>
      </c>
      <c r="B21737">
        <v>9710</v>
      </c>
    </row>
    <row r="21738" spans="1:2" x14ac:dyDescent="0.25">
      <c r="A21738" s="1" t="s">
        <v>15807</v>
      </c>
      <c r="B21738">
        <v>9710</v>
      </c>
    </row>
    <row r="21739" spans="1:2" x14ac:dyDescent="0.25">
      <c r="A21739" s="1" t="s">
        <v>15808</v>
      </c>
      <c r="B21739">
        <v>9710</v>
      </c>
    </row>
    <row r="21740" spans="1:2" x14ac:dyDescent="0.25">
      <c r="A21740" s="1" t="s">
        <v>15809</v>
      </c>
      <c r="B21740">
        <v>9710</v>
      </c>
    </row>
    <row r="21741" spans="1:2" x14ac:dyDescent="0.25">
      <c r="A21741" s="1" t="s">
        <v>15810</v>
      </c>
      <c r="B21741">
        <v>9710</v>
      </c>
    </row>
    <row r="21742" spans="1:2" x14ac:dyDescent="0.25">
      <c r="A21742" s="1" t="s">
        <v>15811</v>
      </c>
      <c r="B21742">
        <v>9710</v>
      </c>
    </row>
    <row r="21743" spans="1:2" x14ac:dyDescent="0.25">
      <c r="A21743" s="1" t="s">
        <v>15812</v>
      </c>
      <c r="B21743">
        <v>9710</v>
      </c>
    </row>
    <row r="21744" spans="1:2" x14ac:dyDescent="0.25">
      <c r="A21744" s="1" t="s">
        <v>15813</v>
      </c>
      <c r="B21744">
        <v>9710</v>
      </c>
    </row>
    <row r="21745" spans="1:2" x14ac:dyDescent="0.25">
      <c r="A21745" s="1" t="s">
        <v>15814</v>
      </c>
      <c r="B21745">
        <v>9710</v>
      </c>
    </row>
    <row r="21746" spans="1:2" x14ac:dyDescent="0.25">
      <c r="A21746" s="1" t="s">
        <v>15815</v>
      </c>
      <c r="B21746">
        <v>9710</v>
      </c>
    </row>
    <row r="21747" spans="1:2" x14ac:dyDescent="0.25">
      <c r="A21747" s="1" t="s">
        <v>15816</v>
      </c>
      <c r="B21747">
        <v>9710</v>
      </c>
    </row>
    <row r="21748" spans="1:2" x14ac:dyDescent="0.25">
      <c r="A21748" s="1" t="s">
        <v>15817</v>
      </c>
      <c r="B21748">
        <v>9710</v>
      </c>
    </row>
    <row r="21749" spans="1:2" x14ac:dyDescent="0.25">
      <c r="A21749" s="1" t="s">
        <v>15818</v>
      </c>
      <c r="B21749">
        <v>9710</v>
      </c>
    </row>
    <row r="21750" spans="1:2" x14ac:dyDescent="0.25">
      <c r="A21750" s="1" t="s">
        <v>15819</v>
      </c>
      <c r="B21750">
        <v>9710</v>
      </c>
    </row>
    <row r="21751" spans="1:2" x14ac:dyDescent="0.25">
      <c r="A21751" s="1" t="s">
        <v>15820</v>
      </c>
      <c r="B21751">
        <v>9710</v>
      </c>
    </row>
    <row r="21752" spans="1:2" x14ac:dyDescent="0.25">
      <c r="A21752" s="1" t="s">
        <v>15821</v>
      </c>
      <c r="B21752">
        <v>9710</v>
      </c>
    </row>
    <row r="21753" spans="1:2" x14ac:dyDescent="0.25">
      <c r="A21753" s="1" t="s">
        <v>15822</v>
      </c>
      <c r="B21753">
        <v>9710</v>
      </c>
    </row>
    <row r="21754" spans="1:2" x14ac:dyDescent="0.25">
      <c r="A21754" s="1" t="s">
        <v>15823</v>
      </c>
      <c r="B21754">
        <v>9710</v>
      </c>
    </row>
    <row r="21755" spans="1:2" x14ac:dyDescent="0.25">
      <c r="A21755" s="1" t="s">
        <v>15824</v>
      </c>
      <c r="B21755">
        <v>9710</v>
      </c>
    </row>
    <row r="21756" spans="1:2" x14ac:dyDescent="0.25">
      <c r="A21756" s="1" t="s">
        <v>15825</v>
      </c>
      <c r="B21756">
        <v>9710</v>
      </c>
    </row>
    <row r="21757" spans="1:2" x14ac:dyDescent="0.25">
      <c r="A21757" s="1" t="s">
        <v>15826</v>
      </c>
      <c r="B21757">
        <v>9710</v>
      </c>
    </row>
    <row r="21758" spans="1:2" x14ac:dyDescent="0.25">
      <c r="A21758" s="1" t="s">
        <v>15827</v>
      </c>
      <c r="B21758">
        <v>9710</v>
      </c>
    </row>
    <row r="21759" spans="1:2" x14ac:dyDescent="0.25">
      <c r="A21759" s="1" t="s">
        <v>15828</v>
      </c>
      <c r="B21759">
        <v>9710</v>
      </c>
    </row>
    <row r="21760" spans="1:2" x14ac:dyDescent="0.25">
      <c r="A21760" s="1" t="s">
        <v>15829</v>
      </c>
      <c r="B21760">
        <v>9710</v>
      </c>
    </row>
    <row r="21761" spans="1:2" x14ac:dyDescent="0.25">
      <c r="A21761" s="1" t="s">
        <v>15830</v>
      </c>
      <c r="B21761">
        <v>9710</v>
      </c>
    </row>
    <row r="21762" spans="1:2" x14ac:dyDescent="0.25">
      <c r="A21762" s="1" t="s">
        <v>15831</v>
      </c>
      <c r="B21762">
        <v>9710</v>
      </c>
    </row>
    <row r="21763" spans="1:2" x14ac:dyDescent="0.25">
      <c r="A21763" s="1" t="s">
        <v>15832</v>
      </c>
      <c r="B21763">
        <v>9710</v>
      </c>
    </row>
    <row r="21764" spans="1:2" x14ac:dyDescent="0.25">
      <c r="A21764" s="1" t="s">
        <v>15833</v>
      </c>
      <c r="B21764">
        <v>9710</v>
      </c>
    </row>
    <row r="21765" spans="1:2" x14ac:dyDescent="0.25">
      <c r="A21765" s="1" t="s">
        <v>15834</v>
      </c>
      <c r="B21765">
        <v>9710</v>
      </c>
    </row>
    <row r="21766" spans="1:2" x14ac:dyDescent="0.25">
      <c r="A21766" s="1" t="s">
        <v>15835</v>
      </c>
      <c r="B21766">
        <v>9710</v>
      </c>
    </row>
    <row r="21767" spans="1:2" x14ac:dyDescent="0.25">
      <c r="A21767" s="1" t="s">
        <v>15836</v>
      </c>
      <c r="B21767">
        <v>9710</v>
      </c>
    </row>
    <row r="21768" spans="1:2" x14ac:dyDescent="0.25">
      <c r="A21768" s="1" t="s">
        <v>15837</v>
      </c>
      <c r="B21768">
        <v>9710</v>
      </c>
    </row>
    <row r="21769" spans="1:2" x14ac:dyDescent="0.25">
      <c r="A21769" s="1" t="s">
        <v>15838</v>
      </c>
      <c r="B21769">
        <v>9710</v>
      </c>
    </row>
    <row r="21770" spans="1:2" x14ac:dyDescent="0.25">
      <c r="A21770" s="1" t="s">
        <v>15839</v>
      </c>
      <c r="B21770">
        <v>9710</v>
      </c>
    </row>
    <row r="21771" spans="1:2" x14ac:dyDescent="0.25">
      <c r="A21771" s="1" t="s">
        <v>15840</v>
      </c>
      <c r="B21771">
        <v>9710</v>
      </c>
    </row>
    <row r="21772" spans="1:2" x14ac:dyDescent="0.25">
      <c r="A21772" s="1" t="s">
        <v>15841</v>
      </c>
      <c r="B21772">
        <v>9710</v>
      </c>
    </row>
    <row r="21773" spans="1:2" x14ac:dyDescent="0.25">
      <c r="A21773" s="1" t="s">
        <v>15842</v>
      </c>
      <c r="B21773">
        <v>9710</v>
      </c>
    </row>
    <row r="21774" spans="1:2" x14ac:dyDescent="0.25">
      <c r="A21774" s="1" t="s">
        <v>15843</v>
      </c>
      <c r="B21774">
        <v>9710</v>
      </c>
    </row>
    <row r="21775" spans="1:2" x14ac:dyDescent="0.25">
      <c r="A21775" s="1" t="s">
        <v>15844</v>
      </c>
      <c r="B21775">
        <v>9710</v>
      </c>
    </row>
    <row r="21776" spans="1:2" x14ac:dyDescent="0.25">
      <c r="A21776" s="1" t="s">
        <v>15845</v>
      </c>
      <c r="B21776">
        <v>9710</v>
      </c>
    </row>
    <row r="21777" spans="1:2" x14ac:dyDescent="0.25">
      <c r="A21777" s="1" t="s">
        <v>15846</v>
      </c>
      <c r="B21777">
        <v>9710</v>
      </c>
    </row>
    <row r="21778" spans="1:2" x14ac:dyDescent="0.25">
      <c r="A21778" s="1" t="s">
        <v>15847</v>
      </c>
      <c r="B21778">
        <v>9710</v>
      </c>
    </row>
    <row r="21779" spans="1:2" x14ac:dyDescent="0.25">
      <c r="A21779" s="1" t="s">
        <v>15848</v>
      </c>
      <c r="B21779">
        <v>9710</v>
      </c>
    </row>
    <row r="21780" spans="1:2" x14ac:dyDescent="0.25">
      <c r="A21780" s="1" t="s">
        <v>15849</v>
      </c>
      <c r="B21780">
        <v>9710</v>
      </c>
    </row>
    <row r="21781" spans="1:2" x14ac:dyDescent="0.25">
      <c r="A21781" s="1" t="s">
        <v>15850</v>
      </c>
      <c r="B21781">
        <v>9710</v>
      </c>
    </row>
    <row r="21782" spans="1:2" x14ac:dyDescent="0.25">
      <c r="A21782" s="1" t="s">
        <v>15851</v>
      </c>
      <c r="B21782">
        <v>9710</v>
      </c>
    </row>
    <row r="21783" spans="1:2" x14ac:dyDescent="0.25">
      <c r="A21783" s="1" t="s">
        <v>15852</v>
      </c>
      <c r="B21783">
        <v>9710</v>
      </c>
    </row>
    <row r="21784" spans="1:2" x14ac:dyDescent="0.25">
      <c r="A21784" s="1" t="s">
        <v>15853</v>
      </c>
      <c r="B21784">
        <v>9710</v>
      </c>
    </row>
    <row r="21785" spans="1:2" x14ac:dyDescent="0.25">
      <c r="A21785" s="1" t="s">
        <v>15854</v>
      </c>
      <c r="B21785">
        <v>9710</v>
      </c>
    </row>
    <row r="21786" spans="1:2" x14ac:dyDescent="0.25">
      <c r="A21786" s="1" t="s">
        <v>15855</v>
      </c>
      <c r="B21786">
        <v>9710</v>
      </c>
    </row>
    <row r="21787" spans="1:2" x14ac:dyDescent="0.25">
      <c r="A21787" s="1" t="s">
        <v>15856</v>
      </c>
      <c r="B21787">
        <v>9710</v>
      </c>
    </row>
    <row r="21788" spans="1:2" x14ac:dyDescent="0.25">
      <c r="A21788" s="1" t="s">
        <v>15857</v>
      </c>
      <c r="B21788">
        <v>9710</v>
      </c>
    </row>
    <row r="21789" spans="1:2" x14ac:dyDescent="0.25">
      <c r="A21789" s="1" t="s">
        <v>15858</v>
      </c>
      <c r="B21789">
        <v>9710</v>
      </c>
    </row>
    <row r="21790" spans="1:2" x14ac:dyDescent="0.25">
      <c r="A21790" s="1" t="s">
        <v>15859</v>
      </c>
      <c r="B21790">
        <v>9710</v>
      </c>
    </row>
    <row r="21791" spans="1:2" x14ac:dyDescent="0.25">
      <c r="A21791" s="1" t="s">
        <v>15860</v>
      </c>
      <c r="B21791">
        <v>9710</v>
      </c>
    </row>
    <row r="21792" spans="1:2" x14ac:dyDescent="0.25">
      <c r="A21792" s="1" t="s">
        <v>15861</v>
      </c>
      <c r="B21792">
        <v>9710</v>
      </c>
    </row>
    <row r="21793" spans="1:2" x14ac:dyDescent="0.25">
      <c r="A21793" s="1" t="s">
        <v>15862</v>
      </c>
      <c r="B21793">
        <v>9710</v>
      </c>
    </row>
    <row r="21794" spans="1:2" x14ac:dyDescent="0.25">
      <c r="A21794" s="1" t="s">
        <v>15863</v>
      </c>
      <c r="B21794">
        <v>9710</v>
      </c>
    </row>
    <row r="21795" spans="1:2" x14ac:dyDescent="0.25">
      <c r="A21795" s="1" t="s">
        <v>15864</v>
      </c>
      <c r="B21795">
        <v>9710</v>
      </c>
    </row>
    <row r="21796" spans="1:2" x14ac:dyDescent="0.25">
      <c r="A21796" s="1" t="s">
        <v>15865</v>
      </c>
      <c r="B21796">
        <v>9710</v>
      </c>
    </row>
    <row r="21797" spans="1:2" x14ac:dyDescent="0.25">
      <c r="A21797" s="1" t="s">
        <v>15866</v>
      </c>
      <c r="B21797">
        <v>9710</v>
      </c>
    </row>
    <row r="21798" spans="1:2" x14ac:dyDescent="0.25">
      <c r="A21798" s="1" t="s">
        <v>15867</v>
      </c>
      <c r="B21798">
        <v>9710</v>
      </c>
    </row>
    <row r="21799" spans="1:2" x14ac:dyDescent="0.25">
      <c r="A21799" s="1" t="s">
        <v>15868</v>
      </c>
      <c r="B21799">
        <v>9710</v>
      </c>
    </row>
    <row r="21800" spans="1:2" x14ac:dyDescent="0.25">
      <c r="A21800" s="1" t="s">
        <v>15869</v>
      </c>
      <c r="B21800">
        <v>9710</v>
      </c>
    </row>
    <row r="21801" spans="1:2" x14ac:dyDescent="0.25">
      <c r="A21801" s="1" t="s">
        <v>15870</v>
      </c>
      <c r="B21801">
        <v>9710</v>
      </c>
    </row>
    <row r="21802" spans="1:2" x14ac:dyDescent="0.25">
      <c r="A21802" s="1" t="s">
        <v>15871</v>
      </c>
      <c r="B21802">
        <v>9710</v>
      </c>
    </row>
    <row r="21803" spans="1:2" x14ac:dyDescent="0.25">
      <c r="A21803" s="1" t="s">
        <v>15872</v>
      </c>
      <c r="B21803">
        <v>9710</v>
      </c>
    </row>
    <row r="21804" spans="1:2" x14ac:dyDescent="0.25">
      <c r="A21804" s="1" t="s">
        <v>15873</v>
      </c>
      <c r="B21804">
        <v>9710</v>
      </c>
    </row>
    <row r="21805" spans="1:2" x14ac:dyDescent="0.25">
      <c r="A21805" s="1" t="s">
        <v>15874</v>
      </c>
      <c r="B21805">
        <v>9710</v>
      </c>
    </row>
    <row r="21806" spans="1:2" x14ac:dyDescent="0.25">
      <c r="A21806" s="1" t="s">
        <v>15875</v>
      </c>
      <c r="B21806">
        <v>9710</v>
      </c>
    </row>
    <row r="21807" spans="1:2" x14ac:dyDescent="0.25">
      <c r="A21807" s="1" t="s">
        <v>15876</v>
      </c>
      <c r="B21807">
        <v>9710</v>
      </c>
    </row>
    <row r="21808" spans="1:2" x14ac:dyDescent="0.25">
      <c r="A21808" s="1" t="s">
        <v>15877</v>
      </c>
      <c r="B21808">
        <v>9710</v>
      </c>
    </row>
    <row r="21809" spans="1:2" x14ac:dyDescent="0.25">
      <c r="A21809" s="1" t="s">
        <v>15878</v>
      </c>
      <c r="B21809">
        <v>9710</v>
      </c>
    </row>
    <row r="21810" spans="1:2" x14ac:dyDescent="0.25">
      <c r="A21810" s="1" t="s">
        <v>15879</v>
      </c>
      <c r="B21810">
        <v>9710</v>
      </c>
    </row>
    <row r="21811" spans="1:2" x14ac:dyDescent="0.25">
      <c r="A21811" s="1" t="s">
        <v>15880</v>
      </c>
      <c r="B21811">
        <v>9710</v>
      </c>
    </row>
    <row r="21812" spans="1:2" x14ac:dyDescent="0.25">
      <c r="A21812" s="1" t="s">
        <v>15881</v>
      </c>
      <c r="B21812">
        <v>9710</v>
      </c>
    </row>
    <row r="21813" spans="1:2" x14ac:dyDescent="0.25">
      <c r="A21813" s="1" t="s">
        <v>15882</v>
      </c>
      <c r="B21813">
        <v>9710</v>
      </c>
    </row>
    <row r="21814" spans="1:2" x14ac:dyDescent="0.25">
      <c r="A21814" s="1" t="s">
        <v>15883</v>
      </c>
      <c r="B21814">
        <v>9710</v>
      </c>
    </row>
    <row r="21815" spans="1:2" x14ac:dyDescent="0.25">
      <c r="A21815" s="1" t="s">
        <v>15884</v>
      </c>
      <c r="B21815">
        <v>9710</v>
      </c>
    </row>
    <row r="21816" spans="1:2" x14ac:dyDescent="0.25">
      <c r="A21816" s="1" t="s">
        <v>15885</v>
      </c>
      <c r="B21816">
        <v>9710</v>
      </c>
    </row>
    <row r="21817" spans="1:2" x14ac:dyDescent="0.25">
      <c r="A21817" s="1" t="s">
        <v>15886</v>
      </c>
      <c r="B21817">
        <v>9710</v>
      </c>
    </row>
    <row r="21818" spans="1:2" x14ac:dyDescent="0.25">
      <c r="A21818" s="1" t="s">
        <v>15887</v>
      </c>
      <c r="B21818">
        <v>9710</v>
      </c>
    </row>
    <row r="21819" spans="1:2" x14ac:dyDescent="0.25">
      <c r="A21819" s="1" t="s">
        <v>15888</v>
      </c>
      <c r="B21819">
        <v>9710</v>
      </c>
    </row>
    <row r="21820" spans="1:2" x14ac:dyDescent="0.25">
      <c r="A21820" s="1" t="s">
        <v>15889</v>
      </c>
      <c r="B21820">
        <v>9710</v>
      </c>
    </row>
    <row r="21821" spans="1:2" x14ac:dyDescent="0.25">
      <c r="A21821" s="1" t="s">
        <v>15890</v>
      </c>
      <c r="B21821">
        <v>9710</v>
      </c>
    </row>
    <row r="21822" spans="1:2" x14ac:dyDescent="0.25">
      <c r="A21822" s="1" t="s">
        <v>15891</v>
      </c>
      <c r="B21822">
        <v>9710</v>
      </c>
    </row>
    <row r="21823" spans="1:2" x14ac:dyDescent="0.25">
      <c r="A21823" s="1" t="s">
        <v>15892</v>
      </c>
      <c r="B21823">
        <v>9710</v>
      </c>
    </row>
    <row r="21824" spans="1:2" x14ac:dyDescent="0.25">
      <c r="A21824" s="1" t="s">
        <v>15893</v>
      </c>
      <c r="B21824">
        <v>9710</v>
      </c>
    </row>
    <row r="21825" spans="1:2" x14ac:dyDescent="0.25">
      <c r="A21825" s="1" t="s">
        <v>15894</v>
      </c>
      <c r="B21825">
        <v>9710</v>
      </c>
    </row>
    <row r="21826" spans="1:2" x14ac:dyDescent="0.25">
      <c r="A21826" s="1" t="s">
        <v>15895</v>
      </c>
      <c r="B21826">
        <v>9710</v>
      </c>
    </row>
    <row r="21827" spans="1:2" x14ac:dyDescent="0.25">
      <c r="A21827" s="1" t="s">
        <v>15896</v>
      </c>
      <c r="B21827">
        <v>9710</v>
      </c>
    </row>
    <row r="21828" spans="1:2" x14ac:dyDescent="0.25">
      <c r="A21828" s="1" t="s">
        <v>15897</v>
      </c>
      <c r="B21828">
        <v>9710</v>
      </c>
    </row>
    <row r="21829" spans="1:2" x14ac:dyDescent="0.25">
      <c r="A21829" s="1" t="s">
        <v>15898</v>
      </c>
      <c r="B21829">
        <v>9710</v>
      </c>
    </row>
    <row r="21830" spans="1:2" x14ac:dyDescent="0.25">
      <c r="A21830" s="1" t="s">
        <v>15899</v>
      </c>
      <c r="B21830">
        <v>9710</v>
      </c>
    </row>
    <row r="21831" spans="1:2" x14ac:dyDescent="0.25">
      <c r="A21831" s="1" t="s">
        <v>15900</v>
      </c>
      <c r="B21831">
        <v>9710</v>
      </c>
    </row>
    <row r="21832" spans="1:2" x14ac:dyDescent="0.25">
      <c r="A21832" s="1" t="s">
        <v>15901</v>
      </c>
      <c r="B21832">
        <v>9710</v>
      </c>
    </row>
    <row r="21833" spans="1:2" x14ac:dyDescent="0.25">
      <c r="A21833" s="1" t="s">
        <v>15902</v>
      </c>
      <c r="B21833">
        <v>9710</v>
      </c>
    </row>
    <row r="21834" spans="1:2" x14ac:dyDescent="0.25">
      <c r="A21834" s="1" t="s">
        <v>15903</v>
      </c>
      <c r="B21834">
        <v>9710</v>
      </c>
    </row>
    <row r="21835" spans="1:2" x14ac:dyDescent="0.25">
      <c r="A21835" s="1" t="s">
        <v>15904</v>
      </c>
      <c r="B21835">
        <v>9710</v>
      </c>
    </row>
    <row r="21836" spans="1:2" x14ac:dyDescent="0.25">
      <c r="A21836" s="1" t="s">
        <v>15905</v>
      </c>
      <c r="B21836">
        <v>9710</v>
      </c>
    </row>
    <row r="21837" spans="1:2" x14ac:dyDescent="0.25">
      <c r="A21837" s="1" t="s">
        <v>15906</v>
      </c>
      <c r="B21837">
        <v>9710</v>
      </c>
    </row>
    <row r="21838" spans="1:2" x14ac:dyDescent="0.25">
      <c r="A21838" s="1" t="s">
        <v>15907</v>
      </c>
      <c r="B21838">
        <v>9710</v>
      </c>
    </row>
    <row r="21839" spans="1:2" x14ac:dyDescent="0.25">
      <c r="A21839" s="1" t="s">
        <v>15908</v>
      </c>
      <c r="B21839">
        <v>9710</v>
      </c>
    </row>
    <row r="21840" spans="1:2" x14ac:dyDescent="0.25">
      <c r="A21840" s="1" t="s">
        <v>15909</v>
      </c>
      <c r="B21840">
        <v>9710</v>
      </c>
    </row>
    <row r="21841" spans="1:2" x14ac:dyDescent="0.25">
      <c r="A21841" s="1" t="s">
        <v>15910</v>
      </c>
      <c r="B21841">
        <v>9710</v>
      </c>
    </row>
    <row r="21842" spans="1:2" x14ac:dyDescent="0.25">
      <c r="A21842" s="1" t="s">
        <v>15911</v>
      </c>
      <c r="B21842">
        <v>9710</v>
      </c>
    </row>
    <row r="21843" spans="1:2" x14ac:dyDescent="0.25">
      <c r="A21843" s="1" t="s">
        <v>15912</v>
      </c>
      <c r="B21843">
        <v>9710</v>
      </c>
    </row>
    <row r="21844" spans="1:2" x14ac:dyDescent="0.25">
      <c r="A21844" s="1" t="s">
        <v>15913</v>
      </c>
      <c r="B21844">
        <v>9710</v>
      </c>
    </row>
    <row r="21845" spans="1:2" x14ac:dyDescent="0.25">
      <c r="A21845" s="1" t="s">
        <v>15914</v>
      </c>
      <c r="B21845">
        <v>9710</v>
      </c>
    </row>
    <row r="21846" spans="1:2" x14ac:dyDescent="0.25">
      <c r="A21846" s="1" t="s">
        <v>15915</v>
      </c>
      <c r="B21846">
        <v>9710</v>
      </c>
    </row>
    <row r="21847" spans="1:2" x14ac:dyDescent="0.25">
      <c r="A21847" s="1" t="s">
        <v>15916</v>
      </c>
      <c r="B21847">
        <v>9710</v>
      </c>
    </row>
    <row r="21848" spans="1:2" x14ac:dyDescent="0.25">
      <c r="A21848" s="1" t="s">
        <v>15917</v>
      </c>
      <c r="B21848">
        <v>9710</v>
      </c>
    </row>
    <row r="21849" spans="1:2" x14ac:dyDescent="0.25">
      <c r="A21849" s="1" t="s">
        <v>15918</v>
      </c>
      <c r="B21849">
        <v>9710</v>
      </c>
    </row>
    <row r="21850" spans="1:2" x14ac:dyDescent="0.25">
      <c r="A21850" s="1" t="s">
        <v>15919</v>
      </c>
      <c r="B21850">
        <v>9710</v>
      </c>
    </row>
    <row r="21851" spans="1:2" x14ac:dyDescent="0.25">
      <c r="A21851" s="1" t="s">
        <v>15920</v>
      </c>
      <c r="B21851">
        <v>9710</v>
      </c>
    </row>
    <row r="21852" spans="1:2" x14ac:dyDescent="0.25">
      <c r="A21852" s="1" t="s">
        <v>15921</v>
      </c>
      <c r="B21852">
        <v>9710</v>
      </c>
    </row>
    <row r="21853" spans="1:2" x14ac:dyDescent="0.25">
      <c r="A21853" s="1" t="s">
        <v>15922</v>
      </c>
      <c r="B21853">
        <v>9710</v>
      </c>
    </row>
    <row r="21854" spans="1:2" x14ac:dyDescent="0.25">
      <c r="A21854" s="1" t="s">
        <v>15923</v>
      </c>
      <c r="B21854">
        <v>9710</v>
      </c>
    </row>
    <row r="21855" spans="1:2" x14ac:dyDescent="0.25">
      <c r="A21855" s="1" t="s">
        <v>15924</v>
      </c>
      <c r="B21855">
        <v>9710</v>
      </c>
    </row>
    <row r="21856" spans="1:2" x14ac:dyDescent="0.25">
      <c r="A21856" s="1" t="s">
        <v>15925</v>
      </c>
      <c r="B21856">
        <v>9710</v>
      </c>
    </row>
    <row r="21857" spans="1:2" x14ac:dyDescent="0.25">
      <c r="A21857" s="1" t="s">
        <v>15926</v>
      </c>
      <c r="B21857">
        <v>9710</v>
      </c>
    </row>
    <row r="21858" spans="1:2" x14ac:dyDescent="0.25">
      <c r="A21858" s="1" t="s">
        <v>15927</v>
      </c>
      <c r="B21858">
        <v>9710</v>
      </c>
    </row>
    <row r="21859" spans="1:2" x14ac:dyDescent="0.25">
      <c r="A21859" s="1" t="s">
        <v>15928</v>
      </c>
      <c r="B21859">
        <v>9710</v>
      </c>
    </row>
    <row r="21860" spans="1:2" x14ac:dyDescent="0.25">
      <c r="A21860" s="1" t="s">
        <v>15929</v>
      </c>
      <c r="B21860">
        <v>9710</v>
      </c>
    </row>
    <row r="21861" spans="1:2" x14ac:dyDescent="0.25">
      <c r="A21861" s="1" t="s">
        <v>15930</v>
      </c>
      <c r="B21861">
        <v>9710</v>
      </c>
    </row>
    <row r="21862" spans="1:2" x14ac:dyDescent="0.25">
      <c r="A21862" s="1" t="s">
        <v>15931</v>
      </c>
      <c r="B21862">
        <v>9710</v>
      </c>
    </row>
    <row r="21863" spans="1:2" x14ac:dyDescent="0.25">
      <c r="A21863" s="1" t="s">
        <v>15932</v>
      </c>
      <c r="B21863">
        <v>9710</v>
      </c>
    </row>
    <row r="21864" spans="1:2" x14ac:dyDescent="0.25">
      <c r="A21864" s="1" t="s">
        <v>15933</v>
      </c>
      <c r="B21864">
        <v>9710</v>
      </c>
    </row>
    <row r="21865" spans="1:2" x14ac:dyDescent="0.25">
      <c r="A21865" s="1" t="s">
        <v>15934</v>
      </c>
      <c r="B21865">
        <v>9710</v>
      </c>
    </row>
    <row r="21866" spans="1:2" x14ac:dyDescent="0.25">
      <c r="A21866" s="1" t="s">
        <v>15935</v>
      </c>
      <c r="B21866">
        <v>9710</v>
      </c>
    </row>
    <row r="21867" spans="1:2" x14ac:dyDescent="0.25">
      <c r="A21867" s="1" t="s">
        <v>15936</v>
      </c>
      <c r="B21867">
        <v>9710</v>
      </c>
    </row>
    <row r="21868" spans="1:2" x14ac:dyDescent="0.25">
      <c r="A21868" s="1" t="s">
        <v>15937</v>
      </c>
      <c r="B21868">
        <v>9710</v>
      </c>
    </row>
    <row r="21869" spans="1:2" x14ac:dyDescent="0.25">
      <c r="A21869" s="1" t="s">
        <v>15938</v>
      </c>
      <c r="B21869">
        <v>9710</v>
      </c>
    </row>
    <row r="21870" spans="1:2" x14ac:dyDescent="0.25">
      <c r="A21870" s="1" t="s">
        <v>15939</v>
      </c>
      <c r="B21870">
        <v>9710</v>
      </c>
    </row>
    <row r="21871" spans="1:2" x14ac:dyDescent="0.25">
      <c r="A21871" s="1" t="s">
        <v>15940</v>
      </c>
      <c r="B21871">
        <v>9710</v>
      </c>
    </row>
    <row r="21872" spans="1:2" x14ac:dyDescent="0.25">
      <c r="A21872" s="1" t="s">
        <v>15941</v>
      </c>
      <c r="B21872">
        <v>9710</v>
      </c>
    </row>
    <row r="21873" spans="1:2" x14ac:dyDescent="0.25">
      <c r="A21873" s="1" t="s">
        <v>15942</v>
      </c>
      <c r="B21873">
        <v>9710</v>
      </c>
    </row>
    <row r="21874" spans="1:2" x14ac:dyDescent="0.25">
      <c r="A21874" s="1" t="s">
        <v>15943</v>
      </c>
      <c r="B21874">
        <v>9710</v>
      </c>
    </row>
    <row r="21875" spans="1:2" x14ac:dyDescent="0.25">
      <c r="A21875" s="1" t="s">
        <v>15944</v>
      </c>
      <c r="B21875">
        <v>9710</v>
      </c>
    </row>
    <row r="21876" spans="1:2" x14ac:dyDescent="0.25">
      <c r="A21876" s="1" t="s">
        <v>15945</v>
      </c>
      <c r="B21876">
        <v>9710</v>
      </c>
    </row>
    <row r="21877" spans="1:2" x14ac:dyDescent="0.25">
      <c r="A21877" s="1" t="s">
        <v>15946</v>
      </c>
      <c r="B21877">
        <v>9710</v>
      </c>
    </row>
    <row r="21878" spans="1:2" x14ac:dyDescent="0.25">
      <c r="A21878" s="1" t="s">
        <v>15947</v>
      </c>
      <c r="B21878">
        <v>9710</v>
      </c>
    </row>
    <row r="21879" spans="1:2" x14ac:dyDescent="0.25">
      <c r="A21879" s="1" t="s">
        <v>15948</v>
      </c>
      <c r="B21879">
        <v>9710</v>
      </c>
    </row>
    <row r="21880" spans="1:2" x14ac:dyDescent="0.25">
      <c r="A21880" s="1" t="s">
        <v>15949</v>
      </c>
      <c r="B21880">
        <v>9710</v>
      </c>
    </row>
    <row r="21881" spans="1:2" x14ac:dyDescent="0.25">
      <c r="A21881" s="1" t="s">
        <v>15950</v>
      </c>
      <c r="B21881">
        <v>9710</v>
      </c>
    </row>
    <row r="21882" spans="1:2" x14ac:dyDescent="0.25">
      <c r="A21882" s="1" t="s">
        <v>15951</v>
      </c>
      <c r="B21882">
        <v>9710</v>
      </c>
    </row>
    <row r="21883" spans="1:2" x14ac:dyDescent="0.25">
      <c r="A21883" s="1" t="s">
        <v>15952</v>
      </c>
      <c r="B21883">
        <v>9710</v>
      </c>
    </row>
    <row r="21884" spans="1:2" x14ac:dyDescent="0.25">
      <c r="A21884" s="1" t="s">
        <v>15953</v>
      </c>
      <c r="B21884">
        <v>9710</v>
      </c>
    </row>
    <row r="21885" spans="1:2" x14ac:dyDescent="0.25">
      <c r="A21885" s="1" t="s">
        <v>15954</v>
      </c>
      <c r="B21885">
        <v>9710</v>
      </c>
    </row>
    <row r="21886" spans="1:2" x14ac:dyDescent="0.25">
      <c r="A21886" s="1" t="s">
        <v>15955</v>
      </c>
      <c r="B21886">
        <v>9710</v>
      </c>
    </row>
    <row r="21887" spans="1:2" x14ac:dyDescent="0.25">
      <c r="A21887" s="1" t="s">
        <v>15956</v>
      </c>
      <c r="B21887">
        <v>9710</v>
      </c>
    </row>
    <row r="21888" spans="1:2" x14ac:dyDescent="0.25">
      <c r="A21888" s="1" t="s">
        <v>15957</v>
      </c>
      <c r="B21888">
        <v>9710</v>
      </c>
    </row>
    <row r="21889" spans="1:2" x14ac:dyDescent="0.25">
      <c r="A21889" s="1" t="s">
        <v>15958</v>
      </c>
      <c r="B21889">
        <v>9710</v>
      </c>
    </row>
    <row r="21890" spans="1:2" x14ac:dyDescent="0.25">
      <c r="A21890" s="1" t="s">
        <v>15959</v>
      </c>
      <c r="B21890">
        <v>9710</v>
      </c>
    </row>
    <row r="21891" spans="1:2" x14ac:dyDescent="0.25">
      <c r="A21891" s="1" t="s">
        <v>15960</v>
      </c>
      <c r="B21891">
        <v>9710</v>
      </c>
    </row>
    <row r="21892" spans="1:2" x14ac:dyDescent="0.25">
      <c r="A21892" s="1" t="s">
        <v>15961</v>
      </c>
      <c r="B21892">
        <v>9710</v>
      </c>
    </row>
    <row r="21893" spans="1:2" x14ac:dyDescent="0.25">
      <c r="A21893" s="1" t="s">
        <v>15962</v>
      </c>
      <c r="B21893">
        <v>9710</v>
      </c>
    </row>
    <row r="21894" spans="1:2" x14ac:dyDescent="0.25">
      <c r="A21894" s="1" t="s">
        <v>15963</v>
      </c>
      <c r="B21894">
        <v>9710</v>
      </c>
    </row>
    <row r="21895" spans="1:2" x14ac:dyDescent="0.25">
      <c r="A21895" s="1" t="s">
        <v>15964</v>
      </c>
      <c r="B21895">
        <v>9710</v>
      </c>
    </row>
    <row r="21896" spans="1:2" x14ac:dyDescent="0.25">
      <c r="A21896" s="1" t="s">
        <v>15965</v>
      </c>
      <c r="B21896">
        <v>9710</v>
      </c>
    </row>
    <row r="21897" spans="1:2" x14ac:dyDescent="0.25">
      <c r="A21897" s="1" t="s">
        <v>15966</v>
      </c>
      <c r="B21897">
        <v>9710</v>
      </c>
    </row>
    <row r="21898" spans="1:2" x14ac:dyDescent="0.25">
      <c r="A21898" s="1" t="s">
        <v>15967</v>
      </c>
      <c r="B21898">
        <v>9710</v>
      </c>
    </row>
    <row r="21899" spans="1:2" x14ac:dyDescent="0.25">
      <c r="A21899" s="1" t="s">
        <v>15968</v>
      </c>
      <c r="B21899">
        <v>9710</v>
      </c>
    </row>
    <row r="21900" spans="1:2" x14ac:dyDescent="0.25">
      <c r="A21900" s="1" t="s">
        <v>15969</v>
      </c>
      <c r="B21900">
        <v>9710</v>
      </c>
    </row>
    <row r="21901" spans="1:2" x14ac:dyDescent="0.25">
      <c r="A21901" s="1" t="s">
        <v>15970</v>
      </c>
      <c r="B21901">
        <v>9710</v>
      </c>
    </row>
    <row r="21902" spans="1:2" x14ac:dyDescent="0.25">
      <c r="A21902" s="1" t="s">
        <v>15971</v>
      </c>
      <c r="B21902">
        <v>9710</v>
      </c>
    </row>
    <row r="21903" spans="1:2" x14ac:dyDescent="0.25">
      <c r="A21903" s="1" t="s">
        <v>15972</v>
      </c>
      <c r="B21903">
        <v>9710</v>
      </c>
    </row>
    <row r="21904" spans="1:2" x14ac:dyDescent="0.25">
      <c r="A21904" s="1" t="s">
        <v>15973</v>
      </c>
      <c r="B21904">
        <v>9710</v>
      </c>
    </row>
    <row r="21905" spans="1:2" x14ac:dyDescent="0.25">
      <c r="A21905" s="1" t="s">
        <v>15974</v>
      </c>
      <c r="B21905">
        <v>9710</v>
      </c>
    </row>
    <row r="21906" spans="1:2" x14ac:dyDescent="0.25">
      <c r="A21906" s="1" t="s">
        <v>15975</v>
      </c>
      <c r="B21906">
        <v>9710</v>
      </c>
    </row>
    <row r="21907" spans="1:2" x14ac:dyDescent="0.25">
      <c r="A21907" s="1" t="s">
        <v>15976</v>
      </c>
      <c r="B21907">
        <v>9710</v>
      </c>
    </row>
    <row r="21908" spans="1:2" x14ac:dyDescent="0.25">
      <c r="A21908" s="1" t="s">
        <v>15977</v>
      </c>
      <c r="B21908">
        <v>9710</v>
      </c>
    </row>
    <row r="21909" spans="1:2" x14ac:dyDescent="0.25">
      <c r="A21909" s="1" t="s">
        <v>15978</v>
      </c>
      <c r="B21909">
        <v>9710</v>
      </c>
    </row>
    <row r="21910" spans="1:2" x14ac:dyDescent="0.25">
      <c r="A21910" s="1" t="s">
        <v>15979</v>
      </c>
      <c r="B21910">
        <v>9710</v>
      </c>
    </row>
    <row r="21911" spans="1:2" x14ac:dyDescent="0.25">
      <c r="A21911" s="1" t="s">
        <v>15980</v>
      </c>
      <c r="B21911">
        <v>9710</v>
      </c>
    </row>
    <row r="21912" spans="1:2" x14ac:dyDescent="0.25">
      <c r="A21912" s="1" t="s">
        <v>15981</v>
      </c>
      <c r="B21912">
        <v>9710</v>
      </c>
    </row>
    <row r="21913" spans="1:2" x14ac:dyDescent="0.25">
      <c r="A21913" s="1" t="s">
        <v>15982</v>
      </c>
      <c r="B21913">
        <v>9710</v>
      </c>
    </row>
    <row r="21914" spans="1:2" x14ac:dyDescent="0.25">
      <c r="A21914" s="1" t="s">
        <v>15983</v>
      </c>
      <c r="B21914">
        <v>9710</v>
      </c>
    </row>
    <row r="21915" spans="1:2" x14ac:dyDescent="0.25">
      <c r="A21915" s="1" t="s">
        <v>15984</v>
      </c>
      <c r="B21915">
        <v>9710</v>
      </c>
    </row>
    <row r="21916" spans="1:2" x14ac:dyDescent="0.25">
      <c r="A21916" s="1" t="s">
        <v>15985</v>
      </c>
      <c r="B21916">
        <v>9710</v>
      </c>
    </row>
    <row r="21917" spans="1:2" x14ac:dyDescent="0.25">
      <c r="A21917" s="1" t="s">
        <v>15986</v>
      </c>
      <c r="B21917">
        <v>9710</v>
      </c>
    </row>
    <row r="21918" spans="1:2" x14ac:dyDescent="0.25">
      <c r="A21918" s="1" t="s">
        <v>15987</v>
      </c>
      <c r="B21918">
        <v>9710</v>
      </c>
    </row>
    <row r="21919" spans="1:2" x14ac:dyDescent="0.25">
      <c r="A21919" s="1" t="s">
        <v>15988</v>
      </c>
      <c r="B21919">
        <v>9710</v>
      </c>
    </row>
    <row r="21920" spans="1:2" x14ac:dyDescent="0.25">
      <c r="A21920" s="1" t="s">
        <v>15989</v>
      </c>
      <c r="B21920">
        <v>9710</v>
      </c>
    </row>
    <row r="21921" spans="1:2" x14ac:dyDescent="0.25">
      <c r="A21921" s="1" t="s">
        <v>15990</v>
      </c>
      <c r="B21921">
        <v>9710</v>
      </c>
    </row>
    <row r="21922" spans="1:2" x14ac:dyDescent="0.25">
      <c r="A21922" s="1" t="s">
        <v>15991</v>
      </c>
      <c r="B21922">
        <v>9710</v>
      </c>
    </row>
    <row r="21923" spans="1:2" x14ac:dyDescent="0.25">
      <c r="A21923" s="1" t="s">
        <v>15992</v>
      </c>
      <c r="B21923">
        <v>9710</v>
      </c>
    </row>
    <row r="21924" spans="1:2" x14ac:dyDescent="0.25">
      <c r="A21924" s="1" t="s">
        <v>15993</v>
      </c>
      <c r="B21924">
        <v>9710</v>
      </c>
    </row>
    <row r="21925" spans="1:2" x14ac:dyDescent="0.25">
      <c r="A21925" s="1" t="s">
        <v>15994</v>
      </c>
      <c r="B21925">
        <v>9710</v>
      </c>
    </row>
    <row r="21926" spans="1:2" x14ac:dyDescent="0.25">
      <c r="A21926" s="1" t="s">
        <v>15995</v>
      </c>
      <c r="B21926">
        <v>9710</v>
      </c>
    </row>
    <row r="21927" spans="1:2" x14ac:dyDescent="0.25">
      <c r="A21927" s="1" t="s">
        <v>15996</v>
      </c>
      <c r="B21927">
        <v>9710</v>
      </c>
    </row>
    <row r="21928" spans="1:2" x14ac:dyDescent="0.25">
      <c r="A21928" s="1" t="s">
        <v>15997</v>
      </c>
      <c r="B21928">
        <v>9710</v>
      </c>
    </row>
    <row r="21929" spans="1:2" x14ac:dyDescent="0.25">
      <c r="A21929" s="1" t="s">
        <v>15998</v>
      </c>
      <c r="B21929">
        <v>9710</v>
      </c>
    </row>
    <row r="21930" spans="1:2" x14ac:dyDescent="0.25">
      <c r="A21930" s="1" t="s">
        <v>15999</v>
      </c>
      <c r="B21930">
        <v>9710</v>
      </c>
    </row>
    <row r="21931" spans="1:2" x14ac:dyDescent="0.25">
      <c r="A21931" s="1" t="s">
        <v>16000</v>
      </c>
      <c r="B21931">
        <v>9710</v>
      </c>
    </row>
    <row r="21932" spans="1:2" x14ac:dyDescent="0.25">
      <c r="A21932" s="1" t="s">
        <v>16001</v>
      </c>
      <c r="B21932">
        <v>9710</v>
      </c>
    </row>
    <row r="21933" spans="1:2" x14ac:dyDescent="0.25">
      <c r="A21933" s="1" t="s">
        <v>16002</v>
      </c>
      <c r="B21933">
        <v>9710</v>
      </c>
    </row>
    <row r="21934" spans="1:2" x14ac:dyDescent="0.25">
      <c r="A21934" s="1" t="s">
        <v>16003</v>
      </c>
      <c r="B21934">
        <v>9710</v>
      </c>
    </row>
    <row r="21935" spans="1:2" x14ac:dyDescent="0.25">
      <c r="A21935" s="1" t="s">
        <v>16004</v>
      </c>
      <c r="B21935">
        <v>9710</v>
      </c>
    </row>
    <row r="21936" spans="1:2" x14ac:dyDescent="0.25">
      <c r="A21936" s="1" t="s">
        <v>16005</v>
      </c>
      <c r="B21936">
        <v>9710</v>
      </c>
    </row>
    <row r="21937" spans="1:2" x14ac:dyDescent="0.25">
      <c r="A21937" s="1" t="s">
        <v>16006</v>
      </c>
      <c r="B21937">
        <v>9710</v>
      </c>
    </row>
    <row r="21938" spans="1:2" x14ac:dyDescent="0.25">
      <c r="A21938" s="1" t="s">
        <v>16007</v>
      </c>
      <c r="B21938">
        <v>9710</v>
      </c>
    </row>
    <row r="21939" spans="1:2" x14ac:dyDescent="0.25">
      <c r="A21939" s="1" t="s">
        <v>16008</v>
      </c>
      <c r="B21939">
        <v>9710</v>
      </c>
    </row>
    <row r="21940" spans="1:2" x14ac:dyDescent="0.25">
      <c r="A21940" s="1" t="s">
        <v>16009</v>
      </c>
      <c r="B21940">
        <v>9710</v>
      </c>
    </row>
    <row r="21941" spans="1:2" x14ac:dyDescent="0.25">
      <c r="A21941" s="1" t="s">
        <v>16010</v>
      </c>
      <c r="B21941">
        <v>9710</v>
      </c>
    </row>
    <row r="21942" spans="1:2" x14ac:dyDescent="0.25">
      <c r="A21942" s="1" t="s">
        <v>16011</v>
      </c>
      <c r="B21942">
        <v>9710</v>
      </c>
    </row>
    <row r="21943" spans="1:2" x14ac:dyDescent="0.25">
      <c r="A21943" s="1" t="s">
        <v>16012</v>
      </c>
      <c r="B21943">
        <v>9710</v>
      </c>
    </row>
    <row r="21944" spans="1:2" x14ac:dyDescent="0.25">
      <c r="A21944" s="1" t="s">
        <v>16013</v>
      </c>
      <c r="B21944">
        <v>9710</v>
      </c>
    </row>
    <row r="21945" spans="1:2" x14ac:dyDescent="0.25">
      <c r="A21945" s="1" t="s">
        <v>16014</v>
      </c>
      <c r="B21945">
        <v>9710</v>
      </c>
    </row>
    <row r="21946" spans="1:2" x14ac:dyDescent="0.25">
      <c r="A21946" s="1" t="s">
        <v>16015</v>
      </c>
      <c r="B21946">
        <v>9710</v>
      </c>
    </row>
    <row r="21947" spans="1:2" x14ac:dyDescent="0.25">
      <c r="A21947" s="1" t="s">
        <v>16016</v>
      </c>
      <c r="B21947">
        <v>9710</v>
      </c>
    </row>
    <row r="21948" spans="1:2" x14ac:dyDescent="0.25">
      <c r="A21948" s="1" t="s">
        <v>16017</v>
      </c>
      <c r="B21948">
        <v>9710</v>
      </c>
    </row>
    <row r="21949" spans="1:2" x14ac:dyDescent="0.25">
      <c r="A21949" s="1" t="s">
        <v>16018</v>
      </c>
      <c r="B21949">
        <v>9710</v>
      </c>
    </row>
    <row r="21950" spans="1:2" x14ac:dyDescent="0.25">
      <c r="A21950" s="1" t="s">
        <v>16019</v>
      </c>
      <c r="B21950">
        <v>9710</v>
      </c>
    </row>
    <row r="21951" spans="1:2" x14ac:dyDescent="0.25">
      <c r="A21951" s="1" t="s">
        <v>16020</v>
      </c>
      <c r="B21951">
        <v>9710</v>
      </c>
    </row>
    <row r="21952" spans="1:2" x14ac:dyDescent="0.25">
      <c r="A21952" s="1" t="s">
        <v>16021</v>
      </c>
      <c r="B21952">
        <v>9710</v>
      </c>
    </row>
    <row r="21953" spans="1:2" x14ac:dyDescent="0.25">
      <c r="A21953" s="1" t="s">
        <v>16022</v>
      </c>
      <c r="B21953">
        <v>9710</v>
      </c>
    </row>
    <row r="21954" spans="1:2" x14ac:dyDescent="0.25">
      <c r="A21954" s="1" t="s">
        <v>16023</v>
      </c>
      <c r="B21954">
        <v>9710</v>
      </c>
    </row>
    <row r="21955" spans="1:2" x14ac:dyDescent="0.25">
      <c r="A21955" s="1" t="s">
        <v>16024</v>
      </c>
      <c r="B21955">
        <v>9710</v>
      </c>
    </row>
    <row r="21956" spans="1:2" x14ac:dyDescent="0.25">
      <c r="A21956" s="1" t="s">
        <v>16025</v>
      </c>
      <c r="B21956">
        <v>9710</v>
      </c>
    </row>
    <row r="21957" spans="1:2" x14ac:dyDescent="0.25">
      <c r="A21957" s="1" t="s">
        <v>16026</v>
      </c>
      <c r="B21957">
        <v>9710</v>
      </c>
    </row>
    <row r="21958" spans="1:2" x14ac:dyDescent="0.25">
      <c r="A21958" s="1" t="s">
        <v>16027</v>
      </c>
      <c r="B21958">
        <v>9710</v>
      </c>
    </row>
    <row r="21959" spans="1:2" x14ac:dyDescent="0.25">
      <c r="A21959" s="1" t="s">
        <v>16028</v>
      </c>
      <c r="B21959">
        <v>9710</v>
      </c>
    </row>
    <row r="21960" spans="1:2" x14ac:dyDescent="0.25">
      <c r="A21960" s="1" t="s">
        <v>16029</v>
      </c>
      <c r="B21960">
        <v>9710</v>
      </c>
    </row>
    <row r="21961" spans="1:2" x14ac:dyDescent="0.25">
      <c r="A21961" s="1" t="s">
        <v>16030</v>
      </c>
      <c r="B21961">
        <v>9710</v>
      </c>
    </row>
    <row r="21962" spans="1:2" x14ac:dyDescent="0.25">
      <c r="A21962" s="1" t="s">
        <v>16031</v>
      </c>
      <c r="B21962">
        <v>9710</v>
      </c>
    </row>
    <row r="21963" spans="1:2" x14ac:dyDescent="0.25">
      <c r="A21963" s="1" t="s">
        <v>16032</v>
      </c>
      <c r="B21963">
        <v>9710</v>
      </c>
    </row>
    <row r="21964" spans="1:2" x14ac:dyDescent="0.25">
      <c r="A21964" s="1" t="s">
        <v>16033</v>
      </c>
      <c r="B21964">
        <v>9710</v>
      </c>
    </row>
    <row r="21965" spans="1:2" x14ac:dyDescent="0.25">
      <c r="A21965" s="1" t="s">
        <v>16034</v>
      </c>
      <c r="B21965">
        <v>9710</v>
      </c>
    </row>
    <row r="21966" spans="1:2" x14ac:dyDescent="0.25">
      <c r="A21966" s="1" t="s">
        <v>16035</v>
      </c>
      <c r="B21966">
        <v>9710</v>
      </c>
    </row>
    <row r="21967" spans="1:2" x14ac:dyDescent="0.25">
      <c r="A21967" s="1" t="s">
        <v>16036</v>
      </c>
      <c r="B21967">
        <v>9710</v>
      </c>
    </row>
    <row r="21968" spans="1:2" x14ac:dyDescent="0.25">
      <c r="A21968" s="1" t="s">
        <v>16037</v>
      </c>
      <c r="B21968">
        <v>9710</v>
      </c>
    </row>
    <row r="21969" spans="1:2" x14ac:dyDescent="0.25">
      <c r="A21969" s="1" t="s">
        <v>16038</v>
      </c>
      <c r="B21969">
        <v>9710</v>
      </c>
    </row>
    <row r="21970" spans="1:2" x14ac:dyDescent="0.25">
      <c r="A21970" s="1" t="s">
        <v>16039</v>
      </c>
      <c r="B21970">
        <v>9710</v>
      </c>
    </row>
    <row r="21971" spans="1:2" x14ac:dyDescent="0.25">
      <c r="A21971" s="1" t="s">
        <v>16040</v>
      </c>
      <c r="B21971">
        <v>9710</v>
      </c>
    </row>
    <row r="21972" spans="1:2" x14ac:dyDescent="0.25">
      <c r="A21972" s="1" t="s">
        <v>16041</v>
      </c>
      <c r="B21972">
        <v>9710</v>
      </c>
    </row>
    <row r="21973" spans="1:2" x14ac:dyDescent="0.25">
      <c r="A21973" s="1" t="s">
        <v>16042</v>
      </c>
      <c r="B21973">
        <v>9710</v>
      </c>
    </row>
    <row r="21974" spans="1:2" x14ac:dyDescent="0.25">
      <c r="A21974" s="1" t="s">
        <v>16043</v>
      </c>
      <c r="B21974">
        <v>9710</v>
      </c>
    </row>
    <row r="21975" spans="1:2" x14ac:dyDescent="0.25">
      <c r="A21975" s="1" t="s">
        <v>16044</v>
      </c>
      <c r="B21975">
        <v>9710</v>
      </c>
    </row>
    <row r="21976" spans="1:2" x14ac:dyDescent="0.25">
      <c r="A21976" s="1" t="s">
        <v>16045</v>
      </c>
      <c r="B21976">
        <v>9710</v>
      </c>
    </row>
    <row r="21977" spans="1:2" x14ac:dyDescent="0.25">
      <c r="A21977" s="1" t="s">
        <v>16046</v>
      </c>
      <c r="B21977">
        <v>9710</v>
      </c>
    </row>
    <row r="21978" spans="1:2" x14ac:dyDescent="0.25">
      <c r="A21978" s="1" t="s">
        <v>16047</v>
      </c>
      <c r="B21978">
        <v>9710</v>
      </c>
    </row>
    <row r="21979" spans="1:2" x14ac:dyDescent="0.25">
      <c r="A21979" s="1" t="s">
        <v>16048</v>
      </c>
      <c r="B21979">
        <v>9710</v>
      </c>
    </row>
    <row r="21980" spans="1:2" x14ac:dyDescent="0.25">
      <c r="A21980" s="1" t="s">
        <v>16049</v>
      </c>
      <c r="B21980">
        <v>9710</v>
      </c>
    </row>
    <row r="21981" spans="1:2" x14ac:dyDescent="0.25">
      <c r="A21981" s="1" t="s">
        <v>16050</v>
      </c>
      <c r="B21981">
        <v>9710</v>
      </c>
    </row>
    <row r="21982" spans="1:2" x14ac:dyDescent="0.25">
      <c r="A21982" s="1" t="s">
        <v>16051</v>
      </c>
      <c r="B21982">
        <v>9710</v>
      </c>
    </row>
    <row r="21983" spans="1:2" x14ac:dyDescent="0.25">
      <c r="A21983" s="1" t="s">
        <v>16052</v>
      </c>
      <c r="B21983">
        <v>9710</v>
      </c>
    </row>
    <row r="21984" spans="1:2" x14ac:dyDescent="0.25">
      <c r="A21984" s="1" t="s">
        <v>16053</v>
      </c>
      <c r="B21984">
        <v>9710</v>
      </c>
    </row>
    <row r="21985" spans="1:2" x14ac:dyDescent="0.25">
      <c r="A21985" s="1" t="s">
        <v>16054</v>
      </c>
      <c r="B21985">
        <v>9710</v>
      </c>
    </row>
    <row r="21986" spans="1:2" x14ac:dyDescent="0.25">
      <c r="A21986" s="1" t="s">
        <v>16055</v>
      </c>
      <c r="B21986">
        <v>9710</v>
      </c>
    </row>
    <row r="21987" spans="1:2" x14ac:dyDescent="0.25">
      <c r="A21987" s="1" t="s">
        <v>16056</v>
      </c>
      <c r="B21987">
        <v>9710</v>
      </c>
    </row>
    <row r="21988" spans="1:2" x14ac:dyDescent="0.25">
      <c r="A21988" s="1" t="s">
        <v>16057</v>
      </c>
      <c r="B21988">
        <v>9710</v>
      </c>
    </row>
    <row r="21989" spans="1:2" x14ac:dyDescent="0.25">
      <c r="A21989" s="1" t="s">
        <v>16058</v>
      </c>
      <c r="B21989">
        <v>9710</v>
      </c>
    </row>
    <row r="21990" spans="1:2" x14ac:dyDescent="0.25">
      <c r="A21990" s="1" t="s">
        <v>16059</v>
      </c>
      <c r="B21990">
        <v>9710</v>
      </c>
    </row>
    <row r="21991" spans="1:2" x14ac:dyDescent="0.25">
      <c r="A21991" s="1" t="s">
        <v>16060</v>
      </c>
      <c r="B21991">
        <v>9710</v>
      </c>
    </row>
    <row r="21992" spans="1:2" x14ac:dyDescent="0.25">
      <c r="A21992" s="1" t="s">
        <v>16061</v>
      </c>
      <c r="B21992">
        <v>9710</v>
      </c>
    </row>
    <row r="21993" spans="1:2" x14ac:dyDescent="0.25">
      <c r="A21993" s="1" t="s">
        <v>16062</v>
      </c>
      <c r="B21993">
        <v>9710</v>
      </c>
    </row>
    <row r="21994" spans="1:2" x14ac:dyDescent="0.25">
      <c r="A21994" s="1" t="s">
        <v>16063</v>
      </c>
      <c r="B21994">
        <v>9710</v>
      </c>
    </row>
    <row r="21995" spans="1:2" x14ac:dyDescent="0.25">
      <c r="A21995" s="1" t="s">
        <v>16064</v>
      </c>
      <c r="B21995">
        <v>9710</v>
      </c>
    </row>
    <row r="21996" spans="1:2" x14ac:dyDescent="0.25">
      <c r="A21996" s="1" t="s">
        <v>16065</v>
      </c>
      <c r="B21996">
        <v>9710</v>
      </c>
    </row>
    <row r="21997" spans="1:2" x14ac:dyDescent="0.25">
      <c r="A21997" s="1" t="s">
        <v>16066</v>
      </c>
      <c r="B21997">
        <v>9710</v>
      </c>
    </row>
    <row r="21998" spans="1:2" x14ac:dyDescent="0.25">
      <c r="A21998" s="1" t="s">
        <v>16067</v>
      </c>
      <c r="B21998">
        <v>9710</v>
      </c>
    </row>
    <row r="21999" spans="1:2" x14ac:dyDescent="0.25">
      <c r="A21999" s="1" t="s">
        <v>16068</v>
      </c>
      <c r="B21999">
        <v>9710</v>
      </c>
    </row>
    <row r="22000" spans="1:2" x14ac:dyDescent="0.25">
      <c r="A22000" s="1" t="s">
        <v>16069</v>
      </c>
      <c r="B22000">
        <v>9710</v>
      </c>
    </row>
    <row r="22001" spans="1:2" x14ac:dyDescent="0.25">
      <c r="A22001" s="1" t="s">
        <v>16070</v>
      </c>
      <c r="B22001">
        <v>9710</v>
      </c>
    </row>
    <row r="22002" spans="1:2" x14ac:dyDescent="0.25">
      <c r="A22002" s="1" t="s">
        <v>16071</v>
      </c>
      <c r="B22002">
        <v>9710</v>
      </c>
    </row>
    <row r="22003" spans="1:2" x14ac:dyDescent="0.25">
      <c r="A22003" s="1" t="s">
        <v>16072</v>
      </c>
      <c r="B22003">
        <v>9710</v>
      </c>
    </row>
    <row r="22004" spans="1:2" x14ac:dyDescent="0.25">
      <c r="A22004" s="1" t="s">
        <v>16073</v>
      </c>
      <c r="B22004">
        <v>9710</v>
      </c>
    </row>
    <row r="22005" spans="1:2" x14ac:dyDescent="0.25">
      <c r="A22005" s="1" t="s">
        <v>16074</v>
      </c>
      <c r="B22005">
        <v>9710</v>
      </c>
    </row>
    <row r="22006" spans="1:2" x14ac:dyDescent="0.25">
      <c r="A22006" s="1" t="s">
        <v>16075</v>
      </c>
      <c r="B22006">
        <v>9710</v>
      </c>
    </row>
    <row r="22007" spans="1:2" x14ac:dyDescent="0.25">
      <c r="A22007" s="1" t="s">
        <v>16076</v>
      </c>
      <c r="B22007">
        <v>9710</v>
      </c>
    </row>
    <row r="22008" spans="1:2" x14ac:dyDescent="0.25">
      <c r="A22008" s="1" t="s">
        <v>16077</v>
      </c>
      <c r="B22008">
        <v>9710</v>
      </c>
    </row>
    <row r="22009" spans="1:2" x14ac:dyDescent="0.25">
      <c r="A22009" s="1" t="s">
        <v>16078</v>
      </c>
      <c r="B22009">
        <v>9710</v>
      </c>
    </row>
    <row r="22010" spans="1:2" x14ac:dyDescent="0.25">
      <c r="A22010" s="1" t="s">
        <v>16079</v>
      </c>
      <c r="B22010">
        <v>9710</v>
      </c>
    </row>
    <row r="22011" spans="1:2" x14ac:dyDescent="0.25">
      <c r="A22011" s="1" t="s">
        <v>16080</v>
      </c>
      <c r="B22011">
        <v>9710</v>
      </c>
    </row>
    <row r="22012" spans="1:2" x14ac:dyDescent="0.25">
      <c r="A22012" s="1" t="s">
        <v>16081</v>
      </c>
      <c r="B22012">
        <v>9710</v>
      </c>
    </row>
    <row r="22013" spans="1:2" x14ac:dyDescent="0.25">
      <c r="A22013" s="1" t="s">
        <v>16082</v>
      </c>
      <c r="B22013">
        <v>9710</v>
      </c>
    </row>
    <row r="22014" spans="1:2" x14ac:dyDescent="0.25">
      <c r="A22014" s="1" t="s">
        <v>16083</v>
      </c>
      <c r="B22014">
        <v>9710</v>
      </c>
    </row>
    <row r="22015" spans="1:2" x14ac:dyDescent="0.25">
      <c r="A22015" s="1" t="s">
        <v>16084</v>
      </c>
      <c r="B22015">
        <v>9710</v>
      </c>
    </row>
    <row r="22016" spans="1:2" x14ac:dyDescent="0.25">
      <c r="A22016" s="1" t="s">
        <v>16085</v>
      </c>
      <c r="B22016">
        <v>9710</v>
      </c>
    </row>
    <row r="22017" spans="1:2" x14ac:dyDescent="0.25">
      <c r="A22017" s="1" t="s">
        <v>16086</v>
      </c>
      <c r="B22017">
        <v>9710</v>
      </c>
    </row>
    <row r="22018" spans="1:2" x14ac:dyDescent="0.25">
      <c r="A22018" s="1" t="s">
        <v>16087</v>
      </c>
      <c r="B22018">
        <v>9710</v>
      </c>
    </row>
    <row r="22019" spans="1:2" x14ac:dyDescent="0.25">
      <c r="A22019" s="1" t="s">
        <v>16088</v>
      </c>
      <c r="B22019">
        <v>9710</v>
      </c>
    </row>
    <row r="22020" spans="1:2" x14ac:dyDescent="0.25">
      <c r="A22020" s="1" t="s">
        <v>16089</v>
      </c>
      <c r="B22020">
        <v>9710</v>
      </c>
    </row>
    <row r="22021" spans="1:2" x14ac:dyDescent="0.25">
      <c r="A22021" s="1" t="s">
        <v>16090</v>
      </c>
      <c r="B22021">
        <v>9710</v>
      </c>
    </row>
    <row r="22022" spans="1:2" x14ac:dyDescent="0.25">
      <c r="A22022" s="1" t="s">
        <v>16091</v>
      </c>
      <c r="B22022">
        <v>9710</v>
      </c>
    </row>
    <row r="22023" spans="1:2" x14ac:dyDescent="0.25">
      <c r="A22023" s="1" t="s">
        <v>16092</v>
      </c>
      <c r="B22023">
        <v>9710</v>
      </c>
    </row>
    <row r="22024" spans="1:2" x14ac:dyDescent="0.25">
      <c r="A22024" s="1" t="s">
        <v>16093</v>
      </c>
      <c r="B22024">
        <v>9710</v>
      </c>
    </row>
    <row r="22025" spans="1:2" x14ac:dyDescent="0.25">
      <c r="A22025" s="1" t="s">
        <v>16094</v>
      </c>
      <c r="B22025">
        <v>9710</v>
      </c>
    </row>
    <row r="22026" spans="1:2" x14ac:dyDescent="0.25">
      <c r="A22026" s="1" t="s">
        <v>16095</v>
      </c>
      <c r="B22026">
        <v>9710</v>
      </c>
    </row>
    <row r="22027" spans="1:2" x14ac:dyDescent="0.25">
      <c r="A22027" s="1" t="s">
        <v>16096</v>
      </c>
      <c r="B22027">
        <v>9710</v>
      </c>
    </row>
    <row r="22028" spans="1:2" x14ac:dyDescent="0.25">
      <c r="A22028" s="1" t="s">
        <v>16097</v>
      </c>
      <c r="B22028">
        <v>9710</v>
      </c>
    </row>
    <row r="22029" spans="1:2" x14ac:dyDescent="0.25">
      <c r="A22029" s="1" t="s">
        <v>16098</v>
      </c>
      <c r="B22029">
        <v>9710</v>
      </c>
    </row>
    <row r="22030" spans="1:2" x14ac:dyDescent="0.25">
      <c r="A22030" s="1" t="s">
        <v>16099</v>
      </c>
      <c r="B22030">
        <v>9710</v>
      </c>
    </row>
    <row r="22031" spans="1:2" x14ac:dyDescent="0.25">
      <c r="A22031" s="1" t="s">
        <v>16100</v>
      </c>
      <c r="B22031">
        <v>9710</v>
      </c>
    </row>
    <row r="22032" spans="1:2" x14ac:dyDescent="0.25">
      <c r="A22032" s="1" t="s">
        <v>16101</v>
      </c>
      <c r="B22032">
        <v>9710</v>
      </c>
    </row>
    <row r="22033" spans="1:2" x14ac:dyDescent="0.25">
      <c r="A22033" s="1" t="s">
        <v>16102</v>
      </c>
      <c r="B22033">
        <v>9710</v>
      </c>
    </row>
    <row r="22034" spans="1:2" x14ac:dyDescent="0.25">
      <c r="A22034" s="1" t="s">
        <v>16103</v>
      </c>
      <c r="B22034">
        <v>9710</v>
      </c>
    </row>
    <row r="22035" spans="1:2" x14ac:dyDescent="0.25">
      <c r="A22035" s="1" t="s">
        <v>16104</v>
      </c>
      <c r="B22035">
        <v>9710</v>
      </c>
    </row>
    <row r="22036" spans="1:2" x14ac:dyDescent="0.25">
      <c r="A22036" s="1" t="s">
        <v>16105</v>
      </c>
      <c r="B22036">
        <v>9710</v>
      </c>
    </row>
    <row r="22037" spans="1:2" x14ac:dyDescent="0.25">
      <c r="A22037" s="1" t="s">
        <v>16106</v>
      </c>
      <c r="B22037">
        <v>9710</v>
      </c>
    </row>
    <row r="22038" spans="1:2" x14ac:dyDescent="0.25">
      <c r="A22038" s="1" t="s">
        <v>16107</v>
      </c>
      <c r="B22038">
        <v>9710</v>
      </c>
    </row>
    <row r="22039" spans="1:2" x14ac:dyDescent="0.25">
      <c r="A22039" s="1" t="s">
        <v>16108</v>
      </c>
      <c r="B22039">
        <v>9710</v>
      </c>
    </row>
    <row r="22040" spans="1:2" x14ac:dyDescent="0.25">
      <c r="A22040" s="1" t="s">
        <v>16109</v>
      </c>
      <c r="B22040">
        <v>9710</v>
      </c>
    </row>
    <row r="22041" spans="1:2" x14ac:dyDescent="0.25">
      <c r="A22041" s="1" t="s">
        <v>16110</v>
      </c>
      <c r="B22041">
        <v>9710</v>
      </c>
    </row>
    <row r="22042" spans="1:2" x14ac:dyDescent="0.25">
      <c r="A22042" s="1" t="s">
        <v>16111</v>
      </c>
      <c r="B22042">
        <v>9710</v>
      </c>
    </row>
    <row r="22043" spans="1:2" x14ac:dyDescent="0.25">
      <c r="A22043" s="1" t="s">
        <v>16112</v>
      </c>
      <c r="B22043">
        <v>9710</v>
      </c>
    </row>
    <row r="22044" spans="1:2" x14ac:dyDescent="0.25">
      <c r="A22044" s="1" t="s">
        <v>16113</v>
      </c>
      <c r="B22044">
        <v>9710</v>
      </c>
    </row>
    <row r="22045" spans="1:2" x14ac:dyDescent="0.25">
      <c r="A22045" s="1" t="s">
        <v>16114</v>
      </c>
      <c r="B22045">
        <v>9710</v>
      </c>
    </row>
    <row r="22046" spans="1:2" x14ac:dyDescent="0.25">
      <c r="A22046" s="1" t="s">
        <v>16115</v>
      </c>
      <c r="B22046">
        <v>9710</v>
      </c>
    </row>
    <row r="22047" spans="1:2" x14ac:dyDescent="0.25">
      <c r="A22047" s="1" t="s">
        <v>16116</v>
      </c>
      <c r="B22047">
        <v>9710</v>
      </c>
    </row>
    <row r="22048" spans="1:2" x14ac:dyDescent="0.25">
      <c r="A22048" s="1" t="s">
        <v>16117</v>
      </c>
      <c r="B22048">
        <v>9710</v>
      </c>
    </row>
    <row r="22049" spans="1:2" x14ac:dyDescent="0.25">
      <c r="A22049" s="1" t="s">
        <v>16118</v>
      </c>
      <c r="B22049">
        <v>9710</v>
      </c>
    </row>
    <row r="22050" spans="1:2" x14ac:dyDescent="0.25">
      <c r="A22050" s="1" t="s">
        <v>16119</v>
      </c>
      <c r="B22050">
        <v>9710</v>
      </c>
    </row>
    <row r="22051" spans="1:2" x14ac:dyDescent="0.25">
      <c r="A22051" s="1" t="s">
        <v>16120</v>
      </c>
      <c r="B22051">
        <v>9710</v>
      </c>
    </row>
    <row r="22052" spans="1:2" x14ac:dyDescent="0.25">
      <c r="A22052" s="1" t="s">
        <v>16121</v>
      </c>
      <c r="B22052">
        <v>9710</v>
      </c>
    </row>
    <row r="22053" spans="1:2" x14ac:dyDescent="0.25">
      <c r="A22053" s="1" t="s">
        <v>16122</v>
      </c>
      <c r="B22053">
        <v>9710</v>
      </c>
    </row>
    <row r="22054" spans="1:2" x14ac:dyDescent="0.25">
      <c r="A22054" s="1" t="s">
        <v>16123</v>
      </c>
      <c r="B22054">
        <v>9710</v>
      </c>
    </row>
    <row r="22055" spans="1:2" x14ac:dyDescent="0.25">
      <c r="A22055" s="1" t="s">
        <v>16124</v>
      </c>
      <c r="B22055">
        <v>9710</v>
      </c>
    </row>
    <row r="22056" spans="1:2" x14ac:dyDescent="0.25">
      <c r="A22056" s="1" t="s">
        <v>16125</v>
      </c>
      <c r="B22056">
        <v>9710</v>
      </c>
    </row>
    <row r="22057" spans="1:2" x14ac:dyDescent="0.25">
      <c r="A22057" s="1" t="s">
        <v>16126</v>
      </c>
      <c r="B22057">
        <v>9710</v>
      </c>
    </row>
    <row r="22058" spans="1:2" x14ac:dyDescent="0.25">
      <c r="A22058" s="1" t="s">
        <v>16127</v>
      </c>
      <c r="B22058">
        <v>9710</v>
      </c>
    </row>
    <row r="22059" spans="1:2" x14ac:dyDescent="0.25">
      <c r="A22059" s="1" t="s">
        <v>16128</v>
      </c>
      <c r="B22059">
        <v>9710</v>
      </c>
    </row>
    <row r="22060" spans="1:2" x14ac:dyDescent="0.25">
      <c r="A22060" s="1" t="s">
        <v>16129</v>
      </c>
      <c r="B22060">
        <v>9710</v>
      </c>
    </row>
    <row r="22061" spans="1:2" x14ac:dyDescent="0.25">
      <c r="A22061" s="1" t="s">
        <v>16130</v>
      </c>
      <c r="B22061">
        <v>9710</v>
      </c>
    </row>
    <row r="22062" spans="1:2" x14ac:dyDescent="0.25">
      <c r="A22062" s="1" t="s">
        <v>16131</v>
      </c>
      <c r="B22062">
        <v>9710</v>
      </c>
    </row>
    <row r="22063" spans="1:2" x14ac:dyDescent="0.25">
      <c r="A22063" s="1" t="s">
        <v>16132</v>
      </c>
      <c r="B22063">
        <v>9710</v>
      </c>
    </row>
    <row r="22064" spans="1:2" x14ac:dyDescent="0.25">
      <c r="A22064" s="1" t="s">
        <v>16133</v>
      </c>
      <c r="B22064">
        <v>9710</v>
      </c>
    </row>
    <row r="22065" spans="1:2" x14ac:dyDescent="0.25">
      <c r="A22065" s="1" t="s">
        <v>16134</v>
      </c>
      <c r="B22065">
        <v>9710</v>
      </c>
    </row>
    <row r="22066" spans="1:2" x14ac:dyDescent="0.25">
      <c r="A22066" s="1" t="s">
        <v>16135</v>
      </c>
      <c r="B22066">
        <v>9710</v>
      </c>
    </row>
    <row r="22067" spans="1:2" x14ac:dyDescent="0.25">
      <c r="A22067" s="1" t="s">
        <v>16136</v>
      </c>
      <c r="B22067">
        <v>9710</v>
      </c>
    </row>
    <row r="22068" spans="1:2" x14ac:dyDescent="0.25">
      <c r="A22068" s="1" t="s">
        <v>16137</v>
      </c>
      <c r="B22068">
        <v>9710</v>
      </c>
    </row>
    <row r="22069" spans="1:2" x14ac:dyDescent="0.25">
      <c r="A22069" s="1" t="s">
        <v>16138</v>
      </c>
      <c r="B22069">
        <v>9710</v>
      </c>
    </row>
    <row r="22070" spans="1:2" x14ac:dyDescent="0.25">
      <c r="A22070" s="1" t="s">
        <v>16139</v>
      </c>
      <c r="B22070">
        <v>9710</v>
      </c>
    </row>
    <row r="22071" spans="1:2" x14ac:dyDescent="0.25">
      <c r="A22071" s="1" t="s">
        <v>16140</v>
      </c>
      <c r="B22071">
        <v>9710</v>
      </c>
    </row>
    <row r="22072" spans="1:2" x14ac:dyDescent="0.25">
      <c r="A22072" s="1" t="s">
        <v>16141</v>
      </c>
      <c r="B22072">
        <v>9710</v>
      </c>
    </row>
    <row r="22073" spans="1:2" x14ac:dyDescent="0.25">
      <c r="A22073" s="1" t="s">
        <v>16142</v>
      </c>
      <c r="B22073">
        <v>9710</v>
      </c>
    </row>
    <row r="22074" spans="1:2" x14ac:dyDescent="0.25">
      <c r="A22074" s="1" t="s">
        <v>16143</v>
      </c>
      <c r="B22074">
        <v>9710</v>
      </c>
    </row>
    <row r="22075" spans="1:2" x14ac:dyDescent="0.25">
      <c r="A22075" s="1" t="s">
        <v>16144</v>
      </c>
      <c r="B22075">
        <v>9710</v>
      </c>
    </row>
    <row r="22076" spans="1:2" x14ac:dyDescent="0.25">
      <c r="A22076" s="1" t="s">
        <v>16145</v>
      </c>
      <c r="B22076">
        <v>9710</v>
      </c>
    </row>
    <row r="22077" spans="1:2" x14ac:dyDescent="0.25">
      <c r="A22077" s="1" t="s">
        <v>16146</v>
      </c>
      <c r="B22077">
        <v>9710</v>
      </c>
    </row>
    <row r="22078" spans="1:2" x14ac:dyDescent="0.25">
      <c r="A22078" s="1" t="s">
        <v>16147</v>
      </c>
      <c r="B22078">
        <v>9710</v>
      </c>
    </row>
    <row r="22079" spans="1:2" x14ac:dyDescent="0.25">
      <c r="A22079" s="1" t="s">
        <v>16148</v>
      </c>
      <c r="B22079">
        <v>9710</v>
      </c>
    </row>
    <row r="22080" spans="1:2" x14ac:dyDescent="0.25">
      <c r="A22080" s="1" t="s">
        <v>16149</v>
      </c>
      <c r="B22080">
        <v>9710</v>
      </c>
    </row>
    <row r="22081" spans="1:2" x14ac:dyDescent="0.25">
      <c r="A22081" s="1" t="s">
        <v>16150</v>
      </c>
      <c r="B22081">
        <v>9710</v>
      </c>
    </row>
    <row r="22082" spans="1:2" x14ac:dyDescent="0.25">
      <c r="A22082" s="1" t="s">
        <v>16151</v>
      </c>
      <c r="B22082">
        <v>9710</v>
      </c>
    </row>
    <row r="22083" spans="1:2" x14ac:dyDescent="0.25">
      <c r="A22083" s="1" t="s">
        <v>16152</v>
      </c>
      <c r="B22083">
        <v>9710</v>
      </c>
    </row>
    <row r="22084" spans="1:2" x14ac:dyDescent="0.25">
      <c r="A22084" s="1" t="s">
        <v>16153</v>
      </c>
      <c r="B22084">
        <v>9710</v>
      </c>
    </row>
    <row r="22085" spans="1:2" x14ac:dyDescent="0.25">
      <c r="A22085" s="1" t="s">
        <v>16154</v>
      </c>
      <c r="B22085">
        <v>9710</v>
      </c>
    </row>
    <row r="22086" spans="1:2" x14ac:dyDescent="0.25">
      <c r="A22086" s="1" t="s">
        <v>16155</v>
      </c>
      <c r="B22086">
        <v>9710</v>
      </c>
    </row>
    <row r="22087" spans="1:2" x14ac:dyDescent="0.25">
      <c r="A22087" s="1" t="s">
        <v>16156</v>
      </c>
      <c r="B22087">
        <v>9710</v>
      </c>
    </row>
    <row r="22088" spans="1:2" x14ac:dyDescent="0.25">
      <c r="A22088" s="1" t="s">
        <v>16157</v>
      </c>
      <c r="B22088">
        <v>9710</v>
      </c>
    </row>
    <row r="22089" spans="1:2" x14ac:dyDescent="0.25">
      <c r="A22089" s="1" t="s">
        <v>16158</v>
      </c>
      <c r="B22089">
        <v>9710</v>
      </c>
    </row>
    <row r="22090" spans="1:2" x14ac:dyDescent="0.25">
      <c r="A22090" s="1" t="s">
        <v>16159</v>
      </c>
      <c r="B22090">
        <v>9710</v>
      </c>
    </row>
    <row r="22091" spans="1:2" x14ac:dyDescent="0.25">
      <c r="A22091" s="1" t="s">
        <v>16160</v>
      </c>
      <c r="B22091">
        <v>9710</v>
      </c>
    </row>
    <row r="22092" spans="1:2" x14ac:dyDescent="0.25">
      <c r="A22092" s="1" t="s">
        <v>16161</v>
      </c>
      <c r="B22092">
        <v>9710</v>
      </c>
    </row>
    <row r="22093" spans="1:2" x14ac:dyDescent="0.25">
      <c r="A22093" s="1" t="s">
        <v>16162</v>
      </c>
      <c r="B22093">
        <v>9710</v>
      </c>
    </row>
    <row r="22094" spans="1:2" x14ac:dyDescent="0.25">
      <c r="A22094" s="1" t="s">
        <v>16163</v>
      </c>
      <c r="B22094">
        <v>9710</v>
      </c>
    </row>
    <row r="22095" spans="1:2" x14ac:dyDescent="0.25">
      <c r="A22095" s="1" t="s">
        <v>16164</v>
      </c>
      <c r="B22095">
        <v>9710</v>
      </c>
    </row>
    <row r="22096" spans="1:2" x14ac:dyDescent="0.25">
      <c r="A22096" s="1" t="s">
        <v>16165</v>
      </c>
      <c r="B22096">
        <v>9710</v>
      </c>
    </row>
    <row r="22097" spans="1:2" x14ac:dyDescent="0.25">
      <c r="A22097" s="1" t="s">
        <v>16166</v>
      </c>
      <c r="B22097">
        <v>9710</v>
      </c>
    </row>
    <row r="22098" spans="1:2" x14ac:dyDescent="0.25">
      <c r="A22098" s="1" t="s">
        <v>16167</v>
      </c>
      <c r="B22098">
        <v>9710</v>
      </c>
    </row>
    <row r="22099" spans="1:2" x14ac:dyDescent="0.25">
      <c r="A22099" s="1" t="s">
        <v>16168</v>
      </c>
      <c r="B22099">
        <v>9710</v>
      </c>
    </row>
    <row r="22100" spans="1:2" x14ac:dyDescent="0.25">
      <c r="A22100" s="1" t="s">
        <v>16169</v>
      </c>
      <c r="B22100">
        <v>9710</v>
      </c>
    </row>
    <row r="22101" spans="1:2" x14ac:dyDescent="0.25">
      <c r="A22101" s="1" t="s">
        <v>16170</v>
      </c>
      <c r="B22101">
        <v>9710</v>
      </c>
    </row>
    <row r="22102" spans="1:2" x14ac:dyDescent="0.25">
      <c r="A22102" s="1" t="s">
        <v>16171</v>
      </c>
      <c r="B22102">
        <v>9710</v>
      </c>
    </row>
    <row r="22103" spans="1:2" x14ac:dyDescent="0.25">
      <c r="A22103" s="1" t="s">
        <v>16172</v>
      </c>
      <c r="B22103">
        <v>9710</v>
      </c>
    </row>
    <row r="22104" spans="1:2" x14ac:dyDescent="0.25">
      <c r="A22104" s="1" t="s">
        <v>16173</v>
      </c>
      <c r="B22104">
        <v>9710</v>
      </c>
    </row>
    <row r="22105" spans="1:2" x14ac:dyDescent="0.25">
      <c r="A22105" s="1" t="s">
        <v>16174</v>
      </c>
      <c r="B22105">
        <v>9710</v>
      </c>
    </row>
    <row r="22106" spans="1:2" x14ac:dyDescent="0.25">
      <c r="A22106" s="1" t="s">
        <v>16175</v>
      </c>
      <c r="B22106">
        <v>9710</v>
      </c>
    </row>
    <row r="22107" spans="1:2" x14ac:dyDescent="0.25">
      <c r="A22107" s="1" t="s">
        <v>16176</v>
      </c>
      <c r="B22107">
        <v>9710</v>
      </c>
    </row>
    <row r="22108" spans="1:2" x14ac:dyDescent="0.25">
      <c r="A22108" s="1" t="s">
        <v>16177</v>
      </c>
      <c r="B22108">
        <v>9710</v>
      </c>
    </row>
    <row r="22109" spans="1:2" x14ac:dyDescent="0.25">
      <c r="A22109" s="1" t="s">
        <v>16178</v>
      </c>
      <c r="B22109">
        <v>9710</v>
      </c>
    </row>
    <row r="22110" spans="1:2" x14ac:dyDescent="0.25">
      <c r="A22110" s="1" t="s">
        <v>16179</v>
      </c>
      <c r="B22110">
        <v>9710</v>
      </c>
    </row>
    <row r="22111" spans="1:2" x14ac:dyDescent="0.25">
      <c r="A22111" s="1" t="s">
        <v>16180</v>
      </c>
      <c r="B22111">
        <v>9710</v>
      </c>
    </row>
    <row r="22112" spans="1:2" x14ac:dyDescent="0.25">
      <c r="A22112" s="1" t="s">
        <v>16181</v>
      </c>
      <c r="B22112">
        <v>9710</v>
      </c>
    </row>
    <row r="22113" spans="1:2" x14ac:dyDescent="0.25">
      <c r="A22113" s="1" t="s">
        <v>16182</v>
      </c>
      <c r="B22113">
        <v>9710</v>
      </c>
    </row>
    <row r="22114" spans="1:2" x14ac:dyDescent="0.25">
      <c r="A22114" s="1" t="s">
        <v>16183</v>
      </c>
      <c r="B22114">
        <v>9710</v>
      </c>
    </row>
    <row r="22115" spans="1:2" x14ac:dyDescent="0.25">
      <c r="A22115" s="1" t="s">
        <v>16184</v>
      </c>
      <c r="B22115">
        <v>9710</v>
      </c>
    </row>
    <row r="22116" spans="1:2" x14ac:dyDescent="0.25">
      <c r="A22116" s="1" t="s">
        <v>16185</v>
      </c>
      <c r="B22116">
        <v>9710</v>
      </c>
    </row>
    <row r="22117" spans="1:2" x14ac:dyDescent="0.25">
      <c r="A22117" s="1" t="s">
        <v>16186</v>
      </c>
      <c r="B22117">
        <v>9710</v>
      </c>
    </row>
    <row r="22118" spans="1:2" x14ac:dyDescent="0.25">
      <c r="A22118" s="1" t="s">
        <v>16187</v>
      </c>
      <c r="B22118">
        <v>9710</v>
      </c>
    </row>
    <row r="22119" spans="1:2" x14ac:dyDescent="0.25">
      <c r="A22119" s="1" t="s">
        <v>16188</v>
      </c>
      <c r="B22119">
        <v>9710</v>
      </c>
    </row>
    <row r="22120" spans="1:2" x14ac:dyDescent="0.25">
      <c r="A22120" s="1" t="s">
        <v>16189</v>
      </c>
      <c r="B22120">
        <v>9710</v>
      </c>
    </row>
    <row r="22121" spans="1:2" x14ac:dyDescent="0.25">
      <c r="A22121" s="1" t="s">
        <v>16190</v>
      </c>
      <c r="B22121">
        <v>9710</v>
      </c>
    </row>
    <row r="22122" spans="1:2" x14ac:dyDescent="0.25">
      <c r="A22122" s="1" t="s">
        <v>16191</v>
      </c>
      <c r="B22122">
        <v>9710</v>
      </c>
    </row>
    <row r="22123" spans="1:2" x14ac:dyDescent="0.25">
      <c r="A22123" s="1" t="s">
        <v>16192</v>
      </c>
      <c r="B22123">
        <v>9710</v>
      </c>
    </row>
    <row r="22124" spans="1:2" x14ac:dyDescent="0.25">
      <c r="A22124" s="1" t="s">
        <v>16193</v>
      </c>
      <c r="B22124">
        <v>9710</v>
      </c>
    </row>
    <row r="22125" spans="1:2" x14ac:dyDescent="0.25">
      <c r="A22125" s="1" t="s">
        <v>16194</v>
      </c>
      <c r="B22125">
        <v>9710</v>
      </c>
    </row>
    <row r="22126" spans="1:2" x14ac:dyDescent="0.25">
      <c r="A22126" s="1" t="s">
        <v>16195</v>
      </c>
      <c r="B22126">
        <v>9710</v>
      </c>
    </row>
    <row r="22127" spans="1:2" x14ac:dyDescent="0.25">
      <c r="A22127" s="1" t="s">
        <v>16196</v>
      </c>
      <c r="B22127">
        <v>9710</v>
      </c>
    </row>
    <row r="22128" spans="1:2" x14ac:dyDescent="0.25">
      <c r="A22128" s="1" t="s">
        <v>16197</v>
      </c>
      <c r="B22128">
        <v>9710</v>
      </c>
    </row>
    <row r="22129" spans="1:2" x14ac:dyDescent="0.25">
      <c r="A22129" s="1" t="s">
        <v>16198</v>
      </c>
      <c r="B22129">
        <v>9710</v>
      </c>
    </row>
    <row r="22130" spans="1:2" x14ac:dyDescent="0.25">
      <c r="A22130" s="1" t="s">
        <v>16199</v>
      </c>
      <c r="B22130">
        <v>9710</v>
      </c>
    </row>
    <row r="22131" spans="1:2" x14ac:dyDescent="0.25">
      <c r="A22131" s="1" t="s">
        <v>16200</v>
      </c>
      <c r="B22131">
        <v>9710</v>
      </c>
    </row>
    <row r="22132" spans="1:2" x14ac:dyDescent="0.25">
      <c r="A22132" s="1" t="s">
        <v>16201</v>
      </c>
      <c r="B22132">
        <v>9710</v>
      </c>
    </row>
    <row r="22133" spans="1:2" x14ac:dyDescent="0.25">
      <c r="A22133" s="1" t="s">
        <v>16202</v>
      </c>
      <c r="B22133">
        <v>9710</v>
      </c>
    </row>
    <row r="22134" spans="1:2" x14ac:dyDescent="0.25">
      <c r="A22134" s="1" t="s">
        <v>16203</v>
      </c>
      <c r="B22134">
        <v>9710</v>
      </c>
    </row>
    <row r="22135" spans="1:2" x14ac:dyDescent="0.25">
      <c r="A22135" s="1" t="s">
        <v>16204</v>
      </c>
      <c r="B22135">
        <v>9710</v>
      </c>
    </row>
    <row r="22136" spans="1:2" x14ac:dyDescent="0.25">
      <c r="A22136" s="1" t="s">
        <v>16205</v>
      </c>
      <c r="B22136">
        <v>9710</v>
      </c>
    </row>
    <row r="22137" spans="1:2" x14ac:dyDescent="0.25">
      <c r="A22137" s="1" t="s">
        <v>16206</v>
      </c>
      <c r="B22137">
        <v>9710</v>
      </c>
    </row>
    <row r="22138" spans="1:2" x14ac:dyDescent="0.25">
      <c r="A22138" s="1" t="s">
        <v>16207</v>
      </c>
      <c r="B22138">
        <v>9710</v>
      </c>
    </row>
    <row r="22139" spans="1:2" x14ac:dyDescent="0.25">
      <c r="A22139" s="1" t="s">
        <v>16208</v>
      </c>
      <c r="B22139">
        <v>9710</v>
      </c>
    </row>
    <row r="22140" spans="1:2" x14ac:dyDescent="0.25">
      <c r="A22140" s="1" t="s">
        <v>16209</v>
      </c>
      <c r="B22140">
        <v>9710</v>
      </c>
    </row>
    <row r="22141" spans="1:2" x14ac:dyDescent="0.25">
      <c r="A22141" s="1" t="s">
        <v>16210</v>
      </c>
      <c r="B22141">
        <v>9710</v>
      </c>
    </row>
    <row r="22142" spans="1:2" x14ac:dyDescent="0.25">
      <c r="A22142" s="1" t="s">
        <v>16211</v>
      </c>
      <c r="B22142">
        <v>9710</v>
      </c>
    </row>
    <row r="22143" spans="1:2" x14ac:dyDescent="0.25">
      <c r="A22143" s="1" t="s">
        <v>16212</v>
      </c>
      <c r="B22143">
        <v>9710</v>
      </c>
    </row>
    <row r="22144" spans="1:2" x14ac:dyDescent="0.25">
      <c r="A22144" s="1" t="s">
        <v>16213</v>
      </c>
      <c r="B22144">
        <v>9710</v>
      </c>
    </row>
    <row r="22145" spans="1:2" x14ac:dyDescent="0.25">
      <c r="A22145" s="1" t="s">
        <v>16214</v>
      </c>
      <c r="B22145">
        <v>9710</v>
      </c>
    </row>
    <row r="22146" spans="1:2" x14ac:dyDescent="0.25">
      <c r="A22146" s="1" t="s">
        <v>16215</v>
      </c>
      <c r="B22146">
        <v>9710</v>
      </c>
    </row>
    <row r="22147" spans="1:2" x14ac:dyDescent="0.25">
      <c r="A22147" s="1" t="s">
        <v>16216</v>
      </c>
      <c r="B22147">
        <v>9710</v>
      </c>
    </row>
    <row r="22148" spans="1:2" x14ac:dyDescent="0.25">
      <c r="A22148" s="1" t="s">
        <v>16217</v>
      </c>
      <c r="B22148">
        <v>9710</v>
      </c>
    </row>
    <row r="22149" spans="1:2" x14ac:dyDescent="0.25">
      <c r="A22149" s="1" t="s">
        <v>16218</v>
      </c>
      <c r="B22149">
        <v>9710</v>
      </c>
    </row>
    <row r="22150" spans="1:2" x14ac:dyDescent="0.25">
      <c r="A22150" s="1" t="s">
        <v>16219</v>
      </c>
      <c r="B22150">
        <v>9710</v>
      </c>
    </row>
    <row r="22151" spans="1:2" x14ac:dyDescent="0.25">
      <c r="A22151" s="1" t="s">
        <v>16220</v>
      </c>
      <c r="B22151">
        <v>9710</v>
      </c>
    </row>
    <row r="22152" spans="1:2" x14ac:dyDescent="0.25">
      <c r="A22152" s="1" t="s">
        <v>16221</v>
      </c>
      <c r="B22152">
        <v>9710</v>
      </c>
    </row>
    <row r="22153" spans="1:2" x14ac:dyDescent="0.25">
      <c r="A22153" s="1" t="s">
        <v>16222</v>
      </c>
      <c r="B22153">
        <v>9710</v>
      </c>
    </row>
    <row r="22154" spans="1:2" x14ac:dyDescent="0.25">
      <c r="A22154" s="1" t="s">
        <v>16223</v>
      </c>
      <c r="B22154">
        <v>9710</v>
      </c>
    </row>
    <row r="22155" spans="1:2" x14ac:dyDescent="0.25">
      <c r="A22155" s="1" t="s">
        <v>16224</v>
      </c>
      <c r="B22155">
        <v>9710</v>
      </c>
    </row>
    <row r="22156" spans="1:2" x14ac:dyDescent="0.25">
      <c r="A22156" s="1" t="s">
        <v>16225</v>
      </c>
      <c r="B22156">
        <v>9710</v>
      </c>
    </row>
    <row r="22157" spans="1:2" x14ac:dyDescent="0.25">
      <c r="A22157" s="1" t="s">
        <v>16226</v>
      </c>
      <c r="B22157">
        <v>9710</v>
      </c>
    </row>
    <row r="22158" spans="1:2" x14ac:dyDescent="0.25">
      <c r="A22158" s="1" t="s">
        <v>16227</v>
      </c>
      <c r="B22158">
        <v>9710</v>
      </c>
    </row>
    <row r="22159" spans="1:2" x14ac:dyDescent="0.25">
      <c r="A22159" s="1" t="s">
        <v>16228</v>
      </c>
      <c r="B22159">
        <v>9710</v>
      </c>
    </row>
    <row r="22160" spans="1:2" x14ac:dyDescent="0.25">
      <c r="A22160" s="1" t="s">
        <v>16229</v>
      </c>
      <c r="B22160">
        <v>9710</v>
      </c>
    </row>
    <row r="22161" spans="1:2" x14ac:dyDescent="0.25">
      <c r="A22161" s="1" t="s">
        <v>16230</v>
      </c>
      <c r="B22161">
        <v>9710</v>
      </c>
    </row>
    <row r="22162" spans="1:2" x14ac:dyDescent="0.25">
      <c r="A22162" s="1" t="s">
        <v>16231</v>
      </c>
      <c r="B22162">
        <v>9710</v>
      </c>
    </row>
    <row r="22163" spans="1:2" x14ac:dyDescent="0.25">
      <c r="A22163" s="1" t="s">
        <v>16232</v>
      </c>
      <c r="B22163">
        <v>9710</v>
      </c>
    </row>
    <row r="22164" spans="1:2" x14ac:dyDescent="0.25">
      <c r="A22164" s="1" t="s">
        <v>16233</v>
      </c>
      <c r="B22164">
        <v>9710</v>
      </c>
    </row>
    <row r="22165" spans="1:2" x14ac:dyDescent="0.25">
      <c r="A22165" s="1" t="s">
        <v>16234</v>
      </c>
      <c r="B22165">
        <v>9710</v>
      </c>
    </row>
    <row r="22166" spans="1:2" x14ac:dyDescent="0.25">
      <c r="A22166" s="1" t="s">
        <v>16235</v>
      </c>
      <c r="B22166">
        <v>9710</v>
      </c>
    </row>
    <row r="22167" spans="1:2" x14ac:dyDescent="0.25">
      <c r="A22167" s="1" t="s">
        <v>16236</v>
      </c>
      <c r="B22167">
        <v>9710</v>
      </c>
    </row>
    <row r="22168" spans="1:2" x14ac:dyDescent="0.25">
      <c r="A22168" s="1" t="s">
        <v>16237</v>
      </c>
      <c r="B22168">
        <v>9710</v>
      </c>
    </row>
    <row r="22169" spans="1:2" x14ac:dyDescent="0.25">
      <c r="A22169" s="1" t="s">
        <v>16238</v>
      </c>
      <c r="B22169">
        <v>9710</v>
      </c>
    </row>
    <row r="22170" spans="1:2" x14ac:dyDescent="0.25">
      <c r="A22170" s="1" t="s">
        <v>16239</v>
      </c>
      <c r="B22170">
        <v>9710</v>
      </c>
    </row>
    <row r="22171" spans="1:2" x14ac:dyDescent="0.25">
      <c r="A22171" s="1" t="s">
        <v>16240</v>
      </c>
      <c r="B22171">
        <v>9710</v>
      </c>
    </row>
    <row r="22172" spans="1:2" x14ac:dyDescent="0.25">
      <c r="A22172" s="1" t="s">
        <v>16241</v>
      </c>
      <c r="B22172">
        <v>9710</v>
      </c>
    </row>
    <row r="22173" spans="1:2" x14ac:dyDescent="0.25">
      <c r="A22173" s="1" t="s">
        <v>16242</v>
      </c>
      <c r="B22173">
        <v>9710</v>
      </c>
    </row>
    <row r="22174" spans="1:2" x14ac:dyDescent="0.25">
      <c r="A22174" s="1" t="s">
        <v>16243</v>
      </c>
      <c r="B22174">
        <v>9710</v>
      </c>
    </row>
    <row r="22175" spans="1:2" x14ac:dyDescent="0.25">
      <c r="A22175" s="1" t="s">
        <v>16244</v>
      </c>
      <c r="B22175">
        <v>9710</v>
      </c>
    </row>
    <row r="22176" spans="1:2" x14ac:dyDescent="0.25">
      <c r="A22176" s="1" t="s">
        <v>16245</v>
      </c>
      <c r="B22176">
        <v>9710</v>
      </c>
    </row>
    <row r="22177" spans="1:2" x14ac:dyDescent="0.25">
      <c r="A22177" s="1" t="s">
        <v>16246</v>
      </c>
      <c r="B22177">
        <v>9710</v>
      </c>
    </row>
    <row r="22178" spans="1:2" x14ac:dyDescent="0.25">
      <c r="A22178" s="1" t="s">
        <v>16247</v>
      </c>
      <c r="B22178">
        <v>9710</v>
      </c>
    </row>
    <row r="22179" spans="1:2" x14ac:dyDescent="0.25">
      <c r="A22179" s="1" t="s">
        <v>16248</v>
      </c>
      <c r="B22179">
        <v>9710</v>
      </c>
    </row>
    <row r="22180" spans="1:2" x14ac:dyDescent="0.25">
      <c r="A22180" s="1" t="s">
        <v>16249</v>
      </c>
      <c r="B22180">
        <v>9710</v>
      </c>
    </row>
    <row r="22181" spans="1:2" x14ac:dyDescent="0.25">
      <c r="A22181" s="1" t="s">
        <v>16250</v>
      </c>
      <c r="B22181">
        <v>9710</v>
      </c>
    </row>
    <row r="22182" spans="1:2" x14ac:dyDescent="0.25">
      <c r="A22182" s="1" t="s">
        <v>16251</v>
      </c>
      <c r="B22182">
        <v>9710</v>
      </c>
    </row>
    <row r="22183" spans="1:2" x14ac:dyDescent="0.25">
      <c r="A22183" s="1" t="s">
        <v>16252</v>
      </c>
      <c r="B22183">
        <v>9710</v>
      </c>
    </row>
    <row r="22184" spans="1:2" x14ac:dyDescent="0.25">
      <c r="A22184" s="1" t="s">
        <v>16253</v>
      </c>
      <c r="B22184">
        <v>9710</v>
      </c>
    </row>
    <row r="22185" spans="1:2" x14ac:dyDescent="0.25">
      <c r="A22185" s="1" t="s">
        <v>16254</v>
      </c>
      <c r="B22185">
        <v>9710</v>
      </c>
    </row>
    <row r="22186" spans="1:2" x14ac:dyDescent="0.25">
      <c r="A22186" s="1" t="s">
        <v>16255</v>
      </c>
      <c r="B22186">
        <v>9710</v>
      </c>
    </row>
    <row r="22187" spans="1:2" x14ac:dyDescent="0.25">
      <c r="A22187" s="1" t="s">
        <v>16256</v>
      </c>
      <c r="B22187">
        <v>9710</v>
      </c>
    </row>
    <row r="22188" spans="1:2" x14ac:dyDescent="0.25">
      <c r="A22188" s="1" t="s">
        <v>16257</v>
      </c>
      <c r="B22188">
        <v>9710</v>
      </c>
    </row>
    <row r="22189" spans="1:2" x14ac:dyDescent="0.25">
      <c r="A22189" s="1" t="s">
        <v>16258</v>
      </c>
      <c r="B22189">
        <v>9710</v>
      </c>
    </row>
    <row r="22190" spans="1:2" x14ac:dyDescent="0.25">
      <c r="A22190" s="1" t="s">
        <v>16259</v>
      </c>
      <c r="B22190">
        <v>9710</v>
      </c>
    </row>
    <row r="22191" spans="1:2" x14ac:dyDescent="0.25">
      <c r="A22191" s="1" t="s">
        <v>16260</v>
      </c>
      <c r="B22191">
        <v>9710</v>
      </c>
    </row>
    <row r="22192" spans="1:2" x14ac:dyDescent="0.25">
      <c r="A22192" s="1" t="s">
        <v>16261</v>
      </c>
      <c r="B22192">
        <v>9710</v>
      </c>
    </row>
    <row r="22193" spans="1:2" x14ac:dyDescent="0.25">
      <c r="A22193" s="1" t="s">
        <v>16262</v>
      </c>
      <c r="B22193">
        <v>9710</v>
      </c>
    </row>
    <row r="22194" spans="1:2" x14ac:dyDescent="0.25">
      <c r="A22194" s="1" t="s">
        <v>16263</v>
      </c>
      <c r="B22194">
        <v>9710</v>
      </c>
    </row>
    <row r="22195" spans="1:2" x14ac:dyDescent="0.25">
      <c r="A22195" s="1" t="s">
        <v>16264</v>
      </c>
      <c r="B22195">
        <v>9710</v>
      </c>
    </row>
    <row r="22196" spans="1:2" x14ac:dyDescent="0.25">
      <c r="A22196" s="1" t="s">
        <v>16265</v>
      </c>
      <c r="B22196">
        <v>9710</v>
      </c>
    </row>
    <row r="22197" spans="1:2" x14ac:dyDescent="0.25">
      <c r="A22197" s="1" t="s">
        <v>16266</v>
      </c>
      <c r="B22197">
        <v>9710</v>
      </c>
    </row>
    <row r="22198" spans="1:2" x14ac:dyDescent="0.25">
      <c r="A22198" s="1" t="s">
        <v>16267</v>
      </c>
      <c r="B22198">
        <v>9710</v>
      </c>
    </row>
    <row r="22199" spans="1:2" x14ac:dyDescent="0.25">
      <c r="A22199" s="1" t="s">
        <v>16268</v>
      </c>
      <c r="B22199">
        <v>9710</v>
      </c>
    </row>
    <row r="22200" spans="1:2" x14ac:dyDescent="0.25">
      <c r="A22200" s="1" t="s">
        <v>16269</v>
      </c>
      <c r="B22200">
        <v>9710</v>
      </c>
    </row>
    <row r="22201" spans="1:2" x14ac:dyDescent="0.25">
      <c r="A22201" s="1" t="s">
        <v>16270</v>
      </c>
      <c r="B22201">
        <v>9710</v>
      </c>
    </row>
    <row r="22202" spans="1:2" x14ac:dyDescent="0.25">
      <c r="A22202" s="1" t="s">
        <v>16271</v>
      </c>
      <c r="B22202">
        <v>9710</v>
      </c>
    </row>
    <row r="22203" spans="1:2" x14ac:dyDescent="0.25">
      <c r="A22203" s="1" t="s">
        <v>16272</v>
      </c>
      <c r="B22203">
        <v>9710</v>
      </c>
    </row>
    <row r="22204" spans="1:2" x14ac:dyDescent="0.25">
      <c r="A22204" s="1" t="s">
        <v>16273</v>
      </c>
      <c r="B22204">
        <v>9710</v>
      </c>
    </row>
    <row r="22205" spans="1:2" x14ac:dyDescent="0.25">
      <c r="A22205" s="1" t="s">
        <v>16274</v>
      </c>
      <c r="B22205">
        <v>9710</v>
      </c>
    </row>
    <row r="22206" spans="1:2" x14ac:dyDescent="0.25">
      <c r="A22206" s="1" t="s">
        <v>16275</v>
      </c>
      <c r="B22206">
        <v>9710</v>
      </c>
    </row>
    <row r="22207" spans="1:2" x14ac:dyDescent="0.25">
      <c r="A22207" s="1" t="s">
        <v>16276</v>
      </c>
      <c r="B22207">
        <v>9710</v>
      </c>
    </row>
    <row r="22208" spans="1:2" x14ac:dyDescent="0.25">
      <c r="A22208" s="1" t="s">
        <v>16277</v>
      </c>
      <c r="B22208">
        <v>9710</v>
      </c>
    </row>
    <row r="22209" spans="1:2" x14ac:dyDescent="0.25">
      <c r="A22209" s="1" t="s">
        <v>16278</v>
      </c>
      <c r="B22209">
        <v>9710</v>
      </c>
    </row>
    <row r="22210" spans="1:2" x14ac:dyDescent="0.25">
      <c r="A22210" s="1" t="s">
        <v>16279</v>
      </c>
      <c r="B22210">
        <v>9710</v>
      </c>
    </row>
    <row r="22211" spans="1:2" x14ac:dyDescent="0.25">
      <c r="A22211" s="1" t="s">
        <v>16280</v>
      </c>
      <c r="B22211">
        <v>9710</v>
      </c>
    </row>
    <row r="22212" spans="1:2" x14ac:dyDescent="0.25">
      <c r="A22212" s="1" t="s">
        <v>16281</v>
      </c>
      <c r="B22212">
        <v>9710</v>
      </c>
    </row>
    <row r="22213" spans="1:2" x14ac:dyDescent="0.25">
      <c r="A22213" s="1" t="s">
        <v>16282</v>
      </c>
      <c r="B22213">
        <v>9710</v>
      </c>
    </row>
    <row r="22214" spans="1:2" x14ac:dyDescent="0.25">
      <c r="A22214" s="1" t="s">
        <v>16283</v>
      </c>
      <c r="B22214">
        <v>9710</v>
      </c>
    </row>
    <row r="22215" spans="1:2" x14ac:dyDescent="0.25">
      <c r="A22215" s="1" t="s">
        <v>16284</v>
      </c>
      <c r="B22215">
        <v>9710</v>
      </c>
    </row>
    <row r="22216" spans="1:2" x14ac:dyDescent="0.25">
      <c r="A22216" s="1" t="s">
        <v>16285</v>
      </c>
      <c r="B22216">
        <v>9710</v>
      </c>
    </row>
    <row r="22217" spans="1:2" x14ac:dyDescent="0.25">
      <c r="A22217" s="1" t="s">
        <v>16286</v>
      </c>
      <c r="B22217">
        <v>9710</v>
      </c>
    </row>
    <row r="22218" spans="1:2" x14ac:dyDescent="0.25">
      <c r="A22218" s="1" t="s">
        <v>16287</v>
      </c>
      <c r="B22218">
        <v>9710</v>
      </c>
    </row>
    <row r="22219" spans="1:2" x14ac:dyDescent="0.25">
      <c r="A22219" s="1" t="s">
        <v>16288</v>
      </c>
      <c r="B22219">
        <v>9710</v>
      </c>
    </row>
    <row r="22220" spans="1:2" x14ac:dyDescent="0.25">
      <c r="A22220" s="1" t="s">
        <v>16289</v>
      </c>
      <c r="B22220">
        <v>9710</v>
      </c>
    </row>
    <row r="22221" spans="1:2" x14ac:dyDescent="0.25">
      <c r="A22221" s="1" t="s">
        <v>16290</v>
      </c>
      <c r="B22221">
        <v>9710</v>
      </c>
    </row>
    <row r="22222" spans="1:2" x14ac:dyDescent="0.25">
      <c r="A22222" s="1" t="s">
        <v>16291</v>
      </c>
      <c r="B22222">
        <v>9710</v>
      </c>
    </row>
    <row r="22223" spans="1:2" x14ac:dyDescent="0.25">
      <c r="A22223" s="1" t="s">
        <v>16292</v>
      </c>
      <c r="B22223">
        <v>9710</v>
      </c>
    </row>
    <row r="22224" spans="1:2" x14ac:dyDescent="0.25">
      <c r="A22224" s="1" t="s">
        <v>16293</v>
      </c>
      <c r="B22224">
        <v>9710</v>
      </c>
    </row>
    <row r="22225" spans="1:2" x14ac:dyDescent="0.25">
      <c r="A22225" s="1" t="s">
        <v>16294</v>
      </c>
      <c r="B22225">
        <v>9710</v>
      </c>
    </row>
    <row r="22226" spans="1:2" x14ac:dyDescent="0.25">
      <c r="A22226" s="1" t="s">
        <v>16295</v>
      </c>
      <c r="B22226">
        <v>9710</v>
      </c>
    </row>
    <row r="22227" spans="1:2" x14ac:dyDescent="0.25">
      <c r="A22227" s="1" t="s">
        <v>16296</v>
      </c>
      <c r="B22227">
        <v>9710</v>
      </c>
    </row>
    <row r="22228" spans="1:2" x14ac:dyDescent="0.25">
      <c r="A22228" s="1" t="s">
        <v>16297</v>
      </c>
      <c r="B22228">
        <v>9710</v>
      </c>
    </row>
    <row r="22229" spans="1:2" x14ac:dyDescent="0.25">
      <c r="A22229" s="1" t="s">
        <v>16298</v>
      </c>
      <c r="B22229">
        <v>9710</v>
      </c>
    </row>
    <row r="22230" spans="1:2" x14ac:dyDescent="0.25">
      <c r="A22230" s="1" t="s">
        <v>16299</v>
      </c>
      <c r="B22230">
        <v>9710</v>
      </c>
    </row>
    <row r="22231" spans="1:2" x14ac:dyDescent="0.25">
      <c r="A22231" s="1" t="s">
        <v>16300</v>
      </c>
      <c r="B22231">
        <v>9710</v>
      </c>
    </row>
    <row r="22232" spans="1:2" x14ac:dyDescent="0.25">
      <c r="A22232" s="1" t="s">
        <v>16301</v>
      </c>
      <c r="B22232">
        <v>9710</v>
      </c>
    </row>
    <row r="22233" spans="1:2" x14ac:dyDescent="0.25">
      <c r="A22233" s="1" t="s">
        <v>16302</v>
      </c>
      <c r="B22233">
        <v>9710</v>
      </c>
    </row>
    <row r="22234" spans="1:2" x14ac:dyDescent="0.25">
      <c r="A22234" s="1" t="s">
        <v>16303</v>
      </c>
      <c r="B22234">
        <v>9710</v>
      </c>
    </row>
    <row r="22235" spans="1:2" x14ac:dyDescent="0.25">
      <c r="A22235" s="1" t="s">
        <v>16304</v>
      </c>
      <c r="B22235">
        <v>9710</v>
      </c>
    </row>
    <row r="22236" spans="1:2" x14ac:dyDescent="0.25">
      <c r="A22236" s="1" t="s">
        <v>16305</v>
      </c>
      <c r="B22236">
        <v>9710</v>
      </c>
    </row>
    <row r="22237" spans="1:2" x14ac:dyDescent="0.25">
      <c r="A22237" s="1" t="s">
        <v>16306</v>
      </c>
      <c r="B22237">
        <v>9710</v>
      </c>
    </row>
    <row r="22238" spans="1:2" x14ac:dyDescent="0.25">
      <c r="A22238" s="1" t="s">
        <v>16307</v>
      </c>
      <c r="B22238">
        <v>9710</v>
      </c>
    </row>
    <row r="22239" spans="1:2" x14ac:dyDescent="0.25">
      <c r="A22239" s="1" t="s">
        <v>16308</v>
      </c>
      <c r="B22239">
        <v>9710</v>
      </c>
    </row>
    <row r="22240" spans="1:2" x14ac:dyDescent="0.25">
      <c r="A22240" s="1" t="s">
        <v>16309</v>
      </c>
      <c r="B22240">
        <v>9710</v>
      </c>
    </row>
    <row r="22241" spans="1:2" x14ac:dyDescent="0.25">
      <c r="A22241" s="1" t="s">
        <v>16310</v>
      </c>
      <c r="B22241">
        <v>9710</v>
      </c>
    </row>
    <row r="22242" spans="1:2" x14ac:dyDescent="0.25">
      <c r="A22242" s="1" t="s">
        <v>16311</v>
      </c>
      <c r="B22242">
        <v>9710</v>
      </c>
    </row>
    <row r="22243" spans="1:2" x14ac:dyDescent="0.25">
      <c r="A22243" s="1" t="s">
        <v>16312</v>
      </c>
      <c r="B22243">
        <v>9710</v>
      </c>
    </row>
    <row r="22244" spans="1:2" x14ac:dyDescent="0.25">
      <c r="A22244" s="1" t="s">
        <v>16313</v>
      </c>
      <c r="B22244">
        <v>9710</v>
      </c>
    </row>
    <row r="22245" spans="1:2" x14ac:dyDescent="0.25">
      <c r="A22245" s="1" t="s">
        <v>16314</v>
      </c>
      <c r="B22245">
        <v>9710</v>
      </c>
    </row>
    <row r="22246" spans="1:2" x14ac:dyDescent="0.25">
      <c r="A22246" s="1" t="s">
        <v>16315</v>
      </c>
      <c r="B22246">
        <v>9710</v>
      </c>
    </row>
    <row r="22247" spans="1:2" x14ac:dyDescent="0.25">
      <c r="A22247" s="1" t="s">
        <v>16316</v>
      </c>
      <c r="B22247">
        <v>9710</v>
      </c>
    </row>
    <row r="22248" spans="1:2" x14ac:dyDescent="0.25">
      <c r="A22248" s="1" t="s">
        <v>16317</v>
      </c>
      <c r="B22248">
        <v>9710</v>
      </c>
    </row>
    <row r="22249" spans="1:2" x14ac:dyDescent="0.25">
      <c r="A22249" s="1" t="s">
        <v>16318</v>
      </c>
      <c r="B22249">
        <v>9710</v>
      </c>
    </row>
    <row r="22250" spans="1:2" x14ac:dyDescent="0.25">
      <c r="A22250" s="1" t="s">
        <v>16319</v>
      </c>
      <c r="B22250">
        <v>9710</v>
      </c>
    </row>
    <row r="22251" spans="1:2" x14ac:dyDescent="0.25">
      <c r="A22251" s="1" t="s">
        <v>16320</v>
      </c>
      <c r="B22251">
        <v>9710</v>
      </c>
    </row>
    <row r="22252" spans="1:2" x14ac:dyDescent="0.25">
      <c r="A22252" s="1" t="s">
        <v>16321</v>
      </c>
      <c r="B22252">
        <v>9710</v>
      </c>
    </row>
    <row r="22253" spans="1:2" x14ac:dyDescent="0.25">
      <c r="A22253" s="1" t="s">
        <v>16322</v>
      </c>
      <c r="B22253">
        <v>9710</v>
      </c>
    </row>
    <row r="22254" spans="1:2" x14ac:dyDescent="0.25">
      <c r="A22254" s="1" t="s">
        <v>16323</v>
      </c>
      <c r="B22254">
        <v>9710</v>
      </c>
    </row>
    <row r="22255" spans="1:2" x14ac:dyDescent="0.25">
      <c r="A22255" s="1" t="s">
        <v>16324</v>
      </c>
      <c r="B22255">
        <v>9710</v>
      </c>
    </row>
    <row r="22256" spans="1:2" x14ac:dyDescent="0.25">
      <c r="A22256" s="1" t="s">
        <v>16325</v>
      </c>
      <c r="B22256">
        <v>9710</v>
      </c>
    </row>
    <row r="22257" spans="1:2" x14ac:dyDescent="0.25">
      <c r="A22257" s="1" t="s">
        <v>16326</v>
      </c>
      <c r="B22257">
        <v>9710</v>
      </c>
    </row>
    <row r="22258" spans="1:2" x14ac:dyDescent="0.25">
      <c r="A22258" s="1" t="s">
        <v>16327</v>
      </c>
      <c r="B22258">
        <v>9710</v>
      </c>
    </row>
    <row r="22259" spans="1:2" x14ac:dyDescent="0.25">
      <c r="A22259" s="1" t="s">
        <v>16328</v>
      </c>
      <c r="B22259">
        <v>9710</v>
      </c>
    </row>
    <row r="22260" spans="1:2" x14ac:dyDescent="0.25">
      <c r="A22260" s="1" t="s">
        <v>16329</v>
      </c>
      <c r="B22260">
        <v>9710</v>
      </c>
    </row>
    <row r="22261" spans="1:2" x14ac:dyDescent="0.25">
      <c r="A22261" s="1" t="s">
        <v>16330</v>
      </c>
      <c r="B22261">
        <v>9710</v>
      </c>
    </row>
    <row r="22262" spans="1:2" x14ac:dyDescent="0.25">
      <c r="A22262" s="1" t="s">
        <v>16331</v>
      </c>
      <c r="B22262">
        <v>9710</v>
      </c>
    </row>
    <row r="22263" spans="1:2" x14ac:dyDescent="0.25">
      <c r="A22263" s="1" t="s">
        <v>16332</v>
      </c>
      <c r="B22263">
        <v>9710</v>
      </c>
    </row>
    <row r="22264" spans="1:2" x14ac:dyDescent="0.25">
      <c r="A22264" s="1" t="s">
        <v>16333</v>
      </c>
      <c r="B22264">
        <v>9710</v>
      </c>
    </row>
    <row r="22265" spans="1:2" x14ac:dyDescent="0.25">
      <c r="A22265" s="1" t="s">
        <v>16334</v>
      </c>
      <c r="B22265">
        <v>9710</v>
      </c>
    </row>
    <row r="22266" spans="1:2" x14ac:dyDescent="0.25">
      <c r="A22266" s="1" t="s">
        <v>16335</v>
      </c>
      <c r="B22266">
        <v>9710</v>
      </c>
    </row>
    <row r="22267" spans="1:2" x14ac:dyDescent="0.25">
      <c r="A22267" s="1" t="s">
        <v>16336</v>
      </c>
      <c r="B22267">
        <v>9710</v>
      </c>
    </row>
    <row r="22268" spans="1:2" x14ac:dyDescent="0.25">
      <c r="A22268" s="1" t="s">
        <v>16337</v>
      </c>
      <c r="B22268">
        <v>9710</v>
      </c>
    </row>
    <row r="22269" spans="1:2" x14ac:dyDescent="0.25">
      <c r="A22269" s="1" t="s">
        <v>16338</v>
      </c>
      <c r="B22269">
        <v>9710</v>
      </c>
    </row>
    <row r="22270" spans="1:2" x14ac:dyDescent="0.25">
      <c r="A22270" s="1" t="s">
        <v>16339</v>
      </c>
      <c r="B22270">
        <v>9710</v>
      </c>
    </row>
    <row r="22271" spans="1:2" x14ac:dyDescent="0.25">
      <c r="A22271" s="1" t="s">
        <v>16340</v>
      </c>
      <c r="B22271">
        <v>9710</v>
      </c>
    </row>
    <row r="22272" spans="1:2" x14ac:dyDescent="0.25">
      <c r="A22272" s="1" t="s">
        <v>16341</v>
      </c>
      <c r="B22272">
        <v>9710</v>
      </c>
    </row>
    <row r="22273" spans="1:2" x14ac:dyDescent="0.25">
      <c r="A22273" s="1" t="s">
        <v>16342</v>
      </c>
      <c r="B22273">
        <v>9710</v>
      </c>
    </row>
    <row r="22274" spans="1:2" x14ac:dyDescent="0.25">
      <c r="A22274" s="1" t="s">
        <v>16343</v>
      </c>
      <c r="B22274">
        <v>9710</v>
      </c>
    </row>
    <row r="22275" spans="1:2" x14ac:dyDescent="0.25">
      <c r="A22275" s="1" t="s">
        <v>16344</v>
      </c>
      <c r="B22275">
        <v>9710</v>
      </c>
    </row>
    <row r="22276" spans="1:2" x14ac:dyDescent="0.25">
      <c r="A22276" s="1" t="s">
        <v>16345</v>
      </c>
      <c r="B22276">
        <v>9710</v>
      </c>
    </row>
    <row r="22277" spans="1:2" x14ac:dyDescent="0.25">
      <c r="A22277" s="1" t="s">
        <v>16346</v>
      </c>
      <c r="B22277">
        <v>9710</v>
      </c>
    </row>
    <row r="22278" spans="1:2" x14ac:dyDescent="0.25">
      <c r="A22278" s="1" t="s">
        <v>16347</v>
      </c>
      <c r="B22278">
        <v>9710</v>
      </c>
    </row>
    <row r="22279" spans="1:2" x14ac:dyDescent="0.25">
      <c r="A22279" s="1" t="s">
        <v>16348</v>
      </c>
      <c r="B22279">
        <v>9710</v>
      </c>
    </row>
    <row r="22280" spans="1:2" x14ac:dyDescent="0.25">
      <c r="A22280" s="1" t="s">
        <v>16349</v>
      </c>
      <c r="B22280">
        <v>9710</v>
      </c>
    </row>
    <row r="22281" spans="1:2" x14ac:dyDescent="0.25">
      <c r="A22281" s="1" t="s">
        <v>16350</v>
      </c>
      <c r="B22281">
        <v>9710</v>
      </c>
    </row>
    <row r="22282" spans="1:2" x14ac:dyDescent="0.25">
      <c r="A22282" s="1" t="s">
        <v>16351</v>
      </c>
      <c r="B22282">
        <v>9710</v>
      </c>
    </row>
    <row r="22283" spans="1:2" x14ac:dyDescent="0.25">
      <c r="A22283" s="1" t="s">
        <v>16352</v>
      </c>
      <c r="B22283">
        <v>9710</v>
      </c>
    </row>
    <row r="22284" spans="1:2" x14ac:dyDescent="0.25">
      <c r="A22284" s="1" t="s">
        <v>16353</v>
      </c>
      <c r="B22284">
        <v>9710</v>
      </c>
    </row>
    <row r="22285" spans="1:2" x14ac:dyDescent="0.25">
      <c r="A22285" s="1" t="s">
        <v>16354</v>
      </c>
      <c r="B22285">
        <v>9710</v>
      </c>
    </row>
    <row r="22286" spans="1:2" x14ac:dyDescent="0.25">
      <c r="A22286" s="1" t="s">
        <v>16355</v>
      </c>
      <c r="B22286">
        <v>9710</v>
      </c>
    </row>
    <row r="22287" spans="1:2" x14ac:dyDescent="0.25">
      <c r="A22287" s="1" t="s">
        <v>16356</v>
      </c>
      <c r="B22287">
        <v>9710</v>
      </c>
    </row>
    <row r="22288" spans="1:2" x14ac:dyDescent="0.25">
      <c r="A22288" s="1" t="s">
        <v>16357</v>
      </c>
      <c r="B22288">
        <v>9710</v>
      </c>
    </row>
    <row r="22289" spans="1:2" x14ac:dyDescent="0.25">
      <c r="A22289" s="1" t="s">
        <v>16358</v>
      </c>
      <c r="B22289">
        <v>9710</v>
      </c>
    </row>
    <row r="22290" spans="1:2" x14ac:dyDescent="0.25">
      <c r="A22290" s="1" t="s">
        <v>16359</v>
      </c>
      <c r="B22290">
        <v>9710</v>
      </c>
    </row>
    <row r="22291" spans="1:2" x14ac:dyDescent="0.25">
      <c r="A22291" s="1" t="s">
        <v>16360</v>
      </c>
      <c r="B22291">
        <v>9710</v>
      </c>
    </row>
    <row r="22292" spans="1:2" x14ac:dyDescent="0.25">
      <c r="A22292" s="1" t="s">
        <v>16361</v>
      </c>
      <c r="B22292">
        <v>9710</v>
      </c>
    </row>
    <row r="22293" spans="1:2" x14ac:dyDescent="0.25">
      <c r="A22293" s="1" t="s">
        <v>16362</v>
      </c>
      <c r="B22293">
        <v>9710</v>
      </c>
    </row>
    <row r="22294" spans="1:2" x14ac:dyDescent="0.25">
      <c r="A22294" s="1" t="s">
        <v>16363</v>
      </c>
      <c r="B22294">
        <v>9710</v>
      </c>
    </row>
    <row r="22295" spans="1:2" x14ac:dyDescent="0.25">
      <c r="A22295" s="1" t="s">
        <v>16364</v>
      </c>
      <c r="B22295">
        <v>9710</v>
      </c>
    </row>
    <row r="22296" spans="1:2" x14ac:dyDescent="0.25">
      <c r="A22296" s="1" t="s">
        <v>16365</v>
      </c>
      <c r="B22296">
        <v>9710</v>
      </c>
    </row>
    <row r="22297" spans="1:2" x14ac:dyDescent="0.25">
      <c r="A22297" s="1" t="s">
        <v>16366</v>
      </c>
      <c r="B22297">
        <v>9710</v>
      </c>
    </row>
    <row r="22298" spans="1:2" x14ac:dyDescent="0.25">
      <c r="A22298" s="1" t="s">
        <v>16367</v>
      </c>
      <c r="B22298">
        <v>9710</v>
      </c>
    </row>
    <row r="22299" spans="1:2" x14ac:dyDescent="0.25">
      <c r="A22299" s="1" t="s">
        <v>16368</v>
      </c>
      <c r="B22299">
        <v>9710</v>
      </c>
    </row>
    <row r="22300" spans="1:2" x14ac:dyDescent="0.25">
      <c r="A22300" s="1" t="s">
        <v>16369</v>
      </c>
      <c r="B22300">
        <v>9710</v>
      </c>
    </row>
    <row r="22301" spans="1:2" x14ac:dyDescent="0.25">
      <c r="A22301" s="1" t="s">
        <v>16370</v>
      </c>
      <c r="B22301">
        <v>9710</v>
      </c>
    </row>
    <row r="22302" spans="1:2" x14ac:dyDescent="0.25">
      <c r="A22302" s="1" t="s">
        <v>16371</v>
      </c>
      <c r="B22302">
        <v>9710</v>
      </c>
    </row>
    <row r="22303" spans="1:2" x14ac:dyDescent="0.25">
      <c r="A22303" s="1" t="s">
        <v>16372</v>
      </c>
      <c r="B22303">
        <v>9710</v>
      </c>
    </row>
    <row r="22304" spans="1:2" x14ac:dyDescent="0.25">
      <c r="A22304" s="1" t="s">
        <v>16373</v>
      </c>
      <c r="B22304">
        <v>9710</v>
      </c>
    </row>
    <row r="22305" spans="1:2" x14ac:dyDescent="0.25">
      <c r="A22305" s="1" t="s">
        <v>16374</v>
      </c>
      <c r="B22305">
        <v>9710</v>
      </c>
    </row>
    <row r="22306" spans="1:2" x14ac:dyDescent="0.25">
      <c r="A22306" s="1" t="s">
        <v>16375</v>
      </c>
      <c r="B22306">
        <v>9710</v>
      </c>
    </row>
    <row r="22307" spans="1:2" x14ac:dyDescent="0.25">
      <c r="A22307" s="1" t="s">
        <v>16376</v>
      </c>
      <c r="B22307">
        <v>9710</v>
      </c>
    </row>
    <row r="22308" spans="1:2" x14ac:dyDescent="0.25">
      <c r="A22308" s="1" t="s">
        <v>16377</v>
      </c>
      <c r="B22308">
        <v>9710</v>
      </c>
    </row>
    <row r="22309" spans="1:2" x14ac:dyDescent="0.25">
      <c r="A22309" s="1" t="s">
        <v>16378</v>
      </c>
      <c r="B22309">
        <v>9710</v>
      </c>
    </row>
    <row r="22310" spans="1:2" x14ac:dyDescent="0.25">
      <c r="A22310" s="1" t="s">
        <v>16379</v>
      </c>
      <c r="B22310">
        <v>9710</v>
      </c>
    </row>
    <row r="22311" spans="1:2" x14ac:dyDescent="0.25">
      <c r="A22311" s="1" t="s">
        <v>16380</v>
      </c>
      <c r="B22311">
        <v>9710</v>
      </c>
    </row>
    <row r="22312" spans="1:2" x14ac:dyDescent="0.25">
      <c r="A22312" s="1" t="s">
        <v>16381</v>
      </c>
      <c r="B22312">
        <v>9710</v>
      </c>
    </row>
    <row r="22313" spans="1:2" x14ac:dyDescent="0.25">
      <c r="A22313" s="1" t="s">
        <v>16382</v>
      </c>
      <c r="B22313">
        <v>9710</v>
      </c>
    </row>
    <row r="22314" spans="1:2" x14ac:dyDescent="0.25">
      <c r="A22314" s="1" t="s">
        <v>16383</v>
      </c>
      <c r="B22314">
        <v>9710</v>
      </c>
    </row>
    <row r="22315" spans="1:2" x14ac:dyDescent="0.25">
      <c r="A22315" s="1" t="s">
        <v>16384</v>
      </c>
      <c r="B22315">
        <v>9710</v>
      </c>
    </row>
    <row r="22316" spans="1:2" x14ac:dyDescent="0.25">
      <c r="A22316" s="1" t="s">
        <v>16385</v>
      </c>
      <c r="B22316">
        <v>9710</v>
      </c>
    </row>
    <row r="22317" spans="1:2" x14ac:dyDescent="0.25">
      <c r="A22317" s="1" t="s">
        <v>16386</v>
      </c>
      <c r="B22317">
        <v>9710</v>
      </c>
    </row>
    <row r="22318" spans="1:2" x14ac:dyDescent="0.25">
      <c r="A22318" s="1" t="s">
        <v>16387</v>
      </c>
      <c r="B22318">
        <v>9710</v>
      </c>
    </row>
    <row r="22319" spans="1:2" x14ac:dyDescent="0.25">
      <c r="A22319" s="1" t="s">
        <v>16388</v>
      </c>
      <c r="B22319">
        <v>9710</v>
      </c>
    </row>
    <row r="22320" spans="1:2" x14ac:dyDescent="0.25">
      <c r="A22320" s="1" t="s">
        <v>16389</v>
      </c>
      <c r="B22320">
        <v>9710</v>
      </c>
    </row>
    <row r="22321" spans="1:2" x14ac:dyDescent="0.25">
      <c r="A22321" s="1" t="s">
        <v>16390</v>
      </c>
      <c r="B22321">
        <v>9710</v>
      </c>
    </row>
    <row r="22322" spans="1:2" x14ac:dyDescent="0.25">
      <c r="A22322" s="1" t="s">
        <v>16391</v>
      </c>
      <c r="B22322">
        <v>9710</v>
      </c>
    </row>
    <row r="22323" spans="1:2" x14ac:dyDescent="0.25">
      <c r="A22323" s="1" t="s">
        <v>16392</v>
      </c>
      <c r="B22323">
        <v>9710</v>
      </c>
    </row>
    <row r="22324" spans="1:2" x14ac:dyDescent="0.25">
      <c r="A22324" s="1" t="s">
        <v>16393</v>
      </c>
      <c r="B22324">
        <v>9710</v>
      </c>
    </row>
    <row r="22325" spans="1:2" x14ac:dyDescent="0.25">
      <c r="A22325" s="1" t="s">
        <v>16394</v>
      </c>
      <c r="B22325">
        <v>9710</v>
      </c>
    </row>
    <row r="22326" spans="1:2" x14ac:dyDescent="0.25">
      <c r="A22326" s="1" t="s">
        <v>16395</v>
      </c>
      <c r="B22326">
        <v>9710</v>
      </c>
    </row>
    <row r="22327" spans="1:2" x14ac:dyDescent="0.25">
      <c r="A22327" s="1" t="s">
        <v>16396</v>
      </c>
      <c r="B22327">
        <v>9710</v>
      </c>
    </row>
    <row r="22328" spans="1:2" x14ac:dyDescent="0.25">
      <c r="A22328" s="1" t="s">
        <v>16397</v>
      </c>
      <c r="B22328">
        <v>9710</v>
      </c>
    </row>
    <row r="22329" spans="1:2" x14ac:dyDescent="0.25">
      <c r="A22329" s="1" t="s">
        <v>16398</v>
      </c>
      <c r="B22329">
        <v>9710</v>
      </c>
    </row>
    <row r="22330" spans="1:2" x14ac:dyDescent="0.25">
      <c r="A22330" s="1" t="s">
        <v>16399</v>
      </c>
      <c r="B22330">
        <v>9710</v>
      </c>
    </row>
    <row r="22331" spans="1:2" x14ac:dyDescent="0.25">
      <c r="A22331" s="1" t="s">
        <v>16400</v>
      </c>
      <c r="B22331">
        <v>9710</v>
      </c>
    </row>
    <row r="22332" spans="1:2" x14ac:dyDescent="0.25">
      <c r="A22332" s="1" t="s">
        <v>16401</v>
      </c>
      <c r="B22332">
        <v>9710</v>
      </c>
    </row>
    <row r="22333" spans="1:2" x14ac:dyDescent="0.25">
      <c r="A22333" s="1" t="s">
        <v>16402</v>
      </c>
      <c r="B22333">
        <v>9710</v>
      </c>
    </row>
    <row r="22334" spans="1:2" x14ac:dyDescent="0.25">
      <c r="A22334" s="1" t="s">
        <v>16403</v>
      </c>
      <c r="B22334">
        <v>9710</v>
      </c>
    </row>
    <row r="22335" spans="1:2" x14ac:dyDescent="0.25">
      <c r="A22335" s="1" t="s">
        <v>16404</v>
      </c>
      <c r="B22335">
        <v>9710</v>
      </c>
    </row>
    <row r="22336" spans="1:2" x14ac:dyDescent="0.25">
      <c r="A22336" s="1" t="s">
        <v>16405</v>
      </c>
      <c r="B22336">
        <v>9710</v>
      </c>
    </row>
    <row r="22337" spans="1:2" x14ac:dyDescent="0.25">
      <c r="A22337" s="1" t="s">
        <v>16406</v>
      </c>
      <c r="B22337">
        <v>9710</v>
      </c>
    </row>
    <row r="22338" spans="1:2" x14ac:dyDescent="0.25">
      <c r="A22338" s="1" t="s">
        <v>16407</v>
      </c>
      <c r="B22338">
        <v>9710</v>
      </c>
    </row>
    <row r="22339" spans="1:2" x14ac:dyDescent="0.25">
      <c r="A22339" s="1" t="s">
        <v>16408</v>
      </c>
      <c r="B22339">
        <v>9710</v>
      </c>
    </row>
    <row r="22340" spans="1:2" x14ac:dyDescent="0.25">
      <c r="A22340" s="1" t="s">
        <v>16409</v>
      </c>
      <c r="B22340">
        <v>9710</v>
      </c>
    </row>
    <row r="22341" spans="1:2" x14ac:dyDescent="0.25">
      <c r="A22341" s="1" t="s">
        <v>16410</v>
      </c>
      <c r="B22341">
        <v>9710</v>
      </c>
    </row>
    <row r="22342" spans="1:2" x14ac:dyDescent="0.25">
      <c r="A22342" s="1" t="s">
        <v>16411</v>
      </c>
      <c r="B22342">
        <v>9710</v>
      </c>
    </row>
    <row r="22343" spans="1:2" x14ac:dyDescent="0.25">
      <c r="A22343" s="1" t="s">
        <v>16412</v>
      </c>
      <c r="B22343">
        <v>9710</v>
      </c>
    </row>
    <row r="22344" spans="1:2" x14ac:dyDescent="0.25">
      <c r="A22344" s="1" t="s">
        <v>16413</v>
      </c>
      <c r="B22344">
        <v>9710</v>
      </c>
    </row>
    <row r="22345" spans="1:2" x14ac:dyDescent="0.25">
      <c r="A22345" s="1" t="s">
        <v>16414</v>
      </c>
      <c r="B22345">
        <v>9710</v>
      </c>
    </row>
    <row r="22346" spans="1:2" x14ac:dyDescent="0.25">
      <c r="A22346" s="1" t="s">
        <v>16415</v>
      </c>
      <c r="B22346">
        <v>9710</v>
      </c>
    </row>
    <row r="22347" spans="1:2" x14ac:dyDescent="0.25">
      <c r="A22347" s="1" t="s">
        <v>16416</v>
      </c>
      <c r="B22347">
        <v>9710</v>
      </c>
    </row>
    <row r="22348" spans="1:2" x14ac:dyDescent="0.25">
      <c r="A22348" s="1" t="s">
        <v>16417</v>
      </c>
      <c r="B22348">
        <v>9710</v>
      </c>
    </row>
    <row r="22349" spans="1:2" x14ac:dyDescent="0.25">
      <c r="A22349" s="1" t="s">
        <v>16418</v>
      </c>
      <c r="B22349">
        <v>9710</v>
      </c>
    </row>
    <row r="22350" spans="1:2" x14ac:dyDescent="0.25">
      <c r="A22350" s="1" t="s">
        <v>16419</v>
      </c>
      <c r="B22350">
        <v>9710</v>
      </c>
    </row>
    <row r="22351" spans="1:2" x14ac:dyDescent="0.25">
      <c r="A22351" s="1" t="s">
        <v>16420</v>
      </c>
      <c r="B22351">
        <v>9710</v>
      </c>
    </row>
    <row r="22352" spans="1:2" x14ac:dyDescent="0.25">
      <c r="A22352" s="1" t="s">
        <v>16421</v>
      </c>
      <c r="B22352">
        <v>9710</v>
      </c>
    </row>
    <row r="22353" spans="1:2" x14ac:dyDescent="0.25">
      <c r="A22353" s="1" t="s">
        <v>16422</v>
      </c>
      <c r="B22353">
        <v>9710</v>
      </c>
    </row>
    <row r="22354" spans="1:2" x14ac:dyDescent="0.25">
      <c r="A22354" s="1" t="s">
        <v>16423</v>
      </c>
      <c r="B22354">
        <v>9710</v>
      </c>
    </row>
    <row r="22355" spans="1:2" x14ac:dyDescent="0.25">
      <c r="A22355" s="1" t="s">
        <v>16424</v>
      </c>
      <c r="B22355">
        <v>9710</v>
      </c>
    </row>
    <row r="22356" spans="1:2" x14ac:dyDescent="0.25">
      <c r="A22356" s="1" t="s">
        <v>16425</v>
      </c>
      <c r="B22356">
        <v>9710</v>
      </c>
    </row>
    <row r="22357" spans="1:2" x14ac:dyDescent="0.25">
      <c r="A22357" s="1" t="s">
        <v>16426</v>
      </c>
      <c r="B22357">
        <v>9710</v>
      </c>
    </row>
    <row r="22358" spans="1:2" x14ac:dyDescent="0.25">
      <c r="A22358" s="1" t="s">
        <v>16427</v>
      </c>
      <c r="B22358">
        <v>9710</v>
      </c>
    </row>
    <row r="22359" spans="1:2" x14ac:dyDescent="0.25">
      <c r="A22359" s="1" t="s">
        <v>16428</v>
      </c>
      <c r="B22359">
        <v>9710</v>
      </c>
    </row>
    <row r="22360" spans="1:2" x14ac:dyDescent="0.25">
      <c r="A22360" s="1" t="s">
        <v>16429</v>
      </c>
      <c r="B22360">
        <v>9710</v>
      </c>
    </row>
    <row r="22361" spans="1:2" x14ac:dyDescent="0.25">
      <c r="A22361" s="1" t="s">
        <v>16430</v>
      </c>
      <c r="B22361">
        <v>9710</v>
      </c>
    </row>
    <row r="22362" spans="1:2" x14ac:dyDescent="0.25">
      <c r="A22362" s="1" t="s">
        <v>16431</v>
      </c>
      <c r="B22362">
        <v>9710</v>
      </c>
    </row>
    <row r="22363" spans="1:2" x14ac:dyDescent="0.25">
      <c r="A22363" s="1" t="s">
        <v>16432</v>
      </c>
      <c r="B22363">
        <v>9710</v>
      </c>
    </row>
    <row r="22364" spans="1:2" x14ac:dyDescent="0.25">
      <c r="A22364" s="1" t="s">
        <v>16433</v>
      </c>
      <c r="B22364">
        <v>9710</v>
      </c>
    </row>
    <row r="22365" spans="1:2" x14ac:dyDescent="0.25">
      <c r="A22365" s="1" t="s">
        <v>16434</v>
      </c>
      <c r="B22365">
        <v>9710</v>
      </c>
    </row>
    <row r="22366" spans="1:2" x14ac:dyDescent="0.25">
      <c r="A22366" s="1" t="s">
        <v>16435</v>
      </c>
      <c r="B22366">
        <v>9710</v>
      </c>
    </row>
    <row r="22367" spans="1:2" x14ac:dyDescent="0.25">
      <c r="A22367" s="1" t="s">
        <v>16436</v>
      </c>
      <c r="B22367">
        <v>9710</v>
      </c>
    </row>
    <row r="22368" spans="1:2" x14ac:dyDescent="0.25">
      <c r="A22368" s="1" t="s">
        <v>16437</v>
      </c>
      <c r="B22368">
        <v>9710</v>
      </c>
    </row>
    <row r="22369" spans="1:2" x14ac:dyDescent="0.25">
      <c r="A22369" s="1" t="s">
        <v>16438</v>
      </c>
      <c r="B22369">
        <v>9710</v>
      </c>
    </row>
    <row r="22370" spans="1:2" x14ac:dyDescent="0.25">
      <c r="A22370" s="1" t="s">
        <v>16439</v>
      </c>
      <c r="B22370">
        <v>9710</v>
      </c>
    </row>
    <row r="22371" spans="1:2" x14ac:dyDescent="0.25">
      <c r="A22371" s="1" t="s">
        <v>16440</v>
      </c>
      <c r="B22371">
        <v>9710</v>
      </c>
    </row>
    <row r="22372" spans="1:2" x14ac:dyDescent="0.25">
      <c r="A22372" s="1" t="s">
        <v>16441</v>
      </c>
      <c r="B22372">
        <v>9710</v>
      </c>
    </row>
    <row r="22373" spans="1:2" x14ac:dyDescent="0.25">
      <c r="A22373" s="1" t="s">
        <v>16442</v>
      </c>
      <c r="B22373">
        <v>9710</v>
      </c>
    </row>
    <row r="22374" spans="1:2" x14ac:dyDescent="0.25">
      <c r="A22374" s="1" t="s">
        <v>16443</v>
      </c>
      <c r="B22374">
        <v>9710</v>
      </c>
    </row>
    <row r="22375" spans="1:2" x14ac:dyDescent="0.25">
      <c r="A22375" s="1" t="s">
        <v>16444</v>
      </c>
      <c r="B22375">
        <v>9710</v>
      </c>
    </row>
    <row r="22376" spans="1:2" x14ac:dyDescent="0.25">
      <c r="A22376" s="1" t="s">
        <v>16445</v>
      </c>
      <c r="B22376">
        <v>9710</v>
      </c>
    </row>
    <row r="22377" spans="1:2" x14ac:dyDescent="0.25">
      <c r="A22377" s="1" t="s">
        <v>16446</v>
      </c>
      <c r="B22377">
        <v>9710</v>
      </c>
    </row>
    <row r="22378" spans="1:2" x14ac:dyDescent="0.25">
      <c r="A22378" s="1" t="s">
        <v>16447</v>
      </c>
      <c r="B22378">
        <v>9710</v>
      </c>
    </row>
    <row r="22379" spans="1:2" x14ac:dyDescent="0.25">
      <c r="A22379" s="1" t="s">
        <v>16448</v>
      </c>
      <c r="B22379">
        <v>9710</v>
      </c>
    </row>
    <row r="22380" spans="1:2" x14ac:dyDescent="0.25">
      <c r="A22380" s="1" t="s">
        <v>16449</v>
      </c>
      <c r="B22380">
        <v>9710</v>
      </c>
    </row>
    <row r="22381" spans="1:2" x14ac:dyDescent="0.25">
      <c r="A22381" s="1" t="s">
        <v>16450</v>
      </c>
      <c r="B22381">
        <v>9710</v>
      </c>
    </row>
    <row r="22382" spans="1:2" x14ac:dyDescent="0.25">
      <c r="A22382" s="1" t="s">
        <v>16451</v>
      </c>
      <c r="B22382">
        <v>9710</v>
      </c>
    </row>
    <row r="22383" spans="1:2" x14ac:dyDescent="0.25">
      <c r="A22383" s="1" t="s">
        <v>16452</v>
      </c>
      <c r="B22383">
        <v>9710</v>
      </c>
    </row>
    <row r="22384" spans="1:2" x14ac:dyDescent="0.25">
      <c r="A22384" s="1" t="s">
        <v>16453</v>
      </c>
      <c r="B22384">
        <v>9710</v>
      </c>
    </row>
    <row r="22385" spans="1:2" x14ac:dyDescent="0.25">
      <c r="A22385" s="1" t="s">
        <v>16454</v>
      </c>
      <c r="B22385">
        <v>9710</v>
      </c>
    </row>
    <row r="22386" spans="1:2" x14ac:dyDescent="0.25">
      <c r="A22386" s="1" t="s">
        <v>16455</v>
      </c>
      <c r="B22386">
        <v>9710</v>
      </c>
    </row>
    <row r="22387" spans="1:2" x14ac:dyDescent="0.25">
      <c r="A22387" s="1" t="s">
        <v>16456</v>
      </c>
      <c r="B22387">
        <v>9710</v>
      </c>
    </row>
    <row r="22388" spans="1:2" x14ac:dyDescent="0.25">
      <c r="A22388" s="1" t="s">
        <v>16457</v>
      </c>
      <c r="B22388">
        <v>9710</v>
      </c>
    </row>
    <row r="22389" spans="1:2" x14ac:dyDescent="0.25">
      <c r="A22389" s="1" t="s">
        <v>16458</v>
      </c>
      <c r="B22389">
        <v>9710</v>
      </c>
    </row>
    <row r="22390" spans="1:2" x14ac:dyDescent="0.25">
      <c r="A22390" s="1" t="s">
        <v>16459</v>
      </c>
      <c r="B22390">
        <v>9710</v>
      </c>
    </row>
    <row r="22391" spans="1:2" x14ac:dyDescent="0.25">
      <c r="A22391" s="1" t="s">
        <v>16460</v>
      </c>
      <c r="B22391">
        <v>9710</v>
      </c>
    </row>
    <row r="22392" spans="1:2" x14ac:dyDescent="0.25">
      <c r="A22392" s="1" t="s">
        <v>16461</v>
      </c>
      <c r="B22392">
        <v>9710</v>
      </c>
    </row>
    <row r="22393" spans="1:2" x14ac:dyDescent="0.25">
      <c r="A22393" s="1" t="s">
        <v>16462</v>
      </c>
      <c r="B22393">
        <v>9710</v>
      </c>
    </row>
    <row r="22394" spans="1:2" x14ac:dyDescent="0.25">
      <c r="A22394" s="1" t="s">
        <v>16463</v>
      </c>
      <c r="B22394">
        <v>9710</v>
      </c>
    </row>
    <row r="22395" spans="1:2" x14ac:dyDescent="0.25">
      <c r="A22395" s="1" t="s">
        <v>16464</v>
      </c>
      <c r="B22395">
        <v>9710</v>
      </c>
    </row>
    <row r="22396" spans="1:2" x14ac:dyDescent="0.25">
      <c r="A22396" s="1" t="s">
        <v>16465</v>
      </c>
      <c r="B22396">
        <v>9710</v>
      </c>
    </row>
    <row r="22397" spans="1:2" x14ac:dyDescent="0.25">
      <c r="A22397" s="1" t="s">
        <v>16466</v>
      </c>
      <c r="B22397">
        <v>9710</v>
      </c>
    </row>
    <row r="22398" spans="1:2" x14ac:dyDescent="0.25">
      <c r="A22398" s="1" t="s">
        <v>16467</v>
      </c>
      <c r="B22398">
        <v>9710</v>
      </c>
    </row>
    <row r="22399" spans="1:2" x14ac:dyDescent="0.25">
      <c r="A22399" s="1" t="s">
        <v>16468</v>
      </c>
      <c r="B22399">
        <v>9710</v>
      </c>
    </row>
    <row r="22400" spans="1:2" x14ac:dyDescent="0.25">
      <c r="A22400" s="1" t="s">
        <v>16469</v>
      </c>
      <c r="B22400">
        <v>9710</v>
      </c>
    </row>
    <row r="22401" spans="1:2" x14ac:dyDescent="0.25">
      <c r="A22401" s="1" t="s">
        <v>16470</v>
      </c>
      <c r="B22401">
        <v>9710</v>
      </c>
    </row>
    <row r="22402" spans="1:2" x14ac:dyDescent="0.25">
      <c r="A22402" s="1" t="s">
        <v>16471</v>
      </c>
      <c r="B22402">
        <v>9710</v>
      </c>
    </row>
    <row r="22403" spans="1:2" x14ac:dyDescent="0.25">
      <c r="A22403" s="1" t="s">
        <v>16472</v>
      </c>
      <c r="B22403">
        <v>9710</v>
      </c>
    </row>
    <row r="22404" spans="1:2" x14ac:dyDescent="0.25">
      <c r="A22404" s="1" t="s">
        <v>16473</v>
      </c>
      <c r="B22404">
        <v>9710</v>
      </c>
    </row>
    <row r="22405" spans="1:2" x14ac:dyDescent="0.25">
      <c r="A22405" s="1" t="s">
        <v>16474</v>
      </c>
      <c r="B22405">
        <v>9710</v>
      </c>
    </row>
    <row r="22406" spans="1:2" x14ac:dyDescent="0.25">
      <c r="A22406" s="1" t="s">
        <v>16475</v>
      </c>
      <c r="B22406">
        <v>9710</v>
      </c>
    </row>
    <row r="22407" spans="1:2" x14ac:dyDescent="0.25">
      <c r="A22407" s="1" t="s">
        <v>16476</v>
      </c>
      <c r="B22407">
        <v>9710</v>
      </c>
    </row>
    <row r="22408" spans="1:2" x14ac:dyDescent="0.25">
      <c r="A22408" s="1" t="s">
        <v>16477</v>
      </c>
      <c r="B22408">
        <v>9710</v>
      </c>
    </row>
    <row r="22409" spans="1:2" x14ac:dyDescent="0.25">
      <c r="A22409" s="1" t="s">
        <v>16478</v>
      </c>
      <c r="B22409">
        <v>9710</v>
      </c>
    </row>
    <row r="22410" spans="1:2" x14ac:dyDescent="0.25">
      <c r="A22410" s="1" t="s">
        <v>16479</v>
      </c>
      <c r="B22410">
        <v>9710</v>
      </c>
    </row>
    <row r="22411" spans="1:2" x14ac:dyDescent="0.25">
      <c r="A22411" s="1" t="s">
        <v>16480</v>
      </c>
      <c r="B22411">
        <v>9710</v>
      </c>
    </row>
    <row r="22412" spans="1:2" x14ac:dyDescent="0.25">
      <c r="A22412" s="1" t="s">
        <v>16481</v>
      </c>
      <c r="B22412">
        <v>9710</v>
      </c>
    </row>
    <row r="22413" spans="1:2" x14ac:dyDescent="0.25">
      <c r="A22413" s="1" t="s">
        <v>16482</v>
      </c>
      <c r="B22413">
        <v>9710</v>
      </c>
    </row>
    <row r="22414" spans="1:2" x14ac:dyDescent="0.25">
      <c r="A22414" s="1" t="s">
        <v>16483</v>
      </c>
      <c r="B22414">
        <v>9710</v>
      </c>
    </row>
    <row r="22415" spans="1:2" x14ac:dyDescent="0.25">
      <c r="A22415" s="1" t="s">
        <v>16484</v>
      </c>
      <c r="B22415">
        <v>9710</v>
      </c>
    </row>
    <row r="22416" spans="1:2" x14ac:dyDescent="0.25">
      <c r="A22416" s="1" t="s">
        <v>16485</v>
      </c>
      <c r="B22416">
        <v>9710</v>
      </c>
    </row>
    <row r="22417" spans="1:2" x14ac:dyDescent="0.25">
      <c r="A22417" s="1" t="s">
        <v>16486</v>
      </c>
      <c r="B22417">
        <v>9710</v>
      </c>
    </row>
    <row r="22418" spans="1:2" x14ac:dyDescent="0.25">
      <c r="A22418" s="1" t="s">
        <v>16487</v>
      </c>
      <c r="B22418">
        <v>9710</v>
      </c>
    </row>
    <row r="22419" spans="1:2" x14ac:dyDescent="0.25">
      <c r="A22419" s="1" t="s">
        <v>16488</v>
      </c>
      <c r="B22419">
        <v>9710</v>
      </c>
    </row>
    <row r="22420" spans="1:2" x14ac:dyDescent="0.25">
      <c r="A22420" s="1" t="s">
        <v>16489</v>
      </c>
      <c r="B22420">
        <v>9710</v>
      </c>
    </row>
    <row r="22421" spans="1:2" x14ac:dyDescent="0.25">
      <c r="A22421" s="1" t="s">
        <v>16490</v>
      </c>
      <c r="B22421">
        <v>9710</v>
      </c>
    </row>
    <row r="22422" spans="1:2" x14ac:dyDescent="0.25">
      <c r="A22422" s="1" t="s">
        <v>16491</v>
      </c>
      <c r="B22422">
        <v>9710</v>
      </c>
    </row>
    <row r="22423" spans="1:2" x14ac:dyDescent="0.25">
      <c r="A22423" s="1" t="s">
        <v>16492</v>
      </c>
      <c r="B22423">
        <v>9710</v>
      </c>
    </row>
    <row r="22424" spans="1:2" x14ac:dyDescent="0.25">
      <c r="A22424" s="1" t="s">
        <v>16493</v>
      </c>
      <c r="B22424">
        <v>9710</v>
      </c>
    </row>
    <row r="22425" spans="1:2" x14ac:dyDescent="0.25">
      <c r="A22425" s="1" t="s">
        <v>16494</v>
      </c>
      <c r="B22425">
        <v>9710</v>
      </c>
    </row>
    <row r="22426" spans="1:2" x14ac:dyDescent="0.25">
      <c r="A22426" s="1" t="s">
        <v>16495</v>
      </c>
      <c r="B22426">
        <v>9710</v>
      </c>
    </row>
    <row r="22427" spans="1:2" x14ac:dyDescent="0.25">
      <c r="A22427" s="1" t="s">
        <v>16496</v>
      </c>
      <c r="B22427">
        <v>9710</v>
      </c>
    </row>
    <row r="22428" spans="1:2" x14ac:dyDescent="0.25">
      <c r="A22428" s="1" t="s">
        <v>16497</v>
      </c>
      <c r="B22428">
        <v>9710</v>
      </c>
    </row>
    <row r="22429" spans="1:2" x14ac:dyDescent="0.25">
      <c r="A22429" s="1" t="s">
        <v>16498</v>
      </c>
      <c r="B22429">
        <v>9710</v>
      </c>
    </row>
    <row r="22430" spans="1:2" x14ac:dyDescent="0.25">
      <c r="A22430" s="1" t="s">
        <v>16499</v>
      </c>
      <c r="B22430">
        <v>9710</v>
      </c>
    </row>
    <row r="22431" spans="1:2" x14ac:dyDescent="0.25">
      <c r="A22431" s="1" t="s">
        <v>16500</v>
      </c>
      <c r="B22431">
        <v>9710</v>
      </c>
    </row>
    <row r="22432" spans="1:2" x14ac:dyDescent="0.25">
      <c r="A22432" s="1" t="s">
        <v>16501</v>
      </c>
      <c r="B22432">
        <v>9710</v>
      </c>
    </row>
    <row r="22433" spans="1:2" x14ac:dyDescent="0.25">
      <c r="A22433" s="1" t="s">
        <v>16502</v>
      </c>
      <c r="B22433">
        <v>9710</v>
      </c>
    </row>
    <row r="22434" spans="1:2" x14ac:dyDescent="0.25">
      <c r="A22434" s="1" t="s">
        <v>16503</v>
      </c>
      <c r="B22434">
        <v>9710</v>
      </c>
    </row>
    <row r="22435" spans="1:2" x14ac:dyDescent="0.25">
      <c r="A22435" s="1" t="s">
        <v>16504</v>
      </c>
      <c r="B22435">
        <v>9710</v>
      </c>
    </row>
    <row r="22436" spans="1:2" x14ac:dyDescent="0.25">
      <c r="A22436" s="1" t="s">
        <v>16505</v>
      </c>
      <c r="B22436">
        <v>9710</v>
      </c>
    </row>
    <row r="22437" spans="1:2" x14ac:dyDescent="0.25">
      <c r="A22437" s="1" t="s">
        <v>16506</v>
      </c>
      <c r="B22437">
        <v>9710</v>
      </c>
    </row>
    <row r="22438" spans="1:2" x14ac:dyDescent="0.25">
      <c r="A22438" s="1" t="s">
        <v>16507</v>
      </c>
      <c r="B22438">
        <v>9710</v>
      </c>
    </row>
    <row r="22439" spans="1:2" x14ac:dyDescent="0.25">
      <c r="A22439" s="1" t="s">
        <v>16508</v>
      </c>
      <c r="B22439">
        <v>9710</v>
      </c>
    </row>
    <row r="22440" spans="1:2" x14ac:dyDescent="0.25">
      <c r="A22440" s="1" t="s">
        <v>16509</v>
      </c>
      <c r="B22440">
        <v>9710</v>
      </c>
    </row>
    <row r="22441" spans="1:2" x14ac:dyDescent="0.25">
      <c r="A22441" s="1" t="s">
        <v>16510</v>
      </c>
      <c r="B22441">
        <v>9710</v>
      </c>
    </row>
    <row r="22442" spans="1:2" x14ac:dyDescent="0.25">
      <c r="A22442" s="1" t="s">
        <v>16511</v>
      </c>
      <c r="B22442">
        <v>9710</v>
      </c>
    </row>
    <row r="22443" spans="1:2" x14ac:dyDescent="0.25">
      <c r="A22443" s="1" t="s">
        <v>16512</v>
      </c>
      <c r="B22443">
        <v>9710</v>
      </c>
    </row>
    <row r="22444" spans="1:2" x14ac:dyDescent="0.25">
      <c r="A22444" s="1" t="s">
        <v>16513</v>
      </c>
      <c r="B22444">
        <v>9710</v>
      </c>
    </row>
    <row r="22445" spans="1:2" x14ac:dyDescent="0.25">
      <c r="A22445" s="1" t="s">
        <v>16514</v>
      </c>
      <c r="B22445">
        <v>9710</v>
      </c>
    </row>
    <row r="22446" spans="1:2" x14ac:dyDescent="0.25">
      <c r="A22446" s="1" t="s">
        <v>16515</v>
      </c>
      <c r="B22446">
        <v>9710</v>
      </c>
    </row>
    <row r="22447" spans="1:2" x14ac:dyDescent="0.25">
      <c r="A22447" s="1" t="s">
        <v>16516</v>
      </c>
      <c r="B22447">
        <v>9710</v>
      </c>
    </row>
    <row r="22448" spans="1:2" x14ac:dyDescent="0.25">
      <c r="A22448" s="1" t="s">
        <v>16517</v>
      </c>
      <c r="B22448">
        <v>9710</v>
      </c>
    </row>
    <row r="22449" spans="1:2" x14ac:dyDescent="0.25">
      <c r="A22449" s="1" t="s">
        <v>16518</v>
      </c>
      <c r="B22449">
        <v>9710</v>
      </c>
    </row>
    <row r="22450" spans="1:2" x14ac:dyDescent="0.25">
      <c r="A22450" s="1" t="s">
        <v>16519</v>
      </c>
      <c r="B22450">
        <v>9710</v>
      </c>
    </row>
    <row r="22451" spans="1:2" x14ac:dyDescent="0.25">
      <c r="A22451" s="1" t="s">
        <v>16520</v>
      </c>
      <c r="B22451">
        <v>9710</v>
      </c>
    </row>
    <row r="22452" spans="1:2" x14ac:dyDescent="0.25">
      <c r="A22452" s="1" t="s">
        <v>16521</v>
      </c>
      <c r="B22452">
        <v>9710</v>
      </c>
    </row>
    <row r="22453" spans="1:2" x14ac:dyDescent="0.25">
      <c r="A22453" s="1" t="s">
        <v>16522</v>
      </c>
      <c r="B22453">
        <v>9710</v>
      </c>
    </row>
    <row r="22454" spans="1:2" x14ac:dyDescent="0.25">
      <c r="A22454" s="1" t="s">
        <v>16523</v>
      </c>
      <c r="B22454">
        <v>9710</v>
      </c>
    </row>
    <row r="22455" spans="1:2" x14ac:dyDescent="0.25">
      <c r="A22455" s="1" t="s">
        <v>16524</v>
      </c>
      <c r="B22455">
        <v>9710</v>
      </c>
    </row>
    <row r="22456" spans="1:2" x14ac:dyDescent="0.25">
      <c r="A22456" s="1" t="s">
        <v>16525</v>
      </c>
      <c r="B22456">
        <v>9710</v>
      </c>
    </row>
    <row r="22457" spans="1:2" x14ac:dyDescent="0.25">
      <c r="A22457" s="1" t="s">
        <v>16526</v>
      </c>
      <c r="B22457">
        <v>9710</v>
      </c>
    </row>
    <row r="22458" spans="1:2" x14ac:dyDescent="0.25">
      <c r="A22458" s="1" t="s">
        <v>16527</v>
      </c>
      <c r="B22458">
        <v>9710</v>
      </c>
    </row>
    <row r="22459" spans="1:2" x14ac:dyDescent="0.25">
      <c r="A22459" s="1" t="s">
        <v>16528</v>
      </c>
      <c r="B22459">
        <v>9710</v>
      </c>
    </row>
    <row r="22460" spans="1:2" x14ac:dyDescent="0.25">
      <c r="A22460" s="1" t="s">
        <v>16529</v>
      </c>
      <c r="B22460">
        <v>9710</v>
      </c>
    </row>
    <row r="22461" spans="1:2" x14ac:dyDescent="0.25">
      <c r="A22461" s="1" t="s">
        <v>16530</v>
      </c>
      <c r="B22461">
        <v>9710</v>
      </c>
    </row>
    <row r="22462" spans="1:2" x14ac:dyDescent="0.25">
      <c r="A22462" s="1" t="s">
        <v>16531</v>
      </c>
      <c r="B22462">
        <v>9710</v>
      </c>
    </row>
    <row r="22463" spans="1:2" x14ac:dyDescent="0.25">
      <c r="A22463" s="1" t="s">
        <v>16532</v>
      </c>
      <c r="B22463">
        <v>9710</v>
      </c>
    </row>
    <row r="22464" spans="1:2" x14ac:dyDescent="0.25">
      <c r="A22464" s="1" t="s">
        <v>16533</v>
      </c>
      <c r="B22464">
        <v>9710</v>
      </c>
    </row>
    <row r="22465" spans="1:2" x14ac:dyDescent="0.25">
      <c r="A22465" s="1" t="s">
        <v>16534</v>
      </c>
      <c r="B22465">
        <v>9710</v>
      </c>
    </row>
    <row r="22466" spans="1:2" x14ac:dyDescent="0.25">
      <c r="A22466" s="1" t="s">
        <v>16535</v>
      </c>
      <c r="B22466">
        <v>9710</v>
      </c>
    </row>
    <row r="22467" spans="1:2" x14ac:dyDescent="0.25">
      <c r="A22467" s="1" t="s">
        <v>16536</v>
      </c>
      <c r="B22467">
        <v>9710</v>
      </c>
    </row>
    <row r="22468" spans="1:2" x14ac:dyDescent="0.25">
      <c r="A22468" s="1" t="s">
        <v>16537</v>
      </c>
      <c r="B22468">
        <v>9710</v>
      </c>
    </row>
    <row r="22469" spans="1:2" x14ac:dyDescent="0.25">
      <c r="A22469" s="1" t="s">
        <v>16538</v>
      </c>
      <c r="B22469">
        <v>9710</v>
      </c>
    </row>
    <row r="22470" spans="1:2" x14ac:dyDescent="0.25">
      <c r="A22470" s="1" t="s">
        <v>16539</v>
      </c>
      <c r="B22470">
        <v>9710</v>
      </c>
    </row>
    <row r="22471" spans="1:2" x14ac:dyDescent="0.25">
      <c r="A22471" s="1" t="s">
        <v>16540</v>
      </c>
      <c r="B22471">
        <v>9710</v>
      </c>
    </row>
    <row r="22472" spans="1:2" x14ac:dyDescent="0.25">
      <c r="A22472" s="1" t="s">
        <v>16541</v>
      </c>
      <c r="B22472">
        <v>9710</v>
      </c>
    </row>
    <row r="22473" spans="1:2" x14ac:dyDescent="0.25">
      <c r="A22473" s="1" t="s">
        <v>16542</v>
      </c>
      <c r="B22473">
        <v>9710</v>
      </c>
    </row>
    <row r="22474" spans="1:2" x14ac:dyDescent="0.25">
      <c r="A22474" s="1" t="s">
        <v>16543</v>
      </c>
      <c r="B22474">
        <v>9710</v>
      </c>
    </row>
    <row r="22475" spans="1:2" x14ac:dyDescent="0.25">
      <c r="A22475" s="1" t="s">
        <v>16544</v>
      </c>
      <c r="B22475">
        <v>9710</v>
      </c>
    </row>
    <row r="22476" spans="1:2" x14ac:dyDescent="0.25">
      <c r="A22476" s="1" t="s">
        <v>16545</v>
      </c>
      <c r="B22476">
        <v>9710</v>
      </c>
    </row>
    <row r="22477" spans="1:2" x14ac:dyDescent="0.25">
      <c r="A22477" s="1" t="s">
        <v>16546</v>
      </c>
      <c r="B22477">
        <v>9710</v>
      </c>
    </row>
    <row r="22478" spans="1:2" x14ac:dyDescent="0.25">
      <c r="A22478" s="1" t="s">
        <v>16547</v>
      </c>
      <c r="B22478">
        <v>9710</v>
      </c>
    </row>
    <row r="22479" spans="1:2" x14ac:dyDescent="0.25">
      <c r="A22479" s="1" t="s">
        <v>16548</v>
      </c>
      <c r="B22479">
        <v>9710</v>
      </c>
    </row>
    <row r="22480" spans="1:2" x14ac:dyDescent="0.25">
      <c r="A22480" s="1" t="s">
        <v>16549</v>
      </c>
      <c r="B22480">
        <v>9710</v>
      </c>
    </row>
    <row r="22481" spans="1:2" x14ac:dyDescent="0.25">
      <c r="A22481" s="1" t="s">
        <v>16550</v>
      </c>
      <c r="B22481">
        <v>9710</v>
      </c>
    </row>
    <row r="22482" spans="1:2" x14ac:dyDescent="0.25">
      <c r="A22482" s="1" t="s">
        <v>16551</v>
      </c>
      <c r="B22482">
        <v>9710</v>
      </c>
    </row>
    <row r="22483" spans="1:2" x14ac:dyDescent="0.25">
      <c r="A22483" s="1" t="s">
        <v>16552</v>
      </c>
      <c r="B22483">
        <v>9710</v>
      </c>
    </row>
    <row r="22484" spans="1:2" x14ac:dyDescent="0.25">
      <c r="A22484" s="1" t="s">
        <v>16553</v>
      </c>
      <c r="B22484">
        <v>9710</v>
      </c>
    </row>
    <row r="22485" spans="1:2" x14ac:dyDescent="0.25">
      <c r="A22485" s="1" t="s">
        <v>16554</v>
      </c>
      <c r="B22485">
        <v>9710</v>
      </c>
    </row>
    <row r="22486" spans="1:2" x14ac:dyDescent="0.25">
      <c r="A22486" s="1" t="s">
        <v>16555</v>
      </c>
      <c r="B22486">
        <v>9710</v>
      </c>
    </row>
    <row r="22487" spans="1:2" x14ac:dyDescent="0.25">
      <c r="A22487" s="1" t="s">
        <v>16556</v>
      </c>
      <c r="B22487">
        <v>9710</v>
      </c>
    </row>
    <row r="22488" spans="1:2" x14ac:dyDescent="0.25">
      <c r="A22488" s="1" t="s">
        <v>16557</v>
      </c>
      <c r="B22488">
        <v>9710</v>
      </c>
    </row>
    <row r="22489" spans="1:2" x14ac:dyDescent="0.25">
      <c r="A22489" s="1" t="s">
        <v>16558</v>
      </c>
      <c r="B22489">
        <v>9710</v>
      </c>
    </row>
    <row r="22490" spans="1:2" x14ac:dyDescent="0.25">
      <c r="A22490" s="1" t="s">
        <v>16559</v>
      </c>
      <c r="B22490">
        <v>9710</v>
      </c>
    </row>
    <row r="22491" spans="1:2" x14ac:dyDescent="0.25">
      <c r="A22491" s="1" t="s">
        <v>16560</v>
      </c>
      <c r="B22491">
        <v>9710</v>
      </c>
    </row>
    <row r="22492" spans="1:2" x14ac:dyDescent="0.25">
      <c r="A22492" s="1" t="s">
        <v>16561</v>
      </c>
      <c r="B22492">
        <v>9710</v>
      </c>
    </row>
    <row r="22493" spans="1:2" x14ac:dyDescent="0.25">
      <c r="A22493" s="1" t="s">
        <v>16562</v>
      </c>
      <c r="B22493">
        <v>9710</v>
      </c>
    </row>
    <row r="22494" spans="1:2" x14ac:dyDescent="0.25">
      <c r="A22494" s="1" t="s">
        <v>16563</v>
      </c>
      <c r="B22494">
        <v>9710</v>
      </c>
    </row>
    <row r="22495" spans="1:2" x14ac:dyDescent="0.25">
      <c r="A22495" s="1" t="s">
        <v>16564</v>
      </c>
      <c r="B22495">
        <v>9710</v>
      </c>
    </row>
    <row r="22496" spans="1:2" x14ac:dyDescent="0.25">
      <c r="A22496" s="1" t="s">
        <v>16565</v>
      </c>
      <c r="B22496">
        <v>9710</v>
      </c>
    </row>
    <row r="22497" spans="1:2" x14ac:dyDescent="0.25">
      <c r="A22497" s="1" t="s">
        <v>16566</v>
      </c>
      <c r="B22497">
        <v>9710</v>
      </c>
    </row>
    <row r="22498" spans="1:2" x14ac:dyDescent="0.25">
      <c r="A22498" s="1" t="s">
        <v>16567</v>
      </c>
      <c r="B22498">
        <v>9710</v>
      </c>
    </row>
    <row r="22499" spans="1:2" x14ac:dyDescent="0.25">
      <c r="A22499" s="1" t="s">
        <v>16568</v>
      </c>
      <c r="B22499">
        <v>9710</v>
      </c>
    </row>
    <row r="22500" spans="1:2" x14ac:dyDescent="0.25">
      <c r="A22500" s="1" t="s">
        <v>16569</v>
      </c>
      <c r="B22500">
        <v>9710</v>
      </c>
    </row>
    <row r="22501" spans="1:2" x14ac:dyDescent="0.25">
      <c r="A22501" s="1" t="s">
        <v>16570</v>
      </c>
      <c r="B22501">
        <v>9710</v>
      </c>
    </row>
    <row r="22502" spans="1:2" x14ac:dyDescent="0.25">
      <c r="A22502" s="1" t="s">
        <v>16571</v>
      </c>
      <c r="B22502">
        <v>9710</v>
      </c>
    </row>
    <row r="22503" spans="1:2" x14ac:dyDescent="0.25">
      <c r="A22503" s="1" t="s">
        <v>16572</v>
      </c>
      <c r="B22503">
        <v>9710</v>
      </c>
    </row>
    <row r="22504" spans="1:2" x14ac:dyDescent="0.25">
      <c r="A22504" s="1" t="s">
        <v>16573</v>
      </c>
      <c r="B22504">
        <v>9710</v>
      </c>
    </row>
    <row r="22505" spans="1:2" x14ac:dyDescent="0.25">
      <c r="A22505" s="1" t="s">
        <v>16574</v>
      </c>
      <c r="B22505">
        <v>9710</v>
      </c>
    </row>
    <row r="22506" spans="1:2" x14ac:dyDescent="0.25">
      <c r="A22506" s="1" t="s">
        <v>16575</v>
      </c>
      <c r="B22506">
        <v>9710</v>
      </c>
    </row>
    <row r="22507" spans="1:2" x14ac:dyDescent="0.25">
      <c r="A22507" s="1" t="s">
        <v>16576</v>
      </c>
      <c r="B22507">
        <v>9710</v>
      </c>
    </row>
    <row r="22508" spans="1:2" x14ac:dyDescent="0.25">
      <c r="A22508" s="1" t="s">
        <v>16577</v>
      </c>
      <c r="B22508">
        <v>9710</v>
      </c>
    </row>
    <row r="22509" spans="1:2" x14ac:dyDescent="0.25">
      <c r="A22509" s="1" t="s">
        <v>16578</v>
      </c>
      <c r="B22509">
        <v>9710</v>
      </c>
    </row>
    <row r="22510" spans="1:2" x14ac:dyDescent="0.25">
      <c r="A22510" s="1" t="s">
        <v>16579</v>
      </c>
      <c r="B22510">
        <v>9710</v>
      </c>
    </row>
    <row r="22511" spans="1:2" x14ac:dyDescent="0.25">
      <c r="A22511" s="1" t="s">
        <v>16580</v>
      </c>
      <c r="B22511">
        <v>9710</v>
      </c>
    </row>
    <row r="22512" spans="1:2" x14ac:dyDescent="0.25">
      <c r="A22512" s="1" t="s">
        <v>16581</v>
      </c>
      <c r="B22512">
        <v>9710</v>
      </c>
    </row>
    <row r="22513" spans="1:2" x14ac:dyDescent="0.25">
      <c r="A22513" s="1" t="s">
        <v>16582</v>
      </c>
      <c r="B22513">
        <v>9710</v>
      </c>
    </row>
    <row r="22514" spans="1:2" x14ac:dyDescent="0.25">
      <c r="A22514" s="1" t="s">
        <v>16583</v>
      </c>
      <c r="B22514">
        <v>9710</v>
      </c>
    </row>
    <row r="22515" spans="1:2" x14ac:dyDescent="0.25">
      <c r="A22515" s="1" t="s">
        <v>16584</v>
      </c>
      <c r="B22515">
        <v>9710</v>
      </c>
    </row>
    <row r="22516" spans="1:2" x14ac:dyDescent="0.25">
      <c r="A22516" s="1" t="s">
        <v>16585</v>
      </c>
      <c r="B22516">
        <v>9710</v>
      </c>
    </row>
    <row r="22517" spans="1:2" x14ac:dyDescent="0.25">
      <c r="A22517" s="1" t="s">
        <v>16586</v>
      </c>
      <c r="B22517">
        <v>9710</v>
      </c>
    </row>
    <row r="22518" spans="1:2" x14ac:dyDescent="0.25">
      <c r="A22518" s="1" t="s">
        <v>16587</v>
      </c>
      <c r="B22518">
        <v>9710</v>
      </c>
    </row>
    <row r="22519" spans="1:2" x14ac:dyDescent="0.25">
      <c r="A22519" s="1" t="s">
        <v>16588</v>
      </c>
      <c r="B22519">
        <v>9710</v>
      </c>
    </row>
    <row r="22520" spans="1:2" x14ac:dyDescent="0.25">
      <c r="A22520" s="1" t="s">
        <v>16589</v>
      </c>
      <c r="B22520">
        <v>9710</v>
      </c>
    </row>
    <row r="22521" spans="1:2" x14ac:dyDescent="0.25">
      <c r="A22521" s="1" t="s">
        <v>16590</v>
      </c>
      <c r="B22521">
        <v>9710</v>
      </c>
    </row>
    <row r="22522" spans="1:2" x14ac:dyDescent="0.25">
      <c r="A22522" s="1" t="s">
        <v>16591</v>
      </c>
      <c r="B22522">
        <v>9710</v>
      </c>
    </row>
    <row r="22523" spans="1:2" x14ac:dyDescent="0.25">
      <c r="A22523" s="1" t="s">
        <v>16592</v>
      </c>
      <c r="B22523">
        <v>9710</v>
      </c>
    </row>
    <row r="22524" spans="1:2" x14ac:dyDescent="0.25">
      <c r="A22524" s="1" t="s">
        <v>16593</v>
      </c>
      <c r="B22524">
        <v>9710</v>
      </c>
    </row>
    <row r="22525" spans="1:2" x14ac:dyDescent="0.25">
      <c r="A22525" s="1" t="s">
        <v>16594</v>
      </c>
      <c r="B22525">
        <v>9710</v>
      </c>
    </row>
    <row r="22526" spans="1:2" x14ac:dyDescent="0.25">
      <c r="A22526" s="1" t="s">
        <v>16595</v>
      </c>
      <c r="B22526">
        <v>9710</v>
      </c>
    </row>
    <row r="22527" spans="1:2" x14ac:dyDescent="0.25">
      <c r="A22527" s="1" t="s">
        <v>16596</v>
      </c>
      <c r="B22527">
        <v>9710</v>
      </c>
    </row>
    <row r="22528" spans="1:2" x14ac:dyDescent="0.25">
      <c r="A22528" s="1" t="s">
        <v>16597</v>
      </c>
      <c r="B22528">
        <v>9710</v>
      </c>
    </row>
    <row r="22529" spans="1:2" x14ac:dyDescent="0.25">
      <c r="A22529" s="1" t="s">
        <v>16598</v>
      </c>
      <c r="B22529">
        <v>9710</v>
      </c>
    </row>
    <row r="22530" spans="1:2" x14ac:dyDescent="0.25">
      <c r="A22530" s="1" t="s">
        <v>16599</v>
      </c>
      <c r="B22530">
        <v>9710</v>
      </c>
    </row>
    <row r="22531" spans="1:2" x14ac:dyDescent="0.25">
      <c r="A22531" s="1" t="s">
        <v>16600</v>
      </c>
      <c r="B22531">
        <v>9710</v>
      </c>
    </row>
    <row r="22532" spans="1:2" x14ac:dyDescent="0.25">
      <c r="A22532" s="1" t="s">
        <v>16601</v>
      </c>
      <c r="B22532">
        <v>9710</v>
      </c>
    </row>
    <row r="22533" spans="1:2" x14ac:dyDescent="0.25">
      <c r="A22533" s="1" t="s">
        <v>16602</v>
      </c>
      <c r="B22533">
        <v>9710</v>
      </c>
    </row>
    <row r="22534" spans="1:2" x14ac:dyDescent="0.25">
      <c r="A22534" s="1" t="s">
        <v>16603</v>
      </c>
      <c r="B22534">
        <v>9710</v>
      </c>
    </row>
    <row r="22535" spans="1:2" x14ac:dyDescent="0.25">
      <c r="A22535" s="1" t="s">
        <v>16604</v>
      </c>
      <c r="B22535">
        <v>9710</v>
      </c>
    </row>
    <row r="22536" spans="1:2" x14ac:dyDescent="0.25">
      <c r="A22536" s="1" t="s">
        <v>16605</v>
      </c>
      <c r="B22536">
        <v>9710</v>
      </c>
    </row>
    <row r="22537" spans="1:2" x14ac:dyDescent="0.25">
      <c r="A22537" s="1" t="s">
        <v>16606</v>
      </c>
      <c r="B22537">
        <v>9710</v>
      </c>
    </row>
    <row r="22538" spans="1:2" x14ac:dyDescent="0.25">
      <c r="A22538" s="1" t="s">
        <v>16607</v>
      </c>
      <c r="B22538">
        <v>9710</v>
      </c>
    </row>
    <row r="22539" spans="1:2" x14ac:dyDescent="0.25">
      <c r="A22539" s="1" t="s">
        <v>16608</v>
      </c>
      <c r="B22539">
        <v>9710</v>
      </c>
    </row>
    <row r="22540" spans="1:2" x14ac:dyDescent="0.25">
      <c r="A22540" s="1" t="s">
        <v>16609</v>
      </c>
      <c r="B22540">
        <v>9710</v>
      </c>
    </row>
    <row r="22541" spans="1:2" x14ac:dyDescent="0.25">
      <c r="A22541" s="1" t="s">
        <v>16610</v>
      </c>
      <c r="B22541">
        <v>9710</v>
      </c>
    </row>
    <row r="22542" spans="1:2" x14ac:dyDescent="0.25">
      <c r="A22542" s="1" t="s">
        <v>16611</v>
      </c>
      <c r="B22542">
        <v>9710</v>
      </c>
    </row>
    <row r="22543" spans="1:2" x14ac:dyDescent="0.25">
      <c r="A22543" s="1" t="s">
        <v>16612</v>
      </c>
      <c r="B22543">
        <v>9710</v>
      </c>
    </row>
    <row r="22544" spans="1:2" x14ac:dyDescent="0.25">
      <c r="A22544" s="1" t="s">
        <v>16613</v>
      </c>
      <c r="B22544">
        <v>9710</v>
      </c>
    </row>
    <row r="22545" spans="1:2" x14ac:dyDescent="0.25">
      <c r="A22545" s="1" t="s">
        <v>16614</v>
      </c>
      <c r="B22545">
        <v>9710</v>
      </c>
    </row>
    <row r="22546" spans="1:2" x14ac:dyDescent="0.25">
      <c r="A22546" s="1" t="s">
        <v>16615</v>
      </c>
      <c r="B22546">
        <v>9710</v>
      </c>
    </row>
    <row r="22547" spans="1:2" x14ac:dyDescent="0.25">
      <c r="A22547" s="1" t="s">
        <v>16616</v>
      </c>
      <c r="B22547">
        <v>9710</v>
      </c>
    </row>
    <row r="22548" spans="1:2" x14ac:dyDescent="0.25">
      <c r="A22548" s="1" t="s">
        <v>16617</v>
      </c>
      <c r="B22548">
        <v>9710</v>
      </c>
    </row>
    <row r="22549" spans="1:2" x14ac:dyDescent="0.25">
      <c r="A22549" s="1" t="s">
        <v>16618</v>
      </c>
      <c r="B22549">
        <v>9710</v>
      </c>
    </row>
    <row r="22550" spans="1:2" x14ac:dyDescent="0.25">
      <c r="A22550" s="1" t="s">
        <v>16619</v>
      </c>
      <c r="B22550">
        <v>9710</v>
      </c>
    </row>
    <row r="22551" spans="1:2" x14ac:dyDescent="0.25">
      <c r="A22551" s="1" t="s">
        <v>16620</v>
      </c>
      <c r="B22551">
        <v>9710</v>
      </c>
    </row>
    <row r="22552" spans="1:2" x14ac:dyDescent="0.25">
      <c r="A22552" s="1" t="s">
        <v>16621</v>
      </c>
      <c r="B22552">
        <v>9710</v>
      </c>
    </row>
    <row r="22553" spans="1:2" x14ac:dyDescent="0.25">
      <c r="A22553" s="1" t="s">
        <v>16622</v>
      </c>
      <c r="B22553">
        <v>9710</v>
      </c>
    </row>
    <row r="22554" spans="1:2" x14ac:dyDescent="0.25">
      <c r="A22554" s="1" t="s">
        <v>16623</v>
      </c>
      <c r="B22554">
        <v>9710</v>
      </c>
    </row>
    <row r="22555" spans="1:2" x14ac:dyDescent="0.25">
      <c r="A22555" s="1" t="s">
        <v>16624</v>
      </c>
      <c r="B22555">
        <v>9710</v>
      </c>
    </row>
    <row r="22556" spans="1:2" x14ac:dyDescent="0.25">
      <c r="A22556" s="1" t="s">
        <v>16625</v>
      </c>
      <c r="B22556">
        <v>9710</v>
      </c>
    </row>
    <row r="22557" spans="1:2" x14ac:dyDescent="0.25">
      <c r="A22557" s="1" t="s">
        <v>16626</v>
      </c>
      <c r="B22557">
        <v>9710</v>
      </c>
    </row>
    <row r="22558" spans="1:2" x14ac:dyDescent="0.25">
      <c r="A22558" s="1" t="s">
        <v>16627</v>
      </c>
      <c r="B22558">
        <v>9710</v>
      </c>
    </row>
    <row r="22559" spans="1:2" x14ac:dyDescent="0.25">
      <c r="A22559" s="1" t="s">
        <v>16628</v>
      </c>
      <c r="B22559">
        <v>9710</v>
      </c>
    </row>
    <row r="22560" spans="1:2" x14ac:dyDescent="0.25">
      <c r="A22560" s="1" t="s">
        <v>16629</v>
      </c>
      <c r="B22560">
        <v>9710</v>
      </c>
    </row>
    <row r="22561" spans="1:2" x14ac:dyDescent="0.25">
      <c r="A22561" s="1" t="s">
        <v>16630</v>
      </c>
      <c r="B22561">
        <v>9710</v>
      </c>
    </row>
    <row r="22562" spans="1:2" x14ac:dyDescent="0.25">
      <c r="A22562" s="1" t="s">
        <v>16631</v>
      </c>
      <c r="B22562">
        <v>9710</v>
      </c>
    </row>
    <row r="22563" spans="1:2" x14ac:dyDescent="0.25">
      <c r="A22563" s="1" t="s">
        <v>16632</v>
      </c>
      <c r="B22563">
        <v>9710</v>
      </c>
    </row>
    <row r="22564" spans="1:2" x14ac:dyDescent="0.25">
      <c r="A22564" s="1" t="s">
        <v>16633</v>
      </c>
      <c r="B22564">
        <v>9710</v>
      </c>
    </row>
    <row r="22565" spans="1:2" x14ac:dyDescent="0.25">
      <c r="A22565" s="1" t="s">
        <v>16634</v>
      </c>
      <c r="B22565">
        <v>9710</v>
      </c>
    </row>
    <row r="22566" spans="1:2" x14ac:dyDescent="0.25">
      <c r="A22566" s="1" t="s">
        <v>16635</v>
      </c>
      <c r="B22566">
        <v>9710</v>
      </c>
    </row>
    <row r="22567" spans="1:2" x14ac:dyDescent="0.25">
      <c r="A22567" s="1" t="s">
        <v>16636</v>
      </c>
      <c r="B22567">
        <v>9710</v>
      </c>
    </row>
    <row r="22568" spans="1:2" x14ac:dyDescent="0.25">
      <c r="A22568" s="1" t="s">
        <v>16637</v>
      </c>
      <c r="B22568">
        <v>9710</v>
      </c>
    </row>
    <row r="22569" spans="1:2" x14ac:dyDescent="0.25">
      <c r="A22569" s="1" t="s">
        <v>16638</v>
      </c>
      <c r="B22569">
        <v>9710</v>
      </c>
    </row>
    <row r="22570" spans="1:2" x14ac:dyDescent="0.25">
      <c r="A22570" s="1" t="s">
        <v>16639</v>
      </c>
      <c r="B22570">
        <v>9710</v>
      </c>
    </row>
    <row r="22571" spans="1:2" x14ac:dyDescent="0.25">
      <c r="A22571" s="1" t="s">
        <v>16640</v>
      </c>
      <c r="B22571">
        <v>9710</v>
      </c>
    </row>
    <row r="22572" spans="1:2" x14ac:dyDescent="0.25">
      <c r="A22572" s="1" t="s">
        <v>16641</v>
      </c>
      <c r="B22572">
        <v>9710</v>
      </c>
    </row>
    <row r="22573" spans="1:2" x14ac:dyDescent="0.25">
      <c r="A22573" s="1" t="s">
        <v>16642</v>
      </c>
      <c r="B22573">
        <v>9710</v>
      </c>
    </row>
    <row r="22574" spans="1:2" x14ac:dyDescent="0.25">
      <c r="A22574" s="1" t="s">
        <v>16643</v>
      </c>
      <c r="B22574">
        <v>9710</v>
      </c>
    </row>
    <row r="22575" spans="1:2" x14ac:dyDescent="0.25">
      <c r="A22575" s="1" t="s">
        <v>16644</v>
      </c>
      <c r="B22575">
        <v>9710</v>
      </c>
    </row>
    <row r="22576" spans="1:2" x14ac:dyDescent="0.25">
      <c r="A22576" s="1" t="s">
        <v>16645</v>
      </c>
      <c r="B22576">
        <v>9710</v>
      </c>
    </row>
    <row r="22577" spans="1:2" x14ac:dyDescent="0.25">
      <c r="A22577" s="1" t="s">
        <v>16646</v>
      </c>
      <c r="B22577">
        <v>9710</v>
      </c>
    </row>
    <row r="22578" spans="1:2" x14ac:dyDescent="0.25">
      <c r="A22578" s="1" t="s">
        <v>16647</v>
      </c>
      <c r="B22578">
        <v>9710</v>
      </c>
    </row>
    <row r="22579" spans="1:2" x14ac:dyDescent="0.25">
      <c r="A22579" s="1" t="s">
        <v>16648</v>
      </c>
      <c r="B22579">
        <v>9710</v>
      </c>
    </row>
    <row r="22580" spans="1:2" x14ac:dyDescent="0.25">
      <c r="A22580" s="1" t="s">
        <v>16649</v>
      </c>
      <c r="B22580">
        <v>9710</v>
      </c>
    </row>
    <row r="22581" spans="1:2" x14ac:dyDescent="0.25">
      <c r="A22581" s="1" t="s">
        <v>16650</v>
      </c>
      <c r="B22581">
        <v>9710</v>
      </c>
    </row>
    <row r="22582" spans="1:2" x14ac:dyDescent="0.25">
      <c r="A22582" s="1" t="s">
        <v>16651</v>
      </c>
      <c r="B22582">
        <v>9710</v>
      </c>
    </row>
    <row r="22583" spans="1:2" x14ac:dyDescent="0.25">
      <c r="A22583" s="1" t="s">
        <v>16652</v>
      </c>
      <c r="B22583">
        <v>9710</v>
      </c>
    </row>
    <row r="22584" spans="1:2" x14ac:dyDescent="0.25">
      <c r="A22584" s="1" t="s">
        <v>16653</v>
      </c>
      <c r="B22584">
        <v>9710</v>
      </c>
    </row>
    <row r="22585" spans="1:2" x14ac:dyDescent="0.25">
      <c r="A22585" s="1" t="s">
        <v>16654</v>
      </c>
      <c r="B22585">
        <v>9710</v>
      </c>
    </row>
    <row r="22586" spans="1:2" x14ac:dyDescent="0.25">
      <c r="A22586" s="1" t="s">
        <v>16655</v>
      </c>
      <c r="B22586">
        <v>9710</v>
      </c>
    </row>
    <row r="22587" spans="1:2" x14ac:dyDescent="0.25">
      <c r="A22587" s="1" t="s">
        <v>16656</v>
      </c>
      <c r="B22587">
        <v>9710</v>
      </c>
    </row>
    <row r="22588" spans="1:2" x14ac:dyDescent="0.25">
      <c r="A22588" s="1" t="s">
        <v>16657</v>
      </c>
      <c r="B22588">
        <v>9710</v>
      </c>
    </row>
    <row r="22589" spans="1:2" x14ac:dyDescent="0.25">
      <c r="A22589" s="1" t="s">
        <v>16658</v>
      </c>
      <c r="B22589">
        <v>9710</v>
      </c>
    </row>
    <row r="22590" spans="1:2" x14ac:dyDescent="0.25">
      <c r="A22590" s="1" t="s">
        <v>16659</v>
      </c>
      <c r="B22590">
        <v>9710</v>
      </c>
    </row>
    <row r="22591" spans="1:2" x14ac:dyDescent="0.25">
      <c r="A22591" s="1" t="s">
        <v>16660</v>
      </c>
      <c r="B22591">
        <v>9710</v>
      </c>
    </row>
    <row r="22592" spans="1:2" x14ac:dyDescent="0.25">
      <c r="A22592" s="1" t="s">
        <v>16661</v>
      </c>
      <c r="B22592">
        <v>9710</v>
      </c>
    </row>
    <row r="22593" spans="1:2" x14ac:dyDescent="0.25">
      <c r="A22593" s="1" t="s">
        <v>16662</v>
      </c>
      <c r="B22593">
        <v>9710</v>
      </c>
    </row>
    <row r="22594" spans="1:2" x14ac:dyDescent="0.25">
      <c r="A22594" s="1" t="s">
        <v>16663</v>
      </c>
      <c r="B22594">
        <v>9710</v>
      </c>
    </row>
    <row r="22595" spans="1:2" x14ac:dyDescent="0.25">
      <c r="A22595" s="1" t="s">
        <v>16664</v>
      </c>
      <c r="B22595">
        <v>9710</v>
      </c>
    </row>
    <row r="22596" spans="1:2" x14ac:dyDescent="0.25">
      <c r="A22596" s="1" t="s">
        <v>16665</v>
      </c>
      <c r="B22596">
        <v>9710</v>
      </c>
    </row>
    <row r="22597" spans="1:2" x14ac:dyDescent="0.25">
      <c r="A22597" s="1" t="s">
        <v>16666</v>
      </c>
      <c r="B22597">
        <v>9710</v>
      </c>
    </row>
    <row r="22598" spans="1:2" x14ac:dyDescent="0.25">
      <c r="A22598" s="1" t="s">
        <v>16667</v>
      </c>
      <c r="B22598">
        <v>9710</v>
      </c>
    </row>
    <row r="22599" spans="1:2" x14ac:dyDescent="0.25">
      <c r="A22599" s="1" t="s">
        <v>16668</v>
      </c>
      <c r="B22599">
        <v>9710</v>
      </c>
    </row>
    <row r="22600" spans="1:2" x14ac:dyDescent="0.25">
      <c r="A22600" s="1" t="s">
        <v>16669</v>
      </c>
      <c r="B22600">
        <v>9710</v>
      </c>
    </row>
    <row r="22601" spans="1:2" x14ac:dyDescent="0.25">
      <c r="A22601" s="1" t="s">
        <v>16670</v>
      </c>
      <c r="B22601">
        <v>9710</v>
      </c>
    </row>
    <row r="22602" spans="1:2" x14ac:dyDescent="0.25">
      <c r="A22602" s="1" t="s">
        <v>16671</v>
      </c>
      <c r="B22602">
        <v>9710</v>
      </c>
    </row>
    <row r="22603" spans="1:2" x14ac:dyDescent="0.25">
      <c r="A22603" s="1" t="s">
        <v>16672</v>
      </c>
      <c r="B22603">
        <v>9710</v>
      </c>
    </row>
    <row r="22604" spans="1:2" x14ac:dyDescent="0.25">
      <c r="A22604" s="1" t="s">
        <v>16673</v>
      </c>
      <c r="B22604">
        <v>9710</v>
      </c>
    </row>
    <row r="22605" spans="1:2" x14ac:dyDescent="0.25">
      <c r="A22605" s="1" t="s">
        <v>16674</v>
      </c>
      <c r="B22605">
        <v>9710</v>
      </c>
    </row>
    <row r="22606" spans="1:2" x14ac:dyDescent="0.25">
      <c r="A22606" s="1" t="s">
        <v>16675</v>
      </c>
      <c r="B22606">
        <v>9710</v>
      </c>
    </row>
    <row r="22607" spans="1:2" x14ac:dyDescent="0.25">
      <c r="A22607" s="1" t="s">
        <v>16676</v>
      </c>
      <c r="B22607">
        <v>9710</v>
      </c>
    </row>
    <row r="22608" spans="1:2" x14ac:dyDescent="0.25">
      <c r="A22608" s="1" t="s">
        <v>16677</v>
      </c>
      <c r="B22608">
        <v>9710</v>
      </c>
    </row>
    <row r="22609" spans="1:2" x14ac:dyDescent="0.25">
      <c r="A22609" s="1" t="s">
        <v>16678</v>
      </c>
      <c r="B22609">
        <v>9710</v>
      </c>
    </row>
    <row r="22610" spans="1:2" x14ac:dyDescent="0.25">
      <c r="A22610" s="1" t="s">
        <v>16679</v>
      </c>
      <c r="B22610">
        <v>9710</v>
      </c>
    </row>
    <row r="22611" spans="1:2" x14ac:dyDescent="0.25">
      <c r="A22611" s="1" t="s">
        <v>16680</v>
      </c>
      <c r="B22611">
        <v>9710</v>
      </c>
    </row>
    <row r="22612" spans="1:2" x14ac:dyDescent="0.25">
      <c r="A22612" s="1" t="s">
        <v>16681</v>
      </c>
      <c r="B22612">
        <v>9710</v>
      </c>
    </row>
    <row r="22613" spans="1:2" x14ac:dyDescent="0.25">
      <c r="A22613" s="1" t="s">
        <v>16682</v>
      </c>
      <c r="B22613">
        <v>9710</v>
      </c>
    </row>
    <row r="22614" spans="1:2" x14ac:dyDescent="0.25">
      <c r="A22614" s="1" t="s">
        <v>16683</v>
      </c>
      <c r="B22614">
        <v>9710</v>
      </c>
    </row>
    <row r="22615" spans="1:2" x14ac:dyDescent="0.25">
      <c r="A22615" s="1" t="s">
        <v>16684</v>
      </c>
      <c r="B22615">
        <v>9710</v>
      </c>
    </row>
    <row r="22616" spans="1:2" x14ac:dyDescent="0.25">
      <c r="A22616" s="1" t="s">
        <v>16685</v>
      </c>
      <c r="B22616">
        <v>9710</v>
      </c>
    </row>
    <row r="22617" spans="1:2" x14ac:dyDescent="0.25">
      <c r="A22617" s="1" t="s">
        <v>16686</v>
      </c>
      <c r="B22617">
        <v>9710</v>
      </c>
    </row>
    <row r="22618" spans="1:2" x14ac:dyDescent="0.25">
      <c r="A22618" s="1" t="s">
        <v>16687</v>
      </c>
      <c r="B22618">
        <v>9710</v>
      </c>
    </row>
    <row r="22619" spans="1:2" x14ac:dyDescent="0.25">
      <c r="A22619" s="1" t="s">
        <v>16688</v>
      </c>
      <c r="B22619">
        <v>9710</v>
      </c>
    </row>
    <row r="22620" spans="1:2" x14ac:dyDescent="0.25">
      <c r="A22620" s="1" t="s">
        <v>16689</v>
      </c>
      <c r="B22620">
        <v>9710</v>
      </c>
    </row>
    <row r="22621" spans="1:2" x14ac:dyDescent="0.25">
      <c r="A22621" s="1" t="s">
        <v>16690</v>
      </c>
      <c r="B22621">
        <v>9710</v>
      </c>
    </row>
    <row r="22622" spans="1:2" x14ac:dyDescent="0.25">
      <c r="A22622" s="1" t="s">
        <v>16691</v>
      </c>
      <c r="B22622">
        <v>9710</v>
      </c>
    </row>
    <row r="22623" spans="1:2" x14ac:dyDescent="0.25">
      <c r="A22623" s="1" t="s">
        <v>16692</v>
      </c>
      <c r="B22623">
        <v>9710</v>
      </c>
    </row>
    <row r="22624" spans="1:2" x14ac:dyDescent="0.25">
      <c r="A22624" s="1" t="s">
        <v>16693</v>
      </c>
      <c r="B22624">
        <v>9710</v>
      </c>
    </row>
    <row r="22625" spans="1:2" x14ac:dyDescent="0.25">
      <c r="A22625" s="1" t="s">
        <v>16694</v>
      </c>
      <c r="B22625">
        <v>9710</v>
      </c>
    </row>
    <row r="22626" spans="1:2" x14ac:dyDescent="0.25">
      <c r="A22626" s="1" t="s">
        <v>16695</v>
      </c>
      <c r="B22626">
        <v>9710</v>
      </c>
    </row>
    <row r="22627" spans="1:2" x14ac:dyDescent="0.25">
      <c r="A22627" s="1" t="s">
        <v>16696</v>
      </c>
      <c r="B22627">
        <v>9710</v>
      </c>
    </row>
    <row r="22628" spans="1:2" x14ac:dyDescent="0.25">
      <c r="A22628" s="1" t="s">
        <v>16697</v>
      </c>
      <c r="B22628">
        <v>9710</v>
      </c>
    </row>
    <row r="22629" spans="1:2" x14ac:dyDescent="0.25">
      <c r="A22629" s="1" t="s">
        <v>16698</v>
      </c>
      <c r="B22629">
        <v>9710</v>
      </c>
    </row>
    <row r="22630" spans="1:2" x14ac:dyDescent="0.25">
      <c r="A22630" s="1" t="s">
        <v>16699</v>
      </c>
      <c r="B22630">
        <v>9710</v>
      </c>
    </row>
    <row r="22631" spans="1:2" x14ac:dyDescent="0.25">
      <c r="A22631" s="1" t="s">
        <v>16700</v>
      </c>
      <c r="B22631">
        <v>9710</v>
      </c>
    </row>
    <row r="22632" spans="1:2" x14ac:dyDescent="0.25">
      <c r="A22632" s="1" t="s">
        <v>16701</v>
      </c>
      <c r="B22632">
        <v>9710</v>
      </c>
    </row>
    <row r="22633" spans="1:2" x14ac:dyDescent="0.25">
      <c r="A22633" s="1" t="s">
        <v>16702</v>
      </c>
      <c r="B22633">
        <v>9710</v>
      </c>
    </row>
    <row r="22634" spans="1:2" x14ac:dyDescent="0.25">
      <c r="A22634" s="1" t="s">
        <v>16703</v>
      </c>
      <c r="B22634">
        <v>9710</v>
      </c>
    </row>
    <row r="22635" spans="1:2" x14ac:dyDescent="0.25">
      <c r="A22635" s="1" t="s">
        <v>16704</v>
      </c>
      <c r="B22635">
        <v>9710</v>
      </c>
    </row>
    <row r="22636" spans="1:2" x14ac:dyDescent="0.25">
      <c r="A22636" s="1" t="s">
        <v>16705</v>
      </c>
      <c r="B22636">
        <v>9710</v>
      </c>
    </row>
    <row r="22637" spans="1:2" x14ac:dyDescent="0.25">
      <c r="A22637" s="1" t="s">
        <v>16706</v>
      </c>
      <c r="B22637">
        <v>9710</v>
      </c>
    </row>
    <row r="22638" spans="1:2" x14ac:dyDescent="0.25">
      <c r="A22638" s="1" t="s">
        <v>16707</v>
      </c>
      <c r="B22638">
        <v>9710</v>
      </c>
    </row>
    <row r="22639" spans="1:2" x14ac:dyDescent="0.25">
      <c r="A22639" s="1" t="s">
        <v>16708</v>
      </c>
      <c r="B22639">
        <v>9710</v>
      </c>
    </row>
    <row r="22640" spans="1:2" x14ac:dyDescent="0.25">
      <c r="A22640" s="1" t="s">
        <v>16709</v>
      </c>
      <c r="B22640">
        <v>9710</v>
      </c>
    </row>
    <row r="22641" spans="1:2" x14ac:dyDescent="0.25">
      <c r="A22641" s="1" t="s">
        <v>16710</v>
      </c>
      <c r="B22641">
        <v>9710</v>
      </c>
    </row>
    <row r="22642" spans="1:2" x14ac:dyDescent="0.25">
      <c r="A22642" s="1" t="s">
        <v>16711</v>
      </c>
      <c r="B22642">
        <v>9710</v>
      </c>
    </row>
    <row r="22643" spans="1:2" x14ac:dyDescent="0.25">
      <c r="A22643" s="1" t="s">
        <v>16712</v>
      </c>
      <c r="B22643">
        <v>9710</v>
      </c>
    </row>
    <row r="22644" spans="1:2" x14ac:dyDescent="0.25">
      <c r="A22644" s="1" t="s">
        <v>16713</v>
      </c>
      <c r="B22644">
        <v>9710</v>
      </c>
    </row>
    <row r="22645" spans="1:2" x14ac:dyDescent="0.25">
      <c r="A22645" s="1" t="s">
        <v>16714</v>
      </c>
      <c r="B22645">
        <v>9710</v>
      </c>
    </row>
    <row r="22646" spans="1:2" x14ac:dyDescent="0.25">
      <c r="A22646" s="1" t="s">
        <v>16715</v>
      </c>
      <c r="B22646">
        <v>9710</v>
      </c>
    </row>
    <row r="22647" spans="1:2" x14ac:dyDescent="0.25">
      <c r="A22647" s="1" t="s">
        <v>16716</v>
      </c>
      <c r="B22647">
        <v>9710</v>
      </c>
    </row>
    <row r="22648" spans="1:2" x14ac:dyDescent="0.25">
      <c r="A22648" s="1" t="s">
        <v>16717</v>
      </c>
      <c r="B22648">
        <v>9710</v>
      </c>
    </row>
    <row r="22649" spans="1:2" x14ac:dyDescent="0.25">
      <c r="A22649" s="1" t="s">
        <v>16718</v>
      </c>
      <c r="B22649">
        <v>9710</v>
      </c>
    </row>
    <row r="22650" spans="1:2" x14ac:dyDescent="0.25">
      <c r="A22650" s="1" t="s">
        <v>16719</v>
      </c>
      <c r="B22650">
        <v>9710</v>
      </c>
    </row>
    <row r="22651" spans="1:2" x14ac:dyDescent="0.25">
      <c r="A22651" s="1" t="s">
        <v>16720</v>
      </c>
      <c r="B22651">
        <v>9710</v>
      </c>
    </row>
    <row r="22652" spans="1:2" x14ac:dyDescent="0.25">
      <c r="A22652" s="1" t="s">
        <v>16721</v>
      </c>
      <c r="B22652">
        <v>9710</v>
      </c>
    </row>
    <row r="22653" spans="1:2" x14ac:dyDescent="0.25">
      <c r="A22653" s="1" t="s">
        <v>16722</v>
      </c>
      <c r="B22653">
        <v>9710</v>
      </c>
    </row>
    <row r="22654" spans="1:2" x14ac:dyDescent="0.25">
      <c r="A22654" s="1" t="s">
        <v>16723</v>
      </c>
      <c r="B22654">
        <v>9710</v>
      </c>
    </row>
    <row r="22655" spans="1:2" x14ac:dyDescent="0.25">
      <c r="A22655" s="1" t="s">
        <v>16724</v>
      </c>
      <c r="B22655">
        <v>9710</v>
      </c>
    </row>
    <row r="22656" spans="1:2" x14ac:dyDescent="0.25">
      <c r="A22656" s="1" t="s">
        <v>16725</v>
      </c>
      <c r="B22656">
        <v>9710</v>
      </c>
    </row>
    <row r="22657" spans="1:2" x14ac:dyDescent="0.25">
      <c r="A22657" s="1" t="s">
        <v>16726</v>
      </c>
      <c r="B22657">
        <v>9710</v>
      </c>
    </row>
    <row r="22658" spans="1:2" x14ac:dyDescent="0.25">
      <c r="A22658" s="1" t="s">
        <v>16727</v>
      </c>
      <c r="B22658">
        <v>9710</v>
      </c>
    </row>
    <row r="22659" spans="1:2" x14ac:dyDescent="0.25">
      <c r="A22659" s="1" t="s">
        <v>16728</v>
      </c>
      <c r="B22659">
        <v>9710</v>
      </c>
    </row>
    <row r="22660" spans="1:2" x14ac:dyDescent="0.25">
      <c r="A22660" s="1" t="s">
        <v>16729</v>
      </c>
      <c r="B22660">
        <v>9710</v>
      </c>
    </row>
    <row r="22661" spans="1:2" x14ac:dyDescent="0.25">
      <c r="A22661" s="1" t="s">
        <v>16730</v>
      </c>
      <c r="B22661">
        <v>9710</v>
      </c>
    </row>
    <row r="22662" spans="1:2" x14ac:dyDescent="0.25">
      <c r="A22662" s="1" t="s">
        <v>16731</v>
      </c>
      <c r="B22662">
        <v>9710</v>
      </c>
    </row>
    <row r="22663" spans="1:2" x14ac:dyDescent="0.25">
      <c r="A22663" s="1" t="s">
        <v>16732</v>
      </c>
      <c r="B22663">
        <v>9710</v>
      </c>
    </row>
    <row r="22664" spans="1:2" x14ac:dyDescent="0.25">
      <c r="A22664" s="1" t="s">
        <v>16733</v>
      </c>
      <c r="B22664">
        <v>9710</v>
      </c>
    </row>
    <row r="22665" spans="1:2" x14ac:dyDescent="0.25">
      <c r="A22665" s="1" t="s">
        <v>16734</v>
      </c>
      <c r="B22665">
        <v>9710</v>
      </c>
    </row>
    <row r="22666" spans="1:2" x14ac:dyDescent="0.25">
      <c r="A22666" s="1" t="s">
        <v>16735</v>
      </c>
      <c r="B22666">
        <v>9710</v>
      </c>
    </row>
    <row r="22667" spans="1:2" x14ac:dyDescent="0.25">
      <c r="A22667" s="1" t="s">
        <v>16736</v>
      </c>
      <c r="B22667">
        <v>9710</v>
      </c>
    </row>
    <row r="22668" spans="1:2" x14ac:dyDescent="0.25">
      <c r="A22668" s="1" t="s">
        <v>16737</v>
      </c>
      <c r="B22668">
        <v>9710</v>
      </c>
    </row>
    <row r="22669" spans="1:2" x14ac:dyDescent="0.25">
      <c r="A22669" s="1" t="s">
        <v>16738</v>
      </c>
      <c r="B22669">
        <v>9710</v>
      </c>
    </row>
    <row r="22670" spans="1:2" x14ac:dyDescent="0.25">
      <c r="A22670" s="1" t="s">
        <v>16739</v>
      </c>
      <c r="B22670">
        <v>9710</v>
      </c>
    </row>
    <row r="22671" spans="1:2" x14ac:dyDescent="0.25">
      <c r="A22671" s="1" t="s">
        <v>16740</v>
      </c>
      <c r="B22671">
        <v>9710</v>
      </c>
    </row>
    <row r="22672" spans="1:2" x14ac:dyDescent="0.25">
      <c r="A22672" s="1" t="s">
        <v>16741</v>
      </c>
      <c r="B22672">
        <v>9710</v>
      </c>
    </row>
    <row r="22673" spans="1:2" x14ac:dyDescent="0.25">
      <c r="A22673" s="1" t="s">
        <v>16742</v>
      </c>
      <c r="B22673">
        <v>9710</v>
      </c>
    </row>
    <row r="22674" spans="1:2" x14ac:dyDescent="0.25">
      <c r="A22674" s="1" t="s">
        <v>16743</v>
      </c>
      <c r="B22674">
        <v>9710</v>
      </c>
    </row>
    <row r="22675" spans="1:2" x14ac:dyDescent="0.25">
      <c r="A22675" s="1" t="s">
        <v>16744</v>
      </c>
      <c r="B22675">
        <v>9710</v>
      </c>
    </row>
    <row r="22676" spans="1:2" x14ac:dyDescent="0.25">
      <c r="A22676" s="1" t="s">
        <v>16745</v>
      </c>
      <c r="B22676">
        <v>9710</v>
      </c>
    </row>
    <row r="22677" spans="1:2" x14ac:dyDescent="0.25">
      <c r="A22677" s="1" t="s">
        <v>16746</v>
      </c>
      <c r="B22677">
        <v>9710</v>
      </c>
    </row>
    <row r="22678" spans="1:2" x14ac:dyDescent="0.25">
      <c r="A22678" s="1" t="s">
        <v>16747</v>
      </c>
      <c r="B22678">
        <v>9710</v>
      </c>
    </row>
    <row r="22679" spans="1:2" x14ac:dyDescent="0.25">
      <c r="A22679" s="1" t="s">
        <v>16748</v>
      </c>
      <c r="B22679">
        <v>9710</v>
      </c>
    </row>
    <row r="22680" spans="1:2" x14ac:dyDescent="0.25">
      <c r="A22680" s="1" t="s">
        <v>16749</v>
      </c>
      <c r="B22680">
        <v>9710</v>
      </c>
    </row>
    <row r="22681" spans="1:2" x14ac:dyDescent="0.25">
      <c r="A22681" s="1" t="s">
        <v>16750</v>
      </c>
      <c r="B22681">
        <v>9710</v>
      </c>
    </row>
    <row r="22682" spans="1:2" x14ac:dyDescent="0.25">
      <c r="A22682" s="1" t="s">
        <v>16751</v>
      </c>
      <c r="B22682">
        <v>9710</v>
      </c>
    </row>
    <row r="22683" spans="1:2" x14ac:dyDescent="0.25">
      <c r="A22683" s="1" t="s">
        <v>16752</v>
      </c>
      <c r="B22683">
        <v>9710</v>
      </c>
    </row>
    <row r="22684" spans="1:2" x14ac:dyDescent="0.25">
      <c r="A22684" s="1" t="s">
        <v>16753</v>
      </c>
      <c r="B22684">
        <v>9710</v>
      </c>
    </row>
    <row r="22685" spans="1:2" x14ac:dyDescent="0.25">
      <c r="A22685" s="1" t="s">
        <v>16754</v>
      </c>
      <c r="B22685">
        <v>9710</v>
      </c>
    </row>
    <row r="22686" spans="1:2" x14ac:dyDescent="0.25">
      <c r="A22686" s="1" t="s">
        <v>16755</v>
      </c>
      <c r="B22686">
        <v>9710</v>
      </c>
    </row>
    <row r="22687" spans="1:2" x14ac:dyDescent="0.25">
      <c r="A22687" s="1" t="s">
        <v>16756</v>
      </c>
      <c r="B22687">
        <v>9710</v>
      </c>
    </row>
    <row r="22688" spans="1:2" x14ac:dyDescent="0.25">
      <c r="A22688" s="1" t="s">
        <v>16757</v>
      </c>
      <c r="B22688">
        <v>9710</v>
      </c>
    </row>
    <row r="22689" spans="1:2" x14ac:dyDescent="0.25">
      <c r="A22689" s="1" t="s">
        <v>16758</v>
      </c>
      <c r="B22689">
        <v>9710</v>
      </c>
    </row>
    <row r="22690" spans="1:2" x14ac:dyDescent="0.25">
      <c r="A22690" s="1" t="s">
        <v>16759</v>
      </c>
      <c r="B22690">
        <v>9710</v>
      </c>
    </row>
    <row r="22691" spans="1:2" x14ac:dyDescent="0.25">
      <c r="A22691" s="1" t="s">
        <v>16760</v>
      </c>
      <c r="B22691">
        <v>9710</v>
      </c>
    </row>
    <row r="22692" spans="1:2" x14ac:dyDescent="0.25">
      <c r="A22692" s="1" t="s">
        <v>16761</v>
      </c>
      <c r="B22692">
        <v>9710</v>
      </c>
    </row>
    <row r="22693" spans="1:2" x14ac:dyDescent="0.25">
      <c r="A22693" s="1" t="s">
        <v>16762</v>
      </c>
      <c r="B22693">
        <v>9710</v>
      </c>
    </row>
    <row r="22694" spans="1:2" x14ac:dyDescent="0.25">
      <c r="A22694" s="1" t="s">
        <v>16763</v>
      </c>
      <c r="B22694">
        <v>9710</v>
      </c>
    </row>
    <row r="22695" spans="1:2" x14ac:dyDescent="0.25">
      <c r="A22695" s="1" t="s">
        <v>16764</v>
      </c>
      <c r="B22695">
        <v>9710</v>
      </c>
    </row>
    <row r="22696" spans="1:2" x14ac:dyDescent="0.25">
      <c r="A22696" s="1" t="s">
        <v>16765</v>
      </c>
      <c r="B22696">
        <v>9710</v>
      </c>
    </row>
    <row r="22697" spans="1:2" x14ac:dyDescent="0.25">
      <c r="A22697" s="1" t="s">
        <v>16766</v>
      </c>
      <c r="B22697">
        <v>9710</v>
      </c>
    </row>
    <row r="22698" spans="1:2" x14ac:dyDescent="0.25">
      <c r="A22698" s="1" t="s">
        <v>16767</v>
      </c>
      <c r="B22698">
        <v>9710</v>
      </c>
    </row>
    <row r="22699" spans="1:2" hidden="1" x14ac:dyDescent="0.25">
      <c r="A22699" s="1" t="s">
        <v>25000</v>
      </c>
      <c r="B22699">
        <v>9704</v>
      </c>
    </row>
    <row r="22700" spans="1:2" hidden="1" x14ac:dyDescent="0.25">
      <c r="A22700" s="1" t="s">
        <v>17855</v>
      </c>
      <c r="B22700">
        <v>9694</v>
      </c>
    </row>
    <row r="22701" spans="1:2" hidden="1" x14ac:dyDescent="0.25">
      <c r="A22701" s="1" t="s">
        <v>18247</v>
      </c>
      <c r="B22701">
        <v>9688</v>
      </c>
    </row>
    <row r="22702" spans="1:2" hidden="1" x14ac:dyDescent="0.25">
      <c r="A22702" s="1" t="s">
        <v>17449</v>
      </c>
      <c r="B22702">
        <v>9662</v>
      </c>
    </row>
    <row r="22703" spans="1:2" hidden="1" x14ac:dyDescent="0.25">
      <c r="A22703" s="1" t="s">
        <v>17867</v>
      </c>
      <c r="B22703">
        <v>9659</v>
      </c>
    </row>
    <row r="22704" spans="1:2" hidden="1" x14ac:dyDescent="0.25">
      <c r="A22704" s="1" t="s">
        <v>17811</v>
      </c>
      <c r="B22704">
        <v>9657</v>
      </c>
    </row>
    <row r="22705" spans="1:2" hidden="1" x14ac:dyDescent="0.25">
      <c r="A22705" s="1" t="s">
        <v>17709</v>
      </c>
      <c r="B22705">
        <v>9649</v>
      </c>
    </row>
    <row r="22706" spans="1:2" hidden="1" x14ac:dyDescent="0.25">
      <c r="A22706" s="1" t="s">
        <v>18402</v>
      </c>
      <c r="B22706">
        <v>9645</v>
      </c>
    </row>
    <row r="22707" spans="1:2" x14ac:dyDescent="0.25">
      <c r="A22707" s="1" t="s">
        <v>19226</v>
      </c>
      <c r="B22707">
        <v>9639</v>
      </c>
    </row>
    <row r="22708" spans="1:2" x14ac:dyDescent="0.25">
      <c r="A22708" s="1" t="s">
        <v>26129</v>
      </c>
      <c r="B22708">
        <v>9639</v>
      </c>
    </row>
    <row r="22709" spans="1:2" hidden="1" x14ac:dyDescent="0.25">
      <c r="A22709" s="1" t="s">
        <v>25873</v>
      </c>
      <c r="B22709">
        <v>9636</v>
      </c>
    </row>
    <row r="22710" spans="1:2" hidden="1" x14ac:dyDescent="0.25">
      <c r="A22710" s="1" t="s">
        <v>17899</v>
      </c>
      <c r="B22710">
        <v>9634</v>
      </c>
    </row>
    <row r="22711" spans="1:2" hidden="1" x14ac:dyDescent="0.25">
      <c r="A22711" s="1" t="s">
        <v>25748</v>
      </c>
      <c r="B22711">
        <v>9631</v>
      </c>
    </row>
    <row r="22712" spans="1:2" hidden="1" x14ac:dyDescent="0.25">
      <c r="A22712" s="1" t="s">
        <v>24297</v>
      </c>
      <c r="B22712">
        <v>9625</v>
      </c>
    </row>
    <row r="22713" spans="1:2" hidden="1" x14ac:dyDescent="0.25">
      <c r="A22713" s="1" t="s">
        <v>17878</v>
      </c>
      <c r="B22713">
        <v>9624</v>
      </c>
    </row>
    <row r="22714" spans="1:2" hidden="1" x14ac:dyDescent="0.25">
      <c r="A22714" s="1" t="s">
        <v>23279</v>
      </c>
      <c r="B22714">
        <v>9614</v>
      </c>
    </row>
    <row r="22715" spans="1:2" hidden="1" x14ac:dyDescent="0.25">
      <c r="A22715" s="1" t="s">
        <v>21833</v>
      </c>
      <c r="B22715">
        <v>9588</v>
      </c>
    </row>
    <row r="22716" spans="1:2" hidden="1" x14ac:dyDescent="0.25">
      <c r="A22716" s="1" t="s">
        <v>25084</v>
      </c>
      <c r="B22716">
        <v>9587</v>
      </c>
    </row>
    <row r="22717" spans="1:2" hidden="1" x14ac:dyDescent="0.25">
      <c r="A22717" s="1" t="s">
        <v>24274</v>
      </c>
      <c r="B22717">
        <v>9576</v>
      </c>
    </row>
    <row r="22718" spans="1:2" hidden="1" x14ac:dyDescent="0.25">
      <c r="A22718" s="1" t="s">
        <v>23880</v>
      </c>
      <c r="B22718">
        <v>9575</v>
      </c>
    </row>
    <row r="22719" spans="1:2" x14ac:dyDescent="0.25">
      <c r="A22719" s="1" t="s">
        <v>19766</v>
      </c>
      <c r="B22719">
        <v>9571</v>
      </c>
    </row>
    <row r="22720" spans="1:2" x14ac:dyDescent="0.25">
      <c r="A22720" s="1" t="s">
        <v>19767</v>
      </c>
      <c r="B22720">
        <v>9571</v>
      </c>
    </row>
    <row r="22721" spans="1:2" x14ac:dyDescent="0.25">
      <c r="A22721" s="1" t="s">
        <v>19776</v>
      </c>
      <c r="B22721">
        <v>9571</v>
      </c>
    </row>
    <row r="22722" spans="1:2" x14ac:dyDescent="0.25">
      <c r="A22722" s="1" t="s">
        <v>19777</v>
      </c>
      <c r="B22722">
        <v>9571</v>
      </c>
    </row>
    <row r="22723" spans="1:2" hidden="1" x14ac:dyDescent="0.25">
      <c r="A22723" s="1" t="s">
        <v>17536</v>
      </c>
      <c r="B22723">
        <v>9565</v>
      </c>
    </row>
    <row r="22724" spans="1:2" x14ac:dyDescent="0.25">
      <c r="A22724" s="1" t="s">
        <v>17810</v>
      </c>
      <c r="B22724">
        <v>9556</v>
      </c>
    </row>
    <row r="22725" spans="1:2" x14ac:dyDescent="0.25">
      <c r="A22725" s="1" t="s">
        <v>25016</v>
      </c>
      <c r="B22725">
        <v>9556</v>
      </c>
    </row>
    <row r="22726" spans="1:2" x14ac:dyDescent="0.25">
      <c r="A22726" s="1" t="s">
        <v>18866</v>
      </c>
      <c r="B22726">
        <v>9549</v>
      </c>
    </row>
    <row r="22727" spans="1:2" x14ac:dyDescent="0.25">
      <c r="A22727" s="1" t="s">
        <v>19308</v>
      </c>
      <c r="B22727">
        <v>9549</v>
      </c>
    </row>
    <row r="22728" spans="1:2" x14ac:dyDescent="0.25">
      <c r="A22728" s="1" t="s">
        <v>21025</v>
      </c>
      <c r="B22728">
        <v>9540</v>
      </c>
    </row>
    <row r="22729" spans="1:2" x14ac:dyDescent="0.25">
      <c r="A22729" s="1" t="s">
        <v>23297</v>
      </c>
      <c r="B22729">
        <v>9540</v>
      </c>
    </row>
    <row r="22730" spans="1:2" hidden="1" x14ac:dyDescent="0.25">
      <c r="A22730" s="1" t="s">
        <v>24384</v>
      </c>
      <c r="B22730">
        <v>9535</v>
      </c>
    </row>
    <row r="22731" spans="1:2" hidden="1" x14ac:dyDescent="0.25">
      <c r="A22731" s="1" t="s">
        <v>17897</v>
      </c>
      <c r="B22731">
        <v>9533</v>
      </c>
    </row>
    <row r="22732" spans="1:2" hidden="1" x14ac:dyDescent="0.25">
      <c r="A22732" s="1" t="s">
        <v>23358</v>
      </c>
      <c r="B22732">
        <v>9529</v>
      </c>
    </row>
    <row r="22733" spans="1:2" hidden="1" x14ac:dyDescent="0.25">
      <c r="A22733" s="1" t="s">
        <v>16870</v>
      </c>
      <c r="B22733">
        <v>9517</v>
      </c>
    </row>
    <row r="22734" spans="1:2" hidden="1" x14ac:dyDescent="0.25">
      <c r="A22734" s="1" t="s">
        <v>25991</v>
      </c>
      <c r="B22734">
        <v>9514</v>
      </c>
    </row>
    <row r="22735" spans="1:2" hidden="1" x14ac:dyDescent="0.25">
      <c r="A22735" s="1" t="s">
        <v>26639</v>
      </c>
      <c r="B22735">
        <v>9513</v>
      </c>
    </row>
    <row r="22736" spans="1:2" hidden="1" x14ac:dyDescent="0.25">
      <c r="A22736" s="1" t="s">
        <v>23196</v>
      </c>
      <c r="B22736">
        <v>9500</v>
      </c>
    </row>
    <row r="22737" spans="1:2" hidden="1" x14ac:dyDescent="0.25">
      <c r="A22737" s="1" t="s">
        <v>17620</v>
      </c>
      <c r="B22737">
        <v>9484</v>
      </c>
    </row>
    <row r="22738" spans="1:2" hidden="1" x14ac:dyDescent="0.25">
      <c r="A22738" s="1" t="s">
        <v>25729</v>
      </c>
      <c r="B22738">
        <v>9477</v>
      </c>
    </row>
    <row r="22739" spans="1:2" hidden="1" x14ac:dyDescent="0.25">
      <c r="A22739" s="1" t="s">
        <v>25883</v>
      </c>
      <c r="B22739">
        <v>9476</v>
      </c>
    </row>
    <row r="22740" spans="1:2" x14ac:dyDescent="0.25">
      <c r="A22740" s="1" t="s">
        <v>18851</v>
      </c>
      <c r="B22740">
        <v>9468</v>
      </c>
    </row>
    <row r="22741" spans="1:2" x14ac:dyDescent="0.25">
      <c r="A22741" s="1" t="s">
        <v>19293</v>
      </c>
      <c r="B22741">
        <v>9468</v>
      </c>
    </row>
    <row r="22742" spans="1:2" hidden="1" x14ac:dyDescent="0.25">
      <c r="A22742" s="1" t="s">
        <v>24719</v>
      </c>
      <c r="B22742">
        <v>9456</v>
      </c>
    </row>
    <row r="22743" spans="1:2" hidden="1" x14ac:dyDescent="0.25">
      <c r="A22743" s="1" t="s">
        <v>17876</v>
      </c>
      <c r="B22743">
        <v>9455</v>
      </c>
    </row>
    <row r="22744" spans="1:2" hidden="1" x14ac:dyDescent="0.25">
      <c r="A22744" s="1" t="s">
        <v>18049</v>
      </c>
      <c r="B22744">
        <v>9453</v>
      </c>
    </row>
    <row r="22745" spans="1:2" hidden="1" x14ac:dyDescent="0.25">
      <c r="A22745" s="1" t="s">
        <v>23810</v>
      </c>
      <c r="B22745">
        <v>9451</v>
      </c>
    </row>
    <row r="22746" spans="1:2" hidden="1" x14ac:dyDescent="0.25">
      <c r="A22746" s="1" t="s">
        <v>24722</v>
      </c>
      <c r="B22746">
        <v>9433</v>
      </c>
    </row>
    <row r="22747" spans="1:2" hidden="1" x14ac:dyDescent="0.25">
      <c r="A22747" s="1" t="s">
        <v>23879</v>
      </c>
      <c r="B22747">
        <v>9405</v>
      </c>
    </row>
    <row r="22748" spans="1:2" hidden="1" x14ac:dyDescent="0.25">
      <c r="A22748" s="1" t="s">
        <v>25140</v>
      </c>
      <c r="B22748">
        <v>9392</v>
      </c>
    </row>
    <row r="22749" spans="1:2" hidden="1" x14ac:dyDescent="0.25">
      <c r="A22749" s="1" t="s">
        <v>223</v>
      </c>
      <c r="B22749">
        <v>9391</v>
      </c>
    </row>
    <row r="22750" spans="1:2" hidden="1" x14ac:dyDescent="0.25">
      <c r="A22750" s="1" t="s">
        <v>17570</v>
      </c>
      <c r="B22750">
        <v>9386</v>
      </c>
    </row>
    <row r="22751" spans="1:2" hidden="1" x14ac:dyDescent="0.25">
      <c r="A22751" s="1" t="s">
        <v>18118</v>
      </c>
      <c r="B22751">
        <v>9384</v>
      </c>
    </row>
    <row r="22752" spans="1:2" hidden="1" x14ac:dyDescent="0.25">
      <c r="A22752" s="1" t="s">
        <v>17086</v>
      </c>
      <c r="B22752">
        <v>9380</v>
      </c>
    </row>
    <row r="22753" spans="1:2" hidden="1" x14ac:dyDescent="0.25">
      <c r="A22753" s="1" t="s">
        <v>17154</v>
      </c>
      <c r="B22753">
        <v>9376</v>
      </c>
    </row>
    <row r="22754" spans="1:2" hidden="1" x14ac:dyDescent="0.25">
      <c r="A22754" s="1" t="s">
        <v>18440</v>
      </c>
      <c r="B22754">
        <v>9374</v>
      </c>
    </row>
    <row r="22755" spans="1:2" hidden="1" x14ac:dyDescent="0.25">
      <c r="A22755" s="1" t="s">
        <v>18145</v>
      </c>
      <c r="B22755">
        <v>9373</v>
      </c>
    </row>
    <row r="22756" spans="1:2" hidden="1" x14ac:dyDescent="0.25">
      <c r="A22756" s="1" t="s">
        <v>23305</v>
      </c>
      <c r="B22756">
        <v>9366</v>
      </c>
    </row>
    <row r="22757" spans="1:2" hidden="1" x14ac:dyDescent="0.25">
      <c r="A22757" s="1" t="s">
        <v>23290</v>
      </c>
      <c r="B22757">
        <v>9362</v>
      </c>
    </row>
    <row r="22758" spans="1:2" x14ac:dyDescent="0.25">
      <c r="A22758" s="1" t="s">
        <v>21672</v>
      </c>
      <c r="B22758">
        <v>9335</v>
      </c>
    </row>
    <row r="22759" spans="1:2" x14ac:dyDescent="0.25">
      <c r="A22759" s="1" t="s">
        <v>21673</v>
      </c>
      <c r="B22759">
        <v>9335</v>
      </c>
    </row>
    <row r="22760" spans="1:2" hidden="1" x14ac:dyDescent="0.25">
      <c r="A22760" s="1" t="s">
        <v>17833</v>
      </c>
      <c r="B22760">
        <v>9331</v>
      </c>
    </row>
    <row r="22761" spans="1:2" x14ac:dyDescent="0.25">
      <c r="A22761" s="1" t="s">
        <v>24005</v>
      </c>
      <c r="B22761">
        <v>9326</v>
      </c>
    </row>
    <row r="22762" spans="1:2" x14ac:dyDescent="0.25">
      <c r="A22762" s="1" t="s">
        <v>24209</v>
      </c>
      <c r="B22762">
        <v>9326</v>
      </c>
    </row>
    <row r="22763" spans="1:2" hidden="1" x14ac:dyDescent="0.25">
      <c r="A22763" s="1" t="s">
        <v>17755</v>
      </c>
      <c r="B22763">
        <v>9320</v>
      </c>
    </row>
    <row r="22764" spans="1:2" hidden="1" x14ac:dyDescent="0.25">
      <c r="A22764" s="1" t="s">
        <v>25621</v>
      </c>
      <c r="B22764">
        <v>9282</v>
      </c>
    </row>
    <row r="22765" spans="1:2" hidden="1" x14ac:dyDescent="0.25">
      <c r="A22765" s="1" t="s">
        <v>23465</v>
      </c>
      <c r="B22765">
        <v>9267</v>
      </c>
    </row>
    <row r="22766" spans="1:2" hidden="1" x14ac:dyDescent="0.25">
      <c r="A22766" s="1" t="s">
        <v>17979</v>
      </c>
      <c r="B22766">
        <v>9253</v>
      </c>
    </row>
    <row r="22767" spans="1:2" hidden="1" x14ac:dyDescent="0.25">
      <c r="A22767" s="1" t="s">
        <v>25988</v>
      </c>
      <c r="B22767">
        <v>9251</v>
      </c>
    </row>
    <row r="22768" spans="1:2" hidden="1" x14ac:dyDescent="0.25">
      <c r="A22768" s="1" t="s">
        <v>22644</v>
      </c>
      <c r="B22768">
        <v>9250</v>
      </c>
    </row>
    <row r="22769" spans="1:2" hidden="1" x14ac:dyDescent="0.25">
      <c r="A22769" s="1" t="s">
        <v>18308</v>
      </c>
      <c r="B22769">
        <v>9239</v>
      </c>
    </row>
    <row r="22770" spans="1:2" hidden="1" x14ac:dyDescent="0.25">
      <c r="A22770" s="1" t="s">
        <v>23303</v>
      </c>
      <c r="B22770">
        <v>9234</v>
      </c>
    </row>
    <row r="22771" spans="1:2" x14ac:dyDescent="0.25">
      <c r="A22771" s="1" t="s">
        <v>836</v>
      </c>
      <c r="B22771">
        <v>9216</v>
      </c>
    </row>
    <row r="22772" spans="1:2" x14ac:dyDescent="0.25">
      <c r="A22772" s="1" t="s">
        <v>837</v>
      </c>
      <c r="B22772">
        <v>9216</v>
      </c>
    </row>
    <row r="22773" spans="1:2" x14ac:dyDescent="0.25">
      <c r="A22773" s="1" t="s">
        <v>18629</v>
      </c>
      <c r="B22773">
        <v>9216</v>
      </c>
    </row>
    <row r="22774" spans="1:2" x14ac:dyDescent="0.25">
      <c r="A22774" s="1" t="s">
        <v>23519</v>
      </c>
      <c r="B22774">
        <v>9216</v>
      </c>
    </row>
    <row r="22775" spans="1:2" hidden="1" x14ac:dyDescent="0.25">
      <c r="A22775" s="1" t="s">
        <v>23232</v>
      </c>
      <c r="B22775">
        <v>9212</v>
      </c>
    </row>
    <row r="22776" spans="1:2" x14ac:dyDescent="0.25">
      <c r="A22776" s="1" t="s">
        <v>18261</v>
      </c>
      <c r="B22776">
        <v>9202</v>
      </c>
    </row>
    <row r="22777" spans="1:2" x14ac:dyDescent="0.25">
      <c r="A22777" s="1" t="s">
        <v>25916</v>
      </c>
      <c r="B22777">
        <v>9202</v>
      </c>
    </row>
    <row r="22778" spans="1:2" hidden="1" x14ac:dyDescent="0.25">
      <c r="A22778" s="1" t="s">
        <v>18458</v>
      </c>
      <c r="B22778">
        <v>9200</v>
      </c>
    </row>
    <row r="22779" spans="1:2" hidden="1" x14ac:dyDescent="0.25">
      <c r="A22779" s="1" t="s">
        <v>25111</v>
      </c>
      <c r="B22779">
        <v>9192</v>
      </c>
    </row>
    <row r="22780" spans="1:2" x14ac:dyDescent="0.25">
      <c r="A22780" s="1" t="s">
        <v>21227</v>
      </c>
      <c r="B22780">
        <v>9190</v>
      </c>
    </row>
    <row r="22781" spans="1:2" x14ac:dyDescent="0.25">
      <c r="A22781" s="1" t="s">
        <v>21251</v>
      </c>
      <c r="B22781">
        <v>9190</v>
      </c>
    </row>
    <row r="22782" spans="1:2" hidden="1" x14ac:dyDescent="0.25">
      <c r="A22782" s="1" t="s">
        <v>17596</v>
      </c>
      <c r="B22782">
        <v>9179</v>
      </c>
    </row>
    <row r="22783" spans="1:2" hidden="1" x14ac:dyDescent="0.25">
      <c r="A22783" s="1" t="s">
        <v>22117</v>
      </c>
      <c r="B22783">
        <v>9168</v>
      </c>
    </row>
    <row r="22784" spans="1:2" hidden="1" x14ac:dyDescent="0.25">
      <c r="A22784" s="1" t="s">
        <v>15744</v>
      </c>
      <c r="B22784">
        <v>9164</v>
      </c>
    </row>
    <row r="22785" spans="1:2" hidden="1" x14ac:dyDescent="0.25">
      <c r="A22785" s="1" t="s">
        <v>17966</v>
      </c>
      <c r="B22785">
        <v>9153</v>
      </c>
    </row>
    <row r="22786" spans="1:2" hidden="1" x14ac:dyDescent="0.25">
      <c r="A22786" s="1" t="s">
        <v>23094</v>
      </c>
      <c r="B22786">
        <v>9151</v>
      </c>
    </row>
    <row r="22787" spans="1:2" hidden="1" x14ac:dyDescent="0.25">
      <c r="A22787" s="1" t="s">
        <v>18129</v>
      </c>
      <c r="B22787">
        <v>9145</v>
      </c>
    </row>
    <row r="22788" spans="1:2" hidden="1" x14ac:dyDescent="0.25">
      <c r="A22788" s="1" t="s">
        <v>16783</v>
      </c>
      <c r="B22788">
        <v>9118</v>
      </c>
    </row>
    <row r="22789" spans="1:2" hidden="1" x14ac:dyDescent="0.25">
      <c r="A22789" s="1" t="s">
        <v>18297</v>
      </c>
      <c r="B22789">
        <v>9110</v>
      </c>
    </row>
    <row r="22790" spans="1:2" x14ac:dyDescent="0.25">
      <c r="A22790" s="1" t="s">
        <v>18400</v>
      </c>
      <c r="B22790">
        <v>9093</v>
      </c>
    </row>
    <row r="22791" spans="1:2" x14ac:dyDescent="0.25">
      <c r="A22791" s="1" t="s">
        <v>24325</v>
      </c>
      <c r="B22791">
        <v>9093</v>
      </c>
    </row>
    <row r="22792" spans="1:2" hidden="1" x14ac:dyDescent="0.25">
      <c r="A22792" s="1" t="s">
        <v>17661</v>
      </c>
      <c r="B22792">
        <v>9088</v>
      </c>
    </row>
    <row r="22793" spans="1:2" hidden="1" x14ac:dyDescent="0.25">
      <c r="A22793" s="1" t="s">
        <v>20579</v>
      </c>
      <c r="B22793">
        <v>9072</v>
      </c>
    </row>
    <row r="22794" spans="1:2" hidden="1" x14ac:dyDescent="0.25">
      <c r="A22794" s="1" t="s">
        <v>17513</v>
      </c>
      <c r="B22794">
        <v>9066</v>
      </c>
    </row>
    <row r="22795" spans="1:2" hidden="1" x14ac:dyDescent="0.25">
      <c r="A22795" s="1" t="s">
        <v>20584</v>
      </c>
      <c r="B22795">
        <v>9056</v>
      </c>
    </row>
    <row r="22796" spans="1:2" hidden="1" x14ac:dyDescent="0.25">
      <c r="A22796" s="1" t="s">
        <v>23454</v>
      </c>
      <c r="B22796">
        <v>9052</v>
      </c>
    </row>
    <row r="22797" spans="1:2" x14ac:dyDescent="0.25">
      <c r="A22797" s="1" t="s">
        <v>21221</v>
      </c>
      <c r="B22797">
        <v>9050</v>
      </c>
    </row>
    <row r="22798" spans="1:2" x14ac:dyDescent="0.25">
      <c r="A22798" s="1" t="s">
        <v>21245</v>
      </c>
      <c r="B22798">
        <v>9050</v>
      </c>
    </row>
    <row r="22799" spans="1:2" hidden="1" x14ac:dyDescent="0.25">
      <c r="A22799" s="1" t="s">
        <v>17413</v>
      </c>
      <c r="B22799">
        <v>9041</v>
      </c>
    </row>
    <row r="22800" spans="1:2" hidden="1" x14ac:dyDescent="0.25">
      <c r="A22800" s="1" t="s">
        <v>20578</v>
      </c>
      <c r="B22800">
        <v>9040</v>
      </c>
    </row>
    <row r="22801" spans="1:2" x14ac:dyDescent="0.25">
      <c r="A22801" s="1" t="s">
        <v>18364</v>
      </c>
      <c r="B22801">
        <v>9024</v>
      </c>
    </row>
    <row r="22802" spans="1:2" x14ac:dyDescent="0.25">
      <c r="A22802" s="1" t="s">
        <v>23391</v>
      </c>
      <c r="B22802">
        <v>9024</v>
      </c>
    </row>
    <row r="22803" spans="1:2" hidden="1" x14ac:dyDescent="0.25">
      <c r="A22803" s="1" t="s">
        <v>18227</v>
      </c>
      <c r="B22803">
        <v>9023</v>
      </c>
    </row>
    <row r="22804" spans="1:2" hidden="1" x14ac:dyDescent="0.25">
      <c r="A22804" s="1" t="s">
        <v>23342</v>
      </c>
      <c r="B22804">
        <v>9017</v>
      </c>
    </row>
    <row r="22805" spans="1:2" hidden="1" x14ac:dyDescent="0.25">
      <c r="A22805" s="1" t="s">
        <v>25423</v>
      </c>
      <c r="B22805">
        <v>9015</v>
      </c>
    </row>
    <row r="22806" spans="1:2" x14ac:dyDescent="0.25">
      <c r="A22806" s="1" t="s">
        <v>17637</v>
      </c>
      <c r="B22806">
        <v>9013</v>
      </c>
    </row>
    <row r="22807" spans="1:2" x14ac:dyDescent="0.25">
      <c r="A22807" s="1" t="s">
        <v>26070</v>
      </c>
      <c r="B22807">
        <v>9013</v>
      </c>
    </row>
    <row r="22808" spans="1:2" hidden="1" x14ac:dyDescent="0.25">
      <c r="A22808" s="1" t="s">
        <v>25847</v>
      </c>
      <c r="B22808">
        <v>9009</v>
      </c>
    </row>
    <row r="22809" spans="1:2" hidden="1" x14ac:dyDescent="0.25">
      <c r="A22809" s="1" t="s">
        <v>20580</v>
      </c>
      <c r="B22809">
        <v>9008</v>
      </c>
    </row>
    <row r="22810" spans="1:2" hidden="1" x14ac:dyDescent="0.25">
      <c r="A22810" s="1" t="s">
        <v>23956</v>
      </c>
      <c r="B22810">
        <v>9003</v>
      </c>
    </row>
    <row r="22811" spans="1:2" hidden="1" x14ac:dyDescent="0.25">
      <c r="A22811" s="1" t="s">
        <v>23696</v>
      </c>
      <c r="B22811">
        <v>9000</v>
      </c>
    </row>
    <row r="22812" spans="1:2" hidden="1" x14ac:dyDescent="0.25">
      <c r="A22812" s="1" t="s">
        <v>26547</v>
      </c>
      <c r="B22812">
        <v>8998</v>
      </c>
    </row>
    <row r="22813" spans="1:2" hidden="1" x14ac:dyDescent="0.25">
      <c r="A22813" s="1" t="s">
        <v>4117</v>
      </c>
      <c r="B22813">
        <v>8996</v>
      </c>
    </row>
    <row r="22814" spans="1:2" hidden="1" x14ac:dyDescent="0.25">
      <c r="A22814" s="1" t="s">
        <v>24302</v>
      </c>
      <c r="B22814">
        <v>8995</v>
      </c>
    </row>
    <row r="22815" spans="1:2" hidden="1" x14ac:dyDescent="0.25">
      <c r="A22815" s="1" t="s">
        <v>19109</v>
      </c>
      <c r="B22815">
        <v>8977</v>
      </c>
    </row>
    <row r="22816" spans="1:2" hidden="1" x14ac:dyDescent="0.25">
      <c r="A22816" s="1" t="s">
        <v>24040</v>
      </c>
      <c r="B22816">
        <v>8974</v>
      </c>
    </row>
    <row r="22817" spans="1:2" hidden="1" x14ac:dyDescent="0.25">
      <c r="A22817" s="1" t="s">
        <v>17371</v>
      </c>
      <c r="B22817">
        <v>8973</v>
      </c>
    </row>
    <row r="22818" spans="1:2" hidden="1" x14ac:dyDescent="0.25">
      <c r="A22818" s="1" t="s">
        <v>26234</v>
      </c>
      <c r="B22818">
        <v>8968</v>
      </c>
    </row>
    <row r="22819" spans="1:2" hidden="1" x14ac:dyDescent="0.25">
      <c r="A22819" s="1" t="s">
        <v>18042</v>
      </c>
      <c r="B22819">
        <v>8963</v>
      </c>
    </row>
    <row r="22820" spans="1:2" x14ac:dyDescent="0.25">
      <c r="A22820" s="1" t="s">
        <v>23710</v>
      </c>
      <c r="B22820">
        <v>8961</v>
      </c>
    </row>
    <row r="22821" spans="1:2" x14ac:dyDescent="0.25">
      <c r="A22821" s="1" t="s">
        <v>26104</v>
      </c>
      <c r="B22821">
        <v>8961</v>
      </c>
    </row>
    <row r="22822" spans="1:2" hidden="1" x14ac:dyDescent="0.25">
      <c r="A22822" s="1" t="s">
        <v>17697</v>
      </c>
      <c r="B22822">
        <v>8959</v>
      </c>
    </row>
    <row r="22823" spans="1:2" hidden="1" x14ac:dyDescent="0.25">
      <c r="A22823" s="1" t="s">
        <v>17726</v>
      </c>
      <c r="B22823">
        <v>8958</v>
      </c>
    </row>
    <row r="22824" spans="1:2" x14ac:dyDescent="0.25">
      <c r="A22824" s="1" t="s">
        <v>26394</v>
      </c>
      <c r="B22824">
        <v>8956</v>
      </c>
    </row>
    <row r="22825" spans="1:2" x14ac:dyDescent="0.25">
      <c r="A22825" s="1" t="s">
        <v>26395</v>
      </c>
      <c r="B22825">
        <v>8956</v>
      </c>
    </row>
    <row r="22826" spans="1:2" hidden="1" x14ac:dyDescent="0.25">
      <c r="A22826" s="1" t="s">
        <v>17701</v>
      </c>
      <c r="B22826">
        <v>8945</v>
      </c>
    </row>
    <row r="22827" spans="1:2" hidden="1" x14ac:dyDescent="0.25">
      <c r="A22827" s="1" t="s">
        <v>18443</v>
      </c>
      <c r="B22827">
        <v>8933</v>
      </c>
    </row>
    <row r="22828" spans="1:2" hidden="1" x14ac:dyDescent="0.25">
      <c r="A22828" s="1" t="s">
        <v>23258</v>
      </c>
      <c r="B22828">
        <v>8928</v>
      </c>
    </row>
    <row r="22829" spans="1:2" hidden="1" x14ac:dyDescent="0.25">
      <c r="A22829" s="1" t="s">
        <v>23547</v>
      </c>
      <c r="B22829">
        <v>8926</v>
      </c>
    </row>
    <row r="22830" spans="1:2" hidden="1" x14ac:dyDescent="0.25">
      <c r="A22830" s="1" t="s">
        <v>26236</v>
      </c>
      <c r="B22830">
        <v>8923</v>
      </c>
    </row>
    <row r="22831" spans="1:2" hidden="1" x14ac:dyDescent="0.25">
      <c r="A22831" s="1" t="s">
        <v>25837</v>
      </c>
      <c r="B22831">
        <v>8920</v>
      </c>
    </row>
    <row r="22832" spans="1:2" hidden="1" x14ac:dyDescent="0.25">
      <c r="A22832" s="1" t="s">
        <v>22112</v>
      </c>
      <c r="B22832">
        <v>8906</v>
      </c>
    </row>
    <row r="22833" spans="1:2" hidden="1" x14ac:dyDescent="0.25">
      <c r="A22833" s="1" t="s">
        <v>23695</v>
      </c>
      <c r="B22833">
        <v>8905</v>
      </c>
    </row>
    <row r="22834" spans="1:2" hidden="1" x14ac:dyDescent="0.25">
      <c r="A22834" s="1" t="s">
        <v>17700</v>
      </c>
      <c r="B22834">
        <v>8896</v>
      </c>
    </row>
    <row r="22835" spans="1:2" hidden="1" x14ac:dyDescent="0.25">
      <c r="A22835" s="1" t="s">
        <v>23120</v>
      </c>
      <c r="B22835">
        <v>8894</v>
      </c>
    </row>
    <row r="22836" spans="1:2" hidden="1" x14ac:dyDescent="0.25">
      <c r="A22836" s="1" t="s">
        <v>26203</v>
      </c>
      <c r="B22836">
        <v>8891</v>
      </c>
    </row>
    <row r="22837" spans="1:2" hidden="1" x14ac:dyDescent="0.25">
      <c r="A22837" s="1" t="s">
        <v>24711</v>
      </c>
      <c r="B22837">
        <v>8873</v>
      </c>
    </row>
    <row r="22838" spans="1:2" hidden="1" x14ac:dyDescent="0.25">
      <c r="A22838" s="1" t="s">
        <v>18250</v>
      </c>
      <c r="B22838">
        <v>8851</v>
      </c>
    </row>
    <row r="22839" spans="1:2" x14ac:dyDescent="0.25">
      <c r="A22839" s="1" t="s">
        <v>23548</v>
      </c>
      <c r="B22839">
        <v>8830</v>
      </c>
    </row>
    <row r="22840" spans="1:2" x14ac:dyDescent="0.25">
      <c r="A22840" s="1" t="s">
        <v>24145</v>
      </c>
      <c r="B22840">
        <v>8830</v>
      </c>
    </row>
    <row r="22841" spans="1:2" hidden="1" x14ac:dyDescent="0.25">
      <c r="A22841" s="1" t="s">
        <v>13600</v>
      </c>
      <c r="B22841">
        <v>8802</v>
      </c>
    </row>
    <row r="22842" spans="1:2" hidden="1" x14ac:dyDescent="0.25">
      <c r="A22842" s="1" t="s">
        <v>23931</v>
      </c>
      <c r="B22842">
        <v>8799</v>
      </c>
    </row>
    <row r="22843" spans="1:2" hidden="1" x14ac:dyDescent="0.25">
      <c r="A22843" s="1" t="s">
        <v>26210</v>
      </c>
      <c r="B22843">
        <v>8798</v>
      </c>
    </row>
    <row r="22844" spans="1:2" x14ac:dyDescent="0.25">
      <c r="A22844" s="1" t="s">
        <v>819</v>
      </c>
      <c r="B22844">
        <v>8783</v>
      </c>
    </row>
    <row r="22845" spans="1:2" x14ac:dyDescent="0.25">
      <c r="A22845" s="1" t="s">
        <v>7278</v>
      </c>
      <c r="B22845">
        <v>8783</v>
      </c>
    </row>
    <row r="22846" spans="1:2" x14ac:dyDescent="0.25">
      <c r="A22846" s="1" t="s">
        <v>17236</v>
      </c>
      <c r="B22846">
        <v>8778</v>
      </c>
    </row>
    <row r="22847" spans="1:2" x14ac:dyDescent="0.25">
      <c r="A22847" s="1" t="s">
        <v>23399</v>
      </c>
      <c r="B22847">
        <v>8778</v>
      </c>
    </row>
    <row r="22848" spans="1:2" hidden="1" x14ac:dyDescent="0.25">
      <c r="A22848" s="1" t="s">
        <v>18335</v>
      </c>
      <c r="B22848">
        <v>8776</v>
      </c>
    </row>
    <row r="22849" spans="1:2" hidden="1" x14ac:dyDescent="0.25">
      <c r="A22849" s="1" t="s">
        <v>25650</v>
      </c>
      <c r="B22849">
        <v>8772</v>
      </c>
    </row>
    <row r="22850" spans="1:2" hidden="1" x14ac:dyDescent="0.25">
      <c r="A22850" s="1" t="s">
        <v>26045</v>
      </c>
      <c r="B22850">
        <v>8769</v>
      </c>
    </row>
    <row r="22851" spans="1:2" hidden="1" x14ac:dyDescent="0.25">
      <c r="A22851" s="1" t="s">
        <v>25139</v>
      </c>
      <c r="B22851">
        <v>8745</v>
      </c>
    </row>
    <row r="22852" spans="1:2" hidden="1" x14ac:dyDescent="0.25">
      <c r="A22852" s="1" t="s">
        <v>21553</v>
      </c>
      <c r="B22852">
        <v>8744</v>
      </c>
    </row>
    <row r="22853" spans="1:2" hidden="1" x14ac:dyDescent="0.25">
      <c r="A22853" s="1" t="s">
        <v>25900</v>
      </c>
      <c r="B22853">
        <v>8743</v>
      </c>
    </row>
    <row r="22854" spans="1:2" hidden="1" x14ac:dyDescent="0.25">
      <c r="A22854" s="1" t="s">
        <v>17313</v>
      </c>
      <c r="B22854">
        <v>8738</v>
      </c>
    </row>
    <row r="22855" spans="1:2" x14ac:dyDescent="0.25">
      <c r="A22855" s="1" t="s">
        <v>25886</v>
      </c>
      <c r="B22855">
        <v>8733</v>
      </c>
    </row>
    <row r="22856" spans="1:2" x14ac:dyDescent="0.25">
      <c r="A22856" s="1" t="s">
        <v>26002</v>
      </c>
      <c r="B22856">
        <v>8733</v>
      </c>
    </row>
    <row r="22857" spans="1:2" hidden="1" x14ac:dyDescent="0.25">
      <c r="A22857" s="1" t="s">
        <v>23999</v>
      </c>
      <c r="B22857">
        <v>8731</v>
      </c>
    </row>
    <row r="22858" spans="1:2" x14ac:dyDescent="0.25">
      <c r="A22858" s="1" t="s">
        <v>21211</v>
      </c>
      <c r="B22858">
        <v>8720</v>
      </c>
    </row>
    <row r="22859" spans="1:2" x14ac:dyDescent="0.25">
      <c r="A22859" s="1" t="s">
        <v>21235</v>
      </c>
      <c r="B22859">
        <v>8720</v>
      </c>
    </row>
    <row r="22860" spans="1:2" x14ac:dyDescent="0.25">
      <c r="A22860" s="1" t="s">
        <v>21215</v>
      </c>
      <c r="B22860">
        <v>8718</v>
      </c>
    </row>
    <row r="22861" spans="1:2" x14ac:dyDescent="0.25">
      <c r="A22861" s="1" t="s">
        <v>21239</v>
      </c>
      <c r="B22861">
        <v>8718</v>
      </c>
    </row>
    <row r="22862" spans="1:2" x14ac:dyDescent="0.25">
      <c r="A22862" s="1" t="s">
        <v>17030</v>
      </c>
      <c r="B22862">
        <v>8714</v>
      </c>
    </row>
    <row r="22863" spans="1:2" x14ac:dyDescent="0.25">
      <c r="A22863" s="1" t="s">
        <v>21218</v>
      </c>
      <c r="B22863">
        <v>8714</v>
      </c>
    </row>
    <row r="22864" spans="1:2" x14ac:dyDescent="0.25">
      <c r="A22864" s="1" t="s">
        <v>21242</v>
      </c>
      <c r="B22864">
        <v>8714</v>
      </c>
    </row>
    <row r="22865" spans="1:2" hidden="1" x14ac:dyDescent="0.25">
      <c r="A22865" s="1" t="s">
        <v>18259</v>
      </c>
      <c r="B22865">
        <v>8709</v>
      </c>
    </row>
    <row r="22866" spans="1:2" hidden="1" x14ac:dyDescent="0.25">
      <c r="A22866" s="1" t="s">
        <v>18340</v>
      </c>
      <c r="B22866">
        <v>8707</v>
      </c>
    </row>
    <row r="22867" spans="1:2" hidden="1" x14ac:dyDescent="0.25">
      <c r="A22867" s="1" t="s">
        <v>25783</v>
      </c>
      <c r="B22867">
        <v>8702</v>
      </c>
    </row>
    <row r="22868" spans="1:2" x14ac:dyDescent="0.25">
      <c r="A22868" s="1" t="s">
        <v>17879</v>
      </c>
      <c r="B22868">
        <v>8693</v>
      </c>
    </row>
    <row r="22869" spans="1:2" x14ac:dyDescent="0.25">
      <c r="A22869" s="1" t="s">
        <v>17927</v>
      </c>
      <c r="B22869">
        <v>8693</v>
      </c>
    </row>
    <row r="22870" spans="1:2" hidden="1" x14ac:dyDescent="0.25">
      <c r="A22870" s="1" t="s">
        <v>17231</v>
      </c>
      <c r="B22870">
        <v>8691</v>
      </c>
    </row>
    <row r="22871" spans="1:2" x14ac:dyDescent="0.25">
      <c r="A22871" s="1" t="s">
        <v>17011</v>
      </c>
      <c r="B22871">
        <v>8684</v>
      </c>
    </row>
    <row r="22872" spans="1:2" x14ac:dyDescent="0.25">
      <c r="A22872" s="1" t="s">
        <v>24895</v>
      </c>
      <c r="B22872">
        <v>8684</v>
      </c>
    </row>
    <row r="22873" spans="1:2" hidden="1" x14ac:dyDescent="0.25">
      <c r="A22873" s="1" t="s">
        <v>25849</v>
      </c>
      <c r="B22873">
        <v>8664</v>
      </c>
    </row>
    <row r="22874" spans="1:2" hidden="1" x14ac:dyDescent="0.25">
      <c r="A22874" s="1" t="s">
        <v>25041</v>
      </c>
      <c r="B22874">
        <v>8656</v>
      </c>
    </row>
    <row r="22875" spans="1:2" hidden="1" x14ac:dyDescent="0.25">
      <c r="A22875" s="1" t="s">
        <v>18154</v>
      </c>
      <c r="B22875">
        <v>8652</v>
      </c>
    </row>
    <row r="22876" spans="1:2" hidden="1" x14ac:dyDescent="0.25">
      <c r="A22876" s="1" t="s">
        <v>17789</v>
      </c>
      <c r="B22876">
        <v>8645</v>
      </c>
    </row>
    <row r="22877" spans="1:2" hidden="1" x14ac:dyDescent="0.25">
      <c r="A22877" s="1" t="s">
        <v>17649</v>
      </c>
      <c r="B22877">
        <v>8624</v>
      </c>
    </row>
    <row r="22878" spans="1:2" x14ac:dyDescent="0.25">
      <c r="A22878" s="1" t="s">
        <v>21230</v>
      </c>
      <c r="B22878">
        <v>8622</v>
      </c>
    </row>
    <row r="22879" spans="1:2" x14ac:dyDescent="0.25">
      <c r="A22879" s="1" t="s">
        <v>21254</v>
      </c>
      <c r="B22879">
        <v>8622</v>
      </c>
    </row>
    <row r="22880" spans="1:2" hidden="1" x14ac:dyDescent="0.25">
      <c r="A22880" s="1" t="s">
        <v>26224</v>
      </c>
      <c r="B22880">
        <v>8617</v>
      </c>
    </row>
    <row r="22881" spans="1:2" hidden="1" x14ac:dyDescent="0.25">
      <c r="A22881" s="1" t="s">
        <v>211</v>
      </c>
      <c r="B22881">
        <v>8610</v>
      </c>
    </row>
    <row r="22882" spans="1:2" hidden="1" x14ac:dyDescent="0.25">
      <c r="A22882" s="1" t="s">
        <v>26239</v>
      </c>
      <c r="B22882">
        <v>8608</v>
      </c>
    </row>
    <row r="22883" spans="1:2" hidden="1" x14ac:dyDescent="0.25">
      <c r="A22883" s="1" t="s">
        <v>24319</v>
      </c>
      <c r="B22883">
        <v>8581</v>
      </c>
    </row>
    <row r="22884" spans="1:2" hidden="1" x14ac:dyDescent="0.25">
      <c r="A22884" s="1" t="s">
        <v>25596</v>
      </c>
      <c r="B22884">
        <v>8578</v>
      </c>
    </row>
    <row r="22885" spans="1:2" hidden="1" x14ac:dyDescent="0.25">
      <c r="A22885" s="1" t="s">
        <v>25816</v>
      </c>
      <c r="B22885">
        <v>8577</v>
      </c>
    </row>
    <row r="22886" spans="1:2" x14ac:dyDescent="0.25">
      <c r="A22886" s="1" t="s">
        <v>26780</v>
      </c>
      <c r="B22886">
        <v>8573</v>
      </c>
    </row>
    <row r="22887" spans="1:2" x14ac:dyDescent="0.25">
      <c r="A22887" s="1" t="s">
        <v>26789</v>
      </c>
      <c r="B22887">
        <v>8573</v>
      </c>
    </row>
    <row r="22888" spans="1:2" hidden="1" x14ac:dyDescent="0.25">
      <c r="A22888" s="1" t="s">
        <v>18464</v>
      </c>
      <c r="B22888">
        <v>8572</v>
      </c>
    </row>
    <row r="22889" spans="1:2" hidden="1" x14ac:dyDescent="0.25">
      <c r="A22889" s="1" t="s">
        <v>217</v>
      </c>
      <c r="B22889">
        <v>8562</v>
      </c>
    </row>
    <row r="22890" spans="1:2" hidden="1" x14ac:dyDescent="0.25">
      <c r="A22890" s="1" t="s">
        <v>17294</v>
      </c>
      <c r="B22890">
        <v>8552</v>
      </c>
    </row>
    <row r="22891" spans="1:2" hidden="1" x14ac:dyDescent="0.25">
      <c r="A22891" s="1" t="s">
        <v>26183</v>
      </c>
      <c r="B22891">
        <v>8550</v>
      </c>
    </row>
    <row r="22892" spans="1:2" hidden="1" x14ac:dyDescent="0.25">
      <c r="A22892" s="1" t="s">
        <v>26062</v>
      </c>
      <c r="B22892">
        <v>8538</v>
      </c>
    </row>
    <row r="22893" spans="1:2" hidden="1" x14ac:dyDescent="0.25">
      <c r="A22893" s="1" t="s">
        <v>17023</v>
      </c>
      <c r="B22893">
        <v>8537</v>
      </c>
    </row>
    <row r="22894" spans="1:2" hidden="1" x14ac:dyDescent="0.25">
      <c r="A22894" s="1" t="s">
        <v>18419</v>
      </c>
      <c r="B22894">
        <v>8536</v>
      </c>
    </row>
    <row r="22895" spans="1:2" hidden="1" x14ac:dyDescent="0.25">
      <c r="A22895" s="1" t="s">
        <v>26078</v>
      </c>
      <c r="B22895">
        <v>8531</v>
      </c>
    </row>
    <row r="22896" spans="1:2" x14ac:dyDescent="0.25">
      <c r="A22896" s="1" t="s">
        <v>22879</v>
      </c>
      <c r="B22896">
        <v>8529</v>
      </c>
    </row>
    <row r="22897" spans="1:2" x14ac:dyDescent="0.25">
      <c r="A22897" s="1" t="s">
        <v>23210</v>
      </c>
      <c r="B22897">
        <v>8529</v>
      </c>
    </row>
    <row r="22898" spans="1:2" hidden="1" x14ac:dyDescent="0.25">
      <c r="A22898" s="1" t="s">
        <v>22862</v>
      </c>
      <c r="B22898">
        <v>8528</v>
      </c>
    </row>
    <row r="22899" spans="1:2" x14ac:dyDescent="0.25">
      <c r="A22899" s="1" t="s">
        <v>22851</v>
      </c>
      <c r="B22899">
        <v>8527</v>
      </c>
    </row>
    <row r="22900" spans="1:2" x14ac:dyDescent="0.25">
      <c r="A22900" s="1" t="s">
        <v>22881</v>
      </c>
      <c r="B22900">
        <v>8527</v>
      </c>
    </row>
    <row r="22901" spans="1:2" x14ac:dyDescent="0.25">
      <c r="A22901" s="1" t="s">
        <v>22882</v>
      </c>
      <c r="B22901">
        <v>8527</v>
      </c>
    </row>
    <row r="22902" spans="1:2" x14ac:dyDescent="0.25">
      <c r="A22902" s="1" t="s">
        <v>22908</v>
      </c>
      <c r="B22902">
        <v>8527</v>
      </c>
    </row>
    <row r="22903" spans="1:2" x14ac:dyDescent="0.25">
      <c r="A22903" s="1" t="s">
        <v>22910</v>
      </c>
      <c r="B22903">
        <v>8526</v>
      </c>
    </row>
    <row r="22904" spans="1:2" x14ac:dyDescent="0.25">
      <c r="A22904" s="1" t="s">
        <v>22930</v>
      </c>
      <c r="B22904">
        <v>8526</v>
      </c>
    </row>
    <row r="22905" spans="1:2" x14ac:dyDescent="0.25">
      <c r="A22905" s="1" t="s">
        <v>22895</v>
      </c>
      <c r="B22905">
        <v>8525</v>
      </c>
    </row>
    <row r="22906" spans="1:2" x14ac:dyDescent="0.25">
      <c r="A22906" s="1" t="s">
        <v>22924</v>
      </c>
      <c r="B22906">
        <v>8525</v>
      </c>
    </row>
    <row r="22907" spans="1:2" x14ac:dyDescent="0.25">
      <c r="A22907" s="1" t="s">
        <v>22889</v>
      </c>
      <c r="B22907">
        <v>8524</v>
      </c>
    </row>
    <row r="22908" spans="1:2" x14ac:dyDescent="0.25">
      <c r="A22908" s="1" t="s">
        <v>22909</v>
      </c>
      <c r="B22908">
        <v>8524</v>
      </c>
    </row>
    <row r="22909" spans="1:2" x14ac:dyDescent="0.25">
      <c r="A22909" s="1" t="s">
        <v>22925</v>
      </c>
      <c r="B22909">
        <v>8524</v>
      </c>
    </row>
    <row r="22910" spans="1:2" x14ac:dyDescent="0.25">
      <c r="A22910" s="1" t="s">
        <v>22877</v>
      </c>
      <c r="B22910">
        <v>8523</v>
      </c>
    </row>
    <row r="22911" spans="1:2" x14ac:dyDescent="0.25">
      <c r="A22911" s="1" t="s">
        <v>22893</v>
      </c>
      <c r="B22911">
        <v>8523</v>
      </c>
    </row>
    <row r="22912" spans="1:2" x14ac:dyDescent="0.25">
      <c r="A22912" s="1" t="s">
        <v>22843</v>
      </c>
      <c r="B22912">
        <v>8522</v>
      </c>
    </row>
    <row r="22913" spans="1:2" x14ac:dyDescent="0.25">
      <c r="A22913" s="1" t="s">
        <v>22859</v>
      </c>
      <c r="B22913">
        <v>8522</v>
      </c>
    </row>
    <row r="22914" spans="1:2" x14ac:dyDescent="0.25">
      <c r="A22914" s="1" t="s">
        <v>22885</v>
      </c>
      <c r="B22914">
        <v>8521</v>
      </c>
    </row>
    <row r="22915" spans="1:2" x14ac:dyDescent="0.25">
      <c r="A22915" s="1" t="s">
        <v>22913</v>
      </c>
      <c r="B22915">
        <v>8521</v>
      </c>
    </row>
    <row r="22916" spans="1:2" x14ac:dyDescent="0.25">
      <c r="A22916" s="1" t="s">
        <v>26094</v>
      </c>
      <c r="B22916">
        <v>8521</v>
      </c>
    </row>
    <row r="22917" spans="1:2" x14ac:dyDescent="0.25">
      <c r="A22917" s="1" t="s">
        <v>22858</v>
      </c>
      <c r="B22917">
        <v>8520</v>
      </c>
    </row>
    <row r="22918" spans="1:2" x14ac:dyDescent="0.25">
      <c r="A22918" s="1" t="s">
        <v>22897</v>
      </c>
      <c r="B22918">
        <v>8520</v>
      </c>
    </row>
    <row r="22919" spans="1:2" x14ac:dyDescent="0.25">
      <c r="A22919" s="1" t="s">
        <v>22917</v>
      </c>
      <c r="B22919">
        <v>8520</v>
      </c>
    </row>
    <row r="22920" spans="1:2" x14ac:dyDescent="0.25">
      <c r="A22920" s="1" t="s">
        <v>22928</v>
      </c>
      <c r="B22920">
        <v>8520</v>
      </c>
    </row>
    <row r="22921" spans="1:2" x14ac:dyDescent="0.25">
      <c r="A22921" s="1" t="s">
        <v>22933</v>
      </c>
      <c r="B22921">
        <v>8520</v>
      </c>
    </row>
    <row r="22922" spans="1:2" hidden="1" x14ac:dyDescent="0.25">
      <c r="A22922" s="1" t="s">
        <v>22888</v>
      </c>
      <c r="B22922">
        <v>8519</v>
      </c>
    </row>
    <row r="22923" spans="1:2" x14ac:dyDescent="0.25">
      <c r="A22923" s="1" t="s">
        <v>22919</v>
      </c>
      <c r="B22923">
        <v>8518</v>
      </c>
    </row>
    <row r="22924" spans="1:2" x14ac:dyDescent="0.25">
      <c r="A22924" s="1" t="s">
        <v>22927</v>
      </c>
      <c r="B22924">
        <v>8518</v>
      </c>
    </row>
    <row r="22925" spans="1:2" x14ac:dyDescent="0.25">
      <c r="A22925" s="1" t="s">
        <v>22906</v>
      </c>
      <c r="B22925">
        <v>8517</v>
      </c>
    </row>
    <row r="22926" spans="1:2" x14ac:dyDescent="0.25">
      <c r="A22926" s="1" t="s">
        <v>22911</v>
      </c>
      <c r="B22926">
        <v>8517</v>
      </c>
    </row>
    <row r="22927" spans="1:2" x14ac:dyDescent="0.25">
      <c r="A22927" s="1" t="s">
        <v>22921</v>
      </c>
      <c r="B22927">
        <v>8517</v>
      </c>
    </row>
    <row r="22928" spans="1:2" hidden="1" x14ac:dyDescent="0.25">
      <c r="A22928" s="1" t="s">
        <v>22852</v>
      </c>
      <c r="B22928">
        <v>8515</v>
      </c>
    </row>
    <row r="22929" spans="1:2" hidden="1" x14ac:dyDescent="0.25">
      <c r="A22929" s="1" t="s">
        <v>17107</v>
      </c>
      <c r="B22929">
        <v>8509</v>
      </c>
    </row>
    <row r="22930" spans="1:2" x14ac:dyDescent="0.25">
      <c r="A22930" s="1" t="s">
        <v>17914</v>
      </c>
      <c r="B22930">
        <v>8494</v>
      </c>
    </row>
    <row r="22931" spans="1:2" x14ac:dyDescent="0.25">
      <c r="A22931" s="1" t="s">
        <v>22866</v>
      </c>
      <c r="B22931">
        <v>8494</v>
      </c>
    </row>
    <row r="22932" spans="1:2" hidden="1" x14ac:dyDescent="0.25">
      <c r="A22932" s="1" t="s">
        <v>22896</v>
      </c>
      <c r="B22932">
        <v>8493</v>
      </c>
    </row>
    <row r="22933" spans="1:2" hidden="1" x14ac:dyDescent="0.25">
      <c r="A22933" s="1" t="s">
        <v>22912</v>
      </c>
      <c r="B22933">
        <v>8492</v>
      </c>
    </row>
    <row r="22934" spans="1:2" x14ac:dyDescent="0.25">
      <c r="A22934" s="1" t="s">
        <v>22860</v>
      </c>
      <c r="B22934">
        <v>8491</v>
      </c>
    </row>
    <row r="22935" spans="1:2" x14ac:dyDescent="0.25">
      <c r="A22935" s="1" t="s">
        <v>22891</v>
      </c>
      <c r="B22935">
        <v>8491</v>
      </c>
    </row>
    <row r="22936" spans="1:2" x14ac:dyDescent="0.25">
      <c r="A22936" s="1" t="s">
        <v>22845</v>
      </c>
      <c r="B22936">
        <v>8490</v>
      </c>
    </row>
    <row r="22937" spans="1:2" x14ac:dyDescent="0.25">
      <c r="A22937" s="1" t="s">
        <v>22872</v>
      </c>
      <c r="B22937">
        <v>8490</v>
      </c>
    </row>
    <row r="22938" spans="1:2" x14ac:dyDescent="0.25">
      <c r="A22938" s="1" t="s">
        <v>22892</v>
      </c>
      <c r="B22938">
        <v>8490</v>
      </c>
    </row>
    <row r="22939" spans="1:2" x14ac:dyDescent="0.25">
      <c r="A22939" s="1" t="s">
        <v>22856</v>
      </c>
      <c r="B22939">
        <v>8489</v>
      </c>
    </row>
    <row r="22940" spans="1:2" x14ac:dyDescent="0.25">
      <c r="A22940" s="1" t="s">
        <v>22894</v>
      </c>
      <c r="B22940">
        <v>8489</v>
      </c>
    </row>
    <row r="22941" spans="1:2" x14ac:dyDescent="0.25">
      <c r="A22941" s="1" t="s">
        <v>22850</v>
      </c>
      <c r="B22941">
        <v>8488</v>
      </c>
    </row>
    <row r="22942" spans="1:2" x14ac:dyDescent="0.25">
      <c r="A22942" s="1" t="s">
        <v>22887</v>
      </c>
      <c r="B22942">
        <v>8488</v>
      </c>
    </row>
    <row r="22943" spans="1:2" x14ac:dyDescent="0.25">
      <c r="A22943" s="1" t="s">
        <v>22903</v>
      </c>
      <c r="B22943">
        <v>8488</v>
      </c>
    </row>
    <row r="22944" spans="1:2" x14ac:dyDescent="0.25">
      <c r="A22944" s="1" t="s">
        <v>22926</v>
      </c>
      <c r="B22944">
        <v>8488</v>
      </c>
    </row>
    <row r="22945" spans="1:2" x14ac:dyDescent="0.25">
      <c r="A22945" s="1" t="s">
        <v>22861</v>
      </c>
      <c r="B22945">
        <v>8487</v>
      </c>
    </row>
    <row r="22946" spans="1:2" x14ac:dyDescent="0.25">
      <c r="A22946" s="1" t="s">
        <v>22870</v>
      </c>
      <c r="B22946">
        <v>8487</v>
      </c>
    </row>
    <row r="22947" spans="1:2" x14ac:dyDescent="0.25">
      <c r="A22947" s="1" t="s">
        <v>22904</v>
      </c>
      <c r="B22947">
        <v>8487</v>
      </c>
    </row>
    <row r="22948" spans="1:2" x14ac:dyDescent="0.25">
      <c r="A22948" s="1" t="s">
        <v>16785</v>
      </c>
      <c r="B22948">
        <v>8486</v>
      </c>
    </row>
    <row r="22949" spans="1:2" x14ac:dyDescent="0.25">
      <c r="A22949" s="1" t="s">
        <v>22857</v>
      </c>
      <c r="B22949">
        <v>8486</v>
      </c>
    </row>
    <row r="22950" spans="1:2" x14ac:dyDescent="0.25">
      <c r="A22950" s="1" t="s">
        <v>22865</v>
      </c>
      <c r="B22950">
        <v>8486</v>
      </c>
    </row>
    <row r="22951" spans="1:2" x14ac:dyDescent="0.25">
      <c r="A22951" s="1" t="s">
        <v>22884</v>
      </c>
      <c r="B22951">
        <v>8486</v>
      </c>
    </row>
    <row r="22952" spans="1:2" x14ac:dyDescent="0.25">
      <c r="A22952" s="1" t="s">
        <v>22931</v>
      </c>
      <c r="B22952">
        <v>8486</v>
      </c>
    </row>
    <row r="22953" spans="1:2" x14ac:dyDescent="0.25">
      <c r="A22953" s="1" t="s">
        <v>22847</v>
      </c>
      <c r="B22953">
        <v>8484</v>
      </c>
    </row>
    <row r="22954" spans="1:2" x14ac:dyDescent="0.25">
      <c r="A22954" s="1" t="s">
        <v>22915</v>
      </c>
      <c r="B22954">
        <v>8484</v>
      </c>
    </row>
    <row r="22955" spans="1:2" x14ac:dyDescent="0.25">
      <c r="A22955" s="1" t="s">
        <v>22863</v>
      </c>
      <c r="B22955">
        <v>8482</v>
      </c>
    </row>
    <row r="22956" spans="1:2" x14ac:dyDescent="0.25">
      <c r="A22956" s="1" t="s">
        <v>22867</v>
      </c>
      <c r="B22956">
        <v>8482</v>
      </c>
    </row>
    <row r="22957" spans="1:2" x14ac:dyDescent="0.25">
      <c r="A22957" s="1" t="s">
        <v>22886</v>
      </c>
      <c r="B22957">
        <v>8482</v>
      </c>
    </row>
    <row r="22958" spans="1:2" x14ac:dyDescent="0.25">
      <c r="A22958" s="1" t="s">
        <v>22898</v>
      </c>
      <c r="B22958">
        <v>8482</v>
      </c>
    </row>
    <row r="22959" spans="1:2" x14ac:dyDescent="0.25">
      <c r="A22959" s="1" t="s">
        <v>22907</v>
      </c>
      <c r="B22959">
        <v>8482</v>
      </c>
    </row>
    <row r="22960" spans="1:2" x14ac:dyDescent="0.25">
      <c r="A22960" s="1" t="s">
        <v>22932</v>
      </c>
      <c r="B22960">
        <v>8482</v>
      </c>
    </row>
    <row r="22961" spans="1:2" x14ac:dyDescent="0.25">
      <c r="A22961" s="1" t="s">
        <v>22441</v>
      </c>
      <c r="B22961">
        <v>8481</v>
      </c>
    </row>
    <row r="22962" spans="1:2" x14ac:dyDescent="0.25">
      <c r="A22962" s="1" t="s">
        <v>22849</v>
      </c>
      <c r="B22962">
        <v>8481</v>
      </c>
    </row>
    <row r="22963" spans="1:2" x14ac:dyDescent="0.25">
      <c r="A22963" s="1" t="s">
        <v>22900</v>
      </c>
      <c r="B22963">
        <v>8480</v>
      </c>
    </row>
    <row r="22964" spans="1:2" x14ac:dyDescent="0.25">
      <c r="A22964" s="1" t="s">
        <v>22902</v>
      </c>
      <c r="B22964">
        <v>8480</v>
      </c>
    </row>
    <row r="22965" spans="1:2" x14ac:dyDescent="0.25">
      <c r="A22965" s="1" t="s">
        <v>22848</v>
      </c>
      <c r="B22965">
        <v>8473</v>
      </c>
    </row>
    <row r="22966" spans="1:2" x14ac:dyDescent="0.25">
      <c r="A22966" s="1" t="s">
        <v>22854</v>
      </c>
      <c r="B22966">
        <v>8473</v>
      </c>
    </row>
    <row r="22967" spans="1:2" hidden="1" x14ac:dyDescent="0.25">
      <c r="A22967" s="1" t="s">
        <v>22853</v>
      </c>
      <c r="B22967">
        <v>8470</v>
      </c>
    </row>
    <row r="22968" spans="1:2" hidden="1" x14ac:dyDescent="0.25">
      <c r="A22968" s="1" t="s">
        <v>22873</v>
      </c>
      <c r="B22968">
        <v>8469</v>
      </c>
    </row>
    <row r="22969" spans="1:2" x14ac:dyDescent="0.25">
      <c r="A22969" s="1" t="s">
        <v>22842</v>
      </c>
      <c r="B22969">
        <v>8468</v>
      </c>
    </row>
    <row r="22970" spans="1:2" x14ac:dyDescent="0.25">
      <c r="A22970" s="1" t="s">
        <v>22880</v>
      </c>
      <c r="B22970">
        <v>8468</v>
      </c>
    </row>
    <row r="22971" spans="1:2" x14ac:dyDescent="0.25">
      <c r="A22971" s="1" t="s">
        <v>22923</v>
      </c>
      <c r="B22971">
        <v>8468</v>
      </c>
    </row>
    <row r="22972" spans="1:2" x14ac:dyDescent="0.25">
      <c r="A22972" s="1" t="s">
        <v>22864</v>
      </c>
      <c r="B22972">
        <v>8467</v>
      </c>
    </row>
    <row r="22973" spans="1:2" x14ac:dyDescent="0.25">
      <c r="A22973" s="1" t="s">
        <v>22874</v>
      </c>
      <c r="B22973">
        <v>8467</v>
      </c>
    </row>
    <row r="22974" spans="1:2" x14ac:dyDescent="0.25">
      <c r="A22974" s="1" t="s">
        <v>22876</v>
      </c>
      <c r="B22974">
        <v>8467</v>
      </c>
    </row>
    <row r="22975" spans="1:2" x14ac:dyDescent="0.25">
      <c r="A22975" s="1" t="s">
        <v>22890</v>
      </c>
      <c r="B22975">
        <v>8467</v>
      </c>
    </row>
    <row r="22976" spans="1:2" x14ac:dyDescent="0.25">
      <c r="A22976" s="1" t="s">
        <v>22922</v>
      </c>
      <c r="B22976">
        <v>8467</v>
      </c>
    </row>
    <row r="22977" spans="1:2" x14ac:dyDescent="0.25">
      <c r="A22977" s="1" t="s">
        <v>22855</v>
      </c>
      <c r="B22977">
        <v>8466</v>
      </c>
    </row>
    <row r="22978" spans="1:2" x14ac:dyDescent="0.25">
      <c r="A22978" s="1" t="s">
        <v>22929</v>
      </c>
      <c r="B22978">
        <v>8466</v>
      </c>
    </row>
    <row r="22979" spans="1:2" x14ac:dyDescent="0.25">
      <c r="A22979" s="1" t="s">
        <v>22868</v>
      </c>
      <c r="B22979">
        <v>8465</v>
      </c>
    </row>
    <row r="22980" spans="1:2" x14ac:dyDescent="0.25">
      <c r="A22980" s="1" t="s">
        <v>22901</v>
      </c>
      <c r="B22980">
        <v>8465</v>
      </c>
    </row>
    <row r="22981" spans="1:2" x14ac:dyDescent="0.25">
      <c r="A22981" s="1" t="s">
        <v>22916</v>
      </c>
      <c r="B22981">
        <v>8465</v>
      </c>
    </row>
    <row r="22982" spans="1:2" x14ac:dyDescent="0.25">
      <c r="A22982" s="1" t="s">
        <v>22918</v>
      </c>
      <c r="B22982">
        <v>8465</v>
      </c>
    </row>
    <row r="22983" spans="1:2" x14ac:dyDescent="0.25">
      <c r="A22983" s="1" t="s">
        <v>22846</v>
      </c>
      <c r="B22983">
        <v>8464</v>
      </c>
    </row>
    <row r="22984" spans="1:2" x14ac:dyDescent="0.25">
      <c r="A22984" s="1" t="s">
        <v>22871</v>
      </c>
      <c r="B22984">
        <v>8464</v>
      </c>
    </row>
    <row r="22985" spans="1:2" x14ac:dyDescent="0.25">
      <c r="A22985" s="1" t="s">
        <v>22914</v>
      </c>
      <c r="B22985">
        <v>8464</v>
      </c>
    </row>
    <row r="22986" spans="1:2" x14ac:dyDescent="0.25">
      <c r="A22986" s="1" t="s">
        <v>25355</v>
      </c>
      <c r="B22986">
        <v>8464</v>
      </c>
    </row>
    <row r="22987" spans="1:2" x14ac:dyDescent="0.25">
      <c r="A22987" s="1" t="s">
        <v>22841</v>
      </c>
      <c r="B22987">
        <v>8463</v>
      </c>
    </row>
    <row r="22988" spans="1:2" x14ac:dyDescent="0.25">
      <c r="A22988" s="1" t="s">
        <v>22905</v>
      </c>
      <c r="B22988">
        <v>8463</v>
      </c>
    </row>
    <row r="22989" spans="1:2" x14ac:dyDescent="0.25">
      <c r="A22989" s="1" t="s">
        <v>22920</v>
      </c>
      <c r="B22989">
        <v>8463</v>
      </c>
    </row>
    <row r="22990" spans="1:2" x14ac:dyDescent="0.25">
      <c r="A22990" s="1" t="s">
        <v>22844</v>
      </c>
      <c r="B22990">
        <v>8462</v>
      </c>
    </row>
    <row r="22991" spans="1:2" x14ac:dyDescent="0.25">
      <c r="A22991" s="1" t="s">
        <v>22875</v>
      </c>
      <c r="B22991">
        <v>8462</v>
      </c>
    </row>
    <row r="22992" spans="1:2" hidden="1" x14ac:dyDescent="0.25">
      <c r="A22992" s="1" t="s">
        <v>22883</v>
      </c>
      <c r="B22992">
        <v>8461</v>
      </c>
    </row>
    <row r="22993" spans="1:2" hidden="1" x14ac:dyDescent="0.25">
      <c r="A22993" s="1" t="s">
        <v>22899</v>
      </c>
      <c r="B22993">
        <v>8460</v>
      </c>
    </row>
    <row r="22994" spans="1:2" hidden="1" x14ac:dyDescent="0.25">
      <c r="A22994" s="1" t="s">
        <v>22869</v>
      </c>
      <c r="B22994">
        <v>8459</v>
      </c>
    </row>
    <row r="22995" spans="1:2" hidden="1" x14ac:dyDescent="0.25">
      <c r="A22995" s="1" t="s">
        <v>22878</v>
      </c>
      <c r="B22995">
        <v>8458</v>
      </c>
    </row>
    <row r="22996" spans="1:2" x14ac:dyDescent="0.25">
      <c r="A22996" s="1" t="s">
        <v>22474</v>
      </c>
      <c r="B22996">
        <v>8455</v>
      </c>
    </row>
    <row r="22997" spans="1:2" x14ac:dyDescent="0.25">
      <c r="A22997" s="1" t="s">
        <v>22539</v>
      </c>
      <c r="B22997">
        <v>8455</v>
      </c>
    </row>
    <row r="22998" spans="1:2" x14ac:dyDescent="0.25">
      <c r="A22998" s="1" t="s">
        <v>22566</v>
      </c>
      <c r="B22998">
        <v>8455</v>
      </c>
    </row>
    <row r="22999" spans="1:2" hidden="1" x14ac:dyDescent="0.25">
      <c r="A22999" s="1" t="s">
        <v>13595</v>
      </c>
      <c r="B22999">
        <v>8449</v>
      </c>
    </row>
    <row r="23000" spans="1:2" hidden="1" x14ac:dyDescent="0.25">
      <c r="A23000" s="1" t="s">
        <v>23902</v>
      </c>
      <c r="B23000">
        <v>8440</v>
      </c>
    </row>
    <row r="23001" spans="1:2" hidden="1" x14ac:dyDescent="0.25">
      <c r="A23001" s="1" t="s">
        <v>25741</v>
      </c>
      <c r="B23001">
        <v>8437</v>
      </c>
    </row>
    <row r="23002" spans="1:2" hidden="1" x14ac:dyDescent="0.25">
      <c r="A23002" s="1" t="s">
        <v>26246</v>
      </c>
      <c r="B23002">
        <v>8425</v>
      </c>
    </row>
    <row r="23003" spans="1:2" hidden="1" x14ac:dyDescent="0.25">
      <c r="A23003" s="1" t="s">
        <v>17099</v>
      </c>
      <c r="B23003">
        <v>8395</v>
      </c>
    </row>
    <row r="23004" spans="1:2" hidden="1" x14ac:dyDescent="0.25">
      <c r="A23004" s="1" t="s">
        <v>23641</v>
      </c>
      <c r="B23004">
        <v>8370</v>
      </c>
    </row>
    <row r="23005" spans="1:2" hidden="1" x14ac:dyDescent="0.25">
      <c r="A23005" s="1" t="s">
        <v>26470</v>
      </c>
      <c r="B23005">
        <v>8357</v>
      </c>
    </row>
    <row r="23006" spans="1:2" hidden="1" x14ac:dyDescent="0.25">
      <c r="A23006" s="1" t="s">
        <v>23853</v>
      </c>
      <c r="B23006">
        <v>8354</v>
      </c>
    </row>
    <row r="23007" spans="1:2" hidden="1" x14ac:dyDescent="0.25">
      <c r="A23007" s="1" t="s">
        <v>17141</v>
      </c>
      <c r="B23007">
        <v>8337</v>
      </c>
    </row>
    <row r="23008" spans="1:2" hidden="1" x14ac:dyDescent="0.25">
      <c r="A23008" s="1" t="s">
        <v>17896</v>
      </c>
      <c r="B23008">
        <v>8333</v>
      </c>
    </row>
    <row r="23009" spans="1:2" x14ac:dyDescent="0.25">
      <c r="A23009" s="1" t="s">
        <v>19768</v>
      </c>
      <c r="B23009">
        <v>8322</v>
      </c>
    </row>
    <row r="23010" spans="1:2" x14ac:dyDescent="0.25">
      <c r="A23010" s="1" t="s">
        <v>19769</v>
      </c>
      <c r="B23010">
        <v>8322</v>
      </c>
    </row>
    <row r="23011" spans="1:2" x14ac:dyDescent="0.25">
      <c r="A23011" s="1" t="s">
        <v>19770</v>
      </c>
      <c r="B23011">
        <v>8322</v>
      </c>
    </row>
    <row r="23012" spans="1:2" x14ac:dyDescent="0.25">
      <c r="A23012" s="1" t="s">
        <v>19771</v>
      </c>
      <c r="B23012">
        <v>8322</v>
      </c>
    </row>
    <row r="23013" spans="1:2" x14ac:dyDescent="0.25">
      <c r="A23013" s="1" t="s">
        <v>23572</v>
      </c>
      <c r="B23013">
        <v>8322</v>
      </c>
    </row>
    <row r="23014" spans="1:2" hidden="1" x14ac:dyDescent="0.25">
      <c r="A23014" s="1" t="s">
        <v>24389</v>
      </c>
      <c r="B23014">
        <v>8320</v>
      </c>
    </row>
    <row r="23015" spans="1:2" hidden="1" x14ac:dyDescent="0.25">
      <c r="A23015" s="1" t="s">
        <v>24218</v>
      </c>
      <c r="B23015">
        <v>8303</v>
      </c>
    </row>
    <row r="23016" spans="1:2" hidden="1" x14ac:dyDescent="0.25">
      <c r="A23016" s="1" t="s">
        <v>17079</v>
      </c>
      <c r="B23016">
        <v>8302</v>
      </c>
    </row>
    <row r="23017" spans="1:2" x14ac:dyDescent="0.25">
      <c r="A23017" s="1" t="s">
        <v>17675</v>
      </c>
      <c r="B23017">
        <v>8294</v>
      </c>
    </row>
    <row r="23018" spans="1:2" x14ac:dyDescent="0.25">
      <c r="A23018" s="1" t="s">
        <v>23863</v>
      </c>
      <c r="B23018">
        <v>8294</v>
      </c>
    </row>
    <row r="23019" spans="1:2" hidden="1" x14ac:dyDescent="0.25">
      <c r="A23019" s="1" t="s">
        <v>25061</v>
      </c>
      <c r="B23019">
        <v>8285</v>
      </c>
    </row>
    <row r="23020" spans="1:2" hidden="1" x14ac:dyDescent="0.25">
      <c r="A23020" s="1" t="s">
        <v>25765</v>
      </c>
      <c r="B23020">
        <v>8277</v>
      </c>
    </row>
    <row r="23021" spans="1:2" hidden="1" x14ac:dyDescent="0.25">
      <c r="A23021" s="1" t="s">
        <v>25097</v>
      </c>
      <c r="B23021">
        <v>8254</v>
      </c>
    </row>
    <row r="23022" spans="1:2" x14ac:dyDescent="0.25">
      <c r="A23022" s="1" t="s">
        <v>23191</v>
      </c>
      <c r="B23022">
        <v>8251</v>
      </c>
    </row>
    <row r="23023" spans="1:2" x14ac:dyDescent="0.25">
      <c r="A23023" s="1" t="s">
        <v>23318</v>
      </c>
      <c r="B23023">
        <v>8251</v>
      </c>
    </row>
    <row r="23024" spans="1:2" hidden="1" x14ac:dyDescent="0.25">
      <c r="A23024" s="1" t="s">
        <v>25975</v>
      </c>
      <c r="B23024">
        <v>8244</v>
      </c>
    </row>
    <row r="23025" spans="1:2" x14ac:dyDescent="0.25">
      <c r="A23025" s="1" t="s">
        <v>23220</v>
      </c>
      <c r="B23025">
        <v>8239</v>
      </c>
    </row>
    <row r="23026" spans="1:2" x14ac:dyDescent="0.25">
      <c r="A23026" s="1" t="s">
        <v>25011</v>
      </c>
      <c r="B23026">
        <v>8239</v>
      </c>
    </row>
    <row r="23027" spans="1:2" hidden="1" x14ac:dyDescent="0.25">
      <c r="A23027" s="1" t="s">
        <v>23972</v>
      </c>
      <c r="B23027">
        <v>8238</v>
      </c>
    </row>
    <row r="23028" spans="1:2" hidden="1" x14ac:dyDescent="0.25">
      <c r="A23028" s="1" t="s">
        <v>23723</v>
      </c>
      <c r="B23028">
        <v>8222</v>
      </c>
    </row>
    <row r="23029" spans="1:2" x14ac:dyDescent="0.25">
      <c r="A23029" s="1" t="s">
        <v>18406</v>
      </c>
      <c r="B23029">
        <v>8213</v>
      </c>
    </row>
    <row r="23030" spans="1:2" x14ac:dyDescent="0.25">
      <c r="A23030" s="1" t="s">
        <v>21785</v>
      </c>
      <c r="B23030">
        <v>8213</v>
      </c>
    </row>
    <row r="23031" spans="1:2" hidden="1" x14ac:dyDescent="0.25">
      <c r="A23031" s="1" t="s">
        <v>23890</v>
      </c>
      <c r="B23031">
        <v>8203</v>
      </c>
    </row>
    <row r="23032" spans="1:2" x14ac:dyDescent="0.25">
      <c r="A23032" s="1" t="s">
        <v>18675</v>
      </c>
      <c r="B23032">
        <v>8197</v>
      </c>
    </row>
    <row r="23033" spans="1:2" x14ac:dyDescent="0.25">
      <c r="A23033" s="1" t="s">
        <v>25312</v>
      </c>
      <c r="B23033">
        <v>8197</v>
      </c>
    </row>
    <row r="23034" spans="1:2" hidden="1" x14ac:dyDescent="0.25">
      <c r="A23034" s="1" t="s">
        <v>24122</v>
      </c>
      <c r="B23034">
        <v>8188</v>
      </c>
    </row>
    <row r="23035" spans="1:2" hidden="1" x14ac:dyDescent="0.25">
      <c r="A23035" s="1" t="s">
        <v>9379</v>
      </c>
      <c r="B23035">
        <v>8186</v>
      </c>
    </row>
    <row r="23036" spans="1:2" hidden="1" x14ac:dyDescent="0.25">
      <c r="A23036" s="1" t="s">
        <v>23731</v>
      </c>
      <c r="B23036">
        <v>8183</v>
      </c>
    </row>
    <row r="23037" spans="1:2" hidden="1" x14ac:dyDescent="0.25">
      <c r="A23037" s="1" t="s">
        <v>23372</v>
      </c>
      <c r="B23037">
        <v>8178</v>
      </c>
    </row>
    <row r="23038" spans="1:2" hidden="1" x14ac:dyDescent="0.25">
      <c r="A23038" s="1" t="s">
        <v>23748</v>
      </c>
      <c r="B23038">
        <v>8158</v>
      </c>
    </row>
    <row r="23039" spans="1:2" hidden="1" x14ac:dyDescent="0.25">
      <c r="A23039" s="1" t="s">
        <v>25015</v>
      </c>
      <c r="B23039">
        <v>8154</v>
      </c>
    </row>
    <row r="23040" spans="1:2" hidden="1" x14ac:dyDescent="0.25">
      <c r="A23040" s="1" t="s">
        <v>22258</v>
      </c>
      <c r="B23040">
        <v>8142</v>
      </c>
    </row>
    <row r="23041" spans="1:2" hidden="1" x14ac:dyDescent="0.25">
      <c r="A23041" s="1" t="s">
        <v>18808</v>
      </c>
      <c r="B23041">
        <v>8135</v>
      </c>
    </row>
    <row r="23042" spans="1:2" hidden="1" x14ac:dyDescent="0.25">
      <c r="A23042" s="1" t="s">
        <v>24033</v>
      </c>
      <c r="B23042">
        <v>8090</v>
      </c>
    </row>
    <row r="23043" spans="1:2" x14ac:dyDescent="0.25">
      <c r="A23043" s="1" t="s">
        <v>17266</v>
      </c>
      <c r="B23043">
        <v>8081</v>
      </c>
    </row>
    <row r="23044" spans="1:2" x14ac:dyDescent="0.25">
      <c r="A23044" s="1" t="s">
        <v>24729</v>
      </c>
      <c r="B23044">
        <v>8081</v>
      </c>
    </row>
    <row r="23045" spans="1:2" hidden="1" x14ac:dyDescent="0.25">
      <c r="A23045" s="1" t="s">
        <v>17361</v>
      </c>
      <c r="B23045">
        <v>8076</v>
      </c>
    </row>
    <row r="23046" spans="1:2" hidden="1" x14ac:dyDescent="0.25">
      <c r="A23046" s="1" t="s">
        <v>17967</v>
      </c>
      <c r="B23046">
        <v>8072</v>
      </c>
    </row>
    <row r="23047" spans="1:2" hidden="1" x14ac:dyDescent="0.25">
      <c r="A23047" s="1" t="s">
        <v>24208</v>
      </c>
      <c r="B23047">
        <v>8068</v>
      </c>
    </row>
    <row r="23048" spans="1:2" hidden="1" x14ac:dyDescent="0.25">
      <c r="A23048" s="1" t="s">
        <v>23722</v>
      </c>
      <c r="B23048">
        <v>8063</v>
      </c>
    </row>
    <row r="23049" spans="1:2" x14ac:dyDescent="0.25">
      <c r="A23049" s="1" t="s">
        <v>17527</v>
      </c>
      <c r="B23049">
        <v>8059</v>
      </c>
    </row>
    <row r="23050" spans="1:2" x14ac:dyDescent="0.25">
      <c r="A23050" s="1" t="s">
        <v>18334</v>
      </c>
      <c r="B23050">
        <v>8059</v>
      </c>
    </row>
    <row r="23051" spans="1:2" hidden="1" x14ac:dyDescent="0.25">
      <c r="A23051" s="1" t="s">
        <v>26456</v>
      </c>
      <c r="B23051">
        <v>8056</v>
      </c>
    </row>
    <row r="23052" spans="1:2" hidden="1" x14ac:dyDescent="0.25">
      <c r="A23052" s="1" t="s">
        <v>18015</v>
      </c>
      <c r="B23052">
        <v>8053</v>
      </c>
    </row>
    <row r="23053" spans="1:2" hidden="1" x14ac:dyDescent="0.25">
      <c r="A23053" s="1" t="s">
        <v>18306</v>
      </c>
      <c r="B23053">
        <v>8043</v>
      </c>
    </row>
    <row r="23054" spans="1:2" hidden="1" x14ac:dyDescent="0.25">
      <c r="A23054" s="1" t="s">
        <v>25775</v>
      </c>
      <c r="B23054">
        <v>8036</v>
      </c>
    </row>
    <row r="23055" spans="1:2" hidden="1" x14ac:dyDescent="0.25">
      <c r="A23055" s="1" t="s">
        <v>18780</v>
      </c>
      <c r="B23055">
        <v>8004</v>
      </c>
    </row>
    <row r="23056" spans="1:2" hidden="1" x14ac:dyDescent="0.25">
      <c r="A23056" s="1" t="s">
        <v>17058</v>
      </c>
      <c r="B23056">
        <v>8003</v>
      </c>
    </row>
    <row r="23057" spans="1:2" hidden="1" x14ac:dyDescent="0.25">
      <c r="A23057" s="1" t="s">
        <v>23980</v>
      </c>
      <c r="B23057">
        <v>7987</v>
      </c>
    </row>
    <row r="23058" spans="1:2" hidden="1" x14ac:dyDescent="0.25">
      <c r="A23058" s="1" t="s">
        <v>24181</v>
      </c>
      <c r="B23058">
        <v>7981</v>
      </c>
    </row>
    <row r="23059" spans="1:2" hidden="1" x14ac:dyDescent="0.25">
      <c r="A23059" s="1" t="s">
        <v>26444</v>
      </c>
      <c r="B23059">
        <v>7979</v>
      </c>
    </row>
    <row r="23060" spans="1:2" hidden="1" x14ac:dyDescent="0.25">
      <c r="A23060" s="1" t="s">
        <v>24159</v>
      </c>
      <c r="B23060">
        <v>7964</v>
      </c>
    </row>
    <row r="23061" spans="1:2" hidden="1" x14ac:dyDescent="0.25">
      <c r="A23061" s="1" t="s">
        <v>22260</v>
      </c>
      <c r="B23061">
        <v>7960</v>
      </c>
    </row>
    <row r="23062" spans="1:2" hidden="1" x14ac:dyDescent="0.25">
      <c r="A23062" s="1" t="s">
        <v>26009</v>
      </c>
      <c r="B23062">
        <v>7958</v>
      </c>
    </row>
    <row r="23063" spans="1:2" hidden="1" x14ac:dyDescent="0.25">
      <c r="A23063" s="1" t="s">
        <v>18412</v>
      </c>
      <c r="B23063">
        <v>7946</v>
      </c>
    </row>
    <row r="23064" spans="1:2" hidden="1" x14ac:dyDescent="0.25">
      <c r="A23064" s="1" t="s">
        <v>23351</v>
      </c>
      <c r="B23064">
        <v>7926</v>
      </c>
    </row>
    <row r="23065" spans="1:2" hidden="1" x14ac:dyDescent="0.25">
      <c r="A23065" s="1" t="s">
        <v>23847</v>
      </c>
      <c r="B23065">
        <v>7914</v>
      </c>
    </row>
    <row r="23066" spans="1:2" hidden="1" x14ac:dyDescent="0.25">
      <c r="A23066" s="1" t="s">
        <v>24160</v>
      </c>
      <c r="B23066">
        <v>7894</v>
      </c>
    </row>
    <row r="23067" spans="1:2" x14ac:dyDescent="0.25">
      <c r="A23067" s="1" t="s">
        <v>24182</v>
      </c>
      <c r="B23067">
        <v>7880</v>
      </c>
    </row>
    <row r="23068" spans="1:2" x14ac:dyDescent="0.25">
      <c r="A23068" s="1" t="s">
        <v>24320</v>
      </c>
      <c r="B23068">
        <v>7880</v>
      </c>
    </row>
    <row r="23069" spans="1:2" hidden="1" x14ac:dyDescent="0.25">
      <c r="A23069" s="1" t="s">
        <v>26445</v>
      </c>
      <c r="B23069">
        <v>7872</v>
      </c>
    </row>
    <row r="23070" spans="1:2" hidden="1" x14ac:dyDescent="0.25">
      <c r="A23070" s="1" t="s">
        <v>17930</v>
      </c>
      <c r="B23070">
        <v>7866</v>
      </c>
    </row>
    <row r="23071" spans="1:2" hidden="1" x14ac:dyDescent="0.25">
      <c r="A23071" s="1" t="s">
        <v>17787</v>
      </c>
      <c r="B23071">
        <v>7861</v>
      </c>
    </row>
    <row r="23072" spans="1:2" hidden="1" x14ac:dyDescent="0.25">
      <c r="A23072" s="1" t="s">
        <v>18341</v>
      </c>
      <c r="B23072">
        <v>7858</v>
      </c>
    </row>
    <row r="23073" spans="1:2" hidden="1" x14ac:dyDescent="0.25">
      <c r="A23073" s="1" t="s">
        <v>23353</v>
      </c>
      <c r="B23073">
        <v>7824</v>
      </c>
    </row>
    <row r="23074" spans="1:2" hidden="1" x14ac:dyDescent="0.25">
      <c r="A23074" s="1" t="s">
        <v>20039</v>
      </c>
      <c r="B23074">
        <v>7820</v>
      </c>
    </row>
    <row r="23075" spans="1:2" x14ac:dyDescent="0.25">
      <c r="A23075" s="1" t="s">
        <v>18017</v>
      </c>
      <c r="B23075">
        <v>7818</v>
      </c>
    </row>
    <row r="23076" spans="1:2" x14ac:dyDescent="0.25">
      <c r="A23076" s="1" t="s">
        <v>23407</v>
      </c>
      <c r="B23076">
        <v>7818</v>
      </c>
    </row>
    <row r="23077" spans="1:2" hidden="1" x14ac:dyDescent="0.25">
      <c r="A23077" s="1" t="s">
        <v>23843</v>
      </c>
      <c r="B23077">
        <v>7815</v>
      </c>
    </row>
    <row r="23078" spans="1:2" hidden="1" x14ac:dyDescent="0.25">
      <c r="A23078" s="1" t="s">
        <v>24194</v>
      </c>
      <c r="B23078">
        <v>7780</v>
      </c>
    </row>
    <row r="23079" spans="1:2" x14ac:dyDescent="0.25">
      <c r="A23079" s="1" t="s">
        <v>19956</v>
      </c>
      <c r="B23079">
        <v>7769</v>
      </c>
    </row>
    <row r="23080" spans="1:2" x14ac:dyDescent="0.25">
      <c r="A23080" s="1" t="s">
        <v>19967</v>
      </c>
      <c r="B23080">
        <v>7769</v>
      </c>
    </row>
    <row r="23081" spans="1:2" hidden="1" x14ac:dyDescent="0.25">
      <c r="A23081" s="1" t="s">
        <v>17207</v>
      </c>
      <c r="B23081">
        <v>7766</v>
      </c>
    </row>
    <row r="23082" spans="1:2" hidden="1" x14ac:dyDescent="0.25">
      <c r="A23082" s="1" t="s">
        <v>18055</v>
      </c>
      <c r="B23082">
        <v>7760</v>
      </c>
    </row>
    <row r="23083" spans="1:2" hidden="1" x14ac:dyDescent="0.25">
      <c r="A23083" s="1" t="s">
        <v>23443</v>
      </c>
      <c r="B23083">
        <v>7747</v>
      </c>
    </row>
    <row r="23084" spans="1:2" hidden="1" x14ac:dyDescent="0.25">
      <c r="A23084" s="1" t="s">
        <v>24169</v>
      </c>
      <c r="B23084">
        <v>7744</v>
      </c>
    </row>
    <row r="23085" spans="1:2" hidden="1" x14ac:dyDescent="0.25">
      <c r="A23085" s="1" t="s">
        <v>17653</v>
      </c>
      <c r="B23085">
        <v>7741</v>
      </c>
    </row>
    <row r="23086" spans="1:2" hidden="1" x14ac:dyDescent="0.25">
      <c r="A23086" s="1" t="s">
        <v>25030</v>
      </c>
      <c r="B23086">
        <v>7737</v>
      </c>
    </row>
    <row r="23087" spans="1:2" hidden="1" x14ac:dyDescent="0.25">
      <c r="A23087" s="1" t="s">
        <v>5005</v>
      </c>
      <c r="B23087">
        <v>7733</v>
      </c>
    </row>
    <row r="23088" spans="1:2" hidden="1" x14ac:dyDescent="0.25">
      <c r="A23088" s="1" t="s">
        <v>297</v>
      </c>
      <c r="B23088">
        <v>7714</v>
      </c>
    </row>
    <row r="23089" spans="1:2" x14ac:dyDescent="0.25">
      <c r="A23089" s="1" t="s">
        <v>2339</v>
      </c>
      <c r="B23089">
        <v>7712</v>
      </c>
    </row>
    <row r="23090" spans="1:2" x14ac:dyDescent="0.25">
      <c r="A23090" s="1" t="s">
        <v>23320</v>
      </c>
      <c r="B23090">
        <v>7712</v>
      </c>
    </row>
    <row r="23091" spans="1:2" hidden="1" x14ac:dyDescent="0.25">
      <c r="A23091" s="1" t="s">
        <v>24293</v>
      </c>
      <c r="B23091">
        <v>7707</v>
      </c>
    </row>
    <row r="23092" spans="1:2" hidden="1" x14ac:dyDescent="0.25">
      <c r="A23092" s="1" t="s">
        <v>26076</v>
      </c>
      <c r="B23092">
        <v>7706</v>
      </c>
    </row>
    <row r="23093" spans="1:2" hidden="1" x14ac:dyDescent="0.25">
      <c r="A23093" s="1" t="s">
        <v>17026</v>
      </c>
      <c r="B23093">
        <v>7701</v>
      </c>
    </row>
    <row r="23094" spans="1:2" hidden="1" x14ac:dyDescent="0.25">
      <c r="A23094" s="1" t="s">
        <v>22265</v>
      </c>
      <c r="B23094">
        <v>7696</v>
      </c>
    </row>
    <row r="23095" spans="1:2" x14ac:dyDescent="0.25">
      <c r="A23095" s="1" t="s">
        <v>24654</v>
      </c>
      <c r="B23095">
        <v>7680</v>
      </c>
    </row>
    <row r="23096" spans="1:2" x14ac:dyDescent="0.25">
      <c r="A23096" s="1" t="s">
        <v>24657</v>
      </c>
      <c r="B23096">
        <v>7680</v>
      </c>
    </row>
    <row r="23097" spans="1:2" hidden="1" x14ac:dyDescent="0.25">
      <c r="A23097" s="1" t="s">
        <v>17447</v>
      </c>
      <c r="B23097">
        <v>7676</v>
      </c>
    </row>
    <row r="23098" spans="1:2" hidden="1" x14ac:dyDescent="0.25">
      <c r="A23098" s="1" t="s">
        <v>23803</v>
      </c>
      <c r="B23098">
        <v>7673</v>
      </c>
    </row>
    <row r="23099" spans="1:2" hidden="1" x14ac:dyDescent="0.25">
      <c r="A23099" s="1" t="s">
        <v>17070</v>
      </c>
      <c r="B23099">
        <v>7670</v>
      </c>
    </row>
    <row r="23100" spans="1:2" hidden="1" x14ac:dyDescent="0.25">
      <c r="A23100" s="1" t="s">
        <v>25852</v>
      </c>
      <c r="B23100">
        <v>7663</v>
      </c>
    </row>
    <row r="23101" spans="1:2" hidden="1" x14ac:dyDescent="0.25">
      <c r="A23101" s="1" t="s">
        <v>23386</v>
      </c>
      <c r="B23101">
        <v>7655</v>
      </c>
    </row>
    <row r="23102" spans="1:2" hidden="1" x14ac:dyDescent="0.25">
      <c r="A23102" s="1" t="s">
        <v>25303</v>
      </c>
      <c r="B23102">
        <v>7650</v>
      </c>
    </row>
    <row r="23103" spans="1:2" hidden="1" x14ac:dyDescent="0.25">
      <c r="A23103" s="1" t="s">
        <v>26135</v>
      </c>
      <c r="B23103">
        <v>7648</v>
      </c>
    </row>
    <row r="23104" spans="1:2" hidden="1" x14ac:dyDescent="0.25">
      <c r="A23104" s="1" t="s">
        <v>23858</v>
      </c>
      <c r="B23104">
        <v>7640</v>
      </c>
    </row>
    <row r="23105" spans="1:2" x14ac:dyDescent="0.25">
      <c r="A23105" s="1" t="s">
        <v>23255</v>
      </c>
      <c r="B23105">
        <v>7639</v>
      </c>
    </row>
    <row r="23106" spans="1:2" x14ac:dyDescent="0.25">
      <c r="A23106" s="1" t="s">
        <v>26322</v>
      </c>
      <c r="B23106">
        <v>7639</v>
      </c>
    </row>
    <row r="23107" spans="1:2" hidden="1" x14ac:dyDescent="0.25">
      <c r="A23107" s="1" t="s">
        <v>25737</v>
      </c>
      <c r="B23107">
        <v>7633</v>
      </c>
    </row>
    <row r="23108" spans="1:2" hidden="1" x14ac:dyDescent="0.25">
      <c r="A23108" s="1" t="s">
        <v>23950</v>
      </c>
      <c r="B23108">
        <v>7620</v>
      </c>
    </row>
    <row r="23109" spans="1:2" hidden="1" x14ac:dyDescent="0.25">
      <c r="A23109" s="1" t="s">
        <v>26757</v>
      </c>
      <c r="B23109">
        <v>7613</v>
      </c>
    </row>
    <row r="23110" spans="1:2" hidden="1" x14ac:dyDescent="0.25">
      <c r="A23110" s="1" t="s">
        <v>21655</v>
      </c>
      <c r="B23110">
        <v>7608</v>
      </c>
    </row>
    <row r="23111" spans="1:2" hidden="1" x14ac:dyDescent="0.25">
      <c r="A23111" s="1" t="s">
        <v>17698</v>
      </c>
      <c r="B23111">
        <v>7600</v>
      </c>
    </row>
    <row r="23112" spans="1:2" hidden="1" x14ac:dyDescent="0.25">
      <c r="A23112" s="1" t="s">
        <v>26065</v>
      </c>
      <c r="B23112">
        <v>7593</v>
      </c>
    </row>
    <row r="23113" spans="1:2" hidden="1" x14ac:dyDescent="0.25">
      <c r="A23113" s="1" t="s">
        <v>17628</v>
      </c>
      <c r="B23113">
        <v>7568</v>
      </c>
    </row>
    <row r="23114" spans="1:2" hidden="1" x14ac:dyDescent="0.25">
      <c r="A23114" s="1" t="s">
        <v>25384</v>
      </c>
      <c r="B23114">
        <v>7561</v>
      </c>
    </row>
    <row r="23115" spans="1:2" hidden="1" x14ac:dyDescent="0.25">
      <c r="A23115" s="1" t="s">
        <v>22259</v>
      </c>
      <c r="B23115">
        <v>7560</v>
      </c>
    </row>
    <row r="23116" spans="1:2" hidden="1" x14ac:dyDescent="0.25">
      <c r="A23116" s="1" t="s">
        <v>25633</v>
      </c>
      <c r="B23116">
        <v>7550</v>
      </c>
    </row>
    <row r="23117" spans="1:2" hidden="1" x14ac:dyDescent="0.25">
      <c r="A23117" s="1" t="s">
        <v>26072</v>
      </c>
      <c r="B23117">
        <v>7549</v>
      </c>
    </row>
    <row r="23118" spans="1:2" hidden="1" x14ac:dyDescent="0.25">
      <c r="A23118" s="1" t="s">
        <v>23624</v>
      </c>
      <c r="B23118">
        <v>7526</v>
      </c>
    </row>
    <row r="23119" spans="1:2" hidden="1" x14ac:dyDescent="0.25">
      <c r="A23119" s="1" t="s">
        <v>25947</v>
      </c>
      <c r="B23119">
        <v>7525</v>
      </c>
    </row>
    <row r="23120" spans="1:2" hidden="1" x14ac:dyDescent="0.25">
      <c r="A23120" s="1" t="s">
        <v>24216</v>
      </c>
      <c r="B23120">
        <v>7502</v>
      </c>
    </row>
    <row r="23121" spans="1:2" hidden="1" x14ac:dyDescent="0.25">
      <c r="A23121" s="1" t="s">
        <v>25785</v>
      </c>
      <c r="B23121">
        <v>7501</v>
      </c>
    </row>
    <row r="23122" spans="1:2" hidden="1" x14ac:dyDescent="0.25">
      <c r="A23122" s="1" t="s">
        <v>24279</v>
      </c>
      <c r="B23122">
        <v>7497</v>
      </c>
    </row>
    <row r="23123" spans="1:2" hidden="1" x14ac:dyDescent="0.25">
      <c r="A23123" s="1" t="s">
        <v>24283</v>
      </c>
      <c r="B23123">
        <v>7493</v>
      </c>
    </row>
    <row r="23124" spans="1:2" hidden="1" x14ac:dyDescent="0.25">
      <c r="A23124" s="1" t="s">
        <v>22785</v>
      </c>
      <c r="B23124">
        <v>7486</v>
      </c>
    </row>
    <row r="23125" spans="1:2" hidden="1" x14ac:dyDescent="0.25">
      <c r="A23125" s="1" t="s">
        <v>26085</v>
      </c>
      <c r="B23125">
        <v>7474</v>
      </c>
    </row>
    <row r="23126" spans="1:2" hidden="1" x14ac:dyDescent="0.25">
      <c r="A23126" s="1" t="s">
        <v>22243</v>
      </c>
      <c r="B23126">
        <v>7468</v>
      </c>
    </row>
    <row r="23127" spans="1:2" hidden="1" x14ac:dyDescent="0.25">
      <c r="A23127" s="1" t="s">
        <v>25936</v>
      </c>
      <c r="B23127">
        <v>7459</v>
      </c>
    </row>
    <row r="23128" spans="1:2" hidden="1" x14ac:dyDescent="0.25">
      <c r="A23128" s="1" t="s">
        <v>22781</v>
      </c>
      <c r="B23128">
        <v>7446</v>
      </c>
    </row>
    <row r="23129" spans="1:2" hidden="1" x14ac:dyDescent="0.25">
      <c r="A23129" s="1" t="s">
        <v>22788</v>
      </c>
      <c r="B23129">
        <v>7444</v>
      </c>
    </row>
    <row r="23130" spans="1:2" hidden="1" x14ac:dyDescent="0.25">
      <c r="A23130" s="1" t="s">
        <v>17771</v>
      </c>
      <c r="B23130">
        <v>7437</v>
      </c>
    </row>
    <row r="23131" spans="1:2" hidden="1" x14ac:dyDescent="0.25">
      <c r="A23131" s="1" t="s">
        <v>25017</v>
      </c>
      <c r="B23131">
        <v>7404</v>
      </c>
    </row>
    <row r="23132" spans="1:2" hidden="1" x14ac:dyDescent="0.25">
      <c r="A23132" s="1" t="s">
        <v>24736</v>
      </c>
      <c r="B23132">
        <v>7402</v>
      </c>
    </row>
    <row r="23133" spans="1:2" x14ac:dyDescent="0.25">
      <c r="A23133" s="1" t="s">
        <v>24443</v>
      </c>
      <c r="B23133">
        <v>7382</v>
      </c>
    </row>
    <row r="23134" spans="1:2" x14ac:dyDescent="0.25">
      <c r="A23134" s="1" t="s">
        <v>26325</v>
      </c>
      <c r="B23134">
        <v>7382</v>
      </c>
    </row>
    <row r="23135" spans="1:2" hidden="1" x14ac:dyDescent="0.25">
      <c r="A23135" s="1" t="s">
        <v>24424</v>
      </c>
      <c r="B23135">
        <v>7377</v>
      </c>
    </row>
    <row r="23136" spans="1:2" hidden="1" x14ac:dyDescent="0.25">
      <c r="A23136" s="1" t="s">
        <v>25890</v>
      </c>
      <c r="B23136">
        <v>7370</v>
      </c>
    </row>
    <row r="23137" spans="1:2" hidden="1" x14ac:dyDescent="0.25">
      <c r="A23137" s="1" t="s">
        <v>23456</v>
      </c>
      <c r="B23137">
        <v>7355</v>
      </c>
    </row>
    <row r="23138" spans="1:2" hidden="1" x14ac:dyDescent="0.25">
      <c r="A23138" s="1" t="s">
        <v>25806</v>
      </c>
      <c r="B23138">
        <v>7353</v>
      </c>
    </row>
    <row r="23139" spans="1:2" hidden="1" x14ac:dyDescent="0.25">
      <c r="A23139" s="1" t="s">
        <v>566</v>
      </c>
      <c r="B23139">
        <v>7352</v>
      </c>
    </row>
    <row r="23140" spans="1:2" x14ac:dyDescent="0.25">
      <c r="A23140" s="1" t="s">
        <v>24388</v>
      </c>
      <c r="B23140">
        <v>7349</v>
      </c>
    </row>
    <row r="23141" spans="1:2" x14ac:dyDescent="0.25">
      <c r="A23141" s="1" t="s">
        <v>26251</v>
      </c>
      <c r="B23141">
        <v>7349</v>
      </c>
    </row>
    <row r="23142" spans="1:2" hidden="1" x14ac:dyDescent="0.25">
      <c r="A23142" s="1" t="s">
        <v>20908</v>
      </c>
      <c r="B23142">
        <v>7347</v>
      </c>
    </row>
    <row r="23143" spans="1:2" x14ac:dyDescent="0.25">
      <c r="A23143" s="1" t="s">
        <v>18230</v>
      </c>
      <c r="B23143">
        <v>7346</v>
      </c>
    </row>
    <row r="23144" spans="1:2" x14ac:dyDescent="0.25">
      <c r="A23144" s="1" t="s">
        <v>23293</v>
      </c>
      <c r="B23144">
        <v>7346</v>
      </c>
    </row>
    <row r="23145" spans="1:2" hidden="1" x14ac:dyDescent="0.25">
      <c r="A23145" s="1" t="s">
        <v>18411</v>
      </c>
      <c r="B23145">
        <v>7329</v>
      </c>
    </row>
    <row r="23146" spans="1:2" hidden="1" x14ac:dyDescent="0.25">
      <c r="A23146" s="1" t="s">
        <v>26147</v>
      </c>
      <c r="B23146">
        <v>7318</v>
      </c>
    </row>
    <row r="23147" spans="1:2" hidden="1" x14ac:dyDescent="0.25">
      <c r="A23147" s="1" t="s">
        <v>17010</v>
      </c>
      <c r="B23147">
        <v>7310</v>
      </c>
    </row>
    <row r="23148" spans="1:2" hidden="1" x14ac:dyDescent="0.25">
      <c r="A23148" s="1" t="s">
        <v>23623</v>
      </c>
      <c r="B23148">
        <v>7306</v>
      </c>
    </row>
    <row r="23149" spans="1:2" hidden="1" x14ac:dyDescent="0.25">
      <c r="A23149" s="1" t="s">
        <v>25904</v>
      </c>
      <c r="B23149">
        <v>7294</v>
      </c>
    </row>
    <row r="23150" spans="1:2" hidden="1" x14ac:dyDescent="0.25">
      <c r="A23150" s="1" t="s">
        <v>23916</v>
      </c>
      <c r="B23150">
        <v>7288</v>
      </c>
    </row>
    <row r="23151" spans="1:2" hidden="1" x14ac:dyDescent="0.25">
      <c r="A23151" s="1" t="s">
        <v>24698</v>
      </c>
      <c r="B23151">
        <v>7285</v>
      </c>
    </row>
    <row r="23152" spans="1:2" hidden="1" x14ac:dyDescent="0.25">
      <c r="A23152" s="1" t="s">
        <v>21219</v>
      </c>
      <c r="B23152">
        <v>7284</v>
      </c>
    </row>
    <row r="23153" spans="1:2" x14ac:dyDescent="0.25">
      <c r="A23153" s="1" t="s">
        <v>25020</v>
      </c>
      <c r="B23153">
        <v>7280</v>
      </c>
    </row>
    <row r="23154" spans="1:2" x14ac:dyDescent="0.25">
      <c r="A23154" s="1" t="s">
        <v>26447</v>
      </c>
      <c r="B23154">
        <v>7280</v>
      </c>
    </row>
    <row r="23155" spans="1:2" hidden="1" x14ac:dyDescent="0.25">
      <c r="A23155" s="1" t="s">
        <v>17015</v>
      </c>
      <c r="B23155">
        <v>7279</v>
      </c>
    </row>
    <row r="23156" spans="1:2" hidden="1" x14ac:dyDescent="0.25">
      <c r="A23156" s="1" t="s">
        <v>945</v>
      </c>
      <c r="B23156">
        <v>7275</v>
      </c>
    </row>
    <row r="23157" spans="1:2" hidden="1" x14ac:dyDescent="0.25">
      <c r="A23157" s="1" t="s">
        <v>25336</v>
      </c>
      <c r="B23157">
        <v>7267</v>
      </c>
    </row>
    <row r="23158" spans="1:2" hidden="1" x14ac:dyDescent="0.25">
      <c r="A23158" s="1" t="s">
        <v>17258</v>
      </c>
      <c r="B23158">
        <v>7257</v>
      </c>
    </row>
    <row r="23159" spans="1:2" hidden="1" x14ac:dyDescent="0.25">
      <c r="A23159" s="1" t="s">
        <v>25006</v>
      </c>
      <c r="B23159">
        <v>7254</v>
      </c>
    </row>
    <row r="23160" spans="1:2" hidden="1" x14ac:dyDescent="0.25">
      <c r="A23160" s="1" t="s">
        <v>23333</v>
      </c>
      <c r="B23160">
        <v>7250</v>
      </c>
    </row>
    <row r="23161" spans="1:2" x14ac:dyDescent="0.25">
      <c r="A23161" s="1" t="s">
        <v>2362</v>
      </c>
      <c r="B23161">
        <v>7248</v>
      </c>
    </row>
    <row r="23162" spans="1:2" x14ac:dyDescent="0.25">
      <c r="A23162" s="1" t="s">
        <v>2364</v>
      </c>
      <c r="B23162">
        <v>7248</v>
      </c>
    </row>
    <row r="23163" spans="1:2" hidden="1" x14ac:dyDescent="0.25">
      <c r="A23163" s="1" t="s">
        <v>26176</v>
      </c>
      <c r="B23163">
        <v>7237</v>
      </c>
    </row>
    <row r="23164" spans="1:2" hidden="1" x14ac:dyDescent="0.25">
      <c r="A23164" s="1" t="s">
        <v>24152</v>
      </c>
      <c r="B23164">
        <v>7210</v>
      </c>
    </row>
    <row r="23165" spans="1:2" hidden="1" x14ac:dyDescent="0.25">
      <c r="A23165" s="1" t="s">
        <v>26003</v>
      </c>
      <c r="B23165">
        <v>7203</v>
      </c>
    </row>
    <row r="23166" spans="1:2" hidden="1" x14ac:dyDescent="0.25">
      <c r="A23166" s="1" t="s">
        <v>25068</v>
      </c>
      <c r="B23166">
        <v>7198</v>
      </c>
    </row>
    <row r="23167" spans="1:2" x14ac:dyDescent="0.25">
      <c r="A23167" s="1" t="s">
        <v>23415</v>
      </c>
      <c r="B23167">
        <v>7196</v>
      </c>
    </row>
    <row r="23168" spans="1:2" x14ac:dyDescent="0.25">
      <c r="A23168" s="1" t="s">
        <v>23965</v>
      </c>
      <c r="B23168">
        <v>7196</v>
      </c>
    </row>
    <row r="23169" spans="1:2" hidden="1" x14ac:dyDescent="0.25">
      <c r="A23169" s="1" t="s">
        <v>22130</v>
      </c>
      <c r="B23169">
        <v>7188</v>
      </c>
    </row>
    <row r="23170" spans="1:2" hidden="1" x14ac:dyDescent="0.25">
      <c r="A23170" s="1" t="s">
        <v>26161</v>
      </c>
      <c r="B23170">
        <v>7180</v>
      </c>
    </row>
    <row r="23171" spans="1:2" hidden="1" x14ac:dyDescent="0.25">
      <c r="A23171" s="1" t="s">
        <v>24993</v>
      </c>
      <c r="B23171">
        <v>7176</v>
      </c>
    </row>
    <row r="23172" spans="1:2" x14ac:dyDescent="0.25">
      <c r="A23172" s="1" t="s">
        <v>21592</v>
      </c>
      <c r="B23172">
        <v>7171</v>
      </c>
    </row>
    <row r="23173" spans="1:2" x14ac:dyDescent="0.25">
      <c r="A23173" s="1" t="s">
        <v>21596</v>
      </c>
      <c r="B23173">
        <v>7171</v>
      </c>
    </row>
    <row r="23174" spans="1:2" hidden="1" x14ac:dyDescent="0.25">
      <c r="A23174" s="1" t="s">
        <v>831</v>
      </c>
      <c r="B23174">
        <v>7169</v>
      </c>
    </row>
    <row r="23175" spans="1:2" hidden="1" x14ac:dyDescent="0.25">
      <c r="A23175" s="1" t="s">
        <v>18457</v>
      </c>
      <c r="B23175">
        <v>7159</v>
      </c>
    </row>
    <row r="23176" spans="1:2" hidden="1" x14ac:dyDescent="0.25">
      <c r="A23176" s="1" t="s">
        <v>26228</v>
      </c>
      <c r="B23176">
        <v>7158</v>
      </c>
    </row>
    <row r="23177" spans="1:2" hidden="1" x14ac:dyDescent="0.25">
      <c r="A23177" s="1" t="s">
        <v>22645</v>
      </c>
      <c r="B23177">
        <v>7156</v>
      </c>
    </row>
    <row r="23178" spans="1:2" hidden="1" x14ac:dyDescent="0.25">
      <c r="A23178" s="1" t="s">
        <v>25907</v>
      </c>
      <c r="B23178">
        <v>7151</v>
      </c>
    </row>
    <row r="23179" spans="1:2" hidden="1" x14ac:dyDescent="0.25">
      <c r="A23179" s="1" t="s">
        <v>26142</v>
      </c>
      <c r="B23179">
        <v>7136</v>
      </c>
    </row>
    <row r="23180" spans="1:2" hidden="1" x14ac:dyDescent="0.25">
      <c r="A23180" s="1" t="s">
        <v>20538</v>
      </c>
      <c r="B23180">
        <v>7135</v>
      </c>
    </row>
    <row r="23181" spans="1:2" x14ac:dyDescent="0.25">
      <c r="A23181" s="1" t="s">
        <v>23079</v>
      </c>
      <c r="B23181">
        <v>7129</v>
      </c>
    </row>
    <row r="23182" spans="1:2" x14ac:dyDescent="0.25">
      <c r="A23182" s="1" t="s">
        <v>23800</v>
      </c>
      <c r="B23182">
        <v>7129</v>
      </c>
    </row>
    <row r="23183" spans="1:2" hidden="1" x14ac:dyDescent="0.25">
      <c r="A23183" s="1" t="s">
        <v>21619</v>
      </c>
      <c r="B23183">
        <v>7119</v>
      </c>
    </row>
    <row r="23184" spans="1:2" hidden="1" x14ac:dyDescent="0.25">
      <c r="A23184" s="1" t="s">
        <v>17316</v>
      </c>
      <c r="B23184">
        <v>7118</v>
      </c>
    </row>
    <row r="23185" spans="1:2" hidden="1" x14ac:dyDescent="0.25">
      <c r="A23185" s="1" t="s">
        <v>25079</v>
      </c>
      <c r="B23185">
        <v>7098</v>
      </c>
    </row>
    <row r="23186" spans="1:2" hidden="1" x14ac:dyDescent="0.25">
      <c r="A23186" s="1" t="s">
        <v>17059</v>
      </c>
      <c r="B23186">
        <v>7081</v>
      </c>
    </row>
    <row r="23187" spans="1:2" hidden="1" x14ac:dyDescent="0.25">
      <c r="A23187" s="1" t="s">
        <v>24176</v>
      </c>
      <c r="B23187">
        <v>7070</v>
      </c>
    </row>
    <row r="23188" spans="1:2" hidden="1" x14ac:dyDescent="0.25">
      <c r="A23188" s="1" t="s">
        <v>23812</v>
      </c>
      <c r="B23188">
        <v>7057</v>
      </c>
    </row>
    <row r="23189" spans="1:2" hidden="1" x14ac:dyDescent="0.25">
      <c r="A23189" s="1" t="s">
        <v>25107</v>
      </c>
      <c r="B23189">
        <v>7050</v>
      </c>
    </row>
    <row r="23190" spans="1:2" hidden="1" x14ac:dyDescent="0.25">
      <c r="A23190" s="1" t="s">
        <v>26098</v>
      </c>
      <c r="B23190">
        <v>7043</v>
      </c>
    </row>
    <row r="23191" spans="1:2" hidden="1" x14ac:dyDescent="0.25">
      <c r="A23191" s="1" t="s">
        <v>25902</v>
      </c>
      <c r="B23191">
        <v>7036</v>
      </c>
    </row>
    <row r="23192" spans="1:2" hidden="1" x14ac:dyDescent="0.25">
      <c r="A23192" s="1" t="s">
        <v>25884</v>
      </c>
      <c r="B23192">
        <v>7024</v>
      </c>
    </row>
    <row r="23193" spans="1:2" hidden="1" x14ac:dyDescent="0.25">
      <c r="A23193" s="1" t="s">
        <v>23639</v>
      </c>
      <c r="B23193">
        <v>7020</v>
      </c>
    </row>
    <row r="23194" spans="1:2" hidden="1" x14ac:dyDescent="0.25">
      <c r="A23194" s="1" t="s">
        <v>18319</v>
      </c>
      <c r="B23194">
        <v>7012</v>
      </c>
    </row>
    <row r="23195" spans="1:2" hidden="1" x14ac:dyDescent="0.25">
      <c r="A23195" s="1" t="s">
        <v>17090</v>
      </c>
      <c r="B23195">
        <v>7004</v>
      </c>
    </row>
    <row r="23196" spans="1:2" hidden="1" x14ac:dyDescent="0.25">
      <c r="A23196" s="1" t="s">
        <v>25784</v>
      </c>
      <c r="B23196">
        <v>7001</v>
      </c>
    </row>
    <row r="23197" spans="1:2" hidden="1" x14ac:dyDescent="0.25">
      <c r="A23197" s="1" t="s">
        <v>24268</v>
      </c>
      <c r="B23197">
        <v>6999</v>
      </c>
    </row>
    <row r="23198" spans="1:2" x14ac:dyDescent="0.25">
      <c r="A23198" s="1" t="s">
        <v>18642</v>
      </c>
      <c r="B23198">
        <v>6998</v>
      </c>
    </row>
    <row r="23199" spans="1:2" x14ac:dyDescent="0.25">
      <c r="A23199" s="1" t="s">
        <v>23638</v>
      </c>
      <c r="B23199">
        <v>6998</v>
      </c>
    </row>
    <row r="23200" spans="1:2" x14ac:dyDescent="0.25">
      <c r="A23200" s="1" t="s">
        <v>24326</v>
      </c>
      <c r="B23200">
        <v>6998</v>
      </c>
    </row>
    <row r="23201" spans="1:2" hidden="1" x14ac:dyDescent="0.25">
      <c r="A23201" s="1" t="s">
        <v>17951</v>
      </c>
      <c r="B23201">
        <v>6985</v>
      </c>
    </row>
    <row r="23202" spans="1:2" hidden="1" x14ac:dyDescent="0.25">
      <c r="A23202" s="1" t="s">
        <v>23889</v>
      </c>
      <c r="B23202">
        <v>6977</v>
      </c>
    </row>
    <row r="23203" spans="1:2" hidden="1" x14ac:dyDescent="0.25">
      <c r="A23203" s="1" t="s">
        <v>26204</v>
      </c>
      <c r="B23203">
        <v>6975</v>
      </c>
    </row>
    <row r="23204" spans="1:2" hidden="1" x14ac:dyDescent="0.25">
      <c r="A23204" s="1" t="s">
        <v>24448</v>
      </c>
      <c r="B23204">
        <v>6970</v>
      </c>
    </row>
    <row r="23205" spans="1:2" hidden="1" x14ac:dyDescent="0.25">
      <c r="A23205" s="1" t="s">
        <v>26177</v>
      </c>
      <c r="B23205">
        <v>6964</v>
      </c>
    </row>
    <row r="23206" spans="1:2" hidden="1" x14ac:dyDescent="0.25">
      <c r="A23206" s="1" t="s">
        <v>26190</v>
      </c>
      <c r="B23206">
        <v>6948</v>
      </c>
    </row>
    <row r="23207" spans="1:2" hidden="1" x14ac:dyDescent="0.25">
      <c r="A23207" s="1" t="s">
        <v>833</v>
      </c>
      <c r="B23207">
        <v>6945</v>
      </c>
    </row>
    <row r="23208" spans="1:2" hidden="1" x14ac:dyDescent="0.25">
      <c r="A23208" s="1" t="s">
        <v>2377</v>
      </c>
      <c r="B23208">
        <v>6943</v>
      </c>
    </row>
    <row r="23209" spans="1:2" hidden="1" x14ac:dyDescent="0.25">
      <c r="A23209" s="1" t="s">
        <v>18122</v>
      </c>
      <c r="B23209">
        <v>6936</v>
      </c>
    </row>
    <row r="23210" spans="1:2" hidden="1" x14ac:dyDescent="0.25">
      <c r="A23210" s="1" t="s">
        <v>16787</v>
      </c>
      <c r="B23210">
        <v>6934</v>
      </c>
    </row>
    <row r="23211" spans="1:2" hidden="1" x14ac:dyDescent="0.25">
      <c r="A23211" s="1" t="s">
        <v>26187</v>
      </c>
      <c r="B23211">
        <v>6925</v>
      </c>
    </row>
    <row r="23212" spans="1:2" hidden="1" x14ac:dyDescent="0.25">
      <c r="A23212" s="1" t="s">
        <v>965</v>
      </c>
      <c r="B23212">
        <v>6918</v>
      </c>
    </row>
    <row r="23213" spans="1:2" hidden="1" x14ac:dyDescent="0.25">
      <c r="A23213" s="1" t="s">
        <v>23774</v>
      </c>
      <c r="B23213">
        <v>6917</v>
      </c>
    </row>
    <row r="23214" spans="1:2" hidden="1" x14ac:dyDescent="0.25">
      <c r="A23214" s="1" t="s">
        <v>23060</v>
      </c>
      <c r="B23214">
        <v>6913</v>
      </c>
    </row>
    <row r="23215" spans="1:2" hidden="1" x14ac:dyDescent="0.25">
      <c r="A23215" s="1" t="s">
        <v>23429</v>
      </c>
      <c r="B23215">
        <v>6912</v>
      </c>
    </row>
    <row r="23216" spans="1:2" hidden="1" x14ac:dyDescent="0.25">
      <c r="A23216" s="1" t="s">
        <v>25939</v>
      </c>
      <c r="B23216">
        <v>6911</v>
      </c>
    </row>
    <row r="23217" spans="1:2" hidden="1" x14ac:dyDescent="0.25">
      <c r="A23217" s="1" t="s">
        <v>23183</v>
      </c>
      <c r="B23217">
        <v>6908</v>
      </c>
    </row>
    <row r="23218" spans="1:2" hidden="1" x14ac:dyDescent="0.25">
      <c r="A23218" s="1" t="s">
        <v>23718</v>
      </c>
      <c r="B23218">
        <v>6895</v>
      </c>
    </row>
    <row r="23219" spans="1:2" hidden="1" x14ac:dyDescent="0.25">
      <c r="A23219" s="1" t="s">
        <v>17084</v>
      </c>
      <c r="B23219">
        <v>6893</v>
      </c>
    </row>
    <row r="23220" spans="1:2" hidden="1" x14ac:dyDescent="0.25">
      <c r="A23220" s="1" t="s">
        <v>24139</v>
      </c>
      <c r="B23220">
        <v>6888</v>
      </c>
    </row>
    <row r="23221" spans="1:2" x14ac:dyDescent="0.25">
      <c r="A23221" s="1" t="s">
        <v>17666</v>
      </c>
      <c r="B23221">
        <v>6882</v>
      </c>
    </row>
    <row r="23222" spans="1:2" x14ac:dyDescent="0.25">
      <c r="A23222" s="1" t="s">
        <v>22291</v>
      </c>
      <c r="B23222">
        <v>6882</v>
      </c>
    </row>
    <row r="23223" spans="1:2" hidden="1" x14ac:dyDescent="0.25">
      <c r="A23223" s="1" t="s">
        <v>23600</v>
      </c>
      <c r="B23223">
        <v>6872</v>
      </c>
    </row>
    <row r="23224" spans="1:2" x14ac:dyDescent="0.25">
      <c r="A23224" s="1" t="s">
        <v>17375</v>
      </c>
      <c r="B23224">
        <v>6854</v>
      </c>
    </row>
    <row r="23225" spans="1:2" x14ac:dyDescent="0.25">
      <c r="A23225" s="1" t="s">
        <v>26016</v>
      </c>
      <c r="B23225">
        <v>6854</v>
      </c>
    </row>
    <row r="23226" spans="1:2" hidden="1" x14ac:dyDescent="0.25">
      <c r="A23226" s="1" t="s">
        <v>26492</v>
      </c>
      <c r="B23226">
        <v>6850</v>
      </c>
    </row>
    <row r="23227" spans="1:2" x14ac:dyDescent="0.25">
      <c r="A23227" s="1" t="s">
        <v>18592</v>
      </c>
      <c r="B23227">
        <v>6844</v>
      </c>
    </row>
    <row r="23228" spans="1:2" x14ac:dyDescent="0.25">
      <c r="A23228" s="1" t="s">
        <v>22347</v>
      </c>
      <c r="B23228">
        <v>6844</v>
      </c>
    </row>
    <row r="23229" spans="1:2" hidden="1" x14ac:dyDescent="0.25">
      <c r="A23229" s="1" t="s">
        <v>25833</v>
      </c>
      <c r="B23229">
        <v>6841</v>
      </c>
    </row>
    <row r="23230" spans="1:2" hidden="1" x14ac:dyDescent="0.25">
      <c r="A23230" s="1" t="s">
        <v>944</v>
      </c>
      <c r="B23230">
        <v>6825</v>
      </c>
    </row>
    <row r="23231" spans="1:2" x14ac:dyDescent="0.25">
      <c r="A23231" s="1" t="s">
        <v>601</v>
      </c>
      <c r="B23231">
        <v>6814</v>
      </c>
    </row>
    <row r="23232" spans="1:2" x14ac:dyDescent="0.25">
      <c r="A23232" s="1" t="s">
        <v>13590</v>
      </c>
      <c r="B23232">
        <v>6814</v>
      </c>
    </row>
    <row r="23233" spans="1:2" hidden="1" x14ac:dyDescent="0.25">
      <c r="A23233" s="1" t="s">
        <v>25855</v>
      </c>
      <c r="B23233">
        <v>6813</v>
      </c>
    </row>
    <row r="23234" spans="1:2" x14ac:dyDescent="0.25">
      <c r="A23234" s="1" t="s">
        <v>603</v>
      </c>
      <c r="B23234">
        <v>6798</v>
      </c>
    </row>
    <row r="23235" spans="1:2" x14ac:dyDescent="0.25">
      <c r="A23235" s="1" t="s">
        <v>13593</v>
      </c>
      <c r="B23235">
        <v>6798</v>
      </c>
    </row>
    <row r="23236" spans="1:2" hidden="1" x14ac:dyDescent="0.25">
      <c r="A23236" s="1" t="s">
        <v>17925</v>
      </c>
      <c r="B23236">
        <v>6791</v>
      </c>
    </row>
    <row r="23237" spans="1:2" hidden="1" x14ac:dyDescent="0.25">
      <c r="A23237" s="1" t="s">
        <v>25704</v>
      </c>
      <c r="B23237">
        <v>6779</v>
      </c>
    </row>
    <row r="23238" spans="1:2" hidden="1" x14ac:dyDescent="0.25">
      <c r="A23238" s="1" t="s">
        <v>22098</v>
      </c>
      <c r="B23238">
        <v>6742</v>
      </c>
    </row>
    <row r="23239" spans="1:2" hidden="1" x14ac:dyDescent="0.25">
      <c r="A23239" s="1" t="s">
        <v>17994</v>
      </c>
      <c r="B23239">
        <v>6741</v>
      </c>
    </row>
    <row r="23240" spans="1:2" hidden="1" x14ac:dyDescent="0.25">
      <c r="A23240" s="1" t="s">
        <v>25787</v>
      </c>
      <c r="B23240">
        <v>6740</v>
      </c>
    </row>
    <row r="23241" spans="1:2" hidden="1" x14ac:dyDescent="0.25">
      <c r="A23241" s="1" t="s">
        <v>24170</v>
      </c>
      <c r="B23241">
        <v>6725</v>
      </c>
    </row>
    <row r="23242" spans="1:2" hidden="1" x14ac:dyDescent="0.25">
      <c r="A23242" s="1" t="s">
        <v>17411</v>
      </c>
      <c r="B23242">
        <v>6721</v>
      </c>
    </row>
    <row r="23243" spans="1:2" hidden="1" x14ac:dyDescent="0.25">
      <c r="A23243" s="1" t="s">
        <v>23501</v>
      </c>
      <c r="B23243">
        <v>6714</v>
      </c>
    </row>
    <row r="23244" spans="1:2" hidden="1" x14ac:dyDescent="0.25">
      <c r="A23244" s="1" t="s">
        <v>23637</v>
      </c>
      <c r="B23244">
        <v>6706</v>
      </c>
    </row>
    <row r="23245" spans="1:2" hidden="1" x14ac:dyDescent="0.25">
      <c r="A23245" s="1" t="s">
        <v>26034</v>
      </c>
      <c r="B23245">
        <v>6703</v>
      </c>
    </row>
    <row r="23246" spans="1:2" hidden="1" x14ac:dyDescent="0.25">
      <c r="A23246" s="1" t="s">
        <v>25935</v>
      </c>
      <c r="B23246">
        <v>6701</v>
      </c>
    </row>
    <row r="23247" spans="1:2" x14ac:dyDescent="0.25">
      <c r="A23247" s="1" t="s">
        <v>599</v>
      </c>
      <c r="B23247">
        <v>6700</v>
      </c>
    </row>
    <row r="23248" spans="1:2" x14ac:dyDescent="0.25">
      <c r="A23248" s="1" t="s">
        <v>13587</v>
      </c>
      <c r="B23248">
        <v>6700</v>
      </c>
    </row>
    <row r="23249" spans="1:2" hidden="1" x14ac:dyDescent="0.25">
      <c r="A23249" s="1" t="s">
        <v>25922</v>
      </c>
      <c r="B23249">
        <v>6682</v>
      </c>
    </row>
    <row r="23250" spans="1:2" hidden="1" x14ac:dyDescent="0.25">
      <c r="A23250" s="1" t="s">
        <v>25945</v>
      </c>
      <c r="B23250">
        <v>6664</v>
      </c>
    </row>
    <row r="23251" spans="1:2" hidden="1" x14ac:dyDescent="0.25">
      <c r="A23251" s="1" t="s">
        <v>3366</v>
      </c>
      <c r="B23251">
        <v>6656</v>
      </c>
    </row>
    <row r="23252" spans="1:2" hidden="1" x14ac:dyDescent="0.25">
      <c r="A23252" s="1" t="s">
        <v>25706</v>
      </c>
      <c r="B23252">
        <v>6651</v>
      </c>
    </row>
    <row r="23253" spans="1:2" hidden="1" x14ac:dyDescent="0.25">
      <c r="A23253" s="1" t="s">
        <v>26199</v>
      </c>
      <c r="B23253">
        <v>6640</v>
      </c>
    </row>
    <row r="23254" spans="1:2" hidden="1" x14ac:dyDescent="0.25">
      <c r="A23254" s="1" t="s">
        <v>23332</v>
      </c>
      <c r="B23254">
        <v>6636</v>
      </c>
    </row>
    <row r="23255" spans="1:2" x14ac:dyDescent="0.25">
      <c r="A23255" s="1" t="s">
        <v>24078</v>
      </c>
      <c r="B23255">
        <v>6634</v>
      </c>
    </row>
    <row r="23256" spans="1:2" x14ac:dyDescent="0.25">
      <c r="A23256" s="1" t="s">
        <v>24248</v>
      </c>
      <c r="B23256">
        <v>6634</v>
      </c>
    </row>
    <row r="23257" spans="1:2" hidden="1" x14ac:dyDescent="0.25">
      <c r="A23257" s="1" t="s">
        <v>23703</v>
      </c>
      <c r="B23257">
        <v>6632</v>
      </c>
    </row>
    <row r="23258" spans="1:2" hidden="1" x14ac:dyDescent="0.25">
      <c r="A23258" s="1" t="s">
        <v>17699</v>
      </c>
      <c r="B23258">
        <v>6627</v>
      </c>
    </row>
    <row r="23259" spans="1:2" hidden="1" x14ac:dyDescent="0.25">
      <c r="A23259" s="1" t="s">
        <v>25801</v>
      </c>
      <c r="B23259">
        <v>6625</v>
      </c>
    </row>
    <row r="23260" spans="1:2" hidden="1" x14ac:dyDescent="0.25">
      <c r="A23260" s="1" t="s">
        <v>25819</v>
      </c>
      <c r="B23260">
        <v>6617</v>
      </c>
    </row>
    <row r="23261" spans="1:2" hidden="1" x14ac:dyDescent="0.25">
      <c r="A23261" s="1" t="s">
        <v>23908</v>
      </c>
      <c r="B23261">
        <v>6616</v>
      </c>
    </row>
    <row r="23262" spans="1:2" x14ac:dyDescent="0.25">
      <c r="A23262" s="1" t="s">
        <v>871</v>
      </c>
      <c r="B23262">
        <v>6615</v>
      </c>
    </row>
    <row r="23263" spans="1:2" x14ac:dyDescent="0.25">
      <c r="A23263" s="1" t="s">
        <v>14044</v>
      </c>
      <c r="B23263">
        <v>6615</v>
      </c>
    </row>
    <row r="23264" spans="1:2" hidden="1" x14ac:dyDescent="0.25">
      <c r="A23264" s="1" t="s">
        <v>23761</v>
      </c>
      <c r="B23264">
        <v>6604</v>
      </c>
    </row>
    <row r="23265" spans="1:2" hidden="1" x14ac:dyDescent="0.25">
      <c r="A23265" s="1" t="s">
        <v>26541</v>
      </c>
      <c r="B23265">
        <v>6584</v>
      </c>
    </row>
    <row r="23266" spans="1:2" x14ac:dyDescent="0.25">
      <c r="A23266" s="1" t="s">
        <v>23117</v>
      </c>
      <c r="B23266">
        <v>6579</v>
      </c>
    </row>
    <row r="23267" spans="1:2" x14ac:dyDescent="0.25">
      <c r="A23267" s="1" t="s">
        <v>25927</v>
      </c>
      <c r="B23267">
        <v>6579</v>
      </c>
    </row>
    <row r="23268" spans="1:2" hidden="1" x14ac:dyDescent="0.25">
      <c r="A23268" s="1" t="s">
        <v>4994</v>
      </c>
      <c r="B23268">
        <v>6575</v>
      </c>
    </row>
    <row r="23269" spans="1:2" x14ac:dyDescent="0.25">
      <c r="A23269" s="1" t="s">
        <v>23244</v>
      </c>
      <c r="B23269">
        <v>6572</v>
      </c>
    </row>
    <row r="23270" spans="1:2" x14ac:dyDescent="0.25">
      <c r="A23270" s="1" t="s">
        <v>23938</v>
      </c>
      <c r="B23270">
        <v>6572</v>
      </c>
    </row>
    <row r="23271" spans="1:2" hidden="1" x14ac:dyDescent="0.25">
      <c r="A23271" s="1" t="s">
        <v>25803</v>
      </c>
      <c r="B23271">
        <v>6563</v>
      </c>
    </row>
    <row r="23272" spans="1:2" hidden="1" x14ac:dyDescent="0.25">
      <c r="A23272" s="1" t="s">
        <v>18080</v>
      </c>
      <c r="B23272">
        <v>6561</v>
      </c>
    </row>
    <row r="23273" spans="1:2" hidden="1" x14ac:dyDescent="0.25">
      <c r="A23273" s="1" t="s">
        <v>17304</v>
      </c>
      <c r="B23273">
        <v>6558</v>
      </c>
    </row>
    <row r="23274" spans="1:2" hidden="1" x14ac:dyDescent="0.25">
      <c r="A23274" s="1" t="s">
        <v>26197</v>
      </c>
      <c r="B23274">
        <v>6556</v>
      </c>
    </row>
    <row r="23275" spans="1:2" hidden="1" x14ac:dyDescent="0.25">
      <c r="A23275" s="1" t="s">
        <v>24272</v>
      </c>
      <c r="B23275">
        <v>6545</v>
      </c>
    </row>
    <row r="23276" spans="1:2" x14ac:dyDescent="0.25">
      <c r="A23276" s="1" t="s">
        <v>23159</v>
      </c>
      <c r="B23276">
        <v>6535</v>
      </c>
    </row>
    <row r="23277" spans="1:2" x14ac:dyDescent="0.25">
      <c r="A23277" s="1" t="s">
        <v>26806</v>
      </c>
      <c r="B23277">
        <v>6535</v>
      </c>
    </row>
    <row r="23278" spans="1:2" hidden="1" x14ac:dyDescent="0.25">
      <c r="A23278" s="1" t="s">
        <v>26088</v>
      </c>
      <c r="B23278">
        <v>6524</v>
      </c>
    </row>
    <row r="23279" spans="1:2" hidden="1" x14ac:dyDescent="0.25">
      <c r="A23279" s="1" t="s">
        <v>22646</v>
      </c>
      <c r="B23279">
        <v>6523</v>
      </c>
    </row>
    <row r="23280" spans="1:2" x14ac:dyDescent="0.25">
      <c r="A23280" s="1" t="s">
        <v>25066</v>
      </c>
      <c r="B23280">
        <v>6501</v>
      </c>
    </row>
    <row r="23281" spans="1:2" x14ac:dyDescent="0.25">
      <c r="A23281" s="1" t="s">
        <v>25398</v>
      </c>
      <c r="B23281">
        <v>6501</v>
      </c>
    </row>
    <row r="23282" spans="1:2" hidden="1" x14ac:dyDescent="0.25">
      <c r="A23282" s="1" t="s">
        <v>25827</v>
      </c>
      <c r="B23282">
        <v>6488</v>
      </c>
    </row>
    <row r="23283" spans="1:2" x14ac:dyDescent="0.25">
      <c r="A23283" s="1" t="s">
        <v>873</v>
      </c>
      <c r="B23283">
        <v>6477</v>
      </c>
    </row>
    <row r="23284" spans="1:2" x14ac:dyDescent="0.25">
      <c r="A23284" s="1" t="s">
        <v>14047</v>
      </c>
      <c r="B23284">
        <v>6477</v>
      </c>
    </row>
    <row r="23285" spans="1:2" hidden="1" x14ac:dyDescent="0.25">
      <c r="A23285" s="1" t="s">
        <v>23216</v>
      </c>
      <c r="B23285">
        <v>6470</v>
      </c>
    </row>
    <row r="23286" spans="1:2" hidden="1" x14ac:dyDescent="0.25">
      <c r="A23286" s="1" t="s">
        <v>18040</v>
      </c>
      <c r="B23286">
        <v>6469</v>
      </c>
    </row>
    <row r="23287" spans="1:2" hidden="1" x14ac:dyDescent="0.25">
      <c r="A23287" s="1" t="s">
        <v>21549</v>
      </c>
      <c r="B23287">
        <v>6468</v>
      </c>
    </row>
    <row r="23288" spans="1:2" hidden="1" x14ac:dyDescent="0.25">
      <c r="A23288" s="1" t="s">
        <v>26494</v>
      </c>
      <c r="B23288">
        <v>6460</v>
      </c>
    </row>
    <row r="23289" spans="1:2" hidden="1" x14ac:dyDescent="0.25">
      <c r="A23289" s="1" t="s">
        <v>25353</v>
      </c>
      <c r="B23289">
        <v>6457</v>
      </c>
    </row>
    <row r="23290" spans="1:2" hidden="1" x14ac:dyDescent="0.25">
      <c r="A23290" s="1" t="s">
        <v>25810</v>
      </c>
      <c r="B23290">
        <v>6453</v>
      </c>
    </row>
    <row r="23291" spans="1:2" hidden="1" x14ac:dyDescent="0.25">
      <c r="A23291" s="1" t="s">
        <v>26396</v>
      </c>
      <c r="B23291">
        <v>6449</v>
      </c>
    </row>
    <row r="23292" spans="1:2" hidden="1" x14ac:dyDescent="0.25">
      <c r="A23292" s="1" t="s">
        <v>18676</v>
      </c>
      <c r="B23292">
        <v>6442</v>
      </c>
    </row>
    <row r="23293" spans="1:2" hidden="1" x14ac:dyDescent="0.25">
      <c r="A23293" s="1" t="s">
        <v>24315</v>
      </c>
      <c r="B23293">
        <v>6440</v>
      </c>
    </row>
    <row r="23294" spans="1:2" hidden="1" x14ac:dyDescent="0.25">
      <c r="A23294" s="1" t="s">
        <v>23144</v>
      </c>
      <c r="B23294">
        <v>6439</v>
      </c>
    </row>
    <row r="23295" spans="1:2" hidden="1" x14ac:dyDescent="0.25">
      <c r="A23295" s="1" t="s">
        <v>25376</v>
      </c>
      <c r="B23295">
        <v>6418</v>
      </c>
    </row>
    <row r="23296" spans="1:2" hidden="1" x14ac:dyDescent="0.25">
      <c r="A23296" s="1" t="s">
        <v>24045</v>
      </c>
      <c r="B23296">
        <v>6416</v>
      </c>
    </row>
    <row r="23297" spans="1:2" hidden="1" x14ac:dyDescent="0.25">
      <c r="A23297" s="1" t="s">
        <v>25993</v>
      </c>
      <c r="B23297">
        <v>6413</v>
      </c>
    </row>
    <row r="23298" spans="1:2" hidden="1" x14ac:dyDescent="0.25">
      <c r="A23298" s="1" t="s">
        <v>26796</v>
      </c>
      <c r="B23298">
        <v>6411</v>
      </c>
    </row>
    <row r="23299" spans="1:2" hidden="1" x14ac:dyDescent="0.25">
      <c r="A23299" s="1" t="s">
        <v>17008</v>
      </c>
      <c r="B23299">
        <v>6407</v>
      </c>
    </row>
    <row r="23300" spans="1:2" hidden="1" x14ac:dyDescent="0.25">
      <c r="A23300" s="1" t="s">
        <v>2337</v>
      </c>
      <c r="B23300">
        <v>6400</v>
      </c>
    </row>
    <row r="23301" spans="1:2" hidden="1" x14ac:dyDescent="0.25">
      <c r="A23301" s="1" t="s">
        <v>17040</v>
      </c>
      <c r="B23301">
        <v>6399</v>
      </c>
    </row>
    <row r="23302" spans="1:2" hidden="1" x14ac:dyDescent="0.25">
      <c r="A23302" s="1" t="s">
        <v>25962</v>
      </c>
      <c r="B23302">
        <v>6386</v>
      </c>
    </row>
    <row r="23303" spans="1:2" hidden="1" x14ac:dyDescent="0.25">
      <c r="A23303" s="1" t="s">
        <v>25125</v>
      </c>
      <c r="B23303">
        <v>6377</v>
      </c>
    </row>
    <row r="23304" spans="1:2" hidden="1" x14ac:dyDescent="0.25">
      <c r="A23304" s="1" t="s">
        <v>23449</v>
      </c>
      <c r="B23304">
        <v>6373</v>
      </c>
    </row>
    <row r="23305" spans="1:2" hidden="1" x14ac:dyDescent="0.25">
      <c r="A23305" s="1" t="s">
        <v>23654</v>
      </c>
      <c r="B23305">
        <v>6366</v>
      </c>
    </row>
    <row r="23306" spans="1:2" hidden="1" x14ac:dyDescent="0.25">
      <c r="A23306" s="1" t="s">
        <v>23698</v>
      </c>
      <c r="B23306">
        <v>6351</v>
      </c>
    </row>
    <row r="23307" spans="1:2" hidden="1" x14ac:dyDescent="0.25">
      <c r="A23307" s="1" t="s">
        <v>21548</v>
      </c>
      <c r="B23307">
        <v>6350</v>
      </c>
    </row>
    <row r="23308" spans="1:2" hidden="1" x14ac:dyDescent="0.25">
      <c r="A23308" s="1" t="s">
        <v>22244</v>
      </c>
      <c r="B23308">
        <v>6340</v>
      </c>
    </row>
    <row r="23309" spans="1:2" hidden="1" x14ac:dyDescent="0.25">
      <c r="A23309" s="1" t="s">
        <v>24525</v>
      </c>
      <c r="B23309">
        <v>6321</v>
      </c>
    </row>
    <row r="23310" spans="1:2" hidden="1" x14ac:dyDescent="0.25">
      <c r="A23310" s="1" t="s">
        <v>24172</v>
      </c>
      <c r="B23310">
        <v>6318</v>
      </c>
    </row>
    <row r="23311" spans="1:2" hidden="1" x14ac:dyDescent="0.25">
      <c r="A23311" s="1" t="s">
        <v>23500</v>
      </c>
      <c r="B23311">
        <v>6306</v>
      </c>
    </row>
    <row r="23312" spans="1:2" hidden="1" x14ac:dyDescent="0.25">
      <c r="A23312" s="1" t="s">
        <v>24197</v>
      </c>
      <c r="B23312">
        <v>6302</v>
      </c>
    </row>
    <row r="23313" spans="1:2" hidden="1" x14ac:dyDescent="0.25">
      <c r="A23313" s="1" t="s">
        <v>26042</v>
      </c>
      <c r="B23313">
        <v>6293</v>
      </c>
    </row>
    <row r="23314" spans="1:2" hidden="1" x14ac:dyDescent="0.25">
      <c r="A23314" s="1" t="s">
        <v>26143</v>
      </c>
      <c r="B23314">
        <v>6284</v>
      </c>
    </row>
    <row r="23315" spans="1:2" hidden="1" x14ac:dyDescent="0.25">
      <c r="A23315" s="1" t="s">
        <v>17761</v>
      </c>
      <c r="B23315">
        <v>6279</v>
      </c>
    </row>
    <row r="23316" spans="1:2" hidden="1" x14ac:dyDescent="0.25">
      <c r="A23316" s="1" t="s">
        <v>24188</v>
      </c>
      <c r="B23316">
        <v>6278</v>
      </c>
    </row>
    <row r="23317" spans="1:2" hidden="1" x14ac:dyDescent="0.25">
      <c r="A23317" s="1" t="s">
        <v>18465</v>
      </c>
      <c r="B23317">
        <v>6276</v>
      </c>
    </row>
    <row r="23318" spans="1:2" hidden="1" x14ac:dyDescent="0.25">
      <c r="A23318" s="1" t="s">
        <v>26213</v>
      </c>
      <c r="B23318">
        <v>6266</v>
      </c>
    </row>
    <row r="23319" spans="1:2" hidden="1" x14ac:dyDescent="0.25">
      <c r="A23319" s="1" t="s">
        <v>17784</v>
      </c>
      <c r="B23319">
        <v>6235</v>
      </c>
    </row>
    <row r="23320" spans="1:2" hidden="1" x14ac:dyDescent="0.25">
      <c r="A23320" s="1" t="s">
        <v>23529</v>
      </c>
      <c r="B23320">
        <v>6220</v>
      </c>
    </row>
    <row r="23321" spans="1:2" hidden="1" x14ac:dyDescent="0.25">
      <c r="A23321" s="1" t="s">
        <v>18089</v>
      </c>
      <c r="B23321">
        <v>6217</v>
      </c>
    </row>
    <row r="23322" spans="1:2" hidden="1" x14ac:dyDescent="0.25">
      <c r="A23322" s="1" t="s">
        <v>24024</v>
      </c>
      <c r="B23322">
        <v>6215</v>
      </c>
    </row>
    <row r="23323" spans="1:2" hidden="1" x14ac:dyDescent="0.25">
      <c r="A23323" s="1" t="s">
        <v>23959</v>
      </c>
      <c r="B23323">
        <v>6209</v>
      </c>
    </row>
    <row r="23324" spans="1:2" hidden="1" x14ac:dyDescent="0.25">
      <c r="A23324" s="1" t="s">
        <v>26566</v>
      </c>
      <c r="B23324">
        <v>6198</v>
      </c>
    </row>
    <row r="23325" spans="1:2" hidden="1" x14ac:dyDescent="0.25">
      <c r="A23325" s="1" t="s">
        <v>23065</v>
      </c>
      <c r="B23325">
        <v>6187</v>
      </c>
    </row>
    <row r="23326" spans="1:2" x14ac:dyDescent="0.25">
      <c r="A23326" s="1" t="s">
        <v>24296</v>
      </c>
      <c r="B23326">
        <v>6184</v>
      </c>
    </row>
    <row r="23327" spans="1:2" x14ac:dyDescent="0.25">
      <c r="A23327" s="1" t="s">
        <v>24902</v>
      </c>
      <c r="B23327">
        <v>6184</v>
      </c>
    </row>
    <row r="23328" spans="1:2" hidden="1" x14ac:dyDescent="0.25">
      <c r="A23328" s="1" t="s">
        <v>23490</v>
      </c>
      <c r="B23328">
        <v>6166</v>
      </c>
    </row>
    <row r="23329" spans="1:2" hidden="1" x14ac:dyDescent="0.25">
      <c r="A23329" s="1" t="s">
        <v>23143</v>
      </c>
      <c r="B23329">
        <v>6163</v>
      </c>
    </row>
    <row r="23330" spans="1:2" hidden="1" x14ac:dyDescent="0.25">
      <c r="A23330" s="1" t="s">
        <v>24196</v>
      </c>
      <c r="B23330">
        <v>6152</v>
      </c>
    </row>
    <row r="23331" spans="1:2" x14ac:dyDescent="0.25">
      <c r="A23331" s="1" t="s">
        <v>25891</v>
      </c>
      <c r="B23331">
        <v>6150</v>
      </c>
    </row>
    <row r="23332" spans="1:2" x14ac:dyDescent="0.25">
      <c r="A23332" s="1" t="s">
        <v>26218</v>
      </c>
      <c r="B23332">
        <v>6150</v>
      </c>
    </row>
    <row r="23333" spans="1:2" hidden="1" x14ac:dyDescent="0.25">
      <c r="A23333" s="1" t="s">
        <v>24018</v>
      </c>
      <c r="B23333">
        <v>6146</v>
      </c>
    </row>
    <row r="23334" spans="1:2" hidden="1" x14ac:dyDescent="0.25">
      <c r="A23334" s="1" t="s">
        <v>24287</v>
      </c>
      <c r="B23334">
        <v>6145</v>
      </c>
    </row>
    <row r="23335" spans="1:2" x14ac:dyDescent="0.25">
      <c r="A23335" s="1" t="s">
        <v>2673</v>
      </c>
      <c r="B23335">
        <v>6144</v>
      </c>
    </row>
    <row r="23336" spans="1:2" x14ac:dyDescent="0.25">
      <c r="A23336" s="1" t="s">
        <v>2685</v>
      </c>
      <c r="B23336">
        <v>6144</v>
      </c>
    </row>
    <row r="23337" spans="1:2" x14ac:dyDescent="0.25">
      <c r="A23337" s="1" t="s">
        <v>21217</v>
      </c>
      <c r="B23337">
        <v>6144</v>
      </c>
    </row>
    <row r="23338" spans="1:2" x14ac:dyDescent="0.25">
      <c r="A23338" s="1" t="s">
        <v>24665</v>
      </c>
      <c r="B23338">
        <v>6144</v>
      </c>
    </row>
    <row r="23339" spans="1:2" x14ac:dyDescent="0.25">
      <c r="A23339" s="1" t="s">
        <v>24666</v>
      </c>
      <c r="B23339">
        <v>6144</v>
      </c>
    </row>
    <row r="23340" spans="1:2" hidden="1" x14ac:dyDescent="0.25">
      <c r="A23340" s="1" t="s">
        <v>23540</v>
      </c>
      <c r="B23340">
        <v>6138</v>
      </c>
    </row>
    <row r="23341" spans="1:2" hidden="1" x14ac:dyDescent="0.25">
      <c r="A23341" s="1" t="s">
        <v>17131</v>
      </c>
      <c r="B23341">
        <v>6135</v>
      </c>
    </row>
    <row r="23342" spans="1:2" hidden="1" x14ac:dyDescent="0.25">
      <c r="A23342" s="1" t="s">
        <v>966</v>
      </c>
      <c r="B23342">
        <v>6133</v>
      </c>
    </row>
    <row r="23343" spans="1:2" hidden="1" x14ac:dyDescent="0.25">
      <c r="A23343" s="1" t="s">
        <v>24615</v>
      </c>
      <c r="B23343">
        <v>6127</v>
      </c>
    </row>
    <row r="23344" spans="1:2" hidden="1" x14ac:dyDescent="0.25">
      <c r="A23344" s="1" t="s">
        <v>17535</v>
      </c>
      <c r="B23344">
        <v>6124</v>
      </c>
    </row>
    <row r="23345" spans="1:2" hidden="1" x14ac:dyDescent="0.25">
      <c r="A23345" s="1" t="s">
        <v>23507</v>
      </c>
      <c r="B23345">
        <v>6122</v>
      </c>
    </row>
    <row r="23346" spans="1:2" hidden="1" x14ac:dyDescent="0.25">
      <c r="A23346" s="1" t="s">
        <v>22246</v>
      </c>
      <c r="B23346">
        <v>6100</v>
      </c>
    </row>
    <row r="23347" spans="1:2" hidden="1" x14ac:dyDescent="0.25">
      <c r="A23347" s="1" t="s">
        <v>23824</v>
      </c>
      <c r="B23347">
        <v>6097</v>
      </c>
    </row>
    <row r="23348" spans="1:2" x14ac:dyDescent="0.25">
      <c r="A23348" s="1" t="s">
        <v>17703</v>
      </c>
      <c r="B23348">
        <v>6096</v>
      </c>
    </row>
    <row r="23349" spans="1:2" x14ac:dyDescent="0.25">
      <c r="A23349" s="1" t="s">
        <v>23366</v>
      </c>
      <c r="B23349">
        <v>6096</v>
      </c>
    </row>
    <row r="23350" spans="1:2" hidden="1" x14ac:dyDescent="0.25">
      <c r="A23350" s="1" t="s">
        <v>24890</v>
      </c>
      <c r="B23350">
        <v>6093</v>
      </c>
    </row>
    <row r="23351" spans="1:2" hidden="1" x14ac:dyDescent="0.25">
      <c r="A23351" s="1" t="s">
        <v>25782</v>
      </c>
      <c r="B23351">
        <v>6090</v>
      </c>
    </row>
    <row r="23352" spans="1:2" hidden="1" x14ac:dyDescent="0.25">
      <c r="A23352" s="1" t="s">
        <v>24214</v>
      </c>
      <c r="B23352">
        <v>6074</v>
      </c>
    </row>
    <row r="23353" spans="1:2" hidden="1" x14ac:dyDescent="0.25">
      <c r="A23353" s="1" t="s">
        <v>23486</v>
      </c>
      <c r="B23353">
        <v>6070</v>
      </c>
    </row>
    <row r="23354" spans="1:2" hidden="1" x14ac:dyDescent="0.25">
      <c r="A23354" s="1" t="s">
        <v>23513</v>
      </c>
      <c r="B23354">
        <v>6052</v>
      </c>
    </row>
    <row r="23355" spans="1:2" hidden="1" x14ac:dyDescent="0.25">
      <c r="A23355" s="1" t="s">
        <v>23819</v>
      </c>
      <c r="B23355">
        <v>6040</v>
      </c>
    </row>
    <row r="23356" spans="1:2" hidden="1" x14ac:dyDescent="0.25">
      <c r="A23356" s="1" t="s">
        <v>23841</v>
      </c>
      <c r="B23356">
        <v>6017</v>
      </c>
    </row>
    <row r="23357" spans="1:2" x14ac:dyDescent="0.25">
      <c r="A23357" s="1" t="s">
        <v>649</v>
      </c>
      <c r="B23357">
        <v>6010</v>
      </c>
    </row>
    <row r="23358" spans="1:2" x14ac:dyDescent="0.25">
      <c r="A23358" s="1" t="s">
        <v>13992</v>
      </c>
      <c r="B23358">
        <v>6010</v>
      </c>
    </row>
    <row r="23359" spans="1:2" x14ac:dyDescent="0.25">
      <c r="A23359" s="1" t="s">
        <v>24039</v>
      </c>
      <c r="B23359">
        <v>6010</v>
      </c>
    </row>
    <row r="23360" spans="1:2" x14ac:dyDescent="0.25">
      <c r="A23360" s="1" t="s">
        <v>18091</v>
      </c>
      <c r="B23360">
        <v>6005</v>
      </c>
    </row>
    <row r="23361" spans="1:2" x14ac:dyDescent="0.25">
      <c r="A23361" s="1" t="s">
        <v>25942</v>
      </c>
      <c r="B23361">
        <v>6005</v>
      </c>
    </row>
    <row r="23362" spans="1:2" hidden="1" x14ac:dyDescent="0.25">
      <c r="A23362" s="1" t="s">
        <v>23717</v>
      </c>
      <c r="B23362">
        <v>6001</v>
      </c>
    </row>
    <row r="23363" spans="1:2" hidden="1" x14ac:dyDescent="0.25">
      <c r="A23363" s="1" t="s">
        <v>24294</v>
      </c>
      <c r="B23363">
        <v>5989</v>
      </c>
    </row>
    <row r="23364" spans="1:2" hidden="1" x14ac:dyDescent="0.25">
      <c r="A23364" s="1" t="s">
        <v>21418</v>
      </c>
      <c r="B23364">
        <v>5979</v>
      </c>
    </row>
    <row r="23365" spans="1:2" hidden="1" x14ac:dyDescent="0.25">
      <c r="A23365" s="1" t="s">
        <v>25959</v>
      </c>
      <c r="B23365">
        <v>5977</v>
      </c>
    </row>
    <row r="23366" spans="1:2" hidden="1" x14ac:dyDescent="0.25">
      <c r="A23366" s="1" t="s">
        <v>26169</v>
      </c>
      <c r="B23366">
        <v>5963</v>
      </c>
    </row>
    <row r="23367" spans="1:2" hidden="1" x14ac:dyDescent="0.25">
      <c r="A23367" s="1" t="s">
        <v>25850</v>
      </c>
      <c r="B23367">
        <v>5961</v>
      </c>
    </row>
    <row r="23368" spans="1:2" hidden="1" x14ac:dyDescent="0.25">
      <c r="A23368" s="1" t="s">
        <v>23817</v>
      </c>
      <c r="B23368">
        <v>5948</v>
      </c>
    </row>
    <row r="23369" spans="1:2" hidden="1" x14ac:dyDescent="0.25">
      <c r="A23369" s="1" t="s">
        <v>23082</v>
      </c>
      <c r="B23369">
        <v>5946</v>
      </c>
    </row>
    <row r="23370" spans="1:2" hidden="1" x14ac:dyDescent="0.25">
      <c r="A23370" s="1" t="s">
        <v>23314</v>
      </c>
      <c r="B23370">
        <v>5931</v>
      </c>
    </row>
    <row r="23371" spans="1:2" x14ac:dyDescent="0.25">
      <c r="A23371" s="1" t="s">
        <v>490</v>
      </c>
      <c r="B23371">
        <v>5930</v>
      </c>
    </row>
    <row r="23372" spans="1:2" x14ac:dyDescent="0.25">
      <c r="A23372" s="1" t="s">
        <v>534</v>
      </c>
      <c r="B23372">
        <v>5930</v>
      </c>
    </row>
    <row r="23373" spans="1:2" x14ac:dyDescent="0.25">
      <c r="A23373" s="1" t="s">
        <v>1632</v>
      </c>
      <c r="B23373">
        <v>5930</v>
      </c>
    </row>
    <row r="23374" spans="1:2" x14ac:dyDescent="0.25">
      <c r="A23374" s="1" t="s">
        <v>1713</v>
      </c>
      <c r="B23374">
        <v>5930</v>
      </c>
    </row>
    <row r="23375" spans="1:2" x14ac:dyDescent="0.25">
      <c r="A23375" s="1" t="s">
        <v>234</v>
      </c>
      <c r="B23375">
        <v>5915</v>
      </c>
    </row>
    <row r="23376" spans="1:2" x14ac:dyDescent="0.25">
      <c r="A23376" s="1" t="s">
        <v>265</v>
      </c>
      <c r="B23376">
        <v>5915</v>
      </c>
    </row>
    <row r="23377" spans="1:2" x14ac:dyDescent="0.25">
      <c r="A23377" s="1" t="s">
        <v>981</v>
      </c>
      <c r="B23377">
        <v>5915</v>
      </c>
    </row>
    <row r="23378" spans="1:2" hidden="1" x14ac:dyDescent="0.25">
      <c r="A23378" s="1" t="s">
        <v>18280</v>
      </c>
      <c r="B23378">
        <v>5909</v>
      </c>
    </row>
    <row r="23379" spans="1:2" hidden="1" x14ac:dyDescent="0.25">
      <c r="A23379" s="1" t="s">
        <v>23380</v>
      </c>
      <c r="B23379">
        <v>5906</v>
      </c>
    </row>
    <row r="23380" spans="1:2" hidden="1" x14ac:dyDescent="0.25">
      <c r="A23380" s="1" t="s">
        <v>23757</v>
      </c>
      <c r="B23380">
        <v>5904</v>
      </c>
    </row>
    <row r="23381" spans="1:2" hidden="1" x14ac:dyDescent="0.25">
      <c r="A23381" s="1" t="s">
        <v>26127</v>
      </c>
      <c r="B23381">
        <v>5893</v>
      </c>
    </row>
    <row r="23382" spans="1:2" hidden="1" x14ac:dyDescent="0.25">
      <c r="A23382" s="1" t="s">
        <v>25924</v>
      </c>
      <c r="B23382">
        <v>5892</v>
      </c>
    </row>
    <row r="23383" spans="1:2" hidden="1" x14ac:dyDescent="0.25">
      <c r="A23383" s="1" t="s">
        <v>25967</v>
      </c>
      <c r="B23383">
        <v>5889</v>
      </c>
    </row>
    <row r="23384" spans="1:2" hidden="1" x14ac:dyDescent="0.25">
      <c r="A23384" s="1" t="s">
        <v>25769</v>
      </c>
      <c r="B23384">
        <v>5878</v>
      </c>
    </row>
    <row r="23385" spans="1:2" hidden="1" x14ac:dyDescent="0.25">
      <c r="A23385" s="1" t="s">
        <v>24491</v>
      </c>
      <c r="B23385">
        <v>5868</v>
      </c>
    </row>
    <row r="23386" spans="1:2" x14ac:dyDescent="0.25">
      <c r="A23386" s="1" t="s">
        <v>17955</v>
      </c>
      <c r="B23386">
        <v>5867</v>
      </c>
    </row>
    <row r="23387" spans="1:2" x14ac:dyDescent="0.25">
      <c r="A23387" s="1" t="s">
        <v>18363</v>
      </c>
      <c r="B23387">
        <v>5867</v>
      </c>
    </row>
    <row r="23388" spans="1:2" hidden="1" x14ac:dyDescent="0.25">
      <c r="A23388" s="1" t="s">
        <v>23859</v>
      </c>
      <c r="B23388">
        <v>5862</v>
      </c>
    </row>
    <row r="23389" spans="1:2" hidden="1" x14ac:dyDescent="0.25">
      <c r="A23389" s="1" t="s">
        <v>23286</v>
      </c>
      <c r="B23389">
        <v>5861</v>
      </c>
    </row>
    <row r="23390" spans="1:2" hidden="1" x14ac:dyDescent="0.25">
      <c r="A23390" s="1" t="s">
        <v>23617</v>
      </c>
      <c r="B23390">
        <v>5856</v>
      </c>
    </row>
    <row r="23391" spans="1:2" hidden="1" x14ac:dyDescent="0.25">
      <c r="A23391" s="1" t="s">
        <v>24228</v>
      </c>
      <c r="B23391">
        <v>5854</v>
      </c>
    </row>
    <row r="23392" spans="1:2" hidden="1" x14ac:dyDescent="0.25">
      <c r="A23392" s="1" t="s">
        <v>24353</v>
      </c>
      <c r="B23392">
        <v>5847</v>
      </c>
    </row>
    <row r="23393" spans="1:2" hidden="1" x14ac:dyDescent="0.25">
      <c r="A23393" s="1" t="s">
        <v>23354</v>
      </c>
      <c r="B23393">
        <v>5845</v>
      </c>
    </row>
    <row r="23394" spans="1:2" hidden="1" x14ac:dyDescent="0.25">
      <c r="A23394" s="1" t="s">
        <v>26803</v>
      </c>
      <c r="B23394">
        <v>5832</v>
      </c>
    </row>
    <row r="23395" spans="1:2" hidden="1" x14ac:dyDescent="0.25">
      <c r="A23395" s="1" t="s">
        <v>24052</v>
      </c>
      <c r="B23395">
        <v>5825</v>
      </c>
    </row>
    <row r="23396" spans="1:2" hidden="1" x14ac:dyDescent="0.25">
      <c r="A23396" s="1" t="s">
        <v>23377</v>
      </c>
      <c r="B23396">
        <v>5823</v>
      </c>
    </row>
    <row r="23397" spans="1:2" hidden="1" x14ac:dyDescent="0.25">
      <c r="A23397" s="1" t="s">
        <v>24437</v>
      </c>
      <c r="B23397">
        <v>5821</v>
      </c>
    </row>
    <row r="23398" spans="1:2" x14ac:dyDescent="0.25">
      <c r="A23398" s="1" t="s">
        <v>2368</v>
      </c>
      <c r="B23398">
        <v>5816</v>
      </c>
    </row>
    <row r="23399" spans="1:2" x14ac:dyDescent="0.25">
      <c r="A23399" s="1" t="s">
        <v>25718</v>
      </c>
      <c r="B23399">
        <v>5816</v>
      </c>
    </row>
    <row r="23400" spans="1:2" hidden="1" x14ac:dyDescent="0.25">
      <c r="A23400" s="1" t="s">
        <v>23141</v>
      </c>
      <c r="B23400">
        <v>5814</v>
      </c>
    </row>
    <row r="23401" spans="1:2" hidden="1" x14ac:dyDescent="0.25">
      <c r="A23401" s="1" t="s">
        <v>2369</v>
      </c>
      <c r="B23401">
        <v>5809</v>
      </c>
    </row>
    <row r="23402" spans="1:2" hidden="1" x14ac:dyDescent="0.25">
      <c r="A23402" s="1" t="s">
        <v>25399</v>
      </c>
      <c r="B23402">
        <v>5806</v>
      </c>
    </row>
    <row r="23403" spans="1:2" hidden="1" x14ac:dyDescent="0.25">
      <c r="A23403" s="1" t="s">
        <v>1023</v>
      </c>
      <c r="B23403">
        <v>5799</v>
      </c>
    </row>
    <row r="23404" spans="1:2" hidden="1" x14ac:dyDescent="0.25">
      <c r="A23404" s="1" t="s">
        <v>18633</v>
      </c>
      <c r="B23404">
        <v>5796</v>
      </c>
    </row>
    <row r="23405" spans="1:2" hidden="1" x14ac:dyDescent="0.25">
      <c r="A23405" s="1" t="s">
        <v>23988</v>
      </c>
      <c r="B23405">
        <v>5795</v>
      </c>
    </row>
    <row r="23406" spans="1:2" hidden="1" x14ac:dyDescent="0.25">
      <c r="A23406" s="1" t="s">
        <v>23984</v>
      </c>
      <c r="B23406">
        <v>5790</v>
      </c>
    </row>
    <row r="23407" spans="1:2" hidden="1" x14ac:dyDescent="0.25">
      <c r="A23407" s="1" t="s">
        <v>26152</v>
      </c>
      <c r="B23407">
        <v>5789</v>
      </c>
    </row>
    <row r="23408" spans="1:2" hidden="1" x14ac:dyDescent="0.25">
      <c r="A23408" s="1" t="s">
        <v>23485</v>
      </c>
      <c r="B23408">
        <v>5788</v>
      </c>
    </row>
    <row r="23409" spans="1:2" hidden="1" x14ac:dyDescent="0.25">
      <c r="A23409" s="1" t="s">
        <v>26794</v>
      </c>
      <c r="B23409">
        <v>5787</v>
      </c>
    </row>
    <row r="23410" spans="1:2" hidden="1" x14ac:dyDescent="0.25">
      <c r="A23410" s="1" t="s">
        <v>24438</v>
      </c>
      <c r="B23410">
        <v>5781</v>
      </c>
    </row>
    <row r="23411" spans="1:2" hidden="1" x14ac:dyDescent="0.25">
      <c r="A23411" s="1" t="s">
        <v>21560</v>
      </c>
      <c r="B23411">
        <v>5771</v>
      </c>
    </row>
    <row r="23412" spans="1:2" hidden="1" x14ac:dyDescent="0.25">
      <c r="A23412" s="1" t="s">
        <v>26531</v>
      </c>
      <c r="B23412">
        <v>5770</v>
      </c>
    </row>
    <row r="23413" spans="1:2" hidden="1" x14ac:dyDescent="0.25">
      <c r="A23413" s="1" t="s">
        <v>23124</v>
      </c>
      <c r="B23413">
        <v>5769</v>
      </c>
    </row>
    <row r="23414" spans="1:2" x14ac:dyDescent="0.25">
      <c r="A23414" s="1" t="s">
        <v>24436</v>
      </c>
      <c r="B23414">
        <v>5763</v>
      </c>
    </row>
    <row r="23415" spans="1:2" x14ac:dyDescent="0.25">
      <c r="A23415" s="1" t="s">
        <v>24439</v>
      </c>
      <c r="B23415">
        <v>5763</v>
      </c>
    </row>
    <row r="23416" spans="1:2" hidden="1" x14ac:dyDescent="0.25">
      <c r="A23416" s="1" t="s">
        <v>17047</v>
      </c>
      <c r="B23416">
        <v>5760</v>
      </c>
    </row>
    <row r="23417" spans="1:2" hidden="1" x14ac:dyDescent="0.25">
      <c r="A23417" s="1" t="s">
        <v>25989</v>
      </c>
      <c r="B23417">
        <v>5757</v>
      </c>
    </row>
    <row r="23418" spans="1:2" hidden="1" x14ac:dyDescent="0.25">
      <c r="A23418" s="1" t="s">
        <v>24157</v>
      </c>
      <c r="B23418">
        <v>5752</v>
      </c>
    </row>
    <row r="23419" spans="1:2" hidden="1" x14ac:dyDescent="0.25">
      <c r="A23419" s="1" t="s">
        <v>24249</v>
      </c>
      <c r="B23419">
        <v>5749</v>
      </c>
    </row>
    <row r="23420" spans="1:2" hidden="1" x14ac:dyDescent="0.25">
      <c r="A23420" s="1" t="s">
        <v>25327</v>
      </c>
      <c r="B23420">
        <v>5729</v>
      </c>
    </row>
    <row r="23421" spans="1:2" hidden="1" x14ac:dyDescent="0.25">
      <c r="A23421" s="1" t="s">
        <v>26215</v>
      </c>
      <c r="B23421">
        <v>5725</v>
      </c>
    </row>
    <row r="23422" spans="1:2" hidden="1" x14ac:dyDescent="0.25">
      <c r="A23422" s="1" t="s">
        <v>23137</v>
      </c>
      <c r="B23422">
        <v>5721</v>
      </c>
    </row>
    <row r="23423" spans="1:2" hidden="1" x14ac:dyDescent="0.25">
      <c r="A23423" s="1" t="s">
        <v>24395</v>
      </c>
      <c r="B23423">
        <v>5720</v>
      </c>
    </row>
    <row r="23424" spans="1:2" hidden="1" x14ac:dyDescent="0.25">
      <c r="A23424" s="1" t="s">
        <v>25010</v>
      </c>
      <c r="B23424">
        <v>5713</v>
      </c>
    </row>
    <row r="23425" spans="1:2" hidden="1" x14ac:dyDescent="0.25">
      <c r="A23425" s="1" t="s">
        <v>22640</v>
      </c>
      <c r="B23425">
        <v>5710</v>
      </c>
    </row>
    <row r="23426" spans="1:2" hidden="1" x14ac:dyDescent="0.25">
      <c r="A23426" s="1" t="s">
        <v>26442</v>
      </c>
      <c r="B23426">
        <v>5705</v>
      </c>
    </row>
    <row r="23427" spans="1:2" x14ac:dyDescent="0.25">
      <c r="A23427" s="1" t="s">
        <v>23691</v>
      </c>
      <c r="B23427">
        <v>5703</v>
      </c>
    </row>
    <row r="23428" spans="1:2" x14ac:dyDescent="0.25">
      <c r="A23428" s="1" t="s">
        <v>26039</v>
      </c>
      <c r="B23428">
        <v>5703</v>
      </c>
    </row>
    <row r="23429" spans="1:2" hidden="1" x14ac:dyDescent="0.25">
      <c r="A23429" s="1" t="s">
        <v>23430</v>
      </c>
      <c r="B23429">
        <v>5699</v>
      </c>
    </row>
    <row r="23430" spans="1:2" x14ac:dyDescent="0.25">
      <c r="A23430" s="1" t="s">
        <v>19619</v>
      </c>
      <c r="B23430">
        <v>5697</v>
      </c>
    </row>
    <row r="23431" spans="1:2" x14ac:dyDescent="0.25">
      <c r="A23431" s="1" t="s">
        <v>20373</v>
      </c>
      <c r="B23431">
        <v>5697</v>
      </c>
    </row>
    <row r="23432" spans="1:2" x14ac:dyDescent="0.25">
      <c r="A23432" s="1" t="s">
        <v>25705</v>
      </c>
      <c r="B23432">
        <v>5697</v>
      </c>
    </row>
    <row r="23433" spans="1:2" hidden="1" x14ac:dyDescent="0.25">
      <c r="A23433" s="1" t="s">
        <v>24271</v>
      </c>
      <c r="B23433">
        <v>5685</v>
      </c>
    </row>
    <row r="23434" spans="1:2" hidden="1" x14ac:dyDescent="0.25">
      <c r="A23434" s="1" t="s">
        <v>26633</v>
      </c>
      <c r="B23434">
        <v>5658</v>
      </c>
    </row>
    <row r="23435" spans="1:2" hidden="1" x14ac:dyDescent="0.25">
      <c r="A23435" s="1" t="s">
        <v>24994</v>
      </c>
      <c r="B23435">
        <v>5643</v>
      </c>
    </row>
    <row r="23436" spans="1:2" x14ac:dyDescent="0.25">
      <c r="A23436" s="1" t="s">
        <v>2695</v>
      </c>
      <c r="B23436">
        <v>5632</v>
      </c>
    </row>
    <row r="23437" spans="1:2" x14ac:dyDescent="0.25">
      <c r="A23437" s="1" t="s">
        <v>2699</v>
      </c>
      <c r="B23437">
        <v>5632</v>
      </c>
    </row>
    <row r="23438" spans="1:2" x14ac:dyDescent="0.25">
      <c r="A23438" s="1" t="s">
        <v>2702</v>
      </c>
      <c r="B23438">
        <v>5632</v>
      </c>
    </row>
    <row r="23439" spans="1:2" x14ac:dyDescent="0.25">
      <c r="A23439" s="1" t="s">
        <v>2725</v>
      </c>
      <c r="B23439">
        <v>5632</v>
      </c>
    </row>
    <row r="23440" spans="1:2" hidden="1" x14ac:dyDescent="0.25">
      <c r="A23440" s="1" t="s">
        <v>24328</v>
      </c>
      <c r="B23440">
        <v>5627</v>
      </c>
    </row>
    <row r="23441" spans="1:2" hidden="1" x14ac:dyDescent="0.25">
      <c r="A23441" s="1" t="s">
        <v>21751</v>
      </c>
      <c r="B23441">
        <v>5621</v>
      </c>
    </row>
    <row r="23442" spans="1:2" hidden="1" x14ac:dyDescent="0.25">
      <c r="A23442" s="1" t="s">
        <v>26133</v>
      </c>
      <c r="B23442">
        <v>5609</v>
      </c>
    </row>
    <row r="23443" spans="1:2" hidden="1" x14ac:dyDescent="0.25">
      <c r="A23443" s="1" t="s">
        <v>18099</v>
      </c>
      <c r="B23443">
        <v>5608</v>
      </c>
    </row>
    <row r="23444" spans="1:2" hidden="1" x14ac:dyDescent="0.25">
      <c r="A23444" s="1" t="s">
        <v>26064</v>
      </c>
      <c r="B23444">
        <v>5607</v>
      </c>
    </row>
    <row r="23445" spans="1:2" hidden="1" x14ac:dyDescent="0.25">
      <c r="A23445" s="1" t="s">
        <v>24604</v>
      </c>
      <c r="B23445">
        <v>5599</v>
      </c>
    </row>
    <row r="23446" spans="1:2" hidden="1" x14ac:dyDescent="0.25">
      <c r="A23446" s="1" t="s">
        <v>23995</v>
      </c>
      <c r="B23446">
        <v>5596</v>
      </c>
    </row>
    <row r="23447" spans="1:2" hidden="1" x14ac:dyDescent="0.25">
      <c r="A23447" s="1" t="s">
        <v>23128</v>
      </c>
      <c r="B23447">
        <v>5591</v>
      </c>
    </row>
    <row r="23448" spans="1:2" hidden="1" x14ac:dyDescent="0.25">
      <c r="A23448" s="1" t="s">
        <v>25730</v>
      </c>
      <c r="B23448">
        <v>5585</v>
      </c>
    </row>
    <row r="23449" spans="1:2" x14ac:dyDescent="0.25">
      <c r="A23449" s="1" t="s">
        <v>22458</v>
      </c>
      <c r="B23449">
        <v>5584</v>
      </c>
    </row>
    <row r="23450" spans="1:2" x14ac:dyDescent="0.25">
      <c r="A23450" s="1" t="s">
        <v>22550</v>
      </c>
      <c r="B23450">
        <v>5584</v>
      </c>
    </row>
    <row r="23451" spans="1:2" hidden="1" x14ac:dyDescent="0.25">
      <c r="A23451" s="1" t="s">
        <v>25875</v>
      </c>
      <c r="B23451">
        <v>5579</v>
      </c>
    </row>
    <row r="23452" spans="1:2" hidden="1" x14ac:dyDescent="0.25">
      <c r="A23452" s="1" t="s">
        <v>23842</v>
      </c>
      <c r="B23452">
        <v>5577</v>
      </c>
    </row>
    <row r="23453" spans="1:2" hidden="1" x14ac:dyDescent="0.25">
      <c r="A23453" s="1" t="s">
        <v>17108</v>
      </c>
      <c r="B23453">
        <v>5575</v>
      </c>
    </row>
    <row r="23454" spans="1:2" x14ac:dyDescent="0.25">
      <c r="A23454" s="1" t="s">
        <v>23229</v>
      </c>
      <c r="B23454">
        <v>5556</v>
      </c>
    </row>
    <row r="23455" spans="1:2" x14ac:dyDescent="0.25">
      <c r="A23455" s="1" t="s">
        <v>25365</v>
      </c>
      <c r="B23455">
        <v>5556</v>
      </c>
    </row>
    <row r="23456" spans="1:2" hidden="1" x14ac:dyDescent="0.25">
      <c r="A23456" s="1" t="s">
        <v>24286</v>
      </c>
      <c r="B23456">
        <v>5546</v>
      </c>
    </row>
    <row r="23457" spans="1:2" hidden="1" x14ac:dyDescent="0.25">
      <c r="A23457" s="1" t="s">
        <v>24032</v>
      </c>
      <c r="B23457">
        <v>5541</v>
      </c>
    </row>
    <row r="23458" spans="1:2" hidden="1" x14ac:dyDescent="0.25">
      <c r="A23458" s="1" t="s">
        <v>24011</v>
      </c>
      <c r="B23458">
        <v>5532</v>
      </c>
    </row>
    <row r="23459" spans="1:2" hidden="1" x14ac:dyDescent="0.25">
      <c r="A23459" s="1" t="s">
        <v>24155</v>
      </c>
      <c r="B23459">
        <v>5530</v>
      </c>
    </row>
    <row r="23460" spans="1:2" hidden="1" x14ac:dyDescent="0.25">
      <c r="A23460" s="1" t="s">
        <v>23874</v>
      </c>
      <c r="B23460">
        <v>5516</v>
      </c>
    </row>
    <row r="23461" spans="1:2" hidden="1" x14ac:dyDescent="0.25">
      <c r="A23461" s="1" t="s">
        <v>23072</v>
      </c>
      <c r="B23461">
        <v>5511</v>
      </c>
    </row>
    <row r="23462" spans="1:2" hidden="1" x14ac:dyDescent="0.25">
      <c r="A23462" s="1" t="s">
        <v>26035</v>
      </c>
      <c r="B23462">
        <v>5505</v>
      </c>
    </row>
    <row r="23463" spans="1:2" hidden="1" x14ac:dyDescent="0.25">
      <c r="A23463" s="1" t="s">
        <v>23993</v>
      </c>
      <c r="B23463">
        <v>5504</v>
      </c>
    </row>
    <row r="23464" spans="1:2" x14ac:dyDescent="0.25">
      <c r="A23464" s="1" t="s">
        <v>22460</v>
      </c>
      <c r="B23464">
        <v>5502</v>
      </c>
    </row>
    <row r="23465" spans="1:2" x14ac:dyDescent="0.25">
      <c r="A23465" s="1" t="s">
        <v>22529</v>
      </c>
      <c r="B23465">
        <v>5502</v>
      </c>
    </row>
    <row r="23466" spans="1:2" x14ac:dyDescent="0.25">
      <c r="A23466" s="1" t="s">
        <v>22552</v>
      </c>
      <c r="B23466">
        <v>5502</v>
      </c>
    </row>
    <row r="23467" spans="1:2" hidden="1" x14ac:dyDescent="0.25">
      <c r="A23467" s="1" t="s">
        <v>24037</v>
      </c>
      <c r="B23467">
        <v>5500</v>
      </c>
    </row>
    <row r="23468" spans="1:2" hidden="1" x14ac:dyDescent="0.25">
      <c r="A23468" s="1" t="s">
        <v>26184</v>
      </c>
      <c r="B23468">
        <v>5492</v>
      </c>
    </row>
    <row r="23469" spans="1:2" hidden="1" x14ac:dyDescent="0.25">
      <c r="A23469" s="1" t="s">
        <v>968</v>
      </c>
      <c r="B23469">
        <v>5480</v>
      </c>
    </row>
    <row r="23470" spans="1:2" hidden="1" x14ac:dyDescent="0.25">
      <c r="A23470" s="1" t="s">
        <v>26602</v>
      </c>
      <c r="B23470">
        <v>5471</v>
      </c>
    </row>
    <row r="23471" spans="1:2" hidden="1" x14ac:dyDescent="0.25">
      <c r="A23471" s="1" t="s">
        <v>25853</v>
      </c>
      <c r="B23471">
        <v>5468</v>
      </c>
    </row>
    <row r="23472" spans="1:2" hidden="1" x14ac:dyDescent="0.25">
      <c r="A23472" s="1" t="s">
        <v>22627</v>
      </c>
      <c r="B23472">
        <v>5466</v>
      </c>
    </row>
    <row r="23473" spans="1:2" hidden="1" x14ac:dyDescent="0.25">
      <c r="A23473" s="1" t="s">
        <v>26181</v>
      </c>
      <c r="B23473">
        <v>5464</v>
      </c>
    </row>
    <row r="23474" spans="1:2" hidden="1" x14ac:dyDescent="0.25">
      <c r="A23474" s="1" t="s">
        <v>26006</v>
      </c>
      <c r="B23474">
        <v>5462</v>
      </c>
    </row>
    <row r="23475" spans="1:2" hidden="1" x14ac:dyDescent="0.25">
      <c r="A23475" s="1" t="s">
        <v>25035</v>
      </c>
      <c r="B23475">
        <v>5461</v>
      </c>
    </row>
    <row r="23476" spans="1:2" hidden="1" x14ac:dyDescent="0.25">
      <c r="A23476" s="1" t="s">
        <v>23979</v>
      </c>
      <c r="B23476">
        <v>5453</v>
      </c>
    </row>
    <row r="23477" spans="1:2" hidden="1" x14ac:dyDescent="0.25">
      <c r="A23477" s="1" t="s">
        <v>25462</v>
      </c>
      <c r="B23477">
        <v>5451</v>
      </c>
    </row>
    <row r="23478" spans="1:2" x14ac:dyDescent="0.25">
      <c r="A23478" s="1" t="s">
        <v>24397</v>
      </c>
      <c r="B23478">
        <v>5447</v>
      </c>
    </row>
    <row r="23479" spans="1:2" x14ac:dyDescent="0.25">
      <c r="A23479" s="1" t="s">
        <v>24404</v>
      </c>
      <c r="B23479">
        <v>5447</v>
      </c>
    </row>
    <row r="23480" spans="1:2" hidden="1" x14ac:dyDescent="0.25">
      <c r="A23480" s="1" t="s">
        <v>26596</v>
      </c>
      <c r="B23480">
        <v>5446</v>
      </c>
    </row>
    <row r="23481" spans="1:2" hidden="1" x14ac:dyDescent="0.25">
      <c r="A23481" s="1" t="s">
        <v>25848</v>
      </c>
      <c r="B23481">
        <v>5445</v>
      </c>
    </row>
    <row r="23482" spans="1:2" hidden="1" x14ac:dyDescent="0.25">
      <c r="A23482" s="1" t="s">
        <v>23173</v>
      </c>
      <c r="B23482">
        <v>5442</v>
      </c>
    </row>
    <row r="23483" spans="1:2" x14ac:dyDescent="0.25">
      <c r="A23483" s="1" t="s">
        <v>19517</v>
      </c>
      <c r="B23483">
        <v>5439</v>
      </c>
    </row>
    <row r="23484" spans="1:2" x14ac:dyDescent="0.25">
      <c r="A23484" s="1" t="s">
        <v>20271</v>
      </c>
      <c r="B23484">
        <v>5439</v>
      </c>
    </row>
    <row r="23485" spans="1:2" x14ac:dyDescent="0.25">
      <c r="A23485" s="1" t="s">
        <v>23310</v>
      </c>
      <c r="B23485">
        <v>5435</v>
      </c>
    </row>
    <row r="23486" spans="1:2" x14ac:dyDescent="0.25">
      <c r="A23486" s="1" t="s">
        <v>26603</v>
      </c>
      <c r="B23486">
        <v>5435</v>
      </c>
    </row>
    <row r="23487" spans="1:2" hidden="1" x14ac:dyDescent="0.25">
      <c r="A23487" s="1" t="s">
        <v>25825</v>
      </c>
      <c r="B23487">
        <v>5431</v>
      </c>
    </row>
    <row r="23488" spans="1:2" hidden="1" x14ac:dyDescent="0.25">
      <c r="A23488" s="1" t="s">
        <v>23836</v>
      </c>
      <c r="B23488">
        <v>5430</v>
      </c>
    </row>
    <row r="23489" spans="1:2" hidden="1" x14ac:dyDescent="0.25">
      <c r="A23489" s="1" t="s">
        <v>21797</v>
      </c>
      <c r="B23489">
        <v>5427</v>
      </c>
    </row>
    <row r="23490" spans="1:2" hidden="1" x14ac:dyDescent="0.25">
      <c r="A23490" s="1" t="s">
        <v>23807</v>
      </c>
      <c r="B23490">
        <v>5416</v>
      </c>
    </row>
    <row r="23491" spans="1:2" hidden="1" x14ac:dyDescent="0.25">
      <c r="A23491" s="1" t="s">
        <v>25843</v>
      </c>
      <c r="B23491">
        <v>5415</v>
      </c>
    </row>
    <row r="23492" spans="1:2" hidden="1" x14ac:dyDescent="0.25">
      <c r="A23492" s="1" t="s">
        <v>23397</v>
      </c>
      <c r="B23492">
        <v>5412</v>
      </c>
    </row>
    <row r="23493" spans="1:2" hidden="1" x14ac:dyDescent="0.25">
      <c r="A23493" s="1" t="s">
        <v>24290</v>
      </c>
      <c r="B23493">
        <v>5410</v>
      </c>
    </row>
    <row r="23494" spans="1:2" hidden="1" x14ac:dyDescent="0.25">
      <c r="A23494" s="1" t="s">
        <v>26020</v>
      </c>
      <c r="B23494">
        <v>5408</v>
      </c>
    </row>
    <row r="23495" spans="1:2" hidden="1" x14ac:dyDescent="0.25">
      <c r="A23495" s="1" t="s">
        <v>23920</v>
      </c>
      <c r="B23495">
        <v>5400</v>
      </c>
    </row>
    <row r="23496" spans="1:2" hidden="1" x14ac:dyDescent="0.25">
      <c r="A23496" s="1" t="s">
        <v>18202</v>
      </c>
      <c r="B23496">
        <v>5395</v>
      </c>
    </row>
    <row r="23497" spans="1:2" hidden="1" x14ac:dyDescent="0.25">
      <c r="A23497" s="1" t="s">
        <v>25053</v>
      </c>
      <c r="B23497">
        <v>5390</v>
      </c>
    </row>
    <row r="23498" spans="1:2" hidden="1" x14ac:dyDescent="0.25">
      <c r="A23498" s="1" t="s">
        <v>25358</v>
      </c>
      <c r="B23498">
        <v>5388</v>
      </c>
    </row>
    <row r="23499" spans="1:2" hidden="1" x14ac:dyDescent="0.25">
      <c r="A23499" s="1" t="s">
        <v>18144</v>
      </c>
      <c r="B23499">
        <v>5385</v>
      </c>
    </row>
    <row r="23500" spans="1:2" hidden="1" x14ac:dyDescent="0.25">
      <c r="A23500" s="1" t="s">
        <v>24030</v>
      </c>
      <c r="B23500">
        <v>5384</v>
      </c>
    </row>
    <row r="23501" spans="1:2" hidden="1" x14ac:dyDescent="0.25">
      <c r="A23501" s="1" t="s">
        <v>21559</v>
      </c>
      <c r="B23501">
        <v>5379</v>
      </c>
    </row>
    <row r="23502" spans="1:2" hidden="1" x14ac:dyDescent="0.25">
      <c r="A23502" s="1" t="s">
        <v>13903</v>
      </c>
      <c r="B23502">
        <v>5378</v>
      </c>
    </row>
    <row r="23503" spans="1:2" hidden="1" x14ac:dyDescent="0.25">
      <c r="A23503" s="1" t="s">
        <v>26233</v>
      </c>
      <c r="B23503">
        <v>5374</v>
      </c>
    </row>
    <row r="23504" spans="1:2" x14ac:dyDescent="0.25">
      <c r="A23504" s="1" t="s">
        <v>23404</v>
      </c>
      <c r="B23504">
        <v>5373</v>
      </c>
    </row>
    <row r="23505" spans="1:2" x14ac:dyDescent="0.25">
      <c r="A23505" s="1" t="s">
        <v>25103</v>
      </c>
      <c r="B23505">
        <v>5373</v>
      </c>
    </row>
    <row r="23506" spans="1:2" hidden="1" x14ac:dyDescent="0.25">
      <c r="A23506" s="1" t="s">
        <v>25709</v>
      </c>
      <c r="B23506">
        <v>5372</v>
      </c>
    </row>
    <row r="23507" spans="1:2" hidden="1" x14ac:dyDescent="0.25">
      <c r="A23507" s="1" t="s">
        <v>17127</v>
      </c>
      <c r="B23507">
        <v>5365</v>
      </c>
    </row>
    <row r="23508" spans="1:2" hidden="1" x14ac:dyDescent="0.25">
      <c r="A23508" s="1" t="s">
        <v>25914</v>
      </c>
      <c r="B23508">
        <v>5361</v>
      </c>
    </row>
    <row r="23509" spans="1:2" hidden="1" x14ac:dyDescent="0.25">
      <c r="A23509" s="1" t="s">
        <v>26099</v>
      </c>
      <c r="B23509">
        <v>5352</v>
      </c>
    </row>
    <row r="23510" spans="1:2" hidden="1" x14ac:dyDescent="0.25">
      <c r="A23510" s="1" t="s">
        <v>26568</v>
      </c>
      <c r="B23510">
        <v>5350</v>
      </c>
    </row>
    <row r="23511" spans="1:2" x14ac:dyDescent="0.25">
      <c r="A23511" s="1" t="s">
        <v>22603</v>
      </c>
      <c r="B23511">
        <v>5343</v>
      </c>
    </row>
    <row r="23512" spans="1:2" x14ac:dyDescent="0.25">
      <c r="A23512" s="1" t="s">
        <v>22676</v>
      </c>
      <c r="B23512">
        <v>5343</v>
      </c>
    </row>
    <row r="23513" spans="1:2" hidden="1" x14ac:dyDescent="0.25">
      <c r="A23513" s="1" t="s">
        <v>23546</v>
      </c>
      <c r="B23513">
        <v>5342</v>
      </c>
    </row>
    <row r="23514" spans="1:2" hidden="1" x14ac:dyDescent="0.25">
      <c r="A23514" s="1" t="s">
        <v>26546</v>
      </c>
      <c r="B23514">
        <v>5337</v>
      </c>
    </row>
    <row r="23515" spans="1:2" hidden="1" x14ac:dyDescent="0.25">
      <c r="A23515" s="1" t="s">
        <v>2366</v>
      </c>
      <c r="B23515">
        <v>5336</v>
      </c>
    </row>
    <row r="23516" spans="1:2" hidden="1" x14ac:dyDescent="0.25">
      <c r="A23516" s="1" t="s">
        <v>4036</v>
      </c>
      <c r="B23516">
        <v>5335</v>
      </c>
    </row>
    <row r="23517" spans="1:2" hidden="1" x14ac:dyDescent="0.25">
      <c r="A23517" s="1" t="s">
        <v>26120</v>
      </c>
      <c r="B23517">
        <v>5334</v>
      </c>
    </row>
    <row r="23518" spans="1:2" hidden="1" x14ac:dyDescent="0.25">
      <c r="A23518" s="1" t="s">
        <v>24889</v>
      </c>
      <c r="B23518">
        <v>5331</v>
      </c>
    </row>
    <row r="23519" spans="1:2" hidden="1" x14ac:dyDescent="0.25">
      <c r="A23519" s="1" t="s">
        <v>2367</v>
      </c>
      <c r="B23519">
        <v>5330</v>
      </c>
    </row>
    <row r="23520" spans="1:2" hidden="1" x14ac:dyDescent="0.25">
      <c r="A23520" s="1" t="s">
        <v>18463</v>
      </c>
      <c r="B23520">
        <v>5329</v>
      </c>
    </row>
    <row r="23521" spans="1:2" hidden="1" x14ac:dyDescent="0.25">
      <c r="A23521" s="1" t="s">
        <v>24616</v>
      </c>
      <c r="B23521">
        <v>5319</v>
      </c>
    </row>
    <row r="23522" spans="1:2" hidden="1" x14ac:dyDescent="0.25">
      <c r="A23522" s="1" t="s">
        <v>24189</v>
      </c>
      <c r="B23522">
        <v>5316</v>
      </c>
    </row>
    <row r="23523" spans="1:2" hidden="1" x14ac:dyDescent="0.25">
      <c r="A23523" s="1" t="s">
        <v>26196</v>
      </c>
      <c r="B23523">
        <v>5315</v>
      </c>
    </row>
    <row r="23524" spans="1:2" hidden="1" x14ac:dyDescent="0.25">
      <c r="A23524" s="1" t="s">
        <v>22752</v>
      </c>
      <c r="B23524">
        <v>5312</v>
      </c>
    </row>
    <row r="23525" spans="1:2" hidden="1" x14ac:dyDescent="0.25">
      <c r="A23525" s="1" t="s">
        <v>21768</v>
      </c>
      <c r="B23525">
        <v>5309</v>
      </c>
    </row>
    <row r="23526" spans="1:2" hidden="1" x14ac:dyDescent="0.25">
      <c r="A23526" s="1" t="s">
        <v>23864</v>
      </c>
      <c r="B23526">
        <v>5302</v>
      </c>
    </row>
    <row r="23527" spans="1:2" hidden="1" x14ac:dyDescent="0.25">
      <c r="A23527" s="1" t="s">
        <v>24318</v>
      </c>
      <c r="B23527">
        <v>5299</v>
      </c>
    </row>
    <row r="23528" spans="1:2" hidden="1" x14ac:dyDescent="0.25">
      <c r="A23528" s="1" t="s">
        <v>24029</v>
      </c>
      <c r="B23528">
        <v>5290</v>
      </c>
    </row>
    <row r="23529" spans="1:2" hidden="1" x14ac:dyDescent="0.25">
      <c r="A23529" s="1" t="s">
        <v>17419</v>
      </c>
      <c r="B23529">
        <v>5288</v>
      </c>
    </row>
    <row r="23530" spans="1:2" x14ac:dyDescent="0.25">
      <c r="A23530" s="1" t="s">
        <v>24512</v>
      </c>
      <c r="B23530">
        <v>5287</v>
      </c>
    </row>
    <row r="23531" spans="1:2" x14ac:dyDescent="0.25">
      <c r="A23531" s="1" t="s">
        <v>24513</v>
      </c>
      <c r="B23531">
        <v>5287</v>
      </c>
    </row>
    <row r="23532" spans="1:2" x14ac:dyDescent="0.25">
      <c r="A23532" s="1" t="s">
        <v>24514</v>
      </c>
      <c r="B23532">
        <v>5287</v>
      </c>
    </row>
    <row r="23533" spans="1:2" x14ac:dyDescent="0.25">
      <c r="A23533" s="1" t="s">
        <v>24593</v>
      </c>
      <c r="B23533">
        <v>5287</v>
      </c>
    </row>
    <row r="23534" spans="1:2" x14ac:dyDescent="0.25">
      <c r="A23534" s="1" t="s">
        <v>24594</v>
      </c>
      <c r="B23534">
        <v>5287</v>
      </c>
    </row>
    <row r="23535" spans="1:2" x14ac:dyDescent="0.25">
      <c r="A23535" s="1" t="s">
        <v>24595</v>
      </c>
      <c r="B23535">
        <v>5287</v>
      </c>
    </row>
    <row r="23536" spans="1:2" hidden="1" x14ac:dyDescent="0.25">
      <c r="A23536" s="1" t="s">
        <v>26037</v>
      </c>
      <c r="B23536">
        <v>5284</v>
      </c>
    </row>
    <row r="23537" spans="1:2" hidden="1" x14ac:dyDescent="0.25">
      <c r="A23537" s="1" t="s">
        <v>23884</v>
      </c>
      <c r="B23537">
        <v>5278</v>
      </c>
    </row>
    <row r="23538" spans="1:2" hidden="1" x14ac:dyDescent="0.25">
      <c r="A23538" s="1" t="s">
        <v>23851</v>
      </c>
      <c r="B23538">
        <v>5274</v>
      </c>
    </row>
    <row r="23539" spans="1:2" hidden="1" x14ac:dyDescent="0.25">
      <c r="A23539" s="1" t="s">
        <v>23970</v>
      </c>
      <c r="B23539">
        <v>5272</v>
      </c>
    </row>
    <row r="23540" spans="1:2" hidden="1" x14ac:dyDescent="0.25">
      <c r="A23540" s="1" t="s">
        <v>25955</v>
      </c>
      <c r="B23540">
        <v>5262</v>
      </c>
    </row>
    <row r="23541" spans="1:2" x14ac:dyDescent="0.25">
      <c r="A23541" s="1" t="s">
        <v>4028</v>
      </c>
      <c r="B23541">
        <v>5261</v>
      </c>
    </row>
    <row r="23542" spans="1:2" x14ac:dyDescent="0.25">
      <c r="A23542" s="1" t="s">
        <v>4032</v>
      </c>
      <c r="B23542">
        <v>5261</v>
      </c>
    </row>
    <row r="23543" spans="1:2" hidden="1" x14ac:dyDescent="0.25">
      <c r="A23543" s="1" t="s">
        <v>25921</v>
      </c>
      <c r="B23543">
        <v>5252</v>
      </c>
    </row>
    <row r="23544" spans="1:2" hidden="1" x14ac:dyDescent="0.25">
      <c r="A23544" s="1" t="s">
        <v>22759</v>
      </c>
      <c r="B23544">
        <v>5241</v>
      </c>
    </row>
    <row r="23545" spans="1:2" hidden="1" x14ac:dyDescent="0.25">
      <c r="A23545" s="1" t="s">
        <v>25710</v>
      </c>
      <c r="B23545">
        <v>5237</v>
      </c>
    </row>
    <row r="23546" spans="1:2" hidden="1" x14ac:dyDescent="0.25">
      <c r="A23546" s="1" t="s">
        <v>25055</v>
      </c>
      <c r="B23546">
        <v>5233</v>
      </c>
    </row>
    <row r="23547" spans="1:2" hidden="1" x14ac:dyDescent="0.25">
      <c r="A23547" s="1" t="s">
        <v>17115</v>
      </c>
      <c r="B23547">
        <v>5228</v>
      </c>
    </row>
    <row r="23548" spans="1:2" hidden="1" x14ac:dyDescent="0.25">
      <c r="A23548" s="1" t="s">
        <v>21550</v>
      </c>
      <c r="B23548">
        <v>5224</v>
      </c>
    </row>
    <row r="23549" spans="1:2" hidden="1" x14ac:dyDescent="0.25">
      <c r="A23549" s="1" t="s">
        <v>26103</v>
      </c>
      <c r="B23549">
        <v>5217</v>
      </c>
    </row>
    <row r="23550" spans="1:2" hidden="1" x14ac:dyDescent="0.25">
      <c r="A23550" s="1" t="s">
        <v>25739</v>
      </c>
      <c r="B23550">
        <v>5215</v>
      </c>
    </row>
    <row r="23551" spans="1:2" hidden="1" x14ac:dyDescent="0.25">
      <c r="A23551" s="1" t="s">
        <v>24120</v>
      </c>
      <c r="B23551">
        <v>5214</v>
      </c>
    </row>
    <row r="23552" spans="1:2" x14ac:dyDescent="0.25">
      <c r="A23552" s="1" t="s">
        <v>24510</v>
      </c>
      <c r="B23552">
        <v>5208</v>
      </c>
    </row>
    <row r="23553" spans="1:2" x14ac:dyDescent="0.25">
      <c r="A23553" s="1" t="s">
        <v>24511</v>
      </c>
      <c r="B23553">
        <v>5208</v>
      </c>
    </row>
    <row r="23554" spans="1:2" x14ac:dyDescent="0.25">
      <c r="A23554" s="1" t="s">
        <v>24590</v>
      </c>
      <c r="B23554">
        <v>5208</v>
      </c>
    </row>
    <row r="23555" spans="1:2" x14ac:dyDescent="0.25">
      <c r="A23555" s="1" t="s">
        <v>24592</v>
      </c>
      <c r="B23555">
        <v>5208</v>
      </c>
    </row>
    <row r="23556" spans="1:2" hidden="1" x14ac:dyDescent="0.25">
      <c r="A23556" s="1" t="s">
        <v>18117</v>
      </c>
      <c r="B23556">
        <v>5201</v>
      </c>
    </row>
    <row r="23557" spans="1:2" hidden="1" x14ac:dyDescent="0.25">
      <c r="A23557" s="1" t="s">
        <v>26090</v>
      </c>
      <c r="B23557">
        <v>5200</v>
      </c>
    </row>
    <row r="23558" spans="1:2" hidden="1" x14ac:dyDescent="0.25">
      <c r="A23558" s="1" t="s">
        <v>25745</v>
      </c>
      <c r="B23558">
        <v>5199</v>
      </c>
    </row>
    <row r="23559" spans="1:2" hidden="1" x14ac:dyDescent="0.25">
      <c r="A23559" s="1" t="s">
        <v>25944</v>
      </c>
      <c r="B23559">
        <v>5197</v>
      </c>
    </row>
    <row r="23560" spans="1:2" hidden="1" x14ac:dyDescent="0.25">
      <c r="A23560" s="1" t="s">
        <v>26565</v>
      </c>
      <c r="B23560">
        <v>5187</v>
      </c>
    </row>
    <row r="23561" spans="1:2" x14ac:dyDescent="0.25">
      <c r="A23561" s="1" t="s">
        <v>23170</v>
      </c>
      <c r="B23561">
        <v>5178</v>
      </c>
    </row>
    <row r="23562" spans="1:2" x14ac:dyDescent="0.25">
      <c r="A23562" s="1" t="s">
        <v>23721</v>
      </c>
      <c r="B23562">
        <v>5178</v>
      </c>
    </row>
    <row r="23563" spans="1:2" hidden="1" x14ac:dyDescent="0.25">
      <c r="A23563" s="1" t="s">
        <v>23765</v>
      </c>
      <c r="B23563">
        <v>5171</v>
      </c>
    </row>
    <row r="23564" spans="1:2" hidden="1" x14ac:dyDescent="0.25">
      <c r="A23564" s="1" t="s">
        <v>25980</v>
      </c>
      <c r="B23564">
        <v>5167</v>
      </c>
    </row>
    <row r="23565" spans="1:2" hidden="1" x14ac:dyDescent="0.25">
      <c r="A23565" s="1" t="s">
        <v>24002</v>
      </c>
      <c r="B23565">
        <v>5147</v>
      </c>
    </row>
    <row r="23566" spans="1:2" hidden="1" x14ac:dyDescent="0.25">
      <c r="A23566" s="1" t="s">
        <v>21801</v>
      </c>
      <c r="B23566">
        <v>5139</v>
      </c>
    </row>
    <row r="23567" spans="1:2" hidden="1" x14ac:dyDescent="0.25">
      <c r="A23567" s="1" t="s">
        <v>17918</v>
      </c>
      <c r="B23567">
        <v>5128</v>
      </c>
    </row>
    <row r="23568" spans="1:2" x14ac:dyDescent="0.25">
      <c r="A23568" s="1" t="s">
        <v>2715</v>
      </c>
      <c r="B23568">
        <v>5120</v>
      </c>
    </row>
    <row r="23569" spans="1:2" x14ac:dyDescent="0.25">
      <c r="A23569" s="1" t="s">
        <v>26477</v>
      </c>
      <c r="B23569">
        <v>5120</v>
      </c>
    </row>
    <row r="23570" spans="1:2" hidden="1" x14ac:dyDescent="0.25">
      <c r="A23570" s="1" t="s">
        <v>26540</v>
      </c>
      <c r="B23570">
        <v>5115</v>
      </c>
    </row>
    <row r="23571" spans="1:2" x14ac:dyDescent="0.25">
      <c r="A23571" s="1" t="s">
        <v>17020</v>
      </c>
      <c r="B23571">
        <v>5111</v>
      </c>
    </row>
    <row r="23572" spans="1:2" x14ac:dyDescent="0.25">
      <c r="A23572" s="1" t="s">
        <v>21788</v>
      </c>
      <c r="B23572">
        <v>5111</v>
      </c>
    </row>
    <row r="23573" spans="1:2" x14ac:dyDescent="0.25">
      <c r="A23573" s="1" t="s">
        <v>24921</v>
      </c>
      <c r="B23573">
        <v>5111</v>
      </c>
    </row>
    <row r="23574" spans="1:2" x14ac:dyDescent="0.25">
      <c r="A23574" s="1" t="s">
        <v>26781</v>
      </c>
      <c r="B23574">
        <v>5111</v>
      </c>
    </row>
    <row r="23575" spans="1:2" x14ac:dyDescent="0.25">
      <c r="A23575" s="1" t="s">
        <v>26798</v>
      </c>
      <c r="B23575">
        <v>5111</v>
      </c>
    </row>
    <row r="23576" spans="1:2" hidden="1" x14ac:dyDescent="0.25">
      <c r="A23576" s="1" t="s">
        <v>26616</v>
      </c>
      <c r="B23576">
        <v>5104</v>
      </c>
    </row>
    <row r="23577" spans="1:2" x14ac:dyDescent="0.25">
      <c r="A23577" s="1" t="s">
        <v>23180</v>
      </c>
      <c r="B23577">
        <v>5097</v>
      </c>
    </row>
    <row r="23578" spans="1:2" x14ac:dyDescent="0.25">
      <c r="A23578" s="1" t="s">
        <v>24301</v>
      </c>
      <c r="B23578">
        <v>5097</v>
      </c>
    </row>
    <row r="23579" spans="1:2" hidden="1" x14ac:dyDescent="0.25">
      <c r="A23579" s="1" t="s">
        <v>18428</v>
      </c>
      <c r="B23579">
        <v>5093</v>
      </c>
    </row>
    <row r="23580" spans="1:2" x14ac:dyDescent="0.25">
      <c r="A23580" s="1" t="s">
        <v>22517</v>
      </c>
      <c r="B23580">
        <v>5090</v>
      </c>
    </row>
    <row r="23581" spans="1:2" x14ac:dyDescent="0.25">
      <c r="A23581" s="1" t="s">
        <v>22602</v>
      </c>
      <c r="B23581">
        <v>5090</v>
      </c>
    </row>
    <row r="23582" spans="1:2" x14ac:dyDescent="0.25">
      <c r="A23582" s="1" t="s">
        <v>22675</v>
      </c>
      <c r="B23582">
        <v>5090</v>
      </c>
    </row>
    <row r="23583" spans="1:2" hidden="1" x14ac:dyDescent="0.25">
      <c r="A23583" s="1" t="s">
        <v>25887</v>
      </c>
      <c r="B23583">
        <v>5089</v>
      </c>
    </row>
    <row r="23584" spans="1:2" hidden="1" x14ac:dyDescent="0.25">
      <c r="A23584" s="1" t="s">
        <v>17766</v>
      </c>
      <c r="B23584">
        <v>5082</v>
      </c>
    </row>
    <row r="23585" spans="1:2" hidden="1" x14ac:dyDescent="0.25">
      <c r="A23585" s="1" t="s">
        <v>25813</v>
      </c>
      <c r="B23585">
        <v>5071</v>
      </c>
    </row>
    <row r="23586" spans="1:2" hidden="1" x14ac:dyDescent="0.25">
      <c r="A23586" s="1" t="s">
        <v>25957</v>
      </c>
      <c r="B23586">
        <v>5051</v>
      </c>
    </row>
    <row r="23587" spans="1:2" hidden="1" x14ac:dyDescent="0.25">
      <c r="A23587" s="1" t="s">
        <v>24001</v>
      </c>
      <c r="B23587">
        <v>5050</v>
      </c>
    </row>
    <row r="23588" spans="1:2" x14ac:dyDescent="0.25">
      <c r="A23588" s="1" t="s">
        <v>22596</v>
      </c>
      <c r="B23588">
        <v>5042</v>
      </c>
    </row>
    <row r="23589" spans="1:2" x14ac:dyDescent="0.25">
      <c r="A23589" s="1" t="s">
        <v>22657</v>
      </c>
      <c r="B23589">
        <v>5042</v>
      </c>
    </row>
    <row r="23590" spans="1:2" x14ac:dyDescent="0.25">
      <c r="A23590" s="1" t="s">
        <v>23105</v>
      </c>
      <c r="B23590">
        <v>5042</v>
      </c>
    </row>
    <row r="23591" spans="1:2" hidden="1" x14ac:dyDescent="0.25">
      <c r="A23591" s="1" t="s">
        <v>24244</v>
      </c>
      <c r="B23591">
        <v>5035</v>
      </c>
    </row>
    <row r="23592" spans="1:2" x14ac:dyDescent="0.25">
      <c r="A23592" s="1" t="s">
        <v>17554</v>
      </c>
      <c r="B23592">
        <v>5034</v>
      </c>
    </row>
    <row r="23593" spans="1:2" x14ac:dyDescent="0.25">
      <c r="A23593" s="1" t="s">
        <v>26793</v>
      </c>
      <c r="B23593">
        <v>5034</v>
      </c>
    </row>
    <row r="23594" spans="1:2" hidden="1" x14ac:dyDescent="0.25">
      <c r="A23594" s="1" t="s">
        <v>25752</v>
      </c>
      <c r="B23594">
        <v>5030</v>
      </c>
    </row>
    <row r="23595" spans="1:2" hidden="1" x14ac:dyDescent="0.25">
      <c r="A23595" s="1" t="s">
        <v>24014</v>
      </c>
      <c r="B23595">
        <v>5027</v>
      </c>
    </row>
    <row r="23596" spans="1:2" hidden="1" x14ac:dyDescent="0.25">
      <c r="A23596" s="1" t="s">
        <v>23906</v>
      </c>
      <c r="B23596">
        <v>5012</v>
      </c>
    </row>
    <row r="23597" spans="1:2" hidden="1" x14ac:dyDescent="0.25">
      <c r="A23597" s="1" t="s">
        <v>18147</v>
      </c>
      <c r="B23597">
        <v>5005</v>
      </c>
    </row>
    <row r="23598" spans="1:2" x14ac:dyDescent="0.25">
      <c r="A23598" s="1" t="s">
        <v>21547</v>
      </c>
      <c r="B23598">
        <v>5003</v>
      </c>
    </row>
    <row r="23599" spans="1:2" x14ac:dyDescent="0.25">
      <c r="A23599" s="1" t="s">
        <v>22469</v>
      </c>
      <c r="B23599">
        <v>5003</v>
      </c>
    </row>
    <row r="23600" spans="1:2" x14ac:dyDescent="0.25">
      <c r="A23600" s="1" t="s">
        <v>22537</v>
      </c>
      <c r="B23600">
        <v>5003</v>
      </c>
    </row>
    <row r="23601" spans="1:2" x14ac:dyDescent="0.25">
      <c r="A23601" s="1" t="s">
        <v>22562</v>
      </c>
      <c r="B23601">
        <v>5003</v>
      </c>
    </row>
    <row r="23602" spans="1:2" hidden="1" x14ac:dyDescent="0.25">
      <c r="A23602" s="1" t="s">
        <v>24141</v>
      </c>
      <c r="B23602">
        <v>5000</v>
      </c>
    </row>
    <row r="23603" spans="1:2" hidden="1" x14ac:dyDescent="0.25">
      <c r="A23603" s="1" t="s">
        <v>23218</v>
      </c>
      <c r="B23603">
        <v>4999</v>
      </c>
    </row>
    <row r="23604" spans="1:2" hidden="1" x14ac:dyDescent="0.25">
      <c r="A23604" s="1" t="s">
        <v>25937</v>
      </c>
      <c r="B23604">
        <v>4997</v>
      </c>
    </row>
    <row r="23605" spans="1:2" hidden="1" x14ac:dyDescent="0.25">
      <c r="A23605" s="1" t="s">
        <v>25063</v>
      </c>
      <c r="B23605">
        <v>4976</v>
      </c>
    </row>
    <row r="23606" spans="1:2" hidden="1" x14ac:dyDescent="0.25">
      <c r="A23606" s="1" t="s">
        <v>24317</v>
      </c>
      <c r="B23606">
        <v>4969</v>
      </c>
    </row>
    <row r="23607" spans="1:2" hidden="1" x14ac:dyDescent="0.25">
      <c r="A23607" s="1" t="s">
        <v>23876</v>
      </c>
      <c r="B23607">
        <v>4964</v>
      </c>
    </row>
    <row r="23608" spans="1:2" hidden="1" x14ac:dyDescent="0.25">
      <c r="A23608" s="1" t="s">
        <v>25357</v>
      </c>
      <c r="B23608">
        <v>4958</v>
      </c>
    </row>
    <row r="23609" spans="1:2" hidden="1" x14ac:dyDescent="0.25">
      <c r="A23609" s="1" t="s">
        <v>24019</v>
      </c>
      <c r="B23609">
        <v>4957</v>
      </c>
    </row>
    <row r="23610" spans="1:2" hidden="1" x14ac:dyDescent="0.25">
      <c r="A23610" s="1" t="s">
        <v>21791</v>
      </c>
      <c r="B23610">
        <v>4955</v>
      </c>
    </row>
    <row r="23611" spans="1:2" hidden="1" x14ac:dyDescent="0.25">
      <c r="A23611" s="1" t="s">
        <v>24607</v>
      </c>
      <c r="B23611">
        <v>4954</v>
      </c>
    </row>
    <row r="23612" spans="1:2" x14ac:dyDescent="0.25">
      <c r="A23612" s="1" t="s">
        <v>606</v>
      </c>
      <c r="B23612">
        <v>4947</v>
      </c>
    </row>
    <row r="23613" spans="1:2" x14ac:dyDescent="0.25">
      <c r="A23613" s="1" t="s">
        <v>13598</v>
      </c>
      <c r="B23613">
        <v>4947</v>
      </c>
    </row>
    <row r="23614" spans="1:2" hidden="1" x14ac:dyDescent="0.25">
      <c r="A23614" s="1" t="s">
        <v>2371</v>
      </c>
      <c r="B23614">
        <v>4941</v>
      </c>
    </row>
    <row r="23615" spans="1:2" hidden="1" x14ac:dyDescent="0.25">
      <c r="A23615" s="1" t="s">
        <v>24116</v>
      </c>
      <c r="B23615">
        <v>4937</v>
      </c>
    </row>
    <row r="23616" spans="1:2" hidden="1" x14ac:dyDescent="0.25">
      <c r="A23616" s="1" t="s">
        <v>22607</v>
      </c>
      <c r="B23616">
        <v>4922</v>
      </c>
    </row>
    <row r="23617" spans="1:2" hidden="1" x14ac:dyDescent="0.25">
      <c r="A23617" s="1" t="s">
        <v>24192</v>
      </c>
      <c r="B23617">
        <v>4912</v>
      </c>
    </row>
    <row r="23618" spans="1:2" hidden="1" x14ac:dyDescent="0.25">
      <c r="A23618" s="1" t="s">
        <v>26148</v>
      </c>
      <c r="B23618">
        <v>4899</v>
      </c>
    </row>
    <row r="23619" spans="1:2" hidden="1" x14ac:dyDescent="0.25">
      <c r="A23619" s="1" t="s">
        <v>23200</v>
      </c>
      <c r="B23619">
        <v>4894</v>
      </c>
    </row>
    <row r="23620" spans="1:2" hidden="1" x14ac:dyDescent="0.25">
      <c r="A23620" s="1" t="s">
        <v>25649</v>
      </c>
      <c r="B23620">
        <v>4891</v>
      </c>
    </row>
    <row r="23621" spans="1:2" hidden="1" x14ac:dyDescent="0.25">
      <c r="A23621" s="1" t="s">
        <v>24372</v>
      </c>
      <c r="B23621">
        <v>4887</v>
      </c>
    </row>
    <row r="23622" spans="1:2" hidden="1" x14ac:dyDescent="0.25">
      <c r="A23622" s="1" t="s">
        <v>17942</v>
      </c>
      <c r="B23622">
        <v>4881</v>
      </c>
    </row>
    <row r="23623" spans="1:2" hidden="1" x14ac:dyDescent="0.25">
      <c r="A23623" s="1" t="s">
        <v>23951</v>
      </c>
      <c r="B23623">
        <v>4874</v>
      </c>
    </row>
    <row r="23624" spans="1:2" hidden="1" x14ac:dyDescent="0.25">
      <c r="A23624" s="1" t="s">
        <v>26227</v>
      </c>
      <c r="B23624">
        <v>4871</v>
      </c>
    </row>
    <row r="23625" spans="1:2" x14ac:dyDescent="0.25">
      <c r="A23625" s="1" t="s">
        <v>21792</v>
      </c>
      <c r="B23625">
        <v>4866</v>
      </c>
    </row>
    <row r="23626" spans="1:2" x14ac:dyDescent="0.25">
      <c r="A23626" s="1" t="s">
        <v>25270</v>
      </c>
      <c r="B23626">
        <v>4866</v>
      </c>
    </row>
    <row r="23627" spans="1:2" x14ac:dyDescent="0.25">
      <c r="A23627" s="1" t="s">
        <v>18622</v>
      </c>
      <c r="B23627">
        <v>4858</v>
      </c>
    </row>
    <row r="23628" spans="1:2" x14ac:dyDescent="0.25">
      <c r="A23628" s="1" t="s">
        <v>23937</v>
      </c>
      <c r="B23628">
        <v>4858</v>
      </c>
    </row>
    <row r="23629" spans="1:2" hidden="1" x14ac:dyDescent="0.25">
      <c r="A23629" s="1" t="s">
        <v>23347</v>
      </c>
      <c r="B23629">
        <v>4845</v>
      </c>
    </row>
    <row r="23630" spans="1:2" x14ac:dyDescent="0.25">
      <c r="A23630" s="1" t="s">
        <v>23261</v>
      </c>
      <c r="B23630">
        <v>4842</v>
      </c>
    </row>
    <row r="23631" spans="1:2" x14ac:dyDescent="0.25">
      <c r="A23631" s="1" t="s">
        <v>23359</v>
      </c>
      <c r="B23631">
        <v>4842</v>
      </c>
    </row>
    <row r="23632" spans="1:2" x14ac:dyDescent="0.25">
      <c r="A23632" s="1" t="s">
        <v>24689</v>
      </c>
      <c r="B23632">
        <v>4838</v>
      </c>
    </row>
    <row r="23633" spans="1:2" x14ac:dyDescent="0.25">
      <c r="A23633" s="1" t="s">
        <v>25331</v>
      </c>
      <c r="B23633">
        <v>4838</v>
      </c>
    </row>
    <row r="23634" spans="1:2" hidden="1" x14ac:dyDescent="0.25">
      <c r="A23634" s="1" t="s">
        <v>22242</v>
      </c>
      <c r="B23634">
        <v>4831</v>
      </c>
    </row>
    <row r="23635" spans="1:2" hidden="1" x14ac:dyDescent="0.25">
      <c r="A23635" s="1" t="s">
        <v>25712</v>
      </c>
      <c r="B23635">
        <v>4823</v>
      </c>
    </row>
    <row r="23636" spans="1:2" hidden="1" x14ac:dyDescent="0.25">
      <c r="A23636" s="1" t="s">
        <v>2372</v>
      </c>
      <c r="B23636">
        <v>4815</v>
      </c>
    </row>
    <row r="23637" spans="1:2" hidden="1" x14ac:dyDescent="0.25">
      <c r="A23637" s="1" t="s">
        <v>26149</v>
      </c>
      <c r="B23637">
        <v>4813</v>
      </c>
    </row>
    <row r="23638" spans="1:2" hidden="1" x14ac:dyDescent="0.25">
      <c r="A23638" s="1" t="s">
        <v>24614</v>
      </c>
      <c r="B23638">
        <v>4810</v>
      </c>
    </row>
    <row r="23639" spans="1:2" hidden="1" x14ac:dyDescent="0.25">
      <c r="A23639" s="1" t="s">
        <v>23253</v>
      </c>
      <c r="B23639">
        <v>4805</v>
      </c>
    </row>
    <row r="23640" spans="1:2" hidden="1" x14ac:dyDescent="0.25">
      <c r="A23640" s="1" t="s">
        <v>26554</v>
      </c>
      <c r="B23640">
        <v>4804</v>
      </c>
    </row>
    <row r="23641" spans="1:2" x14ac:dyDescent="0.25">
      <c r="A23641" s="1" t="s">
        <v>22610</v>
      </c>
      <c r="B23641">
        <v>4799</v>
      </c>
    </row>
    <row r="23642" spans="1:2" x14ac:dyDescent="0.25">
      <c r="A23642" s="1" t="s">
        <v>22680</v>
      </c>
      <c r="B23642">
        <v>4799</v>
      </c>
    </row>
    <row r="23643" spans="1:2" hidden="1" x14ac:dyDescent="0.25">
      <c r="A23643" s="1" t="s">
        <v>23590</v>
      </c>
      <c r="B23643">
        <v>4792</v>
      </c>
    </row>
    <row r="23644" spans="1:2" hidden="1" x14ac:dyDescent="0.25">
      <c r="A23644" s="1" t="s">
        <v>26172</v>
      </c>
      <c r="B23644">
        <v>4791</v>
      </c>
    </row>
    <row r="23645" spans="1:2" hidden="1" x14ac:dyDescent="0.25">
      <c r="A23645" s="1" t="s">
        <v>25868</v>
      </c>
      <c r="B23645">
        <v>4790</v>
      </c>
    </row>
    <row r="23646" spans="1:2" hidden="1" x14ac:dyDescent="0.25">
      <c r="A23646" s="1" t="s">
        <v>25034</v>
      </c>
      <c r="B23646">
        <v>4787</v>
      </c>
    </row>
    <row r="23647" spans="1:2" hidden="1" x14ac:dyDescent="0.25">
      <c r="A23647" s="1" t="s">
        <v>23968</v>
      </c>
      <c r="B23647">
        <v>4772</v>
      </c>
    </row>
    <row r="23648" spans="1:2" hidden="1" x14ac:dyDescent="0.25">
      <c r="A23648" s="1" t="s">
        <v>17619</v>
      </c>
      <c r="B23648">
        <v>4764</v>
      </c>
    </row>
    <row r="23649" spans="1:2" hidden="1" x14ac:dyDescent="0.25">
      <c r="A23649" s="1" t="s">
        <v>21794</v>
      </c>
      <c r="B23649">
        <v>4762</v>
      </c>
    </row>
    <row r="23650" spans="1:2" hidden="1" x14ac:dyDescent="0.25">
      <c r="A23650" s="1" t="s">
        <v>23795</v>
      </c>
      <c r="B23650">
        <v>4752</v>
      </c>
    </row>
    <row r="23651" spans="1:2" x14ac:dyDescent="0.25">
      <c r="A23651" s="1" t="s">
        <v>22597</v>
      </c>
      <c r="B23651">
        <v>4750</v>
      </c>
    </row>
    <row r="23652" spans="1:2" x14ac:dyDescent="0.25">
      <c r="A23652" s="1" t="s">
        <v>22658</v>
      </c>
      <c r="B23652">
        <v>4750</v>
      </c>
    </row>
    <row r="23653" spans="1:2" hidden="1" x14ac:dyDescent="0.25">
      <c r="A23653" s="1" t="s">
        <v>22771</v>
      </c>
      <c r="B23653">
        <v>4741</v>
      </c>
    </row>
    <row r="23654" spans="1:2" hidden="1" x14ac:dyDescent="0.25">
      <c r="A23654" s="1" t="s">
        <v>23860</v>
      </c>
      <c r="B23654">
        <v>4731</v>
      </c>
    </row>
    <row r="23655" spans="1:2" hidden="1" x14ac:dyDescent="0.25">
      <c r="A23655" s="1" t="s">
        <v>25623</v>
      </c>
      <c r="B23655">
        <v>4727</v>
      </c>
    </row>
    <row r="23656" spans="1:2" x14ac:dyDescent="0.25">
      <c r="A23656" s="1" t="s">
        <v>22467</v>
      </c>
      <c r="B23656">
        <v>4724</v>
      </c>
    </row>
    <row r="23657" spans="1:2" x14ac:dyDescent="0.25">
      <c r="A23657" s="1" t="s">
        <v>22535</v>
      </c>
      <c r="B23657">
        <v>4724</v>
      </c>
    </row>
    <row r="23658" spans="1:2" x14ac:dyDescent="0.25">
      <c r="A23658" s="1" t="s">
        <v>22560</v>
      </c>
      <c r="B23658">
        <v>4724</v>
      </c>
    </row>
    <row r="23659" spans="1:2" hidden="1" x14ac:dyDescent="0.25">
      <c r="A23659" s="1" t="s">
        <v>18181</v>
      </c>
      <c r="B23659">
        <v>4719</v>
      </c>
    </row>
    <row r="23660" spans="1:2" hidden="1" x14ac:dyDescent="0.25">
      <c r="A23660" s="1" t="s">
        <v>23233</v>
      </c>
      <c r="B23660">
        <v>4715</v>
      </c>
    </row>
    <row r="23661" spans="1:2" hidden="1" x14ac:dyDescent="0.25">
      <c r="A23661" s="1" t="s">
        <v>24224</v>
      </c>
      <c r="B23661">
        <v>4714</v>
      </c>
    </row>
    <row r="23662" spans="1:2" hidden="1" x14ac:dyDescent="0.25">
      <c r="A23662" s="1" t="s">
        <v>17180</v>
      </c>
      <c r="B23662">
        <v>4713</v>
      </c>
    </row>
    <row r="23663" spans="1:2" hidden="1" x14ac:dyDescent="0.25">
      <c r="A23663" s="1" t="s">
        <v>22782</v>
      </c>
      <c r="B23663">
        <v>4703</v>
      </c>
    </row>
    <row r="23664" spans="1:2" x14ac:dyDescent="0.25">
      <c r="A23664" s="1" t="s">
        <v>21563</v>
      </c>
      <c r="B23664">
        <v>4702</v>
      </c>
    </row>
    <row r="23665" spans="1:2" x14ac:dyDescent="0.25">
      <c r="A23665" s="1" t="s">
        <v>24865</v>
      </c>
      <c r="B23665">
        <v>4702</v>
      </c>
    </row>
    <row r="23666" spans="1:2" hidden="1" x14ac:dyDescent="0.25">
      <c r="A23666" s="1" t="s">
        <v>24035</v>
      </c>
      <c r="B23666">
        <v>4698</v>
      </c>
    </row>
    <row r="23667" spans="1:2" hidden="1" x14ac:dyDescent="0.25">
      <c r="A23667" s="1" t="s">
        <v>25751</v>
      </c>
      <c r="B23667">
        <v>4697</v>
      </c>
    </row>
    <row r="23668" spans="1:2" hidden="1" x14ac:dyDescent="0.25">
      <c r="A23668" s="1" t="s">
        <v>2373</v>
      </c>
      <c r="B23668">
        <v>4692</v>
      </c>
    </row>
    <row r="23669" spans="1:2" x14ac:dyDescent="0.25">
      <c r="A23669" s="1" t="s">
        <v>22593</v>
      </c>
      <c r="B23669">
        <v>4689</v>
      </c>
    </row>
    <row r="23670" spans="1:2" x14ac:dyDescent="0.25">
      <c r="A23670" s="1" t="s">
        <v>22654</v>
      </c>
      <c r="B23670">
        <v>4689</v>
      </c>
    </row>
    <row r="23671" spans="1:2" x14ac:dyDescent="0.25">
      <c r="A23671" s="1" t="s">
        <v>470</v>
      </c>
      <c r="B23671">
        <v>4684</v>
      </c>
    </row>
    <row r="23672" spans="1:2" x14ac:dyDescent="0.25">
      <c r="A23672" s="1" t="s">
        <v>17130</v>
      </c>
      <c r="B23672">
        <v>4684</v>
      </c>
    </row>
    <row r="23673" spans="1:2" hidden="1" x14ac:dyDescent="0.25">
      <c r="A23673" s="1" t="s">
        <v>2370</v>
      </c>
      <c r="B23673">
        <v>4683</v>
      </c>
    </row>
    <row r="23674" spans="1:2" hidden="1" x14ac:dyDescent="0.25">
      <c r="A23674" s="1" t="s">
        <v>24922</v>
      </c>
      <c r="B23674">
        <v>4679</v>
      </c>
    </row>
    <row r="23675" spans="1:2" hidden="1" x14ac:dyDescent="0.25">
      <c r="A23675" s="1" t="s">
        <v>17725</v>
      </c>
      <c r="B23675">
        <v>4676</v>
      </c>
    </row>
    <row r="23676" spans="1:2" hidden="1" x14ac:dyDescent="0.25">
      <c r="A23676" s="1" t="s">
        <v>23499</v>
      </c>
      <c r="B23676">
        <v>4674</v>
      </c>
    </row>
    <row r="23677" spans="1:2" hidden="1" x14ac:dyDescent="0.25">
      <c r="A23677" s="1" t="s">
        <v>25448</v>
      </c>
      <c r="B23677">
        <v>4673</v>
      </c>
    </row>
    <row r="23678" spans="1:2" hidden="1" x14ac:dyDescent="0.25">
      <c r="A23678" s="1" t="s">
        <v>4038</v>
      </c>
      <c r="B23678">
        <v>4665</v>
      </c>
    </row>
    <row r="23679" spans="1:2" hidden="1" x14ac:dyDescent="0.25">
      <c r="A23679" s="1" t="s">
        <v>17875</v>
      </c>
      <c r="B23679">
        <v>4660</v>
      </c>
    </row>
    <row r="23680" spans="1:2" hidden="1" x14ac:dyDescent="0.25">
      <c r="A23680" s="1" t="s">
        <v>26226</v>
      </c>
      <c r="B23680">
        <v>4655</v>
      </c>
    </row>
    <row r="23681" spans="1:2" hidden="1" x14ac:dyDescent="0.25">
      <c r="A23681" s="1" t="s">
        <v>23872</v>
      </c>
      <c r="B23681">
        <v>4645</v>
      </c>
    </row>
    <row r="23682" spans="1:2" hidden="1" x14ac:dyDescent="0.25">
      <c r="A23682" s="1" t="s">
        <v>25864</v>
      </c>
      <c r="B23682">
        <v>4639</v>
      </c>
    </row>
    <row r="23683" spans="1:2" x14ac:dyDescent="0.25">
      <c r="A23683" s="1" t="s">
        <v>22786</v>
      </c>
      <c r="B23683">
        <v>4637</v>
      </c>
    </row>
    <row r="23684" spans="1:2" x14ac:dyDescent="0.25">
      <c r="A23684" s="1" t="s">
        <v>22789</v>
      </c>
      <c r="B23684">
        <v>4637</v>
      </c>
    </row>
    <row r="23685" spans="1:2" hidden="1" x14ac:dyDescent="0.25">
      <c r="A23685" s="1" t="s">
        <v>26063</v>
      </c>
      <c r="B23685">
        <v>4634</v>
      </c>
    </row>
    <row r="23686" spans="1:2" hidden="1" x14ac:dyDescent="0.25">
      <c r="A23686" s="1" t="s">
        <v>23899</v>
      </c>
      <c r="B23686">
        <v>4633</v>
      </c>
    </row>
    <row r="23687" spans="1:2" hidden="1" x14ac:dyDescent="0.25">
      <c r="A23687" s="1" t="s">
        <v>25121</v>
      </c>
      <c r="B23687">
        <v>4631</v>
      </c>
    </row>
    <row r="23688" spans="1:2" hidden="1" x14ac:dyDescent="0.25">
      <c r="A23688" s="1" t="s">
        <v>26610</v>
      </c>
      <c r="B23688">
        <v>4627</v>
      </c>
    </row>
    <row r="23689" spans="1:2" x14ac:dyDescent="0.25">
      <c r="A23689" s="1" t="s">
        <v>23405</v>
      </c>
      <c r="B23689">
        <v>4625</v>
      </c>
    </row>
    <row r="23690" spans="1:2" x14ac:dyDescent="0.25">
      <c r="A23690" s="1" t="s">
        <v>26056</v>
      </c>
      <c r="B23690">
        <v>4625</v>
      </c>
    </row>
    <row r="23691" spans="1:2" x14ac:dyDescent="0.25">
      <c r="A23691" s="1" t="s">
        <v>26314</v>
      </c>
      <c r="B23691">
        <v>4625</v>
      </c>
    </row>
    <row r="23692" spans="1:2" hidden="1" x14ac:dyDescent="0.25">
      <c r="A23692" s="1" t="s">
        <v>18637</v>
      </c>
      <c r="B23692">
        <v>4618</v>
      </c>
    </row>
    <row r="23693" spans="1:2" hidden="1" x14ac:dyDescent="0.25">
      <c r="A23693" s="1" t="s">
        <v>25330</v>
      </c>
      <c r="B23693">
        <v>4612</v>
      </c>
    </row>
    <row r="23694" spans="1:2" hidden="1" x14ac:dyDescent="0.25">
      <c r="A23694" s="1" t="s">
        <v>26139</v>
      </c>
      <c r="B23694">
        <v>4610</v>
      </c>
    </row>
    <row r="23695" spans="1:2" x14ac:dyDescent="0.25">
      <c r="A23695" s="1" t="s">
        <v>1664</v>
      </c>
      <c r="B23695">
        <v>4608</v>
      </c>
    </row>
    <row r="23696" spans="1:2" x14ac:dyDescent="0.25">
      <c r="A23696" s="1" t="s">
        <v>2665</v>
      </c>
      <c r="B23696">
        <v>4608</v>
      </c>
    </row>
    <row r="23697" spans="1:2" x14ac:dyDescent="0.25">
      <c r="A23697" s="1" t="s">
        <v>2698</v>
      </c>
      <c r="B23697">
        <v>4608</v>
      </c>
    </row>
    <row r="23698" spans="1:2" x14ac:dyDescent="0.25">
      <c r="A23698" s="1" t="s">
        <v>2700</v>
      </c>
      <c r="B23698">
        <v>4608</v>
      </c>
    </row>
    <row r="23699" spans="1:2" x14ac:dyDescent="0.25">
      <c r="A23699" s="1" t="s">
        <v>2701</v>
      </c>
      <c r="B23699">
        <v>4608</v>
      </c>
    </row>
    <row r="23700" spans="1:2" x14ac:dyDescent="0.25">
      <c r="A23700" s="1" t="s">
        <v>21555</v>
      </c>
      <c r="B23700">
        <v>4608</v>
      </c>
    </row>
    <row r="23701" spans="1:2" x14ac:dyDescent="0.25">
      <c r="A23701" s="1" t="s">
        <v>25215</v>
      </c>
      <c r="B23701">
        <v>4608</v>
      </c>
    </row>
    <row r="23702" spans="1:2" hidden="1" x14ac:dyDescent="0.25">
      <c r="A23702" s="1" t="s">
        <v>18437</v>
      </c>
      <c r="B23702">
        <v>4606</v>
      </c>
    </row>
    <row r="23703" spans="1:2" hidden="1" x14ac:dyDescent="0.25">
      <c r="A23703" s="1" t="s">
        <v>22784</v>
      </c>
      <c r="B23703">
        <v>4593</v>
      </c>
    </row>
    <row r="23704" spans="1:2" hidden="1" x14ac:dyDescent="0.25">
      <c r="A23704" s="1" t="s">
        <v>22790</v>
      </c>
      <c r="B23704">
        <v>4592</v>
      </c>
    </row>
    <row r="23705" spans="1:2" hidden="1" x14ac:dyDescent="0.25">
      <c r="A23705" s="1" t="s">
        <v>22783</v>
      </c>
      <c r="B23705">
        <v>4590</v>
      </c>
    </row>
    <row r="23706" spans="1:2" hidden="1" x14ac:dyDescent="0.25">
      <c r="A23706" s="1" t="s">
        <v>23969</v>
      </c>
      <c r="B23706">
        <v>4588</v>
      </c>
    </row>
    <row r="23707" spans="1:2" hidden="1" x14ac:dyDescent="0.25">
      <c r="A23707" s="1" t="s">
        <v>22787</v>
      </c>
      <c r="B23707">
        <v>4576</v>
      </c>
    </row>
    <row r="23708" spans="1:2" hidden="1" x14ac:dyDescent="0.25">
      <c r="A23708" s="1" t="s">
        <v>23936</v>
      </c>
      <c r="B23708">
        <v>4574</v>
      </c>
    </row>
    <row r="23709" spans="1:2" hidden="1" x14ac:dyDescent="0.25">
      <c r="A23709" s="1" t="s">
        <v>24285</v>
      </c>
      <c r="B23709">
        <v>4571</v>
      </c>
    </row>
    <row r="23710" spans="1:2" hidden="1" x14ac:dyDescent="0.25">
      <c r="A23710" s="1" t="s">
        <v>23388</v>
      </c>
      <c r="B23710">
        <v>4570</v>
      </c>
    </row>
    <row r="23711" spans="1:2" hidden="1" x14ac:dyDescent="0.25">
      <c r="A23711" s="1" t="s">
        <v>24149</v>
      </c>
      <c r="B23711">
        <v>4569</v>
      </c>
    </row>
    <row r="23712" spans="1:2" hidden="1" x14ac:dyDescent="0.25">
      <c r="A23712" s="1" t="s">
        <v>25356</v>
      </c>
      <c r="B23712">
        <v>4564</v>
      </c>
    </row>
    <row r="23713" spans="1:2" hidden="1" x14ac:dyDescent="0.25">
      <c r="A23713" s="1" t="s">
        <v>24361</v>
      </c>
      <c r="B23713">
        <v>4560</v>
      </c>
    </row>
    <row r="23714" spans="1:2" hidden="1" x14ac:dyDescent="0.25">
      <c r="A23714" s="1" t="s">
        <v>21781</v>
      </c>
      <c r="B23714">
        <v>4557</v>
      </c>
    </row>
    <row r="23715" spans="1:2" x14ac:dyDescent="0.25">
      <c r="A23715" s="1" t="s">
        <v>22453</v>
      </c>
      <c r="B23715">
        <v>4556</v>
      </c>
    </row>
    <row r="23716" spans="1:2" x14ac:dyDescent="0.25">
      <c r="A23716" s="1" t="s">
        <v>22525</v>
      </c>
      <c r="B23716">
        <v>4556</v>
      </c>
    </row>
    <row r="23717" spans="1:2" x14ac:dyDescent="0.25">
      <c r="A23717" s="1" t="s">
        <v>22545</v>
      </c>
      <c r="B23717">
        <v>4556</v>
      </c>
    </row>
    <row r="23718" spans="1:2" hidden="1" x14ac:dyDescent="0.25">
      <c r="A23718" s="1" t="s">
        <v>22206</v>
      </c>
      <c r="B23718">
        <v>4549</v>
      </c>
    </row>
    <row r="23719" spans="1:2" hidden="1" x14ac:dyDescent="0.25">
      <c r="A23719" s="1" t="s">
        <v>26025</v>
      </c>
      <c r="B23719">
        <v>4545</v>
      </c>
    </row>
    <row r="23720" spans="1:2" hidden="1" x14ac:dyDescent="0.25">
      <c r="A23720" s="1" t="s">
        <v>25950</v>
      </c>
      <c r="B23720">
        <v>4541</v>
      </c>
    </row>
    <row r="23721" spans="1:2" hidden="1" x14ac:dyDescent="0.25">
      <c r="A23721" s="1" t="s">
        <v>22741</v>
      </c>
      <c r="B23721">
        <v>4536</v>
      </c>
    </row>
    <row r="23722" spans="1:2" x14ac:dyDescent="0.25">
      <c r="A23722" s="1" t="s">
        <v>17005</v>
      </c>
      <c r="B23722">
        <v>4518</v>
      </c>
    </row>
    <row r="23723" spans="1:2" x14ac:dyDescent="0.25">
      <c r="A23723" s="1" t="s">
        <v>24225</v>
      </c>
      <c r="B23723">
        <v>4518</v>
      </c>
    </row>
    <row r="23724" spans="1:2" hidden="1" x14ac:dyDescent="0.25">
      <c r="A23724" s="1" t="s">
        <v>25117</v>
      </c>
      <c r="B23724">
        <v>4517</v>
      </c>
    </row>
    <row r="23725" spans="1:2" hidden="1" x14ac:dyDescent="0.25">
      <c r="A23725" s="1" t="s">
        <v>24124</v>
      </c>
      <c r="B23725">
        <v>4509</v>
      </c>
    </row>
    <row r="23726" spans="1:2" hidden="1" x14ac:dyDescent="0.25">
      <c r="A23726" s="1" t="s">
        <v>24027</v>
      </c>
      <c r="B23726">
        <v>4501</v>
      </c>
    </row>
    <row r="23727" spans="1:2" hidden="1" x14ac:dyDescent="0.25">
      <c r="A23727" s="1" t="s">
        <v>23535</v>
      </c>
      <c r="B23727">
        <v>4498</v>
      </c>
    </row>
    <row r="23728" spans="1:2" x14ac:dyDescent="0.25">
      <c r="A23728" s="1" t="s">
        <v>23440</v>
      </c>
      <c r="B23728">
        <v>4496</v>
      </c>
    </row>
    <row r="23729" spans="1:2" x14ac:dyDescent="0.25">
      <c r="A23729" s="1" t="s">
        <v>24613</v>
      </c>
      <c r="B23729">
        <v>4496</v>
      </c>
    </row>
    <row r="23730" spans="1:2" x14ac:dyDescent="0.25">
      <c r="A23730" s="1" t="s">
        <v>26464</v>
      </c>
      <c r="B23730">
        <v>4495</v>
      </c>
    </row>
    <row r="23731" spans="1:2" x14ac:dyDescent="0.25">
      <c r="A23731" s="1" t="s">
        <v>26637</v>
      </c>
      <c r="B23731">
        <v>4495</v>
      </c>
    </row>
    <row r="23732" spans="1:2" hidden="1" x14ac:dyDescent="0.25">
      <c r="A23732" s="1" t="s">
        <v>17613</v>
      </c>
      <c r="B23732">
        <v>4489</v>
      </c>
    </row>
    <row r="23733" spans="1:2" hidden="1" x14ac:dyDescent="0.25">
      <c r="A23733" s="1" t="s">
        <v>26468</v>
      </c>
      <c r="B23733">
        <v>4474</v>
      </c>
    </row>
    <row r="23734" spans="1:2" hidden="1" x14ac:dyDescent="0.25">
      <c r="A23734" s="1" t="s">
        <v>26015</v>
      </c>
      <c r="B23734">
        <v>4472</v>
      </c>
    </row>
    <row r="23735" spans="1:2" x14ac:dyDescent="0.25">
      <c r="A23735" s="1" t="s">
        <v>23092</v>
      </c>
      <c r="B23735">
        <v>4471</v>
      </c>
    </row>
    <row r="23736" spans="1:2" x14ac:dyDescent="0.25">
      <c r="A23736" s="1" t="s">
        <v>23280</v>
      </c>
      <c r="B23736">
        <v>4471</v>
      </c>
    </row>
    <row r="23737" spans="1:2" hidden="1" x14ac:dyDescent="0.25">
      <c r="A23737" s="1" t="s">
        <v>17926</v>
      </c>
      <c r="B23737">
        <v>4464</v>
      </c>
    </row>
    <row r="23738" spans="1:2" hidden="1" x14ac:dyDescent="0.25">
      <c r="A23738" s="1" t="s">
        <v>22266</v>
      </c>
      <c r="B23738">
        <v>4461</v>
      </c>
    </row>
    <row r="23739" spans="1:2" hidden="1" x14ac:dyDescent="0.25">
      <c r="A23739" s="1" t="s">
        <v>24016</v>
      </c>
      <c r="B23739">
        <v>4460</v>
      </c>
    </row>
    <row r="23740" spans="1:2" hidden="1" x14ac:dyDescent="0.25">
      <c r="A23740" s="1" t="s">
        <v>26057</v>
      </c>
      <c r="B23740">
        <v>4459</v>
      </c>
    </row>
    <row r="23741" spans="1:2" hidden="1" x14ac:dyDescent="0.25">
      <c r="A23741" s="1" t="s">
        <v>23954</v>
      </c>
      <c r="B23741">
        <v>4453</v>
      </c>
    </row>
    <row r="23742" spans="1:2" x14ac:dyDescent="0.25">
      <c r="A23742" s="1" t="s">
        <v>22456</v>
      </c>
      <c r="B23742">
        <v>4452</v>
      </c>
    </row>
    <row r="23743" spans="1:2" x14ac:dyDescent="0.25">
      <c r="A23743" s="1" t="s">
        <v>22526</v>
      </c>
      <c r="B23743">
        <v>4452</v>
      </c>
    </row>
    <row r="23744" spans="1:2" x14ac:dyDescent="0.25">
      <c r="A23744" s="1" t="s">
        <v>22548</v>
      </c>
      <c r="B23744">
        <v>4452</v>
      </c>
    </row>
    <row r="23745" spans="1:2" hidden="1" x14ac:dyDescent="0.25">
      <c r="A23745" s="1" t="s">
        <v>25808</v>
      </c>
      <c r="B23745">
        <v>4446</v>
      </c>
    </row>
    <row r="23746" spans="1:2" hidden="1" x14ac:dyDescent="0.25">
      <c r="A23746" s="1" t="s">
        <v>23541</v>
      </c>
      <c r="B23746">
        <v>4432</v>
      </c>
    </row>
    <row r="23747" spans="1:2" hidden="1" x14ac:dyDescent="0.25">
      <c r="A23747" s="1" t="s">
        <v>26543</v>
      </c>
      <c r="B23747">
        <v>4428</v>
      </c>
    </row>
    <row r="23748" spans="1:2" hidden="1" x14ac:dyDescent="0.25">
      <c r="A23748" s="1" t="s">
        <v>24600</v>
      </c>
      <c r="B23748">
        <v>4426</v>
      </c>
    </row>
    <row r="23749" spans="1:2" hidden="1" x14ac:dyDescent="0.25">
      <c r="A23749" s="1" t="s">
        <v>26116</v>
      </c>
      <c r="B23749">
        <v>4420</v>
      </c>
    </row>
    <row r="23750" spans="1:2" hidden="1" x14ac:dyDescent="0.25">
      <c r="A23750" s="1" t="s">
        <v>25930</v>
      </c>
      <c r="B23750">
        <v>4418</v>
      </c>
    </row>
    <row r="23751" spans="1:2" x14ac:dyDescent="0.25">
      <c r="A23751" s="1" t="s">
        <v>22459</v>
      </c>
      <c r="B23751">
        <v>4411</v>
      </c>
    </row>
    <row r="23752" spans="1:2" x14ac:dyDescent="0.25">
      <c r="A23752" s="1" t="s">
        <v>22528</v>
      </c>
      <c r="B23752">
        <v>4411</v>
      </c>
    </row>
    <row r="23753" spans="1:2" x14ac:dyDescent="0.25">
      <c r="A23753" s="1" t="s">
        <v>22551</v>
      </c>
      <c r="B23753">
        <v>4411</v>
      </c>
    </row>
    <row r="23754" spans="1:2" hidden="1" x14ac:dyDescent="0.25">
      <c r="A23754" s="1" t="s">
        <v>26018</v>
      </c>
      <c r="B23754">
        <v>4410</v>
      </c>
    </row>
    <row r="23755" spans="1:2" hidden="1" x14ac:dyDescent="0.25">
      <c r="A23755" s="1" t="s">
        <v>23389</v>
      </c>
      <c r="B23755">
        <v>4406</v>
      </c>
    </row>
    <row r="23756" spans="1:2" hidden="1" x14ac:dyDescent="0.25">
      <c r="A23756" s="1" t="s">
        <v>23613</v>
      </c>
      <c r="B23756">
        <v>4400</v>
      </c>
    </row>
    <row r="23757" spans="1:2" hidden="1" x14ac:dyDescent="0.25">
      <c r="A23757" s="1" t="s">
        <v>22756</v>
      </c>
      <c r="B23757">
        <v>4398</v>
      </c>
    </row>
    <row r="23758" spans="1:2" x14ac:dyDescent="0.25">
      <c r="A23758" s="1" t="s">
        <v>18673</v>
      </c>
      <c r="B23758">
        <v>4396</v>
      </c>
    </row>
    <row r="23759" spans="1:2" x14ac:dyDescent="0.25">
      <c r="A23759" s="1" t="s">
        <v>23992</v>
      </c>
      <c r="B23759">
        <v>4396</v>
      </c>
    </row>
    <row r="23760" spans="1:2" x14ac:dyDescent="0.25">
      <c r="A23760" s="1" t="s">
        <v>22457</v>
      </c>
      <c r="B23760">
        <v>4395</v>
      </c>
    </row>
    <row r="23761" spans="1:2" x14ac:dyDescent="0.25">
      <c r="A23761" s="1" t="s">
        <v>22527</v>
      </c>
      <c r="B23761">
        <v>4395</v>
      </c>
    </row>
    <row r="23762" spans="1:2" x14ac:dyDescent="0.25">
      <c r="A23762" s="1" t="s">
        <v>22549</v>
      </c>
      <c r="B23762">
        <v>4395</v>
      </c>
    </row>
    <row r="23763" spans="1:2" x14ac:dyDescent="0.25">
      <c r="A23763" s="1" t="s">
        <v>25150</v>
      </c>
      <c r="B23763">
        <v>4391</v>
      </c>
    </row>
    <row r="23764" spans="1:2" x14ac:dyDescent="0.25">
      <c r="A23764" s="1" t="s">
        <v>25990</v>
      </c>
      <c r="B23764">
        <v>4391</v>
      </c>
    </row>
    <row r="23765" spans="1:2" hidden="1" x14ac:dyDescent="0.25">
      <c r="A23765" s="1" t="s">
        <v>23368</v>
      </c>
      <c r="B23765">
        <v>4388</v>
      </c>
    </row>
    <row r="23766" spans="1:2" hidden="1" x14ac:dyDescent="0.25">
      <c r="A23766" s="1" t="s">
        <v>18638</v>
      </c>
      <c r="B23766">
        <v>4382</v>
      </c>
    </row>
    <row r="23767" spans="1:2" hidden="1" x14ac:dyDescent="0.25">
      <c r="A23767" s="1" t="s">
        <v>21562</v>
      </c>
      <c r="B23767">
        <v>4378</v>
      </c>
    </row>
    <row r="23768" spans="1:2" hidden="1" x14ac:dyDescent="0.25">
      <c r="A23768" s="1" t="s">
        <v>25770</v>
      </c>
      <c r="B23768">
        <v>4362</v>
      </c>
    </row>
    <row r="23769" spans="1:2" hidden="1" x14ac:dyDescent="0.25">
      <c r="A23769" s="1" t="s">
        <v>23726</v>
      </c>
      <c r="B23769">
        <v>4359</v>
      </c>
    </row>
    <row r="23770" spans="1:2" x14ac:dyDescent="0.25">
      <c r="A23770" s="1" t="s">
        <v>23268</v>
      </c>
      <c r="B23770">
        <v>4358</v>
      </c>
    </row>
    <row r="23771" spans="1:2" x14ac:dyDescent="0.25">
      <c r="A23771" s="1" t="s">
        <v>24321</v>
      </c>
      <c r="B23771">
        <v>4358</v>
      </c>
    </row>
    <row r="23772" spans="1:2" hidden="1" x14ac:dyDescent="0.25">
      <c r="A23772" s="1" t="s">
        <v>11686</v>
      </c>
      <c r="B23772">
        <v>4354</v>
      </c>
    </row>
    <row r="23773" spans="1:2" hidden="1" x14ac:dyDescent="0.25">
      <c r="A23773" s="1" t="s">
        <v>25952</v>
      </c>
      <c r="B23773">
        <v>4352</v>
      </c>
    </row>
    <row r="23774" spans="1:2" hidden="1" x14ac:dyDescent="0.25">
      <c r="A23774" s="1" t="s">
        <v>24007</v>
      </c>
      <c r="B23774">
        <v>4351</v>
      </c>
    </row>
    <row r="23775" spans="1:2" hidden="1" x14ac:dyDescent="0.25">
      <c r="A23775" s="1" t="s">
        <v>23756</v>
      </c>
      <c r="B23775">
        <v>4347</v>
      </c>
    </row>
    <row r="23776" spans="1:2" hidden="1" x14ac:dyDescent="0.25">
      <c r="A23776" s="1" t="s">
        <v>24004</v>
      </c>
      <c r="B23776">
        <v>4345</v>
      </c>
    </row>
    <row r="23777" spans="1:2" hidden="1" x14ac:dyDescent="0.25">
      <c r="A23777" s="1" t="s">
        <v>24167</v>
      </c>
      <c r="B23777">
        <v>4343</v>
      </c>
    </row>
    <row r="23778" spans="1:2" hidden="1" x14ac:dyDescent="0.25">
      <c r="A23778" s="1" t="s">
        <v>25872</v>
      </c>
      <c r="B23778">
        <v>4342</v>
      </c>
    </row>
    <row r="23779" spans="1:2" hidden="1" x14ac:dyDescent="0.25">
      <c r="A23779" s="1" t="s">
        <v>25964</v>
      </c>
      <c r="B23779">
        <v>4332</v>
      </c>
    </row>
    <row r="23780" spans="1:2" hidden="1" x14ac:dyDescent="0.25">
      <c r="A23780" s="1" t="s">
        <v>18214</v>
      </c>
      <c r="B23780">
        <v>4326</v>
      </c>
    </row>
    <row r="23781" spans="1:2" hidden="1" x14ac:dyDescent="0.25">
      <c r="A23781" s="1" t="s">
        <v>26053</v>
      </c>
      <c r="B23781">
        <v>4318</v>
      </c>
    </row>
    <row r="23782" spans="1:2" hidden="1" x14ac:dyDescent="0.25">
      <c r="A23782" s="1" t="s">
        <v>23420</v>
      </c>
      <c r="B23782">
        <v>4315</v>
      </c>
    </row>
    <row r="23783" spans="1:2" hidden="1" x14ac:dyDescent="0.25">
      <c r="A23783" s="1" t="s">
        <v>17739</v>
      </c>
      <c r="B23783">
        <v>4314</v>
      </c>
    </row>
    <row r="23784" spans="1:2" hidden="1" x14ac:dyDescent="0.25">
      <c r="A23784" s="1" t="s">
        <v>23228</v>
      </c>
      <c r="B23784">
        <v>4313</v>
      </c>
    </row>
    <row r="23785" spans="1:2" hidden="1" x14ac:dyDescent="0.25">
      <c r="A23785" s="1" t="s">
        <v>23199</v>
      </c>
      <c r="B23785">
        <v>4294</v>
      </c>
    </row>
    <row r="23786" spans="1:2" hidden="1" x14ac:dyDescent="0.25">
      <c r="A23786" s="1" t="s">
        <v>25717</v>
      </c>
      <c r="B23786">
        <v>4293</v>
      </c>
    </row>
    <row r="23787" spans="1:2" hidden="1" x14ac:dyDescent="0.25">
      <c r="A23787" s="1" t="s">
        <v>24203</v>
      </c>
      <c r="B23787">
        <v>4288</v>
      </c>
    </row>
    <row r="23788" spans="1:2" hidden="1" x14ac:dyDescent="0.25">
      <c r="A23788" s="1" t="s">
        <v>25814</v>
      </c>
      <c r="B23788">
        <v>4286</v>
      </c>
    </row>
    <row r="23789" spans="1:2" hidden="1" x14ac:dyDescent="0.25">
      <c r="A23789" s="1" t="s">
        <v>26548</v>
      </c>
      <c r="B23789">
        <v>4285</v>
      </c>
    </row>
    <row r="23790" spans="1:2" x14ac:dyDescent="0.25">
      <c r="A23790" s="1" t="s">
        <v>23814</v>
      </c>
      <c r="B23790">
        <v>4282</v>
      </c>
    </row>
    <row r="23791" spans="1:2" x14ac:dyDescent="0.25">
      <c r="A23791" s="1" t="s">
        <v>26635</v>
      </c>
      <c r="B23791">
        <v>4282</v>
      </c>
    </row>
    <row r="23792" spans="1:2" hidden="1" x14ac:dyDescent="0.25">
      <c r="A23792" s="1" t="s">
        <v>23964</v>
      </c>
      <c r="B23792">
        <v>4281</v>
      </c>
    </row>
    <row r="23793" spans="1:2" hidden="1" x14ac:dyDescent="0.25">
      <c r="A23793" s="1" t="s">
        <v>23784</v>
      </c>
      <c r="B23793">
        <v>4275</v>
      </c>
    </row>
    <row r="23794" spans="1:2" hidden="1" x14ac:dyDescent="0.25">
      <c r="A23794" s="1" t="s">
        <v>23708</v>
      </c>
      <c r="B23794">
        <v>4272</v>
      </c>
    </row>
    <row r="23795" spans="1:2" hidden="1" x14ac:dyDescent="0.25">
      <c r="A23795" s="1" t="s">
        <v>952</v>
      </c>
      <c r="B23795">
        <v>4268</v>
      </c>
    </row>
    <row r="23796" spans="1:2" hidden="1" x14ac:dyDescent="0.25">
      <c r="A23796" s="1" t="s">
        <v>22748</v>
      </c>
      <c r="B23796">
        <v>4264</v>
      </c>
    </row>
    <row r="23797" spans="1:2" hidden="1" x14ac:dyDescent="0.25">
      <c r="A23797" s="1" t="s">
        <v>25971</v>
      </c>
      <c r="B23797">
        <v>4263</v>
      </c>
    </row>
    <row r="23798" spans="1:2" hidden="1" x14ac:dyDescent="0.25">
      <c r="A23798" s="1" t="s">
        <v>24187</v>
      </c>
      <c r="B23798">
        <v>4256</v>
      </c>
    </row>
    <row r="23799" spans="1:2" x14ac:dyDescent="0.25">
      <c r="A23799" s="1" t="s">
        <v>23387</v>
      </c>
      <c r="B23799">
        <v>4234</v>
      </c>
    </row>
    <row r="23800" spans="1:2" x14ac:dyDescent="0.25">
      <c r="A23800" s="1" t="s">
        <v>24288</v>
      </c>
      <c r="B23800">
        <v>4234</v>
      </c>
    </row>
    <row r="23801" spans="1:2" hidden="1" x14ac:dyDescent="0.25">
      <c r="A23801" s="1" t="s">
        <v>18081</v>
      </c>
      <c r="B23801">
        <v>4230</v>
      </c>
    </row>
    <row r="23802" spans="1:2" hidden="1" x14ac:dyDescent="0.25">
      <c r="A23802" s="1" t="s">
        <v>23214</v>
      </c>
      <c r="B23802">
        <v>4229</v>
      </c>
    </row>
    <row r="23803" spans="1:2" hidden="1" x14ac:dyDescent="0.25">
      <c r="A23803" s="1" t="s">
        <v>26576</v>
      </c>
      <c r="B23803">
        <v>4228</v>
      </c>
    </row>
    <row r="23804" spans="1:2" hidden="1" x14ac:dyDescent="0.25">
      <c r="A23804" s="1" t="s">
        <v>24006</v>
      </c>
      <c r="B23804">
        <v>4217</v>
      </c>
    </row>
    <row r="23805" spans="1:2" hidden="1" x14ac:dyDescent="0.25">
      <c r="A23805" s="1" t="s">
        <v>26584</v>
      </c>
      <c r="B23805">
        <v>4213</v>
      </c>
    </row>
    <row r="23806" spans="1:2" x14ac:dyDescent="0.25">
      <c r="A23806" s="1" t="s">
        <v>23491</v>
      </c>
      <c r="B23806">
        <v>4210</v>
      </c>
    </row>
    <row r="23807" spans="1:2" x14ac:dyDescent="0.25">
      <c r="A23807" s="1" t="s">
        <v>23873</v>
      </c>
      <c r="B23807">
        <v>4210</v>
      </c>
    </row>
    <row r="23808" spans="1:2" hidden="1" x14ac:dyDescent="0.25">
      <c r="A23808" s="1" t="s">
        <v>24042</v>
      </c>
      <c r="B23808">
        <v>4209</v>
      </c>
    </row>
    <row r="23809" spans="1:2" hidden="1" x14ac:dyDescent="0.25">
      <c r="A23809" s="1" t="s">
        <v>17112</v>
      </c>
      <c r="B23809">
        <v>4208</v>
      </c>
    </row>
    <row r="23810" spans="1:2" hidden="1" x14ac:dyDescent="0.25">
      <c r="A23810" s="1" t="s">
        <v>23714</v>
      </c>
      <c r="B23810">
        <v>4203</v>
      </c>
    </row>
    <row r="23811" spans="1:2" hidden="1" x14ac:dyDescent="0.25">
      <c r="A23811" s="1" t="s">
        <v>23348</v>
      </c>
      <c r="B23811">
        <v>4200</v>
      </c>
    </row>
    <row r="23812" spans="1:2" hidden="1" x14ac:dyDescent="0.25">
      <c r="A23812" s="1" t="s">
        <v>21417</v>
      </c>
      <c r="B23812">
        <v>4194</v>
      </c>
    </row>
    <row r="23813" spans="1:2" hidden="1" x14ac:dyDescent="0.25">
      <c r="A23813" s="1" t="s">
        <v>24097</v>
      </c>
      <c r="B23813">
        <v>4191</v>
      </c>
    </row>
    <row r="23814" spans="1:2" hidden="1" x14ac:dyDescent="0.25">
      <c r="A23814" s="1" t="s">
        <v>21569</v>
      </c>
      <c r="B23814">
        <v>4189</v>
      </c>
    </row>
    <row r="23815" spans="1:2" hidden="1" x14ac:dyDescent="0.25">
      <c r="A23815" s="1" t="s">
        <v>17724</v>
      </c>
      <c r="B23815">
        <v>4188</v>
      </c>
    </row>
    <row r="23816" spans="1:2" hidden="1" x14ac:dyDescent="0.25">
      <c r="A23816" s="1" t="s">
        <v>23344</v>
      </c>
      <c r="B23816">
        <v>4187</v>
      </c>
    </row>
    <row r="23817" spans="1:2" hidden="1" x14ac:dyDescent="0.25">
      <c r="A23817" s="1" t="s">
        <v>25946</v>
      </c>
      <c r="B23817">
        <v>4185</v>
      </c>
    </row>
    <row r="23818" spans="1:2" hidden="1" x14ac:dyDescent="0.25">
      <c r="A23818" s="1" t="s">
        <v>25778</v>
      </c>
      <c r="B23818">
        <v>4183</v>
      </c>
    </row>
    <row r="23819" spans="1:2" hidden="1" x14ac:dyDescent="0.25">
      <c r="A23819" s="1" t="s">
        <v>22754</v>
      </c>
      <c r="B23819">
        <v>4177</v>
      </c>
    </row>
    <row r="23820" spans="1:2" hidden="1" x14ac:dyDescent="0.25">
      <c r="A23820" s="1" t="s">
        <v>23967</v>
      </c>
      <c r="B23820">
        <v>4173</v>
      </c>
    </row>
    <row r="23821" spans="1:2" hidden="1" x14ac:dyDescent="0.25">
      <c r="A23821" s="1" t="s">
        <v>25307</v>
      </c>
      <c r="B23821">
        <v>4172</v>
      </c>
    </row>
    <row r="23822" spans="1:2" hidden="1" x14ac:dyDescent="0.25">
      <c r="A23822" s="1" t="s">
        <v>25767</v>
      </c>
      <c r="B23822">
        <v>4167</v>
      </c>
    </row>
    <row r="23823" spans="1:2" hidden="1" x14ac:dyDescent="0.25">
      <c r="A23823" s="1" t="s">
        <v>25791</v>
      </c>
      <c r="B23823">
        <v>4159</v>
      </c>
    </row>
    <row r="23824" spans="1:2" hidden="1" x14ac:dyDescent="0.25">
      <c r="A23824" s="1" t="s">
        <v>25867</v>
      </c>
      <c r="B23824">
        <v>4156</v>
      </c>
    </row>
    <row r="23825" spans="1:2" hidden="1" x14ac:dyDescent="0.25">
      <c r="A23825" s="1" t="s">
        <v>24000</v>
      </c>
      <c r="B23825">
        <v>4153</v>
      </c>
    </row>
    <row r="23826" spans="1:2" hidden="1" x14ac:dyDescent="0.25">
      <c r="A23826" s="1" t="s">
        <v>26537</v>
      </c>
      <c r="B23826">
        <v>4146</v>
      </c>
    </row>
    <row r="23827" spans="1:2" hidden="1" x14ac:dyDescent="0.25">
      <c r="A23827" s="1" t="s">
        <v>25877</v>
      </c>
      <c r="B23827">
        <v>4144</v>
      </c>
    </row>
    <row r="23828" spans="1:2" hidden="1" x14ac:dyDescent="0.25">
      <c r="A23828" s="1" t="s">
        <v>26021</v>
      </c>
      <c r="B23828">
        <v>4126</v>
      </c>
    </row>
    <row r="23829" spans="1:2" hidden="1" x14ac:dyDescent="0.25">
      <c r="A23829" s="1" t="s">
        <v>25052</v>
      </c>
      <c r="B23829">
        <v>4122</v>
      </c>
    </row>
    <row r="23830" spans="1:2" x14ac:dyDescent="0.25">
      <c r="A23830" s="1" t="s">
        <v>24281</v>
      </c>
      <c r="B23830">
        <v>4117</v>
      </c>
    </row>
    <row r="23831" spans="1:2" x14ac:dyDescent="0.25">
      <c r="A23831" s="1" t="s">
        <v>24692</v>
      </c>
      <c r="B23831">
        <v>4117</v>
      </c>
    </row>
    <row r="23832" spans="1:2" hidden="1" x14ac:dyDescent="0.25">
      <c r="A23832" s="1" t="s">
        <v>24705</v>
      </c>
      <c r="B23832">
        <v>4108</v>
      </c>
    </row>
    <row r="23833" spans="1:2" hidden="1" x14ac:dyDescent="0.25">
      <c r="A23833" s="1" t="s">
        <v>25655</v>
      </c>
      <c r="B23833">
        <v>4106</v>
      </c>
    </row>
    <row r="23834" spans="1:2" hidden="1" x14ac:dyDescent="0.25">
      <c r="A23834" s="1" t="s">
        <v>26111</v>
      </c>
      <c r="B23834">
        <v>4101</v>
      </c>
    </row>
    <row r="23835" spans="1:2" hidden="1" x14ac:dyDescent="0.25">
      <c r="A23835" s="1" t="s">
        <v>24094</v>
      </c>
      <c r="B23835">
        <v>4098</v>
      </c>
    </row>
    <row r="23836" spans="1:2" x14ac:dyDescent="0.25">
      <c r="A23836" s="1" t="s">
        <v>21229</v>
      </c>
      <c r="B23836">
        <v>4096</v>
      </c>
    </row>
    <row r="23837" spans="1:2" x14ac:dyDescent="0.25">
      <c r="A23837" s="1" t="s">
        <v>21253</v>
      </c>
      <c r="B23837">
        <v>4096</v>
      </c>
    </row>
    <row r="23838" spans="1:2" x14ac:dyDescent="0.25">
      <c r="A23838" s="1" t="s">
        <v>24070</v>
      </c>
      <c r="B23838">
        <v>4096</v>
      </c>
    </row>
    <row r="23839" spans="1:2" hidden="1" x14ac:dyDescent="0.25">
      <c r="A23839" s="1" t="s">
        <v>24117</v>
      </c>
      <c r="B23839">
        <v>4094</v>
      </c>
    </row>
    <row r="23840" spans="1:2" hidden="1" x14ac:dyDescent="0.25">
      <c r="A23840" s="1" t="s">
        <v>26157</v>
      </c>
      <c r="B23840">
        <v>4093</v>
      </c>
    </row>
    <row r="23841" spans="1:2" hidden="1" x14ac:dyDescent="0.25">
      <c r="A23841" s="1" t="s">
        <v>24115</v>
      </c>
      <c r="B23841">
        <v>4089</v>
      </c>
    </row>
    <row r="23842" spans="1:2" hidden="1" x14ac:dyDescent="0.25">
      <c r="A23842" s="1" t="s">
        <v>2293</v>
      </c>
      <c r="B23842">
        <v>4082</v>
      </c>
    </row>
    <row r="23843" spans="1:2" hidden="1" x14ac:dyDescent="0.25">
      <c r="A23843" s="1" t="s">
        <v>23395</v>
      </c>
      <c r="B23843">
        <v>4080</v>
      </c>
    </row>
    <row r="23844" spans="1:2" hidden="1" x14ac:dyDescent="0.25">
      <c r="A23844" s="1" t="s">
        <v>26549</v>
      </c>
      <c r="B23844">
        <v>4078</v>
      </c>
    </row>
    <row r="23845" spans="1:2" hidden="1" x14ac:dyDescent="0.25">
      <c r="A23845" s="1" t="s">
        <v>25042</v>
      </c>
      <c r="B23845">
        <v>4071</v>
      </c>
    </row>
    <row r="23846" spans="1:2" hidden="1" x14ac:dyDescent="0.25">
      <c r="A23846" s="1" t="s">
        <v>23102</v>
      </c>
      <c r="B23846">
        <v>4064</v>
      </c>
    </row>
    <row r="23847" spans="1:2" hidden="1" x14ac:dyDescent="0.25">
      <c r="A23847" s="1" t="s">
        <v>23403</v>
      </c>
      <c r="B23847">
        <v>4063</v>
      </c>
    </row>
    <row r="23848" spans="1:2" hidden="1" x14ac:dyDescent="0.25">
      <c r="A23848" s="1" t="s">
        <v>23151</v>
      </c>
      <c r="B23848">
        <v>4058</v>
      </c>
    </row>
    <row r="23849" spans="1:2" hidden="1" x14ac:dyDescent="0.25">
      <c r="A23849" s="1" t="s">
        <v>23957</v>
      </c>
      <c r="B23849">
        <v>4055</v>
      </c>
    </row>
    <row r="23850" spans="1:2" hidden="1" x14ac:dyDescent="0.25">
      <c r="A23850" s="1" t="s">
        <v>23963</v>
      </c>
      <c r="B23850">
        <v>4050</v>
      </c>
    </row>
    <row r="23851" spans="1:2" x14ac:dyDescent="0.25">
      <c r="A23851" s="1" t="s">
        <v>2298</v>
      </c>
      <c r="B23851">
        <v>4044</v>
      </c>
    </row>
    <row r="23852" spans="1:2" x14ac:dyDescent="0.25">
      <c r="A23852" s="1" t="s">
        <v>2315</v>
      </c>
      <c r="B23852">
        <v>4044</v>
      </c>
    </row>
    <row r="23853" spans="1:2" x14ac:dyDescent="0.25">
      <c r="A23853" s="1" t="s">
        <v>19392</v>
      </c>
      <c r="B23853">
        <v>4044</v>
      </c>
    </row>
    <row r="23854" spans="1:2" x14ac:dyDescent="0.25">
      <c r="A23854" s="1" t="s">
        <v>24046</v>
      </c>
      <c r="B23854">
        <v>4044</v>
      </c>
    </row>
    <row r="23855" spans="1:2" x14ac:dyDescent="0.25">
      <c r="A23855" s="1" t="s">
        <v>24280</v>
      </c>
      <c r="B23855">
        <v>4044</v>
      </c>
    </row>
    <row r="23856" spans="1:2" hidden="1" x14ac:dyDescent="0.25">
      <c r="A23856" s="1" t="s">
        <v>25170</v>
      </c>
      <c r="B23856">
        <v>4043</v>
      </c>
    </row>
    <row r="23857" spans="1:2" hidden="1" x14ac:dyDescent="0.25">
      <c r="A23857" s="1" t="s">
        <v>18399</v>
      </c>
      <c r="B23857">
        <v>4041</v>
      </c>
    </row>
    <row r="23858" spans="1:2" x14ac:dyDescent="0.25">
      <c r="A23858" s="1" t="s">
        <v>25038</v>
      </c>
      <c r="B23858">
        <v>4040</v>
      </c>
    </row>
    <row r="23859" spans="1:2" x14ac:dyDescent="0.25">
      <c r="A23859" s="1" t="s">
        <v>25375</v>
      </c>
      <c r="B23859">
        <v>4040</v>
      </c>
    </row>
    <row r="23860" spans="1:2" hidden="1" x14ac:dyDescent="0.25">
      <c r="A23860" s="1" t="s">
        <v>23298</v>
      </c>
      <c r="B23860">
        <v>4031</v>
      </c>
    </row>
    <row r="23861" spans="1:2" hidden="1" x14ac:dyDescent="0.25">
      <c r="A23861" s="1" t="s">
        <v>24044</v>
      </c>
      <c r="B23861">
        <v>4026</v>
      </c>
    </row>
    <row r="23862" spans="1:2" hidden="1" x14ac:dyDescent="0.25">
      <c r="A23862" s="1" t="s">
        <v>23862</v>
      </c>
      <c r="B23862">
        <v>4021</v>
      </c>
    </row>
    <row r="23863" spans="1:2" hidden="1" x14ac:dyDescent="0.25">
      <c r="A23863" s="1" t="s">
        <v>21708</v>
      </c>
      <c r="B23863">
        <v>4005</v>
      </c>
    </row>
    <row r="23864" spans="1:2" hidden="1" x14ac:dyDescent="0.25">
      <c r="A23864" s="1" t="s">
        <v>21800</v>
      </c>
      <c r="B23864">
        <v>4004</v>
      </c>
    </row>
    <row r="23865" spans="1:2" hidden="1" x14ac:dyDescent="0.25">
      <c r="A23865" s="1" t="s">
        <v>26578</v>
      </c>
      <c r="B23865">
        <v>3997</v>
      </c>
    </row>
    <row r="23866" spans="1:2" hidden="1" x14ac:dyDescent="0.25">
      <c r="A23866" s="1" t="s">
        <v>25845</v>
      </c>
      <c r="B23866">
        <v>3995</v>
      </c>
    </row>
    <row r="23867" spans="1:2" hidden="1" x14ac:dyDescent="0.25">
      <c r="A23867" s="1" t="s">
        <v>26615</v>
      </c>
      <c r="B23867">
        <v>3994</v>
      </c>
    </row>
    <row r="23868" spans="1:2" x14ac:dyDescent="0.25">
      <c r="A23868" s="1" t="s">
        <v>23071</v>
      </c>
      <c r="B23868">
        <v>3989</v>
      </c>
    </row>
    <row r="23869" spans="1:2" x14ac:dyDescent="0.25">
      <c r="A23869" s="1" t="s">
        <v>25931</v>
      </c>
      <c r="B23869">
        <v>3989</v>
      </c>
    </row>
    <row r="23870" spans="1:2" x14ac:dyDescent="0.25">
      <c r="A23870" s="1" t="s">
        <v>26626</v>
      </c>
      <c r="B23870">
        <v>3986</v>
      </c>
    </row>
    <row r="23871" spans="1:2" x14ac:dyDescent="0.25">
      <c r="A23871" s="1" t="s">
        <v>26638</v>
      </c>
      <c r="B23871">
        <v>3986</v>
      </c>
    </row>
    <row r="23872" spans="1:2" hidden="1" x14ac:dyDescent="0.25">
      <c r="A23872" s="1" t="s">
        <v>17793</v>
      </c>
      <c r="B23872">
        <v>3980</v>
      </c>
    </row>
    <row r="23873" spans="1:2" hidden="1" x14ac:dyDescent="0.25">
      <c r="A23873" s="1" t="s">
        <v>24118</v>
      </c>
      <c r="B23873">
        <v>3978</v>
      </c>
    </row>
    <row r="23874" spans="1:2" hidden="1" x14ac:dyDescent="0.25">
      <c r="A23874" s="1" t="s">
        <v>961</v>
      </c>
      <c r="B23874">
        <v>3977</v>
      </c>
    </row>
    <row r="23875" spans="1:2" hidden="1" x14ac:dyDescent="0.25">
      <c r="A23875" s="1" t="s">
        <v>23283</v>
      </c>
      <c r="B23875">
        <v>3970</v>
      </c>
    </row>
    <row r="23876" spans="1:2" hidden="1" x14ac:dyDescent="0.25">
      <c r="A23876" s="1" t="s">
        <v>24269</v>
      </c>
      <c r="B23876">
        <v>3960</v>
      </c>
    </row>
    <row r="23877" spans="1:2" hidden="1" x14ac:dyDescent="0.25">
      <c r="A23877" s="1" t="s">
        <v>25976</v>
      </c>
      <c r="B23877">
        <v>3958</v>
      </c>
    </row>
    <row r="23878" spans="1:2" hidden="1" x14ac:dyDescent="0.25">
      <c r="A23878" s="1" t="s">
        <v>25984</v>
      </c>
      <c r="B23878">
        <v>3956</v>
      </c>
    </row>
    <row r="23879" spans="1:2" x14ac:dyDescent="0.25">
      <c r="A23879" s="1" t="s">
        <v>24628</v>
      </c>
      <c r="B23879">
        <v>3951</v>
      </c>
    </row>
    <row r="23880" spans="1:2" x14ac:dyDescent="0.25">
      <c r="A23880" s="1" t="s">
        <v>25735</v>
      </c>
      <c r="B23880">
        <v>3951</v>
      </c>
    </row>
    <row r="23881" spans="1:2" hidden="1" x14ac:dyDescent="0.25">
      <c r="A23881" s="1" t="s">
        <v>26606</v>
      </c>
      <c r="B23881">
        <v>3949</v>
      </c>
    </row>
    <row r="23882" spans="1:2" hidden="1" x14ac:dyDescent="0.25">
      <c r="A23882" s="1" t="s">
        <v>17581</v>
      </c>
      <c r="B23882">
        <v>3947</v>
      </c>
    </row>
    <row r="23883" spans="1:2" hidden="1" x14ac:dyDescent="0.25">
      <c r="A23883" s="1" t="s">
        <v>24199</v>
      </c>
      <c r="B23883">
        <v>3942</v>
      </c>
    </row>
    <row r="23884" spans="1:2" hidden="1" x14ac:dyDescent="0.25">
      <c r="A23884" s="1" t="s">
        <v>24021</v>
      </c>
      <c r="B23884">
        <v>3935</v>
      </c>
    </row>
    <row r="23885" spans="1:2" hidden="1" x14ac:dyDescent="0.25">
      <c r="A23885" s="1" t="s">
        <v>26180</v>
      </c>
      <c r="B23885">
        <v>3925</v>
      </c>
    </row>
    <row r="23886" spans="1:2" hidden="1" x14ac:dyDescent="0.25">
      <c r="A23886" s="1" t="s">
        <v>25627</v>
      </c>
      <c r="B23886">
        <v>3922</v>
      </c>
    </row>
    <row r="23887" spans="1:2" hidden="1" x14ac:dyDescent="0.25">
      <c r="A23887" s="1" t="s">
        <v>25854</v>
      </c>
      <c r="B23887">
        <v>3910</v>
      </c>
    </row>
    <row r="23888" spans="1:2" hidden="1" x14ac:dyDescent="0.25">
      <c r="A23888" s="1" t="s">
        <v>23341</v>
      </c>
      <c r="B23888">
        <v>3905</v>
      </c>
    </row>
    <row r="23889" spans="1:2" hidden="1" x14ac:dyDescent="0.25">
      <c r="A23889" s="1" t="s">
        <v>17995</v>
      </c>
      <c r="B23889">
        <v>3902</v>
      </c>
    </row>
    <row r="23890" spans="1:2" hidden="1" x14ac:dyDescent="0.25">
      <c r="A23890" s="1" t="s">
        <v>23665</v>
      </c>
      <c r="B23890">
        <v>3897</v>
      </c>
    </row>
    <row r="23891" spans="1:2" hidden="1" x14ac:dyDescent="0.25">
      <c r="A23891" s="1" t="s">
        <v>15397</v>
      </c>
      <c r="B23891">
        <v>3894</v>
      </c>
    </row>
    <row r="23892" spans="1:2" hidden="1" x14ac:dyDescent="0.25">
      <c r="A23892" s="1" t="s">
        <v>18636</v>
      </c>
      <c r="B23892">
        <v>3893</v>
      </c>
    </row>
    <row r="23893" spans="1:2" hidden="1" x14ac:dyDescent="0.25">
      <c r="A23893" s="1" t="s">
        <v>26574</v>
      </c>
      <c r="B23893">
        <v>3891</v>
      </c>
    </row>
    <row r="23894" spans="1:2" hidden="1" x14ac:dyDescent="0.25">
      <c r="A23894" s="1" t="s">
        <v>24179</v>
      </c>
      <c r="B23894">
        <v>3886</v>
      </c>
    </row>
    <row r="23895" spans="1:2" hidden="1" x14ac:dyDescent="0.25">
      <c r="A23895" s="1" t="s">
        <v>24213</v>
      </c>
      <c r="B23895">
        <v>3885</v>
      </c>
    </row>
    <row r="23896" spans="1:2" hidden="1" x14ac:dyDescent="0.25">
      <c r="A23896" s="1" t="s">
        <v>24180</v>
      </c>
      <c r="B23896">
        <v>3883</v>
      </c>
    </row>
    <row r="23897" spans="1:2" hidden="1" x14ac:dyDescent="0.25">
      <c r="A23897" s="1" t="s">
        <v>25881</v>
      </c>
      <c r="B23897">
        <v>3870</v>
      </c>
    </row>
    <row r="23898" spans="1:2" hidden="1" x14ac:dyDescent="0.25">
      <c r="A23898" s="1" t="s">
        <v>25895</v>
      </c>
      <c r="B23898">
        <v>3858</v>
      </c>
    </row>
    <row r="23899" spans="1:2" hidden="1" x14ac:dyDescent="0.25">
      <c r="A23899" s="1" t="s">
        <v>23699</v>
      </c>
      <c r="B23899">
        <v>3855</v>
      </c>
    </row>
    <row r="23900" spans="1:2" hidden="1" x14ac:dyDescent="0.25">
      <c r="A23900" s="1" t="s">
        <v>22598</v>
      </c>
      <c r="B23900">
        <v>3854</v>
      </c>
    </row>
    <row r="23901" spans="1:2" x14ac:dyDescent="0.25">
      <c r="A23901" s="1" t="s">
        <v>233</v>
      </c>
      <c r="B23901">
        <v>3841</v>
      </c>
    </row>
    <row r="23902" spans="1:2" x14ac:dyDescent="0.25">
      <c r="A23902" s="1" t="s">
        <v>264</v>
      </c>
      <c r="B23902">
        <v>3841</v>
      </c>
    </row>
    <row r="23903" spans="1:2" x14ac:dyDescent="0.25">
      <c r="A23903" s="1" t="s">
        <v>489</v>
      </c>
      <c r="B23903">
        <v>3841</v>
      </c>
    </row>
    <row r="23904" spans="1:2" x14ac:dyDescent="0.25">
      <c r="A23904" s="1" t="s">
        <v>533</v>
      </c>
      <c r="B23904">
        <v>3841</v>
      </c>
    </row>
    <row r="23905" spans="1:2" x14ac:dyDescent="0.25">
      <c r="A23905" s="1" t="s">
        <v>980</v>
      </c>
      <c r="B23905">
        <v>3841</v>
      </c>
    </row>
    <row r="23906" spans="1:2" x14ac:dyDescent="0.25">
      <c r="A23906" s="1" t="s">
        <v>1022</v>
      </c>
      <c r="B23906">
        <v>3841</v>
      </c>
    </row>
    <row r="23907" spans="1:2" hidden="1" x14ac:dyDescent="0.25">
      <c r="A23907" s="1" t="s">
        <v>24077</v>
      </c>
      <c r="B23907">
        <v>3834</v>
      </c>
    </row>
    <row r="23908" spans="1:2" hidden="1" x14ac:dyDescent="0.25">
      <c r="A23908" s="1" t="s">
        <v>23223</v>
      </c>
      <c r="B23908">
        <v>3833</v>
      </c>
    </row>
    <row r="23909" spans="1:2" hidden="1" x14ac:dyDescent="0.25">
      <c r="A23909" s="1" t="s">
        <v>25743</v>
      </c>
      <c r="B23909">
        <v>3829</v>
      </c>
    </row>
    <row r="23910" spans="1:2" x14ac:dyDescent="0.25">
      <c r="A23910" s="1" t="s">
        <v>23452</v>
      </c>
      <c r="B23910">
        <v>3828</v>
      </c>
    </row>
    <row r="23911" spans="1:2" x14ac:dyDescent="0.25">
      <c r="A23911" s="1" t="s">
        <v>26091</v>
      </c>
      <c r="B23911">
        <v>3828</v>
      </c>
    </row>
    <row r="23912" spans="1:2" hidden="1" x14ac:dyDescent="0.25">
      <c r="A23912" s="1" t="s">
        <v>26012</v>
      </c>
      <c r="B23912">
        <v>3827</v>
      </c>
    </row>
    <row r="23913" spans="1:2" hidden="1" x14ac:dyDescent="0.25">
      <c r="A23913" s="1" t="s">
        <v>18635</v>
      </c>
      <c r="B23913">
        <v>3824</v>
      </c>
    </row>
    <row r="23914" spans="1:2" x14ac:dyDescent="0.25">
      <c r="A23914" s="1" t="s">
        <v>19590</v>
      </c>
      <c r="B23914">
        <v>3823</v>
      </c>
    </row>
    <row r="23915" spans="1:2" x14ac:dyDescent="0.25">
      <c r="A23915" s="1" t="s">
        <v>20344</v>
      </c>
      <c r="B23915">
        <v>3823</v>
      </c>
    </row>
    <row r="23916" spans="1:2" hidden="1" x14ac:dyDescent="0.25">
      <c r="A23916" s="1" t="s">
        <v>23384</v>
      </c>
      <c r="B23916">
        <v>3821</v>
      </c>
    </row>
    <row r="23917" spans="1:2" hidden="1" x14ac:dyDescent="0.25">
      <c r="A23917" s="1" t="s">
        <v>26587</v>
      </c>
      <c r="B23917">
        <v>3820</v>
      </c>
    </row>
    <row r="23918" spans="1:2" hidden="1" x14ac:dyDescent="0.25">
      <c r="A23918" s="1" t="s">
        <v>24232</v>
      </c>
      <c r="B23918">
        <v>3819</v>
      </c>
    </row>
    <row r="23919" spans="1:2" hidden="1" x14ac:dyDescent="0.25">
      <c r="A23919" s="1" t="s">
        <v>25422</v>
      </c>
      <c r="B23919">
        <v>3816</v>
      </c>
    </row>
    <row r="23920" spans="1:2" x14ac:dyDescent="0.25">
      <c r="A23920" s="1" t="s">
        <v>24158</v>
      </c>
      <c r="B23920">
        <v>3810</v>
      </c>
    </row>
    <row r="23921" spans="1:2" x14ac:dyDescent="0.25">
      <c r="A23921" s="1" t="s">
        <v>24231</v>
      </c>
      <c r="B23921">
        <v>3810</v>
      </c>
    </row>
    <row r="23922" spans="1:2" hidden="1" x14ac:dyDescent="0.25">
      <c r="A23922" s="1" t="s">
        <v>25828</v>
      </c>
      <c r="B23922">
        <v>3806</v>
      </c>
    </row>
    <row r="23923" spans="1:2" hidden="1" x14ac:dyDescent="0.25">
      <c r="A23923" s="1" t="s">
        <v>23168</v>
      </c>
      <c r="B23923">
        <v>3804</v>
      </c>
    </row>
    <row r="23924" spans="1:2" hidden="1" x14ac:dyDescent="0.25">
      <c r="A23924" s="1" t="s">
        <v>24093</v>
      </c>
      <c r="B23924">
        <v>3790</v>
      </c>
    </row>
    <row r="23925" spans="1:2" hidden="1" x14ac:dyDescent="0.25">
      <c r="A23925" s="1" t="s">
        <v>24148</v>
      </c>
      <c r="B23925">
        <v>3787</v>
      </c>
    </row>
    <row r="23926" spans="1:2" hidden="1" x14ac:dyDescent="0.25">
      <c r="A23926" s="1" t="s">
        <v>26585</v>
      </c>
      <c r="B23926">
        <v>3778</v>
      </c>
    </row>
    <row r="23927" spans="1:2" hidden="1" x14ac:dyDescent="0.25">
      <c r="A23927" s="1" t="s">
        <v>23524</v>
      </c>
      <c r="B23927">
        <v>3772</v>
      </c>
    </row>
    <row r="23928" spans="1:2" hidden="1" x14ac:dyDescent="0.25">
      <c r="A23928" s="1" t="s">
        <v>26553</v>
      </c>
      <c r="B23928">
        <v>3763</v>
      </c>
    </row>
    <row r="23929" spans="1:2" hidden="1" x14ac:dyDescent="0.25">
      <c r="A23929" s="1" t="s">
        <v>17941</v>
      </c>
      <c r="B23929">
        <v>3754</v>
      </c>
    </row>
    <row r="23930" spans="1:2" x14ac:dyDescent="0.25">
      <c r="A23930" s="1" t="s">
        <v>24207</v>
      </c>
      <c r="B23930">
        <v>3751</v>
      </c>
    </row>
    <row r="23931" spans="1:2" x14ac:dyDescent="0.25">
      <c r="A23931" s="1" t="s">
        <v>24364</v>
      </c>
      <c r="B23931">
        <v>3751</v>
      </c>
    </row>
    <row r="23932" spans="1:2" hidden="1" x14ac:dyDescent="0.25">
      <c r="A23932" s="1" t="s">
        <v>25992</v>
      </c>
      <c r="B23932">
        <v>3743</v>
      </c>
    </row>
    <row r="23933" spans="1:2" hidden="1" x14ac:dyDescent="0.25">
      <c r="A23933" s="1" t="s">
        <v>25973</v>
      </c>
      <c r="B23933">
        <v>3741</v>
      </c>
    </row>
    <row r="23934" spans="1:2" hidden="1" x14ac:dyDescent="0.25">
      <c r="A23934" s="1" t="s">
        <v>26243</v>
      </c>
      <c r="B23934">
        <v>3732</v>
      </c>
    </row>
    <row r="23935" spans="1:2" hidden="1" x14ac:dyDescent="0.25">
      <c r="A23935" s="1" t="s">
        <v>24221</v>
      </c>
      <c r="B23935">
        <v>3730</v>
      </c>
    </row>
    <row r="23936" spans="1:2" hidden="1" x14ac:dyDescent="0.25">
      <c r="A23936" s="1" t="s">
        <v>24156</v>
      </c>
      <c r="B23936">
        <v>3725</v>
      </c>
    </row>
    <row r="23937" spans="1:2" x14ac:dyDescent="0.25">
      <c r="A23937" s="1" t="s">
        <v>19621</v>
      </c>
      <c r="B23937">
        <v>3723</v>
      </c>
    </row>
    <row r="23938" spans="1:2" x14ac:dyDescent="0.25">
      <c r="A23938" s="1" t="s">
        <v>20375</v>
      </c>
      <c r="B23938">
        <v>3723</v>
      </c>
    </row>
    <row r="23939" spans="1:2" x14ac:dyDescent="0.25">
      <c r="A23939" s="1" t="s">
        <v>24295</v>
      </c>
      <c r="B23939">
        <v>3723</v>
      </c>
    </row>
    <row r="23940" spans="1:2" hidden="1" x14ac:dyDescent="0.25">
      <c r="A23940" s="1" t="s">
        <v>26538</v>
      </c>
      <c r="B23940">
        <v>3720</v>
      </c>
    </row>
    <row r="23941" spans="1:2" hidden="1" x14ac:dyDescent="0.25">
      <c r="A23941" s="1" t="s">
        <v>23106</v>
      </c>
      <c r="B23941">
        <v>3717</v>
      </c>
    </row>
    <row r="23942" spans="1:2" hidden="1" x14ac:dyDescent="0.25">
      <c r="A23942" s="1" t="s">
        <v>23412</v>
      </c>
      <c r="B23942">
        <v>3715</v>
      </c>
    </row>
    <row r="23943" spans="1:2" hidden="1" x14ac:dyDescent="0.25">
      <c r="A23943" s="1" t="s">
        <v>26033</v>
      </c>
      <c r="B23943">
        <v>3714</v>
      </c>
    </row>
    <row r="23944" spans="1:2" hidden="1" x14ac:dyDescent="0.25">
      <c r="A23944" s="1" t="s">
        <v>967</v>
      </c>
      <c r="B23944">
        <v>3710</v>
      </c>
    </row>
    <row r="23945" spans="1:2" hidden="1" x14ac:dyDescent="0.25">
      <c r="A23945" s="1" t="s">
        <v>26564</v>
      </c>
      <c r="B23945">
        <v>3707</v>
      </c>
    </row>
    <row r="23946" spans="1:2" hidden="1" x14ac:dyDescent="0.25">
      <c r="A23946" s="1" t="s">
        <v>25620</v>
      </c>
      <c r="B23946">
        <v>3706</v>
      </c>
    </row>
    <row r="23947" spans="1:2" hidden="1" x14ac:dyDescent="0.25">
      <c r="A23947" s="1" t="s">
        <v>25340</v>
      </c>
      <c r="B23947">
        <v>3705</v>
      </c>
    </row>
    <row r="23948" spans="1:2" hidden="1" x14ac:dyDescent="0.25">
      <c r="A23948" s="1" t="s">
        <v>23614</v>
      </c>
      <c r="B23948">
        <v>3694</v>
      </c>
    </row>
    <row r="23949" spans="1:2" hidden="1" x14ac:dyDescent="0.25">
      <c r="A23949" s="1" t="s">
        <v>25893</v>
      </c>
      <c r="B23949">
        <v>3685</v>
      </c>
    </row>
    <row r="23950" spans="1:2" hidden="1" x14ac:dyDescent="0.25">
      <c r="A23950" s="1" t="s">
        <v>26110</v>
      </c>
      <c r="B23950">
        <v>3681</v>
      </c>
    </row>
    <row r="23951" spans="1:2" hidden="1" x14ac:dyDescent="0.25">
      <c r="A23951" s="1" t="s">
        <v>25021</v>
      </c>
      <c r="B23951">
        <v>3679</v>
      </c>
    </row>
    <row r="23952" spans="1:2" hidden="1" x14ac:dyDescent="0.25">
      <c r="A23952" s="1" t="s">
        <v>24884</v>
      </c>
      <c r="B23952">
        <v>3669</v>
      </c>
    </row>
    <row r="23953" spans="1:2" hidden="1" x14ac:dyDescent="0.25">
      <c r="A23953" s="1" t="s">
        <v>26557</v>
      </c>
      <c r="B23953">
        <v>3659</v>
      </c>
    </row>
    <row r="23954" spans="1:2" hidden="1" x14ac:dyDescent="0.25">
      <c r="A23954" s="1" t="s">
        <v>24210</v>
      </c>
      <c r="B23954">
        <v>3653</v>
      </c>
    </row>
    <row r="23955" spans="1:2" hidden="1" x14ac:dyDescent="0.25">
      <c r="A23955" s="1" t="s">
        <v>25744</v>
      </c>
      <c r="B23955">
        <v>3652</v>
      </c>
    </row>
    <row r="23956" spans="1:2" x14ac:dyDescent="0.25">
      <c r="A23956" s="1" t="s">
        <v>647</v>
      </c>
      <c r="B23956">
        <v>3650</v>
      </c>
    </row>
    <row r="23957" spans="1:2" x14ac:dyDescent="0.25">
      <c r="A23957" s="1" t="s">
        <v>13639</v>
      </c>
      <c r="B23957">
        <v>3650</v>
      </c>
    </row>
    <row r="23958" spans="1:2" x14ac:dyDescent="0.25">
      <c r="A23958" s="1" t="s">
        <v>23571</v>
      </c>
      <c r="B23958">
        <v>3650</v>
      </c>
    </row>
    <row r="23959" spans="1:2" x14ac:dyDescent="0.25">
      <c r="A23959" s="1" t="s">
        <v>24453</v>
      </c>
      <c r="B23959">
        <v>3642</v>
      </c>
    </row>
    <row r="23960" spans="1:2" x14ac:dyDescent="0.25">
      <c r="A23960" s="1" t="s">
        <v>24454</v>
      </c>
      <c r="B23960">
        <v>3642</v>
      </c>
    </row>
    <row r="23961" spans="1:2" x14ac:dyDescent="0.25">
      <c r="A23961" s="1" t="s">
        <v>24455</v>
      </c>
      <c r="B23961">
        <v>3642</v>
      </c>
    </row>
    <row r="23962" spans="1:2" x14ac:dyDescent="0.25">
      <c r="A23962" s="1" t="s">
        <v>23707</v>
      </c>
      <c r="B23962">
        <v>3638</v>
      </c>
    </row>
    <row r="23963" spans="1:2" x14ac:dyDescent="0.25">
      <c r="A23963" s="1" t="s">
        <v>26117</v>
      </c>
      <c r="B23963">
        <v>3638</v>
      </c>
    </row>
    <row r="23964" spans="1:2" x14ac:dyDescent="0.25">
      <c r="A23964" s="1" t="s">
        <v>21761</v>
      </c>
      <c r="B23964">
        <v>3635</v>
      </c>
    </row>
    <row r="23965" spans="1:2" x14ac:dyDescent="0.25">
      <c r="A23965" s="1" t="s">
        <v>25419</v>
      </c>
      <c r="B23965">
        <v>3635</v>
      </c>
    </row>
    <row r="23966" spans="1:2" x14ac:dyDescent="0.25">
      <c r="A23966" s="1" t="s">
        <v>25755</v>
      </c>
      <c r="B23966">
        <v>3635</v>
      </c>
    </row>
    <row r="23967" spans="1:2" hidden="1" x14ac:dyDescent="0.25">
      <c r="A23967" s="1" t="s">
        <v>22761</v>
      </c>
      <c r="B23967">
        <v>3630</v>
      </c>
    </row>
    <row r="23968" spans="1:2" hidden="1" x14ac:dyDescent="0.25">
      <c r="A23968" s="1" t="s">
        <v>26058</v>
      </c>
      <c r="B23968">
        <v>3628</v>
      </c>
    </row>
    <row r="23969" spans="1:2" x14ac:dyDescent="0.25">
      <c r="A23969" s="1" t="s">
        <v>13609</v>
      </c>
      <c r="B23969">
        <v>3626</v>
      </c>
    </row>
    <row r="23970" spans="1:2" x14ac:dyDescent="0.25">
      <c r="A23970" s="1" t="s">
        <v>19607</v>
      </c>
      <c r="B23970">
        <v>3626</v>
      </c>
    </row>
    <row r="23971" spans="1:2" x14ac:dyDescent="0.25">
      <c r="A23971" s="1" t="s">
        <v>20361</v>
      </c>
      <c r="B23971">
        <v>3626</v>
      </c>
    </row>
    <row r="23972" spans="1:2" x14ac:dyDescent="0.25">
      <c r="A23972" s="1" t="s">
        <v>23689</v>
      </c>
      <c r="B23972">
        <v>3626</v>
      </c>
    </row>
    <row r="23973" spans="1:2" hidden="1" x14ac:dyDescent="0.25">
      <c r="A23973" s="1" t="s">
        <v>25865</v>
      </c>
      <c r="B23973">
        <v>3625</v>
      </c>
    </row>
    <row r="23974" spans="1:2" hidden="1" x14ac:dyDescent="0.25">
      <c r="A23974" s="1" t="s">
        <v>25985</v>
      </c>
      <c r="B23974">
        <v>3620</v>
      </c>
    </row>
    <row r="23975" spans="1:2" hidden="1" x14ac:dyDescent="0.25">
      <c r="A23975" s="1" t="s">
        <v>24127</v>
      </c>
      <c r="B23975">
        <v>3618</v>
      </c>
    </row>
    <row r="23976" spans="1:2" hidden="1" x14ac:dyDescent="0.25">
      <c r="A23976" s="1" t="s">
        <v>23483</v>
      </c>
      <c r="B23976">
        <v>3610</v>
      </c>
    </row>
    <row r="23977" spans="1:2" hidden="1" x14ac:dyDescent="0.25">
      <c r="A23977" s="1" t="s">
        <v>22570</v>
      </c>
      <c r="B23977">
        <v>3604</v>
      </c>
    </row>
    <row r="23978" spans="1:2" hidden="1" x14ac:dyDescent="0.25">
      <c r="A23978" s="1" t="s">
        <v>23510</v>
      </c>
      <c r="B23978">
        <v>3592</v>
      </c>
    </row>
    <row r="23979" spans="1:2" hidden="1" x14ac:dyDescent="0.25">
      <c r="A23979" s="1" t="s">
        <v>24198</v>
      </c>
      <c r="B23979">
        <v>3591</v>
      </c>
    </row>
    <row r="23980" spans="1:2" x14ac:dyDescent="0.25">
      <c r="A23980" s="1" t="s">
        <v>23455</v>
      </c>
      <c r="B23980">
        <v>3590</v>
      </c>
    </row>
    <row r="23981" spans="1:2" x14ac:dyDescent="0.25">
      <c r="A23981" s="1" t="s">
        <v>26530</v>
      </c>
      <c r="B23981">
        <v>3590</v>
      </c>
    </row>
    <row r="23982" spans="1:2" hidden="1" x14ac:dyDescent="0.25">
      <c r="A23982" s="1" t="s">
        <v>23448</v>
      </c>
      <c r="B23982">
        <v>3588</v>
      </c>
    </row>
    <row r="23983" spans="1:2" x14ac:dyDescent="0.25">
      <c r="A23983" s="1" t="s">
        <v>23913</v>
      </c>
      <c r="B23983">
        <v>3587</v>
      </c>
    </row>
    <row r="23984" spans="1:2" x14ac:dyDescent="0.25">
      <c r="A23984" s="1" t="s">
        <v>24233</v>
      </c>
      <c r="B23984">
        <v>3587</v>
      </c>
    </row>
    <row r="23985" spans="1:2" hidden="1" x14ac:dyDescent="0.25">
      <c r="A23985" s="1" t="s">
        <v>23419</v>
      </c>
      <c r="B23985">
        <v>3584</v>
      </c>
    </row>
    <row r="23986" spans="1:2" hidden="1" x14ac:dyDescent="0.25">
      <c r="A23986" s="1" t="s">
        <v>26050</v>
      </c>
      <c r="B23986">
        <v>3579</v>
      </c>
    </row>
    <row r="23987" spans="1:2" hidden="1" x14ac:dyDescent="0.25">
      <c r="A23987" s="1" t="s">
        <v>23933</v>
      </c>
      <c r="B23987">
        <v>3572</v>
      </c>
    </row>
    <row r="23988" spans="1:2" hidden="1" x14ac:dyDescent="0.25">
      <c r="A23988" s="1" t="s">
        <v>26586</v>
      </c>
      <c r="B23988">
        <v>3566</v>
      </c>
    </row>
    <row r="23989" spans="1:2" hidden="1" x14ac:dyDescent="0.25">
      <c r="A23989" s="1" t="s">
        <v>26073</v>
      </c>
      <c r="B23989">
        <v>3565</v>
      </c>
    </row>
    <row r="23990" spans="1:2" x14ac:dyDescent="0.25">
      <c r="A23990" s="1" t="s">
        <v>23101</v>
      </c>
      <c r="B23990">
        <v>3557</v>
      </c>
    </row>
    <row r="23991" spans="1:2" x14ac:dyDescent="0.25">
      <c r="A23991" s="1" t="s">
        <v>24185</v>
      </c>
      <c r="B23991">
        <v>3557</v>
      </c>
    </row>
    <row r="23992" spans="1:2" hidden="1" x14ac:dyDescent="0.25">
      <c r="A23992" s="1" t="s">
        <v>23385</v>
      </c>
      <c r="B23992">
        <v>3554</v>
      </c>
    </row>
    <row r="23993" spans="1:2" hidden="1" x14ac:dyDescent="0.25">
      <c r="A23993" s="1" t="s">
        <v>962</v>
      </c>
      <c r="B23993">
        <v>3550</v>
      </c>
    </row>
    <row r="23994" spans="1:2" hidden="1" x14ac:dyDescent="0.25">
      <c r="A23994" s="1" t="s">
        <v>24266</v>
      </c>
      <c r="B23994">
        <v>3544</v>
      </c>
    </row>
    <row r="23995" spans="1:2" hidden="1" x14ac:dyDescent="0.25">
      <c r="A23995" s="1" t="s">
        <v>26026</v>
      </c>
      <c r="B23995">
        <v>3539</v>
      </c>
    </row>
    <row r="23996" spans="1:2" hidden="1" x14ac:dyDescent="0.25">
      <c r="A23996" s="1" t="s">
        <v>24416</v>
      </c>
      <c r="B23996">
        <v>3538</v>
      </c>
    </row>
    <row r="23997" spans="1:2" x14ac:dyDescent="0.25">
      <c r="A23997" s="1" t="s">
        <v>23231</v>
      </c>
      <c r="B23997">
        <v>3537</v>
      </c>
    </row>
    <row r="23998" spans="1:2" x14ac:dyDescent="0.25">
      <c r="A23998" s="1" t="s">
        <v>23401</v>
      </c>
      <c r="B23998">
        <v>3537</v>
      </c>
    </row>
    <row r="23999" spans="1:2" hidden="1" x14ac:dyDescent="0.25">
      <c r="A23999" s="1" t="s">
        <v>26123</v>
      </c>
      <c r="B23999">
        <v>3531</v>
      </c>
    </row>
    <row r="24000" spans="1:2" hidden="1" x14ac:dyDescent="0.25">
      <c r="A24000" s="1" t="s">
        <v>24133</v>
      </c>
      <c r="B24000">
        <v>3529</v>
      </c>
    </row>
    <row r="24001" spans="1:2" x14ac:dyDescent="0.25">
      <c r="A24001" s="1" t="s">
        <v>22290</v>
      </c>
      <c r="B24001">
        <v>3528</v>
      </c>
    </row>
    <row r="24002" spans="1:2" x14ac:dyDescent="0.25">
      <c r="A24002" s="1" t="s">
        <v>24038</v>
      </c>
      <c r="B24002">
        <v>3528</v>
      </c>
    </row>
    <row r="24003" spans="1:2" hidden="1" x14ac:dyDescent="0.25">
      <c r="A24003" s="1" t="s">
        <v>24695</v>
      </c>
      <c r="B24003">
        <v>3526</v>
      </c>
    </row>
    <row r="24004" spans="1:2" hidden="1" x14ac:dyDescent="0.25">
      <c r="A24004" s="1" t="s">
        <v>25359</v>
      </c>
      <c r="B24004">
        <v>3524</v>
      </c>
    </row>
    <row r="24005" spans="1:2" hidden="1" x14ac:dyDescent="0.25">
      <c r="A24005" s="1" t="s">
        <v>26093</v>
      </c>
      <c r="B24005">
        <v>3522</v>
      </c>
    </row>
    <row r="24006" spans="1:2" hidden="1" x14ac:dyDescent="0.25">
      <c r="A24006" s="1" t="s">
        <v>23275</v>
      </c>
      <c r="B24006">
        <v>3521</v>
      </c>
    </row>
    <row r="24007" spans="1:2" hidden="1" x14ac:dyDescent="0.25">
      <c r="A24007" s="1" t="s">
        <v>953</v>
      </c>
      <c r="B24007">
        <v>3520</v>
      </c>
    </row>
    <row r="24008" spans="1:2" hidden="1" x14ac:dyDescent="0.25">
      <c r="A24008" s="1" t="s">
        <v>5003</v>
      </c>
      <c r="B24008">
        <v>3517</v>
      </c>
    </row>
    <row r="24009" spans="1:2" hidden="1" x14ac:dyDescent="0.25">
      <c r="A24009" s="1" t="s">
        <v>22278</v>
      </c>
      <c r="B24009">
        <v>3515</v>
      </c>
    </row>
    <row r="24010" spans="1:2" hidden="1" x14ac:dyDescent="0.25">
      <c r="A24010" s="1" t="s">
        <v>26046</v>
      </c>
      <c r="B24010">
        <v>3513</v>
      </c>
    </row>
    <row r="24011" spans="1:2" hidden="1" x14ac:dyDescent="0.25">
      <c r="A24011" s="1" t="s">
        <v>22663</v>
      </c>
      <c r="B24011">
        <v>3511</v>
      </c>
    </row>
    <row r="24012" spans="1:2" hidden="1" x14ac:dyDescent="0.25">
      <c r="A24012" s="1" t="s">
        <v>18279</v>
      </c>
      <c r="B24012">
        <v>3507</v>
      </c>
    </row>
    <row r="24013" spans="1:2" hidden="1" x14ac:dyDescent="0.25">
      <c r="A24013" s="1" t="s">
        <v>23952</v>
      </c>
      <c r="B24013">
        <v>3506</v>
      </c>
    </row>
    <row r="24014" spans="1:2" hidden="1" x14ac:dyDescent="0.25">
      <c r="A24014" s="1" t="s">
        <v>23061</v>
      </c>
      <c r="B24014">
        <v>3504</v>
      </c>
    </row>
    <row r="24015" spans="1:2" hidden="1" x14ac:dyDescent="0.25">
      <c r="A24015" s="1" t="s">
        <v>24026</v>
      </c>
      <c r="B24015">
        <v>3502</v>
      </c>
    </row>
    <row r="24016" spans="1:2" x14ac:dyDescent="0.25">
      <c r="A24016" s="1" t="s">
        <v>23898</v>
      </c>
      <c r="B24016">
        <v>3501</v>
      </c>
    </row>
    <row r="24017" spans="1:2" x14ac:dyDescent="0.25">
      <c r="A24017" s="1" t="s">
        <v>24130</v>
      </c>
      <c r="B24017">
        <v>3501</v>
      </c>
    </row>
    <row r="24018" spans="1:2" hidden="1" x14ac:dyDescent="0.25">
      <c r="A24018" s="1" t="s">
        <v>25807</v>
      </c>
      <c r="B24018">
        <v>3494</v>
      </c>
    </row>
    <row r="24019" spans="1:2" hidden="1" x14ac:dyDescent="0.25">
      <c r="A24019" s="1" t="s">
        <v>24163</v>
      </c>
      <c r="B24019">
        <v>3493</v>
      </c>
    </row>
    <row r="24020" spans="1:2" hidden="1" x14ac:dyDescent="0.25">
      <c r="A24020" s="1" t="s">
        <v>22473</v>
      </c>
      <c r="B24020">
        <v>3489</v>
      </c>
    </row>
    <row r="24021" spans="1:2" hidden="1" x14ac:dyDescent="0.25">
      <c r="A24021" s="1" t="s">
        <v>21595</v>
      </c>
      <c r="B24021">
        <v>3483</v>
      </c>
    </row>
    <row r="24022" spans="1:2" hidden="1" x14ac:dyDescent="0.25">
      <c r="A24022" s="1" t="s">
        <v>23242</v>
      </c>
      <c r="B24022">
        <v>3476</v>
      </c>
    </row>
    <row r="24023" spans="1:2" hidden="1" x14ac:dyDescent="0.25">
      <c r="A24023" s="1" t="s">
        <v>24394</v>
      </c>
      <c r="B24023">
        <v>3473</v>
      </c>
    </row>
    <row r="24024" spans="1:2" hidden="1" x14ac:dyDescent="0.25">
      <c r="A24024" s="1" t="s">
        <v>26209</v>
      </c>
      <c r="B24024">
        <v>3471</v>
      </c>
    </row>
    <row r="24025" spans="1:2" x14ac:dyDescent="0.25">
      <c r="A24025" s="1" t="s">
        <v>17488</v>
      </c>
      <c r="B24025">
        <v>3470</v>
      </c>
    </row>
    <row r="24026" spans="1:2" x14ac:dyDescent="0.25">
      <c r="A24026" s="1" t="s">
        <v>25969</v>
      </c>
      <c r="B24026">
        <v>3470</v>
      </c>
    </row>
    <row r="24027" spans="1:2" hidden="1" x14ac:dyDescent="0.25">
      <c r="A24027" s="1" t="s">
        <v>26591</v>
      </c>
      <c r="B24027">
        <v>3465</v>
      </c>
    </row>
    <row r="24028" spans="1:2" hidden="1" x14ac:dyDescent="0.25">
      <c r="A24028" s="1" t="s">
        <v>26222</v>
      </c>
      <c r="B24028">
        <v>3463</v>
      </c>
    </row>
    <row r="24029" spans="1:2" hidden="1" x14ac:dyDescent="0.25">
      <c r="A24029" s="1" t="s">
        <v>25889</v>
      </c>
      <c r="B24029">
        <v>3462</v>
      </c>
    </row>
    <row r="24030" spans="1:2" hidden="1" x14ac:dyDescent="0.25">
      <c r="A24030" s="1" t="s">
        <v>21554</v>
      </c>
      <c r="B24030">
        <v>3456</v>
      </c>
    </row>
    <row r="24031" spans="1:2" hidden="1" x14ac:dyDescent="0.25">
      <c r="A24031" s="1" t="s">
        <v>23411</v>
      </c>
      <c r="B24031">
        <v>3452</v>
      </c>
    </row>
    <row r="24032" spans="1:2" hidden="1" x14ac:dyDescent="0.25">
      <c r="A24032" s="1" t="s">
        <v>26627</v>
      </c>
      <c r="B24032">
        <v>3446</v>
      </c>
    </row>
    <row r="24033" spans="1:2" hidden="1" x14ac:dyDescent="0.25">
      <c r="A24033" s="1" t="s">
        <v>21780</v>
      </c>
      <c r="B24033">
        <v>3440</v>
      </c>
    </row>
    <row r="24034" spans="1:2" hidden="1" x14ac:dyDescent="0.25">
      <c r="A24034" s="1" t="s">
        <v>26043</v>
      </c>
      <c r="B24034">
        <v>3439</v>
      </c>
    </row>
    <row r="24035" spans="1:2" hidden="1" x14ac:dyDescent="0.25">
      <c r="A24035" s="1" t="s">
        <v>23127</v>
      </c>
      <c r="B24035">
        <v>3438</v>
      </c>
    </row>
    <row r="24036" spans="1:2" hidden="1" x14ac:dyDescent="0.25">
      <c r="A24036" s="1" t="s">
        <v>25286</v>
      </c>
      <c r="B24036">
        <v>3436</v>
      </c>
    </row>
    <row r="24037" spans="1:2" hidden="1" x14ac:dyDescent="0.25">
      <c r="A24037" s="1" t="s">
        <v>23248</v>
      </c>
      <c r="B24037">
        <v>3433</v>
      </c>
    </row>
    <row r="24038" spans="1:2" hidden="1" x14ac:dyDescent="0.25">
      <c r="A24038" s="1" t="s">
        <v>25350</v>
      </c>
      <c r="B24038">
        <v>3431</v>
      </c>
    </row>
    <row r="24039" spans="1:2" hidden="1" x14ac:dyDescent="0.25">
      <c r="A24039" s="1" t="s">
        <v>23552</v>
      </c>
      <c r="B24039">
        <v>3430</v>
      </c>
    </row>
    <row r="24040" spans="1:2" x14ac:dyDescent="0.25">
      <c r="A24040" s="1" t="s">
        <v>19728</v>
      </c>
      <c r="B24040">
        <v>3428</v>
      </c>
    </row>
    <row r="24041" spans="1:2" x14ac:dyDescent="0.25">
      <c r="A24041" s="1" t="s">
        <v>20482</v>
      </c>
      <c r="B24041">
        <v>3428</v>
      </c>
    </row>
    <row r="24042" spans="1:2" hidden="1" x14ac:dyDescent="0.25">
      <c r="A24042" s="1" t="s">
        <v>26593</v>
      </c>
      <c r="B24042">
        <v>3426</v>
      </c>
    </row>
    <row r="24043" spans="1:2" hidden="1" x14ac:dyDescent="0.25">
      <c r="A24043" s="1" t="s">
        <v>24314</v>
      </c>
      <c r="B24043">
        <v>3420</v>
      </c>
    </row>
    <row r="24044" spans="1:2" hidden="1" x14ac:dyDescent="0.25">
      <c r="A24044" s="1" t="s">
        <v>24171</v>
      </c>
      <c r="B24044">
        <v>3414</v>
      </c>
    </row>
    <row r="24045" spans="1:2" hidden="1" x14ac:dyDescent="0.25">
      <c r="A24045" s="1" t="s">
        <v>18203</v>
      </c>
      <c r="B24045">
        <v>3411</v>
      </c>
    </row>
    <row r="24046" spans="1:2" hidden="1" x14ac:dyDescent="0.25">
      <c r="A24046" s="1" t="s">
        <v>17667</v>
      </c>
      <c r="B24046">
        <v>3409</v>
      </c>
    </row>
    <row r="24047" spans="1:2" x14ac:dyDescent="0.25">
      <c r="A24047" s="1" t="s">
        <v>4030</v>
      </c>
      <c r="B24047">
        <v>3408</v>
      </c>
    </row>
    <row r="24048" spans="1:2" x14ac:dyDescent="0.25">
      <c r="A24048" s="1" t="s">
        <v>4034</v>
      </c>
      <c r="B24048">
        <v>3408</v>
      </c>
    </row>
    <row r="24049" spans="1:2" hidden="1" x14ac:dyDescent="0.25">
      <c r="A24049" s="1" t="s">
        <v>25799</v>
      </c>
      <c r="B24049">
        <v>3403</v>
      </c>
    </row>
    <row r="24050" spans="1:2" hidden="1" x14ac:dyDescent="0.25">
      <c r="A24050" s="1" t="s">
        <v>26563</v>
      </c>
      <c r="B24050">
        <v>3400</v>
      </c>
    </row>
    <row r="24051" spans="1:2" hidden="1" x14ac:dyDescent="0.25">
      <c r="A24051" s="1" t="s">
        <v>25910</v>
      </c>
      <c r="B24051">
        <v>3398</v>
      </c>
    </row>
    <row r="24052" spans="1:2" x14ac:dyDescent="0.25">
      <c r="A24052" s="1" t="s">
        <v>1633</v>
      </c>
      <c r="B24052">
        <v>3392</v>
      </c>
    </row>
    <row r="24053" spans="1:2" x14ac:dyDescent="0.25">
      <c r="A24053" s="1" t="s">
        <v>1714</v>
      </c>
      <c r="B24053">
        <v>3392</v>
      </c>
    </row>
    <row r="24054" spans="1:2" hidden="1" x14ac:dyDescent="0.25">
      <c r="A24054" s="1" t="s">
        <v>25397</v>
      </c>
      <c r="B24054">
        <v>3387</v>
      </c>
    </row>
    <row r="24055" spans="1:2" hidden="1" x14ac:dyDescent="0.25">
      <c r="A24055" s="1" t="s">
        <v>23470</v>
      </c>
      <c r="B24055">
        <v>3386</v>
      </c>
    </row>
    <row r="24056" spans="1:2" hidden="1" x14ac:dyDescent="0.25">
      <c r="A24056" s="1" t="s">
        <v>25747</v>
      </c>
      <c r="B24056">
        <v>3385</v>
      </c>
    </row>
    <row r="24057" spans="1:2" hidden="1" x14ac:dyDescent="0.25">
      <c r="A24057" s="1" t="s">
        <v>24265</v>
      </c>
      <c r="B24057">
        <v>3375</v>
      </c>
    </row>
    <row r="24058" spans="1:2" hidden="1" x14ac:dyDescent="0.25">
      <c r="A24058" s="1" t="s">
        <v>24144</v>
      </c>
      <c r="B24058">
        <v>3374</v>
      </c>
    </row>
    <row r="24059" spans="1:2" hidden="1" x14ac:dyDescent="0.25">
      <c r="A24059" s="1" t="s">
        <v>24206</v>
      </c>
      <c r="B24059">
        <v>3373</v>
      </c>
    </row>
    <row r="24060" spans="1:2" hidden="1" x14ac:dyDescent="0.25">
      <c r="A24060" s="1" t="s">
        <v>26536</v>
      </c>
      <c r="B24060">
        <v>3372</v>
      </c>
    </row>
    <row r="24061" spans="1:2" x14ac:dyDescent="0.25">
      <c r="A24061" s="1" t="s">
        <v>24211</v>
      </c>
      <c r="B24061">
        <v>3358</v>
      </c>
    </row>
    <row r="24062" spans="1:2" x14ac:dyDescent="0.25">
      <c r="A24062" s="1" t="s">
        <v>24230</v>
      </c>
      <c r="B24062">
        <v>3358</v>
      </c>
    </row>
    <row r="24063" spans="1:2" hidden="1" x14ac:dyDescent="0.25">
      <c r="A24063" s="1" t="s">
        <v>17179</v>
      </c>
      <c r="B24063">
        <v>3356</v>
      </c>
    </row>
    <row r="24064" spans="1:2" hidden="1" x14ac:dyDescent="0.25">
      <c r="A24064" s="1" t="s">
        <v>25715</v>
      </c>
      <c r="B24064">
        <v>3354</v>
      </c>
    </row>
    <row r="24065" spans="1:2" hidden="1" x14ac:dyDescent="0.25">
      <c r="A24065" s="1" t="s">
        <v>25841</v>
      </c>
      <c r="B24065">
        <v>3352</v>
      </c>
    </row>
    <row r="24066" spans="1:2" x14ac:dyDescent="0.25">
      <c r="A24066" s="1" t="s">
        <v>24220</v>
      </c>
      <c r="B24066">
        <v>3351</v>
      </c>
    </row>
    <row r="24067" spans="1:2" x14ac:dyDescent="0.25">
      <c r="A24067" s="1" t="s">
        <v>24223</v>
      </c>
      <c r="B24067">
        <v>3351</v>
      </c>
    </row>
    <row r="24068" spans="1:2" hidden="1" x14ac:dyDescent="0.25">
      <c r="A24068" s="1" t="s">
        <v>26163</v>
      </c>
      <c r="B24068">
        <v>3348</v>
      </c>
    </row>
    <row r="24069" spans="1:2" hidden="1" x14ac:dyDescent="0.25">
      <c r="A24069" s="1" t="s">
        <v>23831</v>
      </c>
      <c r="B24069">
        <v>3347</v>
      </c>
    </row>
    <row r="24070" spans="1:2" hidden="1" x14ac:dyDescent="0.25">
      <c r="A24070" s="1" t="s">
        <v>25754</v>
      </c>
      <c r="B24070">
        <v>3345</v>
      </c>
    </row>
    <row r="24071" spans="1:2" x14ac:dyDescent="0.25">
      <c r="A24071" s="1" t="s">
        <v>26250</v>
      </c>
      <c r="B24071">
        <v>3343</v>
      </c>
    </row>
    <row r="24072" spans="1:2" x14ac:dyDescent="0.25">
      <c r="A24072" s="1" t="s">
        <v>26558</v>
      </c>
      <c r="B24072">
        <v>3343</v>
      </c>
    </row>
    <row r="24073" spans="1:2" hidden="1" x14ac:dyDescent="0.25">
      <c r="A24073" s="1" t="s">
        <v>24204</v>
      </c>
      <c r="B24073">
        <v>3338</v>
      </c>
    </row>
    <row r="24074" spans="1:2" x14ac:dyDescent="0.25">
      <c r="A24074" s="1" t="s">
        <v>18634</v>
      </c>
      <c r="B24074">
        <v>3330</v>
      </c>
    </row>
    <row r="24075" spans="1:2" x14ac:dyDescent="0.25">
      <c r="A24075" s="1" t="s">
        <v>23973</v>
      </c>
      <c r="B24075">
        <v>3330</v>
      </c>
    </row>
    <row r="24076" spans="1:2" x14ac:dyDescent="0.25">
      <c r="A24076" s="1" t="s">
        <v>18249</v>
      </c>
      <c r="B24076">
        <v>3324</v>
      </c>
    </row>
    <row r="24077" spans="1:2" x14ac:dyDescent="0.25">
      <c r="A24077" s="1" t="s">
        <v>26320</v>
      </c>
      <c r="B24077">
        <v>3324</v>
      </c>
    </row>
    <row r="24078" spans="1:2" hidden="1" x14ac:dyDescent="0.25">
      <c r="A24078" s="1" t="s">
        <v>21793</v>
      </c>
      <c r="B24078">
        <v>3322</v>
      </c>
    </row>
    <row r="24079" spans="1:2" hidden="1" x14ac:dyDescent="0.25">
      <c r="A24079" s="1" t="s">
        <v>23115</v>
      </c>
      <c r="B24079">
        <v>3320</v>
      </c>
    </row>
    <row r="24080" spans="1:2" x14ac:dyDescent="0.25">
      <c r="A24080" s="1" t="s">
        <v>22698</v>
      </c>
      <c r="B24080">
        <v>3316</v>
      </c>
    </row>
    <row r="24081" spans="1:2" x14ac:dyDescent="0.25">
      <c r="A24081" s="1" t="s">
        <v>25821</v>
      </c>
      <c r="B24081">
        <v>3316</v>
      </c>
    </row>
    <row r="24082" spans="1:2" hidden="1" x14ac:dyDescent="0.25">
      <c r="A24082" s="1" t="s">
        <v>814</v>
      </c>
      <c r="B24082">
        <v>3315</v>
      </c>
    </row>
    <row r="24083" spans="1:2" hidden="1" x14ac:dyDescent="0.25">
      <c r="A24083" s="1" t="s">
        <v>23939</v>
      </c>
      <c r="B24083">
        <v>3313</v>
      </c>
    </row>
    <row r="24084" spans="1:2" hidden="1" x14ac:dyDescent="0.25">
      <c r="A24084" s="1" t="s">
        <v>26075</v>
      </c>
      <c r="B24084">
        <v>3310</v>
      </c>
    </row>
    <row r="24085" spans="1:2" hidden="1" x14ac:dyDescent="0.25">
      <c r="A24085" s="1" t="s">
        <v>24930</v>
      </c>
      <c r="B24085">
        <v>3306</v>
      </c>
    </row>
    <row r="24086" spans="1:2" hidden="1" x14ac:dyDescent="0.25">
      <c r="A24086" s="1" t="s">
        <v>22814</v>
      </c>
      <c r="B24086">
        <v>3300</v>
      </c>
    </row>
    <row r="24087" spans="1:2" hidden="1" x14ac:dyDescent="0.25">
      <c r="A24087" s="1" t="s">
        <v>24105</v>
      </c>
      <c r="B24087">
        <v>3297</v>
      </c>
    </row>
    <row r="24088" spans="1:2" hidden="1" x14ac:dyDescent="0.25">
      <c r="A24088" s="1" t="s">
        <v>25851</v>
      </c>
      <c r="B24088">
        <v>3296</v>
      </c>
    </row>
    <row r="24089" spans="1:2" hidden="1" x14ac:dyDescent="0.25">
      <c r="A24089" s="1" t="s">
        <v>24183</v>
      </c>
      <c r="B24089">
        <v>3290</v>
      </c>
    </row>
    <row r="24090" spans="1:2" hidden="1" x14ac:dyDescent="0.25">
      <c r="A24090" s="1" t="s">
        <v>26124</v>
      </c>
      <c r="B24090">
        <v>3285</v>
      </c>
    </row>
    <row r="24091" spans="1:2" hidden="1" x14ac:dyDescent="0.25">
      <c r="A24091" s="1" t="s">
        <v>25795</v>
      </c>
      <c r="B24091">
        <v>3284</v>
      </c>
    </row>
    <row r="24092" spans="1:2" hidden="1" x14ac:dyDescent="0.25">
      <c r="A24092" s="1" t="s">
        <v>24060</v>
      </c>
      <c r="B24092">
        <v>3283</v>
      </c>
    </row>
    <row r="24093" spans="1:2" hidden="1" x14ac:dyDescent="0.25">
      <c r="A24093" s="1" t="s">
        <v>23179</v>
      </c>
      <c r="B24093">
        <v>3280</v>
      </c>
    </row>
    <row r="24094" spans="1:2" x14ac:dyDescent="0.25">
      <c r="A24094" s="1" t="s">
        <v>21779</v>
      </c>
      <c r="B24094">
        <v>3277</v>
      </c>
    </row>
    <row r="24095" spans="1:2" x14ac:dyDescent="0.25">
      <c r="A24095" s="1" t="s">
        <v>26235</v>
      </c>
      <c r="B24095">
        <v>3277</v>
      </c>
    </row>
    <row r="24096" spans="1:2" x14ac:dyDescent="0.25">
      <c r="A24096" s="1" t="s">
        <v>19687</v>
      </c>
      <c r="B24096">
        <v>3274</v>
      </c>
    </row>
    <row r="24097" spans="1:2" x14ac:dyDescent="0.25">
      <c r="A24097" s="1" t="s">
        <v>20441</v>
      </c>
      <c r="B24097">
        <v>3274</v>
      </c>
    </row>
    <row r="24098" spans="1:2" x14ac:dyDescent="0.25">
      <c r="A24098" s="1" t="s">
        <v>19727</v>
      </c>
      <c r="B24098">
        <v>3271</v>
      </c>
    </row>
    <row r="24099" spans="1:2" x14ac:dyDescent="0.25">
      <c r="A24099" s="1" t="s">
        <v>20481</v>
      </c>
      <c r="B24099">
        <v>3271</v>
      </c>
    </row>
    <row r="24100" spans="1:2" hidden="1" x14ac:dyDescent="0.25">
      <c r="A24100" s="1" t="s">
        <v>24048</v>
      </c>
      <c r="B24100">
        <v>3267</v>
      </c>
    </row>
    <row r="24101" spans="1:2" x14ac:dyDescent="0.25">
      <c r="A24101" s="1" t="s">
        <v>24385</v>
      </c>
      <c r="B24101">
        <v>3265</v>
      </c>
    </row>
    <row r="24102" spans="1:2" x14ac:dyDescent="0.25">
      <c r="A24102" s="1" t="s">
        <v>26570</v>
      </c>
      <c r="B24102">
        <v>3265</v>
      </c>
    </row>
    <row r="24103" spans="1:2" hidden="1" x14ac:dyDescent="0.25">
      <c r="A24103" s="1" t="s">
        <v>25836</v>
      </c>
      <c r="B24103">
        <v>3264</v>
      </c>
    </row>
    <row r="24104" spans="1:2" hidden="1" x14ac:dyDescent="0.25">
      <c r="A24104" s="1" t="s">
        <v>23694</v>
      </c>
      <c r="B24104">
        <v>3262</v>
      </c>
    </row>
    <row r="24105" spans="1:2" hidden="1" x14ac:dyDescent="0.25">
      <c r="A24105" s="1" t="s">
        <v>26552</v>
      </c>
      <c r="B24105">
        <v>3260</v>
      </c>
    </row>
    <row r="24106" spans="1:2" x14ac:dyDescent="0.25">
      <c r="A24106" s="1" t="s">
        <v>23940</v>
      </c>
      <c r="B24106">
        <v>3258</v>
      </c>
    </row>
    <row r="24107" spans="1:2" x14ac:dyDescent="0.25">
      <c r="A24107" s="1" t="s">
        <v>24059</v>
      </c>
      <c r="B24107">
        <v>3258</v>
      </c>
    </row>
    <row r="24108" spans="1:2" hidden="1" x14ac:dyDescent="0.25">
      <c r="A24108" s="1" t="s">
        <v>23987</v>
      </c>
      <c r="B24108">
        <v>3253</v>
      </c>
    </row>
    <row r="24109" spans="1:2" hidden="1" x14ac:dyDescent="0.25">
      <c r="A24109" s="1" t="s">
        <v>26625</v>
      </c>
      <c r="B24109">
        <v>3251</v>
      </c>
    </row>
    <row r="24110" spans="1:2" hidden="1" x14ac:dyDescent="0.25">
      <c r="A24110" s="1" t="s">
        <v>23990</v>
      </c>
      <c r="B24110">
        <v>3248</v>
      </c>
    </row>
    <row r="24111" spans="1:2" hidden="1" x14ac:dyDescent="0.25">
      <c r="A24111" s="1" t="s">
        <v>23688</v>
      </c>
      <c r="B24111">
        <v>3246</v>
      </c>
    </row>
    <row r="24112" spans="1:2" hidden="1" x14ac:dyDescent="0.25">
      <c r="A24112" s="1" t="s">
        <v>24061</v>
      </c>
      <c r="B24112">
        <v>3244</v>
      </c>
    </row>
    <row r="24113" spans="1:2" x14ac:dyDescent="0.25">
      <c r="A24113" s="1" t="s">
        <v>22506</v>
      </c>
      <c r="B24113">
        <v>3240</v>
      </c>
    </row>
    <row r="24114" spans="1:2" x14ac:dyDescent="0.25">
      <c r="A24114" s="1" t="s">
        <v>23123</v>
      </c>
      <c r="B24114">
        <v>3240</v>
      </c>
    </row>
    <row r="24115" spans="1:2" x14ac:dyDescent="0.25">
      <c r="A24115" s="1" t="s">
        <v>19589</v>
      </c>
      <c r="B24115">
        <v>3234</v>
      </c>
    </row>
    <row r="24116" spans="1:2" x14ac:dyDescent="0.25">
      <c r="A24116" s="1" t="s">
        <v>20343</v>
      </c>
      <c r="B24116">
        <v>3234</v>
      </c>
    </row>
    <row r="24117" spans="1:2" hidden="1" x14ac:dyDescent="0.25">
      <c r="A24117" s="1" t="s">
        <v>18643</v>
      </c>
      <c r="B24117">
        <v>3220</v>
      </c>
    </row>
    <row r="24118" spans="1:2" x14ac:dyDescent="0.25">
      <c r="A24118" s="1" t="s">
        <v>23701</v>
      </c>
      <c r="B24118">
        <v>3219</v>
      </c>
    </row>
    <row r="24119" spans="1:2" x14ac:dyDescent="0.25">
      <c r="A24119" s="1" t="s">
        <v>24123</v>
      </c>
      <c r="B24119">
        <v>3219</v>
      </c>
    </row>
    <row r="24120" spans="1:2" hidden="1" x14ac:dyDescent="0.25">
      <c r="A24120" s="1" t="s">
        <v>26118</v>
      </c>
      <c r="B24120">
        <v>3218</v>
      </c>
    </row>
    <row r="24121" spans="1:2" hidden="1" x14ac:dyDescent="0.25">
      <c r="A24121" s="1" t="s">
        <v>24084</v>
      </c>
      <c r="B24121">
        <v>3217</v>
      </c>
    </row>
    <row r="24122" spans="1:2" x14ac:dyDescent="0.25">
      <c r="A24122" s="1" t="s">
        <v>638</v>
      </c>
      <c r="B24122">
        <v>3216</v>
      </c>
    </row>
    <row r="24123" spans="1:2" x14ac:dyDescent="0.25">
      <c r="A24123" s="1" t="s">
        <v>13630</v>
      </c>
      <c r="B24123">
        <v>3216</v>
      </c>
    </row>
    <row r="24124" spans="1:2" x14ac:dyDescent="0.25">
      <c r="A24124" s="1" t="s">
        <v>26144</v>
      </c>
      <c r="B24124">
        <v>3216</v>
      </c>
    </row>
    <row r="24125" spans="1:2" hidden="1" x14ac:dyDescent="0.25">
      <c r="A24125" s="1" t="s">
        <v>25009</v>
      </c>
      <c r="B24125">
        <v>3215</v>
      </c>
    </row>
    <row r="24126" spans="1:2" hidden="1" x14ac:dyDescent="0.25">
      <c r="A24126" s="1" t="s">
        <v>23364</v>
      </c>
      <c r="B24126">
        <v>3213</v>
      </c>
    </row>
    <row r="24127" spans="1:2" hidden="1" x14ac:dyDescent="0.25">
      <c r="A24127" s="1" t="s">
        <v>17067</v>
      </c>
      <c r="B24127">
        <v>3209</v>
      </c>
    </row>
    <row r="24128" spans="1:2" hidden="1" x14ac:dyDescent="0.25">
      <c r="A24128" s="1" t="s">
        <v>18639</v>
      </c>
      <c r="B24128">
        <v>3208</v>
      </c>
    </row>
    <row r="24129" spans="1:2" hidden="1" x14ac:dyDescent="0.25">
      <c r="A24129" s="1" t="s">
        <v>23136</v>
      </c>
      <c r="B24129">
        <v>3206</v>
      </c>
    </row>
    <row r="24130" spans="1:2" x14ac:dyDescent="0.25">
      <c r="A24130" s="1" t="s">
        <v>23758</v>
      </c>
      <c r="B24130">
        <v>3202</v>
      </c>
    </row>
    <row r="24131" spans="1:2" x14ac:dyDescent="0.25">
      <c r="A24131" s="1" t="s">
        <v>26618</v>
      </c>
      <c r="B24131">
        <v>3202</v>
      </c>
    </row>
    <row r="24132" spans="1:2" hidden="1" x14ac:dyDescent="0.25">
      <c r="A24132" s="1" t="s">
        <v>25774</v>
      </c>
      <c r="B24132">
        <v>3201</v>
      </c>
    </row>
    <row r="24133" spans="1:2" hidden="1" x14ac:dyDescent="0.25">
      <c r="A24133" s="1" t="s">
        <v>22735</v>
      </c>
      <c r="B24133">
        <v>3192</v>
      </c>
    </row>
    <row r="24134" spans="1:2" hidden="1" x14ac:dyDescent="0.25">
      <c r="A24134" s="1" t="s">
        <v>25165</v>
      </c>
      <c r="B24134">
        <v>3188</v>
      </c>
    </row>
    <row r="24135" spans="1:2" hidden="1" x14ac:dyDescent="0.25">
      <c r="A24135" s="1" t="s">
        <v>24619</v>
      </c>
      <c r="B24135">
        <v>3184</v>
      </c>
    </row>
    <row r="24136" spans="1:2" x14ac:dyDescent="0.25">
      <c r="A24136" s="1" t="s">
        <v>958</v>
      </c>
      <c r="B24136">
        <v>3180</v>
      </c>
    </row>
    <row r="24137" spans="1:2" x14ac:dyDescent="0.25">
      <c r="A24137" s="1" t="s">
        <v>26556</v>
      </c>
      <c r="B24137">
        <v>3180</v>
      </c>
    </row>
    <row r="24138" spans="1:2" x14ac:dyDescent="0.25">
      <c r="A24138" s="1" t="s">
        <v>23423</v>
      </c>
      <c r="B24138">
        <v>3179</v>
      </c>
    </row>
    <row r="24139" spans="1:2" x14ac:dyDescent="0.25">
      <c r="A24139" s="1" t="s">
        <v>26048</v>
      </c>
      <c r="B24139">
        <v>3179</v>
      </c>
    </row>
    <row r="24140" spans="1:2" hidden="1" x14ac:dyDescent="0.25">
      <c r="A24140" s="1" t="s">
        <v>24664</v>
      </c>
      <c r="B24140">
        <v>3178</v>
      </c>
    </row>
    <row r="24141" spans="1:2" hidden="1" x14ac:dyDescent="0.25">
      <c r="A24141" s="1" t="s">
        <v>23188</v>
      </c>
      <c r="B24141">
        <v>3176</v>
      </c>
    </row>
    <row r="24142" spans="1:2" x14ac:dyDescent="0.25">
      <c r="A24142" s="1" t="s">
        <v>15408</v>
      </c>
      <c r="B24142">
        <v>3174</v>
      </c>
    </row>
    <row r="24143" spans="1:2" x14ac:dyDescent="0.25">
      <c r="A24143" s="1" t="s">
        <v>24217</v>
      </c>
      <c r="B24143">
        <v>3174</v>
      </c>
    </row>
    <row r="24144" spans="1:2" hidden="1" x14ac:dyDescent="0.25">
      <c r="A24144" s="1" t="s">
        <v>26185</v>
      </c>
      <c r="B24144">
        <v>3165</v>
      </c>
    </row>
    <row r="24145" spans="1:2" hidden="1" x14ac:dyDescent="0.25">
      <c r="A24145" s="1" t="s">
        <v>26011</v>
      </c>
      <c r="B24145">
        <v>3161</v>
      </c>
    </row>
    <row r="24146" spans="1:2" x14ac:dyDescent="0.25">
      <c r="A24146" s="1" t="s">
        <v>22721</v>
      </c>
      <c r="B24146">
        <v>3159</v>
      </c>
    </row>
    <row r="24147" spans="1:2" x14ac:dyDescent="0.25">
      <c r="A24147" s="1" t="s">
        <v>22769</v>
      </c>
      <c r="B24147">
        <v>3159</v>
      </c>
    </row>
    <row r="24148" spans="1:2" hidden="1" x14ac:dyDescent="0.25">
      <c r="A24148" s="1" t="s">
        <v>25713</v>
      </c>
      <c r="B24148">
        <v>3158</v>
      </c>
    </row>
    <row r="24149" spans="1:2" x14ac:dyDescent="0.25">
      <c r="A24149" s="1" t="s">
        <v>645</v>
      </c>
      <c r="B24149">
        <v>3157</v>
      </c>
    </row>
    <row r="24150" spans="1:2" x14ac:dyDescent="0.25">
      <c r="A24150" s="1" t="s">
        <v>13637</v>
      </c>
      <c r="B24150">
        <v>3157</v>
      </c>
    </row>
    <row r="24151" spans="1:2" x14ac:dyDescent="0.25">
      <c r="A24151" s="1" t="s">
        <v>23867</v>
      </c>
      <c r="B24151">
        <v>3155</v>
      </c>
    </row>
    <row r="24152" spans="1:2" x14ac:dyDescent="0.25">
      <c r="A24152" s="1" t="s">
        <v>26611</v>
      </c>
      <c r="B24152">
        <v>3155</v>
      </c>
    </row>
    <row r="24153" spans="1:2" hidden="1" x14ac:dyDescent="0.25">
      <c r="A24153" s="1" t="s">
        <v>24853</v>
      </c>
      <c r="B24153">
        <v>3154</v>
      </c>
    </row>
    <row r="24154" spans="1:2" hidden="1" x14ac:dyDescent="0.25">
      <c r="A24154" s="1" t="s">
        <v>23840</v>
      </c>
      <c r="B24154">
        <v>3150</v>
      </c>
    </row>
    <row r="24155" spans="1:2" hidden="1" x14ac:dyDescent="0.25">
      <c r="A24155" s="1" t="s">
        <v>2481</v>
      </c>
      <c r="B24155">
        <v>3147</v>
      </c>
    </row>
    <row r="24156" spans="1:2" x14ac:dyDescent="0.25">
      <c r="A24156" s="1" t="s">
        <v>296</v>
      </c>
      <c r="B24156">
        <v>3144</v>
      </c>
    </row>
    <row r="24157" spans="1:2" x14ac:dyDescent="0.25">
      <c r="A24157" s="1" t="s">
        <v>23259</v>
      </c>
      <c r="B24157">
        <v>3144</v>
      </c>
    </row>
    <row r="24158" spans="1:2" x14ac:dyDescent="0.25">
      <c r="A24158" s="1" t="s">
        <v>24415</v>
      </c>
      <c r="B24158">
        <v>3144</v>
      </c>
    </row>
    <row r="24159" spans="1:2" x14ac:dyDescent="0.25">
      <c r="A24159" s="1" t="s">
        <v>26628</v>
      </c>
      <c r="B24159">
        <v>3144</v>
      </c>
    </row>
    <row r="24160" spans="1:2" hidden="1" x14ac:dyDescent="0.25">
      <c r="A24160" s="1" t="s">
        <v>949</v>
      </c>
      <c r="B24160">
        <v>3143</v>
      </c>
    </row>
    <row r="24161" spans="1:2" hidden="1" x14ac:dyDescent="0.25">
      <c r="A24161" s="1" t="s">
        <v>21577</v>
      </c>
      <c r="B24161">
        <v>3142</v>
      </c>
    </row>
    <row r="24162" spans="1:2" x14ac:dyDescent="0.25">
      <c r="A24162" s="1" t="s">
        <v>2323</v>
      </c>
      <c r="B24162">
        <v>3141</v>
      </c>
    </row>
    <row r="24163" spans="1:2" x14ac:dyDescent="0.25">
      <c r="A24163" s="1" t="s">
        <v>2324</v>
      </c>
      <c r="B24163">
        <v>3141</v>
      </c>
    </row>
    <row r="24164" spans="1:2" x14ac:dyDescent="0.25">
      <c r="A24164" s="1" t="s">
        <v>23409</v>
      </c>
      <c r="B24164">
        <v>3137</v>
      </c>
    </row>
    <row r="24165" spans="1:2" x14ac:dyDescent="0.25">
      <c r="A24165" s="1" t="s">
        <v>25124</v>
      </c>
      <c r="B24165">
        <v>3137</v>
      </c>
    </row>
    <row r="24166" spans="1:2" hidden="1" x14ac:dyDescent="0.25">
      <c r="A24166" s="1" t="s">
        <v>23981</v>
      </c>
      <c r="B24166">
        <v>3135</v>
      </c>
    </row>
    <row r="24167" spans="1:2" hidden="1" x14ac:dyDescent="0.25">
      <c r="A24167" s="1" t="s">
        <v>26539</v>
      </c>
      <c r="B24167">
        <v>3134</v>
      </c>
    </row>
    <row r="24168" spans="1:2" x14ac:dyDescent="0.25">
      <c r="A24168" s="1" t="s">
        <v>24250</v>
      </c>
      <c r="B24168">
        <v>3130</v>
      </c>
    </row>
    <row r="24169" spans="1:2" x14ac:dyDescent="0.25">
      <c r="A24169" s="1" t="s">
        <v>26620</v>
      </c>
      <c r="B24169">
        <v>3130</v>
      </c>
    </row>
    <row r="24170" spans="1:2" hidden="1" x14ac:dyDescent="0.25">
      <c r="A24170" s="1" t="s">
        <v>23711</v>
      </c>
      <c r="B24170">
        <v>3129</v>
      </c>
    </row>
    <row r="24171" spans="1:2" hidden="1" x14ac:dyDescent="0.25">
      <c r="A24171" s="1" t="s">
        <v>22289</v>
      </c>
      <c r="B24171">
        <v>3128</v>
      </c>
    </row>
    <row r="24172" spans="1:2" hidden="1" x14ac:dyDescent="0.25">
      <c r="A24172" s="1" t="s">
        <v>24064</v>
      </c>
      <c r="B24172">
        <v>3124</v>
      </c>
    </row>
    <row r="24173" spans="1:2" hidden="1" x14ac:dyDescent="0.25">
      <c r="A24173" s="1" t="s">
        <v>25925</v>
      </c>
      <c r="B24173">
        <v>3122</v>
      </c>
    </row>
    <row r="24174" spans="1:2" hidden="1" x14ac:dyDescent="0.25">
      <c r="A24174" s="1" t="s">
        <v>22822</v>
      </c>
      <c r="B24174">
        <v>3115</v>
      </c>
    </row>
    <row r="24175" spans="1:2" x14ac:dyDescent="0.25">
      <c r="A24175" s="1" t="s">
        <v>22461</v>
      </c>
      <c r="B24175">
        <v>3107</v>
      </c>
    </row>
    <row r="24176" spans="1:2" x14ac:dyDescent="0.25">
      <c r="A24176" s="1" t="s">
        <v>22553</v>
      </c>
      <c r="B24176">
        <v>3107</v>
      </c>
    </row>
    <row r="24177" spans="1:2" hidden="1" x14ac:dyDescent="0.25">
      <c r="A24177" s="1" t="s">
        <v>25809</v>
      </c>
      <c r="B24177">
        <v>3106</v>
      </c>
    </row>
    <row r="24178" spans="1:2" hidden="1" x14ac:dyDescent="0.25">
      <c r="A24178" s="1" t="s">
        <v>23363</v>
      </c>
      <c r="B24178">
        <v>3104</v>
      </c>
    </row>
    <row r="24179" spans="1:2" hidden="1" x14ac:dyDescent="0.25">
      <c r="A24179" s="1" t="s">
        <v>2485</v>
      </c>
      <c r="B24179">
        <v>3103</v>
      </c>
    </row>
    <row r="24180" spans="1:2" x14ac:dyDescent="0.25">
      <c r="A24180" s="1" t="s">
        <v>19640</v>
      </c>
      <c r="B24180">
        <v>3100</v>
      </c>
    </row>
    <row r="24181" spans="1:2" x14ac:dyDescent="0.25">
      <c r="A24181" s="1" t="s">
        <v>20394</v>
      </c>
      <c r="B24181">
        <v>3100</v>
      </c>
    </row>
    <row r="24182" spans="1:2" x14ac:dyDescent="0.25">
      <c r="A24182" s="1" t="s">
        <v>963</v>
      </c>
      <c r="B24182">
        <v>3097</v>
      </c>
    </row>
    <row r="24183" spans="1:2" x14ac:dyDescent="0.25">
      <c r="A24183" s="1" t="s">
        <v>23762</v>
      </c>
      <c r="B24183">
        <v>3097</v>
      </c>
    </row>
    <row r="24184" spans="1:2" hidden="1" x14ac:dyDescent="0.25">
      <c r="A24184" s="1" t="s">
        <v>2483</v>
      </c>
      <c r="B24184">
        <v>3096</v>
      </c>
    </row>
    <row r="24185" spans="1:2" hidden="1" x14ac:dyDescent="0.25">
      <c r="A24185" s="1" t="s">
        <v>25768</v>
      </c>
      <c r="B24185">
        <v>3094</v>
      </c>
    </row>
    <row r="24186" spans="1:2" hidden="1" x14ac:dyDescent="0.25">
      <c r="A24186" s="1" t="s">
        <v>24571</v>
      </c>
      <c r="B24186">
        <v>3092</v>
      </c>
    </row>
    <row r="24187" spans="1:2" x14ac:dyDescent="0.25">
      <c r="A24187" s="1" t="s">
        <v>24495</v>
      </c>
      <c r="B24187">
        <v>3091</v>
      </c>
    </row>
    <row r="24188" spans="1:2" x14ac:dyDescent="0.25">
      <c r="A24188" s="1" t="s">
        <v>26125</v>
      </c>
      <c r="B24188">
        <v>3091</v>
      </c>
    </row>
    <row r="24189" spans="1:2" hidden="1" x14ac:dyDescent="0.25">
      <c r="A24189" s="1" t="s">
        <v>25064</v>
      </c>
      <c r="B24189">
        <v>3090</v>
      </c>
    </row>
    <row r="24190" spans="1:2" hidden="1" x14ac:dyDescent="0.25">
      <c r="A24190" s="1" t="s">
        <v>23685</v>
      </c>
      <c r="B24190">
        <v>3089</v>
      </c>
    </row>
    <row r="24191" spans="1:2" hidden="1" x14ac:dyDescent="0.25">
      <c r="A24191" s="1" t="s">
        <v>23201</v>
      </c>
      <c r="B24191">
        <v>3079</v>
      </c>
    </row>
    <row r="24192" spans="1:2" hidden="1" x14ac:dyDescent="0.25">
      <c r="A24192" s="1" t="s">
        <v>17903</v>
      </c>
      <c r="B24192">
        <v>3078</v>
      </c>
    </row>
    <row r="24193" spans="1:2" hidden="1" x14ac:dyDescent="0.25">
      <c r="A24193" s="1" t="s">
        <v>25326</v>
      </c>
      <c r="B24193">
        <v>3074</v>
      </c>
    </row>
    <row r="24194" spans="1:2" x14ac:dyDescent="0.25">
      <c r="A24194" s="1" t="s">
        <v>21220</v>
      </c>
      <c r="B24194">
        <v>3072</v>
      </c>
    </row>
    <row r="24195" spans="1:2" x14ac:dyDescent="0.25">
      <c r="A24195" s="1" t="s">
        <v>21223</v>
      </c>
      <c r="B24195">
        <v>3072</v>
      </c>
    </row>
    <row r="24196" spans="1:2" x14ac:dyDescent="0.25">
      <c r="A24196" s="1" t="s">
        <v>21226</v>
      </c>
      <c r="B24196">
        <v>3072</v>
      </c>
    </row>
    <row r="24197" spans="1:2" x14ac:dyDescent="0.25">
      <c r="A24197" s="1" t="s">
        <v>21232</v>
      </c>
      <c r="B24197">
        <v>3072</v>
      </c>
    </row>
    <row r="24198" spans="1:2" x14ac:dyDescent="0.25">
      <c r="A24198" s="1" t="s">
        <v>21244</v>
      </c>
      <c r="B24198">
        <v>3072</v>
      </c>
    </row>
    <row r="24199" spans="1:2" x14ac:dyDescent="0.25">
      <c r="A24199" s="1" t="s">
        <v>21250</v>
      </c>
      <c r="B24199">
        <v>3072</v>
      </c>
    </row>
    <row r="24200" spans="1:2" hidden="1" x14ac:dyDescent="0.25">
      <c r="A24200" s="1" t="s">
        <v>25823</v>
      </c>
      <c r="B24200">
        <v>3071</v>
      </c>
    </row>
    <row r="24201" spans="1:2" hidden="1" x14ac:dyDescent="0.25">
      <c r="A24201" s="1" t="s">
        <v>23301</v>
      </c>
      <c r="B24201">
        <v>3070</v>
      </c>
    </row>
    <row r="24202" spans="1:2" hidden="1" x14ac:dyDescent="0.25">
      <c r="A24202" s="1" t="s">
        <v>26555</v>
      </c>
      <c r="B24202">
        <v>3068</v>
      </c>
    </row>
    <row r="24203" spans="1:2" hidden="1" x14ac:dyDescent="0.25">
      <c r="A24203" s="1" t="s">
        <v>954</v>
      </c>
      <c r="B24203">
        <v>3065</v>
      </c>
    </row>
    <row r="24204" spans="1:2" hidden="1" x14ac:dyDescent="0.25">
      <c r="A24204" s="1" t="s">
        <v>23099</v>
      </c>
      <c r="B24204">
        <v>3064</v>
      </c>
    </row>
    <row r="24205" spans="1:2" hidden="1" x14ac:dyDescent="0.25">
      <c r="A24205" s="1" t="s">
        <v>25958</v>
      </c>
      <c r="B24205">
        <v>3063</v>
      </c>
    </row>
    <row r="24206" spans="1:2" hidden="1" x14ac:dyDescent="0.25">
      <c r="A24206" s="1" t="s">
        <v>26567</v>
      </c>
      <c r="B24206">
        <v>3061</v>
      </c>
    </row>
    <row r="24207" spans="1:2" hidden="1" x14ac:dyDescent="0.25">
      <c r="A24207" s="1" t="s">
        <v>24229</v>
      </c>
      <c r="B24207">
        <v>3058</v>
      </c>
    </row>
    <row r="24208" spans="1:2" hidden="1" x14ac:dyDescent="0.25">
      <c r="A24208" s="1" t="s">
        <v>23802</v>
      </c>
      <c r="B24208">
        <v>3055</v>
      </c>
    </row>
    <row r="24209" spans="1:2" hidden="1" x14ac:dyDescent="0.25">
      <c r="A24209" s="1" t="s">
        <v>23322</v>
      </c>
      <c r="B24209">
        <v>3052</v>
      </c>
    </row>
    <row r="24210" spans="1:2" x14ac:dyDescent="0.25">
      <c r="A24210" s="1" t="s">
        <v>26150</v>
      </c>
      <c r="B24210">
        <v>3045</v>
      </c>
    </row>
    <row r="24211" spans="1:2" x14ac:dyDescent="0.25">
      <c r="A24211" s="1" t="s">
        <v>26595</v>
      </c>
      <c r="B24211">
        <v>3045</v>
      </c>
    </row>
    <row r="24212" spans="1:2" hidden="1" x14ac:dyDescent="0.25">
      <c r="A24212" s="1" t="s">
        <v>23204</v>
      </c>
      <c r="B24212">
        <v>3042</v>
      </c>
    </row>
    <row r="24213" spans="1:2" hidden="1" x14ac:dyDescent="0.25">
      <c r="A24213" s="1" t="s">
        <v>21778</v>
      </c>
      <c r="B24213">
        <v>3039</v>
      </c>
    </row>
    <row r="24214" spans="1:2" hidden="1" x14ac:dyDescent="0.25">
      <c r="A24214" s="1" t="s">
        <v>26580</v>
      </c>
      <c r="B24214">
        <v>3038</v>
      </c>
    </row>
    <row r="24215" spans="1:2" hidden="1" x14ac:dyDescent="0.25">
      <c r="A24215" s="1" t="s">
        <v>23278</v>
      </c>
      <c r="B24215">
        <v>3029</v>
      </c>
    </row>
    <row r="24216" spans="1:2" hidden="1" x14ac:dyDescent="0.25">
      <c r="A24216" s="1" t="s">
        <v>23140</v>
      </c>
      <c r="B24216">
        <v>3019</v>
      </c>
    </row>
    <row r="24217" spans="1:2" hidden="1" x14ac:dyDescent="0.25">
      <c r="A24217" s="1" t="s">
        <v>25724</v>
      </c>
      <c r="B24217">
        <v>3017</v>
      </c>
    </row>
    <row r="24218" spans="1:2" hidden="1" x14ac:dyDescent="0.25">
      <c r="A24218" s="1" t="s">
        <v>25796</v>
      </c>
      <c r="B24218">
        <v>3014</v>
      </c>
    </row>
    <row r="24219" spans="1:2" hidden="1" x14ac:dyDescent="0.25">
      <c r="A24219" s="1" t="s">
        <v>23771</v>
      </c>
      <c r="B24219">
        <v>3013</v>
      </c>
    </row>
    <row r="24220" spans="1:2" x14ac:dyDescent="0.25">
      <c r="A24220" s="1" t="s">
        <v>19618</v>
      </c>
      <c r="B24220">
        <v>3006</v>
      </c>
    </row>
    <row r="24221" spans="1:2" x14ac:dyDescent="0.25">
      <c r="A24221" s="1" t="s">
        <v>20372</v>
      </c>
      <c r="B24221">
        <v>3006</v>
      </c>
    </row>
    <row r="24222" spans="1:2" hidden="1" x14ac:dyDescent="0.25">
      <c r="A24222" s="1" t="s">
        <v>21419</v>
      </c>
      <c r="B24222">
        <v>3005</v>
      </c>
    </row>
    <row r="24223" spans="1:2" hidden="1" x14ac:dyDescent="0.25">
      <c r="A24223" s="1" t="s">
        <v>2329</v>
      </c>
      <c r="B24223">
        <v>3000</v>
      </c>
    </row>
    <row r="24224" spans="1:2" hidden="1" x14ac:dyDescent="0.25">
      <c r="A24224" s="1" t="s">
        <v>24887</v>
      </c>
      <c r="B24224">
        <v>2998</v>
      </c>
    </row>
    <row r="24225" spans="1:2" hidden="1" x14ac:dyDescent="0.25">
      <c r="A24225" s="1" t="s">
        <v>2487</v>
      </c>
      <c r="B24225">
        <v>2993</v>
      </c>
    </row>
    <row r="24226" spans="1:2" hidden="1" x14ac:dyDescent="0.25">
      <c r="A24226" s="1" t="s">
        <v>26559</v>
      </c>
      <c r="B24226">
        <v>2992</v>
      </c>
    </row>
    <row r="24227" spans="1:2" hidden="1" x14ac:dyDescent="0.25">
      <c r="A24227" s="1" t="s">
        <v>24924</v>
      </c>
      <c r="B24227">
        <v>2990</v>
      </c>
    </row>
    <row r="24228" spans="1:2" hidden="1" x14ac:dyDescent="0.25">
      <c r="A24228" s="1" t="s">
        <v>26193</v>
      </c>
      <c r="B24228">
        <v>2989</v>
      </c>
    </row>
    <row r="24229" spans="1:2" hidden="1" x14ac:dyDescent="0.25">
      <c r="A24229" s="1" t="s">
        <v>23356</v>
      </c>
      <c r="B24229">
        <v>2986</v>
      </c>
    </row>
    <row r="24230" spans="1:2" hidden="1" x14ac:dyDescent="0.25">
      <c r="A24230" s="1" t="s">
        <v>22768</v>
      </c>
      <c r="B24230">
        <v>2985</v>
      </c>
    </row>
    <row r="24231" spans="1:2" x14ac:dyDescent="0.25">
      <c r="A24231" s="1" t="s">
        <v>23160</v>
      </c>
      <c r="B24231">
        <v>2977</v>
      </c>
    </row>
    <row r="24232" spans="1:2" x14ac:dyDescent="0.25">
      <c r="A24232" s="1" t="s">
        <v>24195</v>
      </c>
      <c r="B24232">
        <v>2977</v>
      </c>
    </row>
    <row r="24233" spans="1:2" hidden="1" x14ac:dyDescent="0.25">
      <c r="A24233" s="1" t="s">
        <v>26191</v>
      </c>
      <c r="B24233">
        <v>2976</v>
      </c>
    </row>
    <row r="24234" spans="1:2" hidden="1" x14ac:dyDescent="0.25">
      <c r="A24234" s="1" t="s">
        <v>26240</v>
      </c>
      <c r="B24234">
        <v>2975</v>
      </c>
    </row>
    <row r="24235" spans="1:2" x14ac:dyDescent="0.25">
      <c r="A24235" s="1" t="s">
        <v>23629</v>
      </c>
      <c r="B24235">
        <v>2970</v>
      </c>
    </row>
    <row r="24236" spans="1:2" x14ac:dyDescent="0.25">
      <c r="A24236" s="1" t="s">
        <v>26145</v>
      </c>
      <c r="B24236">
        <v>2970</v>
      </c>
    </row>
    <row r="24237" spans="1:2" hidden="1" x14ac:dyDescent="0.25">
      <c r="A24237" s="1" t="s">
        <v>26533</v>
      </c>
      <c r="B24237">
        <v>2969</v>
      </c>
    </row>
    <row r="24238" spans="1:2" x14ac:dyDescent="0.25">
      <c r="A24238" s="1" t="s">
        <v>23534</v>
      </c>
      <c r="B24238">
        <v>2968</v>
      </c>
    </row>
    <row r="24239" spans="1:2" x14ac:dyDescent="0.25">
      <c r="A24239" s="1" t="s">
        <v>25732</v>
      </c>
      <c r="B24239">
        <v>2968</v>
      </c>
    </row>
    <row r="24240" spans="1:2" hidden="1" x14ac:dyDescent="0.25">
      <c r="A24240" s="1" t="s">
        <v>24058</v>
      </c>
      <c r="B24240">
        <v>2967</v>
      </c>
    </row>
    <row r="24241" spans="1:2" hidden="1" x14ac:dyDescent="0.25">
      <c r="A24241" s="1" t="s">
        <v>24154</v>
      </c>
      <c r="B24241">
        <v>2966</v>
      </c>
    </row>
    <row r="24242" spans="1:2" hidden="1" x14ac:dyDescent="0.25">
      <c r="A24242" s="1" t="s">
        <v>24212</v>
      </c>
      <c r="B24242">
        <v>2965</v>
      </c>
    </row>
    <row r="24243" spans="1:2" hidden="1" x14ac:dyDescent="0.25">
      <c r="A24243" s="1" t="s">
        <v>23077</v>
      </c>
      <c r="B24243">
        <v>2962</v>
      </c>
    </row>
    <row r="24244" spans="1:2" x14ac:dyDescent="0.25">
      <c r="A24244" s="1" t="s">
        <v>258</v>
      </c>
      <c r="B24244">
        <v>2961</v>
      </c>
    </row>
    <row r="24245" spans="1:2" x14ac:dyDescent="0.25">
      <c r="A24245" s="1" t="s">
        <v>289</v>
      </c>
      <c r="B24245">
        <v>2961</v>
      </c>
    </row>
    <row r="24246" spans="1:2" x14ac:dyDescent="0.25">
      <c r="A24246" s="1" t="s">
        <v>514</v>
      </c>
      <c r="B24246">
        <v>2961</v>
      </c>
    </row>
    <row r="24247" spans="1:2" x14ac:dyDescent="0.25">
      <c r="A24247" s="1" t="s">
        <v>560</v>
      </c>
      <c r="B24247">
        <v>2961</v>
      </c>
    </row>
    <row r="24248" spans="1:2" x14ac:dyDescent="0.25">
      <c r="A24248" s="1" t="s">
        <v>1005</v>
      </c>
      <c r="B24248">
        <v>2961</v>
      </c>
    </row>
    <row r="24249" spans="1:2" x14ac:dyDescent="0.25">
      <c r="A24249" s="1" t="s">
        <v>1047</v>
      </c>
      <c r="B24249">
        <v>2961</v>
      </c>
    </row>
    <row r="24250" spans="1:2" hidden="1" x14ac:dyDescent="0.25">
      <c r="A24250" s="1" t="s">
        <v>23392</v>
      </c>
      <c r="B24250">
        <v>2956</v>
      </c>
    </row>
    <row r="24251" spans="1:2" hidden="1" x14ac:dyDescent="0.25">
      <c r="A24251" s="1" t="s">
        <v>25287</v>
      </c>
      <c r="B24251">
        <v>2951</v>
      </c>
    </row>
    <row r="24252" spans="1:2" hidden="1" x14ac:dyDescent="0.25">
      <c r="A24252" s="1" t="s">
        <v>23198</v>
      </c>
      <c r="B24252">
        <v>2950</v>
      </c>
    </row>
    <row r="24253" spans="1:2" hidden="1" x14ac:dyDescent="0.25">
      <c r="A24253" s="1" t="s">
        <v>22815</v>
      </c>
      <c r="B24253">
        <v>2947</v>
      </c>
    </row>
    <row r="24254" spans="1:2" hidden="1" x14ac:dyDescent="0.25">
      <c r="A24254" s="1" t="s">
        <v>23129</v>
      </c>
      <c r="B24254">
        <v>2944</v>
      </c>
    </row>
    <row r="24255" spans="1:2" x14ac:dyDescent="0.25">
      <c r="A24255" s="1" t="s">
        <v>23782</v>
      </c>
      <c r="B24255">
        <v>2942</v>
      </c>
    </row>
    <row r="24256" spans="1:2" x14ac:dyDescent="0.25">
      <c r="A24256" s="1" t="s">
        <v>24235</v>
      </c>
      <c r="B24256">
        <v>2942</v>
      </c>
    </row>
    <row r="24257" spans="1:2" x14ac:dyDescent="0.25">
      <c r="A24257" s="1" t="s">
        <v>25838</v>
      </c>
      <c r="B24257">
        <v>2942</v>
      </c>
    </row>
    <row r="24258" spans="1:2" hidden="1" x14ac:dyDescent="0.25">
      <c r="A24258" s="1" t="s">
        <v>24859</v>
      </c>
      <c r="B24258">
        <v>2940</v>
      </c>
    </row>
    <row r="24259" spans="1:2" x14ac:dyDescent="0.25">
      <c r="A24259" s="1" t="s">
        <v>24034</v>
      </c>
      <c r="B24259">
        <v>2938</v>
      </c>
    </row>
    <row r="24260" spans="1:2" x14ac:dyDescent="0.25">
      <c r="A24260" s="1" t="s">
        <v>24882</v>
      </c>
      <c r="B24260">
        <v>2938</v>
      </c>
    </row>
    <row r="24261" spans="1:2" hidden="1" x14ac:dyDescent="0.25">
      <c r="A24261" s="1" t="s">
        <v>24168</v>
      </c>
      <c r="B24261">
        <v>2933</v>
      </c>
    </row>
    <row r="24262" spans="1:2" hidden="1" x14ac:dyDescent="0.25">
      <c r="A24262" s="1" t="s">
        <v>24086</v>
      </c>
      <c r="B24262">
        <v>2932</v>
      </c>
    </row>
    <row r="24263" spans="1:2" hidden="1" x14ac:dyDescent="0.25">
      <c r="A24263" s="1" t="s">
        <v>25929</v>
      </c>
      <c r="B24263">
        <v>2931</v>
      </c>
    </row>
    <row r="24264" spans="1:2" x14ac:dyDescent="0.25">
      <c r="A24264" s="1" t="s">
        <v>23437</v>
      </c>
      <c r="B24264">
        <v>2930</v>
      </c>
    </row>
    <row r="24265" spans="1:2" x14ac:dyDescent="0.25">
      <c r="A24265" s="1" t="s">
        <v>24316</v>
      </c>
      <c r="B24265">
        <v>2930</v>
      </c>
    </row>
    <row r="24266" spans="1:2" hidden="1" x14ac:dyDescent="0.25">
      <c r="A24266" s="1" t="s">
        <v>22823</v>
      </c>
      <c r="B24266">
        <v>2929</v>
      </c>
    </row>
    <row r="24267" spans="1:2" hidden="1" x14ac:dyDescent="0.25">
      <c r="A24267" s="1" t="s">
        <v>24043</v>
      </c>
      <c r="B24267">
        <v>2928</v>
      </c>
    </row>
    <row r="24268" spans="1:2" hidden="1" x14ac:dyDescent="0.25">
      <c r="A24268" s="1" t="s">
        <v>23172</v>
      </c>
      <c r="B24268">
        <v>2926</v>
      </c>
    </row>
    <row r="24269" spans="1:2" hidden="1" x14ac:dyDescent="0.25">
      <c r="A24269" s="1" t="s">
        <v>23206</v>
      </c>
      <c r="B24269">
        <v>2922</v>
      </c>
    </row>
    <row r="24270" spans="1:2" hidden="1" x14ac:dyDescent="0.25">
      <c r="A24270" s="1" t="s">
        <v>25187</v>
      </c>
      <c r="B24270">
        <v>2918</v>
      </c>
    </row>
    <row r="24271" spans="1:2" hidden="1" x14ac:dyDescent="0.25">
      <c r="A24271" s="1" t="s">
        <v>23111</v>
      </c>
      <c r="B24271">
        <v>2917</v>
      </c>
    </row>
    <row r="24272" spans="1:2" x14ac:dyDescent="0.25">
      <c r="A24272" s="1" t="s">
        <v>818</v>
      </c>
      <c r="B24272">
        <v>2911</v>
      </c>
    </row>
    <row r="24273" spans="1:2" x14ac:dyDescent="0.25">
      <c r="A24273" s="1" t="s">
        <v>25013</v>
      </c>
      <c r="B24273">
        <v>2911</v>
      </c>
    </row>
    <row r="24274" spans="1:2" hidden="1" x14ac:dyDescent="0.25">
      <c r="A24274" s="1" t="s">
        <v>24254</v>
      </c>
      <c r="B24274">
        <v>2909</v>
      </c>
    </row>
    <row r="24275" spans="1:2" hidden="1" x14ac:dyDescent="0.25">
      <c r="A24275" s="1" t="s">
        <v>24186</v>
      </c>
      <c r="B24275">
        <v>2908</v>
      </c>
    </row>
    <row r="24276" spans="1:2" hidden="1" x14ac:dyDescent="0.25">
      <c r="A24276" s="1" t="s">
        <v>26621</v>
      </c>
      <c r="B24276">
        <v>2906</v>
      </c>
    </row>
    <row r="24277" spans="1:2" hidden="1" x14ac:dyDescent="0.25">
      <c r="A24277" s="1" t="s">
        <v>24085</v>
      </c>
      <c r="B24277">
        <v>2898</v>
      </c>
    </row>
    <row r="24278" spans="1:2" hidden="1" x14ac:dyDescent="0.25">
      <c r="A24278" s="1" t="s">
        <v>25932</v>
      </c>
      <c r="B24278">
        <v>2890</v>
      </c>
    </row>
    <row r="24279" spans="1:2" x14ac:dyDescent="0.25">
      <c r="A24279" s="1" t="s">
        <v>24051</v>
      </c>
      <c r="B24279">
        <v>2887</v>
      </c>
    </row>
    <row r="24280" spans="1:2" x14ac:dyDescent="0.25">
      <c r="A24280" s="1" t="s">
        <v>25760</v>
      </c>
      <c r="B24280">
        <v>2887</v>
      </c>
    </row>
    <row r="24281" spans="1:2" x14ac:dyDescent="0.25">
      <c r="A24281" s="1" t="s">
        <v>24131</v>
      </c>
      <c r="B24281">
        <v>2880</v>
      </c>
    </row>
    <row r="24282" spans="1:2" x14ac:dyDescent="0.25">
      <c r="A24282" s="1" t="s">
        <v>25738</v>
      </c>
      <c r="B24282">
        <v>2880</v>
      </c>
    </row>
    <row r="24283" spans="1:2" hidden="1" x14ac:dyDescent="0.25">
      <c r="A24283" s="1" t="s">
        <v>24137</v>
      </c>
      <c r="B24283">
        <v>2878</v>
      </c>
    </row>
    <row r="24284" spans="1:2" hidden="1" x14ac:dyDescent="0.25">
      <c r="A24284" s="1" t="s">
        <v>22744</v>
      </c>
      <c r="B24284">
        <v>2875</v>
      </c>
    </row>
    <row r="24285" spans="1:2" hidden="1" x14ac:dyDescent="0.25">
      <c r="A24285" s="1" t="s">
        <v>805</v>
      </c>
      <c r="B24285">
        <v>2872</v>
      </c>
    </row>
    <row r="24286" spans="1:2" hidden="1" x14ac:dyDescent="0.25">
      <c r="A24286" s="1" t="s">
        <v>22592</v>
      </c>
      <c r="B24286">
        <v>2865</v>
      </c>
    </row>
    <row r="24287" spans="1:2" hidden="1" x14ac:dyDescent="0.25">
      <c r="A24287" s="1" t="s">
        <v>24324</v>
      </c>
      <c r="B24287">
        <v>2864</v>
      </c>
    </row>
    <row r="24288" spans="1:2" hidden="1" x14ac:dyDescent="0.25">
      <c r="A24288" s="1" t="s">
        <v>25727</v>
      </c>
      <c r="B24288">
        <v>2863</v>
      </c>
    </row>
    <row r="24289" spans="1:2" hidden="1" x14ac:dyDescent="0.25">
      <c r="A24289" s="1" t="s">
        <v>26575</v>
      </c>
      <c r="B24289">
        <v>2862</v>
      </c>
    </row>
    <row r="24290" spans="1:2" x14ac:dyDescent="0.25">
      <c r="A24290" s="1" t="s">
        <v>22653</v>
      </c>
      <c r="B24290">
        <v>2860</v>
      </c>
    </row>
    <row r="24291" spans="1:2" x14ac:dyDescent="0.25">
      <c r="A24291" s="1" t="s">
        <v>24201</v>
      </c>
      <c r="B24291">
        <v>2860</v>
      </c>
    </row>
    <row r="24292" spans="1:2" x14ac:dyDescent="0.25">
      <c r="A24292" s="1" t="s">
        <v>25762</v>
      </c>
      <c r="B24292">
        <v>2860</v>
      </c>
    </row>
    <row r="24293" spans="1:2" x14ac:dyDescent="0.25">
      <c r="A24293" s="1" t="s">
        <v>19670</v>
      </c>
      <c r="B24293">
        <v>2845</v>
      </c>
    </row>
    <row r="24294" spans="1:2" x14ac:dyDescent="0.25">
      <c r="A24294" s="1" t="s">
        <v>20424</v>
      </c>
      <c r="B24294">
        <v>2845</v>
      </c>
    </row>
    <row r="24295" spans="1:2" hidden="1" x14ac:dyDescent="0.25">
      <c r="A24295" s="1" t="s">
        <v>26619</v>
      </c>
      <c r="B24295">
        <v>2844</v>
      </c>
    </row>
    <row r="24296" spans="1:2" hidden="1" x14ac:dyDescent="0.25">
      <c r="A24296" s="1" t="s">
        <v>24441</v>
      </c>
      <c r="B24296">
        <v>2842</v>
      </c>
    </row>
    <row r="24297" spans="1:2" hidden="1" x14ac:dyDescent="0.25">
      <c r="A24297" s="1" t="s">
        <v>25790</v>
      </c>
      <c r="B24297">
        <v>2839</v>
      </c>
    </row>
    <row r="24298" spans="1:2" hidden="1" x14ac:dyDescent="0.25">
      <c r="A24298" s="1" t="s">
        <v>24252</v>
      </c>
      <c r="B24298">
        <v>2838</v>
      </c>
    </row>
    <row r="24299" spans="1:2" x14ac:dyDescent="0.25">
      <c r="A24299" s="1" t="s">
        <v>19673</v>
      </c>
      <c r="B24299">
        <v>2837</v>
      </c>
    </row>
    <row r="24300" spans="1:2" x14ac:dyDescent="0.25">
      <c r="A24300" s="1" t="s">
        <v>20427</v>
      </c>
      <c r="B24300">
        <v>2837</v>
      </c>
    </row>
    <row r="24301" spans="1:2" x14ac:dyDescent="0.25">
      <c r="A24301" s="1" t="s">
        <v>24140</v>
      </c>
      <c r="B24301">
        <v>2837</v>
      </c>
    </row>
    <row r="24302" spans="1:2" x14ac:dyDescent="0.25">
      <c r="A24302" s="1" t="s">
        <v>26561</v>
      </c>
      <c r="B24302">
        <v>2837</v>
      </c>
    </row>
    <row r="24303" spans="1:2" hidden="1" x14ac:dyDescent="0.25">
      <c r="A24303" s="1" t="s">
        <v>24009</v>
      </c>
      <c r="B24303">
        <v>2833</v>
      </c>
    </row>
    <row r="24304" spans="1:2" hidden="1" x14ac:dyDescent="0.25">
      <c r="A24304" s="1" t="s">
        <v>24264</v>
      </c>
      <c r="B24304">
        <v>2832</v>
      </c>
    </row>
    <row r="24305" spans="1:2" hidden="1" x14ac:dyDescent="0.25">
      <c r="A24305" s="1" t="s">
        <v>26608</v>
      </c>
      <c r="B24305">
        <v>2830</v>
      </c>
    </row>
    <row r="24306" spans="1:2" hidden="1" x14ac:dyDescent="0.25">
      <c r="A24306" s="1" t="s">
        <v>25911</v>
      </c>
      <c r="B24306">
        <v>2829</v>
      </c>
    </row>
    <row r="24307" spans="1:2" hidden="1" x14ac:dyDescent="0.25">
      <c r="A24307" s="1" t="s">
        <v>24126</v>
      </c>
      <c r="B24307">
        <v>2828</v>
      </c>
    </row>
    <row r="24308" spans="1:2" hidden="1" x14ac:dyDescent="0.25">
      <c r="A24308" s="1" t="s">
        <v>25455</v>
      </c>
      <c r="B24308">
        <v>2822</v>
      </c>
    </row>
    <row r="24309" spans="1:2" hidden="1" x14ac:dyDescent="0.25">
      <c r="A24309" s="1" t="s">
        <v>21561</v>
      </c>
      <c r="B24309">
        <v>2818</v>
      </c>
    </row>
    <row r="24310" spans="1:2" hidden="1" x14ac:dyDescent="0.25">
      <c r="A24310" s="1" t="s">
        <v>23119</v>
      </c>
      <c r="B24310">
        <v>2817</v>
      </c>
    </row>
    <row r="24311" spans="1:2" hidden="1" x14ac:dyDescent="0.25">
      <c r="A24311" s="1" t="s">
        <v>24396</v>
      </c>
      <c r="B24311">
        <v>2816</v>
      </c>
    </row>
    <row r="24312" spans="1:2" x14ac:dyDescent="0.25">
      <c r="A24312" s="1" t="s">
        <v>24927</v>
      </c>
      <c r="B24312">
        <v>2812</v>
      </c>
    </row>
    <row r="24313" spans="1:2" x14ac:dyDescent="0.25">
      <c r="A24313" s="1" t="s">
        <v>26783</v>
      </c>
      <c r="B24313">
        <v>2812</v>
      </c>
    </row>
    <row r="24314" spans="1:2" hidden="1" x14ac:dyDescent="0.25">
      <c r="A24314" s="1" t="s">
        <v>23139</v>
      </c>
      <c r="B24314">
        <v>2811</v>
      </c>
    </row>
    <row r="24315" spans="1:2" x14ac:dyDescent="0.25">
      <c r="A24315" s="1" t="s">
        <v>4035</v>
      </c>
      <c r="B24315">
        <v>2807</v>
      </c>
    </row>
    <row r="24316" spans="1:2" x14ac:dyDescent="0.25">
      <c r="A24316" s="1" t="s">
        <v>22743</v>
      </c>
      <c r="B24316">
        <v>2807</v>
      </c>
    </row>
    <row r="24317" spans="1:2" hidden="1" x14ac:dyDescent="0.25">
      <c r="A24317" s="1" t="s">
        <v>23265</v>
      </c>
      <c r="B24317">
        <v>2802</v>
      </c>
    </row>
    <row r="24318" spans="1:2" hidden="1" x14ac:dyDescent="0.25">
      <c r="A24318" s="1" t="s">
        <v>25994</v>
      </c>
      <c r="B24318">
        <v>2800</v>
      </c>
    </row>
    <row r="24319" spans="1:2" hidden="1" x14ac:dyDescent="0.25">
      <c r="A24319" s="1" t="s">
        <v>25238</v>
      </c>
      <c r="B24319">
        <v>2799</v>
      </c>
    </row>
    <row r="24320" spans="1:2" hidden="1" x14ac:dyDescent="0.25">
      <c r="A24320" s="1" t="s">
        <v>24010</v>
      </c>
      <c r="B24320">
        <v>2798</v>
      </c>
    </row>
    <row r="24321" spans="1:2" hidden="1" x14ac:dyDescent="0.25">
      <c r="A24321" s="1" t="s">
        <v>24174</v>
      </c>
      <c r="B24321">
        <v>2796</v>
      </c>
    </row>
    <row r="24322" spans="1:2" hidden="1" x14ac:dyDescent="0.25">
      <c r="A24322" s="1" t="s">
        <v>23785</v>
      </c>
      <c r="B24322">
        <v>2789</v>
      </c>
    </row>
    <row r="24323" spans="1:2" hidden="1" x14ac:dyDescent="0.25">
      <c r="A24323" s="1" t="s">
        <v>26049</v>
      </c>
      <c r="B24323">
        <v>2787</v>
      </c>
    </row>
    <row r="24324" spans="1:2" hidden="1" x14ac:dyDescent="0.25">
      <c r="A24324" s="1" t="s">
        <v>24239</v>
      </c>
      <c r="B24324">
        <v>2786</v>
      </c>
    </row>
    <row r="24325" spans="1:2" x14ac:dyDescent="0.25">
      <c r="A24325" s="1" t="s">
        <v>24175</v>
      </c>
      <c r="B24325">
        <v>2780</v>
      </c>
    </row>
    <row r="24326" spans="1:2" x14ac:dyDescent="0.25">
      <c r="A24326" s="1" t="s">
        <v>25874</v>
      </c>
      <c r="B24326">
        <v>2780</v>
      </c>
    </row>
    <row r="24327" spans="1:2" hidden="1" x14ac:dyDescent="0.25">
      <c r="A24327" s="1" t="s">
        <v>24193</v>
      </c>
      <c r="B24327">
        <v>2779</v>
      </c>
    </row>
    <row r="24328" spans="1:2" x14ac:dyDescent="0.25">
      <c r="A24328" s="1" t="s">
        <v>23107</v>
      </c>
      <c r="B24328">
        <v>2778</v>
      </c>
    </row>
    <row r="24329" spans="1:2" x14ac:dyDescent="0.25">
      <c r="A24329" s="1" t="s">
        <v>24050</v>
      </c>
      <c r="B24329">
        <v>2778</v>
      </c>
    </row>
    <row r="24330" spans="1:2" hidden="1" x14ac:dyDescent="0.25">
      <c r="A24330" s="1" t="s">
        <v>26074</v>
      </c>
      <c r="B24330">
        <v>2777</v>
      </c>
    </row>
    <row r="24331" spans="1:2" hidden="1" x14ac:dyDescent="0.25">
      <c r="A24331" s="1" t="s">
        <v>22215</v>
      </c>
      <c r="B24331">
        <v>2776</v>
      </c>
    </row>
    <row r="24332" spans="1:2" hidden="1" x14ac:dyDescent="0.25">
      <c r="A24332" s="1" t="s">
        <v>23153</v>
      </c>
      <c r="B24332">
        <v>2775</v>
      </c>
    </row>
    <row r="24333" spans="1:2" hidden="1" x14ac:dyDescent="0.25">
      <c r="A24333" s="1" t="s">
        <v>23809</v>
      </c>
      <c r="B24333">
        <v>2771</v>
      </c>
    </row>
    <row r="24334" spans="1:2" hidden="1" x14ac:dyDescent="0.25">
      <c r="A24334" s="1" t="s">
        <v>25949</v>
      </c>
      <c r="B24334">
        <v>2760</v>
      </c>
    </row>
    <row r="24335" spans="1:2" hidden="1" x14ac:dyDescent="0.25">
      <c r="A24335" s="1" t="s">
        <v>25960</v>
      </c>
      <c r="B24335">
        <v>2755</v>
      </c>
    </row>
    <row r="24336" spans="1:2" hidden="1" x14ac:dyDescent="0.25">
      <c r="A24336" s="1" t="s">
        <v>24638</v>
      </c>
      <c r="B24336">
        <v>2748</v>
      </c>
    </row>
    <row r="24337" spans="1:2" hidden="1" x14ac:dyDescent="0.25">
      <c r="A24337" s="1" t="s">
        <v>13607</v>
      </c>
      <c r="B24337">
        <v>2747</v>
      </c>
    </row>
    <row r="24338" spans="1:2" hidden="1" x14ac:dyDescent="0.25">
      <c r="A24338" s="1" t="s">
        <v>26623</v>
      </c>
      <c r="B24338">
        <v>2741</v>
      </c>
    </row>
    <row r="24339" spans="1:2" x14ac:dyDescent="0.25">
      <c r="A24339" s="1" t="s">
        <v>25457</v>
      </c>
      <c r="B24339">
        <v>2740</v>
      </c>
    </row>
    <row r="24340" spans="1:2" x14ac:dyDescent="0.25">
      <c r="A24340" s="1" t="s">
        <v>26086</v>
      </c>
      <c r="B24340">
        <v>2740</v>
      </c>
    </row>
    <row r="24341" spans="1:2" hidden="1" x14ac:dyDescent="0.25">
      <c r="A24341" s="1" t="s">
        <v>25458</v>
      </c>
      <c r="B24341">
        <v>2738</v>
      </c>
    </row>
    <row r="24342" spans="1:2" x14ac:dyDescent="0.25">
      <c r="A24342" s="1" t="s">
        <v>23997</v>
      </c>
      <c r="B24342">
        <v>2737</v>
      </c>
    </row>
    <row r="24343" spans="1:2" x14ac:dyDescent="0.25">
      <c r="A24343" s="1" t="s">
        <v>26560</v>
      </c>
      <c r="B24343">
        <v>2737</v>
      </c>
    </row>
    <row r="24344" spans="1:2" hidden="1" x14ac:dyDescent="0.25">
      <c r="A24344" s="1" t="s">
        <v>23775</v>
      </c>
      <c r="B24344">
        <v>2735</v>
      </c>
    </row>
    <row r="24345" spans="1:2" hidden="1" x14ac:dyDescent="0.25">
      <c r="A24345" s="1" t="s">
        <v>26632</v>
      </c>
      <c r="B24345">
        <v>2730</v>
      </c>
    </row>
    <row r="24346" spans="1:2" hidden="1" x14ac:dyDescent="0.25">
      <c r="A24346" s="1" t="s">
        <v>22746</v>
      </c>
      <c r="B24346">
        <v>2728</v>
      </c>
    </row>
    <row r="24347" spans="1:2" x14ac:dyDescent="0.25">
      <c r="A24347" s="1" t="s">
        <v>22711</v>
      </c>
      <c r="B24347">
        <v>2726</v>
      </c>
    </row>
    <row r="24348" spans="1:2" x14ac:dyDescent="0.25">
      <c r="A24348" s="1" t="s">
        <v>24226</v>
      </c>
      <c r="B24348">
        <v>2726</v>
      </c>
    </row>
    <row r="24349" spans="1:2" x14ac:dyDescent="0.25">
      <c r="A24349" s="1" t="s">
        <v>19664</v>
      </c>
      <c r="B24349">
        <v>2722</v>
      </c>
    </row>
    <row r="24350" spans="1:2" x14ac:dyDescent="0.25">
      <c r="A24350" s="1" t="s">
        <v>20418</v>
      </c>
      <c r="B24350">
        <v>2722</v>
      </c>
    </row>
    <row r="24351" spans="1:2" hidden="1" x14ac:dyDescent="0.25">
      <c r="A24351" s="1" t="s">
        <v>25390</v>
      </c>
      <c r="B24351">
        <v>2721</v>
      </c>
    </row>
    <row r="24352" spans="1:2" hidden="1" x14ac:dyDescent="0.25">
      <c r="A24352" s="1" t="s">
        <v>24937</v>
      </c>
      <c r="B24352">
        <v>2720</v>
      </c>
    </row>
    <row r="24353" spans="1:2" hidden="1" x14ac:dyDescent="0.25">
      <c r="A24353" s="1" t="s">
        <v>23764</v>
      </c>
      <c r="B24353">
        <v>2717</v>
      </c>
    </row>
    <row r="24354" spans="1:2" hidden="1" x14ac:dyDescent="0.25">
      <c r="A24354" s="1" t="s">
        <v>25834</v>
      </c>
      <c r="B24354">
        <v>2716</v>
      </c>
    </row>
    <row r="24355" spans="1:2" hidden="1" x14ac:dyDescent="0.25">
      <c r="A24355" s="1" t="s">
        <v>26029</v>
      </c>
      <c r="B24355">
        <v>2715</v>
      </c>
    </row>
    <row r="24356" spans="1:2" hidden="1" x14ac:dyDescent="0.25">
      <c r="A24356" s="1" t="s">
        <v>25374</v>
      </c>
      <c r="B24356">
        <v>2713</v>
      </c>
    </row>
    <row r="24357" spans="1:2" hidden="1" x14ac:dyDescent="0.25">
      <c r="A24357" s="1" t="s">
        <v>24055</v>
      </c>
      <c r="B24357">
        <v>2712</v>
      </c>
    </row>
    <row r="24358" spans="1:2" x14ac:dyDescent="0.25">
      <c r="A24358" s="1" t="s">
        <v>18596</v>
      </c>
      <c r="B24358">
        <v>2707</v>
      </c>
    </row>
    <row r="24359" spans="1:2" x14ac:dyDescent="0.25">
      <c r="A24359" s="1" t="s">
        <v>24025</v>
      </c>
      <c r="B24359">
        <v>2707</v>
      </c>
    </row>
    <row r="24360" spans="1:2" hidden="1" x14ac:dyDescent="0.25">
      <c r="A24360" s="1" t="s">
        <v>24392</v>
      </c>
      <c r="B24360">
        <v>2700</v>
      </c>
    </row>
    <row r="24361" spans="1:2" hidden="1" x14ac:dyDescent="0.25">
      <c r="A24361" s="1" t="s">
        <v>22720</v>
      </c>
      <c r="B24361">
        <v>2697</v>
      </c>
    </row>
    <row r="24362" spans="1:2" hidden="1" x14ac:dyDescent="0.25">
      <c r="A24362" s="1" t="s">
        <v>25978</v>
      </c>
      <c r="B24362">
        <v>2696</v>
      </c>
    </row>
    <row r="24363" spans="1:2" hidden="1" x14ac:dyDescent="0.25">
      <c r="A24363" s="1" t="s">
        <v>22575</v>
      </c>
      <c r="B24363">
        <v>2694</v>
      </c>
    </row>
    <row r="24364" spans="1:2" x14ac:dyDescent="0.25">
      <c r="A24364" s="1" t="s">
        <v>23755</v>
      </c>
      <c r="B24364">
        <v>2693</v>
      </c>
    </row>
    <row r="24365" spans="1:2" x14ac:dyDescent="0.25">
      <c r="A24365" s="1" t="s">
        <v>24067</v>
      </c>
      <c r="B24365">
        <v>2693</v>
      </c>
    </row>
    <row r="24366" spans="1:2" x14ac:dyDescent="0.25">
      <c r="A24366" s="1" t="s">
        <v>26130</v>
      </c>
      <c r="B24366">
        <v>2693</v>
      </c>
    </row>
    <row r="24367" spans="1:2" hidden="1" x14ac:dyDescent="0.25">
      <c r="A24367" s="1" t="s">
        <v>25311</v>
      </c>
      <c r="B24367">
        <v>2684</v>
      </c>
    </row>
    <row r="24368" spans="1:2" x14ac:dyDescent="0.25">
      <c r="A24368" s="1" t="s">
        <v>22449</v>
      </c>
      <c r="B24368">
        <v>2679</v>
      </c>
    </row>
    <row r="24369" spans="1:2" x14ac:dyDescent="0.25">
      <c r="A24369" s="1" t="s">
        <v>24138</v>
      </c>
      <c r="B24369">
        <v>2679</v>
      </c>
    </row>
    <row r="24370" spans="1:2" x14ac:dyDescent="0.25">
      <c r="A24370" s="1" t="s">
        <v>19575</v>
      </c>
      <c r="B24370">
        <v>2678</v>
      </c>
    </row>
    <row r="24371" spans="1:2" x14ac:dyDescent="0.25">
      <c r="A24371" s="1" t="s">
        <v>20329</v>
      </c>
      <c r="B24371">
        <v>2678</v>
      </c>
    </row>
    <row r="24372" spans="1:2" x14ac:dyDescent="0.25">
      <c r="A24372" s="1" t="s">
        <v>24934</v>
      </c>
      <c r="B24372">
        <v>2673</v>
      </c>
    </row>
    <row r="24373" spans="1:2" x14ac:dyDescent="0.25">
      <c r="A24373" s="1" t="s">
        <v>25866</v>
      </c>
      <c r="B24373">
        <v>2673</v>
      </c>
    </row>
    <row r="24374" spans="1:2" hidden="1" x14ac:dyDescent="0.25">
      <c r="A24374" s="1" t="s">
        <v>24068</v>
      </c>
      <c r="B24374">
        <v>2671</v>
      </c>
    </row>
    <row r="24375" spans="1:2" hidden="1" x14ac:dyDescent="0.25">
      <c r="A24375" s="1" t="s">
        <v>24096</v>
      </c>
      <c r="B24375">
        <v>2667</v>
      </c>
    </row>
    <row r="24376" spans="1:2" hidden="1" x14ac:dyDescent="0.25">
      <c r="A24376" s="1" t="s">
        <v>25325</v>
      </c>
      <c r="B24376">
        <v>2662</v>
      </c>
    </row>
    <row r="24377" spans="1:2" x14ac:dyDescent="0.25">
      <c r="A24377" s="1" t="s">
        <v>24083</v>
      </c>
      <c r="B24377">
        <v>2658</v>
      </c>
    </row>
    <row r="24378" spans="1:2" x14ac:dyDescent="0.25">
      <c r="A24378" s="1" t="s">
        <v>24099</v>
      </c>
      <c r="B24378">
        <v>2658</v>
      </c>
    </row>
    <row r="24379" spans="1:2" hidden="1" x14ac:dyDescent="0.25">
      <c r="A24379" s="1" t="s">
        <v>23777</v>
      </c>
      <c r="B24379">
        <v>2657</v>
      </c>
    </row>
    <row r="24380" spans="1:2" hidden="1" x14ac:dyDescent="0.25">
      <c r="A24380" s="1" t="s">
        <v>19118</v>
      </c>
      <c r="B24380">
        <v>2652</v>
      </c>
    </row>
    <row r="24381" spans="1:2" hidden="1" x14ac:dyDescent="0.25">
      <c r="A24381" s="1" t="s">
        <v>23779</v>
      </c>
      <c r="B24381">
        <v>2646</v>
      </c>
    </row>
    <row r="24382" spans="1:2" x14ac:dyDescent="0.25">
      <c r="A24382" s="1" t="s">
        <v>25362</v>
      </c>
      <c r="B24382">
        <v>2643</v>
      </c>
    </row>
    <row r="24383" spans="1:2" x14ac:dyDescent="0.25">
      <c r="A24383" s="1" t="s">
        <v>26604</v>
      </c>
      <c r="B24383">
        <v>2643</v>
      </c>
    </row>
    <row r="24384" spans="1:2" hidden="1" x14ac:dyDescent="0.25">
      <c r="A24384" s="1" t="s">
        <v>24340</v>
      </c>
      <c r="B24384">
        <v>2642</v>
      </c>
    </row>
    <row r="24385" spans="1:2" hidden="1" x14ac:dyDescent="0.25">
      <c r="A24385" s="1" t="s">
        <v>24066</v>
      </c>
      <c r="B24385">
        <v>2637</v>
      </c>
    </row>
    <row r="24386" spans="1:2" hidden="1" x14ac:dyDescent="0.25">
      <c r="A24386" s="1" t="s">
        <v>23871</v>
      </c>
      <c r="B24386">
        <v>2635</v>
      </c>
    </row>
    <row r="24387" spans="1:2" x14ac:dyDescent="0.25">
      <c r="A24387" s="1" t="s">
        <v>19737</v>
      </c>
      <c r="B24387">
        <v>2634</v>
      </c>
    </row>
    <row r="24388" spans="1:2" x14ac:dyDescent="0.25">
      <c r="A24388" s="1" t="s">
        <v>20491</v>
      </c>
      <c r="B24388">
        <v>2634</v>
      </c>
    </row>
    <row r="24389" spans="1:2" x14ac:dyDescent="0.25">
      <c r="A24389" s="1" t="s">
        <v>23473</v>
      </c>
      <c r="B24389">
        <v>2631</v>
      </c>
    </row>
    <row r="24390" spans="1:2" x14ac:dyDescent="0.25">
      <c r="A24390" s="1" t="s">
        <v>24251</v>
      </c>
      <c r="B24390">
        <v>2631</v>
      </c>
    </row>
    <row r="24391" spans="1:2" hidden="1" x14ac:dyDescent="0.25">
      <c r="A24391" s="1" t="s">
        <v>24095</v>
      </c>
      <c r="B24391">
        <v>2626</v>
      </c>
    </row>
    <row r="24392" spans="1:2" x14ac:dyDescent="0.25">
      <c r="A24392" s="1" t="s">
        <v>24098</v>
      </c>
      <c r="B24392">
        <v>2625</v>
      </c>
    </row>
    <row r="24393" spans="1:2" x14ac:dyDescent="0.25">
      <c r="A24393" s="1" t="s">
        <v>25920</v>
      </c>
      <c r="B24393">
        <v>2625</v>
      </c>
    </row>
    <row r="24394" spans="1:2" hidden="1" x14ac:dyDescent="0.25">
      <c r="A24394" s="1" t="s">
        <v>26551</v>
      </c>
      <c r="B24394">
        <v>2621</v>
      </c>
    </row>
    <row r="24395" spans="1:2" hidden="1" x14ac:dyDescent="0.25">
      <c r="A24395" s="1" t="s">
        <v>25731</v>
      </c>
      <c r="B24395">
        <v>2620</v>
      </c>
    </row>
    <row r="24396" spans="1:2" hidden="1" x14ac:dyDescent="0.25">
      <c r="A24396" s="1" t="s">
        <v>23260</v>
      </c>
      <c r="B24396">
        <v>2614</v>
      </c>
    </row>
    <row r="24397" spans="1:2" hidden="1" x14ac:dyDescent="0.25">
      <c r="A24397" s="1" t="s">
        <v>25235</v>
      </c>
      <c r="B24397">
        <v>2613</v>
      </c>
    </row>
    <row r="24398" spans="1:2" hidden="1" x14ac:dyDescent="0.25">
      <c r="A24398" s="1" t="s">
        <v>24113</v>
      </c>
      <c r="B24398">
        <v>2611</v>
      </c>
    </row>
    <row r="24399" spans="1:2" hidden="1" x14ac:dyDescent="0.25">
      <c r="A24399" s="1" t="s">
        <v>24012</v>
      </c>
      <c r="B24399">
        <v>2610</v>
      </c>
    </row>
    <row r="24400" spans="1:2" hidden="1" x14ac:dyDescent="0.25">
      <c r="A24400" s="1" t="s">
        <v>25781</v>
      </c>
      <c r="B24400">
        <v>2605</v>
      </c>
    </row>
    <row r="24401" spans="1:2" hidden="1" x14ac:dyDescent="0.25">
      <c r="A24401" s="1" t="s">
        <v>201</v>
      </c>
      <c r="B24401">
        <v>2602</v>
      </c>
    </row>
    <row r="24402" spans="1:2" hidden="1" x14ac:dyDescent="0.25">
      <c r="A24402" s="1" t="s">
        <v>21594</v>
      </c>
      <c r="B24402">
        <v>2601</v>
      </c>
    </row>
    <row r="24403" spans="1:2" hidden="1" x14ac:dyDescent="0.25">
      <c r="A24403" s="1" t="s">
        <v>24440</v>
      </c>
      <c r="B24403">
        <v>2600</v>
      </c>
    </row>
    <row r="24404" spans="1:2" hidden="1" x14ac:dyDescent="0.25">
      <c r="A24404" s="1" t="s">
        <v>26630</v>
      </c>
      <c r="B24404">
        <v>2599</v>
      </c>
    </row>
    <row r="24405" spans="1:2" hidden="1" x14ac:dyDescent="0.25">
      <c r="A24405" s="1" t="s">
        <v>23692</v>
      </c>
      <c r="B24405">
        <v>2598</v>
      </c>
    </row>
    <row r="24406" spans="1:2" hidden="1" x14ac:dyDescent="0.25">
      <c r="A24406" s="1" t="s">
        <v>25044</v>
      </c>
      <c r="B24406">
        <v>2595</v>
      </c>
    </row>
    <row r="24407" spans="1:2" hidden="1" x14ac:dyDescent="0.25">
      <c r="A24407" s="1" t="s">
        <v>25436</v>
      </c>
      <c r="B24407">
        <v>2594</v>
      </c>
    </row>
    <row r="24408" spans="1:2" hidden="1" x14ac:dyDescent="0.25">
      <c r="A24408" s="1" t="s">
        <v>24697</v>
      </c>
      <c r="B24408">
        <v>2591</v>
      </c>
    </row>
    <row r="24409" spans="1:2" hidden="1" x14ac:dyDescent="0.25">
      <c r="A24409" s="1" t="s">
        <v>15753</v>
      </c>
      <c r="B24409">
        <v>2589</v>
      </c>
    </row>
    <row r="24410" spans="1:2" hidden="1" x14ac:dyDescent="0.25">
      <c r="A24410" s="1" t="s">
        <v>25438</v>
      </c>
      <c r="B24410">
        <v>2588</v>
      </c>
    </row>
    <row r="24411" spans="1:2" x14ac:dyDescent="0.25">
      <c r="A24411" s="1" t="s">
        <v>23182</v>
      </c>
      <c r="B24411">
        <v>2587</v>
      </c>
    </row>
    <row r="24412" spans="1:2" x14ac:dyDescent="0.25">
      <c r="A24412" s="1" t="s">
        <v>24878</v>
      </c>
      <c r="B24412">
        <v>2587</v>
      </c>
    </row>
    <row r="24413" spans="1:2" x14ac:dyDescent="0.25">
      <c r="A24413" s="1" t="s">
        <v>19586</v>
      </c>
      <c r="B24413">
        <v>2586</v>
      </c>
    </row>
    <row r="24414" spans="1:2" x14ac:dyDescent="0.25">
      <c r="A24414" s="1" t="s">
        <v>19656</v>
      </c>
      <c r="B24414">
        <v>2586</v>
      </c>
    </row>
    <row r="24415" spans="1:2" x14ac:dyDescent="0.25">
      <c r="A24415" s="1" t="s">
        <v>19662</v>
      </c>
      <c r="B24415">
        <v>2586</v>
      </c>
    </row>
    <row r="24416" spans="1:2" x14ac:dyDescent="0.25">
      <c r="A24416" s="1" t="s">
        <v>19707</v>
      </c>
      <c r="B24416">
        <v>2586</v>
      </c>
    </row>
    <row r="24417" spans="1:2" x14ac:dyDescent="0.25">
      <c r="A24417" s="1" t="s">
        <v>20340</v>
      </c>
      <c r="B24417">
        <v>2586</v>
      </c>
    </row>
    <row r="24418" spans="1:2" x14ac:dyDescent="0.25">
      <c r="A24418" s="1" t="s">
        <v>20410</v>
      </c>
      <c r="B24418">
        <v>2586</v>
      </c>
    </row>
    <row r="24419" spans="1:2" x14ac:dyDescent="0.25">
      <c r="A24419" s="1" t="s">
        <v>20416</v>
      </c>
      <c r="B24419">
        <v>2586</v>
      </c>
    </row>
    <row r="24420" spans="1:2" x14ac:dyDescent="0.25">
      <c r="A24420" s="1" t="s">
        <v>20461</v>
      </c>
      <c r="B24420">
        <v>2586</v>
      </c>
    </row>
    <row r="24421" spans="1:2" x14ac:dyDescent="0.25">
      <c r="A24421" s="1" t="s">
        <v>19595</v>
      </c>
      <c r="B24421">
        <v>2576</v>
      </c>
    </row>
    <row r="24422" spans="1:2" x14ac:dyDescent="0.25">
      <c r="A24422" s="1" t="s">
        <v>20349</v>
      </c>
      <c r="B24422">
        <v>2576</v>
      </c>
    </row>
    <row r="24423" spans="1:2" hidden="1" x14ac:dyDescent="0.25">
      <c r="A24423" s="1" t="s">
        <v>22757</v>
      </c>
      <c r="B24423">
        <v>2575</v>
      </c>
    </row>
    <row r="24424" spans="1:2" x14ac:dyDescent="0.25">
      <c r="A24424" s="1" t="s">
        <v>19657</v>
      </c>
      <c r="B24424">
        <v>2574</v>
      </c>
    </row>
    <row r="24425" spans="1:2" x14ac:dyDescent="0.25">
      <c r="A24425" s="1" t="s">
        <v>20411</v>
      </c>
      <c r="B24425">
        <v>2574</v>
      </c>
    </row>
    <row r="24426" spans="1:2" x14ac:dyDescent="0.25">
      <c r="A24426" s="1" t="s">
        <v>23781</v>
      </c>
      <c r="B24426">
        <v>2572</v>
      </c>
    </row>
    <row r="24427" spans="1:2" x14ac:dyDescent="0.25">
      <c r="A24427" s="1" t="s">
        <v>23792</v>
      </c>
      <c r="B24427">
        <v>2572</v>
      </c>
    </row>
    <row r="24428" spans="1:2" hidden="1" x14ac:dyDescent="0.25">
      <c r="A24428" s="1" t="s">
        <v>24121</v>
      </c>
      <c r="B24428">
        <v>2568</v>
      </c>
    </row>
    <row r="24429" spans="1:2" hidden="1" x14ac:dyDescent="0.25">
      <c r="A24429" s="1" t="s">
        <v>26136</v>
      </c>
      <c r="B24429">
        <v>2566</v>
      </c>
    </row>
    <row r="24430" spans="1:2" hidden="1" x14ac:dyDescent="0.25">
      <c r="A24430" s="1" t="s">
        <v>23730</v>
      </c>
      <c r="B24430">
        <v>2564</v>
      </c>
    </row>
    <row r="24431" spans="1:2" hidden="1" x14ac:dyDescent="0.25">
      <c r="A24431" s="1" t="s">
        <v>25426</v>
      </c>
      <c r="B24431">
        <v>2562</v>
      </c>
    </row>
    <row r="24432" spans="1:2" hidden="1" x14ac:dyDescent="0.25">
      <c r="A24432" s="1" t="s">
        <v>25840</v>
      </c>
      <c r="B24432">
        <v>2558</v>
      </c>
    </row>
    <row r="24433" spans="1:2" x14ac:dyDescent="0.25">
      <c r="A24433" s="1" t="s">
        <v>19738</v>
      </c>
      <c r="B24433">
        <v>2556</v>
      </c>
    </row>
    <row r="24434" spans="1:2" x14ac:dyDescent="0.25">
      <c r="A24434" s="1" t="s">
        <v>20492</v>
      </c>
      <c r="B24434">
        <v>2556</v>
      </c>
    </row>
    <row r="24435" spans="1:2" hidden="1" x14ac:dyDescent="0.25">
      <c r="A24435" s="1" t="s">
        <v>22671</v>
      </c>
      <c r="B24435">
        <v>2555</v>
      </c>
    </row>
    <row r="24436" spans="1:2" x14ac:dyDescent="0.25">
      <c r="A24436" s="1" t="s">
        <v>299</v>
      </c>
      <c r="B24436">
        <v>2554</v>
      </c>
    </row>
    <row r="24437" spans="1:2" x14ac:dyDescent="0.25">
      <c r="A24437" s="1" t="s">
        <v>24008</v>
      </c>
      <c r="B24437">
        <v>2554</v>
      </c>
    </row>
    <row r="24438" spans="1:2" hidden="1" x14ac:dyDescent="0.25">
      <c r="A24438" s="1" t="s">
        <v>26500</v>
      </c>
      <c r="B24438">
        <v>2553</v>
      </c>
    </row>
    <row r="24439" spans="1:2" hidden="1" x14ac:dyDescent="0.25">
      <c r="A24439" s="1" t="s">
        <v>24100</v>
      </c>
      <c r="B24439">
        <v>2550</v>
      </c>
    </row>
    <row r="24440" spans="1:2" hidden="1" x14ac:dyDescent="0.25">
      <c r="A24440" s="1" t="s">
        <v>25974</v>
      </c>
      <c r="B24440">
        <v>2549</v>
      </c>
    </row>
    <row r="24441" spans="1:2" hidden="1" x14ac:dyDescent="0.25">
      <c r="A24441" s="1" t="s">
        <v>26068</v>
      </c>
      <c r="B24441">
        <v>2546</v>
      </c>
    </row>
    <row r="24442" spans="1:2" hidden="1" x14ac:dyDescent="0.25">
      <c r="A24442" s="1" t="s">
        <v>23811</v>
      </c>
      <c r="B24442">
        <v>2543</v>
      </c>
    </row>
    <row r="24443" spans="1:2" x14ac:dyDescent="0.25">
      <c r="A24443" s="1" t="s">
        <v>23472</v>
      </c>
      <c r="B24443">
        <v>2535</v>
      </c>
    </row>
    <row r="24444" spans="1:2" x14ac:dyDescent="0.25">
      <c r="A24444" s="1" t="s">
        <v>25437</v>
      </c>
      <c r="B24444">
        <v>2535</v>
      </c>
    </row>
    <row r="24445" spans="1:2" x14ac:dyDescent="0.25">
      <c r="A24445" s="1" t="s">
        <v>19622</v>
      </c>
      <c r="B24445">
        <v>2534</v>
      </c>
    </row>
    <row r="24446" spans="1:2" x14ac:dyDescent="0.25">
      <c r="A24446" s="1" t="s">
        <v>20376</v>
      </c>
      <c r="B24446">
        <v>2534</v>
      </c>
    </row>
    <row r="24447" spans="1:2" hidden="1" x14ac:dyDescent="0.25">
      <c r="A24447" s="1" t="s">
        <v>24134</v>
      </c>
      <c r="B24447">
        <v>2533</v>
      </c>
    </row>
    <row r="24448" spans="1:2" hidden="1" x14ac:dyDescent="0.25">
      <c r="A24448" s="1" t="s">
        <v>25802</v>
      </c>
      <c r="B24448">
        <v>2530</v>
      </c>
    </row>
    <row r="24449" spans="1:2" hidden="1" x14ac:dyDescent="0.25">
      <c r="A24449" s="1" t="s">
        <v>472</v>
      </c>
      <c r="B24449">
        <v>2528</v>
      </c>
    </row>
    <row r="24450" spans="1:2" hidden="1" x14ac:dyDescent="0.25">
      <c r="A24450" s="1" t="s">
        <v>25766</v>
      </c>
      <c r="B24450">
        <v>2521</v>
      </c>
    </row>
    <row r="24451" spans="1:2" hidden="1" x14ac:dyDescent="0.25">
      <c r="A24451" s="1" t="s">
        <v>23088</v>
      </c>
      <c r="B24451">
        <v>2520</v>
      </c>
    </row>
    <row r="24452" spans="1:2" hidden="1" x14ac:dyDescent="0.25">
      <c r="A24452" s="1" t="s">
        <v>24150</v>
      </c>
      <c r="B24452">
        <v>2519</v>
      </c>
    </row>
    <row r="24453" spans="1:2" hidden="1" x14ac:dyDescent="0.25">
      <c r="A24453" s="1" t="s">
        <v>24082</v>
      </c>
      <c r="B24453">
        <v>2518</v>
      </c>
    </row>
    <row r="24454" spans="1:2" x14ac:dyDescent="0.25">
      <c r="A24454" s="1" t="s">
        <v>23542</v>
      </c>
      <c r="B24454">
        <v>2516</v>
      </c>
    </row>
    <row r="24455" spans="1:2" x14ac:dyDescent="0.25">
      <c r="A24455" s="1" t="s">
        <v>23736</v>
      </c>
      <c r="B24455">
        <v>2516</v>
      </c>
    </row>
    <row r="24456" spans="1:2" hidden="1" x14ac:dyDescent="0.25">
      <c r="A24456" s="1" t="s">
        <v>24241</v>
      </c>
      <c r="B24456">
        <v>2509</v>
      </c>
    </row>
    <row r="24457" spans="1:2" x14ac:dyDescent="0.25">
      <c r="A24457" s="1" t="s">
        <v>23315</v>
      </c>
      <c r="B24457">
        <v>2507</v>
      </c>
    </row>
    <row r="24458" spans="1:2" x14ac:dyDescent="0.25">
      <c r="A24458" s="1" t="s">
        <v>23787</v>
      </c>
      <c r="B24458">
        <v>2507</v>
      </c>
    </row>
    <row r="24459" spans="1:2" hidden="1" x14ac:dyDescent="0.25">
      <c r="A24459" s="1" t="s">
        <v>24062</v>
      </c>
      <c r="B24459">
        <v>2504</v>
      </c>
    </row>
    <row r="24460" spans="1:2" hidden="1" x14ac:dyDescent="0.25">
      <c r="A24460" s="1" t="s">
        <v>24114</v>
      </c>
      <c r="B24460">
        <v>2500</v>
      </c>
    </row>
    <row r="24461" spans="1:2" hidden="1" x14ac:dyDescent="0.25">
      <c r="A24461" s="1" t="s">
        <v>24087</v>
      </c>
      <c r="B24461">
        <v>2497</v>
      </c>
    </row>
    <row r="24462" spans="1:2" hidden="1" x14ac:dyDescent="0.25">
      <c r="A24462" s="1" t="s">
        <v>24673</v>
      </c>
      <c r="B24462">
        <v>2491</v>
      </c>
    </row>
    <row r="24463" spans="1:2" hidden="1" x14ac:dyDescent="0.25">
      <c r="A24463" s="1" t="s">
        <v>24069</v>
      </c>
      <c r="B24463">
        <v>2488</v>
      </c>
    </row>
    <row r="24464" spans="1:2" x14ac:dyDescent="0.25">
      <c r="A24464" s="1" t="s">
        <v>23909</v>
      </c>
      <c r="B24464">
        <v>2482</v>
      </c>
    </row>
    <row r="24465" spans="1:2" x14ac:dyDescent="0.25">
      <c r="A24465" s="1" t="s">
        <v>24112</v>
      </c>
      <c r="B24465">
        <v>2482</v>
      </c>
    </row>
    <row r="24466" spans="1:2" x14ac:dyDescent="0.25">
      <c r="A24466" s="1" t="s">
        <v>24202</v>
      </c>
      <c r="B24466">
        <v>2482</v>
      </c>
    </row>
    <row r="24467" spans="1:2" hidden="1" x14ac:dyDescent="0.25">
      <c r="A24467" s="1" t="s">
        <v>23161</v>
      </c>
      <c r="B24467">
        <v>2481</v>
      </c>
    </row>
    <row r="24468" spans="1:2" x14ac:dyDescent="0.25">
      <c r="A24468" s="1" t="s">
        <v>22770</v>
      </c>
      <c r="B24468">
        <v>2480</v>
      </c>
    </row>
    <row r="24469" spans="1:2" x14ac:dyDescent="0.25">
      <c r="A24469" s="1" t="s">
        <v>24184</v>
      </c>
      <c r="B24469">
        <v>2480</v>
      </c>
    </row>
    <row r="24470" spans="1:2" hidden="1" x14ac:dyDescent="0.25">
      <c r="A24470" s="1" t="s">
        <v>25726</v>
      </c>
      <c r="B24470">
        <v>2477</v>
      </c>
    </row>
    <row r="24471" spans="1:2" x14ac:dyDescent="0.25">
      <c r="A24471" s="1" t="s">
        <v>24923</v>
      </c>
      <c r="B24471">
        <v>2476</v>
      </c>
    </row>
    <row r="24472" spans="1:2" x14ac:dyDescent="0.25">
      <c r="A24472" s="1" t="s">
        <v>24929</v>
      </c>
      <c r="B24472">
        <v>2476</v>
      </c>
    </row>
    <row r="24473" spans="1:2" hidden="1" x14ac:dyDescent="0.25">
      <c r="A24473" s="1" t="s">
        <v>26175</v>
      </c>
      <c r="B24473">
        <v>2469</v>
      </c>
    </row>
    <row r="24474" spans="1:2" hidden="1" x14ac:dyDescent="0.25">
      <c r="A24474" s="1" t="s">
        <v>26096</v>
      </c>
      <c r="B24474">
        <v>2465</v>
      </c>
    </row>
    <row r="24475" spans="1:2" hidden="1" x14ac:dyDescent="0.25">
      <c r="A24475" s="1" t="s">
        <v>25439</v>
      </c>
      <c r="B24475">
        <v>2463</v>
      </c>
    </row>
    <row r="24476" spans="1:2" hidden="1" x14ac:dyDescent="0.25">
      <c r="A24476" s="1" t="s">
        <v>24931</v>
      </c>
      <c r="B24476">
        <v>2460</v>
      </c>
    </row>
    <row r="24477" spans="1:2" hidden="1" x14ac:dyDescent="0.25">
      <c r="A24477" s="1" t="s">
        <v>26597</v>
      </c>
      <c r="B24477">
        <v>2459</v>
      </c>
    </row>
    <row r="24478" spans="1:2" x14ac:dyDescent="0.25">
      <c r="A24478" s="1" t="s">
        <v>23211</v>
      </c>
      <c r="B24478">
        <v>2457</v>
      </c>
    </row>
    <row r="24479" spans="1:2" x14ac:dyDescent="0.25">
      <c r="A24479" s="1" t="s">
        <v>24635</v>
      </c>
      <c r="B24479">
        <v>2457</v>
      </c>
    </row>
    <row r="24480" spans="1:2" hidden="1" x14ac:dyDescent="0.25">
      <c r="A24480" s="1" t="s">
        <v>24020</v>
      </c>
      <c r="B24480">
        <v>2454</v>
      </c>
    </row>
    <row r="24481" spans="1:2" hidden="1" x14ac:dyDescent="0.25">
      <c r="A24481" s="1" t="s">
        <v>26165</v>
      </c>
      <c r="B24481">
        <v>2451</v>
      </c>
    </row>
    <row r="24482" spans="1:2" x14ac:dyDescent="0.25">
      <c r="A24482" s="1" t="s">
        <v>21719</v>
      </c>
      <c r="B24482">
        <v>2450</v>
      </c>
    </row>
    <row r="24483" spans="1:2" x14ac:dyDescent="0.25">
      <c r="A24483" s="1" t="s">
        <v>21720</v>
      </c>
      <c r="B24483">
        <v>2450</v>
      </c>
    </row>
    <row r="24484" spans="1:2" x14ac:dyDescent="0.25">
      <c r="A24484" s="1" t="s">
        <v>21821</v>
      </c>
      <c r="B24484">
        <v>2450</v>
      </c>
    </row>
    <row r="24485" spans="1:2" x14ac:dyDescent="0.25">
      <c r="A24485" s="1" t="s">
        <v>21822</v>
      </c>
      <c r="B24485">
        <v>2450</v>
      </c>
    </row>
    <row r="24486" spans="1:2" hidden="1" x14ac:dyDescent="0.25">
      <c r="A24486" s="1" t="s">
        <v>23935</v>
      </c>
      <c r="B24486">
        <v>2449</v>
      </c>
    </row>
    <row r="24487" spans="1:2" x14ac:dyDescent="0.25">
      <c r="A24487" s="1" t="s">
        <v>19643</v>
      </c>
      <c r="B24487">
        <v>2446</v>
      </c>
    </row>
    <row r="24488" spans="1:2" x14ac:dyDescent="0.25">
      <c r="A24488" s="1" t="s">
        <v>20397</v>
      </c>
      <c r="B24488">
        <v>2446</v>
      </c>
    </row>
    <row r="24489" spans="1:2" hidden="1" x14ac:dyDescent="0.25">
      <c r="A24489" s="1" t="s">
        <v>24938</v>
      </c>
      <c r="B24489">
        <v>2445</v>
      </c>
    </row>
    <row r="24490" spans="1:2" hidden="1" x14ac:dyDescent="0.25">
      <c r="A24490" s="1" t="s">
        <v>25619</v>
      </c>
      <c r="B24490">
        <v>2443</v>
      </c>
    </row>
    <row r="24491" spans="1:2" hidden="1" x14ac:dyDescent="0.25">
      <c r="A24491" s="1" t="s">
        <v>24200</v>
      </c>
      <c r="B24491">
        <v>2440</v>
      </c>
    </row>
    <row r="24492" spans="1:2" hidden="1" x14ac:dyDescent="0.25">
      <c r="A24492" s="1" t="s">
        <v>26079</v>
      </c>
      <c r="B24492">
        <v>2438</v>
      </c>
    </row>
    <row r="24493" spans="1:2" x14ac:dyDescent="0.25">
      <c r="A24493" s="1" t="s">
        <v>19587</v>
      </c>
      <c r="B24493">
        <v>2432</v>
      </c>
    </row>
    <row r="24494" spans="1:2" x14ac:dyDescent="0.25">
      <c r="A24494" s="1" t="s">
        <v>20341</v>
      </c>
      <c r="B24494">
        <v>2432</v>
      </c>
    </row>
    <row r="24495" spans="1:2" x14ac:dyDescent="0.25">
      <c r="A24495" s="1" t="s">
        <v>22214</v>
      </c>
      <c r="B24495">
        <v>2431</v>
      </c>
    </row>
    <row r="24496" spans="1:2" x14ac:dyDescent="0.25">
      <c r="A24496" s="1" t="s">
        <v>23794</v>
      </c>
      <c r="B24496">
        <v>2431</v>
      </c>
    </row>
    <row r="24497" spans="1:2" x14ac:dyDescent="0.25">
      <c r="A24497" s="1" t="s">
        <v>24101</v>
      </c>
      <c r="B24497">
        <v>2431</v>
      </c>
    </row>
    <row r="24498" spans="1:2" x14ac:dyDescent="0.25">
      <c r="A24498" s="1" t="s">
        <v>24190</v>
      </c>
      <c r="B24498">
        <v>2431</v>
      </c>
    </row>
    <row r="24499" spans="1:2" x14ac:dyDescent="0.25">
      <c r="A24499" s="1" t="s">
        <v>26023</v>
      </c>
      <c r="B24499">
        <v>2431</v>
      </c>
    </row>
    <row r="24500" spans="1:2" hidden="1" x14ac:dyDescent="0.25">
      <c r="A24500" s="1" t="s">
        <v>25986</v>
      </c>
      <c r="B24500">
        <v>2426</v>
      </c>
    </row>
    <row r="24501" spans="1:2" x14ac:dyDescent="0.25">
      <c r="A24501" s="1" t="s">
        <v>957</v>
      </c>
      <c r="B24501">
        <v>2422</v>
      </c>
    </row>
    <row r="24502" spans="1:2" x14ac:dyDescent="0.25">
      <c r="A24502" s="1" t="s">
        <v>17057</v>
      </c>
      <c r="B24502">
        <v>2422</v>
      </c>
    </row>
    <row r="24503" spans="1:2" hidden="1" x14ac:dyDescent="0.25">
      <c r="A24503" s="1" t="s">
        <v>26113</v>
      </c>
      <c r="B24503">
        <v>2420</v>
      </c>
    </row>
    <row r="24504" spans="1:2" hidden="1" x14ac:dyDescent="0.25">
      <c r="A24504" s="1" t="s">
        <v>26577</v>
      </c>
      <c r="B24504">
        <v>2419</v>
      </c>
    </row>
    <row r="24505" spans="1:2" hidden="1" x14ac:dyDescent="0.25">
      <c r="A24505" s="1" t="s">
        <v>24606</v>
      </c>
      <c r="B24505">
        <v>2418</v>
      </c>
    </row>
    <row r="24506" spans="1:2" hidden="1" x14ac:dyDescent="0.25">
      <c r="A24506" s="1" t="s">
        <v>25703</v>
      </c>
      <c r="B24506">
        <v>2414</v>
      </c>
    </row>
    <row r="24507" spans="1:2" hidden="1" x14ac:dyDescent="0.25">
      <c r="A24507" s="1" t="s">
        <v>24245</v>
      </c>
      <c r="B24507">
        <v>2410</v>
      </c>
    </row>
    <row r="24508" spans="1:2" hidden="1" x14ac:dyDescent="0.25">
      <c r="A24508" s="1" t="s">
        <v>26051</v>
      </c>
      <c r="B24508">
        <v>2409</v>
      </c>
    </row>
    <row r="24509" spans="1:2" x14ac:dyDescent="0.25">
      <c r="A24509" s="1" t="s">
        <v>19626</v>
      </c>
      <c r="B24509">
        <v>2402</v>
      </c>
    </row>
    <row r="24510" spans="1:2" x14ac:dyDescent="0.25">
      <c r="A24510" s="1" t="s">
        <v>20380</v>
      </c>
      <c r="B24510">
        <v>2402</v>
      </c>
    </row>
    <row r="24511" spans="1:2" x14ac:dyDescent="0.25">
      <c r="A24511" s="1" t="s">
        <v>24393</v>
      </c>
      <c r="B24511">
        <v>2402</v>
      </c>
    </row>
    <row r="24512" spans="1:2" x14ac:dyDescent="0.25">
      <c r="A24512" s="1" t="s">
        <v>26105</v>
      </c>
      <c r="B24512">
        <v>2402</v>
      </c>
    </row>
    <row r="24513" spans="1:2" x14ac:dyDescent="0.25">
      <c r="A24513" s="1" t="s">
        <v>19718</v>
      </c>
      <c r="B24513">
        <v>2400</v>
      </c>
    </row>
    <row r="24514" spans="1:2" x14ac:dyDescent="0.25">
      <c r="A24514" s="1" t="s">
        <v>20472</v>
      </c>
      <c r="B24514">
        <v>2400</v>
      </c>
    </row>
    <row r="24515" spans="1:2" x14ac:dyDescent="0.25">
      <c r="A24515" s="1" t="s">
        <v>19628</v>
      </c>
      <c r="B24515">
        <v>2399</v>
      </c>
    </row>
    <row r="24516" spans="1:2" x14ac:dyDescent="0.25">
      <c r="A24516" s="1" t="s">
        <v>20382</v>
      </c>
      <c r="B24516">
        <v>2399</v>
      </c>
    </row>
    <row r="24517" spans="1:2" x14ac:dyDescent="0.25">
      <c r="A24517" s="1" t="s">
        <v>24926</v>
      </c>
      <c r="B24517">
        <v>2399</v>
      </c>
    </row>
    <row r="24518" spans="1:2" x14ac:dyDescent="0.25">
      <c r="A24518" s="1" t="s">
        <v>25409</v>
      </c>
      <c r="B24518">
        <v>2399</v>
      </c>
    </row>
    <row r="24519" spans="1:2" x14ac:dyDescent="0.25">
      <c r="A24519" s="1" t="s">
        <v>25977</v>
      </c>
      <c r="B24519">
        <v>2399</v>
      </c>
    </row>
    <row r="24520" spans="1:2" x14ac:dyDescent="0.25">
      <c r="A24520" s="1" t="s">
        <v>948</v>
      </c>
      <c r="B24520">
        <v>2398</v>
      </c>
    </row>
    <row r="24521" spans="1:2" x14ac:dyDescent="0.25">
      <c r="A24521" s="1" t="s">
        <v>24106</v>
      </c>
      <c r="B24521">
        <v>2398</v>
      </c>
    </row>
    <row r="24522" spans="1:2" hidden="1" x14ac:dyDescent="0.25">
      <c r="A24522" s="1" t="s">
        <v>26189</v>
      </c>
      <c r="B24522">
        <v>2397</v>
      </c>
    </row>
    <row r="24523" spans="1:2" x14ac:dyDescent="0.25">
      <c r="A24523" s="1" t="s">
        <v>19573</v>
      </c>
      <c r="B24523">
        <v>2395</v>
      </c>
    </row>
    <row r="24524" spans="1:2" x14ac:dyDescent="0.25">
      <c r="A24524" s="1" t="s">
        <v>20327</v>
      </c>
      <c r="B24524">
        <v>2395</v>
      </c>
    </row>
    <row r="24525" spans="1:2" hidden="1" x14ac:dyDescent="0.25">
      <c r="A24525" s="1" t="s">
        <v>24047</v>
      </c>
      <c r="B24525">
        <v>2392</v>
      </c>
    </row>
    <row r="24526" spans="1:2" x14ac:dyDescent="0.25">
      <c r="A24526" s="1" t="s">
        <v>19574</v>
      </c>
      <c r="B24526">
        <v>2389</v>
      </c>
    </row>
    <row r="24527" spans="1:2" x14ac:dyDescent="0.25">
      <c r="A24527" s="1" t="s">
        <v>20328</v>
      </c>
      <c r="B24527">
        <v>2389</v>
      </c>
    </row>
    <row r="24528" spans="1:2" x14ac:dyDescent="0.25">
      <c r="A24528" s="1" t="s">
        <v>19572</v>
      </c>
      <c r="B24528">
        <v>2388</v>
      </c>
    </row>
    <row r="24529" spans="1:2" x14ac:dyDescent="0.25">
      <c r="A24529" s="1" t="s">
        <v>20326</v>
      </c>
      <c r="B24529">
        <v>2388</v>
      </c>
    </row>
    <row r="24530" spans="1:2" hidden="1" x14ac:dyDescent="0.25">
      <c r="A24530" s="1" t="s">
        <v>25662</v>
      </c>
      <c r="B24530">
        <v>2382</v>
      </c>
    </row>
    <row r="24531" spans="1:2" hidden="1" x14ac:dyDescent="0.25">
      <c r="A24531" s="1" t="s">
        <v>260</v>
      </c>
      <c r="B24531">
        <v>2381</v>
      </c>
    </row>
    <row r="24532" spans="1:2" x14ac:dyDescent="0.25">
      <c r="A24532" s="1" t="s">
        <v>228</v>
      </c>
      <c r="B24532">
        <v>2379</v>
      </c>
    </row>
    <row r="24533" spans="1:2" x14ac:dyDescent="0.25">
      <c r="A24533" s="1" t="s">
        <v>259</v>
      </c>
      <c r="B24533">
        <v>2379</v>
      </c>
    </row>
    <row r="24534" spans="1:2" x14ac:dyDescent="0.25">
      <c r="A24534" s="1" t="s">
        <v>25792</v>
      </c>
      <c r="B24534">
        <v>2379</v>
      </c>
    </row>
    <row r="24535" spans="1:2" hidden="1" x14ac:dyDescent="0.25">
      <c r="A24535" s="1" t="s">
        <v>229</v>
      </c>
      <c r="B24535">
        <v>2378</v>
      </c>
    </row>
    <row r="24536" spans="1:2" x14ac:dyDescent="0.25">
      <c r="A24536" s="1" t="s">
        <v>474</v>
      </c>
      <c r="B24536">
        <v>2377</v>
      </c>
    </row>
    <row r="24537" spans="1:2" x14ac:dyDescent="0.25">
      <c r="A24537" s="1" t="s">
        <v>475</v>
      </c>
      <c r="B24537">
        <v>2377</v>
      </c>
    </row>
    <row r="24538" spans="1:2" hidden="1" x14ac:dyDescent="0.25">
      <c r="A24538" s="1" t="s">
        <v>24075</v>
      </c>
      <c r="B24538">
        <v>2376</v>
      </c>
    </row>
    <row r="24539" spans="1:2" hidden="1" x14ac:dyDescent="0.25">
      <c r="A24539" s="1" t="s">
        <v>26583</v>
      </c>
      <c r="B24539">
        <v>2375</v>
      </c>
    </row>
    <row r="24540" spans="1:2" hidden="1" x14ac:dyDescent="0.25">
      <c r="A24540" s="1" t="s">
        <v>22825</v>
      </c>
      <c r="B24540">
        <v>2372</v>
      </c>
    </row>
    <row r="24541" spans="1:2" hidden="1" x14ac:dyDescent="0.25">
      <c r="A24541" s="1" t="s">
        <v>18669</v>
      </c>
      <c r="B24541">
        <v>2369</v>
      </c>
    </row>
    <row r="24542" spans="1:2" hidden="1" x14ac:dyDescent="0.25">
      <c r="A24542" s="1" t="s">
        <v>25928</v>
      </c>
      <c r="B24542">
        <v>2367</v>
      </c>
    </row>
    <row r="24543" spans="1:2" hidden="1" x14ac:dyDescent="0.25">
      <c r="A24543" s="1" t="s">
        <v>24957</v>
      </c>
      <c r="B24543">
        <v>2366</v>
      </c>
    </row>
    <row r="24544" spans="1:2" hidden="1" x14ac:dyDescent="0.25">
      <c r="A24544" s="1" t="s">
        <v>24028</v>
      </c>
      <c r="B24544">
        <v>2364</v>
      </c>
    </row>
    <row r="24545" spans="1:2" hidden="1" x14ac:dyDescent="0.25">
      <c r="A24545" s="1" t="s">
        <v>24227</v>
      </c>
      <c r="B24545">
        <v>2361</v>
      </c>
    </row>
    <row r="24546" spans="1:2" x14ac:dyDescent="0.25">
      <c r="A24546" s="1" t="s">
        <v>2322</v>
      </c>
      <c r="B24546">
        <v>2359</v>
      </c>
    </row>
    <row r="24547" spans="1:2" x14ac:dyDescent="0.25">
      <c r="A24547" s="1" t="s">
        <v>24222</v>
      </c>
      <c r="B24547">
        <v>2359</v>
      </c>
    </row>
    <row r="24548" spans="1:2" x14ac:dyDescent="0.25">
      <c r="A24548" s="1" t="s">
        <v>25915</v>
      </c>
      <c r="B24548">
        <v>2359</v>
      </c>
    </row>
    <row r="24549" spans="1:2" x14ac:dyDescent="0.25">
      <c r="A24549" s="1" t="s">
        <v>24690</v>
      </c>
      <c r="B24549">
        <v>2356</v>
      </c>
    </row>
    <row r="24550" spans="1:2" x14ac:dyDescent="0.25">
      <c r="A24550" s="1" t="s">
        <v>26569</v>
      </c>
      <c r="B24550">
        <v>2356</v>
      </c>
    </row>
    <row r="24551" spans="1:2" x14ac:dyDescent="0.25">
      <c r="A24551" s="1" t="s">
        <v>19578</v>
      </c>
      <c r="B24551">
        <v>2355</v>
      </c>
    </row>
    <row r="24552" spans="1:2" x14ac:dyDescent="0.25">
      <c r="A24552" s="1" t="s">
        <v>20332</v>
      </c>
      <c r="B24552">
        <v>2355</v>
      </c>
    </row>
    <row r="24553" spans="1:2" hidden="1" x14ac:dyDescent="0.25">
      <c r="A24553" s="1" t="s">
        <v>960</v>
      </c>
      <c r="B24553">
        <v>2351</v>
      </c>
    </row>
    <row r="24554" spans="1:2" hidden="1" x14ac:dyDescent="0.25">
      <c r="A24554" s="1" t="s">
        <v>23468</v>
      </c>
      <c r="B24554">
        <v>2350</v>
      </c>
    </row>
    <row r="24555" spans="1:2" hidden="1" x14ac:dyDescent="0.25">
      <c r="A24555" s="1" t="s">
        <v>21647</v>
      </c>
      <c r="B24555">
        <v>2345</v>
      </c>
    </row>
    <row r="24556" spans="1:2" x14ac:dyDescent="0.25">
      <c r="A24556" s="1" t="s">
        <v>956</v>
      </c>
      <c r="B24556">
        <v>2344</v>
      </c>
    </row>
    <row r="24557" spans="1:2" x14ac:dyDescent="0.25">
      <c r="A24557" s="1" t="s">
        <v>26131</v>
      </c>
      <c r="B24557">
        <v>2344</v>
      </c>
    </row>
    <row r="24558" spans="1:2" hidden="1" x14ac:dyDescent="0.25">
      <c r="A24558" s="1" t="s">
        <v>24076</v>
      </c>
      <c r="B24558">
        <v>2343</v>
      </c>
    </row>
    <row r="24559" spans="1:2" hidden="1" x14ac:dyDescent="0.25">
      <c r="A24559" s="1" t="s">
        <v>23511</v>
      </c>
      <c r="B24559">
        <v>2342</v>
      </c>
    </row>
    <row r="24560" spans="1:2" hidden="1" x14ac:dyDescent="0.25">
      <c r="A24560" s="1" t="s">
        <v>18632</v>
      </c>
      <c r="B24560">
        <v>2339</v>
      </c>
    </row>
    <row r="24561" spans="1:2" hidden="1" x14ac:dyDescent="0.25">
      <c r="A24561" s="1" t="s">
        <v>18668</v>
      </c>
      <c r="B24561">
        <v>2337</v>
      </c>
    </row>
    <row r="24562" spans="1:2" hidden="1" x14ac:dyDescent="0.25">
      <c r="A24562" s="1" t="s">
        <v>959</v>
      </c>
      <c r="B24562">
        <v>2336</v>
      </c>
    </row>
    <row r="24563" spans="1:2" hidden="1" x14ac:dyDescent="0.25">
      <c r="A24563" s="1" t="s">
        <v>947</v>
      </c>
      <c r="B24563">
        <v>2335</v>
      </c>
    </row>
    <row r="24564" spans="1:2" hidden="1" x14ac:dyDescent="0.25">
      <c r="A24564" s="1" t="s">
        <v>24421</v>
      </c>
      <c r="B24564">
        <v>2334</v>
      </c>
    </row>
    <row r="24565" spans="1:2" x14ac:dyDescent="0.25">
      <c r="A24565" s="1" t="s">
        <v>19610</v>
      </c>
      <c r="B24565">
        <v>2333</v>
      </c>
    </row>
    <row r="24566" spans="1:2" x14ac:dyDescent="0.25">
      <c r="A24566" s="1" t="s">
        <v>20364</v>
      </c>
      <c r="B24566">
        <v>2333</v>
      </c>
    </row>
    <row r="24567" spans="1:2" x14ac:dyDescent="0.25">
      <c r="A24567" s="1" t="s">
        <v>950</v>
      </c>
      <c r="B24567">
        <v>2327</v>
      </c>
    </row>
    <row r="24568" spans="1:2" x14ac:dyDescent="0.25">
      <c r="A24568" s="1" t="s">
        <v>951</v>
      </c>
      <c r="B24568">
        <v>2327</v>
      </c>
    </row>
    <row r="24569" spans="1:2" hidden="1" x14ac:dyDescent="0.25">
      <c r="A24569" s="1" t="s">
        <v>25686</v>
      </c>
      <c r="B24569">
        <v>2326</v>
      </c>
    </row>
    <row r="24570" spans="1:2" hidden="1" x14ac:dyDescent="0.25">
      <c r="A24570" s="1" t="s">
        <v>294</v>
      </c>
      <c r="B24570">
        <v>2320</v>
      </c>
    </row>
    <row r="24571" spans="1:2" hidden="1" x14ac:dyDescent="0.25">
      <c r="A24571" s="1" t="s">
        <v>1631</v>
      </c>
      <c r="B24571">
        <v>2319</v>
      </c>
    </row>
    <row r="24572" spans="1:2" hidden="1" x14ac:dyDescent="0.25">
      <c r="A24572" s="1" t="s">
        <v>25685</v>
      </c>
      <c r="B24572">
        <v>2318</v>
      </c>
    </row>
    <row r="24573" spans="1:2" hidden="1" x14ac:dyDescent="0.25">
      <c r="A24573" s="1" t="s">
        <v>23357</v>
      </c>
      <c r="B24573">
        <v>2316</v>
      </c>
    </row>
    <row r="24574" spans="1:2" x14ac:dyDescent="0.25">
      <c r="A24574" s="1" t="s">
        <v>23680</v>
      </c>
      <c r="B24574">
        <v>2315</v>
      </c>
    </row>
    <row r="24575" spans="1:2" x14ac:dyDescent="0.25">
      <c r="A24575" s="1" t="s">
        <v>25680</v>
      </c>
      <c r="B24575">
        <v>2315</v>
      </c>
    </row>
    <row r="24576" spans="1:2" x14ac:dyDescent="0.25">
      <c r="A24576" s="1" t="s">
        <v>24054</v>
      </c>
      <c r="B24576">
        <v>2313</v>
      </c>
    </row>
    <row r="24577" spans="1:2" x14ac:dyDescent="0.25">
      <c r="A24577" s="1" t="s">
        <v>26550</v>
      </c>
      <c r="B24577">
        <v>2313</v>
      </c>
    </row>
    <row r="24578" spans="1:2" hidden="1" x14ac:dyDescent="0.25">
      <c r="A24578" s="1" t="s">
        <v>5540</v>
      </c>
      <c r="B24578">
        <v>2312</v>
      </c>
    </row>
    <row r="24579" spans="1:2" hidden="1" x14ac:dyDescent="0.25">
      <c r="A24579" s="1" t="s">
        <v>24935</v>
      </c>
      <c r="B24579">
        <v>2311</v>
      </c>
    </row>
    <row r="24580" spans="1:2" hidden="1" x14ac:dyDescent="0.25">
      <c r="A24580" s="1" t="s">
        <v>24262</v>
      </c>
      <c r="B24580">
        <v>2307</v>
      </c>
    </row>
    <row r="24581" spans="1:2" hidden="1" x14ac:dyDescent="0.25">
      <c r="A24581" s="1" t="s">
        <v>24111</v>
      </c>
      <c r="B24581">
        <v>2304</v>
      </c>
    </row>
    <row r="24582" spans="1:2" x14ac:dyDescent="0.25">
      <c r="A24582" s="1" t="s">
        <v>19661</v>
      </c>
      <c r="B24582">
        <v>2299</v>
      </c>
    </row>
    <row r="24583" spans="1:2" x14ac:dyDescent="0.25">
      <c r="A24583" s="1" t="s">
        <v>20415</v>
      </c>
      <c r="B24583">
        <v>2299</v>
      </c>
    </row>
    <row r="24584" spans="1:2" hidden="1" x14ac:dyDescent="0.25">
      <c r="A24584" s="1" t="s">
        <v>22712</v>
      </c>
      <c r="B24584">
        <v>2296</v>
      </c>
    </row>
    <row r="24585" spans="1:2" x14ac:dyDescent="0.25">
      <c r="A24585" s="1" t="s">
        <v>19561</v>
      </c>
      <c r="B24585">
        <v>2295</v>
      </c>
    </row>
    <row r="24586" spans="1:2" x14ac:dyDescent="0.25">
      <c r="A24586" s="1" t="s">
        <v>20315</v>
      </c>
      <c r="B24586">
        <v>2295</v>
      </c>
    </row>
    <row r="24587" spans="1:2" x14ac:dyDescent="0.25">
      <c r="A24587" s="1" t="s">
        <v>23095</v>
      </c>
      <c r="B24587">
        <v>2295</v>
      </c>
    </row>
    <row r="24588" spans="1:2" hidden="1" x14ac:dyDescent="0.25">
      <c r="A24588" s="1" t="s">
        <v>26544</v>
      </c>
      <c r="B24588">
        <v>2293</v>
      </c>
    </row>
    <row r="24589" spans="1:2" x14ac:dyDescent="0.25">
      <c r="A24589" s="1" t="s">
        <v>19571</v>
      </c>
      <c r="B24589">
        <v>2287</v>
      </c>
    </row>
    <row r="24590" spans="1:2" x14ac:dyDescent="0.25">
      <c r="A24590" s="1" t="s">
        <v>20325</v>
      </c>
      <c r="B24590">
        <v>2287</v>
      </c>
    </row>
    <row r="24591" spans="1:2" hidden="1" x14ac:dyDescent="0.25">
      <c r="A24591" s="1" t="s">
        <v>24143</v>
      </c>
      <c r="B24591">
        <v>2286</v>
      </c>
    </row>
    <row r="24592" spans="1:2" x14ac:dyDescent="0.25">
      <c r="A24592" s="1" t="s">
        <v>22451</v>
      </c>
      <c r="B24592">
        <v>2285</v>
      </c>
    </row>
    <row r="24593" spans="1:2" x14ac:dyDescent="0.25">
      <c r="A24593" s="1" t="s">
        <v>22543</v>
      </c>
      <c r="B24593">
        <v>2285</v>
      </c>
    </row>
    <row r="24594" spans="1:2" hidden="1" x14ac:dyDescent="0.25">
      <c r="A24594" s="1" t="s">
        <v>25386</v>
      </c>
      <c r="B24594">
        <v>2284</v>
      </c>
    </row>
    <row r="24595" spans="1:2" x14ac:dyDescent="0.25">
      <c r="A24595" s="1" t="s">
        <v>19570</v>
      </c>
      <c r="B24595">
        <v>2283</v>
      </c>
    </row>
    <row r="24596" spans="1:2" x14ac:dyDescent="0.25">
      <c r="A24596" s="1" t="s">
        <v>19576</v>
      </c>
      <c r="B24596">
        <v>2283</v>
      </c>
    </row>
    <row r="24597" spans="1:2" x14ac:dyDescent="0.25">
      <c r="A24597" s="1" t="s">
        <v>20324</v>
      </c>
      <c r="B24597">
        <v>2283</v>
      </c>
    </row>
    <row r="24598" spans="1:2" x14ac:dyDescent="0.25">
      <c r="A24598" s="1" t="s">
        <v>20330</v>
      </c>
      <c r="B24598">
        <v>2283</v>
      </c>
    </row>
    <row r="24599" spans="1:2" hidden="1" x14ac:dyDescent="0.25">
      <c r="A24599" s="1" t="s">
        <v>24072</v>
      </c>
      <c r="B24599">
        <v>2281</v>
      </c>
    </row>
    <row r="24600" spans="1:2" hidden="1" x14ac:dyDescent="0.25">
      <c r="A24600" s="1" t="s">
        <v>23424</v>
      </c>
      <c r="B24600">
        <v>2280</v>
      </c>
    </row>
    <row r="24601" spans="1:2" x14ac:dyDescent="0.25">
      <c r="A24601" s="1" t="s">
        <v>24015</v>
      </c>
      <c r="B24601">
        <v>2277</v>
      </c>
    </row>
    <row r="24602" spans="1:2" x14ac:dyDescent="0.25">
      <c r="A24602" s="1" t="s">
        <v>26106</v>
      </c>
      <c r="B24602">
        <v>2277</v>
      </c>
    </row>
    <row r="24603" spans="1:2" hidden="1" x14ac:dyDescent="0.25">
      <c r="A24603" s="1" t="s">
        <v>24080</v>
      </c>
      <c r="B24603">
        <v>2276</v>
      </c>
    </row>
    <row r="24604" spans="1:2" hidden="1" x14ac:dyDescent="0.25">
      <c r="A24604" s="1" t="s">
        <v>24333</v>
      </c>
      <c r="B24604">
        <v>2275</v>
      </c>
    </row>
    <row r="24605" spans="1:2" hidden="1" x14ac:dyDescent="0.25">
      <c r="A24605" s="1" t="s">
        <v>23822</v>
      </c>
      <c r="B24605">
        <v>2273</v>
      </c>
    </row>
    <row r="24606" spans="1:2" hidden="1" x14ac:dyDescent="0.25">
      <c r="A24606" s="1" t="s">
        <v>23110</v>
      </c>
      <c r="B24606">
        <v>2272</v>
      </c>
    </row>
    <row r="24607" spans="1:2" x14ac:dyDescent="0.25">
      <c r="A24607" s="1" t="s">
        <v>24860</v>
      </c>
      <c r="B24607">
        <v>2269</v>
      </c>
    </row>
    <row r="24608" spans="1:2" x14ac:dyDescent="0.25">
      <c r="A24608" s="1" t="s">
        <v>24983</v>
      </c>
      <c r="B24608">
        <v>2269</v>
      </c>
    </row>
    <row r="24609" spans="1:2" hidden="1" x14ac:dyDescent="0.25">
      <c r="A24609" s="1" t="s">
        <v>25736</v>
      </c>
      <c r="B24609">
        <v>2267</v>
      </c>
    </row>
    <row r="24610" spans="1:2" hidden="1" x14ac:dyDescent="0.25">
      <c r="A24610" s="1" t="s">
        <v>23958</v>
      </c>
      <c r="B24610">
        <v>2266</v>
      </c>
    </row>
    <row r="24611" spans="1:2" x14ac:dyDescent="0.25">
      <c r="A24611" s="1" t="s">
        <v>23171</v>
      </c>
      <c r="B24611">
        <v>2252</v>
      </c>
    </row>
    <row r="24612" spans="1:2" x14ac:dyDescent="0.25">
      <c r="A24612" s="1" t="s">
        <v>23516</v>
      </c>
      <c r="B24612">
        <v>2252</v>
      </c>
    </row>
    <row r="24613" spans="1:2" hidden="1" x14ac:dyDescent="0.25">
      <c r="A24613" s="1" t="s">
        <v>26080</v>
      </c>
      <c r="B24613">
        <v>2251</v>
      </c>
    </row>
    <row r="24614" spans="1:2" hidden="1" x14ac:dyDescent="0.25">
      <c r="A24614" s="1" t="s">
        <v>23514</v>
      </c>
      <c r="B24614">
        <v>2250</v>
      </c>
    </row>
    <row r="24615" spans="1:2" hidden="1" x14ac:dyDescent="0.25">
      <c r="A24615" s="1" t="s">
        <v>24071</v>
      </c>
      <c r="B24615">
        <v>2249</v>
      </c>
    </row>
    <row r="24616" spans="1:2" x14ac:dyDescent="0.25">
      <c r="A24616" s="1" t="s">
        <v>19625</v>
      </c>
      <c r="B24616">
        <v>2247</v>
      </c>
    </row>
    <row r="24617" spans="1:2" x14ac:dyDescent="0.25">
      <c r="A24617" s="1" t="s">
        <v>20379</v>
      </c>
      <c r="B24617">
        <v>2247</v>
      </c>
    </row>
    <row r="24618" spans="1:2" hidden="1" x14ac:dyDescent="0.25">
      <c r="A24618" s="1" t="s">
        <v>26614</v>
      </c>
      <c r="B24618">
        <v>2246</v>
      </c>
    </row>
    <row r="24619" spans="1:2" x14ac:dyDescent="0.25">
      <c r="A24619" s="1" t="s">
        <v>24672</v>
      </c>
      <c r="B24619">
        <v>2241</v>
      </c>
    </row>
    <row r="24620" spans="1:2" x14ac:dyDescent="0.25">
      <c r="A24620" s="1" t="s">
        <v>25174</v>
      </c>
      <c r="B24620">
        <v>2241</v>
      </c>
    </row>
    <row r="24621" spans="1:2" x14ac:dyDescent="0.25">
      <c r="A24621" s="1" t="s">
        <v>25665</v>
      </c>
      <c r="B24621">
        <v>2241</v>
      </c>
    </row>
    <row r="24622" spans="1:2" x14ac:dyDescent="0.25">
      <c r="A24622" s="1" t="s">
        <v>19563</v>
      </c>
      <c r="B24622">
        <v>2238</v>
      </c>
    </row>
    <row r="24623" spans="1:2" x14ac:dyDescent="0.25">
      <c r="A24623" s="1" t="s">
        <v>20317</v>
      </c>
      <c r="B24623">
        <v>2238</v>
      </c>
    </row>
    <row r="24624" spans="1:2" x14ac:dyDescent="0.25">
      <c r="A24624" s="1" t="s">
        <v>24442</v>
      </c>
      <c r="B24624">
        <v>2238</v>
      </c>
    </row>
    <row r="24625" spans="1:2" hidden="1" x14ac:dyDescent="0.25">
      <c r="A24625" s="1" t="s">
        <v>23517</v>
      </c>
      <c r="B24625">
        <v>2234</v>
      </c>
    </row>
    <row r="24626" spans="1:2" hidden="1" x14ac:dyDescent="0.25">
      <c r="A24626" s="1" t="s">
        <v>24053</v>
      </c>
      <c r="B24626">
        <v>2233</v>
      </c>
    </row>
    <row r="24627" spans="1:2" hidden="1" x14ac:dyDescent="0.25">
      <c r="A24627" s="1" t="s">
        <v>25678</v>
      </c>
      <c r="B24627">
        <v>2231</v>
      </c>
    </row>
    <row r="24628" spans="1:2" hidden="1" x14ac:dyDescent="0.25">
      <c r="A24628" s="1" t="s">
        <v>26238</v>
      </c>
      <c r="B24628">
        <v>2228</v>
      </c>
    </row>
    <row r="24629" spans="1:2" hidden="1" x14ac:dyDescent="0.25">
      <c r="A24629" s="1" t="s">
        <v>25352</v>
      </c>
      <c r="B24629">
        <v>2227</v>
      </c>
    </row>
    <row r="24630" spans="1:2" x14ac:dyDescent="0.25">
      <c r="A24630" s="1" t="s">
        <v>24242</v>
      </c>
      <c r="B24630">
        <v>2225</v>
      </c>
    </row>
    <row r="24631" spans="1:2" x14ac:dyDescent="0.25">
      <c r="A24631" s="1" t="s">
        <v>25708</v>
      </c>
      <c r="B24631">
        <v>2225</v>
      </c>
    </row>
    <row r="24632" spans="1:2" hidden="1" x14ac:dyDescent="0.25">
      <c r="A24632" s="1" t="s">
        <v>25663</v>
      </c>
      <c r="B24632">
        <v>2223</v>
      </c>
    </row>
    <row r="24633" spans="1:2" hidden="1" x14ac:dyDescent="0.25">
      <c r="A24633" s="1" t="s">
        <v>24166</v>
      </c>
      <c r="B24633">
        <v>2222</v>
      </c>
    </row>
    <row r="24634" spans="1:2" hidden="1" x14ac:dyDescent="0.25">
      <c r="A24634" s="1" t="s">
        <v>23705</v>
      </c>
      <c r="B24634">
        <v>2221</v>
      </c>
    </row>
    <row r="24635" spans="1:2" x14ac:dyDescent="0.25">
      <c r="A24635" s="1" t="s">
        <v>22507</v>
      </c>
      <c r="B24635">
        <v>2220</v>
      </c>
    </row>
    <row r="24636" spans="1:2" x14ac:dyDescent="0.25">
      <c r="A24636" s="1" t="s">
        <v>23361</v>
      </c>
      <c r="B24636">
        <v>2220</v>
      </c>
    </row>
    <row r="24637" spans="1:2" x14ac:dyDescent="0.25">
      <c r="A24637" s="1" t="s">
        <v>25689</v>
      </c>
      <c r="B24637">
        <v>2220</v>
      </c>
    </row>
    <row r="24638" spans="1:2" hidden="1" x14ac:dyDescent="0.25">
      <c r="A24638" s="1" t="s">
        <v>25683</v>
      </c>
      <c r="B24638">
        <v>2218</v>
      </c>
    </row>
    <row r="24639" spans="1:2" hidden="1" x14ac:dyDescent="0.25">
      <c r="A24639" s="1" t="s">
        <v>25661</v>
      </c>
      <c r="B24639">
        <v>2215</v>
      </c>
    </row>
    <row r="24640" spans="1:2" hidden="1" x14ac:dyDescent="0.25">
      <c r="A24640" s="1" t="s">
        <v>25654</v>
      </c>
      <c r="B24640">
        <v>2214</v>
      </c>
    </row>
    <row r="24641" spans="1:2" hidden="1" x14ac:dyDescent="0.25">
      <c r="A24641" s="1" t="s">
        <v>23274</v>
      </c>
      <c r="B24641">
        <v>2213</v>
      </c>
    </row>
    <row r="24642" spans="1:2" hidden="1" x14ac:dyDescent="0.25">
      <c r="A24642" s="1" t="s">
        <v>23078</v>
      </c>
      <c r="B24642">
        <v>2210</v>
      </c>
    </row>
    <row r="24643" spans="1:2" x14ac:dyDescent="0.25">
      <c r="A24643" s="1" t="s">
        <v>17075</v>
      </c>
      <c r="B24643">
        <v>2209</v>
      </c>
    </row>
    <row r="24644" spans="1:2" x14ac:dyDescent="0.25">
      <c r="A24644" s="1" t="s">
        <v>24079</v>
      </c>
      <c r="B24644">
        <v>2209</v>
      </c>
    </row>
    <row r="24645" spans="1:2" hidden="1" x14ac:dyDescent="0.25">
      <c r="A24645" s="1" t="s">
        <v>26590</v>
      </c>
      <c r="B24645">
        <v>2208</v>
      </c>
    </row>
    <row r="24646" spans="1:2" x14ac:dyDescent="0.25">
      <c r="A24646" s="1" t="s">
        <v>1017</v>
      </c>
      <c r="B24646">
        <v>2207</v>
      </c>
    </row>
    <row r="24647" spans="1:2" x14ac:dyDescent="0.25">
      <c r="A24647" s="1" t="s">
        <v>1018</v>
      </c>
      <c r="B24647">
        <v>2207</v>
      </c>
    </row>
    <row r="24648" spans="1:2" hidden="1" x14ac:dyDescent="0.25">
      <c r="A24648" s="1" t="s">
        <v>23741</v>
      </c>
      <c r="B24648">
        <v>2206</v>
      </c>
    </row>
    <row r="24649" spans="1:2" x14ac:dyDescent="0.25">
      <c r="A24649" s="1" t="s">
        <v>23505</v>
      </c>
      <c r="B24649">
        <v>2204</v>
      </c>
    </row>
    <row r="24650" spans="1:2" x14ac:dyDescent="0.25">
      <c r="A24650" s="1" t="s">
        <v>23760</v>
      </c>
      <c r="B24650">
        <v>2204</v>
      </c>
    </row>
    <row r="24651" spans="1:2" x14ac:dyDescent="0.25">
      <c r="A24651" s="1" t="s">
        <v>25411</v>
      </c>
      <c r="B24651">
        <v>2204</v>
      </c>
    </row>
    <row r="24652" spans="1:2" hidden="1" x14ac:dyDescent="0.25">
      <c r="A24652" s="1" t="s">
        <v>23515</v>
      </c>
      <c r="B24652">
        <v>2202</v>
      </c>
    </row>
    <row r="24653" spans="1:2" x14ac:dyDescent="0.25">
      <c r="A24653" s="1" t="s">
        <v>23702</v>
      </c>
      <c r="B24653">
        <v>2200</v>
      </c>
    </row>
    <row r="24654" spans="1:2" x14ac:dyDescent="0.25">
      <c r="A24654" s="1" t="s">
        <v>25667</v>
      </c>
      <c r="B24654">
        <v>2200</v>
      </c>
    </row>
    <row r="24655" spans="1:2" x14ac:dyDescent="0.25">
      <c r="A24655" s="1" t="s">
        <v>19686</v>
      </c>
      <c r="B24655">
        <v>2199</v>
      </c>
    </row>
    <row r="24656" spans="1:2" x14ac:dyDescent="0.25">
      <c r="A24656" s="1" t="s">
        <v>20440</v>
      </c>
      <c r="B24656">
        <v>2199</v>
      </c>
    </row>
    <row r="24657" spans="1:2" x14ac:dyDescent="0.25">
      <c r="A24657" s="1" t="s">
        <v>26153</v>
      </c>
      <c r="B24657">
        <v>2199</v>
      </c>
    </row>
    <row r="24658" spans="1:2" x14ac:dyDescent="0.25">
      <c r="A24658" s="1" t="s">
        <v>23295</v>
      </c>
      <c r="B24658">
        <v>2198</v>
      </c>
    </row>
    <row r="24659" spans="1:2" x14ac:dyDescent="0.25">
      <c r="A24659" s="1" t="s">
        <v>25800</v>
      </c>
      <c r="B24659">
        <v>2198</v>
      </c>
    </row>
    <row r="24660" spans="1:2" hidden="1" x14ac:dyDescent="0.25">
      <c r="A24660" s="1" t="s">
        <v>26573</v>
      </c>
      <c r="B24660">
        <v>2196</v>
      </c>
    </row>
    <row r="24661" spans="1:2" x14ac:dyDescent="0.25">
      <c r="A24661" s="1" t="s">
        <v>25719</v>
      </c>
      <c r="B24661">
        <v>2195</v>
      </c>
    </row>
    <row r="24662" spans="1:2" x14ac:dyDescent="0.25">
      <c r="A24662" s="1" t="s">
        <v>26589</v>
      </c>
      <c r="B24662">
        <v>2195</v>
      </c>
    </row>
    <row r="24663" spans="1:2" x14ac:dyDescent="0.25">
      <c r="A24663" s="1" t="s">
        <v>25236</v>
      </c>
      <c r="B24663">
        <v>2192</v>
      </c>
    </row>
    <row r="24664" spans="1:2" x14ac:dyDescent="0.25">
      <c r="A24664" s="1" t="s">
        <v>25688</v>
      </c>
      <c r="B24664">
        <v>2192</v>
      </c>
    </row>
    <row r="24665" spans="1:2" x14ac:dyDescent="0.25">
      <c r="A24665" s="1" t="s">
        <v>24425</v>
      </c>
      <c r="B24665">
        <v>2191</v>
      </c>
    </row>
    <row r="24666" spans="1:2" x14ac:dyDescent="0.25">
      <c r="A24666" s="1" t="s">
        <v>25668</v>
      </c>
      <c r="B24666">
        <v>2191</v>
      </c>
    </row>
    <row r="24667" spans="1:2" x14ac:dyDescent="0.25">
      <c r="A24667" s="1" t="s">
        <v>23393</v>
      </c>
      <c r="B24667">
        <v>2189</v>
      </c>
    </row>
    <row r="24668" spans="1:2" x14ac:dyDescent="0.25">
      <c r="A24668" s="1" t="s">
        <v>25675</v>
      </c>
      <c r="B24668">
        <v>2189</v>
      </c>
    </row>
    <row r="24669" spans="1:2" x14ac:dyDescent="0.25">
      <c r="A24669" s="1" t="s">
        <v>19655</v>
      </c>
      <c r="B24669">
        <v>2188</v>
      </c>
    </row>
    <row r="24670" spans="1:2" x14ac:dyDescent="0.25">
      <c r="A24670" s="1" t="s">
        <v>20409</v>
      </c>
      <c r="B24670">
        <v>2188</v>
      </c>
    </row>
    <row r="24671" spans="1:2" hidden="1" x14ac:dyDescent="0.25">
      <c r="A24671" s="1" t="s">
        <v>24081</v>
      </c>
      <c r="B24671">
        <v>2187</v>
      </c>
    </row>
    <row r="24672" spans="1:2" hidden="1" x14ac:dyDescent="0.25">
      <c r="A24672" s="1" t="s">
        <v>25674</v>
      </c>
      <c r="B24672">
        <v>2186</v>
      </c>
    </row>
    <row r="24673" spans="1:2" hidden="1" x14ac:dyDescent="0.25">
      <c r="A24673" s="1" t="s">
        <v>23103</v>
      </c>
      <c r="B24673">
        <v>2185</v>
      </c>
    </row>
    <row r="24674" spans="1:2" x14ac:dyDescent="0.25">
      <c r="A24674" s="1" t="s">
        <v>19585</v>
      </c>
      <c r="B24674">
        <v>2182</v>
      </c>
    </row>
    <row r="24675" spans="1:2" x14ac:dyDescent="0.25">
      <c r="A24675" s="1" t="s">
        <v>20339</v>
      </c>
      <c r="B24675">
        <v>2182</v>
      </c>
    </row>
    <row r="24676" spans="1:2" x14ac:dyDescent="0.25">
      <c r="A24676" s="1" t="s">
        <v>25334</v>
      </c>
      <c r="B24676">
        <v>2178</v>
      </c>
    </row>
    <row r="24677" spans="1:2" x14ac:dyDescent="0.25">
      <c r="A24677" s="1" t="s">
        <v>26186</v>
      </c>
      <c r="B24677">
        <v>2178</v>
      </c>
    </row>
    <row r="24678" spans="1:2" hidden="1" x14ac:dyDescent="0.25">
      <c r="A24678" s="1" t="s">
        <v>25676</v>
      </c>
      <c r="B24678">
        <v>2176</v>
      </c>
    </row>
    <row r="24679" spans="1:2" hidden="1" x14ac:dyDescent="0.25">
      <c r="A24679" s="1" t="s">
        <v>25882</v>
      </c>
      <c r="B24679">
        <v>2174</v>
      </c>
    </row>
    <row r="24680" spans="1:2" hidden="1" x14ac:dyDescent="0.25">
      <c r="A24680" s="1" t="s">
        <v>25671</v>
      </c>
      <c r="B24680">
        <v>2171</v>
      </c>
    </row>
    <row r="24681" spans="1:2" hidden="1" x14ac:dyDescent="0.25">
      <c r="A24681" s="1" t="s">
        <v>25664</v>
      </c>
      <c r="B24681">
        <v>2169</v>
      </c>
    </row>
    <row r="24682" spans="1:2" x14ac:dyDescent="0.25">
      <c r="A24682" s="1" t="s">
        <v>25313</v>
      </c>
      <c r="B24682">
        <v>2166</v>
      </c>
    </row>
    <row r="24683" spans="1:2" x14ac:dyDescent="0.25">
      <c r="A24683" s="1" t="s">
        <v>26231</v>
      </c>
      <c r="B24683">
        <v>2166</v>
      </c>
    </row>
    <row r="24684" spans="1:2" hidden="1" x14ac:dyDescent="0.25">
      <c r="A24684" s="1" t="s">
        <v>25317</v>
      </c>
      <c r="B24684">
        <v>2165</v>
      </c>
    </row>
    <row r="24685" spans="1:2" x14ac:dyDescent="0.25">
      <c r="A24685" s="1" t="s">
        <v>22649</v>
      </c>
      <c r="B24685">
        <v>2164</v>
      </c>
    </row>
    <row r="24686" spans="1:2" x14ac:dyDescent="0.25">
      <c r="A24686" s="1" t="s">
        <v>24022</v>
      </c>
      <c r="B24686">
        <v>2164</v>
      </c>
    </row>
    <row r="24687" spans="1:2" x14ac:dyDescent="0.25">
      <c r="A24687" s="1" t="s">
        <v>24057</v>
      </c>
      <c r="B24687">
        <v>2161</v>
      </c>
    </row>
    <row r="24688" spans="1:2" x14ac:dyDescent="0.25">
      <c r="A24688" s="1" t="s">
        <v>24519</v>
      </c>
      <c r="B24688">
        <v>2161</v>
      </c>
    </row>
    <row r="24689" spans="1:2" x14ac:dyDescent="0.25">
      <c r="A24689" s="1" t="s">
        <v>24597</v>
      </c>
      <c r="B24689">
        <v>2161</v>
      </c>
    </row>
    <row r="24690" spans="1:2" hidden="1" x14ac:dyDescent="0.25">
      <c r="A24690" s="1" t="s">
        <v>26083</v>
      </c>
      <c r="B24690">
        <v>2159</v>
      </c>
    </row>
    <row r="24691" spans="1:2" hidden="1" x14ac:dyDescent="0.25">
      <c r="A24691" s="1" t="s">
        <v>22824</v>
      </c>
      <c r="B24691">
        <v>2158</v>
      </c>
    </row>
    <row r="24692" spans="1:2" hidden="1" x14ac:dyDescent="0.25">
      <c r="A24692" s="1" t="s">
        <v>25677</v>
      </c>
      <c r="B24692">
        <v>2156</v>
      </c>
    </row>
    <row r="24693" spans="1:2" hidden="1" x14ac:dyDescent="0.25">
      <c r="A24693" s="1" t="s">
        <v>22829</v>
      </c>
      <c r="B24693">
        <v>2155</v>
      </c>
    </row>
    <row r="24694" spans="1:2" hidden="1" x14ac:dyDescent="0.25">
      <c r="A24694" s="1" t="s">
        <v>23846</v>
      </c>
      <c r="B24694">
        <v>2147</v>
      </c>
    </row>
    <row r="24695" spans="1:2" hidden="1" x14ac:dyDescent="0.25">
      <c r="A24695" s="1" t="s">
        <v>26132</v>
      </c>
      <c r="B24695">
        <v>2144</v>
      </c>
    </row>
    <row r="24696" spans="1:2" hidden="1" x14ac:dyDescent="0.25">
      <c r="A24696" s="1" t="s">
        <v>25681</v>
      </c>
      <c r="B24696">
        <v>2141</v>
      </c>
    </row>
    <row r="24697" spans="1:2" hidden="1" x14ac:dyDescent="0.25">
      <c r="A24697" s="1" t="s">
        <v>23109</v>
      </c>
      <c r="B24697">
        <v>2138</v>
      </c>
    </row>
    <row r="24698" spans="1:2" hidden="1" x14ac:dyDescent="0.25">
      <c r="A24698" s="1" t="s">
        <v>25666</v>
      </c>
      <c r="B24698">
        <v>2137</v>
      </c>
    </row>
    <row r="24699" spans="1:2" x14ac:dyDescent="0.25">
      <c r="A24699" s="1" t="s">
        <v>23447</v>
      </c>
      <c r="B24699">
        <v>2135</v>
      </c>
    </row>
    <row r="24700" spans="1:2" x14ac:dyDescent="0.25">
      <c r="A24700" s="1" t="s">
        <v>25764</v>
      </c>
      <c r="B24700">
        <v>2135</v>
      </c>
    </row>
    <row r="24701" spans="1:2" hidden="1" x14ac:dyDescent="0.25">
      <c r="A24701" s="1" t="s">
        <v>25846</v>
      </c>
      <c r="B24701">
        <v>2134</v>
      </c>
    </row>
    <row r="24702" spans="1:2" x14ac:dyDescent="0.25">
      <c r="A24702" s="1" t="s">
        <v>25413</v>
      </c>
      <c r="B24702">
        <v>2132</v>
      </c>
    </row>
    <row r="24703" spans="1:2" x14ac:dyDescent="0.25">
      <c r="A24703" s="1" t="s">
        <v>25679</v>
      </c>
      <c r="B24703">
        <v>2132</v>
      </c>
    </row>
    <row r="24704" spans="1:2" hidden="1" x14ac:dyDescent="0.25">
      <c r="A24704" s="1" t="s">
        <v>24391</v>
      </c>
      <c r="B24704">
        <v>2131</v>
      </c>
    </row>
    <row r="24705" spans="1:2" hidden="1" x14ac:dyDescent="0.25">
      <c r="A24705" s="1" t="s">
        <v>25673</v>
      </c>
      <c r="B24705">
        <v>2130</v>
      </c>
    </row>
    <row r="24706" spans="1:2" x14ac:dyDescent="0.25">
      <c r="A24706" s="1" t="s">
        <v>24451</v>
      </c>
      <c r="B24706">
        <v>2128</v>
      </c>
    </row>
    <row r="24707" spans="1:2" x14ac:dyDescent="0.25">
      <c r="A24707" s="1" t="s">
        <v>24452</v>
      </c>
      <c r="B24707">
        <v>2128</v>
      </c>
    </row>
    <row r="24708" spans="1:2" x14ac:dyDescent="0.25">
      <c r="A24708" s="1" t="s">
        <v>25672</v>
      </c>
      <c r="B24708">
        <v>2128</v>
      </c>
    </row>
    <row r="24709" spans="1:2" x14ac:dyDescent="0.25">
      <c r="A24709" s="1" t="s">
        <v>25669</v>
      </c>
      <c r="B24709">
        <v>2125</v>
      </c>
    </row>
    <row r="24710" spans="1:2" x14ac:dyDescent="0.25">
      <c r="A24710" s="1" t="s">
        <v>26230</v>
      </c>
      <c r="B24710">
        <v>2125</v>
      </c>
    </row>
    <row r="24711" spans="1:2" x14ac:dyDescent="0.25">
      <c r="A24711" s="1" t="s">
        <v>26605</v>
      </c>
      <c r="B24711">
        <v>2125</v>
      </c>
    </row>
    <row r="24712" spans="1:2" x14ac:dyDescent="0.25">
      <c r="A24712" s="1" t="s">
        <v>19698</v>
      </c>
      <c r="B24712">
        <v>2124</v>
      </c>
    </row>
    <row r="24713" spans="1:2" x14ac:dyDescent="0.25">
      <c r="A24713" s="1" t="s">
        <v>20452</v>
      </c>
      <c r="B24713">
        <v>2124</v>
      </c>
    </row>
    <row r="24714" spans="1:2" x14ac:dyDescent="0.25">
      <c r="A24714" s="1" t="s">
        <v>24129</v>
      </c>
      <c r="B24714">
        <v>2124</v>
      </c>
    </row>
    <row r="24715" spans="1:2" hidden="1" x14ac:dyDescent="0.25">
      <c r="A24715" s="1" t="s">
        <v>25657</v>
      </c>
      <c r="B24715">
        <v>2123</v>
      </c>
    </row>
    <row r="24716" spans="1:2" hidden="1" x14ac:dyDescent="0.25">
      <c r="A24716" s="1" t="s">
        <v>23122</v>
      </c>
      <c r="B24716">
        <v>2122</v>
      </c>
    </row>
    <row r="24717" spans="1:2" x14ac:dyDescent="0.25">
      <c r="A24717" s="1" t="s">
        <v>19577</v>
      </c>
      <c r="B24717">
        <v>2120</v>
      </c>
    </row>
    <row r="24718" spans="1:2" x14ac:dyDescent="0.25">
      <c r="A24718" s="1" t="s">
        <v>20331</v>
      </c>
      <c r="B24718">
        <v>2120</v>
      </c>
    </row>
    <row r="24719" spans="1:2" hidden="1" x14ac:dyDescent="0.25">
      <c r="A24719" s="1" t="s">
        <v>23660</v>
      </c>
      <c r="B24719">
        <v>2118</v>
      </c>
    </row>
    <row r="24720" spans="1:2" hidden="1" x14ac:dyDescent="0.25">
      <c r="A24720" s="1" t="s">
        <v>24243</v>
      </c>
      <c r="B24720">
        <v>2117</v>
      </c>
    </row>
    <row r="24721" spans="1:2" hidden="1" x14ac:dyDescent="0.25">
      <c r="A24721" s="1" t="s">
        <v>24073</v>
      </c>
      <c r="B24721">
        <v>2116</v>
      </c>
    </row>
    <row r="24722" spans="1:2" hidden="1" x14ac:dyDescent="0.25">
      <c r="A24722" s="1" t="s">
        <v>24091</v>
      </c>
      <c r="B24722">
        <v>2115</v>
      </c>
    </row>
    <row r="24723" spans="1:2" x14ac:dyDescent="0.25">
      <c r="A24723" s="1" t="s">
        <v>19700</v>
      </c>
      <c r="B24723">
        <v>2113</v>
      </c>
    </row>
    <row r="24724" spans="1:2" x14ac:dyDescent="0.25">
      <c r="A24724" s="1" t="s">
        <v>20454</v>
      </c>
      <c r="B24724">
        <v>2113</v>
      </c>
    </row>
    <row r="24725" spans="1:2" x14ac:dyDescent="0.25">
      <c r="A24725" s="1" t="s">
        <v>22470</v>
      </c>
      <c r="B24725">
        <v>2113</v>
      </c>
    </row>
    <row r="24726" spans="1:2" x14ac:dyDescent="0.25">
      <c r="A24726" s="1" t="s">
        <v>22563</v>
      </c>
      <c r="B24726">
        <v>2113</v>
      </c>
    </row>
    <row r="24727" spans="1:2" x14ac:dyDescent="0.25">
      <c r="A24727" s="1" t="s">
        <v>24119</v>
      </c>
      <c r="B24727">
        <v>2113</v>
      </c>
    </row>
    <row r="24728" spans="1:2" x14ac:dyDescent="0.25">
      <c r="A24728" s="1" t="s">
        <v>24102</v>
      </c>
      <c r="B24728">
        <v>2111</v>
      </c>
    </row>
    <row r="24729" spans="1:2" x14ac:dyDescent="0.25">
      <c r="A24729" s="1" t="s">
        <v>25682</v>
      </c>
      <c r="B24729">
        <v>2111</v>
      </c>
    </row>
    <row r="24730" spans="1:2" x14ac:dyDescent="0.25">
      <c r="A24730" s="1" t="s">
        <v>24128</v>
      </c>
      <c r="B24730">
        <v>2108</v>
      </c>
    </row>
    <row r="24731" spans="1:2" x14ac:dyDescent="0.25">
      <c r="A24731" s="1" t="s">
        <v>25876</v>
      </c>
      <c r="B24731">
        <v>2108</v>
      </c>
    </row>
    <row r="24732" spans="1:2" x14ac:dyDescent="0.25">
      <c r="A24732" s="1" t="s">
        <v>24699</v>
      </c>
      <c r="B24732">
        <v>2104</v>
      </c>
    </row>
    <row r="24733" spans="1:2" x14ac:dyDescent="0.25">
      <c r="A24733" s="1" t="s">
        <v>25328</v>
      </c>
      <c r="B24733">
        <v>2104</v>
      </c>
    </row>
    <row r="24734" spans="1:2" hidden="1" x14ac:dyDescent="0.25">
      <c r="A24734" s="1" t="s">
        <v>23252</v>
      </c>
      <c r="B24734">
        <v>2103</v>
      </c>
    </row>
    <row r="24735" spans="1:2" hidden="1" x14ac:dyDescent="0.25">
      <c r="A24735" s="1" t="s">
        <v>23177</v>
      </c>
      <c r="B24735">
        <v>2102</v>
      </c>
    </row>
    <row r="24736" spans="1:2" hidden="1" x14ac:dyDescent="0.25">
      <c r="A24736" s="1" t="s">
        <v>24103</v>
      </c>
      <c r="B24736">
        <v>2101</v>
      </c>
    </row>
    <row r="24737" spans="1:2" x14ac:dyDescent="0.25">
      <c r="A24737" s="1" t="s">
        <v>19557</v>
      </c>
      <c r="B24737">
        <v>2098</v>
      </c>
    </row>
    <row r="24738" spans="1:2" x14ac:dyDescent="0.25">
      <c r="A24738" s="1" t="s">
        <v>20311</v>
      </c>
      <c r="B24738">
        <v>2098</v>
      </c>
    </row>
    <row r="24739" spans="1:2" x14ac:dyDescent="0.25">
      <c r="A24739" s="1" t="s">
        <v>25742</v>
      </c>
      <c r="B24739">
        <v>2098</v>
      </c>
    </row>
    <row r="24740" spans="1:2" hidden="1" x14ac:dyDescent="0.25">
      <c r="A24740" s="1" t="s">
        <v>24142</v>
      </c>
      <c r="B24740">
        <v>2097</v>
      </c>
    </row>
    <row r="24741" spans="1:2" hidden="1" x14ac:dyDescent="0.25">
      <c r="A24741" s="1" t="s">
        <v>22751</v>
      </c>
      <c r="B24741">
        <v>2096</v>
      </c>
    </row>
    <row r="24742" spans="1:2" x14ac:dyDescent="0.25">
      <c r="A24742" s="1" t="s">
        <v>23367</v>
      </c>
      <c r="B24742">
        <v>2094</v>
      </c>
    </row>
    <row r="24743" spans="1:2" x14ac:dyDescent="0.25">
      <c r="A24743" s="1" t="s">
        <v>23738</v>
      </c>
      <c r="B24743">
        <v>2094</v>
      </c>
    </row>
    <row r="24744" spans="1:2" hidden="1" x14ac:dyDescent="0.25">
      <c r="A24744" s="1" t="s">
        <v>26327</v>
      </c>
      <c r="B24744">
        <v>2092</v>
      </c>
    </row>
    <row r="24745" spans="1:2" x14ac:dyDescent="0.25">
      <c r="A24745" s="1" t="s">
        <v>19682</v>
      </c>
      <c r="B24745">
        <v>2089</v>
      </c>
    </row>
    <row r="24746" spans="1:2" x14ac:dyDescent="0.25">
      <c r="A24746" s="1" t="s">
        <v>20436</v>
      </c>
      <c r="B24746">
        <v>2089</v>
      </c>
    </row>
    <row r="24747" spans="1:2" hidden="1" x14ac:dyDescent="0.25">
      <c r="A24747" s="1" t="s">
        <v>26600</v>
      </c>
      <c r="B24747">
        <v>2088</v>
      </c>
    </row>
    <row r="24748" spans="1:2" x14ac:dyDescent="0.25">
      <c r="A24748" s="1" t="s">
        <v>24036</v>
      </c>
      <c r="B24748">
        <v>2087</v>
      </c>
    </row>
    <row r="24749" spans="1:2" x14ac:dyDescent="0.25">
      <c r="A24749" s="1" t="s">
        <v>24132</v>
      </c>
      <c r="B24749">
        <v>2087</v>
      </c>
    </row>
    <row r="24750" spans="1:2" hidden="1" x14ac:dyDescent="0.25">
      <c r="A24750" s="1" t="s">
        <v>24582</v>
      </c>
      <c r="B24750">
        <v>2084</v>
      </c>
    </row>
    <row r="24751" spans="1:2" x14ac:dyDescent="0.25">
      <c r="A24751" s="1" t="s">
        <v>212</v>
      </c>
      <c r="B24751">
        <v>2080</v>
      </c>
    </row>
    <row r="24752" spans="1:2" x14ac:dyDescent="0.25">
      <c r="A24752" s="1" t="s">
        <v>218</v>
      </c>
      <c r="B24752">
        <v>2080</v>
      </c>
    </row>
    <row r="24753" spans="1:2" hidden="1" x14ac:dyDescent="0.25">
      <c r="A24753" s="1" t="s">
        <v>2328</v>
      </c>
      <c r="B24753">
        <v>2072</v>
      </c>
    </row>
    <row r="24754" spans="1:2" x14ac:dyDescent="0.25">
      <c r="A24754" s="1" t="s">
        <v>2317</v>
      </c>
      <c r="B24754">
        <v>2070</v>
      </c>
    </row>
    <row r="24755" spans="1:2" x14ac:dyDescent="0.25">
      <c r="A24755" s="1" t="s">
        <v>19565</v>
      </c>
      <c r="B24755">
        <v>2070</v>
      </c>
    </row>
    <row r="24756" spans="1:2" x14ac:dyDescent="0.25">
      <c r="A24756" s="1" t="s">
        <v>20319</v>
      </c>
      <c r="B24756">
        <v>2070</v>
      </c>
    </row>
    <row r="24757" spans="1:2" hidden="1" x14ac:dyDescent="0.25">
      <c r="A24757" s="1" t="s">
        <v>24013</v>
      </c>
      <c r="B24757">
        <v>2069</v>
      </c>
    </row>
    <row r="24758" spans="1:2" hidden="1" x14ac:dyDescent="0.25">
      <c r="A24758" s="1" t="s">
        <v>22755</v>
      </c>
      <c r="B24758">
        <v>2068</v>
      </c>
    </row>
    <row r="24759" spans="1:2" hidden="1" x14ac:dyDescent="0.25">
      <c r="A24759" s="1" t="s">
        <v>21799</v>
      </c>
      <c r="B24759">
        <v>2065</v>
      </c>
    </row>
    <row r="24760" spans="1:2" hidden="1" x14ac:dyDescent="0.25">
      <c r="A24760" s="1" t="s">
        <v>24161</v>
      </c>
      <c r="B24760">
        <v>2063</v>
      </c>
    </row>
    <row r="24761" spans="1:2" hidden="1" x14ac:dyDescent="0.25">
      <c r="A24761" s="1" t="s">
        <v>23766</v>
      </c>
      <c r="B24761">
        <v>2061</v>
      </c>
    </row>
    <row r="24762" spans="1:2" hidden="1" x14ac:dyDescent="0.25">
      <c r="A24762" s="1" t="s">
        <v>23727</v>
      </c>
      <c r="B24762">
        <v>2059</v>
      </c>
    </row>
    <row r="24763" spans="1:2" hidden="1" x14ac:dyDescent="0.25">
      <c r="A24763" s="1" t="s">
        <v>26081</v>
      </c>
      <c r="B24763">
        <v>2058</v>
      </c>
    </row>
    <row r="24764" spans="1:2" hidden="1" x14ac:dyDescent="0.25">
      <c r="A24764" s="1" t="s">
        <v>24173</v>
      </c>
      <c r="B24764">
        <v>2055</v>
      </c>
    </row>
    <row r="24765" spans="1:2" hidden="1" x14ac:dyDescent="0.25">
      <c r="A24765" s="1" t="s">
        <v>23739</v>
      </c>
      <c r="B24765">
        <v>2054</v>
      </c>
    </row>
    <row r="24766" spans="1:2" hidden="1" x14ac:dyDescent="0.25">
      <c r="A24766" s="1" t="s">
        <v>16782</v>
      </c>
      <c r="B24766">
        <v>2051</v>
      </c>
    </row>
    <row r="24767" spans="1:2" hidden="1" x14ac:dyDescent="0.25">
      <c r="A24767" s="1" t="s">
        <v>26179</v>
      </c>
      <c r="B24767">
        <v>2050</v>
      </c>
    </row>
    <row r="24768" spans="1:2" x14ac:dyDescent="0.25">
      <c r="A24768" s="1" t="s">
        <v>19725</v>
      </c>
      <c r="B24768">
        <v>2048</v>
      </c>
    </row>
    <row r="24769" spans="1:2" x14ac:dyDescent="0.25">
      <c r="A24769" s="1" t="s">
        <v>20479</v>
      </c>
      <c r="B24769">
        <v>2048</v>
      </c>
    </row>
    <row r="24770" spans="1:2" hidden="1" x14ac:dyDescent="0.25">
      <c r="A24770" s="1" t="s">
        <v>26059</v>
      </c>
      <c r="B24770">
        <v>2045</v>
      </c>
    </row>
    <row r="24771" spans="1:2" hidden="1" x14ac:dyDescent="0.25">
      <c r="A24771" s="1" t="s">
        <v>25383</v>
      </c>
      <c r="B24771">
        <v>2044</v>
      </c>
    </row>
    <row r="24772" spans="1:2" hidden="1" x14ac:dyDescent="0.25">
      <c r="A24772" s="1" t="s">
        <v>18631</v>
      </c>
      <c r="B24772">
        <v>2043</v>
      </c>
    </row>
    <row r="24773" spans="1:2" hidden="1" x14ac:dyDescent="0.25">
      <c r="A24773" s="1" t="s">
        <v>24136</v>
      </c>
      <c r="B24773">
        <v>2041</v>
      </c>
    </row>
    <row r="24774" spans="1:2" hidden="1" x14ac:dyDescent="0.25">
      <c r="A24774" s="1" t="s">
        <v>25963</v>
      </c>
      <c r="B24774">
        <v>2039</v>
      </c>
    </row>
    <row r="24775" spans="1:2" hidden="1" x14ac:dyDescent="0.25">
      <c r="A24775" s="1" t="s">
        <v>26249</v>
      </c>
      <c r="B24775">
        <v>2036</v>
      </c>
    </row>
    <row r="24776" spans="1:2" hidden="1" x14ac:dyDescent="0.25">
      <c r="A24776" s="1" t="s">
        <v>25051</v>
      </c>
      <c r="B24776">
        <v>2033</v>
      </c>
    </row>
    <row r="24777" spans="1:2" hidden="1" x14ac:dyDescent="0.25">
      <c r="A24777" s="1" t="s">
        <v>23749</v>
      </c>
      <c r="B24777">
        <v>2028</v>
      </c>
    </row>
    <row r="24778" spans="1:2" hidden="1" x14ac:dyDescent="0.25">
      <c r="A24778" s="1" t="s">
        <v>21231</v>
      </c>
      <c r="B24778">
        <v>2024</v>
      </c>
    </row>
    <row r="24779" spans="1:2" x14ac:dyDescent="0.25">
      <c r="A24779" s="1" t="s">
        <v>24331</v>
      </c>
      <c r="B24779">
        <v>2023</v>
      </c>
    </row>
    <row r="24780" spans="1:2" x14ac:dyDescent="0.25">
      <c r="A24780" s="1" t="s">
        <v>26607</v>
      </c>
      <c r="B24780">
        <v>2023</v>
      </c>
    </row>
    <row r="24781" spans="1:2" hidden="1" x14ac:dyDescent="0.25">
      <c r="A24781" s="1" t="s">
        <v>23797</v>
      </c>
      <c r="B24781">
        <v>2022</v>
      </c>
    </row>
    <row r="24782" spans="1:2" hidden="1" x14ac:dyDescent="0.25">
      <c r="A24782" s="1" t="s">
        <v>25290</v>
      </c>
      <c r="B24782">
        <v>2019</v>
      </c>
    </row>
    <row r="24783" spans="1:2" hidden="1" x14ac:dyDescent="0.25">
      <c r="A24783" s="1" t="s">
        <v>24603</v>
      </c>
      <c r="B24783">
        <v>2017</v>
      </c>
    </row>
    <row r="24784" spans="1:2" hidden="1" x14ac:dyDescent="0.25">
      <c r="A24784" s="1" t="s">
        <v>24107</v>
      </c>
      <c r="B24784">
        <v>2016</v>
      </c>
    </row>
    <row r="24785" spans="1:2" hidden="1" x14ac:dyDescent="0.25">
      <c r="A24785" s="1" t="s">
        <v>24151</v>
      </c>
      <c r="B24785">
        <v>2015</v>
      </c>
    </row>
    <row r="24786" spans="1:2" hidden="1" x14ac:dyDescent="0.25">
      <c r="A24786" s="1" t="s">
        <v>24056</v>
      </c>
      <c r="B24786">
        <v>2013</v>
      </c>
    </row>
    <row r="24787" spans="1:2" hidden="1" x14ac:dyDescent="0.25">
      <c r="A24787" s="1" t="s">
        <v>24322</v>
      </c>
      <c r="B24787">
        <v>2011</v>
      </c>
    </row>
    <row r="24788" spans="1:2" hidden="1" x14ac:dyDescent="0.25">
      <c r="A24788" s="1" t="s">
        <v>24932</v>
      </c>
      <c r="B24788">
        <v>2006</v>
      </c>
    </row>
    <row r="24789" spans="1:2" x14ac:dyDescent="0.25">
      <c r="A24789" s="1" t="s">
        <v>21493</v>
      </c>
      <c r="B24789">
        <v>1994</v>
      </c>
    </row>
    <row r="24790" spans="1:2" x14ac:dyDescent="0.25">
      <c r="A24790" s="1" t="s">
        <v>25194</v>
      </c>
      <c r="B24790">
        <v>1994</v>
      </c>
    </row>
    <row r="24791" spans="1:2" hidden="1" x14ac:dyDescent="0.25">
      <c r="A24791" s="1" t="s">
        <v>21415</v>
      </c>
      <c r="B24791">
        <v>1993</v>
      </c>
    </row>
    <row r="24792" spans="1:2" hidden="1" x14ac:dyDescent="0.25">
      <c r="A24792" s="1" t="s">
        <v>23249</v>
      </c>
      <c r="B24792">
        <v>1992</v>
      </c>
    </row>
    <row r="24793" spans="1:2" x14ac:dyDescent="0.25">
      <c r="A24793" s="1" t="s">
        <v>26164</v>
      </c>
      <c r="B24793">
        <v>1991</v>
      </c>
    </row>
    <row r="24794" spans="1:2" x14ac:dyDescent="0.25">
      <c r="A24794" s="1" t="s">
        <v>26631</v>
      </c>
      <c r="B24794">
        <v>1991</v>
      </c>
    </row>
    <row r="24795" spans="1:2" x14ac:dyDescent="0.25">
      <c r="A24795" s="1" t="s">
        <v>19696</v>
      </c>
      <c r="B24795">
        <v>1984</v>
      </c>
    </row>
    <row r="24796" spans="1:2" x14ac:dyDescent="0.25">
      <c r="A24796" s="1" t="s">
        <v>20450</v>
      </c>
      <c r="B24796">
        <v>1984</v>
      </c>
    </row>
    <row r="24797" spans="1:2" x14ac:dyDescent="0.25">
      <c r="A24797" s="1" t="s">
        <v>23744</v>
      </c>
      <c r="B24797">
        <v>1984</v>
      </c>
    </row>
    <row r="24798" spans="1:2" hidden="1" x14ac:dyDescent="0.25">
      <c r="A24798" s="1" t="s">
        <v>25690</v>
      </c>
      <c r="B24798">
        <v>1976</v>
      </c>
    </row>
    <row r="24799" spans="1:2" hidden="1" x14ac:dyDescent="0.25">
      <c r="A24799" s="1" t="s">
        <v>23467</v>
      </c>
      <c r="B24799">
        <v>1974</v>
      </c>
    </row>
    <row r="24800" spans="1:2" hidden="1" x14ac:dyDescent="0.25">
      <c r="A24800" s="1" t="s">
        <v>24215</v>
      </c>
      <c r="B24800">
        <v>1971</v>
      </c>
    </row>
    <row r="24801" spans="1:2" x14ac:dyDescent="0.25">
      <c r="A24801" s="1" t="s">
        <v>24219</v>
      </c>
      <c r="B24801">
        <v>1969</v>
      </c>
    </row>
    <row r="24802" spans="1:2" x14ac:dyDescent="0.25">
      <c r="A24802" s="1" t="s">
        <v>25648</v>
      </c>
      <c r="B24802">
        <v>1969</v>
      </c>
    </row>
    <row r="24803" spans="1:2" x14ac:dyDescent="0.25">
      <c r="A24803" s="1" t="s">
        <v>26024</v>
      </c>
      <c r="B24803">
        <v>1969</v>
      </c>
    </row>
    <row r="24804" spans="1:2" hidden="1" x14ac:dyDescent="0.25">
      <c r="A24804" s="1" t="s">
        <v>23245</v>
      </c>
      <c r="B24804">
        <v>1968</v>
      </c>
    </row>
    <row r="24805" spans="1:2" x14ac:dyDescent="0.25">
      <c r="A24805" s="1" t="s">
        <v>24869</v>
      </c>
      <c r="B24805">
        <v>1965</v>
      </c>
    </row>
    <row r="24806" spans="1:2" x14ac:dyDescent="0.25">
      <c r="A24806" s="1" t="s">
        <v>26572</v>
      </c>
      <c r="B24806">
        <v>1965</v>
      </c>
    </row>
    <row r="24807" spans="1:2" hidden="1" x14ac:dyDescent="0.25">
      <c r="A24807" s="1" t="s">
        <v>23743</v>
      </c>
      <c r="B24807">
        <v>1964</v>
      </c>
    </row>
    <row r="24808" spans="1:2" x14ac:dyDescent="0.25">
      <c r="A24808" s="1" t="s">
        <v>19666</v>
      </c>
      <c r="B24808">
        <v>1961</v>
      </c>
    </row>
    <row r="24809" spans="1:2" x14ac:dyDescent="0.25">
      <c r="A24809" s="1" t="s">
        <v>20420</v>
      </c>
      <c r="B24809">
        <v>1961</v>
      </c>
    </row>
    <row r="24810" spans="1:2" x14ac:dyDescent="0.25">
      <c r="A24810" s="1" t="s">
        <v>19704</v>
      </c>
      <c r="B24810">
        <v>1958</v>
      </c>
    </row>
    <row r="24811" spans="1:2" x14ac:dyDescent="0.25">
      <c r="A24811" s="1" t="s">
        <v>20458</v>
      </c>
      <c r="B24811">
        <v>1958</v>
      </c>
    </row>
    <row r="24812" spans="1:2" x14ac:dyDescent="0.25">
      <c r="A24812" s="1" t="s">
        <v>24703</v>
      </c>
      <c r="B24812">
        <v>1958</v>
      </c>
    </row>
    <row r="24813" spans="1:2" x14ac:dyDescent="0.25">
      <c r="A24813" s="1" t="s">
        <v>24867</v>
      </c>
      <c r="B24813">
        <v>1955</v>
      </c>
    </row>
    <row r="24814" spans="1:2" x14ac:dyDescent="0.25">
      <c r="A24814" s="1" t="s">
        <v>25412</v>
      </c>
      <c r="B24814">
        <v>1955</v>
      </c>
    </row>
    <row r="24815" spans="1:2" hidden="1" x14ac:dyDescent="0.25">
      <c r="A24815" s="1" t="s">
        <v>25591</v>
      </c>
      <c r="B24815">
        <v>1952</v>
      </c>
    </row>
    <row r="24816" spans="1:2" hidden="1" x14ac:dyDescent="0.25">
      <c r="A24816" s="1" t="s">
        <v>24153</v>
      </c>
      <c r="B24816">
        <v>1950</v>
      </c>
    </row>
    <row r="24817" spans="1:2" hidden="1" x14ac:dyDescent="0.25">
      <c r="A24817" s="1" t="s">
        <v>22635</v>
      </c>
      <c r="B24817">
        <v>1946</v>
      </c>
    </row>
    <row r="24818" spans="1:2" x14ac:dyDescent="0.25">
      <c r="A24818" s="1" t="s">
        <v>23098</v>
      </c>
      <c r="B24818">
        <v>1944</v>
      </c>
    </row>
    <row r="24819" spans="1:2" x14ac:dyDescent="0.25">
      <c r="A24819" s="1" t="s">
        <v>24688</v>
      </c>
      <c r="B24819">
        <v>1944</v>
      </c>
    </row>
    <row r="24820" spans="1:2" x14ac:dyDescent="0.25">
      <c r="A24820" s="1" t="s">
        <v>25345</v>
      </c>
      <c r="B24820">
        <v>1944</v>
      </c>
    </row>
    <row r="24821" spans="1:2" hidden="1" x14ac:dyDescent="0.25">
      <c r="A24821" s="1" t="s">
        <v>210</v>
      </c>
      <c r="B24821">
        <v>1939</v>
      </c>
    </row>
    <row r="24822" spans="1:2" hidden="1" x14ac:dyDescent="0.25">
      <c r="A24822" s="1" t="s">
        <v>24771</v>
      </c>
      <c r="B24822">
        <v>1935</v>
      </c>
    </row>
    <row r="24823" spans="1:2" x14ac:dyDescent="0.25">
      <c r="A24823" s="1" t="s">
        <v>23750</v>
      </c>
      <c r="B24823">
        <v>1934</v>
      </c>
    </row>
    <row r="24824" spans="1:2" x14ac:dyDescent="0.25">
      <c r="A24824" s="1" t="s">
        <v>24125</v>
      </c>
      <c r="B24824">
        <v>1934</v>
      </c>
    </row>
    <row r="24825" spans="1:2" x14ac:dyDescent="0.25">
      <c r="A24825" s="1" t="s">
        <v>25749</v>
      </c>
      <c r="B24825">
        <v>1934</v>
      </c>
    </row>
    <row r="24826" spans="1:2" hidden="1" x14ac:dyDescent="0.25">
      <c r="A24826" s="1" t="s">
        <v>24088</v>
      </c>
      <c r="B24826">
        <v>1931</v>
      </c>
    </row>
    <row r="24827" spans="1:2" x14ac:dyDescent="0.25">
      <c r="A24827" s="1" t="s">
        <v>19597</v>
      </c>
      <c r="B24827">
        <v>1930</v>
      </c>
    </row>
    <row r="24828" spans="1:2" x14ac:dyDescent="0.25">
      <c r="A24828" s="1" t="s">
        <v>20351</v>
      </c>
      <c r="B24828">
        <v>1930</v>
      </c>
    </row>
    <row r="24829" spans="1:2" hidden="1" x14ac:dyDescent="0.25">
      <c r="A24829" s="1" t="s">
        <v>24074</v>
      </c>
      <c r="B24829">
        <v>1929</v>
      </c>
    </row>
    <row r="24830" spans="1:2" hidden="1" x14ac:dyDescent="0.25">
      <c r="A24830" s="1" t="s">
        <v>25351</v>
      </c>
      <c r="B24830">
        <v>1928</v>
      </c>
    </row>
    <row r="24831" spans="1:2" x14ac:dyDescent="0.25">
      <c r="A24831" s="1" t="s">
        <v>24108</v>
      </c>
      <c r="B24831">
        <v>1927</v>
      </c>
    </row>
    <row r="24832" spans="1:2" x14ac:dyDescent="0.25">
      <c r="A24832" s="1" t="s">
        <v>26609</v>
      </c>
      <c r="B24832">
        <v>1927</v>
      </c>
    </row>
    <row r="24833" spans="1:2" hidden="1" x14ac:dyDescent="0.25">
      <c r="A24833" s="1" t="s">
        <v>22692</v>
      </c>
      <c r="B24833">
        <v>1926</v>
      </c>
    </row>
    <row r="24834" spans="1:2" hidden="1" x14ac:dyDescent="0.25">
      <c r="A24834" s="1" t="s">
        <v>24234</v>
      </c>
      <c r="B24834">
        <v>1925</v>
      </c>
    </row>
    <row r="24835" spans="1:2" hidden="1" x14ac:dyDescent="0.25">
      <c r="A24835" s="1" t="s">
        <v>23752</v>
      </c>
      <c r="B24835">
        <v>1923</v>
      </c>
    </row>
    <row r="24836" spans="1:2" hidden="1" x14ac:dyDescent="0.25">
      <c r="A24836" s="1" t="s">
        <v>26005</v>
      </c>
      <c r="B24836">
        <v>1922</v>
      </c>
    </row>
    <row r="24837" spans="1:2" hidden="1" x14ac:dyDescent="0.25">
      <c r="A24837" s="1" t="s">
        <v>24104</v>
      </c>
      <c r="B24837">
        <v>1920</v>
      </c>
    </row>
    <row r="24838" spans="1:2" x14ac:dyDescent="0.25">
      <c r="A24838" s="1" t="s">
        <v>23185</v>
      </c>
      <c r="B24838">
        <v>1919</v>
      </c>
    </row>
    <row r="24839" spans="1:2" x14ac:dyDescent="0.25">
      <c r="A24839" s="1" t="s">
        <v>25305</v>
      </c>
      <c r="B24839">
        <v>1919</v>
      </c>
    </row>
    <row r="24840" spans="1:2" x14ac:dyDescent="0.25">
      <c r="A24840" s="1" t="s">
        <v>19629</v>
      </c>
      <c r="B24840">
        <v>1914</v>
      </c>
    </row>
    <row r="24841" spans="1:2" x14ac:dyDescent="0.25">
      <c r="A24841" s="1" t="s">
        <v>20383</v>
      </c>
      <c r="B24841">
        <v>1914</v>
      </c>
    </row>
    <row r="24842" spans="1:2" x14ac:dyDescent="0.25">
      <c r="A24842" s="1" t="s">
        <v>23118</v>
      </c>
      <c r="B24842">
        <v>1914</v>
      </c>
    </row>
    <row r="24843" spans="1:2" x14ac:dyDescent="0.25">
      <c r="A24843" s="1" t="s">
        <v>23432</v>
      </c>
      <c r="B24843">
        <v>1914</v>
      </c>
    </row>
    <row r="24844" spans="1:2" x14ac:dyDescent="0.25">
      <c r="A24844" s="1" t="s">
        <v>25348</v>
      </c>
      <c r="B24844">
        <v>1914</v>
      </c>
    </row>
    <row r="24845" spans="1:2" x14ac:dyDescent="0.25">
      <c r="A24845" s="1" t="s">
        <v>26571</v>
      </c>
      <c r="B24845">
        <v>1914</v>
      </c>
    </row>
    <row r="24846" spans="1:2" x14ac:dyDescent="0.25">
      <c r="A24846" s="1" t="s">
        <v>22749</v>
      </c>
      <c r="B24846">
        <v>1912</v>
      </c>
    </row>
    <row r="24847" spans="1:2" x14ac:dyDescent="0.25">
      <c r="A24847" s="1" t="s">
        <v>24041</v>
      </c>
      <c r="B24847">
        <v>1912</v>
      </c>
    </row>
    <row r="24848" spans="1:2" hidden="1" x14ac:dyDescent="0.25">
      <c r="A24848" s="1" t="s">
        <v>24191</v>
      </c>
      <c r="B24848">
        <v>1911</v>
      </c>
    </row>
    <row r="24849" spans="1:2" hidden="1" x14ac:dyDescent="0.25">
      <c r="A24849" s="1" t="s">
        <v>24023</v>
      </c>
      <c r="B24849">
        <v>1910</v>
      </c>
    </row>
    <row r="24850" spans="1:2" hidden="1" x14ac:dyDescent="0.25">
      <c r="A24850" s="1" t="s">
        <v>24017</v>
      </c>
      <c r="B24850">
        <v>1909</v>
      </c>
    </row>
    <row r="24851" spans="1:2" x14ac:dyDescent="0.25">
      <c r="A24851" s="1" t="s">
        <v>23317</v>
      </c>
      <c r="B24851">
        <v>1907</v>
      </c>
    </row>
    <row r="24852" spans="1:2" x14ac:dyDescent="0.25">
      <c r="A24852" s="1" t="s">
        <v>25284</v>
      </c>
      <c r="B24852">
        <v>1907</v>
      </c>
    </row>
    <row r="24853" spans="1:2" x14ac:dyDescent="0.25">
      <c r="A24853" s="1" t="s">
        <v>21620</v>
      </c>
      <c r="B24853">
        <v>1905</v>
      </c>
    </row>
    <row r="24854" spans="1:2" x14ac:dyDescent="0.25">
      <c r="A24854" s="1" t="s">
        <v>23790</v>
      </c>
      <c r="B24854">
        <v>1905</v>
      </c>
    </row>
    <row r="24855" spans="1:2" x14ac:dyDescent="0.25">
      <c r="A24855" s="1" t="s">
        <v>24065</v>
      </c>
      <c r="B24855">
        <v>1903</v>
      </c>
    </row>
    <row r="24856" spans="1:2" x14ac:dyDescent="0.25">
      <c r="A24856" s="1" t="s">
        <v>24092</v>
      </c>
      <c r="B24856">
        <v>1903</v>
      </c>
    </row>
    <row r="24857" spans="1:2" x14ac:dyDescent="0.25">
      <c r="A24857" s="1" t="s">
        <v>24753</v>
      </c>
      <c r="B24857">
        <v>1903</v>
      </c>
    </row>
    <row r="24858" spans="1:2" x14ac:dyDescent="0.25">
      <c r="A24858" s="1" t="s">
        <v>24762</v>
      </c>
      <c r="B24858">
        <v>1903</v>
      </c>
    </row>
    <row r="24859" spans="1:2" hidden="1" x14ac:dyDescent="0.25">
      <c r="A24859" s="1" t="s">
        <v>25182</v>
      </c>
      <c r="B24859">
        <v>1902</v>
      </c>
    </row>
    <row r="24860" spans="1:2" hidden="1" x14ac:dyDescent="0.25">
      <c r="A24860" s="1" t="s">
        <v>25130</v>
      </c>
      <c r="B24860">
        <v>1899</v>
      </c>
    </row>
    <row r="24861" spans="1:2" hidden="1" x14ac:dyDescent="0.25">
      <c r="A24861" s="1" t="s">
        <v>25201</v>
      </c>
      <c r="B24861">
        <v>1897</v>
      </c>
    </row>
    <row r="24862" spans="1:2" x14ac:dyDescent="0.25">
      <c r="A24862" s="1" t="s">
        <v>24147</v>
      </c>
      <c r="B24862">
        <v>1894</v>
      </c>
    </row>
    <row r="24863" spans="1:2" x14ac:dyDescent="0.25">
      <c r="A24863" s="1" t="s">
        <v>25292</v>
      </c>
      <c r="B24863">
        <v>1894</v>
      </c>
    </row>
    <row r="24864" spans="1:2" hidden="1" x14ac:dyDescent="0.25">
      <c r="A24864" s="1" t="s">
        <v>24947</v>
      </c>
      <c r="B24864">
        <v>1891</v>
      </c>
    </row>
    <row r="24865" spans="1:2" hidden="1" x14ac:dyDescent="0.25">
      <c r="A24865" s="1" t="s">
        <v>26599</v>
      </c>
      <c r="B24865">
        <v>1887</v>
      </c>
    </row>
    <row r="24866" spans="1:2" hidden="1" x14ac:dyDescent="0.25">
      <c r="A24866" s="1" t="s">
        <v>25153</v>
      </c>
      <c r="B24866">
        <v>1886</v>
      </c>
    </row>
    <row r="24867" spans="1:2" hidden="1" x14ac:dyDescent="0.25">
      <c r="A24867" s="1" t="s">
        <v>24844</v>
      </c>
      <c r="B24867">
        <v>1885</v>
      </c>
    </row>
    <row r="24868" spans="1:2" hidden="1" x14ac:dyDescent="0.25">
      <c r="A24868" s="1" t="s">
        <v>23400</v>
      </c>
      <c r="B24868">
        <v>1884</v>
      </c>
    </row>
    <row r="24869" spans="1:2" hidden="1" x14ac:dyDescent="0.25">
      <c r="A24869" s="1" t="s">
        <v>23163</v>
      </c>
      <c r="B24869">
        <v>1883</v>
      </c>
    </row>
    <row r="24870" spans="1:2" hidden="1" x14ac:dyDescent="0.25">
      <c r="A24870" s="1" t="s">
        <v>23263</v>
      </c>
      <c r="B24870">
        <v>1878</v>
      </c>
    </row>
    <row r="24871" spans="1:2" x14ac:dyDescent="0.25">
      <c r="A24871" s="1" t="s">
        <v>22241</v>
      </c>
      <c r="B24871">
        <v>1876</v>
      </c>
    </row>
    <row r="24872" spans="1:2" x14ac:dyDescent="0.25">
      <c r="A24872" s="1" t="s">
        <v>25169</v>
      </c>
      <c r="B24872">
        <v>1876</v>
      </c>
    </row>
    <row r="24873" spans="1:2" x14ac:dyDescent="0.25">
      <c r="A24873" s="1" t="s">
        <v>19694</v>
      </c>
      <c r="B24873">
        <v>1874</v>
      </c>
    </row>
    <row r="24874" spans="1:2" x14ac:dyDescent="0.25">
      <c r="A24874" s="1" t="s">
        <v>20448</v>
      </c>
      <c r="B24874">
        <v>1874</v>
      </c>
    </row>
    <row r="24875" spans="1:2" x14ac:dyDescent="0.25">
      <c r="A24875" s="1" t="s">
        <v>26506</v>
      </c>
      <c r="B24875">
        <v>1874</v>
      </c>
    </row>
    <row r="24876" spans="1:2" x14ac:dyDescent="0.25">
      <c r="A24876" s="1" t="s">
        <v>19712</v>
      </c>
      <c r="B24876">
        <v>1869</v>
      </c>
    </row>
    <row r="24877" spans="1:2" x14ac:dyDescent="0.25">
      <c r="A24877" s="1" t="s">
        <v>20466</v>
      </c>
      <c r="B24877">
        <v>1869</v>
      </c>
    </row>
    <row r="24878" spans="1:2" x14ac:dyDescent="0.25">
      <c r="A24878" s="1" t="s">
        <v>17119</v>
      </c>
      <c r="B24878">
        <v>1868</v>
      </c>
    </row>
    <row r="24879" spans="1:2" x14ac:dyDescent="0.25">
      <c r="A24879" s="1" t="s">
        <v>26579</v>
      </c>
      <c r="B24879">
        <v>1868</v>
      </c>
    </row>
    <row r="24880" spans="1:2" hidden="1" x14ac:dyDescent="0.25">
      <c r="A24880" s="1" t="s">
        <v>25135</v>
      </c>
      <c r="B24880">
        <v>1865</v>
      </c>
    </row>
    <row r="24881" spans="1:2" x14ac:dyDescent="0.25">
      <c r="A24881" s="1" t="s">
        <v>25642</v>
      </c>
      <c r="B24881">
        <v>1862</v>
      </c>
    </row>
    <row r="24882" spans="1:2" x14ac:dyDescent="0.25">
      <c r="A24882" s="1" t="s">
        <v>26158</v>
      </c>
      <c r="B24882">
        <v>1862</v>
      </c>
    </row>
    <row r="24883" spans="1:2" x14ac:dyDescent="0.25">
      <c r="A24883" s="1" t="s">
        <v>19711</v>
      </c>
      <c r="B24883">
        <v>1859</v>
      </c>
    </row>
    <row r="24884" spans="1:2" x14ac:dyDescent="0.25">
      <c r="A24884" s="1" t="s">
        <v>20465</v>
      </c>
      <c r="B24884">
        <v>1859</v>
      </c>
    </row>
    <row r="24885" spans="1:2" x14ac:dyDescent="0.25">
      <c r="A24885" s="1" t="s">
        <v>21617</v>
      </c>
      <c r="B24885">
        <v>1859</v>
      </c>
    </row>
    <row r="24886" spans="1:2" x14ac:dyDescent="0.25">
      <c r="A24886" s="1" t="s">
        <v>19713</v>
      </c>
      <c r="B24886">
        <v>1858</v>
      </c>
    </row>
    <row r="24887" spans="1:2" x14ac:dyDescent="0.25">
      <c r="A24887" s="1" t="s">
        <v>20467</v>
      </c>
      <c r="B24887">
        <v>1858</v>
      </c>
    </row>
    <row r="24888" spans="1:2" hidden="1" x14ac:dyDescent="0.25">
      <c r="A24888" s="1" t="s">
        <v>24178</v>
      </c>
      <c r="B24888">
        <v>1854</v>
      </c>
    </row>
    <row r="24889" spans="1:2" hidden="1" x14ac:dyDescent="0.25">
      <c r="A24889" s="1" t="s">
        <v>25181</v>
      </c>
      <c r="B24889">
        <v>1853</v>
      </c>
    </row>
    <row r="24890" spans="1:2" hidden="1" x14ac:dyDescent="0.25">
      <c r="A24890" s="1" t="s">
        <v>23805</v>
      </c>
      <c r="B24890">
        <v>1852</v>
      </c>
    </row>
    <row r="24891" spans="1:2" hidden="1" x14ac:dyDescent="0.25">
      <c r="A24891" s="1" t="s">
        <v>23806</v>
      </c>
      <c r="B24891">
        <v>1851</v>
      </c>
    </row>
    <row r="24892" spans="1:2" hidden="1" x14ac:dyDescent="0.25">
      <c r="A24892" s="1" t="s">
        <v>18651</v>
      </c>
      <c r="B24892">
        <v>1850</v>
      </c>
    </row>
    <row r="24893" spans="1:2" hidden="1" x14ac:dyDescent="0.25">
      <c r="A24893" s="1" t="s">
        <v>23383</v>
      </c>
      <c r="B24893">
        <v>1848</v>
      </c>
    </row>
    <row r="24894" spans="1:2" hidden="1" x14ac:dyDescent="0.25">
      <c r="A24894" s="1" t="s">
        <v>25777</v>
      </c>
      <c r="B24894">
        <v>1847</v>
      </c>
    </row>
    <row r="24895" spans="1:2" hidden="1" x14ac:dyDescent="0.25">
      <c r="A24895" s="1" t="s">
        <v>1011</v>
      </c>
      <c r="B24895">
        <v>1844</v>
      </c>
    </row>
    <row r="24896" spans="1:2" hidden="1" x14ac:dyDescent="0.25">
      <c r="A24896" s="1" t="s">
        <v>25339</v>
      </c>
      <c r="B24896">
        <v>1841</v>
      </c>
    </row>
    <row r="24897" spans="1:2" x14ac:dyDescent="0.25">
      <c r="A24897" s="1" t="s">
        <v>23444</v>
      </c>
      <c r="B24897">
        <v>1840</v>
      </c>
    </row>
    <row r="24898" spans="1:2" x14ac:dyDescent="0.25">
      <c r="A24898" s="1" t="s">
        <v>24940</v>
      </c>
      <c r="B24898">
        <v>1840</v>
      </c>
    </row>
    <row r="24899" spans="1:2" x14ac:dyDescent="0.25">
      <c r="A24899" s="1" t="s">
        <v>26082</v>
      </c>
      <c r="B24899">
        <v>1840</v>
      </c>
    </row>
    <row r="24900" spans="1:2" hidden="1" x14ac:dyDescent="0.25">
      <c r="A24900" s="1" t="s">
        <v>26624</v>
      </c>
      <c r="B24900">
        <v>1838</v>
      </c>
    </row>
    <row r="24901" spans="1:2" x14ac:dyDescent="0.25">
      <c r="A24901" s="1" t="s">
        <v>25368</v>
      </c>
      <c r="B24901">
        <v>1835</v>
      </c>
    </row>
    <row r="24902" spans="1:2" x14ac:dyDescent="0.25">
      <c r="A24902" s="1" t="s">
        <v>25656</v>
      </c>
      <c r="B24902">
        <v>1835</v>
      </c>
    </row>
    <row r="24903" spans="1:2" hidden="1" x14ac:dyDescent="0.25">
      <c r="A24903" s="1" t="s">
        <v>21491</v>
      </c>
      <c r="B24903">
        <v>1834</v>
      </c>
    </row>
    <row r="24904" spans="1:2" hidden="1" x14ac:dyDescent="0.25">
      <c r="A24904" s="1" t="s">
        <v>24585</v>
      </c>
      <c r="B24904">
        <v>1831</v>
      </c>
    </row>
    <row r="24905" spans="1:2" hidden="1" x14ac:dyDescent="0.25">
      <c r="A24905" s="1" t="s">
        <v>23833</v>
      </c>
      <c r="B24905">
        <v>1824</v>
      </c>
    </row>
    <row r="24906" spans="1:2" x14ac:dyDescent="0.25">
      <c r="A24906" s="1" t="s">
        <v>21796</v>
      </c>
      <c r="B24906">
        <v>1823</v>
      </c>
    </row>
    <row r="24907" spans="1:2" x14ac:dyDescent="0.25">
      <c r="A24907" s="1" t="s">
        <v>26054</v>
      </c>
      <c r="B24907">
        <v>1823</v>
      </c>
    </row>
    <row r="24908" spans="1:2" hidden="1" x14ac:dyDescent="0.25">
      <c r="A24908" s="1" t="s">
        <v>23737</v>
      </c>
      <c r="B24908">
        <v>1821</v>
      </c>
    </row>
    <row r="24909" spans="1:2" hidden="1" x14ac:dyDescent="0.25">
      <c r="A24909" s="1" t="s">
        <v>24362</v>
      </c>
      <c r="B24909">
        <v>1819</v>
      </c>
    </row>
    <row r="24910" spans="1:2" x14ac:dyDescent="0.25">
      <c r="A24910" s="1" t="s">
        <v>15394</v>
      </c>
      <c r="B24910">
        <v>1815</v>
      </c>
    </row>
    <row r="24911" spans="1:2" x14ac:dyDescent="0.25">
      <c r="A24911" s="1" t="s">
        <v>26581</v>
      </c>
      <c r="B24911">
        <v>1815</v>
      </c>
    </row>
    <row r="24912" spans="1:2" x14ac:dyDescent="0.25">
      <c r="A24912" s="1" t="s">
        <v>22681</v>
      </c>
      <c r="B24912">
        <v>1811</v>
      </c>
    </row>
    <row r="24913" spans="1:2" x14ac:dyDescent="0.25">
      <c r="A24913" s="1" t="s">
        <v>26102</v>
      </c>
      <c r="B24913">
        <v>1811</v>
      </c>
    </row>
    <row r="24914" spans="1:2" x14ac:dyDescent="0.25">
      <c r="A24914" s="1" t="s">
        <v>19551</v>
      </c>
      <c r="B24914">
        <v>1808</v>
      </c>
    </row>
    <row r="24915" spans="1:2" x14ac:dyDescent="0.25">
      <c r="A24915" s="1" t="s">
        <v>20305</v>
      </c>
      <c r="B24915">
        <v>1808</v>
      </c>
    </row>
    <row r="24916" spans="1:2" hidden="1" x14ac:dyDescent="0.25">
      <c r="A24916" s="1" t="s">
        <v>24674</v>
      </c>
      <c r="B24916">
        <v>1807</v>
      </c>
    </row>
    <row r="24917" spans="1:2" hidden="1" x14ac:dyDescent="0.25">
      <c r="A24917" s="1" t="s">
        <v>23239</v>
      </c>
      <c r="B24917">
        <v>1803</v>
      </c>
    </row>
    <row r="24918" spans="1:2" hidden="1" x14ac:dyDescent="0.25">
      <c r="A24918" s="1" t="s">
        <v>24342</v>
      </c>
      <c r="B24918">
        <v>1802</v>
      </c>
    </row>
    <row r="24919" spans="1:2" x14ac:dyDescent="0.25">
      <c r="A24919" s="1" t="s">
        <v>24515</v>
      </c>
      <c r="B24919">
        <v>1800</v>
      </c>
    </row>
    <row r="24920" spans="1:2" x14ac:dyDescent="0.25">
      <c r="A24920" s="1" t="s">
        <v>24596</v>
      </c>
      <c r="B24920">
        <v>1800</v>
      </c>
    </row>
    <row r="24921" spans="1:2" hidden="1" x14ac:dyDescent="0.25">
      <c r="A24921" s="1" t="s">
        <v>4617</v>
      </c>
      <c r="B24921">
        <v>1799</v>
      </c>
    </row>
    <row r="24922" spans="1:2" x14ac:dyDescent="0.25">
      <c r="A24922" s="1" t="s">
        <v>19560</v>
      </c>
      <c r="B24922">
        <v>1795</v>
      </c>
    </row>
    <row r="24923" spans="1:2" x14ac:dyDescent="0.25">
      <c r="A24923" s="1" t="s">
        <v>20314</v>
      </c>
      <c r="B24923">
        <v>1795</v>
      </c>
    </row>
    <row r="24924" spans="1:2" x14ac:dyDescent="0.25">
      <c r="A24924" s="1" t="s">
        <v>23189</v>
      </c>
      <c r="B24924">
        <v>1795</v>
      </c>
    </row>
    <row r="24925" spans="1:2" x14ac:dyDescent="0.25">
      <c r="A24925" s="1" t="s">
        <v>23156</v>
      </c>
      <c r="B24925">
        <v>1790</v>
      </c>
    </row>
    <row r="24926" spans="1:2" x14ac:dyDescent="0.25">
      <c r="A24926" s="1" t="s">
        <v>25206</v>
      </c>
      <c r="B24926">
        <v>1790</v>
      </c>
    </row>
    <row r="24927" spans="1:2" x14ac:dyDescent="0.25">
      <c r="A24927" s="1" t="s">
        <v>19714</v>
      </c>
      <c r="B24927">
        <v>1789</v>
      </c>
    </row>
    <row r="24928" spans="1:2" x14ac:dyDescent="0.25">
      <c r="A24928" s="1" t="s">
        <v>20468</v>
      </c>
      <c r="B24928">
        <v>1789</v>
      </c>
    </row>
    <row r="24929" spans="1:2" hidden="1" x14ac:dyDescent="0.25">
      <c r="A24929" s="1" t="s">
        <v>23663</v>
      </c>
      <c r="B24929">
        <v>1788</v>
      </c>
    </row>
    <row r="24930" spans="1:2" hidden="1" x14ac:dyDescent="0.25">
      <c r="A24930" s="1" t="s">
        <v>24089</v>
      </c>
      <c r="B24930">
        <v>1787</v>
      </c>
    </row>
    <row r="24931" spans="1:2" x14ac:dyDescent="0.25">
      <c r="A24931" s="1" t="s">
        <v>19710</v>
      </c>
      <c r="B24931">
        <v>1786</v>
      </c>
    </row>
    <row r="24932" spans="1:2" x14ac:dyDescent="0.25">
      <c r="A24932" s="1" t="s">
        <v>20464</v>
      </c>
      <c r="B24932">
        <v>1786</v>
      </c>
    </row>
    <row r="24933" spans="1:2" x14ac:dyDescent="0.25">
      <c r="A24933" s="1" t="s">
        <v>24063</v>
      </c>
      <c r="B24933">
        <v>1786</v>
      </c>
    </row>
    <row r="24934" spans="1:2" x14ac:dyDescent="0.25">
      <c r="A24934" s="1" t="s">
        <v>25779</v>
      </c>
      <c r="B24934">
        <v>1784</v>
      </c>
    </row>
    <row r="24935" spans="1:2" x14ac:dyDescent="0.25">
      <c r="A24935" s="1" t="s">
        <v>25797</v>
      </c>
      <c r="B24935">
        <v>1784</v>
      </c>
    </row>
    <row r="24936" spans="1:2" x14ac:dyDescent="0.25">
      <c r="A24936" s="1" t="s">
        <v>19624</v>
      </c>
      <c r="B24936">
        <v>1781</v>
      </c>
    </row>
    <row r="24937" spans="1:2" x14ac:dyDescent="0.25">
      <c r="A24937" s="1" t="s">
        <v>19709</v>
      </c>
      <c r="B24937">
        <v>1781</v>
      </c>
    </row>
    <row r="24938" spans="1:2" x14ac:dyDescent="0.25">
      <c r="A24938" s="1" t="s">
        <v>20378</v>
      </c>
      <c r="B24938">
        <v>1781</v>
      </c>
    </row>
    <row r="24939" spans="1:2" x14ac:dyDescent="0.25">
      <c r="A24939" s="1" t="s">
        <v>20463</v>
      </c>
      <c r="B24939">
        <v>1781</v>
      </c>
    </row>
    <row r="24940" spans="1:2" hidden="1" x14ac:dyDescent="0.25">
      <c r="A24940" s="1" t="s">
        <v>23108</v>
      </c>
      <c r="B24940">
        <v>1777</v>
      </c>
    </row>
    <row r="24941" spans="1:2" x14ac:dyDescent="0.25">
      <c r="A24941" s="1" t="s">
        <v>19733</v>
      </c>
      <c r="B24941">
        <v>1773</v>
      </c>
    </row>
    <row r="24942" spans="1:2" x14ac:dyDescent="0.25">
      <c r="A24942" s="1" t="s">
        <v>20487</v>
      </c>
      <c r="B24942">
        <v>1773</v>
      </c>
    </row>
    <row r="24943" spans="1:2" hidden="1" x14ac:dyDescent="0.25">
      <c r="A24943" s="1" t="s">
        <v>22444</v>
      </c>
      <c r="B24943">
        <v>1772</v>
      </c>
    </row>
    <row r="24944" spans="1:2" hidden="1" x14ac:dyDescent="0.25">
      <c r="A24944" s="1" t="s">
        <v>22760</v>
      </c>
      <c r="B24944">
        <v>1771</v>
      </c>
    </row>
    <row r="24945" spans="1:2" hidden="1" x14ac:dyDescent="0.25">
      <c r="A24945" s="1" t="s">
        <v>24980</v>
      </c>
      <c r="B24945">
        <v>1769</v>
      </c>
    </row>
    <row r="24946" spans="1:2" hidden="1" x14ac:dyDescent="0.25">
      <c r="A24946" s="1" t="s">
        <v>21497</v>
      </c>
      <c r="B24946">
        <v>1765</v>
      </c>
    </row>
    <row r="24947" spans="1:2" x14ac:dyDescent="0.25">
      <c r="A24947" s="1" t="s">
        <v>23146</v>
      </c>
      <c r="B24947">
        <v>1760</v>
      </c>
    </row>
    <row r="24948" spans="1:2" x14ac:dyDescent="0.25">
      <c r="A24948" s="1" t="s">
        <v>24985</v>
      </c>
      <c r="B24948">
        <v>1760</v>
      </c>
    </row>
    <row r="24949" spans="1:2" x14ac:dyDescent="0.25">
      <c r="A24949" s="1" t="s">
        <v>23413</v>
      </c>
      <c r="B24949">
        <v>1755</v>
      </c>
    </row>
    <row r="24950" spans="1:2" x14ac:dyDescent="0.25">
      <c r="A24950" s="1" t="s">
        <v>25961</v>
      </c>
      <c r="B24950">
        <v>1755</v>
      </c>
    </row>
    <row r="24951" spans="1:2" x14ac:dyDescent="0.25">
      <c r="A24951" s="1" t="s">
        <v>19584</v>
      </c>
      <c r="B24951">
        <v>1753</v>
      </c>
    </row>
    <row r="24952" spans="1:2" x14ac:dyDescent="0.25">
      <c r="A24952" s="1" t="s">
        <v>19602</v>
      </c>
      <c r="B24952">
        <v>1753</v>
      </c>
    </row>
    <row r="24953" spans="1:2" x14ac:dyDescent="0.25">
      <c r="A24953" s="1" t="s">
        <v>19636</v>
      </c>
      <c r="B24953">
        <v>1753</v>
      </c>
    </row>
    <row r="24954" spans="1:2" x14ac:dyDescent="0.25">
      <c r="A24954" s="1" t="s">
        <v>19681</v>
      </c>
      <c r="B24954">
        <v>1753</v>
      </c>
    </row>
    <row r="24955" spans="1:2" x14ac:dyDescent="0.25">
      <c r="A24955" s="1" t="s">
        <v>19723</v>
      </c>
      <c r="B24955">
        <v>1753</v>
      </c>
    </row>
    <row r="24956" spans="1:2" x14ac:dyDescent="0.25">
      <c r="A24956" s="1" t="s">
        <v>20338</v>
      </c>
      <c r="B24956">
        <v>1753</v>
      </c>
    </row>
    <row r="24957" spans="1:2" x14ac:dyDescent="0.25">
      <c r="A24957" s="1" t="s">
        <v>20356</v>
      </c>
      <c r="B24957">
        <v>1753</v>
      </c>
    </row>
    <row r="24958" spans="1:2" x14ac:dyDescent="0.25">
      <c r="A24958" s="1" t="s">
        <v>20390</v>
      </c>
      <c r="B24958">
        <v>1753</v>
      </c>
    </row>
    <row r="24959" spans="1:2" x14ac:dyDescent="0.25">
      <c r="A24959" s="1" t="s">
        <v>20435</v>
      </c>
      <c r="B24959">
        <v>1753</v>
      </c>
    </row>
    <row r="24960" spans="1:2" x14ac:dyDescent="0.25">
      <c r="A24960" s="1" t="s">
        <v>20477</v>
      </c>
      <c r="B24960">
        <v>1753</v>
      </c>
    </row>
    <row r="24961" spans="1:2" x14ac:dyDescent="0.25">
      <c r="A24961" s="1" t="s">
        <v>25343</v>
      </c>
      <c r="B24961">
        <v>1753</v>
      </c>
    </row>
    <row r="24962" spans="1:2" x14ac:dyDescent="0.25">
      <c r="A24962" s="1" t="s">
        <v>19555</v>
      </c>
      <c r="B24962">
        <v>1751</v>
      </c>
    </row>
    <row r="24963" spans="1:2" x14ac:dyDescent="0.25">
      <c r="A24963" s="1" t="s">
        <v>20309</v>
      </c>
      <c r="B24963">
        <v>1751</v>
      </c>
    </row>
    <row r="24964" spans="1:2" hidden="1" x14ac:dyDescent="0.25">
      <c r="A24964" s="1" t="s">
        <v>25758</v>
      </c>
      <c r="B24964">
        <v>1750</v>
      </c>
    </row>
    <row r="24965" spans="1:2" hidden="1" x14ac:dyDescent="0.25">
      <c r="A24965" s="1" t="s">
        <v>23365</v>
      </c>
      <c r="B24965">
        <v>1749</v>
      </c>
    </row>
    <row r="24966" spans="1:2" hidden="1" x14ac:dyDescent="0.25">
      <c r="A24966" s="1" t="s">
        <v>24253</v>
      </c>
      <c r="B24966">
        <v>1742</v>
      </c>
    </row>
    <row r="24967" spans="1:2" hidden="1" x14ac:dyDescent="0.25">
      <c r="A24967" s="1" t="s">
        <v>25420</v>
      </c>
      <c r="B24967">
        <v>1741</v>
      </c>
    </row>
    <row r="24968" spans="1:2" hidden="1" x14ac:dyDescent="0.25">
      <c r="A24968" s="1" t="s">
        <v>25721</v>
      </c>
      <c r="B24968">
        <v>1738</v>
      </c>
    </row>
    <row r="24969" spans="1:2" x14ac:dyDescent="0.25">
      <c r="A24969" s="1" t="s">
        <v>24777</v>
      </c>
      <c r="B24969">
        <v>1736</v>
      </c>
    </row>
    <row r="24970" spans="1:2" x14ac:dyDescent="0.25">
      <c r="A24970" s="1" t="s">
        <v>24850</v>
      </c>
      <c r="B24970">
        <v>1736</v>
      </c>
    </row>
    <row r="24971" spans="1:2" x14ac:dyDescent="0.25">
      <c r="A24971" s="1" t="s">
        <v>24298</v>
      </c>
      <c r="B24971">
        <v>1735</v>
      </c>
    </row>
    <row r="24972" spans="1:2" x14ac:dyDescent="0.25">
      <c r="A24972" s="1" t="s">
        <v>24605</v>
      </c>
      <c r="B24972">
        <v>1735</v>
      </c>
    </row>
    <row r="24973" spans="1:2" x14ac:dyDescent="0.25">
      <c r="A24973" s="1" t="s">
        <v>25880</v>
      </c>
      <c r="B24973">
        <v>1735</v>
      </c>
    </row>
    <row r="24974" spans="1:2" hidden="1" x14ac:dyDescent="0.25">
      <c r="A24974" s="1" t="s">
        <v>24346</v>
      </c>
      <c r="B24974">
        <v>1731</v>
      </c>
    </row>
    <row r="24975" spans="1:2" hidden="1" x14ac:dyDescent="0.25">
      <c r="A24975" s="1" t="s">
        <v>23788</v>
      </c>
      <c r="B24975">
        <v>1730</v>
      </c>
    </row>
    <row r="24976" spans="1:2" hidden="1" x14ac:dyDescent="0.25">
      <c r="A24976" s="1" t="s">
        <v>25912</v>
      </c>
      <c r="B24976">
        <v>1717</v>
      </c>
    </row>
    <row r="24977" spans="1:2" hidden="1" x14ac:dyDescent="0.25">
      <c r="A24977" s="1" t="s">
        <v>21575</v>
      </c>
      <c r="B24977">
        <v>1716</v>
      </c>
    </row>
    <row r="24978" spans="1:2" hidden="1" x14ac:dyDescent="0.25">
      <c r="A24978" s="1" t="s">
        <v>24177</v>
      </c>
      <c r="B24978">
        <v>1710</v>
      </c>
    </row>
    <row r="24979" spans="1:2" hidden="1" x14ac:dyDescent="0.25">
      <c r="A24979" s="1" t="s">
        <v>23835</v>
      </c>
      <c r="B24979">
        <v>1704</v>
      </c>
    </row>
    <row r="24980" spans="1:2" x14ac:dyDescent="0.25">
      <c r="A24980" s="1" t="s">
        <v>23093</v>
      </c>
      <c r="B24980">
        <v>1703</v>
      </c>
    </row>
    <row r="24981" spans="1:2" x14ac:dyDescent="0.25">
      <c r="A24981" s="1" t="s">
        <v>24759</v>
      </c>
      <c r="B24981">
        <v>1703</v>
      </c>
    </row>
    <row r="24982" spans="1:2" x14ac:dyDescent="0.25">
      <c r="A24982" s="1" t="s">
        <v>24768</v>
      </c>
      <c r="B24982">
        <v>1703</v>
      </c>
    </row>
    <row r="24983" spans="1:2" hidden="1" x14ac:dyDescent="0.25">
      <c r="A24983" s="1" t="s">
        <v>23734</v>
      </c>
      <c r="B24983">
        <v>1699</v>
      </c>
    </row>
    <row r="24984" spans="1:2" hidden="1" x14ac:dyDescent="0.25">
      <c r="A24984" s="1" t="s">
        <v>24874</v>
      </c>
      <c r="B24984">
        <v>1698</v>
      </c>
    </row>
    <row r="24985" spans="1:2" hidden="1" x14ac:dyDescent="0.25">
      <c r="A24985" s="1" t="s">
        <v>24205</v>
      </c>
      <c r="B24985">
        <v>1696</v>
      </c>
    </row>
    <row r="24986" spans="1:2" hidden="1" x14ac:dyDescent="0.25">
      <c r="A24986" s="1" t="s">
        <v>23069</v>
      </c>
      <c r="B24986">
        <v>1695</v>
      </c>
    </row>
    <row r="24987" spans="1:2" x14ac:dyDescent="0.25">
      <c r="A24987" s="1" t="s">
        <v>19702</v>
      </c>
      <c r="B24987">
        <v>1694</v>
      </c>
    </row>
    <row r="24988" spans="1:2" x14ac:dyDescent="0.25">
      <c r="A24988" s="1" t="s">
        <v>20456</v>
      </c>
      <c r="B24988">
        <v>1694</v>
      </c>
    </row>
    <row r="24989" spans="1:2" hidden="1" x14ac:dyDescent="0.25">
      <c r="A24989" s="1" t="s">
        <v>25892</v>
      </c>
      <c r="B24989">
        <v>1692</v>
      </c>
    </row>
    <row r="24990" spans="1:2" hidden="1" x14ac:dyDescent="0.25">
      <c r="A24990" s="1" t="s">
        <v>25347</v>
      </c>
      <c r="B24990">
        <v>1690</v>
      </c>
    </row>
    <row r="24991" spans="1:2" hidden="1" x14ac:dyDescent="0.25">
      <c r="A24991" s="1" t="s">
        <v>24693</v>
      </c>
      <c r="B24991">
        <v>1689</v>
      </c>
    </row>
    <row r="24992" spans="1:2" hidden="1" x14ac:dyDescent="0.25">
      <c r="A24992" s="1" t="s">
        <v>2493</v>
      </c>
      <c r="B24992">
        <v>1684</v>
      </c>
    </row>
    <row r="24993" spans="1:2" x14ac:dyDescent="0.25">
      <c r="A24993" s="1" t="s">
        <v>23479</v>
      </c>
      <c r="B24993">
        <v>1682</v>
      </c>
    </row>
    <row r="24994" spans="1:2" x14ac:dyDescent="0.25">
      <c r="A24994" s="1" t="s">
        <v>23480</v>
      </c>
      <c r="B24994">
        <v>1682</v>
      </c>
    </row>
    <row r="24995" spans="1:2" x14ac:dyDescent="0.25">
      <c r="A24995" s="1" t="s">
        <v>23754</v>
      </c>
      <c r="B24995">
        <v>1682</v>
      </c>
    </row>
    <row r="24996" spans="1:2" x14ac:dyDescent="0.25">
      <c r="A24996" s="1" t="s">
        <v>26112</v>
      </c>
      <c r="B24996">
        <v>1682</v>
      </c>
    </row>
    <row r="24997" spans="1:2" hidden="1" x14ac:dyDescent="0.25">
      <c r="A24997" s="1" t="s">
        <v>25285</v>
      </c>
      <c r="B24997">
        <v>1681</v>
      </c>
    </row>
    <row r="24998" spans="1:2" hidden="1" x14ac:dyDescent="0.25">
      <c r="A24998" s="1" t="s">
        <v>21597</v>
      </c>
      <c r="B24998">
        <v>1680</v>
      </c>
    </row>
    <row r="24999" spans="1:2" hidden="1" x14ac:dyDescent="0.25">
      <c r="A24999" s="1" t="s">
        <v>2495</v>
      </c>
      <c r="B24999">
        <v>1676</v>
      </c>
    </row>
    <row r="25000" spans="1:2" hidden="1" x14ac:dyDescent="0.25">
      <c r="A25000" s="1" t="s">
        <v>24778</v>
      </c>
      <c r="B25000">
        <v>1673</v>
      </c>
    </row>
    <row r="25001" spans="1:2" hidden="1" x14ac:dyDescent="0.25">
      <c r="A25001" s="1" t="s">
        <v>23773</v>
      </c>
      <c r="B25001">
        <v>1672</v>
      </c>
    </row>
    <row r="25002" spans="1:2" hidden="1" x14ac:dyDescent="0.25">
      <c r="A25002" s="1" t="s">
        <v>13608</v>
      </c>
      <c r="B25002">
        <v>1670</v>
      </c>
    </row>
    <row r="25003" spans="1:2" hidden="1" x14ac:dyDescent="0.25">
      <c r="A25003" s="1" t="s">
        <v>25192</v>
      </c>
      <c r="B25003">
        <v>1669</v>
      </c>
    </row>
    <row r="25004" spans="1:2" x14ac:dyDescent="0.25">
      <c r="A25004" s="1" t="s">
        <v>24928</v>
      </c>
      <c r="B25004">
        <v>1666</v>
      </c>
    </row>
    <row r="25005" spans="1:2" x14ac:dyDescent="0.25">
      <c r="A25005" s="1" t="s">
        <v>25981</v>
      </c>
      <c r="B25005">
        <v>1666</v>
      </c>
    </row>
    <row r="25006" spans="1:2" hidden="1" x14ac:dyDescent="0.25">
      <c r="A25006" s="1" t="s">
        <v>17022</v>
      </c>
      <c r="B25006">
        <v>1661</v>
      </c>
    </row>
    <row r="25007" spans="1:2" hidden="1" x14ac:dyDescent="0.25">
      <c r="A25007" s="1" t="s">
        <v>26109</v>
      </c>
      <c r="B25007">
        <v>1659</v>
      </c>
    </row>
    <row r="25008" spans="1:2" hidden="1" x14ac:dyDescent="0.25">
      <c r="A25008" s="1" t="s">
        <v>23062</v>
      </c>
      <c r="B25008">
        <v>1656</v>
      </c>
    </row>
    <row r="25009" spans="1:2" hidden="1" x14ac:dyDescent="0.25">
      <c r="A25009" s="1" t="s">
        <v>24238</v>
      </c>
      <c r="B25009">
        <v>1654</v>
      </c>
    </row>
    <row r="25010" spans="1:2" x14ac:dyDescent="0.25">
      <c r="A25010" s="1" t="s">
        <v>19558</v>
      </c>
      <c r="B25010">
        <v>1650</v>
      </c>
    </row>
    <row r="25011" spans="1:2" x14ac:dyDescent="0.25">
      <c r="A25011" s="1" t="s">
        <v>20312</v>
      </c>
      <c r="B25011">
        <v>1650</v>
      </c>
    </row>
    <row r="25012" spans="1:2" x14ac:dyDescent="0.25">
      <c r="A25012" s="1" t="s">
        <v>24760</v>
      </c>
      <c r="B25012">
        <v>1650</v>
      </c>
    </row>
    <row r="25013" spans="1:2" x14ac:dyDescent="0.25">
      <c r="A25013" s="1" t="s">
        <v>24769</v>
      </c>
      <c r="B25013">
        <v>1650</v>
      </c>
    </row>
    <row r="25014" spans="1:2" x14ac:dyDescent="0.25">
      <c r="A25014" s="1" t="s">
        <v>26588</v>
      </c>
      <c r="B25014">
        <v>1650</v>
      </c>
    </row>
    <row r="25015" spans="1:2" x14ac:dyDescent="0.25">
      <c r="A25015" s="1" t="s">
        <v>25832</v>
      </c>
      <c r="B25015">
        <v>1648</v>
      </c>
    </row>
    <row r="25016" spans="1:2" x14ac:dyDescent="0.25">
      <c r="A25016" s="1" t="s">
        <v>26795</v>
      </c>
      <c r="B25016">
        <v>1648</v>
      </c>
    </row>
    <row r="25017" spans="1:2" hidden="1" x14ac:dyDescent="0.25">
      <c r="A25017" s="1" t="s">
        <v>25354</v>
      </c>
      <c r="B25017">
        <v>1645</v>
      </c>
    </row>
    <row r="25018" spans="1:2" hidden="1" x14ac:dyDescent="0.25">
      <c r="A25018" s="1" t="s">
        <v>26594</v>
      </c>
      <c r="B25018">
        <v>1644</v>
      </c>
    </row>
    <row r="25019" spans="1:2" hidden="1" x14ac:dyDescent="0.25">
      <c r="A25019" s="1" t="s">
        <v>26622</v>
      </c>
      <c r="B25019">
        <v>1643</v>
      </c>
    </row>
    <row r="25020" spans="1:2" hidden="1" x14ac:dyDescent="0.25">
      <c r="A25020" s="1" t="s">
        <v>25367</v>
      </c>
      <c r="B25020">
        <v>1639</v>
      </c>
    </row>
    <row r="25021" spans="1:2" hidden="1" x14ac:dyDescent="0.25">
      <c r="A25021" s="1" t="s">
        <v>23302</v>
      </c>
      <c r="B25021">
        <v>1636</v>
      </c>
    </row>
    <row r="25022" spans="1:2" x14ac:dyDescent="0.25">
      <c r="A25022" s="1" t="s">
        <v>25237</v>
      </c>
      <c r="B25022">
        <v>1634</v>
      </c>
    </row>
    <row r="25023" spans="1:2" x14ac:dyDescent="0.25">
      <c r="A25023" s="1" t="s">
        <v>26489</v>
      </c>
      <c r="B25023">
        <v>1634</v>
      </c>
    </row>
    <row r="25024" spans="1:2" hidden="1" x14ac:dyDescent="0.25">
      <c r="A25024" s="1" t="s">
        <v>25888</v>
      </c>
      <c r="B25024">
        <v>1633</v>
      </c>
    </row>
    <row r="25025" spans="1:2" x14ac:dyDescent="0.25">
      <c r="A25025" s="1" t="s">
        <v>19724</v>
      </c>
      <c r="B25025">
        <v>1631</v>
      </c>
    </row>
    <row r="25026" spans="1:2" x14ac:dyDescent="0.25">
      <c r="A25026" s="1" t="s">
        <v>20478</v>
      </c>
      <c r="B25026">
        <v>1631</v>
      </c>
    </row>
    <row r="25027" spans="1:2" x14ac:dyDescent="0.25">
      <c r="A25027" s="1" t="s">
        <v>22247</v>
      </c>
      <c r="B25027">
        <v>1631</v>
      </c>
    </row>
    <row r="25028" spans="1:2" hidden="1" x14ac:dyDescent="0.25">
      <c r="A25028" s="1" t="s">
        <v>825</v>
      </c>
      <c r="B25028">
        <v>1630</v>
      </c>
    </row>
    <row r="25029" spans="1:2" hidden="1" x14ac:dyDescent="0.25">
      <c r="A25029" s="1" t="s">
        <v>24939</v>
      </c>
      <c r="B25029">
        <v>1629</v>
      </c>
    </row>
    <row r="25030" spans="1:2" hidden="1" x14ac:dyDescent="0.25">
      <c r="A25030" s="1" t="s">
        <v>24798</v>
      </c>
      <c r="B25030">
        <v>1628</v>
      </c>
    </row>
    <row r="25031" spans="1:2" x14ac:dyDescent="0.25">
      <c r="A25031" s="1" t="s">
        <v>292</v>
      </c>
      <c r="B25031">
        <v>1624</v>
      </c>
    </row>
    <row r="25032" spans="1:2" x14ac:dyDescent="0.25">
      <c r="A25032" s="1" t="s">
        <v>23375</v>
      </c>
      <c r="B25032">
        <v>1624</v>
      </c>
    </row>
    <row r="25033" spans="1:2" x14ac:dyDescent="0.25">
      <c r="A25033" s="1" t="s">
        <v>25279</v>
      </c>
      <c r="B25033">
        <v>1624</v>
      </c>
    </row>
    <row r="25034" spans="1:2" hidden="1" x14ac:dyDescent="0.25">
      <c r="A25034" s="1" t="s">
        <v>25361</v>
      </c>
      <c r="B25034">
        <v>1622</v>
      </c>
    </row>
    <row r="25035" spans="1:2" x14ac:dyDescent="0.25">
      <c r="A25035" s="1" t="s">
        <v>23767</v>
      </c>
      <c r="B25035">
        <v>1620</v>
      </c>
    </row>
    <row r="25036" spans="1:2" x14ac:dyDescent="0.25">
      <c r="A25036" s="1" t="s">
        <v>24780</v>
      </c>
      <c r="B25036">
        <v>1620</v>
      </c>
    </row>
    <row r="25037" spans="1:2" x14ac:dyDescent="0.25">
      <c r="A25037" s="1" t="s">
        <v>24789</v>
      </c>
      <c r="B25037">
        <v>1620</v>
      </c>
    </row>
    <row r="25038" spans="1:2" x14ac:dyDescent="0.25">
      <c r="A25038" s="1" t="s">
        <v>25148</v>
      </c>
      <c r="B25038">
        <v>1616</v>
      </c>
    </row>
    <row r="25039" spans="1:2" x14ac:dyDescent="0.25">
      <c r="A25039" s="1" t="s">
        <v>25869</v>
      </c>
      <c r="B25039">
        <v>1616</v>
      </c>
    </row>
    <row r="25040" spans="1:2" x14ac:dyDescent="0.25">
      <c r="A25040" s="1" t="s">
        <v>25923</v>
      </c>
      <c r="B25040">
        <v>1616</v>
      </c>
    </row>
    <row r="25041" spans="1:2" hidden="1" x14ac:dyDescent="0.25">
      <c r="A25041" s="1" t="s">
        <v>24617</v>
      </c>
      <c r="B25041">
        <v>1615</v>
      </c>
    </row>
    <row r="25042" spans="1:2" x14ac:dyDescent="0.25">
      <c r="A25042" s="1" t="s">
        <v>18656</v>
      </c>
      <c r="B25042">
        <v>1611</v>
      </c>
    </row>
    <row r="25043" spans="1:2" x14ac:dyDescent="0.25">
      <c r="A25043" s="1" t="s">
        <v>23436</v>
      </c>
      <c r="B25043">
        <v>1611</v>
      </c>
    </row>
    <row r="25044" spans="1:2" hidden="1" x14ac:dyDescent="0.25">
      <c r="A25044" s="1" t="s">
        <v>24366</v>
      </c>
      <c r="B25044">
        <v>1608</v>
      </c>
    </row>
    <row r="25045" spans="1:2" x14ac:dyDescent="0.25">
      <c r="A25045" s="1" t="s">
        <v>23202</v>
      </c>
      <c r="B25045">
        <v>1602</v>
      </c>
    </row>
    <row r="25046" spans="1:2" x14ac:dyDescent="0.25">
      <c r="A25046" s="1" t="s">
        <v>25379</v>
      </c>
      <c r="B25046">
        <v>1602</v>
      </c>
    </row>
    <row r="25047" spans="1:2" hidden="1" x14ac:dyDescent="0.25">
      <c r="A25047" s="1" t="s">
        <v>26466</v>
      </c>
      <c r="B25047">
        <v>1600</v>
      </c>
    </row>
    <row r="25048" spans="1:2" hidden="1" x14ac:dyDescent="0.25">
      <c r="A25048" s="1" t="s">
        <v>23709</v>
      </c>
      <c r="B25048">
        <v>1599</v>
      </c>
    </row>
    <row r="25049" spans="1:2" hidden="1" x14ac:dyDescent="0.25">
      <c r="A25049" s="1" t="s">
        <v>21488</v>
      </c>
      <c r="B25049">
        <v>1596</v>
      </c>
    </row>
    <row r="25050" spans="1:2" x14ac:dyDescent="0.25">
      <c r="A25050" s="1" t="s">
        <v>24261</v>
      </c>
      <c r="B25050">
        <v>1593</v>
      </c>
    </row>
    <row r="25051" spans="1:2" x14ac:dyDescent="0.25">
      <c r="A25051" s="1" t="s">
        <v>24381</v>
      </c>
      <c r="B25051">
        <v>1593</v>
      </c>
    </row>
    <row r="25052" spans="1:2" x14ac:dyDescent="0.25">
      <c r="A25052" s="1" t="s">
        <v>24383</v>
      </c>
      <c r="B25052">
        <v>1593</v>
      </c>
    </row>
    <row r="25053" spans="1:2" hidden="1" x14ac:dyDescent="0.25">
      <c r="A25053" s="1" t="s">
        <v>25316</v>
      </c>
      <c r="B25053">
        <v>1584</v>
      </c>
    </row>
    <row r="25054" spans="1:2" hidden="1" x14ac:dyDescent="0.25">
      <c r="A25054" s="1" t="s">
        <v>23374</v>
      </c>
      <c r="B25054">
        <v>1582</v>
      </c>
    </row>
    <row r="25055" spans="1:2" x14ac:dyDescent="0.25">
      <c r="A25055" s="1" t="s">
        <v>22641</v>
      </c>
      <c r="B25055">
        <v>1580</v>
      </c>
    </row>
    <row r="25056" spans="1:2" x14ac:dyDescent="0.25">
      <c r="A25056" s="1" t="s">
        <v>25644</v>
      </c>
      <c r="B25056">
        <v>1580</v>
      </c>
    </row>
    <row r="25057" spans="1:2" hidden="1" x14ac:dyDescent="0.25">
      <c r="A25057" s="1" t="s">
        <v>26534</v>
      </c>
      <c r="B25057">
        <v>1578</v>
      </c>
    </row>
    <row r="25058" spans="1:2" hidden="1" x14ac:dyDescent="0.25">
      <c r="A25058" s="1" t="s">
        <v>24282</v>
      </c>
      <c r="B25058">
        <v>1577</v>
      </c>
    </row>
    <row r="25059" spans="1:2" hidden="1" x14ac:dyDescent="0.25">
      <c r="A25059" s="1" t="s">
        <v>26162</v>
      </c>
      <c r="B25059">
        <v>1575</v>
      </c>
    </row>
    <row r="25060" spans="1:2" hidden="1" x14ac:dyDescent="0.25">
      <c r="A25060" s="1" t="s">
        <v>25338</v>
      </c>
      <c r="B25060">
        <v>1574</v>
      </c>
    </row>
    <row r="25061" spans="1:2" x14ac:dyDescent="0.25">
      <c r="A25061" s="1" t="s">
        <v>19659</v>
      </c>
      <c r="B25061">
        <v>1571</v>
      </c>
    </row>
    <row r="25062" spans="1:2" x14ac:dyDescent="0.25">
      <c r="A25062" s="1" t="s">
        <v>20413</v>
      </c>
      <c r="B25062">
        <v>1571</v>
      </c>
    </row>
    <row r="25063" spans="1:2" x14ac:dyDescent="0.25">
      <c r="A25063" s="1" t="s">
        <v>25417</v>
      </c>
      <c r="B25063">
        <v>1571</v>
      </c>
    </row>
    <row r="25064" spans="1:2" x14ac:dyDescent="0.25">
      <c r="A25064" s="1" t="s">
        <v>19651</v>
      </c>
      <c r="B25064">
        <v>1570</v>
      </c>
    </row>
    <row r="25065" spans="1:2" x14ac:dyDescent="0.25">
      <c r="A25065" s="1" t="s">
        <v>20405</v>
      </c>
      <c r="B25065">
        <v>1570</v>
      </c>
    </row>
    <row r="25066" spans="1:2" x14ac:dyDescent="0.25">
      <c r="A25066" s="1" t="s">
        <v>24805</v>
      </c>
      <c r="B25066">
        <v>1570</v>
      </c>
    </row>
    <row r="25067" spans="1:2" x14ac:dyDescent="0.25">
      <c r="A25067" s="1" t="s">
        <v>26629</v>
      </c>
      <c r="B25067">
        <v>1570</v>
      </c>
    </row>
    <row r="25068" spans="1:2" hidden="1" x14ac:dyDescent="0.25">
      <c r="A25068" s="1" t="s">
        <v>25641</v>
      </c>
      <c r="B25068">
        <v>1562</v>
      </c>
    </row>
    <row r="25069" spans="1:2" hidden="1" x14ac:dyDescent="0.25">
      <c r="A25069" s="1" t="s">
        <v>22589</v>
      </c>
      <c r="B25069">
        <v>1561</v>
      </c>
    </row>
    <row r="25070" spans="1:2" hidden="1" x14ac:dyDescent="0.25">
      <c r="A25070" s="1" t="s">
        <v>25831</v>
      </c>
      <c r="B25070">
        <v>1559</v>
      </c>
    </row>
    <row r="25071" spans="1:2" x14ac:dyDescent="0.25">
      <c r="A25071" s="1" t="s">
        <v>24787</v>
      </c>
      <c r="B25071">
        <v>1558</v>
      </c>
    </row>
    <row r="25072" spans="1:2" x14ac:dyDescent="0.25">
      <c r="A25072" s="1" t="s">
        <v>24796</v>
      </c>
      <c r="B25072">
        <v>1558</v>
      </c>
    </row>
    <row r="25073" spans="1:2" hidden="1" x14ac:dyDescent="0.25">
      <c r="A25073" s="1" t="s">
        <v>21490</v>
      </c>
      <c r="B25073">
        <v>1556</v>
      </c>
    </row>
    <row r="25074" spans="1:2" x14ac:dyDescent="0.25">
      <c r="A25074" s="1" t="s">
        <v>1634</v>
      </c>
      <c r="B25074">
        <v>1548</v>
      </c>
    </row>
    <row r="25075" spans="1:2" x14ac:dyDescent="0.25">
      <c r="A25075" s="1" t="s">
        <v>14534</v>
      </c>
      <c r="B25075">
        <v>1548</v>
      </c>
    </row>
    <row r="25076" spans="1:2" x14ac:dyDescent="0.25">
      <c r="A25076" s="1" t="s">
        <v>19559</v>
      </c>
      <c r="B25076">
        <v>1548</v>
      </c>
    </row>
    <row r="25077" spans="1:2" x14ac:dyDescent="0.25">
      <c r="A25077" s="1" t="s">
        <v>20313</v>
      </c>
      <c r="B25077">
        <v>1548</v>
      </c>
    </row>
    <row r="25078" spans="1:2" x14ac:dyDescent="0.25">
      <c r="A25078" s="1" t="s">
        <v>21489</v>
      </c>
      <c r="B25078">
        <v>1541</v>
      </c>
    </row>
    <row r="25079" spans="1:2" x14ac:dyDescent="0.25">
      <c r="A25079" s="1" t="s">
        <v>26535</v>
      </c>
      <c r="B25079">
        <v>1541</v>
      </c>
    </row>
    <row r="25080" spans="1:2" hidden="1" x14ac:dyDescent="0.25">
      <c r="A25080" s="1" t="s">
        <v>22238</v>
      </c>
      <c r="B25080">
        <v>1540</v>
      </c>
    </row>
    <row r="25081" spans="1:2" hidden="1" x14ac:dyDescent="0.25">
      <c r="A25081" s="1" t="s">
        <v>26178</v>
      </c>
      <c r="B25081">
        <v>1538</v>
      </c>
    </row>
    <row r="25082" spans="1:2" hidden="1" x14ac:dyDescent="0.25">
      <c r="A25082" s="1" t="s">
        <v>26182</v>
      </c>
      <c r="B25082">
        <v>1537</v>
      </c>
    </row>
    <row r="25083" spans="1:2" hidden="1" x14ac:dyDescent="0.25">
      <c r="A25083" s="1" t="s">
        <v>25714</v>
      </c>
      <c r="B25083">
        <v>1534</v>
      </c>
    </row>
    <row r="25084" spans="1:2" hidden="1" x14ac:dyDescent="0.25">
      <c r="A25084" s="1" t="s">
        <v>26613</v>
      </c>
      <c r="B25084">
        <v>1530</v>
      </c>
    </row>
    <row r="25085" spans="1:2" hidden="1" x14ac:dyDescent="0.25">
      <c r="A25085" s="1" t="s">
        <v>2489</v>
      </c>
      <c r="B25085">
        <v>1528</v>
      </c>
    </row>
    <row r="25086" spans="1:2" hidden="1" x14ac:dyDescent="0.25">
      <c r="A25086" s="1" t="s">
        <v>18653</v>
      </c>
      <c r="B25086">
        <v>1526</v>
      </c>
    </row>
    <row r="25087" spans="1:2" hidden="1" x14ac:dyDescent="0.25">
      <c r="A25087" s="1" t="s">
        <v>23742</v>
      </c>
      <c r="B25087">
        <v>1524</v>
      </c>
    </row>
    <row r="25088" spans="1:2" x14ac:dyDescent="0.25">
      <c r="A25088" s="1" t="s">
        <v>2491</v>
      </c>
      <c r="B25088">
        <v>1521</v>
      </c>
    </row>
    <row r="25089" spans="1:2" x14ac:dyDescent="0.25">
      <c r="A25089" s="1" t="s">
        <v>23828</v>
      </c>
      <c r="B25089">
        <v>1521</v>
      </c>
    </row>
    <row r="25090" spans="1:2" hidden="1" x14ac:dyDescent="0.25">
      <c r="A25090" s="1" t="s">
        <v>25870</v>
      </c>
      <c r="B25090">
        <v>1520</v>
      </c>
    </row>
    <row r="25091" spans="1:2" hidden="1" x14ac:dyDescent="0.25">
      <c r="A25091" s="1" t="s">
        <v>23230</v>
      </c>
      <c r="B25091">
        <v>1516</v>
      </c>
    </row>
    <row r="25092" spans="1:2" hidden="1" x14ac:dyDescent="0.25">
      <c r="A25092" s="1" t="s">
        <v>22818</v>
      </c>
      <c r="B25092">
        <v>1507</v>
      </c>
    </row>
    <row r="25093" spans="1:2" hidden="1" x14ac:dyDescent="0.25">
      <c r="A25093" s="1" t="s">
        <v>26156</v>
      </c>
      <c r="B25093">
        <v>1506</v>
      </c>
    </row>
    <row r="25094" spans="1:2" hidden="1" x14ac:dyDescent="0.25">
      <c r="A25094" s="1" t="s">
        <v>26101</v>
      </c>
      <c r="B25094">
        <v>1501</v>
      </c>
    </row>
    <row r="25095" spans="1:2" hidden="1" x14ac:dyDescent="0.25">
      <c r="A25095" s="1" t="s">
        <v>24835</v>
      </c>
      <c r="B25095">
        <v>1500</v>
      </c>
    </row>
    <row r="25096" spans="1:2" hidden="1" x14ac:dyDescent="0.25">
      <c r="A25096" s="1" t="s">
        <v>25381</v>
      </c>
      <c r="B25096">
        <v>1499</v>
      </c>
    </row>
    <row r="25097" spans="1:2" x14ac:dyDescent="0.25">
      <c r="A25097" s="1" t="s">
        <v>19652</v>
      </c>
      <c r="B25097">
        <v>1497</v>
      </c>
    </row>
    <row r="25098" spans="1:2" x14ac:dyDescent="0.25">
      <c r="A25098" s="1" t="s">
        <v>20406</v>
      </c>
      <c r="B25098">
        <v>1497</v>
      </c>
    </row>
    <row r="25099" spans="1:2" hidden="1" x14ac:dyDescent="0.25">
      <c r="A25099" s="1" t="s">
        <v>25805</v>
      </c>
      <c r="B25099">
        <v>1495</v>
      </c>
    </row>
    <row r="25100" spans="1:2" hidden="1" x14ac:dyDescent="0.25">
      <c r="A25100" s="1" t="s">
        <v>23780</v>
      </c>
      <c r="B25100">
        <v>1494</v>
      </c>
    </row>
    <row r="25101" spans="1:2" hidden="1" x14ac:dyDescent="0.25">
      <c r="A25101" s="1" t="s">
        <v>23240</v>
      </c>
      <c r="B25101">
        <v>1491</v>
      </c>
    </row>
    <row r="25102" spans="1:2" x14ac:dyDescent="0.25">
      <c r="A25102" s="1" t="s">
        <v>24377</v>
      </c>
      <c r="B25102">
        <v>1487</v>
      </c>
    </row>
    <row r="25103" spans="1:2" x14ac:dyDescent="0.25">
      <c r="A25103" s="1" t="s">
        <v>25829</v>
      </c>
      <c r="B25103">
        <v>1487</v>
      </c>
    </row>
    <row r="25104" spans="1:2" hidden="1" x14ac:dyDescent="0.25">
      <c r="A25104" s="1" t="s">
        <v>24236</v>
      </c>
      <c r="B25104">
        <v>1486</v>
      </c>
    </row>
    <row r="25105" spans="1:2" hidden="1" x14ac:dyDescent="0.25">
      <c r="A25105" s="1" t="s">
        <v>24341</v>
      </c>
      <c r="B25105">
        <v>1483</v>
      </c>
    </row>
    <row r="25106" spans="1:2" hidden="1" x14ac:dyDescent="0.25">
      <c r="A25106" s="1" t="s">
        <v>25707</v>
      </c>
      <c r="B25106">
        <v>1481</v>
      </c>
    </row>
    <row r="25107" spans="1:2" x14ac:dyDescent="0.25">
      <c r="A25107" s="1" t="s">
        <v>19648</v>
      </c>
      <c r="B25107">
        <v>1479</v>
      </c>
    </row>
    <row r="25108" spans="1:2" x14ac:dyDescent="0.25">
      <c r="A25108" s="1" t="s">
        <v>20402</v>
      </c>
      <c r="B25108">
        <v>1479</v>
      </c>
    </row>
    <row r="25109" spans="1:2" hidden="1" x14ac:dyDescent="0.25">
      <c r="A25109" s="1" t="s">
        <v>24347</v>
      </c>
      <c r="B25109">
        <v>1472</v>
      </c>
    </row>
    <row r="25110" spans="1:2" hidden="1" x14ac:dyDescent="0.25">
      <c r="A25110" s="1" t="s">
        <v>25983</v>
      </c>
      <c r="B25110">
        <v>1469</v>
      </c>
    </row>
    <row r="25111" spans="1:2" x14ac:dyDescent="0.25">
      <c r="A25111" s="1" t="s">
        <v>19641</v>
      </c>
      <c r="B25111">
        <v>1467</v>
      </c>
    </row>
    <row r="25112" spans="1:2" x14ac:dyDescent="0.25">
      <c r="A25112" s="1" t="s">
        <v>20395</v>
      </c>
      <c r="B25112">
        <v>1467</v>
      </c>
    </row>
    <row r="25113" spans="1:2" x14ac:dyDescent="0.25">
      <c r="A25113" s="1" t="s">
        <v>24334</v>
      </c>
      <c r="B25113">
        <v>1467</v>
      </c>
    </row>
    <row r="25114" spans="1:2" x14ac:dyDescent="0.25">
      <c r="A25114" s="1" t="s">
        <v>19663</v>
      </c>
      <c r="B25114">
        <v>1466</v>
      </c>
    </row>
    <row r="25115" spans="1:2" x14ac:dyDescent="0.25">
      <c r="A25115" s="1" t="s">
        <v>20417</v>
      </c>
      <c r="B25115">
        <v>1466</v>
      </c>
    </row>
    <row r="25116" spans="1:2" x14ac:dyDescent="0.25">
      <c r="A25116" s="1" t="s">
        <v>26040</v>
      </c>
      <c r="B25116">
        <v>1466</v>
      </c>
    </row>
    <row r="25117" spans="1:2" x14ac:dyDescent="0.25">
      <c r="A25117" s="1" t="s">
        <v>19630</v>
      </c>
      <c r="B25117">
        <v>1465</v>
      </c>
    </row>
    <row r="25118" spans="1:2" x14ac:dyDescent="0.25">
      <c r="A25118" s="1" t="s">
        <v>20384</v>
      </c>
      <c r="B25118">
        <v>1465</v>
      </c>
    </row>
    <row r="25119" spans="1:2" x14ac:dyDescent="0.25">
      <c r="A25119" s="1" t="s">
        <v>23174</v>
      </c>
      <c r="B25119">
        <v>1465</v>
      </c>
    </row>
    <row r="25120" spans="1:2" x14ac:dyDescent="0.25">
      <c r="A25120" s="1" t="s">
        <v>23112</v>
      </c>
      <c r="B25120">
        <v>1462</v>
      </c>
    </row>
    <row r="25121" spans="1:2" x14ac:dyDescent="0.25">
      <c r="A25121" s="1" t="s">
        <v>26254</v>
      </c>
      <c r="B25121">
        <v>1462</v>
      </c>
    </row>
    <row r="25122" spans="1:2" hidden="1" x14ac:dyDescent="0.25">
      <c r="A25122" s="1" t="s">
        <v>22772</v>
      </c>
      <c r="B25122">
        <v>1460</v>
      </c>
    </row>
    <row r="25123" spans="1:2" x14ac:dyDescent="0.25">
      <c r="A25123" s="1" t="s">
        <v>19715</v>
      </c>
      <c r="B25123">
        <v>1459</v>
      </c>
    </row>
    <row r="25124" spans="1:2" x14ac:dyDescent="0.25">
      <c r="A25124" s="1" t="s">
        <v>20469</v>
      </c>
      <c r="B25124">
        <v>1459</v>
      </c>
    </row>
    <row r="25125" spans="1:2" x14ac:dyDescent="0.25">
      <c r="A25125" s="1" t="s">
        <v>26617</v>
      </c>
      <c r="B25125">
        <v>1459</v>
      </c>
    </row>
    <row r="25126" spans="1:2" x14ac:dyDescent="0.25">
      <c r="A25126" s="1" t="s">
        <v>23113</v>
      </c>
      <c r="B25126">
        <v>1458</v>
      </c>
    </row>
    <row r="25127" spans="1:2" x14ac:dyDescent="0.25">
      <c r="A25127" s="1" t="s">
        <v>23312</v>
      </c>
      <c r="B25127">
        <v>1458</v>
      </c>
    </row>
    <row r="25128" spans="1:2" hidden="1" x14ac:dyDescent="0.25">
      <c r="A25128" s="1" t="s">
        <v>22827</v>
      </c>
      <c r="B25128">
        <v>1457</v>
      </c>
    </row>
    <row r="25129" spans="1:2" hidden="1" x14ac:dyDescent="0.25">
      <c r="A25129" s="1" t="s">
        <v>24684</v>
      </c>
      <c r="B25129">
        <v>1455</v>
      </c>
    </row>
    <row r="25130" spans="1:2" hidden="1" x14ac:dyDescent="0.25">
      <c r="A25130" s="1" t="s">
        <v>25363</v>
      </c>
      <c r="B25130">
        <v>1454</v>
      </c>
    </row>
    <row r="25131" spans="1:2" hidden="1" x14ac:dyDescent="0.25">
      <c r="A25131" s="1" t="s">
        <v>23520</v>
      </c>
      <c r="B25131">
        <v>1452</v>
      </c>
    </row>
    <row r="25132" spans="1:2" hidden="1" x14ac:dyDescent="0.25">
      <c r="A25132" s="1" t="s">
        <v>23715</v>
      </c>
      <c r="B25132">
        <v>1451</v>
      </c>
    </row>
    <row r="25133" spans="1:2" x14ac:dyDescent="0.25">
      <c r="A25133" s="1" t="s">
        <v>19556</v>
      </c>
      <c r="B25133">
        <v>1449</v>
      </c>
    </row>
    <row r="25134" spans="1:2" x14ac:dyDescent="0.25">
      <c r="A25134" s="1" t="s">
        <v>20310</v>
      </c>
      <c r="B25134">
        <v>1449</v>
      </c>
    </row>
    <row r="25135" spans="1:2" hidden="1" x14ac:dyDescent="0.25">
      <c r="A25135" s="1" t="s">
        <v>24851</v>
      </c>
      <c r="B25135">
        <v>1446</v>
      </c>
    </row>
    <row r="25136" spans="1:2" x14ac:dyDescent="0.25">
      <c r="A25136" s="1" t="s">
        <v>24817</v>
      </c>
      <c r="B25136">
        <v>1444</v>
      </c>
    </row>
    <row r="25137" spans="1:2" x14ac:dyDescent="0.25">
      <c r="A25137" s="1" t="s">
        <v>24826</v>
      </c>
      <c r="B25137">
        <v>1444</v>
      </c>
    </row>
    <row r="25138" spans="1:2" hidden="1" x14ac:dyDescent="0.25">
      <c r="A25138" s="1" t="s">
        <v>23735</v>
      </c>
      <c r="B25138">
        <v>1442</v>
      </c>
    </row>
    <row r="25139" spans="1:2" x14ac:dyDescent="0.25">
      <c r="A25139" s="1" t="s">
        <v>21543</v>
      </c>
      <c r="B25139">
        <v>1440</v>
      </c>
    </row>
    <row r="25140" spans="1:2" x14ac:dyDescent="0.25">
      <c r="A25140" s="1" t="s">
        <v>21571</v>
      </c>
      <c r="B25140">
        <v>1440</v>
      </c>
    </row>
    <row r="25141" spans="1:2" hidden="1" x14ac:dyDescent="0.25">
      <c r="A25141" s="1" t="s">
        <v>21516</v>
      </c>
      <c r="B25141">
        <v>1437</v>
      </c>
    </row>
    <row r="25142" spans="1:2" hidden="1" x14ac:dyDescent="0.25">
      <c r="A25142" s="1" t="s">
        <v>22734</v>
      </c>
      <c r="B25142">
        <v>1436</v>
      </c>
    </row>
    <row r="25143" spans="1:2" x14ac:dyDescent="0.25">
      <c r="A25143" s="1" t="s">
        <v>25970</v>
      </c>
      <c r="B25143">
        <v>1435</v>
      </c>
    </row>
    <row r="25144" spans="1:2" x14ac:dyDescent="0.25">
      <c r="A25144" s="1" t="s">
        <v>26612</v>
      </c>
      <c r="B25144">
        <v>1435</v>
      </c>
    </row>
    <row r="25145" spans="1:2" hidden="1" x14ac:dyDescent="0.25">
      <c r="A25145" s="1" t="s">
        <v>25176</v>
      </c>
      <c r="B25145">
        <v>1434</v>
      </c>
    </row>
    <row r="25146" spans="1:2" hidden="1" x14ac:dyDescent="0.25">
      <c r="A25146" s="1" t="s">
        <v>24537</v>
      </c>
      <c r="B25146">
        <v>1427</v>
      </c>
    </row>
    <row r="25147" spans="1:2" x14ac:dyDescent="0.25">
      <c r="A25147" s="1" t="s">
        <v>24330</v>
      </c>
      <c r="B25147">
        <v>1425</v>
      </c>
    </row>
    <row r="25148" spans="1:2" x14ac:dyDescent="0.25">
      <c r="A25148" s="1" t="s">
        <v>25434</v>
      </c>
      <c r="B25148">
        <v>1425</v>
      </c>
    </row>
    <row r="25149" spans="1:2" x14ac:dyDescent="0.25">
      <c r="A25149" s="1" t="s">
        <v>19606</v>
      </c>
      <c r="B25149">
        <v>1424</v>
      </c>
    </row>
    <row r="25150" spans="1:2" x14ac:dyDescent="0.25">
      <c r="A25150" s="1" t="s">
        <v>20360</v>
      </c>
      <c r="B25150">
        <v>1424</v>
      </c>
    </row>
    <row r="25151" spans="1:2" hidden="1" x14ac:dyDescent="0.25">
      <c r="A25151" s="1" t="s">
        <v>23753</v>
      </c>
      <c r="B25151">
        <v>1423</v>
      </c>
    </row>
    <row r="25152" spans="1:2" hidden="1" x14ac:dyDescent="0.25">
      <c r="A25152" s="1" t="s">
        <v>26055</v>
      </c>
      <c r="B25152">
        <v>1417</v>
      </c>
    </row>
    <row r="25153" spans="1:2" x14ac:dyDescent="0.25">
      <c r="A25153" s="1" t="s">
        <v>19647</v>
      </c>
      <c r="B25153">
        <v>1414</v>
      </c>
    </row>
    <row r="25154" spans="1:2" x14ac:dyDescent="0.25">
      <c r="A25154" s="1" t="s">
        <v>20401</v>
      </c>
      <c r="B25154">
        <v>1414</v>
      </c>
    </row>
    <row r="25155" spans="1:2" x14ac:dyDescent="0.25">
      <c r="A25155" s="1" t="s">
        <v>25652</v>
      </c>
      <c r="B25155">
        <v>1414</v>
      </c>
    </row>
    <row r="25156" spans="1:2" hidden="1" x14ac:dyDescent="0.25">
      <c r="A25156" s="1" t="s">
        <v>23751</v>
      </c>
      <c r="B25156">
        <v>1411</v>
      </c>
    </row>
    <row r="25157" spans="1:2" x14ac:dyDescent="0.25">
      <c r="A25157" s="1" t="s">
        <v>22239</v>
      </c>
      <c r="B25157">
        <v>1409</v>
      </c>
    </row>
    <row r="25158" spans="1:2" x14ac:dyDescent="0.25">
      <c r="A25158" s="1" t="s">
        <v>22240</v>
      </c>
      <c r="B25158">
        <v>1409</v>
      </c>
    </row>
    <row r="25159" spans="1:2" hidden="1" x14ac:dyDescent="0.25">
      <c r="A25159" s="1" t="s">
        <v>2335</v>
      </c>
      <c r="B25159">
        <v>1408</v>
      </c>
    </row>
    <row r="25160" spans="1:2" x14ac:dyDescent="0.25">
      <c r="A25160" s="1" t="s">
        <v>25335</v>
      </c>
      <c r="B25160">
        <v>1407</v>
      </c>
    </row>
    <row r="25161" spans="1:2" x14ac:dyDescent="0.25">
      <c r="A25161" s="1" t="s">
        <v>25982</v>
      </c>
      <c r="B25161">
        <v>1407</v>
      </c>
    </row>
    <row r="25162" spans="1:2" hidden="1" x14ac:dyDescent="0.25">
      <c r="A25162" s="1" t="s">
        <v>26634</v>
      </c>
      <c r="B25162">
        <v>1405</v>
      </c>
    </row>
    <row r="25163" spans="1:2" x14ac:dyDescent="0.25">
      <c r="A25163" s="1" t="s">
        <v>298</v>
      </c>
      <c r="B25163">
        <v>1404</v>
      </c>
    </row>
    <row r="25164" spans="1:2" x14ac:dyDescent="0.25">
      <c r="A25164" s="1" t="s">
        <v>23142</v>
      </c>
      <c r="B25164">
        <v>1404</v>
      </c>
    </row>
    <row r="25165" spans="1:2" x14ac:dyDescent="0.25">
      <c r="A25165" s="1" t="s">
        <v>22722</v>
      </c>
      <c r="B25165">
        <v>1403</v>
      </c>
    </row>
    <row r="25166" spans="1:2" x14ac:dyDescent="0.25">
      <c r="A25166" s="1" t="s">
        <v>26071</v>
      </c>
      <c r="B25166">
        <v>1403</v>
      </c>
    </row>
    <row r="25167" spans="1:2" hidden="1" x14ac:dyDescent="0.25">
      <c r="A25167" s="1" t="s">
        <v>25039</v>
      </c>
      <c r="B25167">
        <v>1402</v>
      </c>
    </row>
    <row r="25168" spans="1:2" hidden="1" x14ac:dyDescent="0.25">
      <c r="A25168" s="1" t="s">
        <v>22750</v>
      </c>
      <c r="B25168">
        <v>1401</v>
      </c>
    </row>
    <row r="25169" spans="1:2" hidden="1" x14ac:dyDescent="0.25">
      <c r="A25169" s="1" t="s">
        <v>23270</v>
      </c>
      <c r="B25169">
        <v>1400</v>
      </c>
    </row>
    <row r="25170" spans="1:2" hidden="1" x14ac:dyDescent="0.25">
      <c r="A25170" s="1" t="s">
        <v>21513</v>
      </c>
      <c r="B25170">
        <v>1397</v>
      </c>
    </row>
    <row r="25171" spans="1:2" hidden="1" x14ac:dyDescent="0.25">
      <c r="A25171" s="1" t="s">
        <v>21243</v>
      </c>
      <c r="B25171">
        <v>1396</v>
      </c>
    </row>
    <row r="25172" spans="1:2" hidden="1" x14ac:dyDescent="0.25">
      <c r="A25172" s="1" t="s">
        <v>26206</v>
      </c>
      <c r="B25172">
        <v>1393</v>
      </c>
    </row>
    <row r="25173" spans="1:2" hidden="1" x14ac:dyDescent="0.25">
      <c r="A25173" s="1" t="s">
        <v>26097</v>
      </c>
      <c r="B25173">
        <v>1391</v>
      </c>
    </row>
    <row r="25174" spans="1:2" hidden="1" x14ac:dyDescent="0.25">
      <c r="A25174" s="1" t="s">
        <v>23076</v>
      </c>
      <c r="B25174">
        <v>1390</v>
      </c>
    </row>
    <row r="25175" spans="1:2" hidden="1" x14ac:dyDescent="0.25">
      <c r="A25175" s="1" t="s">
        <v>23706</v>
      </c>
      <c r="B25175">
        <v>1389</v>
      </c>
    </row>
    <row r="25176" spans="1:2" x14ac:dyDescent="0.25">
      <c r="A25176" s="1" t="s">
        <v>23083</v>
      </c>
      <c r="B25176">
        <v>1387</v>
      </c>
    </row>
    <row r="25177" spans="1:2" x14ac:dyDescent="0.25">
      <c r="A25177" s="1" t="s">
        <v>24332</v>
      </c>
      <c r="B25177">
        <v>1387</v>
      </c>
    </row>
    <row r="25178" spans="1:2" x14ac:dyDescent="0.25">
      <c r="A25178" s="1" t="s">
        <v>24842</v>
      </c>
      <c r="B25178">
        <v>1387</v>
      </c>
    </row>
    <row r="25179" spans="1:2" hidden="1" x14ac:dyDescent="0.25">
      <c r="A25179" s="1" t="s">
        <v>26582</v>
      </c>
      <c r="B25179">
        <v>1386</v>
      </c>
    </row>
    <row r="25180" spans="1:2" hidden="1" x14ac:dyDescent="0.25">
      <c r="A25180" s="1" t="s">
        <v>24257</v>
      </c>
      <c r="B25180">
        <v>1385</v>
      </c>
    </row>
    <row r="25181" spans="1:2" hidden="1" x14ac:dyDescent="0.25">
      <c r="A25181" s="1" t="s">
        <v>25647</v>
      </c>
      <c r="B25181">
        <v>1384</v>
      </c>
    </row>
    <row r="25182" spans="1:2" hidden="1" x14ac:dyDescent="0.25">
      <c r="A25182" s="1" t="s">
        <v>24814</v>
      </c>
      <c r="B25182">
        <v>1378</v>
      </c>
    </row>
    <row r="25183" spans="1:2" x14ac:dyDescent="0.25">
      <c r="A25183" s="1" t="s">
        <v>18657</v>
      </c>
      <c r="B25183">
        <v>1374</v>
      </c>
    </row>
    <row r="25184" spans="1:2" x14ac:dyDescent="0.25">
      <c r="A25184" s="1" t="s">
        <v>23747</v>
      </c>
      <c r="B25184">
        <v>1374</v>
      </c>
    </row>
    <row r="25185" spans="1:2" x14ac:dyDescent="0.25">
      <c r="A25185" s="1" t="s">
        <v>25431</v>
      </c>
      <c r="B25185">
        <v>1372</v>
      </c>
    </row>
    <row r="25186" spans="1:2" x14ac:dyDescent="0.25">
      <c r="A25186" s="1" t="s">
        <v>25433</v>
      </c>
      <c r="B25186">
        <v>1372</v>
      </c>
    </row>
    <row r="25187" spans="1:2" hidden="1" x14ac:dyDescent="0.25">
      <c r="A25187" s="1" t="s">
        <v>25432</v>
      </c>
      <c r="B25187">
        <v>1371</v>
      </c>
    </row>
    <row r="25188" spans="1:2" hidden="1" x14ac:dyDescent="0.25">
      <c r="A25188" s="1" t="s">
        <v>23799</v>
      </c>
      <c r="B25188">
        <v>1368</v>
      </c>
    </row>
    <row r="25189" spans="1:2" hidden="1" x14ac:dyDescent="0.25">
      <c r="A25189" s="1" t="s">
        <v>24611</v>
      </c>
      <c r="B25189">
        <v>1363</v>
      </c>
    </row>
    <row r="25190" spans="1:2" hidden="1" x14ac:dyDescent="0.25">
      <c r="A25190" s="1" t="s">
        <v>25804</v>
      </c>
      <c r="B25190">
        <v>1357</v>
      </c>
    </row>
    <row r="25191" spans="1:2" x14ac:dyDescent="0.25">
      <c r="A25191" s="1" t="s">
        <v>23250</v>
      </c>
      <c r="B25191">
        <v>1356</v>
      </c>
    </row>
    <row r="25192" spans="1:2" x14ac:dyDescent="0.25">
      <c r="A25192" s="1" t="s">
        <v>24807</v>
      </c>
      <c r="B25192">
        <v>1356</v>
      </c>
    </row>
    <row r="25193" spans="1:2" hidden="1" x14ac:dyDescent="0.25">
      <c r="A25193" s="1" t="s">
        <v>23266</v>
      </c>
      <c r="B25193">
        <v>1354</v>
      </c>
    </row>
    <row r="25194" spans="1:2" x14ac:dyDescent="0.25">
      <c r="A25194" s="1" t="s">
        <v>24824</v>
      </c>
      <c r="B25194">
        <v>1352</v>
      </c>
    </row>
    <row r="25195" spans="1:2" x14ac:dyDescent="0.25">
      <c r="A25195" s="1" t="s">
        <v>24833</v>
      </c>
      <c r="B25195">
        <v>1352</v>
      </c>
    </row>
    <row r="25196" spans="1:2" hidden="1" x14ac:dyDescent="0.25">
      <c r="A25196" s="1" t="s">
        <v>24339</v>
      </c>
      <c r="B25196">
        <v>1351</v>
      </c>
    </row>
    <row r="25197" spans="1:2" hidden="1" x14ac:dyDescent="0.25">
      <c r="A25197" s="1" t="s">
        <v>24804</v>
      </c>
      <c r="B25197">
        <v>1347</v>
      </c>
    </row>
    <row r="25198" spans="1:2" x14ac:dyDescent="0.25">
      <c r="A25198" s="1" t="s">
        <v>527</v>
      </c>
      <c r="B25198">
        <v>1344</v>
      </c>
    </row>
    <row r="25199" spans="1:2" x14ac:dyDescent="0.25">
      <c r="A25199" s="1" t="s">
        <v>23759</v>
      </c>
      <c r="B25199">
        <v>1344</v>
      </c>
    </row>
    <row r="25200" spans="1:2" hidden="1" x14ac:dyDescent="0.25">
      <c r="A25200" s="1" t="s">
        <v>24240</v>
      </c>
      <c r="B25200">
        <v>1340</v>
      </c>
    </row>
    <row r="25201" spans="1:2" x14ac:dyDescent="0.25">
      <c r="A25201" s="1" t="s">
        <v>17069</v>
      </c>
      <c r="B25201">
        <v>1339</v>
      </c>
    </row>
    <row r="25202" spans="1:2" x14ac:dyDescent="0.25">
      <c r="A25202" s="1" t="s">
        <v>23070</v>
      </c>
      <c r="B25202">
        <v>1339</v>
      </c>
    </row>
    <row r="25203" spans="1:2" x14ac:dyDescent="0.25">
      <c r="A25203" s="1" t="s">
        <v>24786</v>
      </c>
      <c r="B25203">
        <v>1338</v>
      </c>
    </row>
    <row r="25204" spans="1:2" x14ac:dyDescent="0.25">
      <c r="A25204" s="1" t="s">
        <v>24795</v>
      </c>
      <c r="B25204">
        <v>1338</v>
      </c>
    </row>
    <row r="25205" spans="1:2" hidden="1" x14ac:dyDescent="0.25">
      <c r="A25205" s="1" t="s">
        <v>24841</v>
      </c>
      <c r="B25205">
        <v>1337</v>
      </c>
    </row>
    <row r="25206" spans="1:2" hidden="1" x14ac:dyDescent="0.25">
      <c r="A25206" s="1" t="s">
        <v>22272</v>
      </c>
      <c r="B25206">
        <v>1336</v>
      </c>
    </row>
    <row r="25207" spans="1:2" x14ac:dyDescent="0.25">
      <c r="A25207" s="1" t="s">
        <v>21546</v>
      </c>
      <c r="B25207">
        <v>1328</v>
      </c>
    </row>
    <row r="25208" spans="1:2" x14ac:dyDescent="0.25">
      <c r="A25208" s="1" t="s">
        <v>23927</v>
      </c>
      <c r="B25208">
        <v>1328</v>
      </c>
    </row>
    <row r="25209" spans="1:2" hidden="1" x14ac:dyDescent="0.25">
      <c r="A25209" s="1" t="s">
        <v>21798</v>
      </c>
      <c r="B25209">
        <v>1326</v>
      </c>
    </row>
    <row r="25210" spans="1:2" hidden="1" x14ac:dyDescent="0.25">
      <c r="A25210" s="1" t="s">
        <v>25127</v>
      </c>
      <c r="B25210">
        <v>1324</v>
      </c>
    </row>
    <row r="25211" spans="1:2" hidden="1" x14ac:dyDescent="0.25">
      <c r="A25211" s="1" t="s">
        <v>23941</v>
      </c>
      <c r="B25211">
        <v>1322</v>
      </c>
    </row>
    <row r="25212" spans="1:2" hidden="1" x14ac:dyDescent="0.25">
      <c r="A25212" s="1" t="s">
        <v>25761</v>
      </c>
      <c r="B25212">
        <v>1314</v>
      </c>
    </row>
    <row r="25213" spans="1:2" x14ac:dyDescent="0.25">
      <c r="A25213" s="1" t="s">
        <v>19653</v>
      </c>
      <c r="B25213">
        <v>1312</v>
      </c>
    </row>
    <row r="25214" spans="1:2" x14ac:dyDescent="0.25">
      <c r="A25214" s="1" t="s">
        <v>20407</v>
      </c>
      <c r="B25214">
        <v>1312</v>
      </c>
    </row>
    <row r="25215" spans="1:2" x14ac:dyDescent="0.25">
      <c r="A25215" s="1" t="s">
        <v>25824</v>
      </c>
      <c r="B25215">
        <v>1312</v>
      </c>
    </row>
    <row r="25216" spans="1:2" x14ac:dyDescent="0.25">
      <c r="A25216" s="1" t="s">
        <v>24610</v>
      </c>
      <c r="B25216">
        <v>1310</v>
      </c>
    </row>
    <row r="25217" spans="1:2" x14ac:dyDescent="0.25">
      <c r="A25217" s="1" t="s">
        <v>24618</v>
      </c>
      <c r="B25217">
        <v>1310</v>
      </c>
    </row>
    <row r="25218" spans="1:2" hidden="1" x14ac:dyDescent="0.25">
      <c r="A25218" s="1" t="s">
        <v>25941</v>
      </c>
      <c r="B25218">
        <v>1305</v>
      </c>
    </row>
    <row r="25219" spans="1:2" hidden="1" x14ac:dyDescent="0.25">
      <c r="A25219" s="1" t="s">
        <v>25793</v>
      </c>
      <c r="B25219">
        <v>1304</v>
      </c>
    </row>
    <row r="25220" spans="1:2" x14ac:dyDescent="0.25">
      <c r="A25220" s="1" t="s">
        <v>24458</v>
      </c>
      <c r="B25220">
        <v>1297</v>
      </c>
    </row>
    <row r="25221" spans="1:2" x14ac:dyDescent="0.25">
      <c r="A25221" s="1" t="s">
        <v>24459</v>
      </c>
      <c r="B25221">
        <v>1297</v>
      </c>
    </row>
    <row r="25222" spans="1:2" hidden="1" x14ac:dyDescent="0.25">
      <c r="A25222" s="1" t="s">
        <v>26598</v>
      </c>
      <c r="B25222">
        <v>1295</v>
      </c>
    </row>
    <row r="25223" spans="1:2" x14ac:dyDescent="0.25">
      <c r="A25223" s="1" t="s">
        <v>19591</v>
      </c>
      <c r="B25223">
        <v>1292</v>
      </c>
    </row>
    <row r="25224" spans="1:2" x14ac:dyDescent="0.25">
      <c r="A25224" s="1" t="s">
        <v>20345</v>
      </c>
      <c r="B25224">
        <v>1292</v>
      </c>
    </row>
    <row r="25225" spans="1:2" x14ac:dyDescent="0.25">
      <c r="A25225" s="1" t="s">
        <v>25759</v>
      </c>
      <c r="B25225">
        <v>1290</v>
      </c>
    </row>
    <row r="25226" spans="1:2" x14ac:dyDescent="0.25">
      <c r="A25226" s="1" t="s">
        <v>25773</v>
      </c>
      <c r="B25226">
        <v>1290</v>
      </c>
    </row>
    <row r="25227" spans="1:2" x14ac:dyDescent="0.25">
      <c r="A25227" s="1" t="s">
        <v>22275</v>
      </c>
      <c r="B25227">
        <v>1289</v>
      </c>
    </row>
    <row r="25228" spans="1:2" x14ac:dyDescent="0.25">
      <c r="A25228" s="1" t="s">
        <v>25246</v>
      </c>
      <c r="B25228">
        <v>1289</v>
      </c>
    </row>
    <row r="25229" spans="1:2" hidden="1" x14ac:dyDescent="0.25">
      <c r="A25229" s="1" t="s">
        <v>21802</v>
      </c>
      <c r="B25229">
        <v>1284</v>
      </c>
    </row>
    <row r="25230" spans="1:2" x14ac:dyDescent="0.25">
      <c r="A25230" s="1" t="s">
        <v>24823</v>
      </c>
      <c r="B25230">
        <v>1282</v>
      </c>
    </row>
    <row r="25231" spans="1:2" x14ac:dyDescent="0.25">
      <c r="A25231" s="1" t="s">
        <v>24832</v>
      </c>
      <c r="B25231">
        <v>1282</v>
      </c>
    </row>
    <row r="25232" spans="1:2" x14ac:dyDescent="0.25">
      <c r="A25232" s="1" t="s">
        <v>19672</v>
      </c>
      <c r="B25232">
        <v>1281</v>
      </c>
    </row>
    <row r="25233" spans="1:2" x14ac:dyDescent="0.25">
      <c r="A25233" s="1" t="s">
        <v>20426</v>
      </c>
      <c r="B25233">
        <v>1281</v>
      </c>
    </row>
    <row r="25234" spans="1:2" x14ac:dyDescent="0.25">
      <c r="A25234" s="1" t="s">
        <v>23700</v>
      </c>
      <c r="B25234">
        <v>1279</v>
      </c>
    </row>
    <row r="25235" spans="1:2" x14ac:dyDescent="0.25">
      <c r="A25235" s="1" t="s">
        <v>25208</v>
      </c>
      <c r="B25235">
        <v>1279</v>
      </c>
    </row>
    <row r="25236" spans="1:2" hidden="1" x14ac:dyDescent="0.25">
      <c r="A25236" s="1" t="s">
        <v>24813</v>
      </c>
      <c r="B25236">
        <v>1276</v>
      </c>
    </row>
    <row r="25237" spans="1:2" hidden="1" x14ac:dyDescent="0.25">
      <c r="A25237" s="1" t="s">
        <v>24358</v>
      </c>
      <c r="B25237">
        <v>1274</v>
      </c>
    </row>
    <row r="25238" spans="1:2" hidden="1" x14ac:dyDescent="0.25">
      <c r="A25238" s="1" t="s">
        <v>25049</v>
      </c>
      <c r="B25238">
        <v>1272</v>
      </c>
    </row>
    <row r="25239" spans="1:2" hidden="1" x14ac:dyDescent="0.25">
      <c r="A25239" s="1" t="s">
        <v>26208</v>
      </c>
      <c r="B25239">
        <v>1271</v>
      </c>
    </row>
    <row r="25240" spans="1:2" hidden="1" x14ac:dyDescent="0.25">
      <c r="A25240" s="1" t="s">
        <v>23085</v>
      </c>
      <c r="B25240">
        <v>1270</v>
      </c>
    </row>
    <row r="25241" spans="1:2" x14ac:dyDescent="0.25">
      <c r="A25241" s="1" t="s">
        <v>22452</v>
      </c>
      <c r="B25241">
        <v>1269</v>
      </c>
    </row>
    <row r="25242" spans="1:2" x14ac:dyDescent="0.25">
      <c r="A25242" s="1" t="s">
        <v>22544</v>
      </c>
      <c r="B25242">
        <v>1269</v>
      </c>
    </row>
    <row r="25243" spans="1:2" x14ac:dyDescent="0.25">
      <c r="A25243" s="1" t="s">
        <v>23267</v>
      </c>
      <c r="B25243">
        <v>1269</v>
      </c>
    </row>
    <row r="25244" spans="1:2" hidden="1" x14ac:dyDescent="0.25">
      <c r="A25244" s="1" t="s">
        <v>21059</v>
      </c>
      <c r="B25244">
        <v>1266</v>
      </c>
    </row>
    <row r="25245" spans="1:2" x14ac:dyDescent="0.25">
      <c r="A25245" s="1" t="s">
        <v>24337</v>
      </c>
      <c r="B25245">
        <v>1262</v>
      </c>
    </row>
    <row r="25246" spans="1:2" x14ac:dyDescent="0.25">
      <c r="A25246" s="1" t="s">
        <v>24378</v>
      </c>
      <c r="B25246">
        <v>1262</v>
      </c>
    </row>
    <row r="25247" spans="1:2" x14ac:dyDescent="0.25">
      <c r="A25247" s="1" t="s">
        <v>24387</v>
      </c>
      <c r="B25247">
        <v>1262</v>
      </c>
    </row>
    <row r="25248" spans="1:2" x14ac:dyDescent="0.25">
      <c r="A25248" s="1" t="s">
        <v>25631</v>
      </c>
      <c r="B25248">
        <v>1259</v>
      </c>
    </row>
    <row r="25249" spans="1:2" x14ac:dyDescent="0.25">
      <c r="A25249" s="1" t="s">
        <v>26047</v>
      </c>
      <c r="B25249">
        <v>1259</v>
      </c>
    </row>
    <row r="25250" spans="1:2" hidden="1" x14ac:dyDescent="0.25">
      <c r="A25250" s="1" t="s">
        <v>21501</v>
      </c>
      <c r="B25250">
        <v>1258</v>
      </c>
    </row>
    <row r="25251" spans="1:2" hidden="1" x14ac:dyDescent="0.25">
      <c r="A25251" s="1" t="s">
        <v>25142</v>
      </c>
      <c r="B25251">
        <v>1257</v>
      </c>
    </row>
    <row r="25252" spans="1:2" x14ac:dyDescent="0.25">
      <c r="A25252" s="1" t="s">
        <v>24329</v>
      </c>
      <c r="B25252">
        <v>1256</v>
      </c>
    </row>
    <row r="25253" spans="1:2" x14ac:dyDescent="0.25">
      <c r="A25253" s="1" t="s">
        <v>24386</v>
      </c>
      <c r="B25253">
        <v>1256</v>
      </c>
    </row>
    <row r="25254" spans="1:2" hidden="1" x14ac:dyDescent="0.25">
      <c r="A25254" s="1" t="s">
        <v>24343</v>
      </c>
      <c r="B25254">
        <v>1255</v>
      </c>
    </row>
    <row r="25255" spans="1:2" hidden="1" x14ac:dyDescent="0.25">
      <c r="A25255" s="1" t="s">
        <v>24338</v>
      </c>
      <c r="B25255">
        <v>1253</v>
      </c>
    </row>
    <row r="25256" spans="1:2" x14ac:dyDescent="0.25">
      <c r="A25256" s="1" t="s">
        <v>19600</v>
      </c>
      <c r="B25256">
        <v>1252</v>
      </c>
    </row>
    <row r="25257" spans="1:2" x14ac:dyDescent="0.25">
      <c r="A25257" s="1" t="s">
        <v>20354</v>
      </c>
      <c r="B25257">
        <v>1252</v>
      </c>
    </row>
    <row r="25258" spans="1:2" hidden="1" x14ac:dyDescent="0.25">
      <c r="A25258" s="1" t="s">
        <v>26229</v>
      </c>
      <c r="B25258">
        <v>1251</v>
      </c>
    </row>
    <row r="25259" spans="1:2" x14ac:dyDescent="0.25">
      <c r="A25259" s="1" t="s">
        <v>25167</v>
      </c>
      <c r="B25259">
        <v>1247</v>
      </c>
    </row>
    <row r="25260" spans="1:2" x14ac:dyDescent="0.25">
      <c r="A25260" s="1" t="s">
        <v>25380</v>
      </c>
      <c r="B25260">
        <v>1247</v>
      </c>
    </row>
    <row r="25261" spans="1:2" x14ac:dyDescent="0.25">
      <c r="A25261" s="1" t="s">
        <v>25459</v>
      </c>
      <c r="B25261">
        <v>1247</v>
      </c>
    </row>
    <row r="25262" spans="1:2" x14ac:dyDescent="0.25">
      <c r="A25262" s="1" t="s">
        <v>23378</v>
      </c>
      <c r="B25262">
        <v>1246</v>
      </c>
    </row>
    <row r="25263" spans="1:2" x14ac:dyDescent="0.25">
      <c r="A25263" s="1" t="s">
        <v>23433</v>
      </c>
      <c r="B25263">
        <v>1246</v>
      </c>
    </row>
    <row r="25264" spans="1:2" x14ac:dyDescent="0.25">
      <c r="A25264" s="1" t="s">
        <v>25794</v>
      </c>
      <c r="B25264">
        <v>1242</v>
      </c>
    </row>
    <row r="25265" spans="1:2" x14ac:dyDescent="0.25">
      <c r="A25265" s="1" t="s">
        <v>26214</v>
      </c>
      <c r="B25265">
        <v>1242</v>
      </c>
    </row>
    <row r="25266" spans="1:2" x14ac:dyDescent="0.25">
      <c r="A25266" s="1" t="s">
        <v>24304</v>
      </c>
      <c r="B25266">
        <v>1241</v>
      </c>
    </row>
    <row r="25267" spans="1:2" x14ac:dyDescent="0.25">
      <c r="A25267" s="1" t="s">
        <v>24308</v>
      </c>
      <c r="B25267">
        <v>1241</v>
      </c>
    </row>
    <row r="25268" spans="1:2" x14ac:dyDescent="0.25">
      <c r="A25268" s="1" t="s">
        <v>24344</v>
      </c>
      <c r="B25268">
        <v>1241</v>
      </c>
    </row>
    <row r="25269" spans="1:2" x14ac:dyDescent="0.25">
      <c r="A25269" s="1" t="s">
        <v>24936</v>
      </c>
      <c r="B25269">
        <v>1239</v>
      </c>
    </row>
    <row r="25270" spans="1:2" x14ac:dyDescent="0.25">
      <c r="A25270" s="1" t="s">
        <v>26508</v>
      </c>
      <c r="B25270">
        <v>1239</v>
      </c>
    </row>
    <row r="25271" spans="1:2" x14ac:dyDescent="0.25">
      <c r="A25271" s="1" t="s">
        <v>18652</v>
      </c>
      <c r="B25271">
        <v>1236</v>
      </c>
    </row>
    <row r="25272" spans="1:2" x14ac:dyDescent="0.25">
      <c r="A25272" s="1" t="s">
        <v>22263</v>
      </c>
      <c r="B25272">
        <v>1236</v>
      </c>
    </row>
    <row r="25273" spans="1:2" hidden="1" x14ac:dyDescent="0.25">
      <c r="A25273" s="1" t="s">
        <v>26167</v>
      </c>
      <c r="B25273">
        <v>1233</v>
      </c>
    </row>
    <row r="25274" spans="1:2" hidden="1" x14ac:dyDescent="0.25">
      <c r="A25274" s="1" t="s">
        <v>24896</v>
      </c>
      <c r="B25274">
        <v>1232</v>
      </c>
    </row>
    <row r="25275" spans="1:2" hidden="1" x14ac:dyDescent="0.25">
      <c r="A25275" s="1" t="s">
        <v>26159</v>
      </c>
      <c r="B25275">
        <v>1228</v>
      </c>
    </row>
    <row r="25276" spans="1:2" hidden="1" x14ac:dyDescent="0.25">
      <c r="A25276" s="1" t="s">
        <v>24643</v>
      </c>
      <c r="B25276">
        <v>1223</v>
      </c>
    </row>
    <row r="25277" spans="1:2" hidden="1" x14ac:dyDescent="0.25">
      <c r="A25277" s="1" t="s">
        <v>18650</v>
      </c>
      <c r="B25277">
        <v>1221</v>
      </c>
    </row>
    <row r="25278" spans="1:2" hidden="1" x14ac:dyDescent="0.25">
      <c r="A25278" s="1" t="s">
        <v>24374</v>
      </c>
      <c r="B25278">
        <v>1220</v>
      </c>
    </row>
    <row r="25279" spans="1:2" x14ac:dyDescent="0.25">
      <c r="A25279" s="1" t="s">
        <v>21511</v>
      </c>
      <c r="B25279">
        <v>1217</v>
      </c>
    </row>
    <row r="25280" spans="1:2" x14ac:dyDescent="0.25">
      <c r="A25280" s="1" t="s">
        <v>26140</v>
      </c>
      <c r="B25280">
        <v>1217</v>
      </c>
    </row>
    <row r="25281" spans="1:2" x14ac:dyDescent="0.25">
      <c r="A25281" s="1" t="s">
        <v>26520</v>
      </c>
      <c r="B25281">
        <v>1217</v>
      </c>
    </row>
    <row r="25282" spans="1:2" hidden="1" x14ac:dyDescent="0.25">
      <c r="A25282" s="1" t="s">
        <v>25934</v>
      </c>
      <c r="B25282">
        <v>1216</v>
      </c>
    </row>
    <row r="25283" spans="1:2" x14ac:dyDescent="0.25">
      <c r="A25283" s="1" t="s">
        <v>21495</v>
      </c>
      <c r="B25283">
        <v>1215</v>
      </c>
    </row>
    <row r="25284" spans="1:2" x14ac:dyDescent="0.25">
      <c r="A25284" s="1" t="s">
        <v>24360</v>
      </c>
      <c r="B25284">
        <v>1215</v>
      </c>
    </row>
    <row r="25285" spans="1:2" x14ac:dyDescent="0.25">
      <c r="A25285" s="1" t="s">
        <v>24373</v>
      </c>
      <c r="B25285">
        <v>1215</v>
      </c>
    </row>
    <row r="25286" spans="1:2" x14ac:dyDescent="0.25">
      <c r="A25286" s="1" t="s">
        <v>24375</v>
      </c>
      <c r="B25286">
        <v>1215</v>
      </c>
    </row>
    <row r="25287" spans="1:2" x14ac:dyDescent="0.25">
      <c r="A25287" s="1" t="s">
        <v>26188</v>
      </c>
      <c r="B25287">
        <v>1215</v>
      </c>
    </row>
    <row r="25288" spans="1:2" hidden="1" x14ac:dyDescent="0.25">
      <c r="A25288" s="1" t="s">
        <v>26198</v>
      </c>
      <c r="B25288">
        <v>1214</v>
      </c>
    </row>
    <row r="25289" spans="1:2" x14ac:dyDescent="0.25">
      <c r="A25289" s="1" t="s">
        <v>24345</v>
      </c>
      <c r="B25289">
        <v>1210</v>
      </c>
    </row>
    <row r="25290" spans="1:2" x14ac:dyDescent="0.25">
      <c r="A25290" s="1" t="s">
        <v>24351</v>
      </c>
      <c r="B25290">
        <v>1210</v>
      </c>
    </row>
    <row r="25291" spans="1:2" x14ac:dyDescent="0.25">
      <c r="A25291" s="1" t="s">
        <v>24376</v>
      </c>
      <c r="B25291">
        <v>1210</v>
      </c>
    </row>
    <row r="25292" spans="1:2" x14ac:dyDescent="0.25">
      <c r="A25292" s="1" t="s">
        <v>24974</v>
      </c>
      <c r="B25292">
        <v>1209</v>
      </c>
    </row>
    <row r="25293" spans="1:2" x14ac:dyDescent="0.25">
      <c r="A25293" s="1" t="s">
        <v>25723</v>
      </c>
      <c r="B25293">
        <v>1209</v>
      </c>
    </row>
    <row r="25294" spans="1:2" hidden="1" x14ac:dyDescent="0.25">
      <c r="A25294" s="1" t="s">
        <v>26192</v>
      </c>
      <c r="B25294">
        <v>1208</v>
      </c>
    </row>
    <row r="25295" spans="1:2" x14ac:dyDescent="0.25">
      <c r="A25295" s="1" t="s">
        <v>23713</v>
      </c>
      <c r="B25295">
        <v>1205</v>
      </c>
    </row>
    <row r="25296" spans="1:2" x14ac:dyDescent="0.25">
      <c r="A25296" s="1" t="s">
        <v>24350</v>
      </c>
      <c r="B25296">
        <v>1205</v>
      </c>
    </row>
    <row r="25297" spans="1:2" hidden="1" x14ac:dyDescent="0.25">
      <c r="A25297" s="1" t="s">
        <v>25377</v>
      </c>
      <c r="B25297">
        <v>1204</v>
      </c>
    </row>
    <row r="25298" spans="1:2" x14ac:dyDescent="0.25">
      <c r="A25298" s="1" t="s">
        <v>2338</v>
      </c>
      <c r="B25298">
        <v>1199</v>
      </c>
    </row>
    <row r="25299" spans="1:2" x14ac:dyDescent="0.25">
      <c r="A25299" s="1" t="s">
        <v>14526</v>
      </c>
      <c r="B25299">
        <v>1199</v>
      </c>
    </row>
    <row r="25300" spans="1:2" x14ac:dyDescent="0.25">
      <c r="A25300" s="1" t="s">
        <v>23125</v>
      </c>
      <c r="B25300">
        <v>1199</v>
      </c>
    </row>
    <row r="25301" spans="1:2" hidden="1" x14ac:dyDescent="0.25">
      <c r="A25301" s="1" t="s">
        <v>23096</v>
      </c>
      <c r="B25301">
        <v>1197</v>
      </c>
    </row>
    <row r="25302" spans="1:2" hidden="1" x14ac:dyDescent="0.25">
      <c r="A25302" s="1" t="s">
        <v>26128</v>
      </c>
      <c r="B25302">
        <v>1195</v>
      </c>
    </row>
    <row r="25303" spans="1:2" hidden="1" x14ac:dyDescent="0.25">
      <c r="A25303" s="1" t="s">
        <v>26801</v>
      </c>
      <c r="B25303">
        <v>1194</v>
      </c>
    </row>
    <row r="25304" spans="1:2" hidden="1" x14ac:dyDescent="0.25">
      <c r="A25304" s="1" t="s">
        <v>25264</v>
      </c>
      <c r="B25304">
        <v>1193</v>
      </c>
    </row>
    <row r="25305" spans="1:2" hidden="1" x14ac:dyDescent="0.25">
      <c r="A25305" s="1" t="s">
        <v>26232</v>
      </c>
      <c r="B25305">
        <v>1191</v>
      </c>
    </row>
    <row r="25306" spans="1:2" x14ac:dyDescent="0.25">
      <c r="A25306" s="1" t="s">
        <v>19668</v>
      </c>
      <c r="B25306">
        <v>1190</v>
      </c>
    </row>
    <row r="25307" spans="1:2" x14ac:dyDescent="0.25">
      <c r="A25307" s="1" t="s">
        <v>20422</v>
      </c>
      <c r="B25307">
        <v>1190</v>
      </c>
    </row>
    <row r="25308" spans="1:2" x14ac:dyDescent="0.25">
      <c r="A25308" s="1" t="s">
        <v>25277</v>
      </c>
      <c r="B25308">
        <v>1190</v>
      </c>
    </row>
    <row r="25309" spans="1:2" x14ac:dyDescent="0.25">
      <c r="A25309" s="1" t="s">
        <v>25265</v>
      </c>
      <c r="B25309">
        <v>1185</v>
      </c>
    </row>
    <row r="25310" spans="1:2" x14ac:dyDescent="0.25">
      <c r="A25310" s="1" t="s">
        <v>25780</v>
      </c>
      <c r="B25310">
        <v>1185</v>
      </c>
    </row>
    <row r="25311" spans="1:2" x14ac:dyDescent="0.25">
      <c r="A25311" s="1" t="s">
        <v>23311</v>
      </c>
      <c r="B25311">
        <v>1184</v>
      </c>
    </row>
    <row r="25312" spans="1:2" x14ac:dyDescent="0.25">
      <c r="A25312" s="1" t="s">
        <v>26473</v>
      </c>
      <c r="B25312">
        <v>1184</v>
      </c>
    </row>
    <row r="25313" spans="1:2" x14ac:dyDescent="0.25">
      <c r="A25313" s="1" t="s">
        <v>23684</v>
      </c>
      <c r="B25313">
        <v>1183</v>
      </c>
    </row>
    <row r="25314" spans="1:2" x14ac:dyDescent="0.25">
      <c r="A25314" s="1" t="s">
        <v>25274</v>
      </c>
      <c r="B25314">
        <v>1183</v>
      </c>
    </row>
    <row r="25315" spans="1:2" hidden="1" x14ac:dyDescent="0.25">
      <c r="A25315" s="1" t="s">
        <v>25898</v>
      </c>
      <c r="B25315">
        <v>1182</v>
      </c>
    </row>
    <row r="25316" spans="1:2" x14ac:dyDescent="0.25">
      <c r="A25316" s="1" t="s">
        <v>19634</v>
      </c>
      <c r="B25316">
        <v>1178</v>
      </c>
    </row>
    <row r="25317" spans="1:2" x14ac:dyDescent="0.25">
      <c r="A25317" s="1" t="s">
        <v>20388</v>
      </c>
      <c r="B25317">
        <v>1178</v>
      </c>
    </row>
    <row r="25318" spans="1:2" hidden="1" x14ac:dyDescent="0.25">
      <c r="A25318" s="1" t="s">
        <v>26465</v>
      </c>
      <c r="B25318">
        <v>1171</v>
      </c>
    </row>
    <row r="25319" spans="1:2" hidden="1" x14ac:dyDescent="0.25">
      <c r="A25319" s="1" t="s">
        <v>25191</v>
      </c>
      <c r="B25319">
        <v>1170</v>
      </c>
    </row>
    <row r="25320" spans="1:2" hidden="1" x14ac:dyDescent="0.25">
      <c r="A25320" s="1" t="s">
        <v>26121</v>
      </c>
      <c r="B25320">
        <v>1169</v>
      </c>
    </row>
    <row r="25321" spans="1:2" x14ac:dyDescent="0.25">
      <c r="A25321" s="1" t="s">
        <v>232</v>
      </c>
      <c r="B25321">
        <v>1166</v>
      </c>
    </row>
    <row r="25322" spans="1:2" x14ac:dyDescent="0.25">
      <c r="A25322" s="1" t="s">
        <v>263</v>
      </c>
      <c r="B25322">
        <v>1166</v>
      </c>
    </row>
    <row r="25323" spans="1:2" x14ac:dyDescent="0.25">
      <c r="A25323" s="1" t="s">
        <v>488</v>
      </c>
      <c r="B25323">
        <v>1166</v>
      </c>
    </row>
    <row r="25324" spans="1:2" x14ac:dyDescent="0.25">
      <c r="A25324" s="1" t="s">
        <v>532</v>
      </c>
      <c r="B25324">
        <v>1166</v>
      </c>
    </row>
    <row r="25325" spans="1:2" x14ac:dyDescent="0.25">
      <c r="A25325" s="1" t="s">
        <v>979</v>
      </c>
      <c r="B25325">
        <v>1166</v>
      </c>
    </row>
    <row r="25326" spans="1:2" x14ac:dyDescent="0.25">
      <c r="A25326" s="1" t="s">
        <v>1021</v>
      </c>
      <c r="B25326">
        <v>1166</v>
      </c>
    </row>
    <row r="25327" spans="1:2" x14ac:dyDescent="0.25">
      <c r="A25327" s="1" t="s">
        <v>18647</v>
      </c>
      <c r="B25327">
        <v>1166</v>
      </c>
    </row>
    <row r="25328" spans="1:2" x14ac:dyDescent="0.25">
      <c r="A25328" s="1" t="s">
        <v>25400</v>
      </c>
      <c r="B25328">
        <v>1166</v>
      </c>
    </row>
    <row r="25329" spans="1:2" x14ac:dyDescent="0.25">
      <c r="A25329" s="1" t="s">
        <v>23690</v>
      </c>
      <c r="B25329">
        <v>1161</v>
      </c>
    </row>
    <row r="25330" spans="1:2" x14ac:dyDescent="0.25">
      <c r="A25330" s="1" t="s">
        <v>24680</v>
      </c>
      <c r="B25330">
        <v>1161</v>
      </c>
    </row>
    <row r="25331" spans="1:2" hidden="1" x14ac:dyDescent="0.25">
      <c r="A25331" s="1" t="s">
        <v>26247</v>
      </c>
      <c r="B25331">
        <v>1160</v>
      </c>
    </row>
    <row r="25332" spans="1:2" hidden="1" x14ac:dyDescent="0.25">
      <c r="A25332" s="1" t="s">
        <v>26168</v>
      </c>
      <c r="B25332">
        <v>1156</v>
      </c>
    </row>
    <row r="25333" spans="1:2" hidden="1" x14ac:dyDescent="0.25">
      <c r="A25333" s="1" t="s">
        <v>25820</v>
      </c>
      <c r="B25333">
        <v>1155</v>
      </c>
    </row>
    <row r="25334" spans="1:2" x14ac:dyDescent="0.25">
      <c r="A25334" s="1" t="s">
        <v>22826</v>
      </c>
      <c r="B25334">
        <v>1154</v>
      </c>
    </row>
    <row r="25335" spans="1:2" x14ac:dyDescent="0.25">
      <c r="A25335" s="1" t="s">
        <v>25295</v>
      </c>
      <c r="B25335">
        <v>1154</v>
      </c>
    </row>
    <row r="25336" spans="1:2" x14ac:dyDescent="0.25">
      <c r="A25336" s="1" t="s">
        <v>18630</v>
      </c>
      <c r="B25336">
        <v>1153</v>
      </c>
    </row>
    <row r="25337" spans="1:2" x14ac:dyDescent="0.25">
      <c r="A25337" s="1" t="s">
        <v>21716</v>
      </c>
      <c r="B25337">
        <v>1153</v>
      </c>
    </row>
    <row r="25338" spans="1:2" x14ac:dyDescent="0.25">
      <c r="A25338" s="1" t="s">
        <v>21817</v>
      </c>
      <c r="B25338">
        <v>1153</v>
      </c>
    </row>
    <row r="25339" spans="1:2" x14ac:dyDescent="0.25">
      <c r="A25339" s="1" t="s">
        <v>25163</v>
      </c>
      <c r="B25339">
        <v>1151</v>
      </c>
    </row>
    <row r="25340" spans="1:2" x14ac:dyDescent="0.25">
      <c r="A25340" s="1" t="s">
        <v>26207</v>
      </c>
      <c r="B25340">
        <v>1151</v>
      </c>
    </row>
    <row r="25341" spans="1:2" hidden="1" x14ac:dyDescent="0.25">
      <c r="A25341" s="1" t="s">
        <v>24953</v>
      </c>
      <c r="B25341">
        <v>1149</v>
      </c>
    </row>
    <row r="25342" spans="1:2" x14ac:dyDescent="0.25">
      <c r="A25342" s="1" t="s">
        <v>19669</v>
      </c>
      <c r="B25342">
        <v>1146</v>
      </c>
    </row>
    <row r="25343" spans="1:2" x14ac:dyDescent="0.25">
      <c r="A25343" s="1" t="s">
        <v>20423</v>
      </c>
      <c r="B25343">
        <v>1146</v>
      </c>
    </row>
    <row r="25344" spans="1:2" x14ac:dyDescent="0.25">
      <c r="A25344" s="1" t="s">
        <v>23466</v>
      </c>
      <c r="B25344">
        <v>1146</v>
      </c>
    </row>
    <row r="25345" spans="1:2" hidden="1" x14ac:dyDescent="0.25">
      <c r="A25345" s="1" t="s">
        <v>1457</v>
      </c>
      <c r="B25345">
        <v>1144</v>
      </c>
    </row>
    <row r="25346" spans="1:2" hidden="1" x14ac:dyDescent="0.25">
      <c r="A25346" s="1" t="s">
        <v>25224</v>
      </c>
      <c r="B25346">
        <v>1141</v>
      </c>
    </row>
    <row r="25347" spans="1:2" hidden="1" x14ac:dyDescent="0.25">
      <c r="A25347" s="1" t="s">
        <v>26160</v>
      </c>
      <c r="B25347">
        <v>1139</v>
      </c>
    </row>
    <row r="25348" spans="1:2" hidden="1" x14ac:dyDescent="0.25">
      <c r="A25348" s="1" t="s">
        <v>25173</v>
      </c>
      <c r="B25348">
        <v>1138</v>
      </c>
    </row>
    <row r="25349" spans="1:2" hidden="1" x14ac:dyDescent="0.25">
      <c r="A25349" s="1" t="s">
        <v>25722</v>
      </c>
      <c r="B25349">
        <v>1137</v>
      </c>
    </row>
    <row r="25350" spans="1:2" hidden="1" x14ac:dyDescent="0.25">
      <c r="A25350" s="1" t="s">
        <v>25309</v>
      </c>
      <c r="B25350">
        <v>1135</v>
      </c>
    </row>
    <row r="25351" spans="1:2" hidden="1" x14ac:dyDescent="0.25">
      <c r="A25351" s="1" t="s">
        <v>25369</v>
      </c>
      <c r="B25351">
        <v>1134</v>
      </c>
    </row>
    <row r="25352" spans="1:2" hidden="1" x14ac:dyDescent="0.25">
      <c r="A25352" s="1" t="s">
        <v>25240</v>
      </c>
      <c r="B25352">
        <v>1133</v>
      </c>
    </row>
    <row r="25353" spans="1:2" x14ac:dyDescent="0.25">
      <c r="A25353" s="1" t="s">
        <v>815</v>
      </c>
      <c r="B25353">
        <v>1131</v>
      </c>
    </row>
    <row r="25354" spans="1:2" x14ac:dyDescent="0.25">
      <c r="A25354" s="1" t="s">
        <v>23720</v>
      </c>
      <c r="B25354">
        <v>1131</v>
      </c>
    </row>
    <row r="25355" spans="1:2" x14ac:dyDescent="0.25">
      <c r="A25355" s="1" t="s">
        <v>25389</v>
      </c>
      <c r="B25355">
        <v>1131</v>
      </c>
    </row>
    <row r="25356" spans="1:2" hidden="1" x14ac:dyDescent="0.25">
      <c r="A25356" s="1" t="s">
        <v>25258</v>
      </c>
      <c r="B25356">
        <v>1126</v>
      </c>
    </row>
    <row r="25357" spans="1:2" hidden="1" x14ac:dyDescent="0.25">
      <c r="A25357" s="1" t="s">
        <v>17114</v>
      </c>
      <c r="B25357">
        <v>1118</v>
      </c>
    </row>
    <row r="25358" spans="1:2" hidden="1" x14ac:dyDescent="0.25">
      <c r="A25358" s="1" t="s">
        <v>25746</v>
      </c>
      <c r="B25358">
        <v>1117</v>
      </c>
    </row>
    <row r="25359" spans="1:2" hidden="1" x14ac:dyDescent="0.25">
      <c r="A25359" s="1" t="s">
        <v>26242</v>
      </c>
      <c r="B25359">
        <v>1116</v>
      </c>
    </row>
    <row r="25360" spans="1:2" x14ac:dyDescent="0.25">
      <c r="A25360" s="1" t="s">
        <v>23056</v>
      </c>
      <c r="B25360">
        <v>1112</v>
      </c>
    </row>
    <row r="25361" spans="1:2" x14ac:dyDescent="0.25">
      <c r="A25361" s="1" t="s">
        <v>24956</v>
      </c>
      <c r="B25361">
        <v>1112</v>
      </c>
    </row>
    <row r="25362" spans="1:2" hidden="1" x14ac:dyDescent="0.25">
      <c r="A25362" s="1" t="s">
        <v>23167</v>
      </c>
      <c r="B25362">
        <v>1110</v>
      </c>
    </row>
    <row r="25363" spans="1:2" hidden="1" x14ac:dyDescent="0.25">
      <c r="A25363" s="1" t="s">
        <v>22767</v>
      </c>
      <c r="B25363">
        <v>1108</v>
      </c>
    </row>
    <row r="25364" spans="1:2" hidden="1" x14ac:dyDescent="0.25">
      <c r="A25364" s="1" t="s">
        <v>25162</v>
      </c>
      <c r="B25364">
        <v>1106</v>
      </c>
    </row>
    <row r="25365" spans="1:2" hidden="1" x14ac:dyDescent="0.25">
      <c r="A25365" s="1" t="s">
        <v>23067</v>
      </c>
      <c r="B25365">
        <v>1104</v>
      </c>
    </row>
    <row r="25366" spans="1:2" x14ac:dyDescent="0.25">
      <c r="A25366" s="1" t="s">
        <v>22455</v>
      </c>
      <c r="B25366">
        <v>1103</v>
      </c>
    </row>
    <row r="25367" spans="1:2" x14ac:dyDescent="0.25">
      <c r="A25367" s="1" t="s">
        <v>22547</v>
      </c>
      <c r="B25367">
        <v>1103</v>
      </c>
    </row>
    <row r="25368" spans="1:2" hidden="1" x14ac:dyDescent="0.25">
      <c r="A25368" s="1" t="s">
        <v>21498</v>
      </c>
      <c r="B25368">
        <v>1101</v>
      </c>
    </row>
    <row r="25369" spans="1:2" x14ac:dyDescent="0.25">
      <c r="A25369" s="1" t="s">
        <v>23205</v>
      </c>
      <c r="B25369">
        <v>1100</v>
      </c>
    </row>
    <row r="25370" spans="1:2" x14ac:dyDescent="0.25">
      <c r="A25370" s="1" t="s">
        <v>25626</v>
      </c>
      <c r="B25370">
        <v>1100</v>
      </c>
    </row>
    <row r="25371" spans="1:2" hidden="1" x14ac:dyDescent="0.25">
      <c r="A25371" s="1" t="s">
        <v>25630</v>
      </c>
      <c r="B25371">
        <v>1097</v>
      </c>
    </row>
    <row r="25372" spans="1:2" hidden="1" x14ac:dyDescent="0.25">
      <c r="A25372" s="1" t="s">
        <v>26216</v>
      </c>
      <c r="B25372">
        <v>1093</v>
      </c>
    </row>
    <row r="25373" spans="1:2" hidden="1" x14ac:dyDescent="0.25">
      <c r="A25373" s="1" t="s">
        <v>25643</v>
      </c>
      <c r="B25373">
        <v>1092</v>
      </c>
    </row>
    <row r="25374" spans="1:2" hidden="1" x14ac:dyDescent="0.25">
      <c r="A25374" s="1" t="s">
        <v>25830</v>
      </c>
      <c r="B25374">
        <v>1086</v>
      </c>
    </row>
    <row r="25375" spans="1:2" hidden="1" x14ac:dyDescent="0.25">
      <c r="A25375" s="1" t="s">
        <v>25659</v>
      </c>
      <c r="B25375">
        <v>1085</v>
      </c>
    </row>
    <row r="25376" spans="1:2" hidden="1" x14ac:dyDescent="0.25">
      <c r="A25376" s="1" t="s">
        <v>21515</v>
      </c>
      <c r="B25376">
        <v>1082</v>
      </c>
    </row>
    <row r="25377" spans="1:2" x14ac:dyDescent="0.25">
      <c r="A25377" s="1" t="s">
        <v>23184</v>
      </c>
      <c r="B25377">
        <v>1079</v>
      </c>
    </row>
    <row r="25378" spans="1:2" x14ac:dyDescent="0.25">
      <c r="A25378" s="1" t="s">
        <v>26258</v>
      </c>
      <c r="B25378">
        <v>1079</v>
      </c>
    </row>
    <row r="25379" spans="1:2" x14ac:dyDescent="0.25">
      <c r="A25379" s="1" t="s">
        <v>26259</v>
      </c>
      <c r="B25379">
        <v>1079</v>
      </c>
    </row>
    <row r="25380" spans="1:2" x14ac:dyDescent="0.25">
      <c r="A25380" s="1" t="s">
        <v>21718</v>
      </c>
      <c r="B25380">
        <v>1078</v>
      </c>
    </row>
    <row r="25381" spans="1:2" x14ac:dyDescent="0.25">
      <c r="A25381" s="1" t="s">
        <v>21820</v>
      </c>
      <c r="B25381">
        <v>1078</v>
      </c>
    </row>
    <row r="25382" spans="1:2" x14ac:dyDescent="0.25">
      <c r="A25382" s="1" t="s">
        <v>22513</v>
      </c>
      <c r="B25382">
        <v>1078</v>
      </c>
    </row>
    <row r="25383" spans="1:2" hidden="1" x14ac:dyDescent="0.25">
      <c r="A25383" s="1" t="s">
        <v>18648</v>
      </c>
      <c r="B25383">
        <v>1076</v>
      </c>
    </row>
    <row r="25384" spans="1:2" hidden="1" x14ac:dyDescent="0.25">
      <c r="A25384" s="1" t="s">
        <v>21416</v>
      </c>
      <c r="B25384">
        <v>1068</v>
      </c>
    </row>
    <row r="25385" spans="1:2" hidden="1" x14ac:dyDescent="0.25">
      <c r="A25385" s="1" t="s">
        <v>26480</v>
      </c>
      <c r="B25385">
        <v>1061</v>
      </c>
    </row>
    <row r="25386" spans="1:2" x14ac:dyDescent="0.25">
      <c r="A25386" s="1" t="s">
        <v>23158</v>
      </c>
      <c r="B25386">
        <v>1059</v>
      </c>
    </row>
    <row r="25387" spans="1:2" x14ac:dyDescent="0.25">
      <c r="A25387" s="1" t="s">
        <v>25231</v>
      </c>
      <c r="B25387">
        <v>1059</v>
      </c>
    </row>
    <row r="25388" spans="1:2" hidden="1" x14ac:dyDescent="0.25">
      <c r="A25388" s="1" t="s">
        <v>22758</v>
      </c>
      <c r="B25388">
        <v>1058</v>
      </c>
    </row>
    <row r="25389" spans="1:2" hidden="1" x14ac:dyDescent="0.25">
      <c r="A25389" s="1" t="s">
        <v>26201</v>
      </c>
      <c r="B25389">
        <v>1049</v>
      </c>
    </row>
    <row r="25390" spans="1:2" hidden="1" x14ac:dyDescent="0.25">
      <c r="A25390" s="1" t="s">
        <v>25193</v>
      </c>
      <c r="B25390">
        <v>1047</v>
      </c>
    </row>
    <row r="25391" spans="1:2" hidden="1" x14ac:dyDescent="0.25">
      <c r="A25391" s="1" t="s">
        <v>26524</v>
      </c>
      <c r="B25391">
        <v>1043</v>
      </c>
    </row>
    <row r="25392" spans="1:2" hidden="1" x14ac:dyDescent="0.25">
      <c r="A25392" s="1" t="s">
        <v>22269</v>
      </c>
      <c r="B25392">
        <v>1042</v>
      </c>
    </row>
    <row r="25393" spans="1:2" x14ac:dyDescent="0.25">
      <c r="A25393" s="1" t="s">
        <v>23300</v>
      </c>
      <c r="B25393">
        <v>1041</v>
      </c>
    </row>
    <row r="25394" spans="1:2" x14ac:dyDescent="0.25">
      <c r="A25394" s="1" t="s">
        <v>25839</v>
      </c>
      <c r="B25394">
        <v>1041</v>
      </c>
    </row>
    <row r="25395" spans="1:2" hidden="1" x14ac:dyDescent="0.25">
      <c r="A25395" s="1" t="s">
        <v>21600</v>
      </c>
      <c r="B25395">
        <v>1040</v>
      </c>
    </row>
    <row r="25396" spans="1:2" hidden="1" x14ac:dyDescent="0.25">
      <c r="A25396" s="1" t="s">
        <v>24933</v>
      </c>
      <c r="B25396">
        <v>1037</v>
      </c>
    </row>
    <row r="25397" spans="1:2" hidden="1" x14ac:dyDescent="0.25">
      <c r="A25397" s="1" t="s">
        <v>23664</v>
      </c>
      <c r="B25397">
        <v>1033</v>
      </c>
    </row>
    <row r="25398" spans="1:2" hidden="1" x14ac:dyDescent="0.25">
      <c r="A25398" s="1" t="s">
        <v>5622</v>
      </c>
      <c r="B25398">
        <v>1027</v>
      </c>
    </row>
    <row r="25399" spans="1:2" hidden="1" x14ac:dyDescent="0.25">
      <c r="A25399" s="1" t="s">
        <v>22143</v>
      </c>
      <c r="B25399">
        <v>1026</v>
      </c>
    </row>
    <row r="25400" spans="1:2" x14ac:dyDescent="0.25">
      <c r="A25400" s="1" t="s">
        <v>21213</v>
      </c>
      <c r="B25400">
        <v>1024</v>
      </c>
    </row>
    <row r="25401" spans="1:2" x14ac:dyDescent="0.25">
      <c r="A25401" s="1" t="s">
        <v>21237</v>
      </c>
      <c r="B25401">
        <v>1024</v>
      </c>
    </row>
    <row r="25402" spans="1:2" x14ac:dyDescent="0.25">
      <c r="A25402" s="1" t="s">
        <v>21241</v>
      </c>
      <c r="B25402">
        <v>1024</v>
      </c>
    </row>
    <row r="25403" spans="1:2" x14ac:dyDescent="0.25">
      <c r="A25403" s="1" t="s">
        <v>21247</v>
      </c>
      <c r="B25403">
        <v>1024</v>
      </c>
    </row>
    <row r="25404" spans="1:2" x14ac:dyDescent="0.25">
      <c r="A25404" s="1" t="s">
        <v>21256</v>
      </c>
      <c r="B25404">
        <v>1024</v>
      </c>
    </row>
    <row r="25405" spans="1:2" x14ac:dyDescent="0.25">
      <c r="A25405" s="1" t="s">
        <v>21420</v>
      </c>
      <c r="B25405">
        <v>1022</v>
      </c>
    </row>
    <row r="25406" spans="1:2" x14ac:dyDescent="0.25">
      <c r="A25406" s="1" t="s">
        <v>23145</v>
      </c>
      <c r="B25406">
        <v>1022</v>
      </c>
    </row>
    <row r="25407" spans="1:2" hidden="1" x14ac:dyDescent="0.25">
      <c r="A25407" s="1" t="s">
        <v>24986</v>
      </c>
      <c r="B25407">
        <v>1017</v>
      </c>
    </row>
    <row r="25408" spans="1:2" x14ac:dyDescent="0.25">
      <c r="A25408" s="1" t="s">
        <v>25211</v>
      </c>
      <c r="B25408">
        <v>1016</v>
      </c>
    </row>
    <row r="25409" spans="1:2" x14ac:dyDescent="0.25">
      <c r="A25409" s="1" t="s">
        <v>25728</v>
      </c>
      <c r="B25409">
        <v>1016</v>
      </c>
    </row>
    <row r="25410" spans="1:2" hidden="1" x14ac:dyDescent="0.25">
      <c r="A25410" s="1" t="s">
        <v>22250</v>
      </c>
      <c r="B25410">
        <v>1010</v>
      </c>
    </row>
    <row r="25411" spans="1:2" x14ac:dyDescent="0.25">
      <c r="A25411" s="1" t="s">
        <v>25421</v>
      </c>
      <c r="B25411">
        <v>1006</v>
      </c>
    </row>
    <row r="25412" spans="1:2" x14ac:dyDescent="0.25">
      <c r="A25412" s="1" t="s">
        <v>25918</v>
      </c>
      <c r="B25412">
        <v>1006</v>
      </c>
    </row>
    <row r="25413" spans="1:2" hidden="1" x14ac:dyDescent="0.25">
      <c r="A25413" s="1" t="s">
        <v>22710</v>
      </c>
      <c r="B25413">
        <v>1004</v>
      </c>
    </row>
    <row r="25414" spans="1:2" hidden="1" x14ac:dyDescent="0.25">
      <c r="A25414" s="1" t="s">
        <v>26352</v>
      </c>
      <c r="B25414">
        <v>1003</v>
      </c>
    </row>
    <row r="25415" spans="1:2" hidden="1" x14ac:dyDescent="0.25">
      <c r="A25415" s="1" t="s">
        <v>23178</v>
      </c>
      <c r="B25415">
        <v>999</v>
      </c>
    </row>
    <row r="25416" spans="1:2" hidden="1" x14ac:dyDescent="0.25">
      <c r="A25416" s="1" t="s">
        <v>25382</v>
      </c>
      <c r="B25416">
        <v>994</v>
      </c>
    </row>
    <row r="25417" spans="1:2" x14ac:dyDescent="0.25">
      <c r="A25417" s="1" t="s">
        <v>22679</v>
      </c>
      <c r="B25417">
        <v>988</v>
      </c>
    </row>
    <row r="25418" spans="1:2" x14ac:dyDescent="0.25">
      <c r="A25418" s="1" t="s">
        <v>25190</v>
      </c>
      <c r="B25418">
        <v>988</v>
      </c>
    </row>
    <row r="25419" spans="1:2" hidden="1" x14ac:dyDescent="0.25">
      <c r="A25419" s="1" t="s">
        <v>25276</v>
      </c>
      <c r="B25419">
        <v>985</v>
      </c>
    </row>
    <row r="25420" spans="1:2" hidden="1" x14ac:dyDescent="0.25">
      <c r="A25420" s="1" t="s">
        <v>22667</v>
      </c>
      <c r="B25420">
        <v>983</v>
      </c>
    </row>
    <row r="25421" spans="1:2" hidden="1" x14ac:dyDescent="0.25">
      <c r="A25421" s="1" t="s">
        <v>24958</v>
      </c>
      <c r="B25421">
        <v>982</v>
      </c>
    </row>
    <row r="25422" spans="1:2" hidden="1" x14ac:dyDescent="0.25">
      <c r="A25422" s="1" t="s">
        <v>26241</v>
      </c>
      <c r="B25422">
        <v>978</v>
      </c>
    </row>
    <row r="25423" spans="1:2" x14ac:dyDescent="0.25">
      <c r="A25423" s="1" t="s">
        <v>23450</v>
      </c>
      <c r="B25423">
        <v>971</v>
      </c>
    </row>
    <row r="25424" spans="1:2" x14ac:dyDescent="0.25">
      <c r="A25424" s="1" t="s">
        <v>24872</v>
      </c>
      <c r="B25424">
        <v>971</v>
      </c>
    </row>
    <row r="25425" spans="1:2" hidden="1" x14ac:dyDescent="0.25">
      <c r="A25425" s="1" t="s">
        <v>26069</v>
      </c>
      <c r="B25425">
        <v>970</v>
      </c>
    </row>
    <row r="25426" spans="1:2" x14ac:dyDescent="0.25">
      <c r="A25426" s="1" t="s">
        <v>21544</v>
      </c>
      <c r="B25426">
        <v>969</v>
      </c>
    </row>
    <row r="25427" spans="1:2" x14ac:dyDescent="0.25">
      <c r="A25427" s="1" t="s">
        <v>21572</v>
      </c>
      <c r="B25427">
        <v>969</v>
      </c>
    </row>
    <row r="25428" spans="1:2" x14ac:dyDescent="0.25">
      <c r="A25428" s="1" t="s">
        <v>824</v>
      </c>
      <c r="B25428">
        <v>967</v>
      </c>
    </row>
    <row r="25429" spans="1:2" x14ac:dyDescent="0.25">
      <c r="A25429" s="1" t="s">
        <v>835</v>
      </c>
      <c r="B25429">
        <v>967</v>
      </c>
    </row>
    <row r="25430" spans="1:2" x14ac:dyDescent="0.25">
      <c r="A25430" s="1" t="s">
        <v>21714</v>
      </c>
      <c r="B25430">
        <v>966</v>
      </c>
    </row>
    <row r="25431" spans="1:2" x14ac:dyDescent="0.25">
      <c r="A25431" s="1" t="s">
        <v>21815</v>
      </c>
      <c r="B25431">
        <v>966</v>
      </c>
    </row>
    <row r="25432" spans="1:2" hidden="1" x14ac:dyDescent="0.25">
      <c r="A25432" s="1" t="s">
        <v>22282</v>
      </c>
      <c r="B25432">
        <v>965</v>
      </c>
    </row>
    <row r="25433" spans="1:2" hidden="1" x14ac:dyDescent="0.25">
      <c r="A25433" s="1" t="s">
        <v>22267</v>
      </c>
      <c r="B25433">
        <v>964</v>
      </c>
    </row>
    <row r="25434" spans="1:2" x14ac:dyDescent="0.25">
      <c r="A25434" s="1" t="s">
        <v>23481</v>
      </c>
      <c r="B25434">
        <v>963</v>
      </c>
    </row>
    <row r="25435" spans="1:2" x14ac:dyDescent="0.25">
      <c r="A25435" s="1" t="s">
        <v>23482</v>
      </c>
      <c r="B25435">
        <v>963</v>
      </c>
    </row>
    <row r="25436" spans="1:2" x14ac:dyDescent="0.25">
      <c r="A25436" s="1" t="s">
        <v>25424</v>
      </c>
      <c r="B25436">
        <v>963</v>
      </c>
    </row>
    <row r="25437" spans="1:2" hidden="1" x14ac:dyDescent="0.25">
      <c r="A25437" s="1" t="s">
        <v>21558</v>
      </c>
      <c r="B25437">
        <v>962</v>
      </c>
    </row>
    <row r="25438" spans="1:2" x14ac:dyDescent="0.25">
      <c r="A25438" s="1" t="s">
        <v>25143</v>
      </c>
      <c r="B25438">
        <v>955</v>
      </c>
    </row>
    <row r="25439" spans="1:2" x14ac:dyDescent="0.25">
      <c r="A25439" s="1" t="s">
        <v>25435</v>
      </c>
      <c r="B25439">
        <v>955</v>
      </c>
    </row>
    <row r="25440" spans="1:2" hidden="1" x14ac:dyDescent="0.25">
      <c r="A25440" s="1" t="s">
        <v>23064</v>
      </c>
      <c r="B25440">
        <v>952</v>
      </c>
    </row>
    <row r="25441" spans="1:2" hidden="1" x14ac:dyDescent="0.25">
      <c r="A25441" s="1" t="s">
        <v>25371</v>
      </c>
      <c r="B25441">
        <v>948</v>
      </c>
    </row>
    <row r="25442" spans="1:2" hidden="1" x14ac:dyDescent="0.25">
      <c r="A25442" s="1" t="s">
        <v>23104</v>
      </c>
      <c r="B25442">
        <v>944</v>
      </c>
    </row>
    <row r="25443" spans="1:2" hidden="1" x14ac:dyDescent="0.25">
      <c r="A25443" s="1" t="s">
        <v>24941</v>
      </c>
      <c r="B25443">
        <v>941</v>
      </c>
    </row>
    <row r="25444" spans="1:2" x14ac:dyDescent="0.25">
      <c r="A25444" s="1" t="s">
        <v>23257</v>
      </c>
      <c r="B25444">
        <v>937</v>
      </c>
    </row>
    <row r="25445" spans="1:2" x14ac:dyDescent="0.25">
      <c r="A25445" s="1" t="s">
        <v>24679</v>
      </c>
      <c r="B25445">
        <v>937</v>
      </c>
    </row>
    <row r="25446" spans="1:2" hidden="1" x14ac:dyDescent="0.25">
      <c r="A25446" s="1" t="s">
        <v>25692</v>
      </c>
      <c r="B25446">
        <v>934</v>
      </c>
    </row>
    <row r="25447" spans="1:2" hidden="1" x14ac:dyDescent="0.25">
      <c r="A25447" s="1" t="s">
        <v>26100</v>
      </c>
      <c r="B25447">
        <v>925</v>
      </c>
    </row>
    <row r="25448" spans="1:2" hidden="1" x14ac:dyDescent="0.25">
      <c r="A25448" s="1" t="s">
        <v>22625</v>
      </c>
      <c r="B25448">
        <v>924</v>
      </c>
    </row>
    <row r="25449" spans="1:2" hidden="1" x14ac:dyDescent="0.25">
      <c r="A25449" s="1" t="s">
        <v>25753</v>
      </c>
      <c r="B25449">
        <v>921</v>
      </c>
    </row>
    <row r="25450" spans="1:2" hidden="1" x14ac:dyDescent="0.25">
      <c r="A25450" s="1" t="s">
        <v>23147</v>
      </c>
      <c r="B25450">
        <v>920</v>
      </c>
    </row>
    <row r="25451" spans="1:2" hidden="1" x14ac:dyDescent="0.25">
      <c r="A25451" s="1" t="s">
        <v>22780</v>
      </c>
      <c r="B25451">
        <v>918</v>
      </c>
    </row>
    <row r="25452" spans="1:2" hidden="1" x14ac:dyDescent="0.25">
      <c r="A25452" s="1" t="s">
        <v>17055</v>
      </c>
      <c r="B25452">
        <v>916</v>
      </c>
    </row>
    <row r="25453" spans="1:2" hidden="1" x14ac:dyDescent="0.25">
      <c r="A25453" s="1" t="s">
        <v>21573</v>
      </c>
      <c r="B25453">
        <v>912</v>
      </c>
    </row>
    <row r="25454" spans="1:2" x14ac:dyDescent="0.25">
      <c r="A25454" s="1" t="s">
        <v>22699</v>
      </c>
      <c r="B25454">
        <v>907</v>
      </c>
    </row>
    <row r="25455" spans="1:2" x14ac:dyDescent="0.25">
      <c r="A25455" s="1" t="s">
        <v>24949</v>
      </c>
      <c r="B25455">
        <v>907</v>
      </c>
    </row>
    <row r="25456" spans="1:2" hidden="1" x14ac:dyDescent="0.25">
      <c r="A25456" s="1" t="s">
        <v>26503</v>
      </c>
      <c r="B25456">
        <v>903</v>
      </c>
    </row>
    <row r="25457" spans="1:2" hidden="1" x14ac:dyDescent="0.25">
      <c r="A25457" s="1" t="s">
        <v>24645</v>
      </c>
      <c r="B25457">
        <v>897</v>
      </c>
    </row>
    <row r="25458" spans="1:2" x14ac:dyDescent="0.25">
      <c r="A25458" s="1" t="s">
        <v>18654</v>
      </c>
      <c r="B25458">
        <v>892</v>
      </c>
    </row>
    <row r="25459" spans="1:2" x14ac:dyDescent="0.25">
      <c r="A25459" s="1" t="s">
        <v>22817</v>
      </c>
      <c r="B25459">
        <v>892</v>
      </c>
    </row>
    <row r="25460" spans="1:2" x14ac:dyDescent="0.25">
      <c r="A25460" s="1" t="s">
        <v>23346</v>
      </c>
      <c r="B25460">
        <v>892</v>
      </c>
    </row>
    <row r="25461" spans="1:2" x14ac:dyDescent="0.25">
      <c r="A25461" s="1" t="s">
        <v>23373</v>
      </c>
      <c r="B25461">
        <v>891</v>
      </c>
    </row>
    <row r="25462" spans="1:2" x14ac:dyDescent="0.25">
      <c r="A25462" s="1" t="s">
        <v>23603</v>
      </c>
      <c r="B25462">
        <v>891</v>
      </c>
    </row>
    <row r="25463" spans="1:2" hidden="1" x14ac:dyDescent="0.25">
      <c r="A25463" s="1" t="s">
        <v>25651</v>
      </c>
      <c r="B25463">
        <v>889</v>
      </c>
    </row>
    <row r="25464" spans="1:2" hidden="1" x14ac:dyDescent="0.25">
      <c r="A25464" s="1" t="s">
        <v>24978</v>
      </c>
      <c r="B25464">
        <v>887</v>
      </c>
    </row>
    <row r="25465" spans="1:2" hidden="1" x14ac:dyDescent="0.25">
      <c r="A25465" s="1" t="s">
        <v>23489</v>
      </c>
      <c r="B25465">
        <v>879</v>
      </c>
    </row>
    <row r="25466" spans="1:2" hidden="1" x14ac:dyDescent="0.25">
      <c r="A25466" s="1" t="s">
        <v>25899</v>
      </c>
      <c r="B25466">
        <v>874</v>
      </c>
    </row>
    <row r="25467" spans="1:2" hidden="1" x14ac:dyDescent="0.25">
      <c r="A25467" s="1" t="s">
        <v>25251</v>
      </c>
      <c r="B25467">
        <v>869</v>
      </c>
    </row>
    <row r="25468" spans="1:2" x14ac:dyDescent="0.25">
      <c r="A25468" s="1" t="s">
        <v>19627</v>
      </c>
      <c r="B25468">
        <v>863</v>
      </c>
    </row>
    <row r="25469" spans="1:2" x14ac:dyDescent="0.25">
      <c r="A25469" s="1" t="s">
        <v>20381</v>
      </c>
      <c r="B25469">
        <v>863</v>
      </c>
    </row>
    <row r="25470" spans="1:2" hidden="1" x14ac:dyDescent="0.25">
      <c r="A25470" s="1" t="s">
        <v>26260</v>
      </c>
      <c r="B25470">
        <v>862</v>
      </c>
    </row>
    <row r="25471" spans="1:2" hidden="1" x14ac:dyDescent="0.25">
      <c r="A25471" s="1" t="s">
        <v>25628</v>
      </c>
      <c r="B25471">
        <v>856</v>
      </c>
    </row>
    <row r="25472" spans="1:2" hidden="1" x14ac:dyDescent="0.25">
      <c r="A25472" s="1" t="s">
        <v>17095</v>
      </c>
      <c r="B25472">
        <v>855</v>
      </c>
    </row>
    <row r="25473" spans="1:2" hidden="1" x14ac:dyDescent="0.25">
      <c r="A25473" s="1" t="s">
        <v>14701</v>
      </c>
      <c r="B25473">
        <v>853</v>
      </c>
    </row>
    <row r="25474" spans="1:2" hidden="1" x14ac:dyDescent="0.25">
      <c r="A25474" s="1" t="s">
        <v>18658</v>
      </c>
      <c r="B25474">
        <v>851</v>
      </c>
    </row>
    <row r="25475" spans="1:2" hidden="1" x14ac:dyDescent="0.25">
      <c r="A25475" s="1" t="s">
        <v>25209</v>
      </c>
      <c r="B25475">
        <v>849</v>
      </c>
    </row>
    <row r="25476" spans="1:2" hidden="1" x14ac:dyDescent="0.25">
      <c r="A25476" s="1" t="s">
        <v>23166</v>
      </c>
      <c r="B25476">
        <v>847</v>
      </c>
    </row>
    <row r="25477" spans="1:2" hidden="1" x14ac:dyDescent="0.25">
      <c r="A25477" s="1" t="s">
        <v>25903</v>
      </c>
      <c r="B25477">
        <v>838</v>
      </c>
    </row>
    <row r="25478" spans="1:2" hidden="1" x14ac:dyDescent="0.25">
      <c r="A25478" s="1" t="s">
        <v>22686</v>
      </c>
      <c r="B25478">
        <v>837</v>
      </c>
    </row>
    <row r="25479" spans="1:2" x14ac:dyDescent="0.25">
      <c r="A25479" s="1" t="s">
        <v>18879</v>
      </c>
      <c r="B25479">
        <v>832</v>
      </c>
    </row>
    <row r="25480" spans="1:2" x14ac:dyDescent="0.25">
      <c r="A25480" s="1" t="s">
        <v>19321</v>
      </c>
      <c r="B25480">
        <v>832</v>
      </c>
    </row>
    <row r="25481" spans="1:2" x14ac:dyDescent="0.25">
      <c r="A25481" s="1" t="s">
        <v>23269</v>
      </c>
      <c r="B25481">
        <v>828</v>
      </c>
    </row>
    <row r="25482" spans="1:2" x14ac:dyDescent="0.25">
      <c r="A25482" s="1" t="s">
        <v>25863</v>
      </c>
      <c r="B25482">
        <v>828</v>
      </c>
    </row>
    <row r="25483" spans="1:2" x14ac:dyDescent="0.25">
      <c r="A25483" s="1" t="s">
        <v>26497</v>
      </c>
      <c r="B25483">
        <v>828</v>
      </c>
    </row>
    <row r="25484" spans="1:2" hidden="1" x14ac:dyDescent="0.25">
      <c r="A25484" s="1" t="s">
        <v>25241</v>
      </c>
      <c r="B25484">
        <v>823</v>
      </c>
    </row>
    <row r="25485" spans="1:2" x14ac:dyDescent="0.25">
      <c r="A25485" s="1" t="s">
        <v>22687</v>
      </c>
      <c r="B25485">
        <v>819</v>
      </c>
    </row>
    <row r="25486" spans="1:2" x14ac:dyDescent="0.25">
      <c r="A25486" s="1" t="s">
        <v>26255</v>
      </c>
      <c r="B25486">
        <v>819</v>
      </c>
    </row>
    <row r="25487" spans="1:2" hidden="1" x14ac:dyDescent="0.25">
      <c r="A25487" s="1" t="s">
        <v>23463</v>
      </c>
      <c r="B25487">
        <v>818</v>
      </c>
    </row>
    <row r="25488" spans="1:2" hidden="1" x14ac:dyDescent="0.25">
      <c r="A25488" s="1" t="s">
        <v>21814</v>
      </c>
      <c r="B25488">
        <v>816</v>
      </c>
    </row>
    <row r="25489" spans="1:2" hidden="1" x14ac:dyDescent="0.25">
      <c r="A25489" s="1" t="s">
        <v>26324</v>
      </c>
      <c r="B25489">
        <v>815</v>
      </c>
    </row>
    <row r="25490" spans="1:2" hidden="1" x14ac:dyDescent="0.25">
      <c r="A25490" s="1" t="s">
        <v>21514</v>
      </c>
      <c r="B25490">
        <v>813</v>
      </c>
    </row>
    <row r="25491" spans="1:2" x14ac:dyDescent="0.25">
      <c r="A25491" s="1" t="s">
        <v>828</v>
      </c>
      <c r="B25491">
        <v>812</v>
      </c>
    </row>
    <row r="25492" spans="1:2" x14ac:dyDescent="0.25">
      <c r="A25492" s="1" t="s">
        <v>23132</v>
      </c>
      <c r="B25492">
        <v>812</v>
      </c>
    </row>
    <row r="25493" spans="1:2" x14ac:dyDescent="0.25">
      <c r="A25493" s="1" t="s">
        <v>23428</v>
      </c>
      <c r="B25493">
        <v>812</v>
      </c>
    </row>
    <row r="25494" spans="1:2" x14ac:dyDescent="0.25">
      <c r="A25494" s="1" t="s">
        <v>25453</v>
      </c>
      <c r="B25494">
        <v>812</v>
      </c>
    </row>
    <row r="25495" spans="1:2" hidden="1" x14ac:dyDescent="0.25">
      <c r="A25495" s="1" t="s">
        <v>26517</v>
      </c>
      <c r="B25495">
        <v>810</v>
      </c>
    </row>
    <row r="25496" spans="1:2" hidden="1" x14ac:dyDescent="0.25">
      <c r="A25496" s="1" t="s">
        <v>18487</v>
      </c>
      <c r="B25496">
        <v>809</v>
      </c>
    </row>
    <row r="25497" spans="1:2" hidden="1" x14ac:dyDescent="0.25">
      <c r="A25497" s="1" t="s">
        <v>550</v>
      </c>
      <c r="B25497">
        <v>808</v>
      </c>
    </row>
    <row r="25498" spans="1:2" hidden="1" x14ac:dyDescent="0.25">
      <c r="A25498" s="1" t="s">
        <v>2332</v>
      </c>
      <c r="B25498">
        <v>806</v>
      </c>
    </row>
    <row r="25499" spans="1:2" hidden="1" x14ac:dyDescent="0.25">
      <c r="A25499" s="1" t="s">
        <v>21580</v>
      </c>
      <c r="B25499">
        <v>804</v>
      </c>
    </row>
    <row r="25500" spans="1:2" hidden="1" x14ac:dyDescent="0.25">
      <c r="A25500" s="1" t="s">
        <v>25965</v>
      </c>
      <c r="B25500">
        <v>803</v>
      </c>
    </row>
    <row r="25501" spans="1:2" x14ac:dyDescent="0.25">
      <c r="A25501" s="1" t="s">
        <v>24609</v>
      </c>
      <c r="B25501">
        <v>802</v>
      </c>
    </row>
    <row r="25502" spans="1:2" x14ac:dyDescent="0.25">
      <c r="A25502" s="1" t="s">
        <v>24951</v>
      </c>
      <c r="B25502">
        <v>802</v>
      </c>
    </row>
    <row r="25503" spans="1:2" hidden="1" x14ac:dyDescent="0.25">
      <c r="A25503" s="1" t="s">
        <v>23272</v>
      </c>
      <c r="B25503">
        <v>800</v>
      </c>
    </row>
    <row r="25504" spans="1:2" x14ac:dyDescent="0.25">
      <c r="A25504" s="1" t="s">
        <v>231</v>
      </c>
      <c r="B25504">
        <v>799</v>
      </c>
    </row>
    <row r="25505" spans="1:2" x14ac:dyDescent="0.25">
      <c r="A25505" s="1" t="s">
        <v>262</v>
      </c>
      <c r="B25505">
        <v>799</v>
      </c>
    </row>
    <row r="25506" spans="1:2" x14ac:dyDescent="0.25">
      <c r="A25506" s="1" t="s">
        <v>487</v>
      </c>
      <c r="B25506">
        <v>799</v>
      </c>
    </row>
    <row r="25507" spans="1:2" x14ac:dyDescent="0.25">
      <c r="A25507" s="1" t="s">
        <v>531</v>
      </c>
      <c r="B25507">
        <v>799</v>
      </c>
    </row>
    <row r="25508" spans="1:2" x14ac:dyDescent="0.25">
      <c r="A25508" s="1" t="s">
        <v>978</v>
      </c>
      <c r="B25508">
        <v>799</v>
      </c>
    </row>
    <row r="25509" spans="1:2" x14ac:dyDescent="0.25">
      <c r="A25509" s="1" t="s">
        <v>1020</v>
      </c>
      <c r="B25509">
        <v>799</v>
      </c>
    </row>
    <row r="25510" spans="1:2" x14ac:dyDescent="0.25">
      <c r="A25510" s="1" t="s">
        <v>24969</v>
      </c>
      <c r="B25510">
        <v>799</v>
      </c>
    </row>
    <row r="25511" spans="1:2" x14ac:dyDescent="0.25">
      <c r="A25511" s="1" t="s">
        <v>25776</v>
      </c>
      <c r="B25511">
        <v>799</v>
      </c>
    </row>
    <row r="25512" spans="1:2" hidden="1" x14ac:dyDescent="0.25">
      <c r="A25512" s="1" t="s">
        <v>25223</v>
      </c>
      <c r="B25512">
        <v>798</v>
      </c>
    </row>
    <row r="25513" spans="1:2" x14ac:dyDescent="0.25">
      <c r="A25513" s="1" t="s">
        <v>21564</v>
      </c>
      <c r="B25513">
        <v>797</v>
      </c>
    </row>
    <row r="25514" spans="1:2" x14ac:dyDescent="0.25">
      <c r="A25514" s="1" t="s">
        <v>21565</v>
      </c>
      <c r="B25514">
        <v>797</v>
      </c>
    </row>
    <row r="25515" spans="1:2" x14ac:dyDescent="0.25">
      <c r="A25515" s="1" t="s">
        <v>25418</v>
      </c>
      <c r="B25515">
        <v>797</v>
      </c>
    </row>
    <row r="25516" spans="1:2" x14ac:dyDescent="0.25">
      <c r="A25516" s="1" t="s">
        <v>24636</v>
      </c>
      <c r="B25516">
        <v>796</v>
      </c>
    </row>
    <row r="25517" spans="1:2" x14ac:dyDescent="0.25">
      <c r="A25517" s="1" t="s">
        <v>26256</v>
      </c>
      <c r="B25517">
        <v>796</v>
      </c>
    </row>
    <row r="25518" spans="1:2" hidden="1" x14ac:dyDescent="0.25">
      <c r="A25518" s="1" t="s">
        <v>25447</v>
      </c>
      <c r="B25518">
        <v>793</v>
      </c>
    </row>
    <row r="25519" spans="1:2" x14ac:dyDescent="0.25">
      <c r="A25519" s="1" t="s">
        <v>19695</v>
      </c>
      <c r="B25519">
        <v>792</v>
      </c>
    </row>
    <row r="25520" spans="1:2" x14ac:dyDescent="0.25">
      <c r="A25520" s="1" t="s">
        <v>20449</v>
      </c>
      <c r="B25520">
        <v>792</v>
      </c>
    </row>
    <row r="25521" spans="1:2" x14ac:dyDescent="0.25">
      <c r="A25521" s="1" t="s">
        <v>19717</v>
      </c>
      <c r="B25521">
        <v>791</v>
      </c>
    </row>
    <row r="25522" spans="1:2" x14ac:dyDescent="0.25">
      <c r="A25522" s="1" t="s">
        <v>20471</v>
      </c>
      <c r="B25522">
        <v>791</v>
      </c>
    </row>
    <row r="25523" spans="1:2" hidden="1" x14ac:dyDescent="0.25">
      <c r="A25523" s="1" t="s">
        <v>23264</v>
      </c>
      <c r="B25523">
        <v>788</v>
      </c>
    </row>
    <row r="25524" spans="1:2" hidden="1" x14ac:dyDescent="0.25">
      <c r="A25524" s="1" t="s">
        <v>24981</v>
      </c>
      <c r="B25524">
        <v>787</v>
      </c>
    </row>
    <row r="25525" spans="1:2" x14ac:dyDescent="0.25">
      <c r="A25525" s="1" t="s">
        <v>25332</v>
      </c>
      <c r="B25525">
        <v>786</v>
      </c>
    </row>
    <row r="25526" spans="1:2" x14ac:dyDescent="0.25">
      <c r="A25526" s="1" t="s">
        <v>26013</v>
      </c>
      <c r="B25526">
        <v>786</v>
      </c>
    </row>
    <row r="25527" spans="1:2" hidden="1" x14ac:dyDescent="0.25">
      <c r="A25527" s="1" t="s">
        <v>26527</v>
      </c>
      <c r="B25527">
        <v>785</v>
      </c>
    </row>
    <row r="25528" spans="1:2" hidden="1" x14ac:dyDescent="0.25">
      <c r="A25528" s="1" t="s">
        <v>24975</v>
      </c>
      <c r="B25528">
        <v>782</v>
      </c>
    </row>
    <row r="25529" spans="1:2" hidden="1" x14ac:dyDescent="0.25">
      <c r="A25529" s="1" t="s">
        <v>21351</v>
      </c>
      <c r="B25529">
        <v>780</v>
      </c>
    </row>
    <row r="25530" spans="1:2" x14ac:dyDescent="0.25">
      <c r="A25530" s="1" t="s">
        <v>24900</v>
      </c>
      <c r="B25530">
        <v>773</v>
      </c>
    </row>
    <row r="25531" spans="1:2" x14ac:dyDescent="0.25">
      <c r="A25531" s="1" t="s">
        <v>25333</v>
      </c>
      <c r="B25531">
        <v>773</v>
      </c>
    </row>
    <row r="25532" spans="1:2" hidden="1" x14ac:dyDescent="0.25">
      <c r="A25532" s="1" t="s">
        <v>23677</v>
      </c>
      <c r="B25532">
        <v>770</v>
      </c>
    </row>
    <row r="25533" spans="1:2" x14ac:dyDescent="0.25">
      <c r="A25533" s="1" t="s">
        <v>25393</v>
      </c>
      <c r="B25533">
        <v>769</v>
      </c>
    </row>
    <row r="25534" spans="1:2" x14ac:dyDescent="0.25">
      <c r="A25534" s="1" t="s">
        <v>25670</v>
      </c>
      <c r="B25534">
        <v>769</v>
      </c>
    </row>
    <row r="25535" spans="1:2" x14ac:dyDescent="0.25">
      <c r="A25535" s="1" t="s">
        <v>21500</v>
      </c>
      <c r="B25535">
        <v>768</v>
      </c>
    </row>
    <row r="25536" spans="1:2" x14ac:dyDescent="0.25">
      <c r="A25536" s="1" t="s">
        <v>25171</v>
      </c>
      <c r="B25536">
        <v>768</v>
      </c>
    </row>
    <row r="25537" spans="1:2" x14ac:dyDescent="0.25">
      <c r="A25537" s="1" t="s">
        <v>23116</v>
      </c>
      <c r="B25537">
        <v>767</v>
      </c>
    </row>
    <row r="25538" spans="1:2" x14ac:dyDescent="0.25">
      <c r="A25538" s="1" t="s">
        <v>24875</v>
      </c>
      <c r="B25538">
        <v>767</v>
      </c>
    </row>
    <row r="25539" spans="1:2" x14ac:dyDescent="0.25">
      <c r="A25539" s="1" t="s">
        <v>25684</v>
      </c>
      <c r="B25539">
        <v>767</v>
      </c>
    </row>
    <row r="25540" spans="1:2" x14ac:dyDescent="0.25">
      <c r="A25540" s="1" t="s">
        <v>25660</v>
      </c>
      <c r="B25540">
        <v>765</v>
      </c>
    </row>
    <row r="25541" spans="1:2" x14ac:dyDescent="0.25">
      <c r="A25541" s="1" t="s">
        <v>25687</v>
      </c>
      <c r="B25541">
        <v>765</v>
      </c>
    </row>
    <row r="25542" spans="1:2" hidden="1" x14ac:dyDescent="0.25">
      <c r="A25542" s="1" t="s">
        <v>25214</v>
      </c>
      <c r="B25542">
        <v>764</v>
      </c>
    </row>
    <row r="25543" spans="1:2" hidden="1" x14ac:dyDescent="0.25">
      <c r="A25543" s="1" t="s">
        <v>21645</v>
      </c>
      <c r="B25543">
        <v>762</v>
      </c>
    </row>
    <row r="25544" spans="1:2" hidden="1" x14ac:dyDescent="0.25">
      <c r="A25544" s="1" t="s">
        <v>25202</v>
      </c>
      <c r="B25544">
        <v>761</v>
      </c>
    </row>
    <row r="25545" spans="1:2" x14ac:dyDescent="0.25">
      <c r="A25545" s="1" t="s">
        <v>25451</v>
      </c>
      <c r="B25545">
        <v>760</v>
      </c>
    </row>
    <row r="25546" spans="1:2" x14ac:dyDescent="0.25">
      <c r="A25546" s="1" t="s">
        <v>25452</v>
      </c>
      <c r="B25546">
        <v>760</v>
      </c>
    </row>
    <row r="25547" spans="1:2" x14ac:dyDescent="0.25">
      <c r="A25547" s="1" t="s">
        <v>23350</v>
      </c>
      <c r="B25547">
        <v>755</v>
      </c>
    </row>
    <row r="25548" spans="1:2" x14ac:dyDescent="0.25">
      <c r="A25548" s="1" t="s">
        <v>26007</v>
      </c>
      <c r="B25548">
        <v>755</v>
      </c>
    </row>
    <row r="25549" spans="1:2" hidden="1" x14ac:dyDescent="0.25">
      <c r="A25549" s="1" t="s">
        <v>25427</v>
      </c>
      <c r="B25549">
        <v>752</v>
      </c>
    </row>
    <row r="25550" spans="1:2" hidden="1" x14ac:dyDescent="0.25">
      <c r="A25550" s="1" t="s">
        <v>23256</v>
      </c>
      <c r="B25550">
        <v>751</v>
      </c>
    </row>
    <row r="25551" spans="1:2" x14ac:dyDescent="0.25">
      <c r="A25551" s="1" t="s">
        <v>24398</v>
      </c>
      <c r="B25551">
        <v>750</v>
      </c>
    </row>
    <row r="25552" spans="1:2" x14ac:dyDescent="0.25">
      <c r="A25552" s="1" t="s">
        <v>24405</v>
      </c>
      <c r="B25552">
        <v>750</v>
      </c>
    </row>
    <row r="25553" spans="1:2" x14ac:dyDescent="0.25">
      <c r="A25553" s="1" t="s">
        <v>24950</v>
      </c>
      <c r="B25553">
        <v>747</v>
      </c>
    </row>
    <row r="25554" spans="1:2" x14ac:dyDescent="0.25">
      <c r="A25554" s="1" t="s">
        <v>26502</v>
      </c>
      <c r="B25554">
        <v>747</v>
      </c>
    </row>
    <row r="25555" spans="1:2" hidden="1" x14ac:dyDescent="0.25">
      <c r="A25555" s="1" t="s">
        <v>2326</v>
      </c>
      <c r="B25555">
        <v>746</v>
      </c>
    </row>
    <row r="25556" spans="1:2" x14ac:dyDescent="0.25">
      <c r="A25556" s="1" t="s">
        <v>19692</v>
      </c>
      <c r="B25556">
        <v>745</v>
      </c>
    </row>
    <row r="25557" spans="1:2" x14ac:dyDescent="0.25">
      <c r="A25557" s="1" t="s">
        <v>20446</v>
      </c>
      <c r="B25557">
        <v>745</v>
      </c>
    </row>
    <row r="25558" spans="1:2" x14ac:dyDescent="0.25">
      <c r="A25558" s="1" t="s">
        <v>22540</v>
      </c>
      <c r="B25558">
        <v>745</v>
      </c>
    </row>
    <row r="25559" spans="1:2" x14ac:dyDescent="0.25">
      <c r="A25559" s="1" t="s">
        <v>2331</v>
      </c>
      <c r="B25559">
        <v>742</v>
      </c>
    </row>
    <row r="25560" spans="1:2" x14ac:dyDescent="0.25">
      <c r="A25560" s="1" t="s">
        <v>21286</v>
      </c>
      <c r="B25560">
        <v>742</v>
      </c>
    </row>
    <row r="25561" spans="1:2" x14ac:dyDescent="0.25">
      <c r="A25561" s="1" t="s">
        <v>21287</v>
      </c>
      <c r="B25561">
        <v>742</v>
      </c>
    </row>
    <row r="25562" spans="1:2" x14ac:dyDescent="0.25">
      <c r="A25562" s="1" t="s">
        <v>15746</v>
      </c>
      <c r="B25562">
        <v>739</v>
      </c>
    </row>
    <row r="25563" spans="1:2" x14ac:dyDescent="0.25">
      <c r="A25563" s="1" t="s">
        <v>23097</v>
      </c>
      <c r="B25563">
        <v>739</v>
      </c>
    </row>
    <row r="25564" spans="1:2" hidden="1" x14ac:dyDescent="0.25">
      <c r="A25564" s="1" t="s">
        <v>15756</v>
      </c>
      <c r="B25564">
        <v>734</v>
      </c>
    </row>
    <row r="25565" spans="1:2" hidden="1" x14ac:dyDescent="0.25">
      <c r="A25565" s="1" t="s">
        <v>25146</v>
      </c>
      <c r="B25565">
        <v>732</v>
      </c>
    </row>
    <row r="25566" spans="1:2" hidden="1" x14ac:dyDescent="0.25">
      <c r="A25566" s="1" t="s">
        <v>20949</v>
      </c>
      <c r="B25566">
        <v>724</v>
      </c>
    </row>
    <row r="25567" spans="1:2" hidden="1" x14ac:dyDescent="0.25">
      <c r="A25567" s="1" t="s">
        <v>16775</v>
      </c>
      <c r="B25567">
        <v>721</v>
      </c>
    </row>
    <row r="25568" spans="1:2" hidden="1" x14ac:dyDescent="0.25">
      <c r="A25568" s="1" t="s">
        <v>25658</v>
      </c>
      <c r="B25568">
        <v>720</v>
      </c>
    </row>
    <row r="25569" spans="1:2" x14ac:dyDescent="0.25">
      <c r="A25569" s="1" t="s">
        <v>21723</v>
      </c>
      <c r="B25569">
        <v>719</v>
      </c>
    </row>
    <row r="25570" spans="1:2" x14ac:dyDescent="0.25">
      <c r="A25570" s="1" t="s">
        <v>21790</v>
      </c>
      <c r="B25570">
        <v>719</v>
      </c>
    </row>
    <row r="25571" spans="1:2" x14ac:dyDescent="0.25">
      <c r="A25571" s="1" t="s">
        <v>21825</v>
      </c>
      <c r="B25571">
        <v>719</v>
      </c>
    </row>
    <row r="25572" spans="1:2" hidden="1" x14ac:dyDescent="0.25">
      <c r="A25572" s="1" t="s">
        <v>25147</v>
      </c>
      <c r="B25572">
        <v>717</v>
      </c>
    </row>
    <row r="25573" spans="1:2" hidden="1" x14ac:dyDescent="0.25">
      <c r="A25573" s="1" t="s">
        <v>25123</v>
      </c>
      <c r="B25573">
        <v>715</v>
      </c>
    </row>
    <row r="25574" spans="1:2" hidden="1" x14ac:dyDescent="0.25">
      <c r="A25574" s="1" t="s">
        <v>2375</v>
      </c>
      <c r="B25574">
        <v>714</v>
      </c>
    </row>
    <row r="25575" spans="1:2" x14ac:dyDescent="0.25">
      <c r="A25575" s="1" t="s">
        <v>25252</v>
      </c>
      <c r="B25575">
        <v>709</v>
      </c>
    </row>
    <row r="25576" spans="1:2" x14ac:dyDescent="0.25">
      <c r="A25576" s="1" t="s">
        <v>25430</v>
      </c>
      <c r="B25576">
        <v>709</v>
      </c>
    </row>
    <row r="25577" spans="1:2" hidden="1" x14ac:dyDescent="0.25">
      <c r="A25577" s="1" t="s">
        <v>24987</v>
      </c>
      <c r="B25577">
        <v>708</v>
      </c>
    </row>
    <row r="25578" spans="1:2" x14ac:dyDescent="0.25">
      <c r="A25578" s="1" t="s">
        <v>19676</v>
      </c>
      <c r="B25578">
        <v>707</v>
      </c>
    </row>
    <row r="25579" spans="1:2" x14ac:dyDescent="0.25">
      <c r="A25579" s="1" t="s">
        <v>20430</v>
      </c>
      <c r="B25579">
        <v>707</v>
      </c>
    </row>
    <row r="25580" spans="1:2" hidden="1" x14ac:dyDescent="0.25">
      <c r="A25580" s="1" t="s">
        <v>25403</v>
      </c>
      <c r="B25580">
        <v>705</v>
      </c>
    </row>
    <row r="25581" spans="1:2" x14ac:dyDescent="0.25">
      <c r="A25581" s="1" t="s">
        <v>22747</v>
      </c>
      <c r="B25581">
        <v>703</v>
      </c>
    </row>
    <row r="25582" spans="1:2" x14ac:dyDescent="0.25">
      <c r="A25582" s="1" t="s">
        <v>26359</v>
      </c>
      <c r="B25582">
        <v>703</v>
      </c>
    </row>
    <row r="25583" spans="1:2" x14ac:dyDescent="0.25">
      <c r="A25583" s="1" t="s">
        <v>26799</v>
      </c>
      <c r="B25583">
        <v>703</v>
      </c>
    </row>
    <row r="25584" spans="1:2" hidden="1" x14ac:dyDescent="0.25">
      <c r="A25584" s="1" t="s">
        <v>24952</v>
      </c>
      <c r="B25584">
        <v>702</v>
      </c>
    </row>
    <row r="25585" spans="1:2" hidden="1" x14ac:dyDescent="0.25">
      <c r="A25585" s="1" t="s">
        <v>21494</v>
      </c>
      <c r="B25585">
        <v>700</v>
      </c>
    </row>
    <row r="25586" spans="1:2" x14ac:dyDescent="0.25">
      <c r="A25586" s="1" t="s">
        <v>485</v>
      </c>
      <c r="B25586">
        <v>697</v>
      </c>
    </row>
    <row r="25587" spans="1:2" x14ac:dyDescent="0.25">
      <c r="A25587" s="1" t="s">
        <v>529</v>
      </c>
      <c r="B25587">
        <v>697</v>
      </c>
    </row>
    <row r="25588" spans="1:2" x14ac:dyDescent="0.25">
      <c r="A25588" s="1" t="s">
        <v>976</v>
      </c>
      <c r="B25588">
        <v>696</v>
      </c>
    </row>
    <row r="25589" spans="1:2" x14ac:dyDescent="0.25">
      <c r="A25589" s="1" t="s">
        <v>25245</v>
      </c>
      <c r="B25589">
        <v>696</v>
      </c>
    </row>
    <row r="25590" spans="1:2" hidden="1" x14ac:dyDescent="0.25">
      <c r="A25590" s="1" t="s">
        <v>21539</v>
      </c>
      <c r="B25590">
        <v>695</v>
      </c>
    </row>
    <row r="25591" spans="1:2" x14ac:dyDescent="0.25">
      <c r="A25591" s="1" t="s">
        <v>528</v>
      </c>
      <c r="B25591">
        <v>694</v>
      </c>
    </row>
    <row r="25592" spans="1:2" x14ac:dyDescent="0.25">
      <c r="A25592" s="1" t="s">
        <v>24982</v>
      </c>
      <c r="B25592">
        <v>694</v>
      </c>
    </row>
    <row r="25593" spans="1:2" hidden="1" x14ac:dyDescent="0.25">
      <c r="A25593" s="1" t="s">
        <v>22261</v>
      </c>
      <c r="B25593">
        <v>693</v>
      </c>
    </row>
    <row r="25594" spans="1:2" x14ac:dyDescent="0.25">
      <c r="A25594" s="1" t="s">
        <v>484</v>
      </c>
      <c r="B25594">
        <v>692</v>
      </c>
    </row>
    <row r="25595" spans="1:2" x14ac:dyDescent="0.25">
      <c r="A25595" s="1" t="s">
        <v>975</v>
      </c>
      <c r="B25595">
        <v>692</v>
      </c>
    </row>
    <row r="25596" spans="1:2" hidden="1" x14ac:dyDescent="0.25">
      <c r="A25596" s="1" t="s">
        <v>21519</v>
      </c>
      <c r="B25596">
        <v>691</v>
      </c>
    </row>
    <row r="25597" spans="1:2" hidden="1" x14ac:dyDescent="0.25">
      <c r="A25597" s="1" t="s">
        <v>23152</v>
      </c>
      <c r="B25597">
        <v>690</v>
      </c>
    </row>
    <row r="25598" spans="1:2" x14ac:dyDescent="0.25">
      <c r="A25598" s="1" t="s">
        <v>22572</v>
      </c>
      <c r="B25598">
        <v>688</v>
      </c>
    </row>
    <row r="25599" spans="1:2" x14ac:dyDescent="0.25">
      <c r="A25599" s="1" t="s">
        <v>25788</v>
      </c>
      <c r="B25599">
        <v>688</v>
      </c>
    </row>
    <row r="25600" spans="1:2" hidden="1" x14ac:dyDescent="0.25">
      <c r="A25600" s="1" t="s">
        <v>2356</v>
      </c>
      <c r="B25600">
        <v>686</v>
      </c>
    </row>
    <row r="25601" spans="1:2" x14ac:dyDescent="0.25">
      <c r="A25601" s="1" t="s">
        <v>2361</v>
      </c>
      <c r="B25601">
        <v>684</v>
      </c>
    </row>
    <row r="25602" spans="1:2" x14ac:dyDescent="0.25">
      <c r="A25602" s="1" t="s">
        <v>2365</v>
      </c>
      <c r="B25602">
        <v>684</v>
      </c>
    </row>
    <row r="25603" spans="1:2" x14ac:dyDescent="0.25">
      <c r="A25603" s="1" t="s">
        <v>2363</v>
      </c>
      <c r="B25603">
        <v>683</v>
      </c>
    </row>
    <row r="25604" spans="1:2" x14ac:dyDescent="0.25">
      <c r="A25604" s="1" t="s">
        <v>24954</v>
      </c>
      <c r="B25604">
        <v>683</v>
      </c>
    </row>
    <row r="25605" spans="1:2" hidden="1" x14ac:dyDescent="0.25">
      <c r="A25605" s="1" t="s">
        <v>2359</v>
      </c>
      <c r="B25605">
        <v>682</v>
      </c>
    </row>
    <row r="25606" spans="1:2" hidden="1" x14ac:dyDescent="0.25">
      <c r="A25606" s="1" t="s">
        <v>25366</v>
      </c>
      <c r="B25606">
        <v>681</v>
      </c>
    </row>
    <row r="25607" spans="1:2" x14ac:dyDescent="0.25">
      <c r="A25607" s="1" t="s">
        <v>2357</v>
      </c>
      <c r="B25607">
        <v>679</v>
      </c>
    </row>
    <row r="25608" spans="1:2" x14ac:dyDescent="0.25">
      <c r="A25608" s="1" t="s">
        <v>25387</v>
      </c>
      <c r="B25608">
        <v>679</v>
      </c>
    </row>
    <row r="25609" spans="1:2" hidden="1" x14ac:dyDescent="0.25">
      <c r="A25609" s="1" t="s">
        <v>22582</v>
      </c>
      <c r="B25609">
        <v>677</v>
      </c>
    </row>
    <row r="25610" spans="1:2" x14ac:dyDescent="0.25">
      <c r="A25610" s="1" t="s">
        <v>2358</v>
      </c>
      <c r="B25610">
        <v>674</v>
      </c>
    </row>
    <row r="25611" spans="1:2" x14ac:dyDescent="0.25">
      <c r="A25611" s="1" t="s">
        <v>25298</v>
      </c>
      <c r="B25611">
        <v>674</v>
      </c>
    </row>
    <row r="25612" spans="1:2" x14ac:dyDescent="0.25">
      <c r="A25612" s="1" t="s">
        <v>23150</v>
      </c>
      <c r="B25612">
        <v>673</v>
      </c>
    </row>
    <row r="25613" spans="1:2" x14ac:dyDescent="0.25">
      <c r="A25613" s="1" t="s">
        <v>24944</v>
      </c>
      <c r="B25613">
        <v>673</v>
      </c>
    </row>
    <row r="25614" spans="1:2" x14ac:dyDescent="0.25">
      <c r="A25614" s="1" t="s">
        <v>2360</v>
      </c>
      <c r="B25614">
        <v>672</v>
      </c>
    </row>
    <row r="25615" spans="1:2" x14ac:dyDescent="0.25">
      <c r="A25615" s="1" t="s">
        <v>25897</v>
      </c>
      <c r="B25615">
        <v>672</v>
      </c>
    </row>
    <row r="25616" spans="1:2" hidden="1" x14ac:dyDescent="0.25">
      <c r="A25616" s="1" t="s">
        <v>18655</v>
      </c>
      <c r="B25616">
        <v>670</v>
      </c>
    </row>
    <row r="25617" spans="1:2" hidden="1" x14ac:dyDescent="0.25">
      <c r="A25617" s="1" t="s">
        <v>22816</v>
      </c>
      <c r="B25617">
        <v>667</v>
      </c>
    </row>
    <row r="25618" spans="1:2" hidden="1" x14ac:dyDescent="0.25">
      <c r="A25618" s="1" t="s">
        <v>23068</v>
      </c>
      <c r="B25618">
        <v>664</v>
      </c>
    </row>
    <row r="25619" spans="1:2" hidden="1" x14ac:dyDescent="0.25">
      <c r="A25619" s="1" t="s">
        <v>24543</v>
      </c>
      <c r="B25619">
        <v>663</v>
      </c>
    </row>
    <row r="25620" spans="1:2" hidden="1" x14ac:dyDescent="0.25">
      <c r="A25620" s="1" t="s">
        <v>24683</v>
      </c>
      <c r="B25620">
        <v>661</v>
      </c>
    </row>
    <row r="25621" spans="1:2" x14ac:dyDescent="0.25">
      <c r="A25621" s="1" t="s">
        <v>23294</v>
      </c>
      <c r="B25621">
        <v>660</v>
      </c>
    </row>
    <row r="25622" spans="1:2" x14ac:dyDescent="0.25">
      <c r="A25622" s="1" t="s">
        <v>24565</v>
      </c>
      <c r="B25622">
        <v>660</v>
      </c>
    </row>
    <row r="25623" spans="1:2" x14ac:dyDescent="0.25">
      <c r="A25623" s="1" t="s">
        <v>25446</v>
      </c>
      <c r="B25623">
        <v>660</v>
      </c>
    </row>
    <row r="25624" spans="1:2" hidden="1" x14ac:dyDescent="0.25">
      <c r="A25624" s="1" t="s">
        <v>26514</v>
      </c>
      <c r="B25624">
        <v>657</v>
      </c>
    </row>
    <row r="25625" spans="1:2" hidden="1" x14ac:dyDescent="0.25">
      <c r="A25625" s="1" t="s">
        <v>25444</v>
      </c>
      <c r="B25625">
        <v>654</v>
      </c>
    </row>
    <row r="25626" spans="1:2" x14ac:dyDescent="0.25">
      <c r="A25626" s="1" t="s">
        <v>24701</v>
      </c>
      <c r="B25626">
        <v>651</v>
      </c>
    </row>
    <row r="25627" spans="1:2" x14ac:dyDescent="0.25">
      <c r="A25627" s="1" t="s">
        <v>24966</v>
      </c>
      <c r="B25627">
        <v>651</v>
      </c>
    </row>
    <row r="25628" spans="1:2" x14ac:dyDescent="0.25">
      <c r="A25628" s="1" t="s">
        <v>22728</v>
      </c>
      <c r="B25628">
        <v>649</v>
      </c>
    </row>
    <row r="25629" spans="1:2" x14ac:dyDescent="0.25">
      <c r="A25629" s="1" t="s">
        <v>25395</v>
      </c>
      <c r="B25629">
        <v>649</v>
      </c>
    </row>
    <row r="25630" spans="1:2" x14ac:dyDescent="0.25">
      <c r="A25630" s="1" t="s">
        <v>4530</v>
      </c>
      <c r="B25630">
        <v>646</v>
      </c>
    </row>
    <row r="25631" spans="1:2" x14ac:dyDescent="0.25">
      <c r="A25631" s="1" t="s">
        <v>4545</v>
      </c>
      <c r="B25631">
        <v>646</v>
      </c>
    </row>
    <row r="25632" spans="1:2" x14ac:dyDescent="0.25">
      <c r="A25632" s="1" t="s">
        <v>21646</v>
      </c>
      <c r="B25632">
        <v>645</v>
      </c>
    </row>
    <row r="25633" spans="1:2" x14ac:dyDescent="0.25">
      <c r="A25633" s="1" t="s">
        <v>24868</v>
      </c>
      <c r="B25633">
        <v>645</v>
      </c>
    </row>
    <row r="25634" spans="1:2" x14ac:dyDescent="0.25">
      <c r="A25634" s="1" t="s">
        <v>19632</v>
      </c>
      <c r="B25634">
        <v>644</v>
      </c>
    </row>
    <row r="25635" spans="1:2" x14ac:dyDescent="0.25">
      <c r="A25635" s="1" t="s">
        <v>20386</v>
      </c>
      <c r="B25635">
        <v>644</v>
      </c>
    </row>
    <row r="25636" spans="1:2" x14ac:dyDescent="0.25">
      <c r="A25636" s="1" t="s">
        <v>4536</v>
      </c>
      <c r="B25636">
        <v>642</v>
      </c>
    </row>
    <row r="25637" spans="1:2" x14ac:dyDescent="0.25">
      <c r="A25637" s="1" t="s">
        <v>19675</v>
      </c>
      <c r="B25637">
        <v>642</v>
      </c>
    </row>
    <row r="25638" spans="1:2" x14ac:dyDescent="0.25">
      <c r="A25638" s="1" t="s">
        <v>19699</v>
      </c>
      <c r="B25638">
        <v>642</v>
      </c>
    </row>
    <row r="25639" spans="1:2" x14ac:dyDescent="0.25">
      <c r="A25639" s="1" t="s">
        <v>20429</v>
      </c>
      <c r="B25639">
        <v>642</v>
      </c>
    </row>
    <row r="25640" spans="1:2" x14ac:dyDescent="0.25">
      <c r="A25640" s="1" t="s">
        <v>20453</v>
      </c>
      <c r="B25640">
        <v>642</v>
      </c>
    </row>
    <row r="25641" spans="1:2" x14ac:dyDescent="0.25">
      <c r="A25641" s="1" t="s">
        <v>293</v>
      </c>
      <c r="B25641">
        <v>641</v>
      </c>
    </row>
    <row r="25642" spans="1:2" x14ac:dyDescent="0.25">
      <c r="A25642" s="1" t="s">
        <v>22633</v>
      </c>
      <c r="B25642">
        <v>641</v>
      </c>
    </row>
    <row r="25643" spans="1:2" x14ac:dyDescent="0.25">
      <c r="A25643" s="1" t="s">
        <v>19693</v>
      </c>
      <c r="B25643">
        <v>639</v>
      </c>
    </row>
    <row r="25644" spans="1:2" x14ac:dyDescent="0.25">
      <c r="A25644" s="1" t="s">
        <v>20447</v>
      </c>
      <c r="B25644">
        <v>639</v>
      </c>
    </row>
    <row r="25645" spans="1:2" hidden="1" x14ac:dyDescent="0.25">
      <c r="A25645" s="1" t="s">
        <v>25329</v>
      </c>
      <c r="B25645">
        <v>638</v>
      </c>
    </row>
    <row r="25646" spans="1:2" x14ac:dyDescent="0.25">
      <c r="A25646" s="1" t="s">
        <v>16788</v>
      </c>
      <c r="B25646">
        <v>637</v>
      </c>
    </row>
    <row r="25647" spans="1:2" x14ac:dyDescent="0.25">
      <c r="A25647" s="1" t="s">
        <v>25344</v>
      </c>
      <c r="B25647">
        <v>637</v>
      </c>
    </row>
    <row r="25648" spans="1:2" x14ac:dyDescent="0.25">
      <c r="A25648" s="1" t="s">
        <v>4549</v>
      </c>
      <c r="B25648">
        <v>636</v>
      </c>
    </row>
    <row r="25649" spans="1:2" x14ac:dyDescent="0.25">
      <c r="A25649" s="1" t="s">
        <v>4567</v>
      </c>
      <c r="B25649">
        <v>636</v>
      </c>
    </row>
    <row r="25650" spans="1:2" hidden="1" x14ac:dyDescent="0.25">
      <c r="A25650" s="1" t="s">
        <v>25218</v>
      </c>
      <c r="B25650">
        <v>635</v>
      </c>
    </row>
    <row r="25651" spans="1:2" hidden="1" x14ac:dyDescent="0.25">
      <c r="A25651" s="1" t="s">
        <v>24967</v>
      </c>
      <c r="B25651">
        <v>631</v>
      </c>
    </row>
    <row r="25652" spans="1:2" x14ac:dyDescent="0.25">
      <c r="A25652" s="1" t="s">
        <v>17100</v>
      </c>
      <c r="B25652">
        <v>630</v>
      </c>
    </row>
    <row r="25653" spans="1:2" x14ac:dyDescent="0.25">
      <c r="A25653" s="1" t="s">
        <v>25645</v>
      </c>
      <c r="B25653">
        <v>630</v>
      </c>
    </row>
    <row r="25654" spans="1:2" hidden="1" x14ac:dyDescent="0.25">
      <c r="A25654" s="1" t="s">
        <v>25699</v>
      </c>
      <c r="B25654">
        <v>629</v>
      </c>
    </row>
    <row r="25655" spans="1:2" x14ac:dyDescent="0.25">
      <c r="A25655" s="1" t="s">
        <v>19613</v>
      </c>
      <c r="B25655">
        <v>627</v>
      </c>
    </row>
    <row r="25656" spans="1:2" x14ac:dyDescent="0.25">
      <c r="A25656" s="1" t="s">
        <v>19646</v>
      </c>
      <c r="B25656">
        <v>627</v>
      </c>
    </row>
    <row r="25657" spans="1:2" x14ac:dyDescent="0.25">
      <c r="A25657" s="1" t="s">
        <v>20367</v>
      </c>
      <c r="B25657">
        <v>627</v>
      </c>
    </row>
    <row r="25658" spans="1:2" x14ac:dyDescent="0.25">
      <c r="A25658" s="1" t="s">
        <v>20400</v>
      </c>
      <c r="B25658">
        <v>627</v>
      </c>
    </row>
    <row r="25659" spans="1:2" x14ac:dyDescent="0.25">
      <c r="A25659" s="1" t="s">
        <v>24621</v>
      </c>
      <c r="B25659">
        <v>626</v>
      </c>
    </row>
    <row r="25660" spans="1:2" x14ac:dyDescent="0.25">
      <c r="A25660" s="1" t="s">
        <v>25639</v>
      </c>
      <c r="B25660">
        <v>626</v>
      </c>
    </row>
    <row r="25661" spans="1:2" hidden="1" x14ac:dyDescent="0.25">
      <c r="A25661" s="1" t="s">
        <v>25938</v>
      </c>
      <c r="B25661">
        <v>624</v>
      </c>
    </row>
    <row r="25662" spans="1:2" x14ac:dyDescent="0.25">
      <c r="A25662" s="1" t="s">
        <v>24968</v>
      </c>
      <c r="B25662">
        <v>621</v>
      </c>
    </row>
    <row r="25663" spans="1:2" x14ac:dyDescent="0.25">
      <c r="A25663" s="1" t="s">
        <v>24979</v>
      </c>
      <c r="B25663">
        <v>621</v>
      </c>
    </row>
    <row r="25664" spans="1:2" x14ac:dyDescent="0.25">
      <c r="A25664" s="1" t="s">
        <v>25221</v>
      </c>
      <c r="B25664">
        <v>621</v>
      </c>
    </row>
    <row r="25665" spans="1:2" hidden="1" x14ac:dyDescent="0.25">
      <c r="A25665" s="1" t="s">
        <v>21228</v>
      </c>
      <c r="B25665">
        <v>616</v>
      </c>
    </row>
    <row r="25666" spans="1:2" x14ac:dyDescent="0.25">
      <c r="A25666" s="1" t="s">
        <v>24642</v>
      </c>
      <c r="B25666">
        <v>613</v>
      </c>
    </row>
    <row r="25667" spans="1:2" x14ac:dyDescent="0.25">
      <c r="A25667" s="1" t="s">
        <v>24965</v>
      </c>
      <c r="B25667">
        <v>613</v>
      </c>
    </row>
    <row r="25668" spans="1:2" hidden="1" x14ac:dyDescent="0.25">
      <c r="A25668" s="1" t="s">
        <v>25160</v>
      </c>
      <c r="B25668">
        <v>611</v>
      </c>
    </row>
    <row r="25669" spans="1:2" x14ac:dyDescent="0.25">
      <c r="A25669" s="1" t="s">
        <v>16871</v>
      </c>
      <c r="B25669">
        <v>610</v>
      </c>
    </row>
    <row r="25670" spans="1:2" x14ac:dyDescent="0.25">
      <c r="A25670" s="1" t="s">
        <v>25404</v>
      </c>
      <c r="B25670">
        <v>610</v>
      </c>
    </row>
    <row r="25671" spans="1:2" hidden="1" x14ac:dyDescent="0.25">
      <c r="A25671" s="1" t="s">
        <v>21567</v>
      </c>
      <c r="B25671">
        <v>606</v>
      </c>
    </row>
    <row r="25672" spans="1:2" hidden="1" x14ac:dyDescent="0.25">
      <c r="A25672" s="1" t="s">
        <v>26509</v>
      </c>
      <c r="B25672">
        <v>602</v>
      </c>
    </row>
    <row r="25673" spans="1:2" hidden="1" x14ac:dyDescent="0.25">
      <c r="A25673" s="1" t="s">
        <v>24962</v>
      </c>
      <c r="B25673">
        <v>601</v>
      </c>
    </row>
    <row r="25674" spans="1:2" hidden="1" x14ac:dyDescent="0.25">
      <c r="A25674" s="1" t="s">
        <v>23073</v>
      </c>
      <c r="B25674">
        <v>600</v>
      </c>
    </row>
    <row r="25675" spans="1:2" hidden="1" x14ac:dyDescent="0.25">
      <c r="A25675" s="1" t="s">
        <v>22689</v>
      </c>
      <c r="B25675">
        <v>599</v>
      </c>
    </row>
    <row r="25676" spans="1:2" x14ac:dyDescent="0.25">
      <c r="A25676" s="1" t="s">
        <v>25196</v>
      </c>
      <c r="B25676">
        <v>596</v>
      </c>
    </row>
    <row r="25677" spans="1:2" x14ac:dyDescent="0.25">
      <c r="A25677" s="1" t="s">
        <v>26061</v>
      </c>
      <c r="B25677">
        <v>596</v>
      </c>
    </row>
    <row r="25678" spans="1:2" x14ac:dyDescent="0.25">
      <c r="A25678" s="1" t="s">
        <v>19594</v>
      </c>
      <c r="B25678">
        <v>594</v>
      </c>
    </row>
    <row r="25679" spans="1:2" x14ac:dyDescent="0.25">
      <c r="A25679" s="1" t="s">
        <v>20348</v>
      </c>
      <c r="B25679">
        <v>594</v>
      </c>
    </row>
    <row r="25680" spans="1:2" x14ac:dyDescent="0.25">
      <c r="A25680" s="1" t="s">
        <v>25638</v>
      </c>
      <c r="B25680">
        <v>594</v>
      </c>
    </row>
    <row r="25681" spans="1:2" hidden="1" x14ac:dyDescent="0.25">
      <c r="A25681" s="1" t="s">
        <v>24961</v>
      </c>
      <c r="B25681">
        <v>592</v>
      </c>
    </row>
    <row r="25682" spans="1:2" hidden="1" x14ac:dyDescent="0.25">
      <c r="A25682" s="1" t="s">
        <v>21492</v>
      </c>
      <c r="B25682">
        <v>591</v>
      </c>
    </row>
    <row r="25683" spans="1:2" x14ac:dyDescent="0.25">
      <c r="A25683" s="1" t="s">
        <v>21602</v>
      </c>
      <c r="B25683">
        <v>585</v>
      </c>
    </row>
    <row r="25684" spans="1:2" x14ac:dyDescent="0.25">
      <c r="A25684" s="1" t="s">
        <v>24959</v>
      </c>
      <c r="B25684">
        <v>585</v>
      </c>
    </row>
    <row r="25685" spans="1:2" x14ac:dyDescent="0.25">
      <c r="A25685" s="1" t="s">
        <v>19732</v>
      </c>
      <c r="B25685">
        <v>582</v>
      </c>
    </row>
    <row r="25686" spans="1:2" x14ac:dyDescent="0.25">
      <c r="A25686" s="1" t="s">
        <v>20486</v>
      </c>
      <c r="B25686">
        <v>582</v>
      </c>
    </row>
    <row r="25687" spans="1:2" x14ac:dyDescent="0.25">
      <c r="A25687" s="1" t="s">
        <v>24691</v>
      </c>
      <c r="B25687">
        <v>582</v>
      </c>
    </row>
    <row r="25688" spans="1:2" hidden="1" x14ac:dyDescent="0.25">
      <c r="A25688" s="1" t="s">
        <v>25257</v>
      </c>
      <c r="B25688">
        <v>580</v>
      </c>
    </row>
    <row r="25689" spans="1:2" x14ac:dyDescent="0.25">
      <c r="A25689" s="1" t="s">
        <v>20897</v>
      </c>
      <c r="B25689">
        <v>579</v>
      </c>
    </row>
    <row r="25690" spans="1:2" x14ac:dyDescent="0.25">
      <c r="A25690" s="1" t="s">
        <v>20898</v>
      </c>
      <c r="B25690">
        <v>579</v>
      </c>
    </row>
    <row r="25691" spans="1:2" x14ac:dyDescent="0.25">
      <c r="A25691" s="1" t="s">
        <v>26245</v>
      </c>
      <c r="B25691">
        <v>579</v>
      </c>
    </row>
    <row r="25692" spans="1:2" hidden="1" x14ac:dyDescent="0.25">
      <c r="A25692" s="1" t="s">
        <v>26467</v>
      </c>
      <c r="B25692">
        <v>578</v>
      </c>
    </row>
    <row r="25693" spans="1:2" hidden="1" x14ac:dyDescent="0.25">
      <c r="A25693" s="1" t="s">
        <v>24644</v>
      </c>
      <c r="B25693">
        <v>573</v>
      </c>
    </row>
    <row r="25694" spans="1:2" hidden="1" x14ac:dyDescent="0.25">
      <c r="A25694" s="1" t="s">
        <v>25254</v>
      </c>
      <c r="B25694">
        <v>572</v>
      </c>
    </row>
    <row r="25695" spans="1:2" hidden="1" x14ac:dyDescent="0.25">
      <c r="A25695" s="1" t="s">
        <v>22600</v>
      </c>
      <c r="B25695">
        <v>569</v>
      </c>
    </row>
    <row r="25696" spans="1:2" x14ac:dyDescent="0.25">
      <c r="A25696" s="1" t="s">
        <v>24629</v>
      </c>
      <c r="B25696">
        <v>568</v>
      </c>
    </row>
    <row r="25697" spans="1:2" x14ac:dyDescent="0.25">
      <c r="A25697" s="1" t="s">
        <v>26217</v>
      </c>
      <c r="B25697">
        <v>568</v>
      </c>
    </row>
    <row r="25698" spans="1:2" x14ac:dyDescent="0.25">
      <c r="A25698" s="1" t="s">
        <v>22463</v>
      </c>
      <c r="B25698">
        <v>566</v>
      </c>
    </row>
    <row r="25699" spans="1:2" x14ac:dyDescent="0.25">
      <c r="A25699" s="1" t="s">
        <v>22531</v>
      </c>
      <c r="B25699">
        <v>566</v>
      </c>
    </row>
    <row r="25700" spans="1:2" hidden="1" x14ac:dyDescent="0.25">
      <c r="A25700" s="1" t="s">
        <v>25406</v>
      </c>
      <c r="B25700">
        <v>564</v>
      </c>
    </row>
    <row r="25701" spans="1:2" hidden="1" x14ac:dyDescent="0.25">
      <c r="A25701" s="1" t="s">
        <v>22556</v>
      </c>
      <c r="B25701">
        <v>563</v>
      </c>
    </row>
    <row r="25702" spans="1:2" hidden="1" x14ac:dyDescent="0.25">
      <c r="A25702" s="1" t="s">
        <v>23477</v>
      </c>
      <c r="B25702">
        <v>562</v>
      </c>
    </row>
    <row r="25703" spans="1:2" hidden="1" x14ac:dyDescent="0.25">
      <c r="A25703" s="1" t="s">
        <v>24946</v>
      </c>
      <c r="B25703">
        <v>559</v>
      </c>
    </row>
    <row r="25704" spans="1:2" x14ac:dyDescent="0.25">
      <c r="A25704" s="1" t="s">
        <v>208</v>
      </c>
      <c r="B25704">
        <v>557</v>
      </c>
    </row>
    <row r="25705" spans="1:2" x14ac:dyDescent="0.25">
      <c r="A25705" s="1" t="s">
        <v>19553</v>
      </c>
      <c r="B25705">
        <v>557</v>
      </c>
    </row>
    <row r="25706" spans="1:2" x14ac:dyDescent="0.25">
      <c r="A25706" s="1" t="s">
        <v>20307</v>
      </c>
      <c r="B25706">
        <v>557</v>
      </c>
    </row>
    <row r="25707" spans="1:2" x14ac:dyDescent="0.25">
      <c r="A25707" s="1" t="s">
        <v>586</v>
      </c>
      <c r="B25707">
        <v>556</v>
      </c>
    </row>
    <row r="25708" spans="1:2" x14ac:dyDescent="0.25">
      <c r="A25708" s="1" t="s">
        <v>25441</v>
      </c>
      <c r="B25708">
        <v>556</v>
      </c>
    </row>
    <row r="25709" spans="1:2" hidden="1" x14ac:dyDescent="0.25">
      <c r="A25709" s="1" t="s">
        <v>565</v>
      </c>
      <c r="B25709">
        <v>555</v>
      </c>
    </row>
    <row r="25710" spans="1:2" x14ac:dyDescent="0.25">
      <c r="A25710" s="1" t="s">
        <v>23226</v>
      </c>
      <c r="B25710">
        <v>553</v>
      </c>
    </row>
    <row r="25711" spans="1:2" x14ac:dyDescent="0.25">
      <c r="A25711" s="1" t="s">
        <v>25228</v>
      </c>
      <c r="B25711">
        <v>553</v>
      </c>
    </row>
    <row r="25712" spans="1:2" hidden="1" x14ac:dyDescent="0.25">
      <c r="A25712" s="1" t="s">
        <v>25402</v>
      </c>
      <c r="B25712">
        <v>552</v>
      </c>
    </row>
    <row r="25713" spans="1:2" hidden="1" x14ac:dyDescent="0.25">
      <c r="A25713" s="1" t="s">
        <v>23213</v>
      </c>
      <c r="B25713">
        <v>549</v>
      </c>
    </row>
    <row r="25714" spans="1:2" hidden="1" x14ac:dyDescent="0.25">
      <c r="A25714" s="1" t="s">
        <v>24925</v>
      </c>
      <c r="B25714">
        <v>548</v>
      </c>
    </row>
    <row r="25715" spans="1:2" hidden="1" x14ac:dyDescent="0.25">
      <c r="A25715" s="1" t="s">
        <v>25296</v>
      </c>
      <c r="B25715">
        <v>539</v>
      </c>
    </row>
    <row r="25716" spans="1:2" hidden="1" x14ac:dyDescent="0.25">
      <c r="A25716" s="1" t="s">
        <v>21643</v>
      </c>
      <c r="B25716">
        <v>538</v>
      </c>
    </row>
    <row r="25717" spans="1:2" hidden="1" x14ac:dyDescent="0.25">
      <c r="A25717" s="1" t="s">
        <v>25429</v>
      </c>
      <c r="B25717">
        <v>536</v>
      </c>
    </row>
    <row r="25718" spans="1:2" hidden="1" x14ac:dyDescent="0.25">
      <c r="A25718" s="1" t="s">
        <v>22542</v>
      </c>
      <c r="B25718">
        <v>534</v>
      </c>
    </row>
    <row r="25719" spans="1:2" hidden="1" x14ac:dyDescent="0.25">
      <c r="A25719" s="1" t="s">
        <v>21581</v>
      </c>
      <c r="B25719">
        <v>533</v>
      </c>
    </row>
    <row r="25720" spans="1:2" hidden="1" x14ac:dyDescent="0.25">
      <c r="A25720" s="1" t="s">
        <v>23162</v>
      </c>
      <c r="B25720">
        <v>531</v>
      </c>
    </row>
    <row r="25721" spans="1:2" hidden="1" x14ac:dyDescent="0.25">
      <c r="A25721" s="1" t="s">
        <v>22541</v>
      </c>
      <c r="B25721">
        <v>528</v>
      </c>
    </row>
    <row r="25722" spans="1:2" hidden="1" x14ac:dyDescent="0.25">
      <c r="A25722" s="1" t="s">
        <v>24960</v>
      </c>
      <c r="B25722">
        <v>525</v>
      </c>
    </row>
    <row r="25723" spans="1:2" hidden="1" x14ac:dyDescent="0.25">
      <c r="A25723" s="1" t="s">
        <v>26525</v>
      </c>
      <c r="B25723">
        <v>524</v>
      </c>
    </row>
    <row r="25724" spans="1:2" x14ac:dyDescent="0.25">
      <c r="A25724" s="1" t="s">
        <v>19703</v>
      </c>
      <c r="B25724">
        <v>523</v>
      </c>
    </row>
    <row r="25725" spans="1:2" x14ac:dyDescent="0.25">
      <c r="A25725" s="1" t="s">
        <v>20457</v>
      </c>
      <c r="B25725">
        <v>523</v>
      </c>
    </row>
    <row r="25726" spans="1:2" hidden="1" x14ac:dyDescent="0.25">
      <c r="A25726" s="1" t="s">
        <v>24964</v>
      </c>
      <c r="B25726">
        <v>520</v>
      </c>
    </row>
    <row r="25727" spans="1:2" hidden="1" x14ac:dyDescent="0.25">
      <c r="A25727" s="1" t="s">
        <v>23057</v>
      </c>
      <c r="B25727">
        <v>519</v>
      </c>
    </row>
    <row r="25728" spans="1:2" x14ac:dyDescent="0.25">
      <c r="A25728" s="1" t="s">
        <v>19701</v>
      </c>
      <c r="B25728">
        <v>518</v>
      </c>
    </row>
    <row r="25729" spans="1:2" x14ac:dyDescent="0.25">
      <c r="A25729" s="1" t="s">
        <v>20455</v>
      </c>
      <c r="B25729">
        <v>518</v>
      </c>
    </row>
    <row r="25730" spans="1:2" x14ac:dyDescent="0.25">
      <c r="A25730" s="1" t="s">
        <v>22636</v>
      </c>
      <c r="B25730">
        <v>518</v>
      </c>
    </row>
    <row r="25731" spans="1:2" x14ac:dyDescent="0.25">
      <c r="A25731" s="1" t="s">
        <v>23476</v>
      </c>
      <c r="B25731">
        <v>518</v>
      </c>
    </row>
    <row r="25732" spans="1:2" hidden="1" x14ac:dyDescent="0.25">
      <c r="A25732" s="1" t="s">
        <v>26516</v>
      </c>
      <c r="B25732">
        <v>517</v>
      </c>
    </row>
    <row r="25733" spans="1:2" hidden="1" x14ac:dyDescent="0.25">
      <c r="A25733" s="1" t="s">
        <v>25149</v>
      </c>
      <c r="B25733">
        <v>516</v>
      </c>
    </row>
    <row r="25734" spans="1:2" hidden="1" x14ac:dyDescent="0.25">
      <c r="A25734" s="1" t="s">
        <v>25319</v>
      </c>
      <c r="B25734">
        <v>510</v>
      </c>
    </row>
    <row r="25735" spans="1:2" x14ac:dyDescent="0.25">
      <c r="A25735" s="1" t="s">
        <v>4027</v>
      </c>
      <c r="B25735">
        <v>509</v>
      </c>
    </row>
    <row r="25736" spans="1:2" x14ac:dyDescent="0.25">
      <c r="A25736" s="1" t="s">
        <v>4031</v>
      </c>
      <c r="B25736">
        <v>509</v>
      </c>
    </row>
    <row r="25737" spans="1:2" x14ac:dyDescent="0.25">
      <c r="A25737" s="1" t="s">
        <v>25203</v>
      </c>
      <c r="B25737">
        <v>509</v>
      </c>
    </row>
    <row r="25738" spans="1:2" x14ac:dyDescent="0.25">
      <c r="A25738" s="1" t="s">
        <v>19548</v>
      </c>
      <c r="B25738">
        <v>507</v>
      </c>
    </row>
    <row r="25739" spans="1:2" x14ac:dyDescent="0.25">
      <c r="A25739" s="1" t="s">
        <v>19683</v>
      </c>
      <c r="B25739">
        <v>507</v>
      </c>
    </row>
    <row r="25740" spans="1:2" x14ac:dyDescent="0.25">
      <c r="A25740" s="1" t="s">
        <v>20302</v>
      </c>
      <c r="B25740">
        <v>507</v>
      </c>
    </row>
    <row r="25741" spans="1:2" x14ac:dyDescent="0.25">
      <c r="A25741" s="1" t="s">
        <v>20437</v>
      </c>
      <c r="B25741">
        <v>507</v>
      </c>
    </row>
    <row r="25742" spans="1:2" x14ac:dyDescent="0.25">
      <c r="A25742" s="1" t="s">
        <v>25407</v>
      </c>
      <c r="B25742">
        <v>507</v>
      </c>
    </row>
    <row r="25743" spans="1:2" hidden="1" x14ac:dyDescent="0.25">
      <c r="A25743" s="1" t="s">
        <v>22509</v>
      </c>
      <c r="B25743">
        <v>504</v>
      </c>
    </row>
    <row r="25744" spans="1:2" hidden="1" x14ac:dyDescent="0.25">
      <c r="A25744" s="1" t="s">
        <v>24972</v>
      </c>
      <c r="B25744">
        <v>503</v>
      </c>
    </row>
    <row r="25745" spans="1:2" hidden="1" x14ac:dyDescent="0.25">
      <c r="A25745" s="1" t="s">
        <v>23193</v>
      </c>
      <c r="B25745">
        <v>502</v>
      </c>
    </row>
    <row r="25746" spans="1:2" x14ac:dyDescent="0.25">
      <c r="A25746" s="1" t="s">
        <v>21604</v>
      </c>
      <c r="B25746">
        <v>499</v>
      </c>
    </row>
    <row r="25747" spans="1:2" x14ac:dyDescent="0.25">
      <c r="A25747" s="1" t="s">
        <v>25653</v>
      </c>
      <c r="B25747">
        <v>499</v>
      </c>
    </row>
    <row r="25748" spans="1:2" hidden="1" x14ac:dyDescent="0.25">
      <c r="A25748" s="1" t="s">
        <v>26528</v>
      </c>
      <c r="B25748">
        <v>498</v>
      </c>
    </row>
    <row r="25749" spans="1:2" x14ac:dyDescent="0.25">
      <c r="A25749" s="1" t="s">
        <v>19631</v>
      </c>
      <c r="B25749">
        <v>495</v>
      </c>
    </row>
    <row r="25750" spans="1:2" x14ac:dyDescent="0.25">
      <c r="A25750" s="1" t="s">
        <v>20385</v>
      </c>
      <c r="B25750">
        <v>495</v>
      </c>
    </row>
    <row r="25751" spans="1:2" hidden="1" x14ac:dyDescent="0.25">
      <c r="A25751" s="1" t="s">
        <v>24984</v>
      </c>
      <c r="B25751">
        <v>492</v>
      </c>
    </row>
    <row r="25752" spans="1:2" hidden="1" x14ac:dyDescent="0.25">
      <c r="A25752" s="1" t="s">
        <v>21583</v>
      </c>
      <c r="B25752">
        <v>487</v>
      </c>
    </row>
    <row r="25753" spans="1:2" hidden="1" x14ac:dyDescent="0.25">
      <c r="A25753" s="1" t="s">
        <v>24963</v>
      </c>
      <c r="B25753">
        <v>486</v>
      </c>
    </row>
    <row r="25754" spans="1:2" hidden="1" x14ac:dyDescent="0.25">
      <c r="A25754" s="1" t="s">
        <v>25159</v>
      </c>
      <c r="B25754">
        <v>485</v>
      </c>
    </row>
    <row r="25755" spans="1:2" hidden="1" x14ac:dyDescent="0.25">
      <c r="A25755" s="1" t="s">
        <v>25486</v>
      </c>
      <c r="B25755">
        <v>484</v>
      </c>
    </row>
    <row r="25756" spans="1:2" hidden="1" x14ac:dyDescent="0.25">
      <c r="A25756" s="1" t="s">
        <v>24507</v>
      </c>
      <c r="B25756">
        <v>481</v>
      </c>
    </row>
    <row r="25757" spans="1:2" x14ac:dyDescent="0.25">
      <c r="A25757" s="1" t="s">
        <v>21784</v>
      </c>
      <c r="B25757">
        <v>480</v>
      </c>
    </row>
    <row r="25758" spans="1:2" x14ac:dyDescent="0.25">
      <c r="A25758" s="1" t="s">
        <v>21818</v>
      </c>
      <c r="B25758">
        <v>480</v>
      </c>
    </row>
    <row r="25759" spans="1:2" x14ac:dyDescent="0.25">
      <c r="A25759" s="1" t="s">
        <v>26244</v>
      </c>
      <c r="B25759">
        <v>480</v>
      </c>
    </row>
    <row r="25760" spans="1:2" hidden="1" x14ac:dyDescent="0.25">
      <c r="A25760" s="1" t="s">
        <v>23154</v>
      </c>
      <c r="B25760">
        <v>479</v>
      </c>
    </row>
    <row r="25761" spans="1:2" x14ac:dyDescent="0.25">
      <c r="A25761" s="1" t="s">
        <v>22618</v>
      </c>
      <c r="B25761">
        <v>478</v>
      </c>
    </row>
    <row r="25762" spans="1:2" x14ac:dyDescent="0.25">
      <c r="A25762" s="1" t="s">
        <v>22656</v>
      </c>
      <c r="B25762">
        <v>478</v>
      </c>
    </row>
    <row r="25763" spans="1:2" hidden="1" x14ac:dyDescent="0.25">
      <c r="A25763" s="1" t="s">
        <v>23464</v>
      </c>
      <c r="B25763">
        <v>476</v>
      </c>
    </row>
    <row r="25764" spans="1:2" x14ac:dyDescent="0.25">
      <c r="A25764" s="1" t="s">
        <v>5114</v>
      </c>
      <c r="B25764">
        <v>473</v>
      </c>
    </row>
    <row r="25765" spans="1:2" x14ac:dyDescent="0.25">
      <c r="A25765" s="1" t="s">
        <v>25445</v>
      </c>
      <c r="B25765">
        <v>473</v>
      </c>
    </row>
    <row r="25766" spans="1:2" x14ac:dyDescent="0.25">
      <c r="A25766" s="1" t="s">
        <v>796</v>
      </c>
      <c r="B25766">
        <v>472</v>
      </c>
    </row>
    <row r="25767" spans="1:2" x14ac:dyDescent="0.25">
      <c r="A25767" s="1" t="s">
        <v>25138</v>
      </c>
      <c r="B25767">
        <v>472</v>
      </c>
    </row>
    <row r="25768" spans="1:2" hidden="1" x14ac:dyDescent="0.25">
      <c r="A25768" s="1" t="s">
        <v>21517</v>
      </c>
      <c r="B25768">
        <v>471</v>
      </c>
    </row>
    <row r="25769" spans="1:2" hidden="1" x14ac:dyDescent="0.25">
      <c r="A25769" s="1" t="s">
        <v>25308</v>
      </c>
      <c r="B25769">
        <v>470</v>
      </c>
    </row>
    <row r="25770" spans="1:2" x14ac:dyDescent="0.25">
      <c r="A25770" s="1" t="s">
        <v>24973</v>
      </c>
      <c r="B25770">
        <v>469</v>
      </c>
    </row>
    <row r="25771" spans="1:2" x14ac:dyDescent="0.25">
      <c r="A25771" s="1" t="s">
        <v>25288</v>
      </c>
      <c r="B25771">
        <v>469</v>
      </c>
    </row>
    <row r="25772" spans="1:2" x14ac:dyDescent="0.25">
      <c r="A25772" s="1" t="s">
        <v>25242</v>
      </c>
      <c r="B25772">
        <v>467</v>
      </c>
    </row>
    <row r="25773" spans="1:2" x14ac:dyDescent="0.25">
      <c r="A25773" s="1" t="s">
        <v>25442</v>
      </c>
      <c r="B25773">
        <v>467</v>
      </c>
    </row>
    <row r="25774" spans="1:2" x14ac:dyDescent="0.25">
      <c r="A25774" s="1" t="s">
        <v>25220</v>
      </c>
      <c r="B25774">
        <v>465</v>
      </c>
    </row>
    <row r="25775" spans="1:2" x14ac:dyDescent="0.25">
      <c r="A25775" s="1" t="s">
        <v>25267</v>
      </c>
      <c r="B25775">
        <v>465</v>
      </c>
    </row>
    <row r="25776" spans="1:2" x14ac:dyDescent="0.25">
      <c r="A25776" s="1" t="s">
        <v>25268</v>
      </c>
      <c r="B25776">
        <v>464</v>
      </c>
    </row>
    <row r="25777" spans="1:2" x14ac:dyDescent="0.25">
      <c r="A25777" s="1" t="s">
        <v>25291</v>
      </c>
      <c r="B25777">
        <v>464</v>
      </c>
    </row>
    <row r="25778" spans="1:2" x14ac:dyDescent="0.25">
      <c r="A25778" s="1" t="s">
        <v>26237</v>
      </c>
      <c r="B25778">
        <v>464</v>
      </c>
    </row>
    <row r="25779" spans="1:2" x14ac:dyDescent="0.25">
      <c r="A25779" s="1" t="s">
        <v>25217</v>
      </c>
      <c r="B25779">
        <v>463</v>
      </c>
    </row>
    <row r="25780" spans="1:2" x14ac:dyDescent="0.25">
      <c r="A25780" s="1" t="s">
        <v>25691</v>
      </c>
      <c r="B25780">
        <v>463</v>
      </c>
    </row>
    <row r="25781" spans="1:2" hidden="1" x14ac:dyDescent="0.25">
      <c r="A25781" s="1" t="s">
        <v>25342</v>
      </c>
      <c r="B25781">
        <v>462</v>
      </c>
    </row>
    <row r="25782" spans="1:2" x14ac:dyDescent="0.25">
      <c r="A25782" s="1" t="s">
        <v>24943</v>
      </c>
      <c r="B25782">
        <v>461</v>
      </c>
    </row>
    <row r="25783" spans="1:2" x14ac:dyDescent="0.25">
      <c r="A25783" s="1" t="s">
        <v>26332</v>
      </c>
      <c r="B25783">
        <v>461</v>
      </c>
    </row>
    <row r="25784" spans="1:2" hidden="1" x14ac:dyDescent="0.25">
      <c r="A25784" s="1" t="s">
        <v>25222</v>
      </c>
      <c r="B25784">
        <v>460</v>
      </c>
    </row>
    <row r="25785" spans="1:2" x14ac:dyDescent="0.25">
      <c r="A25785" s="1" t="s">
        <v>25122</v>
      </c>
      <c r="B25785">
        <v>458</v>
      </c>
    </row>
    <row r="25786" spans="1:2" x14ac:dyDescent="0.25">
      <c r="A25786" s="1" t="s">
        <v>25166</v>
      </c>
      <c r="B25786">
        <v>458</v>
      </c>
    </row>
    <row r="25787" spans="1:2" x14ac:dyDescent="0.25">
      <c r="A25787" s="1" t="s">
        <v>25197</v>
      </c>
      <c r="B25787">
        <v>458</v>
      </c>
    </row>
    <row r="25788" spans="1:2" x14ac:dyDescent="0.25">
      <c r="A25788" s="1" t="s">
        <v>19684</v>
      </c>
      <c r="B25788">
        <v>457</v>
      </c>
    </row>
    <row r="25789" spans="1:2" x14ac:dyDescent="0.25">
      <c r="A25789" s="1" t="s">
        <v>20438</v>
      </c>
      <c r="B25789">
        <v>457</v>
      </c>
    </row>
    <row r="25790" spans="1:2" x14ac:dyDescent="0.25">
      <c r="A25790" s="1" t="s">
        <v>25266</v>
      </c>
      <c r="B25790">
        <v>457</v>
      </c>
    </row>
    <row r="25791" spans="1:2" hidden="1" x14ac:dyDescent="0.25">
      <c r="A25791" s="1" t="s">
        <v>23551</v>
      </c>
      <c r="B25791">
        <v>456</v>
      </c>
    </row>
    <row r="25792" spans="1:2" x14ac:dyDescent="0.25">
      <c r="A25792" s="1" t="s">
        <v>24620</v>
      </c>
      <c r="B25792">
        <v>455</v>
      </c>
    </row>
    <row r="25793" spans="1:2" x14ac:dyDescent="0.25">
      <c r="A25793" s="1" t="s">
        <v>25225</v>
      </c>
      <c r="B25793">
        <v>455</v>
      </c>
    </row>
    <row r="25794" spans="1:2" x14ac:dyDescent="0.25">
      <c r="A25794" s="1" t="s">
        <v>25269</v>
      </c>
      <c r="B25794">
        <v>455</v>
      </c>
    </row>
    <row r="25795" spans="1:2" x14ac:dyDescent="0.25">
      <c r="A25795" s="1" t="s">
        <v>23345</v>
      </c>
      <c r="B25795">
        <v>454</v>
      </c>
    </row>
    <row r="25796" spans="1:2" x14ac:dyDescent="0.25">
      <c r="A25796" s="1" t="s">
        <v>24648</v>
      </c>
      <c r="B25796">
        <v>454</v>
      </c>
    </row>
    <row r="25797" spans="1:2" x14ac:dyDescent="0.25">
      <c r="A25797" s="1" t="s">
        <v>24988</v>
      </c>
      <c r="B25797">
        <v>454</v>
      </c>
    </row>
    <row r="25798" spans="1:2" hidden="1" x14ac:dyDescent="0.25">
      <c r="A25798" s="1" t="s">
        <v>24955</v>
      </c>
      <c r="B25798">
        <v>453</v>
      </c>
    </row>
    <row r="25799" spans="1:2" x14ac:dyDescent="0.25">
      <c r="A25799" s="1" t="s">
        <v>21499</v>
      </c>
      <c r="B25799">
        <v>452</v>
      </c>
    </row>
    <row r="25800" spans="1:2" x14ac:dyDescent="0.25">
      <c r="A25800" s="1" t="s">
        <v>25297</v>
      </c>
      <c r="B25800">
        <v>452</v>
      </c>
    </row>
    <row r="25801" spans="1:2" x14ac:dyDescent="0.25">
      <c r="A25801" s="1" t="s">
        <v>21747</v>
      </c>
      <c r="B25801">
        <v>451</v>
      </c>
    </row>
    <row r="25802" spans="1:2" x14ac:dyDescent="0.25">
      <c r="A25802" s="1" t="s">
        <v>21776</v>
      </c>
      <c r="B25802">
        <v>451</v>
      </c>
    </row>
    <row r="25803" spans="1:2" x14ac:dyDescent="0.25">
      <c r="A25803" s="1" t="s">
        <v>25324</v>
      </c>
      <c r="B25803">
        <v>451</v>
      </c>
    </row>
    <row r="25804" spans="1:2" x14ac:dyDescent="0.25">
      <c r="A25804" s="1" t="s">
        <v>25443</v>
      </c>
      <c r="B25804">
        <v>451</v>
      </c>
    </row>
    <row r="25805" spans="1:2" x14ac:dyDescent="0.25">
      <c r="A25805" s="1" t="s">
        <v>5095</v>
      </c>
      <c r="B25805">
        <v>450</v>
      </c>
    </row>
    <row r="25806" spans="1:2" x14ac:dyDescent="0.25">
      <c r="A25806" s="1" t="s">
        <v>25136</v>
      </c>
      <c r="B25806">
        <v>450</v>
      </c>
    </row>
    <row r="25807" spans="1:2" x14ac:dyDescent="0.25">
      <c r="A25807" s="1" t="s">
        <v>23157</v>
      </c>
      <c r="B25807">
        <v>449</v>
      </c>
    </row>
    <row r="25808" spans="1:2" x14ac:dyDescent="0.25">
      <c r="A25808" s="1" t="s">
        <v>24942</v>
      </c>
      <c r="B25808">
        <v>449</v>
      </c>
    </row>
    <row r="25809" spans="1:2" hidden="1" x14ac:dyDescent="0.25">
      <c r="A25809" s="1" t="s">
        <v>24640</v>
      </c>
      <c r="B25809">
        <v>448</v>
      </c>
    </row>
    <row r="25810" spans="1:2" x14ac:dyDescent="0.25">
      <c r="A25810" s="1" t="s">
        <v>19726</v>
      </c>
      <c r="B25810">
        <v>447</v>
      </c>
    </row>
    <row r="25811" spans="1:2" x14ac:dyDescent="0.25">
      <c r="A25811" s="1" t="s">
        <v>20480</v>
      </c>
      <c r="B25811">
        <v>447</v>
      </c>
    </row>
    <row r="25812" spans="1:2" x14ac:dyDescent="0.25">
      <c r="A25812" s="1" t="s">
        <v>24647</v>
      </c>
      <c r="B25812">
        <v>447</v>
      </c>
    </row>
    <row r="25813" spans="1:2" x14ac:dyDescent="0.25">
      <c r="A25813" s="1" t="s">
        <v>26474</v>
      </c>
      <c r="B25813">
        <v>447</v>
      </c>
    </row>
    <row r="25814" spans="1:2" x14ac:dyDescent="0.25">
      <c r="A25814" s="1" t="s">
        <v>24681</v>
      </c>
      <c r="B25814">
        <v>446</v>
      </c>
    </row>
    <row r="25815" spans="1:2" x14ac:dyDescent="0.25">
      <c r="A25815" s="1" t="s">
        <v>25161</v>
      </c>
      <c r="B25815">
        <v>446</v>
      </c>
    </row>
    <row r="25816" spans="1:2" x14ac:dyDescent="0.25">
      <c r="A25816" s="1" t="s">
        <v>26482</v>
      </c>
      <c r="B25816">
        <v>446</v>
      </c>
    </row>
    <row r="25817" spans="1:2" x14ac:dyDescent="0.25">
      <c r="A25817" s="1" t="s">
        <v>21321</v>
      </c>
      <c r="B25817">
        <v>445</v>
      </c>
    </row>
    <row r="25818" spans="1:2" x14ac:dyDescent="0.25">
      <c r="A25818" s="1" t="s">
        <v>24639</v>
      </c>
      <c r="B25818">
        <v>445</v>
      </c>
    </row>
    <row r="25819" spans="1:2" x14ac:dyDescent="0.25">
      <c r="A25819" s="1" t="s">
        <v>24641</v>
      </c>
      <c r="B25819">
        <v>445</v>
      </c>
    </row>
    <row r="25820" spans="1:2" x14ac:dyDescent="0.25">
      <c r="A25820" s="1" t="s">
        <v>25244</v>
      </c>
      <c r="B25820">
        <v>445</v>
      </c>
    </row>
    <row r="25821" spans="1:2" x14ac:dyDescent="0.25">
      <c r="A25821" s="1" t="s">
        <v>25255</v>
      </c>
      <c r="B25821">
        <v>444</v>
      </c>
    </row>
    <row r="25822" spans="1:2" x14ac:dyDescent="0.25">
      <c r="A25822" s="1" t="s">
        <v>26486</v>
      </c>
      <c r="B25822">
        <v>444</v>
      </c>
    </row>
    <row r="25823" spans="1:2" x14ac:dyDescent="0.25">
      <c r="A25823" s="1" t="s">
        <v>19588</v>
      </c>
      <c r="B25823">
        <v>443</v>
      </c>
    </row>
    <row r="25824" spans="1:2" x14ac:dyDescent="0.25">
      <c r="A25824" s="1" t="s">
        <v>20342</v>
      </c>
      <c r="B25824">
        <v>443</v>
      </c>
    </row>
    <row r="25825" spans="1:2" x14ac:dyDescent="0.25">
      <c r="A25825" s="1" t="s">
        <v>25261</v>
      </c>
      <c r="B25825">
        <v>443</v>
      </c>
    </row>
    <row r="25826" spans="1:2" x14ac:dyDescent="0.25">
      <c r="A25826" s="1" t="s">
        <v>21421</v>
      </c>
      <c r="B25826">
        <v>442</v>
      </c>
    </row>
    <row r="25827" spans="1:2" x14ac:dyDescent="0.25">
      <c r="A25827" s="1" t="s">
        <v>25189</v>
      </c>
      <c r="B25827">
        <v>442</v>
      </c>
    </row>
    <row r="25828" spans="1:2" x14ac:dyDescent="0.25">
      <c r="A25828" s="1" t="s">
        <v>25275</v>
      </c>
      <c r="B25828">
        <v>441</v>
      </c>
    </row>
    <row r="25829" spans="1:2" x14ac:dyDescent="0.25">
      <c r="A25829" s="1" t="s">
        <v>25636</v>
      </c>
      <c r="B25829">
        <v>441</v>
      </c>
    </row>
    <row r="25830" spans="1:2" x14ac:dyDescent="0.25">
      <c r="A25830" s="1" t="s">
        <v>25637</v>
      </c>
      <c r="B25830">
        <v>441</v>
      </c>
    </row>
    <row r="25831" spans="1:2" x14ac:dyDescent="0.25">
      <c r="A25831" s="1" t="s">
        <v>21222</v>
      </c>
      <c r="B25831">
        <v>440</v>
      </c>
    </row>
    <row r="25832" spans="1:2" x14ac:dyDescent="0.25">
      <c r="A25832" s="1" t="s">
        <v>25262</v>
      </c>
      <c r="B25832">
        <v>440</v>
      </c>
    </row>
    <row r="25833" spans="1:2" x14ac:dyDescent="0.25">
      <c r="A25833" s="1" t="s">
        <v>26498</v>
      </c>
      <c r="B25833">
        <v>440</v>
      </c>
    </row>
    <row r="25834" spans="1:2" x14ac:dyDescent="0.25">
      <c r="A25834" s="1" t="s">
        <v>21715</v>
      </c>
      <c r="B25834">
        <v>437</v>
      </c>
    </row>
    <row r="25835" spans="1:2" x14ac:dyDescent="0.25">
      <c r="A25835" s="1" t="s">
        <v>21816</v>
      </c>
      <c r="B25835">
        <v>437</v>
      </c>
    </row>
    <row r="25836" spans="1:2" x14ac:dyDescent="0.25">
      <c r="A25836" s="1" t="s">
        <v>24977</v>
      </c>
      <c r="B25836">
        <v>437</v>
      </c>
    </row>
    <row r="25837" spans="1:2" x14ac:dyDescent="0.25">
      <c r="A25837" s="1" t="s">
        <v>25132</v>
      </c>
      <c r="B25837">
        <v>437</v>
      </c>
    </row>
    <row r="25838" spans="1:2" x14ac:dyDescent="0.25">
      <c r="A25838" s="1" t="s">
        <v>25247</v>
      </c>
      <c r="B25838">
        <v>437</v>
      </c>
    </row>
    <row r="25839" spans="1:2" x14ac:dyDescent="0.25">
      <c r="A25839" s="1" t="s">
        <v>25249</v>
      </c>
      <c r="B25839">
        <v>437</v>
      </c>
    </row>
    <row r="25840" spans="1:2" x14ac:dyDescent="0.25">
      <c r="A25840" s="1" t="s">
        <v>25871</v>
      </c>
      <c r="B25840">
        <v>437</v>
      </c>
    </row>
    <row r="25841" spans="1:2" x14ac:dyDescent="0.25">
      <c r="A25841" s="1" t="s">
        <v>25233</v>
      </c>
      <c r="B25841">
        <v>436</v>
      </c>
    </row>
    <row r="25842" spans="1:2" x14ac:dyDescent="0.25">
      <c r="A25842" s="1" t="s">
        <v>26155</v>
      </c>
      <c r="B25842">
        <v>436</v>
      </c>
    </row>
    <row r="25843" spans="1:2" hidden="1" x14ac:dyDescent="0.25">
      <c r="A25843" s="1" t="s">
        <v>25226</v>
      </c>
      <c r="B25843">
        <v>435</v>
      </c>
    </row>
    <row r="25844" spans="1:2" hidden="1" x14ac:dyDescent="0.25">
      <c r="A25844" s="1" t="s">
        <v>22213</v>
      </c>
      <c r="B25844">
        <v>434</v>
      </c>
    </row>
    <row r="25845" spans="1:2" hidden="1" x14ac:dyDescent="0.25">
      <c r="A25845" s="1" t="s">
        <v>25183</v>
      </c>
      <c r="B25845">
        <v>433</v>
      </c>
    </row>
    <row r="25846" spans="1:2" hidden="1" x14ac:dyDescent="0.25">
      <c r="A25846" s="1" t="s">
        <v>25216</v>
      </c>
      <c r="B25846">
        <v>432</v>
      </c>
    </row>
    <row r="25847" spans="1:2" hidden="1" x14ac:dyDescent="0.25">
      <c r="A25847" s="1" t="s">
        <v>25283</v>
      </c>
      <c r="B25847">
        <v>431</v>
      </c>
    </row>
    <row r="25848" spans="1:2" hidden="1" x14ac:dyDescent="0.25">
      <c r="A25848" s="1" t="s">
        <v>25204</v>
      </c>
      <c r="B25848">
        <v>430</v>
      </c>
    </row>
    <row r="25849" spans="1:2" x14ac:dyDescent="0.25">
      <c r="A25849" s="1" t="s">
        <v>25272</v>
      </c>
      <c r="B25849">
        <v>429</v>
      </c>
    </row>
    <row r="25850" spans="1:2" x14ac:dyDescent="0.25">
      <c r="A25850" s="1" t="s">
        <v>26483</v>
      </c>
      <c r="B25850">
        <v>429</v>
      </c>
    </row>
    <row r="25851" spans="1:2" x14ac:dyDescent="0.25">
      <c r="A25851" s="1" t="s">
        <v>25199</v>
      </c>
      <c r="B25851">
        <v>428</v>
      </c>
    </row>
    <row r="25852" spans="1:2" x14ac:dyDescent="0.25">
      <c r="A25852" s="1" t="s">
        <v>25205</v>
      </c>
      <c r="B25852">
        <v>428</v>
      </c>
    </row>
    <row r="25853" spans="1:2" x14ac:dyDescent="0.25">
      <c r="A25853" s="1" t="s">
        <v>25243</v>
      </c>
      <c r="B25853">
        <v>428</v>
      </c>
    </row>
    <row r="25854" spans="1:2" x14ac:dyDescent="0.25">
      <c r="A25854" s="1" t="s">
        <v>22511</v>
      </c>
      <c r="B25854">
        <v>427</v>
      </c>
    </row>
    <row r="25855" spans="1:2" x14ac:dyDescent="0.25">
      <c r="A25855" s="1" t="s">
        <v>25248</v>
      </c>
      <c r="B25855">
        <v>427</v>
      </c>
    </row>
    <row r="25856" spans="1:2" x14ac:dyDescent="0.25">
      <c r="A25856" s="1" t="s">
        <v>25263</v>
      </c>
      <c r="B25856">
        <v>427</v>
      </c>
    </row>
    <row r="25857" spans="1:2" x14ac:dyDescent="0.25">
      <c r="A25857" s="1" t="s">
        <v>19566</v>
      </c>
      <c r="B25857">
        <v>426</v>
      </c>
    </row>
    <row r="25858" spans="1:2" x14ac:dyDescent="0.25">
      <c r="A25858" s="1" t="s">
        <v>20320</v>
      </c>
      <c r="B25858">
        <v>426</v>
      </c>
    </row>
    <row r="25859" spans="1:2" x14ac:dyDescent="0.25">
      <c r="A25859" s="1" t="s">
        <v>25126</v>
      </c>
      <c r="B25859">
        <v>426</v>
      </c>
    </row>
    <row r="25860" spans="1:2" x14ac:dyDescent="0.25">
      <c r="A25860" s="1" t="s">
        <v>25250</v>
      </c>
      <c r="B25860">
        <v>426</v>
      </c>
    </row>
    <row r="25861" spans="1:2" x14ac:dyDescent="0.25">
      <c r="A25861" s="1" t="s">
        <v>25273</v>
      </c>
      <c r="B25861">
        <v>426</v>
      </c>
    </row>
    <row r="25862" spans="1:2" hidden="1" x14ac:dyDescent="0.25">
      <c r="A25862" s="1" t="s">
        <v>21568</v>
      </c>
      <c r="B25862">
        <v>425</v>
      </c>
    </row>
    <row r="25863" spans="1:2" x14ac:dyDescent="0.25">
      <c r="A25863" s="1" t="s">
        <v>24685</v>
      </c>
      <c r="B25863">
        <v>424</v>
      </c>
    </row>
    <row r="25864" spans="1:2" x14ac:dyDescent="0.25">
      <c r="A25864" s="1" t="s">
        <v>25164</v>
      </c>
      <c r="B25864">
        <v>424</v>
      </c>
    </row>
    <row r="25865" spans="1:2" x14ac:dyDescent="0.25">
      <c r="A25865" s="1" t="s">
        <v>25186</v>
      </c>
      <c r="B25865">
        <v>424</v>
      </c>
    </row>
    <row r="25866" spans="1:2" x14ac:dyDescent="0.25">
      <c r="A25866" s="1" t="s">
        <v>25200</v>
      </c>
      <c r="B25866">
        <v>424</v>
      </c>
    </row>
    <row r="25867" spans="1:2" x14ac:dyDescent="0.25">
      <c r="A25867" s="1" t="s">
        <v>25259</v>
      </c>
      <c r="B25867">
        <v>424</v>
      </c>
    </row>
    <row r="25868" spans="1:2" x14ac:dyDescent="0.25">
      <c r="A25868" s="1" t="s">
        <v>21721</v>
      </c>
      <c r="B25868">
        <v>423</v>
      </c>
    </row>
    <row r="25869" spans="1:2" x14ac:dyDescent="0.25">
      <c r="A25869" s="1" t="s">
        <v>21823</v>
      </c>
      <c r="B25869">
        <v>423</v>
      </c>
    </row>
    <row r="25870" spans="1:2" x14ac:dyDescent="0.25">
      <c r="A25870" s="1" t="s">
        <v>25156</v>
      </c>
      <c r="B25870">
        <v>423</v>
      </c>
    </row>
    <row r="25871" spans="1:2" x14ac:dyDescent="0.25">
      <c r="A25871" s="1" t="s">
        <v>25239</v>
      </c>
      <c r="B25871">
        <v>423</v>
      </c>
    </row>
    <row r="25872" spans="1:2" x14ac:dyDescent="0.25">
      <c r="A25872" s="1" t="s">
        <v>26511</v>
      </c>
      <c r="B25872">
        <v>423</v>
      </c>
    </row>
    <row r="25873" spans="1:2" x14ac:dyDescent="0.25">
      <c r="A25873" s="1" t="s">
        <v>24678</v>
      </c>
      <c r="B25873">
        <v>422</v>
      </c>
    </row>
    <row r="25874" spans="1:2" x14ac:dyDescent="0.25">
      <c r="A25874" s="1" t="s">
        <v>25141</v>
      </c>
      <c r="B25874">
        <v>422</v>
      </c>
    </row>
    <row r="25875" spans="1:2" x14ac:dyDescent="0.25">
      <c r="A25875" s="1" t="s">
        <v>25155</v>
      </c>
      <c r="B25875">
        <v>422</v>
      </c>
    </row>
    <row r="25876" spans="1:2" x14ac:dyDescent="0.25">
      <c r="A25876" s="1" t="s">
        <v>25180</v>
      </c>
      <c r="B25876">
        <v>422</v>
      </c>
    </row>
    <row r="25877" spans="1:2" x14ac:dyDescent="0.25">
      <c r="A25877" s="1" t="s">
        <v>25198</v>
      </c>
      <c r="B25877">
        <v>422</v>
      </c>
    </row>
    <row r="25878" spans="1:2" x14ac:dyDescent="0.25">
      <c r="A25878" s="1" t="s">
        <v>25213</v>
      </c>
      <c r="B25878">
        <v>422</v>
      </c>
    </row>
    <row r="25879" spans="1:2" x14ac:dyDescent="0.25">
      <c r="A25879" s="1" t="s">
        <v>25280</v>
      </c>
      <c r="B25879">
        <v>422</v>
      </c>
    </row>
    <row r="25880" spans="1:2" x14ac:dyDescent="0.25">
      <c r="A25880" s="1" t="s">
        <v>25289</v>
      </c>
      <c r="B25880">
        <v>422</v>
      </c>
    </row>
    <row r="25881" spans="1:2" x14ac:dyDescent="0.25">
      <c r="A25881" s="1" t="s">
        <v>25293</v>
      </c>
      <c r="B25881">
        <v>422</v>
      </c>
    </row>
    <row r="25882" spans="1:2" x14ac:dyDescent="0.25">
      <c r="A25882" s="1" t="s">
        <v>25178</v>
      </c>
      <c r="B25882">
        <v>421</v>
      </c>
    </row>
    <row r="25883" spans="1:2" x14ac:dyDescent="0.25">
      <c r="A25883" s="1" t="s">
        <v>25232</v>
      </c>
      <c r="B25883">
        <v>421</v>
      </c>
    </row>
    <row r="25884" spans="1:2" x14ac:dyDescent="0.25">
      <c r="A25884" s="1" t="s">
        <v>23544</v>
      </c>
      <c r="B25884">
        <v>420</v>
      </c>
    </row>
    <row r="25885" spans="1:2" x14ac:dyDescent="0.25">
      <c r="A25885" s="1" t="s">
        <v>25281</v>
      </c>
      <c r="B25885">
        <v>420</v>
      </c>
    </row>
    <row r="25886" spans="1:2" x14ac:dyDescent="0.25">
      <c r="A25886" s="1" t="s">
        <v>25128</v>
      </c>
      <c r="B25886">
        <v>419</v>
      </c>
    </row>
    <row r="25887" spans="1:2" x14ac:dyDescent="0.25">
      <c r="A25887" s="1" t="s">
        <v>25158</v>
      </c>
      <c r="B25887">
        <v>419</v>
      </c>
    </row>
    <row r="25888" spans="1:2" x14ac:dyDescent="0.25">
      <c r="A25888" s="1" t="s">
        <v>25253</v>
      </c>
      <c r="B25888">
        <v>419</v>
      </c>
    </row>
    <row r="25889" spans="1:2" x14ac:dyDescent="0.25">
      <c r="A25889" s="1" t="s">
        <v>26469</v>
      </c>
      <c r="B25889">
        <v>419</v>
      </c>
    </row>
    <row r="25890" spans="1:2" x14ac:dyDescent="0.25">
      <c r="A25890" s="1" t="s">
        <v>25129</v>
      </c>
      <c r="B25890">
        <v>418</v>
      </c>
    </row>
    <row r="25891" spans="1:2" x14ac:dyDescent="0.25">
      <c r="A25891" s="1" t="s">
        <v>25278</v>
      </c>
      <c r="B25891">
        <v>418</v>
      </c>
    </row>
    <row r="25892" spans="1:2" x14ac:dyDescent="0.25">
      <c r="A25892" s="1" t="s">
        <v>25168</v>
      </c>
      <c r="B25892">
        <v>416</v>
      </c>
    </row>
    <row r="25893" spans="1:2" x14ac:dyDescent="0.25">
      <c r="A25893" s="1" t="s">
        <v>25227</v>
      </c>
      <c r="B25893">
        <v>416</v>
      </c>
    </row>
    <row r="25894" spans="1:2" hidden="1" x14ac:dyDescent="0.25">
      <c r="A25894" s="1" t="s">
        <v>2318</v>
      </c>
      <c r="B25894">
        <v>415</v>
      </c>
    </row>
    <row r="25895" spans="1:2" x14ac:dyDescent="0.25">
      <c r="A25895" s="1" t="s">
        <v>25210</v>
      </c>
      <c r="B25895">
        <v>414</v>
      </c>
    </row>
    <row r="25896" spans="1:2" x14ac:dyDescent="0.25">
      <c r="A25896" s="1" t="s">
        <v>25282</v>
      </c>
      <c r="B25896">
        <v>414</v>
      </c>
    </row>
    <row r="25897" spans="1:2" x14ac:dyDescent="0.25">
      <c r="A25897" s="1" t="s">
        <v>26636</v>
      </c>
      <c r="B25897">
        <v>414</v>
      </c>
    </row>
    <row r="25898" spans="1:2" x14ac:dyDescent="0.25">
      <c r="A25898" s="1" t="s">
        <v>801</v>
      </c>
      <c r="B25898">
        <v>413</v>
      </c>
    </row>
    <row r="25899" spans="1:2" x14ac:dyDescent="0.25">
      <c r="A25899" s="1" t="s">
        <v>25179</v>
      </c>
      <c r="B25899">
        <v>413</v>
      </c>
    </row>
    <row r="25900" spans="1:2" hidden="1" x14ac:dyDescent="0.25">
      <c r="A25900" s="1" t="s">
        <v>25234</v>
      </c>
      <c r="B25900">
        <v>412</v>
      </c>
    </row>
    <row r="25901" spans="1:2" x14ac:dyDescent="0.25">
      <c r="A25901" s="1" t="s">
        <v>19739</v>
      </c>
      <c r="B25901">
        <v>411</v>
      </c>
    </row>
    <row r="25902" spans="1:2" x14ac:dyDescent="0.25">
      <c r="A25902" s="1" t="s">
        <v>20493</v>
      </c>
      <c r="B25902">
        <v>411</v>
      </c>
    </row>
    <row r="25903" spans="1:2" x14ac:dyDescent="0.25">
      <c r="A25903" s="1" t="s">
        <v>21566</v>
      </c>
      <c r="B25903">
        <v>411</v>
      </c>
    </row>
    <row r="25904" spans="1:2" hidden="1" x14ac:dyDescent="0.25">
      <c r="A25904" s="1" t="s">
        <v>24633</v>
      </c>
      <c r="B25904">
        <v>410</v>
      </c>
    </row>
    <row r="25905" spans="1:2" hidden="1" x14ac:dyDescent="0.25">
      <c r="A25905" s="1" t="s">
        <v>26095</v>
      </c>
      <c r="B25905">
        <v>409</v>
      </c>
    </row>
    <row r="25906" spans="1:2" hidden="1" x14ac:dyDescent="0.25">
      <c r="A25906" s="1" t="s">
        <v>25622</v>
      </c>
      <c r="B25906">
        <v>408</v>
      </c>
    </row>
    <row r="25907" spans="1:2" x14ac:dyDescent="0.25">
      <c r="A25907" s="1" t="s">
        <v>21717</v>
      </c>
      <c r="B25907">
        <v>407</v>
      </c>
    </row>
    <row r="25908" spans="1:2" x14ac:dyDescent="0.25">
      <c r="A25908" s="1" t="s">
        <v>21819</v>
      </c>
      <c r="B25908">
        <v>407</v>
      </c>
    </row>
    <row r="25909" spans="1:2" x14ac:dyDescent="0.25">
      <c r="A25909" s="1" t="s">
        <v>24637</v>
      </c>
      <c r="B25909">
        <v>407</v>
      </c>
    </row>
    <row r="25910" spans="1:2" x14ac:dyDescent="0.25">
      <c r="A25910" s="1" t="s">
        <v>24976</v>
      </c>
      <c r="B25910">
        <v>407</v>
      </c>
    </row>
    <row r="25911" spans="1:2" x14ac:dyDescent="0.25">
      <c r="A25911" s="1" t="s">
        <v>24682</v>
      </c>
      <c r="B25911">
        <v>404</v>
      </c>
    </row>
    <row r="25912" spans="1:2" x14ac:dyDescent="0.25">
      <c r="A25912" s="1" t="s">
        <v>25219</v>
      </c>
      <c r="B25912">
        <v>404</v>
      </c>
    </row>
    <row r="25913" spans="1:2" x14ac:dyDescent="0.25">
      <c r="A25913" s="1" t="s">
        <v>19716</v>
      </c>
      <c r="B25913">
        <v>402</v>
      </c>
    </row>
    <row r="25914" spans="1:2" x14ac:dyDescent="0.25">
      <c r="A25914" s="1" t="s">
        <v>20470</v>
      </c>
      <c r="B25914">
        <v>402</v>
      </c>
    </row>
    <row r="25915" spans="1:2" x14ac:dyDescent="0.25">
      <c r="A25915" s="1" t="s">
        <v>25145</v>
      </c>
      <c r="B25915">
        <v>402</v>
      </c>
    </row>
    <row r="25916" spans="1:2" hidden="1" x14ac:dyDescent="0.25">
      <c r="A25916" s="1" t="s">
        <v>25207</v>
      </c>
      <c r="B25916">
        <v>401</v>
      </c>
    </row>
    <row r="25917" spans="1:2" hidden="1" x14ac:dyDescent="0.25">
      <c r="A25917" s="1" t="s">
        <v>22704</v>
      </c>
      <c r="B25917">
        <v>400</v>
      </c>
    </row>
    <row r="25918" spans="1:2" hidden="1" x14ac:dyDescent="0.25">
      <c r="A25918" s="1" t="s">
        <v>23058</v>
      </c>
      <c r="B25918">
        <v>398</v>
      </c>
    </row>
    <row r="25919" spans="1:2" x14ac:dyDescent="0.25">
      <c r="A25919" s="1" t="s">
        <v>25294</v>
      </c>
      <c r="B25919">
        <v>396</v>
      </c>
    </row>
    <row r="25920" spans="1:2" x14ac:dyDescent="0.25">
      <c r="A25920" s="1" t="s">
        <v>25763</v>
      </c>
      <c r="B25920">
        <v>396</v>
      </c>
    </row>
    <row r="25921" spans="1:2" hidden="1" x14ac:dyDescent="0.25">
      <c r="A25921" s="1" t="s">
        <v>25184</v>
      </c>
      <c r="B25921">
        <v>395</v>
      </c>
    </row>
    <row r="25922" spans="1:2" hidden="1" x14ac:dyDescent="0.25">
      <c r="A25922" s="1" t="s">
        <v>24945</v>
      </c>
      <c r="B25922">
        <v>394</v>
      </c>
    </row>
    <row r="25923" spans="1:2" x14ac:dyDescent="0.25">
      <c r="A25923" s="1" t="s">
        <v>19678</v>
      </c>
      <c r="B25923">
        <v>392</v>
      </c>
    </row>
    <row r="25924" spans="1:2" x14ac:dyDescent="0.25">
      <c r="A25924" s="1" t="s">
        <v>20432</v>
      </c>
      <c r="B25924">
        <v>392</v>
      </c>
    </row>
    <row r="25925" spans="1:2" hidden="1" x14ac:dyDescent="0.25">
      <c r="A25925" s="1" t="s">
        <v>25172</v>
      </c>
      <c r="B25925">
        <v>390</v>
      </c>
    </row>
    <row r="25926" spans="1:2" x14ac:dyDescent="0.25">
      <c r="A25926" s="1" t="s">
        <v>19554</v>
      </c>
      <c r="B25926">
        <v>389</v>
      </c>
    </row>
    <row r="25927" spans="1:2" x14ac:dyDescent="0.25">
      <c r="A25927" s="1" t="s">
        <v>20308</v>
      </c>
      <c r="B25927">
        <v>389</v>
      </c>
    </row>
    <row r="25928" spans="1:2" x14ac:dyDescent="0.25">
      <c r="A25928" s="1" t="s">
        <v>19677</v>
      </c>
      <c r="B25928">
        <v>388</v>
      </c>
    </row>
    <row r="25929" spans="1:2" x14ac:dyDescent="0.25">
      <c r="A25929" s="1" t="s">
        <v>20431</v>
      </c>
      <c r="B25929">
        <v>388</v>
      </c>
    </row>
    <row r="25930" spans="1:2" hidden="1" x14ac:dyDescent="0.25">
      <c r="A25930" s="1" t="s">
        <v>25151</v>
      </c>
      <c r="B25930">
        <v>387</v>
      </c>
    </row>
    <row r="25931" spans="1:2" x14ac:dyDescent="0.25">
      <c r="A25931" s="1" t="s">
        <v>20942</v>
      </c>
      <c r="B25931">
        <v>386</v>
      </c>
    </row>
    <row r="25932" spans="1:2" x14ac:dyDescent="0.25">
      <c r="A25932" s="1" t="s">
        <v>24677</v>
      </c>
      <c r="B25932">
        <v>386</v>
      </c>
    </row>
    <row r="25933" spans="1:2" hidden="1" x14ac:dyDescent="0.25">
      <c r="A25933" s="1" t="s">
        <v>26523</v>
      </c>
      <c r="B25933">
        <v>385</v>
      </c>
    </row>
    <row r="25934" spans="1:2" hidden="1" x14ac:dyDescent="0.25">
      <c r="A25934" s="1" t="s">
        <v>24667</v>
      </c>
      <c r="B25934">
        <v>382</v>
      </c>
    </row>
    <row r="25935" spans="1:2" x14ac:dyDescent="0.25">
      <c r="A25935" s="1" t="s">
        <v>19679</v>
      </c>
      <c r="B25935">
        <v>378</v>
      </c>
    </row>
    <row r="25936" spans="1:2" x14ac:dyDescent="0.25">
      <c r="A25936" s="1" t="s">
        <v>20433</v>
      </c>
      <c r="B25936">
        <v>378</v>
      </c>
    </row>
    <row r="25937" spans="1:2" x14ac:dyDescent="0.25">
      <c r="A25937" s="1" t="s">
        <v>21601</v>
      </c>
      <c r="B25937">
        <v>378</v>
      </c>
    </row>
    <row r="25938" spans="1:2" x14ac:dyDescent="0.25">
      <c r="A25938" s="1" t="s">
        <v>24499</v>
      </c>
      <c r="B25938">
        <v>378</v>
      </c>
    </row>
    <row r="25939" spans="1:2" x14ac:dyDescent="0.25">
      <c r="A25939" s="1" t="s">
        <v>24501</v>
      </c>
      <c r="B25939">
        <v>378</v>
      </c>
    </row>
    <row r="25940" spans="1:2" x14ac:dyDescent="0.25">
      <c r="A25940" s="1" t="s">
        <v>24675</v>
      </c>
      <c r="B25940">
        <v>378</v>
      </c>
    </row>
    <row r="25941" spans="1:2" x14ac:dyDescent="0.25">
      <c r="A25941" s="1" t="s">
        <v>24971</v>
      </c>
      <c r="B25941">
        <v>378</v>
      </c>
    </row>
    <row r="25942" spans="1:2" hidden="1" x14ac:dyDescent="0.25">
      <c r="A25942" s="1" t="s">
        <v>25175</v>
      </c>
      <c r="B25942">
        <v>376</v>
      </c>
    </row>
    <row r="25943" spans="1:2" x14ac:dyDescent="0.25">
      <c r="A25943" s="1" t="s">
        <v>22472</v>
      </c>
      <c r="B25943">
        <v>375</v>
      </c>
    </row>
    <row r="25944" spans="1:2" x14ac:dyDescent="0.25">
      <c r="A25944" s="1" t="s">
        <v>22538</v>
      </c>
      <c r="B25944">
        <v>375</v>
      </c>
    </row>
    <row r="25945" spans="1:2" x14ac:dyDescent="0.25">
      <c r="A25945" s="1" t="s">
        <v>22564</v>
      </c>
      <c r="B25945">
        <v>375</v>
      </c>
    </row>
    <row r="25946" spans="1:2" x14ac:dyDescent="0.25">
      <c r="A25946" s="1" t="s">
        <v>25137</v>
      </c>
      <c r="B25946">
        <v>375</v>
      </c>
    </row>
    <row r="25947" spans="1:2" x14ac:dyDescent="0.25">
      <c r="A25947" s="1" t="s">
        <v>25154</v>
      </c>
      <c r="B25947">
        <v>375</v>
      </c>
    </row>
    <row r="25948" spans="1:2" x14ac:dyDescent="0.25">
      <c r="A25948" s="1" t="s">
        <v>25185</v>
      </c>
      <c r="B25948">
        <v>375</v>
      </c>
    </row>
    <row r="25949" spans="1:2" x14ac:dyDescent="0.25">
      <c r="A25949" s="1" t="s">
        <v>25195</v>
      </c>
      <c r="B25949">
        <v>375</v>
      </c>
    </row>
    <row r="25950" spans="1:2" x14ac:dyDescent="0.25">
      <c r="A25950" s="1" t="s">
        <v>25212</v>
      </c>
      <c r="B25950">
        <v>375</v>
      </c>
    </row>
    <row r="25951" spans="1:2" x14ac:dyDescent="0.25">
      <c r="A25951" s="1" t="s">
        <v>26521</v>
      </c>
      <c r="B25951">
        <v>375</v>
      </c>
    </row>
    <row r="25952" spans="1:2" hidden="1" x14ac:dyDescent="0.25">
      <c r="A25952" s="1" t="s">
        <v>465</v>
      </c>
      <c r="B25952">
        <v>374</v>
      </c>
    </row>
    <row r="25953" spans="1:2" hidden="1" x14ac:dyDescent="0.25">
      <c r="A25953" s="1" t="s">
        <v>26166</v>
      </c>
      <c r="B25953">
        <v>373</v>
      </c>
    </row>
    <row r="25954" spans="1:2" x14ac:dyDescent="0.25">
      <c r="A25954" s="1" t="s">
        <v>16851</v>
      </c>
      <c r="B25954">
        <v>372</v>
      </c>
    </row>
    <row r="25955" spans="1:2" x14ac:dyDescent="0.25">
      <c r="A25955" s="1" t="s">
        <v>24948</v>
      </c>
      <c r="B25955">
        <v>372</v>
      </c>
    </row>
    <row r="25956" spans="1:2" hidden="1" x14ac:dyDescent="0.25">
      <c r="A25956" s="1" t="s">
        <v>23289</v>
      </c>
      <c r="B25956">
        <v>370</v>
      </c>
    </row>
    <row r="25957" spans="1:2" x14ac:dyDescent="0.25">
      <c r="A25957" s="1" t="s">
        <v>19603</v>
      </c>
      <c r="B25957">
        <v>369</v>
      </c>
    </row>
    <row r="25958" spans="1:2" x14ac:dyDescent="0.25">
      <c r="A25958" s="1" t="s">
        <v>20357</v>
      </c>
      <c r="B25958">
        <v>369</v>
      </c>
    </row>
    <row r="25959" spans="1:2" x14ac:dyDescent="0.25">
      <c r="A25959" s="1" t="s">
        <v>19579</v>
      </c>
      <c r="B25959">
        <v>368</v>
      </c>
    </row>
    <row r="25960" spans="1:2" x14ac:dyDescent="0.25">
      <c r="A25960" s="1" t="s">
        <v>20333</v>
      </c>
      <c r="B25960">
        <v>368</v>
      </c>
    </row>
    <row r="25961" spans="1:2" x14ac:dyDescent="0.25">
      <c r="A25961" s="1" t="s">
        <v>19562</v>
      </c>
      <c r="B25961">
        <v>367</v>
      </c>
    </row>
    <row r="25962" spans="1:2" x14ac:dyDescent="0.25">
      <c r="A25962" s="1" t="s">
        <v>20316</v>
      </c>
      <c r="B25962">
        <v>367</v>
      </c>
    </row>
    <row r="25963" spans="1:2" x14ac:dyDescent="0.25">
      <c r="A25963" s="1" t="s">
        <v>21644</v>
      </c>
      <c r="B25963">
        <v>365</v>
      </c>
    </row>
    <row r="25964" spans="1:2" x14ac:dyDescent="0.25">
      <c r="A25964" s="1" t="s">
        <v>26484</v>
      </c>
      <c r="B25964">
        <v>365</v>
      </c>
    </row>
    <row r="25965" spans="1:2" hidden="1" x14ac:dyDescent="0.25">
      <c r="A25965" s="1" t="s">
        <v>26479</v>
      </c>
      <c r="B25965">
        <v>364</v>
      </c>
    </row>
    <row r="25966" spans="1:2" x14ac:dyDescent="0.25">
      <c r="A25966" s="1" t="s">
        <v>23309</v>
      </c>
      <c r="B25966">
        <v>363</v>
      </c>
    </row>
    <row r="25967" spans="1:2" x14ac:dyDescent="0.25">
      <c r="A25967" s="1" t="s">
        <v>26476</v>
      </c>
      <c r="B25967">
        <v>363</v>
      </c>
    </row>
    <row r="25968" spans="1:2" x14ac:dyDescent="0.25">
      <c r="A25968" s="1" t="s">
        <v>26526</v>
      </c>
      <c r="B25968">
        <v>363</v>
      </c>
    </row>
    <row r="25969" spans="1:2" x14ac:dyDescent="0.25">
      <c r="A25969" s="1" t="s">
        <v>26529</v>
      </c>
      <c r="B25969">
        <v>363</v>
      </c>
    </row>
    <row r="25970" spans="1:2" x14ac:dyDescent="0.25">
      <c r="A25970" s="1" t="s">
        <v>4631</v>
      </c>
      <c r="B25970">
        <v>362</v>
      </c>
    </row>
    <row r="25971" spans="1:2" x14ac:dyDescent="0.25">
      <c r="A25971" s="1" t="s">
        <v>19639</v>
      </c>
      <c r="B25971">
        <v>362</v>
      </c>
    </row>
    <row r="25972" spans="1:2" x14ac:dyDescent="0.25">
      <c r="A25972" s="1" t="s">
        <v>20393</v>
      </c>
      <c r="B25972">
        <v>362</v>
      </c>
    </row>
    <row r="25973" spans="1:2" hidden="1" x14ac:dyDescent="0.25">
      <c r="A25973" s="1" t="s">
        <v>467</v>
      </c>
      <c r="B25973">
        <v>360</v>
      </c>
    </row>
    <row r="25974" spans="1:2" hidden="1" x14ac:dyDescent="0.25">
      <c r="A25974" s="1" t="s">
        <v>463</v>
      </c>
      <c r="B25974">
        <v>358</v>
      </c>
    </row>
    <row r="25975" spans="1:2" x14ac:dyDescent="0.25">
      <c r="A25975" s="1" t="s">
        <v>22605</v>
      </c>
      <c r="B25975">
        <v>357</v>
      </c>
    </row>
    <row r="25976" spans="1:2" x14ac:dyDescent="0.25">
      <c r="A25976" s="1" t="s">
        <v>26211</v>
      </c>
      <c r="B25976">
        <v>357</v>
      </c>
    </row>
    <row r="25977" spans="1:2" x14ac:dyDescent="0.25">
      <c r="A25977" s="1" t="s">
        <v>26522</v>
      </c>
      <c r="B25977">
        <v>357</v>
      </c>
    </row>
    <row r="25978" spans="1:2" hidden="1" x14ac:dyDescent="0.25">
      <c r="A25978" s="1" t="s">
        <v>2336</v>
      </c>
      <c r="B25978">
        <v>356</v>
      </c>
    </row>
    <row r="25979" spans="1:2" hidden="1" x14ac:dyDescent="0.25">
      <c r="A25979" s="1" t="s">
        <v>25157</v>
      </c>
      <c r="B25979">
        <v>355</v>
      </c>
    </row>
    <row r="25980" spans="1:2" hidden="1" x14ac:dyDescent="0.25">
      <c r="A25980" s="1" t="s">
        <v>26518</v>
      </c>
      <c r="B25980">
        <v>353</v>
      </c>
    </row>
    <row r="25981" spans="1:2" x14ac:dyDescent="0.25">
      <c r="A25981" s="1" t="s">
        <v>26485</v>
      </c>
      <c r="B25981">
        <v>352</v>
      </c>
    </row>
    <row r="25982" spans="1:2" x14ac:dyDescent="0.25">
      <c r="A25982" s="1" t="s">
        <v>26515</v>
      </c>
      <c r="B25982">
        <v>352</v>
      </c>
    </row>
    <row r="25983" spans="1:2" x14ac:dyDescent="0.25">
      <c r="A25983" s="1" t="s">
        <v>21584</v>
      </c>
      <c r="B25983">
        <v>351</v>
      </c>
    </row>
    <row r="25984" spans="1:2" x14ac:dyDescent="0.25">
      <c r="A25984" s="1" t="s">
        <v>26512</v>
      </c>
      <c r="B25984">
        <v>351</v>
      </c>
    </row>
    <row r="25985" spans="1:2" x14ac:dyDescent="0.25">
      <c r="A25985" s="1" t="s">
        <v>26513</v>
      </c>
      <c r="B25985">
        <v>351</v>
      </c>
    </row>
    <row r="25986" spans="1:2" x14ac:dyDescent="0.25">
      <c r="A25986" s="1" t="s">
        <v>26510</v>
      </c>
      <c r="B25986">
        <v>350</v>
      </c>
    </row>
    <row r="25987" spans="1:2" x14ac:dyDescent="0.25">
      <c r="A25987" s="1" t="s">
        <v>26519</v>
      </c>
      <c r="B25987">
        <v>350</v>
      </c>
    </row>
    <row r="25988" spans="1:2" x14ac:dyDescent="0.25">
      <c r="A25988" s="1" t="s">
        <v>22678</v>
      </c>
      <c r="B25988">
        <v>348</v>
      </c>
    </row>
    <row r="25989" spans="1:2" x14ac:dyDescent="0.25">
      <c r="A25989" s="1" t="s">
        <v>26488</v>
      </c>
      <c r="B25989">
        <v>348</v>
      </c>
    </row>
    <row r="25990" spans="1:2" x14ac:dyDescent="0.25">
      <c r="A25990" s="1" t="s">
        <v>26504</v>
      </c>
      <c r="B25990">
        <v>348</v>
      </c>
    </row>
    <row r="25991" spans="1:2" x14ac:dyDescent="0.25">
      <c r="A25991" s="1" t="s">
        <v>26505</v>
      </c>
      <c r="B25991">
        <v>348</v>
      </c>
    </row>
    <row r="25992" spans="1:2" hidden="1" x14ac:dyDescent="0.25">
      <c r="A25992" s="1" t="s">
        <v>26507</v>
      </c>
      <c r="B25992">
        <v>347</v>
      </c>
    </row>
    <row r="25993" spans="1:2" x14ac:dyDescent="0.25">
      <c r="A25993" s="1" t="s">
        <v>19697</v>
      </c>
      <c r="B25993">
        <v>346</v>
      </c>
    </row>
    <row r="25994" spans="1:2" x14ac:dyDescent="0.25">
      <c r="A25994" s="1" t="s">
        <v>20451</v>
      </c>
      <c r="B25994">
        <v>346</v>
      </c>
    </row>
    <row r="25995" spans="1:2" x14ac:dyDescent="0.25">
      <c r="A25995" s="1" t="s">
        <v>25304</v>
      </c>
      <c r="B25995">
        <v>346</v>
      </c>
    </row>
    <row r="25996" spans="1:2" hidden="1" x14ac:dyDescent="0.25">
      <c r="A25996" s="1" t="s">
        <v>26501</v>
      </c>
      <c r="B25996">
        <v>345</v>
      </c>
    </row>
    <row r="25997" spans="1:2" x14ac:dyDescent="0.25">
      <c r="A25997" s="1" t="s">
        <v>26491</v>
      </c>
      <c r="B25997">
        <v>344</v>
      </c>
    </row>
    <row r="25998" spans="1:2" x14ac:dyDescent="0.25">
      <c r="A25998" s="1" t="s">
        <v>26495</v>
      </c>
      <c r="B25998">
        <v>344</v>
      </c>
    </row>
    <row r="25999" spans="1:2" x14ac:dyDescent="0.25">
      <c r="A25999" s="1" t="s">
        <v>26496</v>
      </c>
      <c r="B25999">
        <v>344</v>
      </c>
    </row>
    <row r="26000" spans="1:2" x14ac:dyDescent="0.25">
      <c r="A26000" s="1" t="s">
        <v>26499</v>
      </c>
      <c r="B26000">
        <v>344</v>
      </c>
    </row>
    <row r="26001" spans="1:2" x14ac:dyDescent="0.25">
      <c r="A26001" s="1" t="s">
        <v>26487</v>
      </c>
      <c r="B26001">
        <v>342</v>
      </c>
    </row>
    <row r="26002" spans="1:2" x14ac:dyDescent="0.25">
      <c r="A26002" s="1" t="s">
        <v>26493</v>
      </c>
      <c r="B26002">
        <v>342</v>
      </c>
    </row>
    <row r="26003" spans="1:2" x14ac:dyDescent="0.25">
      <c r="A26003" s="1" t="s">
        <v>18649</v>
      </c>
      <c r="B26003">
        <v>340</v>
      </c>
    </row>
    <row r="26004" spans="1:2" x14ac:dyDescent="0.25">
      <c r="A26004" s="1" t="s">
        <v>25401</v>
      </c>
      <c r="B26004">
        <v>340</v>
      </c>
    </row>
    <row r="26005" spans="1:2" x14ac:dyDescent="0.25">
      <c r="A26005" s="1" t="s">
        <v>26478</v>
      </c>
      <c r="B26005">
        <v>340</v>
      </c>
    </row>
    <row r="26006" spans="1:2" x14ac:dyDescent="0.25">
      <c r="A26006" s="1" t="s">
        <v>26490</v>
      </c>
      <c r="B26006">
        <v>340</v>
      </c>
    </row>
    <row r="26007" spans="1:2" hidden="1" x14ac:dyDescent="0.25">
      <c r="A26007" s="1" t="s">
        <v>22530</v>
      </c>
      <c r="B26007">
        <v>339</v>
      </c>
    </row>
    <row r="26008" spans="1:2" x14ac:dyDescent="0.25">
      <c r="A26008" s="1" t="s">
        <v>22637</v>
      </c>
      <c r="B26008">
        <v>336</v>
      </c>
    </row>
    <row r="26009" spans="1:2" x14ac:dyDescent="0.25">
      <c r="A26009" s="1" t="s">
        <v>25341</v>
      </c>
      <c r="B26009">
        <v>336</v>
      </c>
    </row>
    <row r="26010" spans="1:2" hidden="1" x14ac:dyDescent="0.25">
      <c r="A26010" s="1" t="s">
        <v>25133</v>
      </c>
      <c r="B26010">
        <v>333</v>
      </c>
    </row>
    <row r="26011" spans="1:2" hidden="1" x14ac:dyDescent="0.25">
      <c r="A26011" s="1" t="s">
        <v>25188</v>
      </c>
      <c r="B26011">
        <v>331</v>
      </c>
    </row>
    <row r="26012" spans="1:2" x14ac:dyDescent="0.25">
      <c r="A26012" s="1" t="s">
        <v>21807</v>
      </c>
      <c r="B26012">
        <v>330</v>
      </c>
    </row>
    <row r="26013" spans="1:2" x14ac:dyDescent="0.25">
      <c r="A26013" s="1" t="s">
        <v>24399</v>
      </c>
      <c r="B26013">
        <v>330</v>
      </c>
    </row>
    <row r="26014" spans="1:2" x14ac:dyDescent="0.25">
      <c r="A26014" s="1" t="s">
        <v>24401</v>
      </c>
      <c r="B26014">
        <v>330</v>
      </c>
    </row>
    <row r="26015" spans="1:2" hidden="1" x14ac:dyDescent="0.25">
      <c r="A26015" s="1" t="s">
        <v>25314</v>
      </c>
      <c r="B26015">
        <v>329</v>
      </c>
    </row>
    <row r="26016" spans="1:2" x14ac:dyDescent="0.25">
      <c r="A26016" s="1" t="s">
        <v>24668</v>
      </c>
      <c r="B26016">
        <v>327</v>
      </c>
    </row>
    <row r="26017" spans="1:2" x14ac:dyDescent="0.25">
      <c r="A26017" s="1" t="s">
        <v>25315</v>
      </c>
      <c r="B26017">
        <v>327</v>
      </c>
    </row>
    <row r="26018" spans="1:2" x14ac:dyDescent="0.25">
      <c r="A26018" s="1" t="s">
        <v>22462</v>
      </c>
      <c r="B26018">
        <v>326</v>
      </c>
    </row>
    <row r="26019" spans="1:2" x14ac:dyDescent="0.25">
      <c r="A26019" s="1" t="s">
        <v>22554</v>
      </c>
      <c r="B26019">
        <v>326</v>
      </c>
    </row>
    <row r="26020" spans="1:2" x14ac:dyDescent="0.25">
      <c r="A26020" s="1" t="s">
        <v>25321</v>
      </c>
      <c r="B26020">
        <v>326</v>
      </c>
    </row>
    <row r="26021" spans="1:2" x14ac:dyDescent="0.25">
      <c r="A26021" s="1" t="s">
        <v>25346</v>
      </c>
      <c r="B26021">
        <v>326</v>
      </c>
    </row>
    <row r="26022" spans="1:2" x14ac:dyDescent="0.25">
      <c r="A26022" s="1" t="s">
        <v>25364</v>
      </c>
      <c r="B26022">
        <v>326</v>
      </c>
    </row>
    <row r="26023" spans="1:2" x14ac:dyDescent="0.25">
      <c r="A26023" s="1" t="s">
        <v>25425</v>
      </c>
      <c r="B26023">
        <v>326</v>
      </c>
    </row>
    <row r="26024" spans="1:2" x14ac:dyDescent="0.25">
      <c r="A26024" s="1" t="s">
        <v>25131</v>
      </c>
      <c r="B26024">
        <v>325</v>
      </c>
    </row>
    <row r="26025" spans="1:2" x14ac:dyDescent="0.25">
      <c r="A26025" s="1" t="s">
        <v>25306</v>
      </c>
      <c r="B26025">
        <v>325</v>
      </c>
    </row>
    <row r="26026" spans="1:2" x14ac:dyDescent="0.25">
      <c r="A26026" s="1" t="s">
        <v>25320</v>
      </c>
      <c r="B26026">
        <v>325</v>
      </c>
    </row>
    <row r="26027" spans="1:2" x14ac:dyDescent="0.25">
      <c r="A26027" s="1" t="s">
        <v>25416</v>
      </c>
      <c r="B26027">
        <v>325</v>
      </c>
    </row>
    <row r="26028" spans="1:2" x14ac:dyDescent="0.25">
      <c r="A26028" s="1" t="s">
        <v>23063</v>
      </c>
      <c r="B26028">
        <v>324</v>
      </c>
    </row>
    <row r="26029" spans="1:2" x14ac:dyDescent="0.25">
      <c r="A26029" s="1" t="s">
        <v>25322</v>
      </c>
      <c r="B26029">
        <v>324</v>
      </c>
    </row>
    <row r="26030" spans="1:2" hidden="1" x14ac:dyDescent="0.25">
      <c r="A26030" s="1" t="s">
        <v>5621</v>
      </c>
      <c r="B26030">
        <v>323</v>
      </c>
    </row>
    <row r="26031" spans="1:2" x14ac:dyDescent="0.25">
      <c r="A26031" s="1" t="s">
        <v>16781</v>
      </c>
      <c r="B26031">
        <v>322</v>
      </c>
    </row>
    <row r="26032" spans="1:2" x14ac:dyDescent="0.25">
      <c r="A26032" s="1" t="s">
        <v>25415</v>
      </c>
      <c r="B26032">
        <v>322</v>
      </c>
    </row>
    <row r="26033" spans="1:2" x14ac:dyDescent="0.25">
      <c r="A26033" s="1" t="s">
        <v>25450</v>
      </c>
      <c r="B26033">
        <v>322</v>
      </c>
    </row>
    <row r="26034" spans="1:2" x14ac:dyDescent="0.25">
      <c r="A26034" s="1" t="s">
        <v>22662</v>
      </c>
      <c r="B26034">
        <v>317</v>
      </c>
    </row>
    <row r="26035" spans="1:2" x14ac:dyDescent="0.25">
      <c r="A26035" s="1" t="s">
        <v>23478</v>
      </c>
      <c r="B26035">
        <v>317</v>
      </c>
    </row>
    <row r="26036" spans="1:2" x14ac:dyDescent="0.25">
      <c r="A26036" s="1" t="s">
        <v>24671</v>
      </c>
      <c r="B26036">
        <v>317</v>
      </c>
    </row>
    <row r="26037" spans="1:2" hidden="1" x14ac:dyDescent="0.25">
      <c r="A26037" s="1" t="s">
        <v>25134</v>
      </c>
      <c r="B26037">
        <v>316</v>
      </c>
    </row>
    <row r="26038" spans="1:2" x14ac:dyDescent="0.25">
      <c r="A26038" s="1" t="s">
        <v>21576</v>
      </c>
      <c r="B26038">
        <v>315</v>
      </c>
    </row>
    <row r="26039" spans="1:2" x14ac:dyDescent="0.25">
      <c r="A26039" s="1" t="s">
        <v>26252</v>
      </c>
      <c r="B26039">
        <v>315</v>
      </c>
    </row>
    <row r="26040" spans="1:2" x14ac:dyDescent="0.25">
      <c r="A26040" s="1" t="s">
        <v>19637</v>
      </c>
      <c r="B26040">
        <v>313</v>
      </c>
    </row>
    <row r="26041" spans="1:2" x14ac:dyDescent="0.25">
      <c r="A26041" s="1" t="s">
        <v>20391</v>
      </c>
      <c r="B26041">
        <v>313</v>
      </c>
    </row>
    <row r="26042" spans="1:2" x14ac:dyDescent="0.25">
      <c r="A26042" s="1" t="s">
        <v>19685</v>
      </c>
      <c r="B26042">
        <v>312</v>
      </c>
    </row>
    <row r="26043" spans="1:2" x14ac:dyDescent="0.25">
      <c r="A26043" s="1" t="s">
        <v>20439</v>
      </c>
      <c r="B26043">
        <v>312</v>
      </c>
    </row>
    <row r="26044" spans="1:2" x14ac:dyDescent="0.25">
      <c r="A26044" s="1" t="s">
        <v>23471</v>
      </c>
      <c r="B26044">
        <v>310</v>
      </c>
    </row>
    <row r="26045" spans="1:2" x14ac:dyDescent="0.25">
      <c r="A26045" s="1" t="s">
        <v>23474</v>
      </c>
      <c r="B26045">
        <v>310</v>
      </c>
    </row>
    <row r="26046" spans="1:2" x14ac:dyDescent="0.25">
      <c r="A26046" s="1" t="s">
        <v>23662</v>
      </c>
      <c r="B26046">
        <v>310</v>
      </c>
    </row>
    <row r="26047" spans="1:2" x14ac:dyDescent="0.25">
      <c r="A26047" s="1" t="s">
        <v>21518</v>
      </c>
      <c r="B26047">
        <v>308</v>
      </c>
    </row>
    <row r="26048" spans="1:2" x14ac:dyDescent="0.25">
      <c r="A26048" s="1" t="s">
        <v>25349</v>
      </c>
      <c r="B26048">
        <v>308</v>
      </c>
    </row>
    <row r="26049" spans="1:2" hidden="1" x14ac:dyDescent="0.25">
      <c r="A26049" s="1" t="s">
        <v>24669</v>
      </c>
      <c r="B26049">
        <v>307</v>
      </c>
    </row>
    <row r="26050" spans="1:2" x14ac:dyDescent="0.25">
      <c r="A26050" s="1" t="s">
        <v>237</v>
      </c>
      <c r="B26050">
        <v>306</v>
      </c>
    </row>
    <row r="26051" spans="1:2" x14ac:dyDescent="0.25">
      <c r="A26051" s="1" t="s">
        <v>268</v>
      </c>
      <c r="B26051">
        <v>306</v>
      </c>
    </row>
    <row r="26052" spans="1:2" x14ac:dyDescent="0.25">
      <c r="A26052" s="1" t="s">
        <v>493</v>
      </c>
      <c r="B26052">
        <v>306</v>
      </c>
    </row>
    <row r="26053" spans="1:2" x14ac:dyDescent="0.25">
      <c r="A26053" s="1" t="s">
        <v>538</v>
      </c>
      <c r="B26053">
        <v>306</v>
      </c>
    </row>
    <row r="26054" spans="1:2" x14ac:dyDescent="0.25">
      <c r="A26054" s="1" t="s">
        <v>984</v>
      </c>
      <c r="B26054">
        <v>306</v>
      </c>
    </row>
    <row r="26055" spans="1:2" x14ac:dyDescent="0.25">
      <c r="A26055" s="1" t="s">
        <v>1027</v>
      </c>
      <c r="B26055">
        <v>306</v>
      </c>
    </row>
    <row r="26056" spans="1:2" x14ac:dyDescent="0.25">
      <c r="A26056" s="1" t="s">
        <v>23291</v>
      </c>
      <c r="B26056">
        <v>306</v>
      </c>
    </row>
    <row r="26057" spans="1:2" x14ac:dyDescent="0.25">
      <c r="A26057" s="1" t="s">
        <v>23475</v>
      </c>
      <c r="B26057">
        <v>306</v>
      </c>
    </row>
    <row r="26058" spans="1:2" x14ac:dyDescent="0.25">
      <c r="A26058" s="1" t="s">
        <v>21722</v>
      </c>
      <c r="B26058">
        <v>305</v>
      </c>
    </row>
    <row r="26059" spans="1:2" x14ac:dyDescent="0.25">
      <c r="A26059" s="1" t="s">
        <v>21824</v>
      </c>
      <c r="B26059">
        <v>305</v>
      </c>
    </row>
    <row r="26060" spans="1:2" x14ac:dyDescent="0.25">
      <c r="A26060" s="1" t="s">
        <v>25318</v>
      </c>
      <c r="B26060">
        <v>305</v>
      </c>
    </row>
    <row r="26061" spans="1:2" hidden="1" x14ac:dyDescent="0.25">
      <c r="A26061" s="1" t="s">
        <v>2319</v>
      </c>
      <c r="B26061">
        <v>304</v>
      </c>
    </row>
    <row r="26062" spans="1:2" hidden="1" x14ac:dyDescent="0.25">
      <c r="A26062" s="1" t="s">
        <v>21574</v>
      </c>
      <c r="B26062">
        <v>302</v>
      </c>
    </row>
    <row r="26063" spans="1:2" x14ac:dyDescent="0.25">
      <c r="A26063" s="1" t="s">
        <v>19638</v>
      </c>
      <c r="B26063">
        <v>301</v>
      </c>
    </row>
    <row r="26064" spans="1:2" x14ac:dyDescent="0.25">
      <c r="A26064" s="1" t="s">
        <v>20392</v>
      </c>
      <c r="B26064">
        <v>301</v>
      </c>
    </row>
    <row r="26065" spans="1:2" x14ac:dyDescent="0.25">
      <c r="A26065" s="1" t="s">
        <v>22555</v>
      </c>
      <c r="B26065">
        <v>301</v>
      </c>
    </row>
    <row r="26066" spans="1:2" x14ac:dyDescent="0.25">
      <c r="A26066" s="1" t="s">
        <v>23121</v>
      </c>
      <c r="B26066">
        <v>301</v>
      </c>
    </row>
    <row r="26067" spans="1:2" hidden="1" x14ac:dyDescent="0.25">
      <c r="A26067" s="1" t="s">
        <v>2334</v>
      </c>
      <c r="B26067">
        <v>300</v>
      </c>
    </row>
    <row r="26068" spans="1:2" hidden="1" x14ac:dyDescent="0.25">
      <c r="A26068" s="1" t="s">
        <v>25392</v>
      </c>
      <c r="B26068">
        <v>297</v>
      </c>
    </row>
    <row r="26069" spans="1:2" x14ac:dyDescent="0.25">
      <c r="A26069" s="1" t="s">
        <v>19705</v>
      </c>
      <c r="B26069">
        <v>296</v>
      </c>
    </row>
    <row r="26070" spans="1:2" x14ac:dyDescent="0.25">
      <c r="A26070" s="1" t="s">
        <v>19706</v>
      </c>
      <c r="B26070">
        <v>296</v>
      </c>
    </row>
    <row r="26071" spans="1:2" x14ac:dyDescent="0.25">
      <c r="A26071" s="1" t="s">
        <v>20459</v>
      </c>
      <c r="B26071">
        <v>296</v>
      </c>
    </row>
    <row r="26072" spans="1:2" x14ac:dyDescent="0.25">
      <c r="A26072" s="1" t="s">
        <v>20460</v>
      </c>
      <c r="B26072">
        <v>296</v>
      </c>
    </row>
    <row r="26073" spans="1:2" x14ac:dyDescent="0.25">
      <c r="A26073" s="1" t="s">
        <v>25229</v>
      </c>
      <c r="B26073">
        <v>296</v>
      </c>
    </row>
    <row r="26074" spans="1:2" x14ac:dyDescent="0.25">
      <c r="A26074" s="1" t="s">
        <v>21805</v>
      </c>
      <c r="B26074">
        <v>295</v>
      </c>
    </row>
    <row r="26075" spans="1:2" x14ac:dyDescent="0.25">
      <c r="A26075" s="1" t="s">
        <v>22478</v>
      </c>
      <c r="B26075">
        <v>295</v>
      </c>
    </row>
    <row r="26076" spans="1:2" x14ac:dyDescent="0.25">
      <c r="A26076" s="1" t="s">
        <v>22623</v>
      </c>
      <c r="B26076">
        <v>295</v>
      </c>
    </row>
    <row r="26077" spans="1:2" x14ac:dyDescent="0.25">
      <c r="A26077" s="1" t="s">
        <v>22718</v>
      </c>
      <c r="B26077">
        <v>295</v>
      </c>
    </row>
    <row r="26078" spans="1:2" x14ac:dyDescent="0.25">
      <c r="A26078" s="1" t="s">
        <v>22732</v>
      </c>
      <c r="B26078">
        <v>295</v>
      </c>
    </row>
    <row r="26079" spans="1:2" x14ac:dyDescent="0.25">
      <c r="A26079" s="1" t="s">
        <v>22765</v>
      </c>
      <c r="B26079">
        <v>295</v>
      </c>
    </row>
    <row r="26080" spans="1:2" hidden="1" x14ac:dyDescent="0.25">
      <c r="A26080" s="1" t="s">
        <v>24970</v>
      </c>
      <c r="B26080">
        <v>294</v>
      </c>
    </row>
    <row r="26081" spans="1:2" x14ac:dyDescent="0.25">
      <c r="A26081" s="1" t="s">
        <v>19568</v>
      </c>
      <c r="B26081">
        <v>293</v>
      </c>
    </row>
    <row r="26082" spans="1:2" x14ac:dyDescent="0.25">
      <c r="A26082" s="1" t="s">
        <v>20322</v>
      </c>
      <c r="B26082">
        <v>293</v>
      </c>
    </row>
    <row r="26083" spans="1:2" x14ac:dyDescent="0.25">
      <c r="A26083" s="1" t="s">
        <v>18876</v>
      </c>
      <c r="B26083">
        <v>292</v>
      </c>
    </row>
    <row r="26084" spans="1:2" x14ac:dyDescent="0.25">
      <c r="A26084" s="1" t="s">
        <v>19318</v>
      </c>
      <c r="B26084">
        <v>292</v>
      </c>
    </row>
    <row r="26085" spans="1:2" x14ac:dyDescent="0.25">
      <c r="A26085" s="1" t="s">
        <v>19567</v>
      </c>
      <c r="B26085">
        <v>292</v>
      </c>
    </row>
    <row r="26086" spans="1:2" x14ac:dyDescent="0.25">
      <c r="A26086" s="1" t="s">
        <v>20321</v>
      </c>
      <c r="B26086">
        <v>292</v>
      </c>
    </row>
    <row r="26087" spans="1:2" x14ac:dyDescent="0.25">
      <c r="A26087" s="1" t="s">
        <v>25878</v>
      </c>
      <c r="B26087">
        <v>292</v>
      </c>
    </row>
    <row r="26088" spans="1:2" x14ac:dyDescent="0.25">
      <c r="A26088" s="1" t="s">
        <v>19708</v>
      </c>
      <c r="B26088">
        <v>291</v>
      </c>
    </row>
    <row r="26089" spans="1:2" x14ac:dyDescent="0.25">
      <c r="A26089" s="1" t="s">
        <v>20462</v>
      </c>
      <c r="B26089">
        <v>291</v>
      </c>
    </row>
    <row r="26090" spans="1:2" x14ac:dyDescent="0.25">
      <c r="A26090" s="1" t="s">
        <v>23135</v>
      </c>
      <c r="B26090">
        <v>291</v>
      </c>
    </row>
    <row r="26091" spans="1:2" x14ac:dyDescent="0.25">
      <c r="A26091" s="1" t="s">
        <v>23149</v>
      </c>
      <c r="B26091">
        <v>291</v>
      </c>
    </row>
    <row r="26092" spans="1:2" hidden="1" x14ac:dyDescent="0.25">
      <c r="A26092" s="1" t="s">
        <v>25301</v>
      </c>
      <c r="B26092">
        <v>290</v>
      </c>
    </row>
    <row r="26093" spans="1:2" hidden="1" x14ac:dyDescent="0.25">
      <c r="A26093" s="1" t="s">
        <v>25144</v>
      </c>
      <c r="B26093">
        <v>288</v>
      </c>
    </row>
    <row r="26094" spans="1:2" hidden="1" x14ac:dyDescent="0.25">
      <c r="A26094" s="1" t="s">
        <v>21540</v>
      </c>
      <c r="B26094">
        <v>287</v>
      </c>
    </row>
    <row r="26095" spans="1:2" x14ac:dyDescent="0.25">
      <c r="A26095" s="1" t="s">
        <v>969</v>
      </c>
      <c r="B26095">
        <v>286</v>
      </c>
    </row>
    <row r="26096" spans="1:2" x14ac:dyDescent="0.25">
      <c r="A26096" s="1" t="s">
        <v>19569</v>
      </c>
      <c r="B26096">
        <v>286</v>
      </c>
    </row>
    <row r="26097" spans="1:2" x14ac:dyDescent="0.25">
      <c r="A26097" s="1" t="s">
        <v>20323</v>
      </c>
      <c r="B26097">
        <v>286</v>
      </c>
    </row>
    <row r="26098" spans="1:2" x14ac:dyDescent="0.25">
      <c r="A26098" s="1" t="s">
        <v>22454</v>
      </c>
      <c r="B26098">
        <v>285</v>
      </c>
    </row>
    <row r="26099" spans="1:2" x14ac:dyDescent="0.25">
      <c r="A26099" s="1" t="s">
        <v>22546</v>
      </c>
      <c r="B26099">
        <v>285</v>
      </c>
    </row>
    <row r="26100" spans="1:2" x14ac:dyDescent="0.25">
      <c r="A26100" s="1" t="s">
        <v>24873</v>
      </c>
      <c r="B26100">
        <v>285</v>
      </c>
    </row>
    <row r="26101" spans="1:2" hidden="1" x14ac:dyDescent="0.25">
      <c r="A26101" s="1" t="s">
        <v>25469</v>
      </c>
      <c r="B26101">
        <v>284</v>
      </c>
    </row>
    <row r="26102" spans="1:2" hidden="1" x14ac:dyDescent="0.25">
      <c r="A26102" s="1" t="s">
        <v>23203</v>
      </c>
      <c r="B26102">
        <v>283</v>
      </c>
    </row>
    <row r="26103" spans="1:2" hidden="1" x14ac:dyDescent="0.25">
      <c r="A26103" s="1" t="s">
        <v>24876</v>
      </c>
      <c r="B26103">
        <v>282</v>
      </c>
    </row>
    <row r="26104" spans="1:2" x14ac:dyDescent="0.25">
      <c r="A26104" s="1" t="s">
        <v>24627</v>
      </c>
      <c r="B26104">
        <v>280</v>
      </c>
    </row>
    <row r="26105" spans="1:2" x14ac:dyDescent="0.25">
      <c r="A26105" s="1" t="s">
        <v>24871</v>
      </c>
      <c r="B26105">
        <v>280</v>
      </c>
    </row>
    <row r="26106" spans="1:2" hidden="1" x14ac:dyDescent="0.25">
      <c r="A26106" s="1" t="s">
        <v>18646</v>
      </c>
      <c r="B26106">
        <v>279</v>
      </c>
    </row>
    <row r="26107" spans="1:2" x14ac:dyDescent="0.25">
      <c r="A26107" s="1" t="s">
        <v>19642</v>
      </c>
      <c r="B26107">
        <v>274</v>
      </c>
    </row>
    <row r="26108" spans="1:2" x14ac:dyDescent="0.25">
      <c r="A26108" s="1" t="s">
        <v>20396</v>
      </c>
      <c r="B26108">
        <v>274</v>
      </c>
    </row>
    <row r="26109" spans="1:2" hidden="1" x14ac:dyDescent="0.25">
      <c r="A26109" s="1" t="s">
        <v>25337</v>
      </c>
      <c r="B26109">
        <v>273</v>
      </c>
    </row>
    <row r="26110" spans="1:2" hidden="1" x14ac:dyDescent="0.25">
      <c r="A26110" s="1" t="s">
        <v>23084</v>
      </c>
      <c r="B26110">
        <v>271</v>
      </c>
    </row>
    <row r="26111" spans="1:2" x14ac:dyDescent="0.25">
      <c r="A26111" s="1" t="s">
        <v>569</v>
      </c>
      <c r="B26111">
        <v>270</v>
      </c>
    </row>
    <row r="26112" spans="1:2" x14ac:dyDescent="0.25">
      <c r="A26112" s="1" t="s">
        <v>19609</v>
      </c>
      <c r="B26112">
        <v>270</v>
      </c>
    </row>
    <row r="26113" spans="1:2" x14ac:dyDescent="0.25">
      <c r="A26113" s="1" t="s">
        <v>20363</v>
      </c>
      <c r="B26113">
        <v>270</v>
      </c>
    </row>
    <row r="26114" spans="1:2" x14ac:dyDescent="0.25">
      <c r="A26114" s="1" t="s">
        <v>25468</v>
      </c>
      <c r="B26114">
        <v>270</v>
      </c>
    </row>
    <row r="26115" spans="1:2" hidden="1" x14ac:dyDescent="0.25">
      <c r="A26115" s="1" t="s">
        <v>25388</v>
      </c>
      <c r="B26115">
        <v>269</v>
      </c>
    </row>
    <row r="26116" spans="1:2" x14ac:dyDescent="0.25">
      <c r="A26116" s="1" t="s">
        <v>241</v>
      </c>
      <c r="B26116">
        <v>267</v>
      </c>
    </row>
    <row r="26117" spans="1:2" x14ac:dyDescent="0.25">
      <c r="A26117" s="1" t="s">
        <v>272</v>
      </c>
      <c r="B26117">
        <v>267</v>
      </c>
    </row>
    <row r="26118" spans="1:2" x14ac:dyDescent="0.25">
      <c r="A26118" s="1" t="s">
        <v>497</v>
      </c>
      <c r="B26118">
        <v>267</v>
      </c>
    </row>
    <row r="26119" spans="1:2" x14ac:dyDescent="0.25">
      <c r="A26119" s="1" t="s">
        <v>542</v>
      </c>
      <c r="B26119">
        <v>267</v>
      </c>
    </row>
    <row r="26120" spans="1:2" x14ac:dyDescent="0.25">
      <c r="A26120" s="1" t="s">
        <v>988</v>
      </c>
      <c r="B26120">
        <v>267</v>
      </c>
    </row>
    <row r="26121" spans="1:2" x14ac:dyDescent="0.25">
      <c r="A26121" s="1" t="s">
        <v>19688</v>
      </c>
      <c r="B26121">
        <v>266</v>
      </c>
    </row>
    <row r="26122" spans="1:2" x14ac:dyDescent="0.25">
      <c r="A26122" s="1" t="s">
        <v>20442</v>
      </c>
      <c r="B26122">
        <v>266</v>
      </c>
    </row>
    <row r="26123" spans="1:2" hidden="1" x14ac:dyDescent="0.25">
      <c r="A26123" s="1" t="s">
        <v>25299</v>
      </c>
      <c r="B26123">
        <v>265</v>
      </c>
    </row>
    <row r="26124" spans="1:2" x14ac:dyDescent="0.25">
      <c r="A26124" s="1" t="s">
        <v>25310</v>
      </c>
      <c r="B26124">
        <v>264</v>
      </c>
    </row>
    <row r="26125" spans="1:2" x14ac:dyDescent="0.25">
      <c r="A26125" s="1" t="s">
        <v>25557</v>
      </c>
      <c r="B26125">
        <v>264</v>
      </c>
    </row>
    <row r="26126" spans="1:2" hidden="1" x14ac:dyDescent="0.25">
      <c r="A26126" s="1" t="s">
        <v>23086</v>
      </c>
      <c r="B26126">
        <v>261</v>
      </c>
    </row>
    <row r="26127" spans="1:2" hidden="1" x14ac:dyDescent="0.25">
      <c r="A26127" s="1" t="s">
        <v>23262</v>
      </c>
      <c r="B26127">
        <v>259</v>
      </c>
    </row>
    <row r="26128" spans="1:2" hidden="1" x14ac:dyDescent="0.25">
      <c r="A26128" s="1" t="s">
        <v>22738</v>
      </c>
      <c r="B26128">
        <v>258</v>
      </c>
    </row>
    <row r="26129" spans="1:2" hidden="1" x14ac:dyDescent="0.25">
      <c r="A26129" s="1" t="s">
        <v>21598</v>
      </c>
      <c r="B26129">
        <v>256</v>
      </c>
    </row>
    <row r="26130" spans="1:2" hidden="1" x14ac:dyDescent="0.25">
      <c r="A26130" s="1" t="s">
        <v>25629</v>
      </c>
      <c r="B26130">
        <v>255</v>
      </c>
    </row>
    <row r="26131" spans="1:2" hidden="1" x14ac:dyDescent="0.25">
      <c r="A26131" s="1" t="s">
        <v>25391</v>
      </c>
      <c r="B26131">
        <v>253</v>
      </c>
    </row>
    <row r="26132" spans="1:2" x14ac:dyDescent="0.25">
      <c r="A26132" s="1" t="s">
        <v>23148</v>
      </c>
      <c r="B26132">
        <v>250</v>
      </c>
    </row>
    <row r="26133" spans="1:2" x14ac:dyDescent="0.25">
      <c r="A26133" s="1" t="s">
        <v>23349</v>
      </c>
      <c r="B26133">
        <v>250</v>
      </c>
    </row>
    <row r="26134" spans="1:2" x14ac:dyDescent="0.25">
      <c r="A26134" s="1" t="s">
        <v>242</v>
      </c>
      <c r="B26134">
        <v>249</v>
      </c>
    </row>
    <row r="26135" spans="1:2" x14ac:dyDescent="0.25">
      <c r="A26135" s="1" t="s">
        <v>273</v>
      </c>
      <c r="B26135">
        <v>249</v>
      </c>
    </row>
    <row r="26136" spans="1:2" x14ac:dyDescent="0.25">
      <c r="A26136" s="1" t="s">
        <v>498</v>
      </c>
      <c r="B26136">
        <v>249</v>
      </c>
    </row>
    <row r="26137" spans="1:2" x14ac:dyDescent="0.25">
      <c r="A26137" s="1" t="s">
        <v>543</v>
      </c>
      <c r="B26137">
        <v>249</v>
      </c>
    </row>
    <row r="26138" spans="1:2" x14ac:dyDescent="0.25">
      <c r="A26138" s="1" t="s">
        <v>989</v>
      </c>
      <c r="B26138">
        <v>249</v>
      </c>
    </row>
    <row r="26139" spans="1:2" x14ac:dyDescent="0.25">
      <c r="A26139" s="1" t="s">
        <v>1031</v>
      </c>
      <c r="B26139">
        <v>249</v>
      </c>
    </row>
    <row r="26140" spans="1:2" x14ac:dyDescent="0.25">
      <c r="A26140" s="1" t="s">
        <v>2327</v>
      </c>
      <c r="B26140">
        <v>249</v>
      </c>
    </row>
    <row r="26141" spans="1:2" hidden="1" x14ac:dyDescent="0.25">
      <c r="A26141" s="1" t="s">
        <v>22448</v>
      </c>
      <c r="B26141">
        <v>247</v>
      </c>
    </row>
    <row r="26142" spans="1:2" x14ac:dyDescent="0.25">
      <c r="A26142" s="1" t="s">
        <v>236</v>
      </c>
      <c r="B26142">
        <v>246</v>
      </c>
    </row>
    <row r="26143" spans="1:2" x14ac:dyDescent="0.25">
      <c r="A26143" s="1" t="s">
        <v>267</v>
      </c>
      <c r="B26143">
        <v>246</v>
      </c>
    </row>
    <row r="26144" spans="1:2" x14ac:dyDescent="0.25">
      <c r="A26144" s="1" t="s">
        <v>492</v>
      </c>
      <c r="B26144">
        <v>246</v>
      </c>
    </row>
    <row r="26145" spans="1:2" x14ac:dyDescent="0.25">
      <c r="A26145" s="1" t="s">
        <v>537</v>
      </c>
      <c r="B26145">
        <v>246</v>
      </c>
    </row>
    <row r="26146" spans="1:2" x14ac:dyDescent="0.25">
      <c r="A26146" s="1" t="s">
        <v>983</v>
      </c>
      <c r="B26146">
        <v>246</v>
      </c>
    </row>
    <row r="26147" spans="1:2" x14ac:dyDescent="0.25">
      <c r="A26147" s="1" t="s">
        <v>1026</v>
      </c>
      <c r="B26147">
        <v>246</v>
      </c>
    </row>
    <row r="26148" spans="1:2" x14ac:dyDescent="0.25">
      <c r="A26148" s="1" t="s">
        <v>16999</v>
      </c>
      <c r="B26148">
        <v>243</v>
      </c>
    </row>
    <row r="26149" spans="1:2" x14ac:dyDescent="0.25">
      <c r="A26149" s="1" t="s">
        <v>23334</v>
      </c>
      <c r="B26149">
        <v>243</v>
      </c>
    </row>
    <row r="26150" spans="1:2" x14ac:dyDescent="0.25">
      <c r="A26150" s="1" t="s">
        <v>25372</v>
      </c>
      <c r="B26150">
        <v>241</v>
      </c>
    </row>
    <row r="26151" spans="1:2" x14ac:dyDescent="0.25">
      <c r="A26151" s="1" t="s">
        <v>25701</v>
      </c>
      <c r="B26151">
        <v>241</v>
      </c>
    </row>
    <row r="26152" spans="1:2" x14ac:dyDescent="0.25">
      <c r="A26152" s="1" t="s">
        <v>21605</v>
      </c>
      <c r="B26152">
        <v>240</v>
      </c>
    </row>
    <row r="26153" spans="1:2" x14ac:dyDescent="0.25">
      <c r="A26153" s="1" t="s">
        <v>25700</v>
      </c>
      <c r="B26153">
        <v>240</v>
      </c>
    </row>
    <row r="26154" spans="1:2" x14ac:dyDescent="0.25">
      <c r="A26154" s="1" t="s">
        <v>24676</v>
      </c>
      <c r="B26154">
        <v>238</v>
      </c>
    </row>
    <row r="26155" spans="1:2" x14ac:dyDescent="0.25">
      <c r="A26155" s="1" t="s">
        <v>25516</v>
      </c>
      <c r="B26155">
        <v>238</v>
      </c>
    </row>
    <row r="26156" spans="1:2" x14ac:dyDescent="0.25">
      <c r="A26156" s="1" t="s">
        <v>25517</v>
      </c>
      <c r="B26156">
        <v>238</v>
      </c>
    </row>
    <row r="26157" spans="1:2" x14ac:dyDescent="0.25">
      <c r="A26157" s="1" t="s">
        <v>25523</v>
      </c>
      <c r="B26157">
        <v>238</v>
      </c>
    </row>
    <row r="26158" spans="1:2" x14ac:dyDescent="0.25">
      <c r="A26158" s="1" t="s">
        <v>25518</v>
      </c>
      <c r="B26158">
        <v>237</v>
      </c>
    </row>
    <row r="26159" spans="1:2" x14ac:dyDescent="0.25">
      <c r="A26159" s="1" t="s">
        <v>25524</v>
      </c>
      <c r="B26159">
        <v>237</v>
      </c>
    </row>
    <row r="26160" spans="1:2" x14ac:dyDescent="0.25">
      <c r="A26160" s="1" t="s">
        <v>22446</v>
      </c>
      <c r="B26160">
        <v>234</v>
      </c>
    </row>
    <row r="26161" spans="1:2" x14ac:dyDescent="0.25">
      <c r="A26161" s="1" t="s">
        <v>25410</v>
      </c>
      <c r="B26161">
        <v>234</v>
      </c>
    </row>
    <row r="26162" spans="1:2" x14ac:dyDescent="0.25">
      <c r="A26162" s="1" t="s">
        <v>22587</v>
      </c>
      <c r="B26162">
        <v>233</v>
      </c>
    </row>
    <row r="26163" spans="1:2" x14ac:dyDescent="0.25">
      <c r="A26163" s="1" t="s">
        <v>24670</v>
      </c>
      <c r="B26163">
        <v>233</v>
      </c>
    </row>
    <row r="26164" spans="1:2" x14ac:dyDescent="0.25">
      <c r="A26164" s="1" t="s">
        <v>25302</v>
      </c>
      <c r="B26164">
        <v>231</v>
      </c>
    </row>
    <row r="26165" spans="1:2" x14ac:dyDescent="0.25">
      <c r="A26165" s="1" t="s">
        <v>25394</v>
      </c>
      <c r="B26165">
        <v>231</v>
      </c>
    </row>
    <row r="26166" spans="1:2" x14ac:dyDescent="0.25">
      <c r="A26166" s="1" t="s">
        <v>804</v>
      </c>
      <c r="B26166">
        <v>230</v>
      </c>
    </row>
    <row r="26167" spans="1:2" x14ac:dyDescent="0.25">
      <c r="A26167" s="1" t="s">
        <v>808</v>
      </c>
      <c r="B26167">
        <v>230</v>
      </c>
    </row>
    <row r="26168" spans="1:2" x14ac:dyDescent="0.25">
      <c r="A26168" s="1" t="s">
        <v>25632</v>
      </c>
      <c r="B26168">
        <v>230</v>
      </c>
    </row>
    <row r="26169" spans="1:2" hidden="1" x14ac:dyDescent="0.25">
      <c r="A26169" s="1" t="s">
        <v>24625</v>
      </c>
      <c r="B26169">
        <v>228</v>
      </c>
    </row>
    <row r="26170" spans="1:2" hidden="1" x14ac:dyDescent="0.25">
      <c r="A26170" s="1" t="s">
        <v>2333</v>
      </c>
      <c r="B26170">
        <v>223</v>
      </c>
    </row>
    <row r="26171" spans="1:2" hidden="1" x14ac:dyDescent="0.25">
      <c r="A26171" s="1" t="s">
        <v>15726</v>
      </c>
      <c r="B26171">
        <v>222</v>
      </c>
    </row>
    <row r="26172" spans="1:2" hidden="1" x14ac:dyDescent="0.25">
      <c r="A26172" s="1" t="s">
        <v>24463</v>
      </c>
      <c r="B26172">
        <v>220</v>
      </c>
    </row>
    <row r="26173" spans="1:2" x14ac:dyDescent="0.25">
      <c r="A26173" s="1" t="s">
        <v>21789</v>
      </c>
      <c r="B26173">
        <v>218</v>
      </c>
    </row>
    <row r="26174" spans="1:2" x14ac:dyDescent="0.25">
      <c r="A26174" s="1" t="s">
        <v>22445</v>
      </c>
      <c r="B26174">
        <v>218</v>
      </c>
    </row>
    <row r="26175" spans="1:2" x14ac:dyDescent="0.25">
      <c r="A26175" s="1" t="s">
        <v>22609</v>
      </c>
      <c r="B26175">
        <v>218</v>
      </c>
    </row>
    <row r="26176" spans="1:2" x14ac:dyDescent="0.25">
      <c r="A26176" s="1" t="s">
        <v>22714</v>
      </c>
      <c r="B26176">
        <v>218</v>
      </c>
    </row>
    <row r="26177" spans="1:2" x14ac:dyDescent="0.25">
      <c r="A26177" s="1" t="s">
        <v>22753</v>
      </c>
      <c r="B26177">
        <v>218</v>
      </c>
    </row>
    <row r="26178" spans="1:2" hidden="1" x14ac:dyDescent="0.25">
      <c r="A26178" s="1" t="s">
        <v>25554</v>
      </c>
      <c r="B26178">
        <v>217</v>
      </c>
    </row>
    <row r="26179" spans="1:2" x14ac:dyDescent="0.25">
      <c r="A26179" s="1" t="s">
        <v>19615</v>
      </c>
      <c r="B26179">
        <v>212</v>
      </c>
    </row>
    <row r="26180" spans="1:2" x14ac:dyDescent="0.25">
      <c r="A26180" s="1" t="s">
        <v>20369</v>
      </c>
      <c r="B26180">
        <v>212</v>
      </c>
    </row>
    <row r="26181" spans="1:2" hidden="1" x14ac:dyDescent="0.25">
      <c r="A26181" s="1" t="s">
        <v>22688</v>
      </c>
      <c r="B26181">
        <v>211</v>
      </c>
    </row>
    <row r="26182" spans="1:2" hidden="1" x14ac:dyDescent="0.25">
      <c r="A26182" s="1" t="s">
        <v>24462</v>
      </c>
      <c r="B26182">
        <v>209</v>
      </c>
    </row>
    <row r="26183" spans="1:2" hidden="1" x14ac:dyDescent="0.25">
      <c r="A26183" s="1" t="s">
        <v>22763</v>
      </c>
      <c r="B26183">
        <v>207</v>
      </c>
    </row>
    <row r="26184" spans="1:2" x14ac:dyDescent="0.25">
      <c r="A26184" s="1" t="s">
        <v>21803</v>
      </c>
      <c r="B26184">
        <v>205</v>
      </c>
    </row>
    <row r="26185" spans="1:2" x14ac:dyDescent="0.25">
      <c r="A26185" s="1" t="s">
        <v>24632</v>
      </c>
      <c r="B26185">
        <v>205</v>
      </c>
    </row>
    <row r="26186" spans="1:2" x14ac:dyDescent="0.25">
      <c r="A26186" s="1" t="s">
        <v>21724</v>
      </c>
      <c r="B26186">
        <v>204</v>
      </c>
    </row>
    <row r="26187" spans="1:2" x14ac:dyDescent="0.25">
      <c r="A26187" s="1" t="s">
        <v>21826</v>
      </c>
      <c r="B26187">
        <v>204</v>
      </c>
    </row>
    <row r="26188" spans="1:2" x14ac:dyDescent="0.25">
      <c r="A26188" s="1" t="s">
        <v>22475</v>
      </c>
      <c r="B26188">
        <v>204</v>
      </c>
    </row>
    <row r="26189" spans="1:2" x14ac:dyDescent="0.25">
      <c r="A26189" s="1" t="s">
        <v>22762</v>
      </c>
      <c r="B26189">
        <v>204</v>
      </c>
    </row>
    <row r="26190" spans="1:2" x14ac:dyDescent="0.25">
      <c r="A26190" s="1" t="s">
        <v>22715</v>
      </c>
      <c r="B26190">
        <v>203</v>
      </c>
    </row>
    <row r="26191" spans="1:2" x14ac:dyDescent="0.25">
      <c r="A26191" s="1" t="s">
        <v>22729</v>
      </c>
      <c r="B26191">
        <v>203</v>
      </c>
    </row>
    <row r="26192" spans="1:2" hidden="1" x14ac:dyDescent="0.25">
      <c r="A26192" s="1" t="s">
        <v>25260</v>
      </c>
      <c r="B26192">
        <v>200</v>
      </c>
    </row>
    <row r="26193" spans="1:2" x14ac:dyDescent="0.25">
      <c r="A26193" s="1" t="s">
        <v>829</v>
      </c>
      <c r="B26193">
        <v>199</v>
      </c>
    </row>
    <row r="26194" spans="1:2" x14ac:dyDescent="0.25">
      <c r="A26194" s="1" t="s">
        <v>22620</v>
      </c>
      <c r="B26194">
        <v>199</v>
      </c>
    </row>
    <row r="26195" spans="1:2" x14ac:dyDescent="0.25">
      <c r="A26195" s="1" t="s">
        <v>563</v>
      </c>
      <c r="B26195">
        <v>198</v>
      </c>
    </row>
    <row r="26196" spans="1:2" x14ac:dyDescent="0.25">
      <c r="A26196" s="1" t="s">
        <v>2296</v>
      </c>
      <c r="B26196">
        <v>198</v>
      </c>
    </row>
    <row r="26197" spans="1:2" x14ac:dyDescent="0.25">
      <c r="A26197" s="1" t="s">
        <v>19614</v>
      </c>
      <c r="B26197">
        <v>197</v>
      </c>
    </row>
    <row r="26198" spans="1:2" x14ac:dyDescent="0.25">
      <c r="A26198" s="1" t="s">
        <v>20368</v>
      </c>
      <c r="B26198">
        <v>197</v>
      </c>
    </row>
    <row r="26199" spans="1:2" x14ac:dyDescent="0.25">
      <c r="A26199" s="1" t="s">
        <v>22647</v>
      </c>
      <c r="B26199">
        <v>197</v>
      </c>
    </row>
    <row r="26200" spans="1:2" x14ac:dyDescent="0.25">
      <c r="A26200" s="1" t="s">
        <v>19608</v>
      </c>
      <c r="B26200">
        <v>194</v>
      </c>
    </row>
    <row r="26201" spans="1:2" x14ac:dyDescent="0.25">
      <c r="A26201" s="1" t="s">
        <v>20362</v>
      </c>
      <c r="B26201">
        <v>194</v>
      </c>
    </row>
    <row r="26202" spans="1:2" hidden="1" x14ac:dyDescent="0.25">
      <c r="A26202" s="1" t="s">
        <v>25817</v>
      </c>
      <c r="B26202">
        <v>193</v>
      </c>
    </row>
    <row r="26203" spans="1:2" hidden="1" x14ac:dyDescent="0.25">
      <c r="A26203" s="1" t="s">
        <v>2330</v>
      </c>
      <c r="B26203">
        <v>192</v>
      </c>
    </row>
    <row r="26204" spans="1:2" x14ac:dyDescent="0.25">
      <c r="A26204" s="1" t="s">
        <v>25373</v>
      </c>
      <c r="B26204">
        <v>191</v>
      </c>
    </row>
    <row r="26205" spans="1:2" x14ac:dyDescent="0.25">
      <c r="A26205" s="1" t="s">
        <v>25818</v>
      </c>
      <c r="B26205">
        <v>191</v>
      </c>
    </row>
    <row r="26206" spans="1:2" hidden="1" x14ac:dyDescent="0.25">
      <c r="A26206" s="1" t="s">
        <v>23131</v>
      </c>
      <c r="B26206">
        <v>190</v>
      </c>
    </row>
    <row r="26207" spans="1:2" hidden="1" x14ac:dyDescent="0.25">
      <c r="A26207" s="1" t="s">
        <v>26253</v>
      </c>
      <c r="B26207">
        <v>188</v>
      </c>
    </row>
    <row r="26208" spans="1:2" x14ac:dyDescent="0.25">
      <c r="A26208" s="1" t="s">
        <v>5833</v>
      </c>
      <c r="B26208">
        <v>187</v>
      </c>
    </row>
    <row r="26209" spans="1:2" x14ac:dyDescent="0.25">
      <c r="A26209" s="1" t="s">
        <v>21408</v>
      </c>
      <c r="B26209">
        <v>187</v>
      </c>
    </row>
    <row r="26210" spans="1:2" x14ac:dyDescent="0.25">
      <c r="A26210" s="1" t="s">
        <v>23307</v>
      </c>
      <c r="B26210">
        <v>186</v>
      </c>
    </row>
    <row r="26211" spans="1:2" x14ac:dyDescent="0.25">
      <c r="A26211" s="1" t="s">
        <v>24486</v>
      </c>
      <c r="B26211">
        <v>186</v>
      </c>
    </row>
    <row r="26212" spans="1:2" x14ac:dyDescent="0.25">
      <c r="A26212" s="1" t="s">
        <v>26220</v>
      </c>
      <c r="B26212">
        <v>186</v>
      </c>
    </row>
    <row r="26213" spans="1:2" x14ac:dyDescent="0.25">
      <c r="A26213" s="1" t="s">
        <v>24559</v>
      </c>
      <c r="B26213">
        <v>184</v>
      </c>
    </row>
    <row r="26214" spans="1:2" x14ac:dyDescent="0.25">
      <c r="A26214" s="1" t="s">
        <v>26802</v>
      </c>
      <c r="B26214">
        <v>184</v>
      </c>
    </row>
    <row r="26215" spans="1:2" x14ac:dyDescent="0.25">
      <c r="A26215" s="1" t="s">
        <v>19660</v>
      </c>
      <c r="B26215">
        <v>182</v>
      </c>
    </row>
    <row r="26216" spans="1:2" x14ac:dyDescent="0.25">
      <c r="A26216" s="1" t="s">
        <v>19665</v>
      </c>
      <c r="B26216">
        <v>182</v>
      </c>
    </row>
    <row r="26217" spans="1:2" x14ac:dyDescent="0.25">
      <c r="A26217" s="1" t="s">
        <v>20414</v>
      </c>
      <c r="B26217">
        <v>182</v>
      </c>
    </row>
    <row r="26218" spans="1:2" x14ac:dyDescent="0.25">
      <c r="A26218" s="1" t="s">
        <v>20419</v>
      </c>
      <c r="B26218">
        <v>182</v>
      </c>
    </row>
    <row r="26219" spans="1:2" x14ac:dyDescent="0.25">
      <c r="A26219" s="1" t="s">
        <v>22476</v>
      </c>
      <c r="B26219">
        <v>182</v>
      </c>
    </row>
    <row r="26220" spans="1:2" x14ac:dyDescent="0.25">
      <c r="A26220" s="1" t="s">
        <v>22621</v>
      </c>
      <c r="B26220">
        <v>182</v>
      </c>
    </row>
    <row r="26221" spans="1:2" x14ac:dyDescent="0.25">
      <c r="A26221" s="1" t="s">
        <v>22660</v>
      </c>
      <c r="B26221">
        <v>182</v>
      </c>
    </row>
    <row r="26222" spans="1:2" x14ac:dyDescent="0.25">
      <c r="A26222" s="1" t="s">
        <v>22716</v>
      </c>
      <c r="B26222">
        <v>182</v>
      </c>
    </row>
    <row r="26223" spans="1:2" x14ac:dyDescent="0.25">
      <c r="A26223" s="1" t="s">
        <v>22730</v>
      </c>
      <c r="B26223">
        <v>182</v>
      </c>
    </row>
    <row r="26224" spans="1:2" x14ac:dyDescent="0.25">
      <c r="A26224" s="1" t="s">
        <v>26792</v>
      </c>
      <c r="B26224">
        <v>182</v>
      </c>
    </row>
    <row r="26225" spans="1:2" x14ac:dyDescent="0.25">
      <c r="A26225" s="1" t="s">
        <v>19583</v>
      </c>
      <c r="B26225">
        <v>181</v>
      </c>
    </row>
    <row r="26226" spans="1:2" x14ac:dyDescent="0.25">
      <c r="A26226" s="1" t="s">
        <v>19722</v>
      </c>
      <c r="B26226">
        <v>181</v>
      </c>
    </row>
    <row r="26227" spans="1:2" x14ac:dyDescent="0.25">
      <c r="A26227" s="1" t="s">
        <v>20337</v>
      </c>
      <c r="B26227">
        <v>181</v>
      </c>
    </row>
    <row r="26228" spans="1:2" x14ac:dyDescent="0.25">
      <c r="A26228" s="1" t="s">
        <v>20476</v>
      </c>
      <c r="B26228">
        <v>181</v>
      </c>
    </row>
    <row r="26229" spans="1:2" x14ac:dyDescent="0.25">
      <c r="A26229" s="1" t="s">
        <v>19581</v>
      </c>
      <c r="B26229">
        <v>179</v>
      </c>
    </row>
    <row r="26230" spans="1:2" x14ac:dyDescent="0.25">
      <c r="A26230" s="1" t="s">
        <v>19598</v>
      </c>
      <c r="B26230">
        <v>179</v>
      </c>
    </row>
    <row r="26231" spans="1:2" x14ac:dyDescent="0.25">
      <c r="A26231" s="1" t="s">
        <v>19720</v>
      </c>
      <c r="B26231">
        <v>179</v>
      </c>
    </row>
    <row r="26232" spans="1:2" x14ac:dyDescent="0.25">
      <c r="A26232" s="1" t="s">
        <v>19735</v>
      </c>
      <c r="B26232">
        <v>179</v>
      </c>
    </row>
    <row r="26233" spans="1:2" x14ac:dyDescent="0.25">
      <c r="A26233" s="1" t="s">
        <v>20335</v>
      </c>
      <c r="B26233">
        <v>179</v>
      </c>
    </row>
    <row r="26234" spans="1:2" x14ac:dyDescent="0.25">
      <c r="A26234" s="1" t="s">
        <v>20352</v>
      </c>
      <c r="B26234">
        <v>179</v>
      </c>
    </row>
    <row r="26235" spans="1:2" x14ac:dyDescent="0.25">
      <c r="A26235" s="1" t="s">
        <v>20474</v>
      </c>
      <c r="B26235">
        <v>179</v>
      </c>
    </row>
    <row r="26236" spans="1:2" x14ac:dyDescent="0.25">
      <c r="A26236" s="1" t="s">
        <v>20489</v>
      </c>
      <c r="B26236">
        <v>179</v>
      </c>
    </row>
    <row r="26237" spans="1:2" x14ac:dyDescent="0.25">
      <c r="A26237" s="1" t="s">
        <v>24464</v>
      </c>
      <c r="B26237">
        <v>179</v>
      </c>
    </row>
    <row r="26238" spans="1:2" x14ac:dyDescent="0.25">
      <c r="A26238" s="1" t="s">
        <v>239</v>
      </c>
      <c r="B26238">
        <v>178</v>
      </c>
    </row>
    <row r="26239" spans="1:2" x14ac:dyDescent="0.25">
      <c r="A26239" s="1" t="s">
        <v>270</v>
      </c>
      <c r="B26239">
        <v>178</v>
      </c>
    </row>
    <row r="26240" spans="1:2" x14ac:dyDescent="0.25">
      <c r="A26240" s="1" t="s">
        <v>495</v>
      </c>
      <c r="B26240">
        <v>178</v>
      </c>
    </row>
    <row r="26241" spans="1:2" x14ac:dyDescent="0.25">
      <c r="A26241" s="1" t="s">
        <v>540</v>
      </c>
      <c r="B26241">
        <v>178</v>
      </c>
    </row>
    <row r="26242" spans="1:2" x14ac:dyDescent="0.25">
      <c r="A26242" s="1" t="s">
        <v>986</v>
      </c>
      <c r="B26242">
        <v>178</v>
      </c>
    </row>
    <row r="26243" spans="1:2" x14ac:dyDescent="0.25">
      <c r="A26243" s="1" t="s">
        <v>1029</v>
      </c>
      <c r="B26243">
        <v>178</v>
      </c>
    </row>
    <row r="26244" spans="1:2" x14ac:dyDescent="0.25">
      <c r="A26244" s="1" t="s">
        <v>19601</v>
      </c>
      <c r="B26244">
        <v>178</v>
      </c>
    </row>
    <row r="26245" spans="1:2" x14ac:dyDescent="0.25">
      <c r="A26245" s="1" t="s">
        <v>19604</v>
      </c>
      <c r="B26245">
        <v>178</v>
      </c>
    </row>
    <row r="26246" spans="1:2" x14ac:dyDescent="0.25">
      <c r="A26246" s="1" t="s">
        <v>19635</v>
      </c>
      <c r="B26246">
        <v>178</v>
      </c>
    </row>
    <row r="26247" spans="1:2" x14ac:dyDescent="0.25">
      <c r="A26247" s="1" t="s">
        <v>19680</v>
      </c>
      <c r="B26247">
        <v>178</v>
      </c>
    </row>
    <row r="26248" spans="1:2" x14ac:dyDescent="0.25">
      <c r="A26248" s="1" t="s">
        <v>20355</v>
      </c>
      <c r="B26248">
        <v>178</v>
      </c>
    </row>
    <row r="26249" spans="1:2" x14ac:dyDescent="0.25">
      <c r="A26249" s="1" t="s">
        <v>20358</v>
      </c>
      <c r="B26249">
        <v>178</v>
      </c>
    </row>
    <row r="26250" spans="1:2" x14ac:dyDescent="0.25">
      <c r="A26250" s="1" t="s">
        <v>20389</v>
      </c>
      <c r="B26250">
        <v>178</v>
      </c>
    </row>
    <row r="26251" spans="1:2" x14ac:dyDescent="0.25">
      <c r="A26251" s="1" t="s">
        <v>20434</v>
      </c>
      <c r="B26251">
        <v>178</v>
      </c>
    </row>
    <row r="26252" spans="1:2" x14ac:dyDescent="0.25">
      <c r="A26252" s="1" t="s">
        <v>19582</v>
      </c>
      <c r="B26252">
        <v>177</v>
      </c>
    </row>
    <row r="26253" spans="1:2" x14ac:dyDescent="0.25">
      <c r="A26253" s="1" t="s">
        <v>19599</v>
      </c>
      <c r="B26253">
        <v>177</v>
      </c>
    </row>
    <row r="26254" spans="1:2" x14ac:dyDescent="0.25">
      <c r="A26254" s="1" t="s">
        <v>20336</v>
      </c>
      <c r="B26254">
        <v>177</v>
      </c>
    </row>
    <row r="26255" spans="1:2" x14ac:dyDescent="0.25">
      <c r="A26255" s="1" t="s">
        <v>20353</v>
      </c>
      <c r="B26255">
        <v>177</v>
      </c>
    </row>
    <row r="26256" spans="1:2" x14ac:dyDescent="0.25">
      <c r="A26256" s="1" t="s">
        <v>251</v>
      </c>
      <c r="B26256">
        <v>176</v>
      </c>
    </row>
    <row r="26257" spans="1:2" x14ac:dyDescent="0.25">
      <c r="A26257" s="1" t="s">
        <v>282</v>
      </c>
      <c r="B26257">
        <v>176</v>
      </c>
    </row>
    <row r="26258" spans="1:2" x14ac:dyDescent="0.25">
      <c r="A26258" s="1" t="s">
        <v>507</v>
      </c>
      <c r="B26258">
        <v>176</v>
      </c>
    </row>
    <row r="26259" spans="1:2" x14ac:dyDescent="0.25">
      <c r="A26259" s="1" t="s">
        <v>553</v>
      </c>
      <c r="B26259">
        <v>176</v>
      </c>
    </row>
    <row r="26260" spans="1:2" x14ac:dyDescent="0.25">
      <c r="A26260" s="1" t="s">
        <v>998</v>
      </c>
      <c r="B26260">
        <v>176</v>
      </c>
    </row>
    <row r="26261" spans="1:2" x14ac:dyDescent="0.25">
      <c r="A26261" s="1" t="s">
        <v>1040</v>
      </c>
      <c r="B26261">
        <v>176</v>
      </c>
    </row>
    <row r="26262" spans="1:2" x14ac:dyDescent="0.25">
      <c r="A26262" s="1" t="s">
        <v>19719</v>
      </c>
      <c r="B26262">
        <v>176</v>
      </c>
    </row>
    <row r="26263" spans="1:2" x14ac:dyDescent="0.25">
      <c r="A26263" s="1" t="s">
        <v>20473</v>
      </c>
      <c r="B26263">
        <v>176</v>
      </c>
    </row>
    <row r="26264" spans="1:2" x14ac:dyDescent="0.25">
      <c r="A26264" s="1" t="s">
        <v>245</v>
      </c>
      <c r="B26264">
        <v>175</v>
      </c>
    </row>
    <row r="26265" spans="1:2" x14ac:dyDescent="0.25">
      <c r="A26265" s="1" t="s">
        <v>276</v>
      </c>
      <c r="B26265">
        <v>175</v>
      </c>
    </row>
    <row r="26266" spans="1:2" x14ac:dyDescent="0.25">
      <c r="A26266" s="1" t="s">
        <v>501</v>
      </c>
      <c r="B26266">
        <v>175</v>
      </c>
    </row>
    <row r="26267" spans="1:2" x14ac:dyDescent="0.25">
      <c r="A26267" s="1" t="s">
        <v>546</v>
      </c>
      <c r="B26267">
        <v>175</v>
      </c>
    </row>
    <row r="26268" spans="1:2" x14ac:dyDescent="0.25">
      <c r="A26268" s="1" t="s">
        <v>992</v>
      </c>
      <c r="B26268">
        <v>175</v>
      </c>
    </row>
    <row r="26269" spans="1:2" x14ac:dyDescent="0.25">
      <c r="A26269" s="1" t="s">
        <v>1034</v>
      </c>
      <c r="B26269">
        <v>175</v>
      </c>
    </row>
    <row r="26270" spans="1:2" x14ac:dyDescent="0.25">
      <c r="A26270" s="1" t="s">
        <v>19580</v>
      </c>
      <c r="B26270">
        <v>175</v>
      </c>
    </row>
    <row r="26271" spans="1:2" x14ac:dyDescent="0.25">
      <c r="A26271" s="1" t="s">
        <v>19596</v>
      </c>
      <c r="B26271">
        <v>175</v>
      </c>
    </row>
    <row r="26272" spans="1:2" x14ac:dyDescent="0.25">
      <c r="A26272" s="1" t="s">
        <v>19734</v>
      </c>
      <c r="B26272">
        <v>175</v>
      </c>
    </row>
    <row r="26273" spans="1:2" x14ac:dyDescent="0.25">
      <c r="A26273" s="1" t="s">
        <v>20334</v>
      </c>
      <c r="B26273">
        <v>175</v>
      </c>
    </row>
    <row r="26274" spans="1:2" x14ac:dyDescent="0.25">
      <c r="A26274" s="1" t="s">
        <v>20350</v>
      </c>
      <c r="B26274">
        <v>175</v>
      </c>
    </row>
    <row r="26275" spans="1:2" x14ac:dyDescent="0.25">
      <c r="A26275" s="1" t="s">
        <v>20488</v>
      </c>
      <c r="B26275">
        <v>175</v>
      </c>
    </row>
    <row r="26276" spans="1:2" x14ac:dyDescent="0.25">
      <c r="A26276" s="1" t="s">
        <v>240</v>
      </c>
      <c r="B26276">
        <v>174</v>
      </c>
    </row>
    <row r="26277" spans="1:2" x14ac:dyDescent="0.25">
      <c r="A26277" s="1" t="s">
        <v>271</v>
      </c>
      <c r="B26277">
        <v>174</v>
      </c>
    </row>
    <row r="26278" spans="1:2" x14ac:dyDescent="0.25">
      <c r="A26278" s="1" t="s">
        <v>496</v>
      </c>
      <c r="B26278">
        <v>174</v>
      </c>
    </row>
    <row r="26279" spans="1:2" x14ac:dyDescent="0.25">
      <c r="A26279" s="1" t="s">
        <v>541</v>
      </c>
      <c r="B26279">
        <v>174</v>
      </c>
    </row>
    <row r="26280" spans="1:2" x14ac:dyDescent="0.25">
      <c r="A26280" s="1" t="s">
        <v>987</v>
      </c>
      <c r="B26280">
        <v>174</v>
      </c>
    </row>
    <row r="26281" spans="1:2" x14ac:dyDescent="0.25">
      <c r="A26281" s="1" t="s">
        <v>1030</v>
      </c>
      <c r="B26281">
        <v>174</v>
      </c>
    </row>
    <row r="26282" spans="1:2" x14ac:dyDescent="0.25">
      <c r="A26282" s="1" t="s">
        <v>19605</v>
      </c>
      <c r="B26282">
        <v>174</v>
      </c>
    </row>
    <row r="26283" spans="1:2" x14ac:dyDescent="0.25">
      <c r="A26283" s="1" t="s">
        <v>20359</v>
      </c>
      <c r="B26283">
        <v>174</v>
      </c>
    </row>
    <row r="26284" spans="1:2" x14ac:dyDescent="0.25">
      <c r="A26284" s="1" t="s">
        <v>25515</v>
      </c>
      <c r="B26284">
        <v>174</v>
      </c>
    </row>
    <row r="26285" spans="1:2" x14ac:dyDescent="0.25">
      <c r="A26285" s="1" t="s">
        <v>25521</v>
      </c>
      <c r="B26285">
        <v>174</v>
      </c>
    </row>
    <row r="26286" spans="1:2" x14ac:dyDescent="0.25">
      <c r="A26286" s="1" t="s">
        <v>246</v>
      </c>
      <c r="B26286">
        <v>172</v>
      </c>
    </row>
    <row r="26287" spans="1:2" x14ac:dyDescent="0.25">
      <c r="A26287" s="1" t="s">
        <v>277</v>
      </c>
      <c r="B26287">
        <v>172</v>
      </c>
    </row>
    <row r="26288" spans="1:2" x14ac:dyDescent="0.25">
      <c r="A26288" s="1" t="s">
        <v>502</v>
      </c>
      <c r="B26288">
        <v>172</v>
      </c>
    </row>
    <row r="26289" spans="1:2" x14ac:dyDescent="0.25">
      <c r="A26289" s="1" t="s">
        <v>547</v>
      </c>
      <c r="B26289">
        <v>172</v>
      </c>
    </row>
    <row r="26290" spans="1:2" x14ac:dyDescent="0.25">
      <c r="A26290" s="1" t="s">
        <v>993</v>
      </c>
      <c r="B26290">
        <v>172</v>
      </c>
    </row>
    <row r="26291" spans="1:2" x14ac:dyDescent="0.25">
      <c r="A26291" s="1" t="s">
        <v>1035</v>
      </c>
      <c r="B26291">
        <v>172</v>
      </c>
    </row>
    <row r="26292" spans="1:2" x14ac:dyDescent="0.25">
      <c r="A26292" s="1" t="s">
        <v>248</v>
      </c>
      <c r="B26292">
        <v>171</v>
      </c>
    </row>
    <row r="26293" spans="1:2" x14ac:dyDescent="0.25">
      <c r="A26293" s="1" t="s">
        <v>279</v>
      </c>
      <c r="B26293">
        <v>171</v>
      </c>
    </row>
    <row r="26294" spans="1:2" x14ac:dyDescent="0.25">
      <c r="A26294" s="1" t="s">
        <v>504</v>
      </c>
      <c r="B26294">
        <v>171</v>
      </c>
    </row>
    <row r="26295" spans="1:2" x14ac:dyDescent="0.25">
      <c r="A26295" s="1" t="s">
        <v>549</v>
      </c>
      <c r="B26295">
        <v>171</v>
      </c>
    </row>
    <row r="26296" spans="1:2" x14ac:dyDescent="0.25">
      <c r="A26296" s="1" t="s">
        <v>995</v>
      </c>
      <c r="B26296">
        <v>171</v>
      </c>
    </row>
    <row r="26297" spans="1:2" x14ac:dyDescent="0.25">
      <c r="A26297" s="1" t="s">
        <v>1037</v>
      </c>
      <c r="B26297">
        <v>171</v>
      </c>
    </row>
    <row r="26298" spans="1:2" x14ac:dyDescent="0.25">
      <c r="A26298" s="1" t="s">
        <v>247</v>
      </c>
      <c r="B26298">
        <v>170</v>
      </c>
    </row>
    <row r="26299" spans="1:2" x14ac:dyDescent="0.25">
      <c r="A26299" s="1" t="s">
        <v>278</v>
      </c>
      <c r="B26299">
        <v>170</v>
      </c>
    </row>
    <row r="26300" spans="1:2" x14ac:dyDescent="0.25">
      <c r="A26300" s="1" t="s">
        <v>503</v>
      </c>
      <c r="B26300">
        <v>170</v>
      </c>
    </row>
    <row r="26301" spans="1:2" x14ac:dyDescent="0.25">
      <c r="A26301" s="1" t="s">
        <v>548</v>
      </c>
      <c r="B26301">
        <v>170</v>
      </c>
    </row>
    <row r="26302" spans="1:2" x14ac:dyDescent="0.25">
      <c r="A26302" s="1" t="s">
        <v>994</v>
      </c>
      <c r="B26302">
        <v>170</v>
      </c>
    </row>
    <row r="26303" spans="1:2" x14ac:dyDescent="0.25">
      <c r="A26303" s="1" t="s">
        <v>1036</v>
      </c>
      <c r="B26303">
        <v>170</v>
      </c>
    </row>
    <row r="26304" spans="1:2" x14ac:dyDescent="0.25">
      <c r="A26304" s="1" t="s">
        <v>16858</v>
      </c>
      <c r="B26304">
        <v>170</v>
      </c>
    </row>
    <row r="26305" spans="1:2" hidden="1" x14ac:dyDescent="0.25">
      <c r="A26305" s="1" t="s">
        <v>23175</v>
      </c>
      <c r="B26305">
        <v>169</v>
      </c>
    </row>
    <row r="26306" spans="1:2" hidden="1" x14ac:dyDescent="0.25">
      <c r="A26306" s="1" t="s">
        <v>26800</v>
      </c>
      <c r="B26306">
        <v>167</v>
      </c>
    </row>
    <row r="26307" spans="1:2" x14ac:dyDescent="0.25">
      <c r="A26307" s="1" t="s">
        <v>19721</v>
      </c>
      <c r="B26307">
        <v>166</v>
      </c>
    </row>
    <row r="26308" spans="1:2" x14ac:dyDescent="0.25">
      <c r="A26308" s="1" t="s">
        <v>19736</v>
      </c>
      <c r="B26308">
        <v>166</v>
      </c>
    </row>
    <row r="26309" spans="1:2" x14ac:dyDescent="0.25">
      <c r="A26309" s="1" t="s">
        <v>20475</v>
      </c>
      <c r="B26309">
        <v>166</v>
      </c>
    </row>
    <row r="26310" spans="1:2" x14ac:dyDescent="0.25">
      <c r="A26310" s="1" t="s">
        <v>20490</v>
      </c>
      <c r="B26310">
        <v>166</v>
      </c>
    </row>
    <row r="26311" spans="1:2" x14ac:dyDescent="0.25">
      <c r="A26311" s="1" t="s">
        <v>19617</v>
      </c>
      <c r="B26311">
        <v>165</v>
      </c>
    </row>
    <row r="26312" spans="1:2" x14ac:dyDescent="0.25">
      <c r="A26312" s="1" t="s">
        <v>19650</v>
      </c>
      <c r="B26312">
        <v>165</v>
      </c>
    </row>
    <row r="26313" spans="1:2" x14ac:dyDescent="0.25">
      <c r="A26313" s="1" t="s">
        <v>20371</v>
      </c>
      <c r="B26313">
        <v>165</v>
      </c>
    </row>
    <row r="26314" spans="1:2" x14ac:dyDescent="0.25">
      <c r="A26314" s="1" t="s">
        <v>20404</v>
      </c>
      <c r="B26314">
        <v>165</v>
      </c>
    </row>
    <row r="26315" spans="1:2" x14ac:dyDescent="0.25">
      <c r="A26315" s="1" t="s">
        <v>23672</v>
      </c>
      <c r="B26315">
        <v>165</v>
      </c>
    </row>
    <row r="26316" spans="1:2" hidden="1" x14ac:dyDescent="0.25">
      <c r="A26316" s="1" t="s">
        <v>21095</v>
      </c>
      <c r="B26316">
        <v>164</v>
      </c>
    </row>
    <row r="26317" spans="1:2" x14ac:dyDescent="0.25">
      <c r="A26317" s="1" t="s">
        <v>19616</v>
      </c>
      <c r="B26317">
        <v>163</v>
      </c>
    </row>
    <row r="26318" spans="1:2" x14ac:dyDescent="0.25">
      <c r="A26318" s="1" t="s">
        <v>19649</v>
      </c>
      <c r="B26318">
        <v>163</v>
      </c>
    </row>
    <row r="26319" spans="1:2" x14ac:dyDescent="0.25">
      <c r="A26319" s="1" t="s">
        <v>20370</v>
      </c>
      <c r="B26319">
        <v>163</v>
      </c>
    </row>
    <row r="26320" spans="1:2" x14ac:dyDescent="0.25">
      <c r="A26320" s="1" t="s">
        <v>20403</v>
      </c>
      <c r="B26320">
        <v>163</v>
      </c>
    </row>
    <row r="26321" spans="1:2" x14ac:dyDescent="0.25">
      <c r="A26321" s="1" t="s">
        <v>19691</v>
      </c>
      <c r="B26321">
        <v>162</v>
      </c>
    </row>
    <row r="26322" spans="1:2" x14ac:dyDescent="0.25">
      <c r="A26322" s="1" t="s">
        <v>20445</v>
      </c>
      <c r="B26322">
        <v>162</v>
      </c>
    </row>
    <row r="26323" spans="1:2" x14ac:dyDescent="0.25">
      <c r="A26323" s="1" t="s">
        <v>466</v>
      </c>
      <c r="B26323">
        <v>160</v>
      </c>
    </row>
    <row r="26324" spans="1:2" x14ac:dyDescent="0.25">
      <c r="A26324" s="1" t="s">
        <v>19658</v>
      </c>
      <c r="B26324">
        <v>160</v>
      </c>
    </row>
    <row r="26325" spans="1:2" x14ac:dyDescent="0.25">
      <c r="A26325" s="1" t="s">
        <v>20412</v>
      </c>
      <c r="B26325">
        <v>160</v>
      </c>
    </row>
    <row r="26326" spans="1:2" x14ac:dyDescent="0.25">
      <c r="A26326" s="1" t="s">
        <v>21599</v>
      </c>
      <c r="B26326">
        <v>160</v>
      </c>
    </row>
    <row r="26327" spans="1:2" x14ac:dyDescent="0.25">
      <c r="A26327" s="1" t="s">
        <v>22702</v>
      </c>
      <c r="B26327">
        <v>160</v>
      </c>
    </row>
    <row r="26328" spans="1:2" hidden="1" x14ac:dyDescent="0.25">
      <c r="A26328" s="1" t="s">
        <v>22599</v>
      </c>
      <c r="B26328">
        <v>158</v>
      </c>
    </row>
    <row r="26329" spans="1:2" x14ac:dyDescent="0.25">
      <c r="A26329" s="1" t="s">
        <v>1025</v>
      </c>
      <c r="B26329">
        <v>157</v>
      </c>
    </row>
    <row r="26330" spans="1:2" x14ac:dyDescent="0.25">
      <c r="A26330" s="1" t="s">
        <v>8928</v>
      </c>
      <c r="B26330">
        <v>157</v>
      </c>
    </row>
    <row r="26331" spans="1:2" x14ac:dyDescent="0.25">
      <c r="A26331" s="1" t="s">
        <v>25177</v>
      </c>
      <c r="B26331">
        <v>157</v>
      </c>
    </row>
    <row r="26332" spans="1:2" x14ac:dyDescent="0.25">
      <c r="A26332" s="1" t="s">
        <v>19654</v>
      </c>
      <c r="B26332">
        <v>155</v>
      </c>
    </row>
    <row r="26333" spans="1:2" x14ac:dyDescent="0.25">
      <c r="A26333" s="1" t="s">
        <v>20408</v>
      </c>
      <c r="B26333">
        <v>155</v>
      </c>
    </row>
    <row r="26334" spans="1:2" x14ac:dyDescent="0.25">
      <c r="A26334" s="1" t="s">
        <v>25465</v>
      </c>
      <c r="B26334">
        <v>153</v>
      </c>
    </row>
    <row r="26335" spans="1:2" x14ac:dyDescent="0.25">
      <c r="A26335" s="1" t="s">
        <v>25467</v>
      </c>
      <c r="B26335">
        <v>153</v>
      </c>
    </row>
    <row r="26336" spans="1:2" x14ac:dyDescent="0.25">
      <c r="A26336" s="1" t="s">
        <v>5827</v>
      </c>
      <c r="B26336">
        <v>151</v>
      </c>
    </row>
    <row r="26337" spans="1:2" x14ac:dyDescent="0.25">
      <c r="A26337" s="1" t="s">
        <v>26032</v>
      </c>
      <c r="B26337">
        <v>151</v>
      </c>
    </row>
    <row r="26338" spans="1:2" hidden="1" x14ac:dyDescent="0.25">
      <c r="A26338" s="1" t="s">
        <v>779</v>
      </c>
      <c r="B26338">
        <v>150</v>
      </c>
    </row>
    <row r="26339" spans="1:2" hidden="1" x14ac:dyDescent="0.25">
      <c r="A26339" s="1" t="s">
        <v>5830</v>
      </c>
      <c r="B26339">
        <v>148</v>
      </c>
    </row>
    <row r="26340" spans="1:2" x14ac:dyDescent="0.25">
      <c r="A26340" s="1" t="s">
        <v>5620</v>
      </c>
      <c r="B26340">
        <v>146</v>
      </c>
    </row>
    <row r="26341" spans="1:2" x14ac:dyDescent="0.25">
      <c r="A26341" s="1" t="s">
        <v>5831</v>
      </c>
      <c r="B26341">
        <v>146</v>
      </c>
    </row>
    <row r="26342" spans="1:2" x14ac:dyDescent="0.25">
      <c r="A26342" s="1" t="s">
        <v>5842</v>
      </c>
      <c r="B26342">
        <v>146</v>
      </c>
    </row>
    <row r="26343" spans="1:2" x14ac:dyDescent="0.25">
      <c r="A26343" s="1" t="s">
        <v>25529</v>
      </c>
      <c r="B26343">
        <v>146</v>
      </c>
    </row>
    <row r="26344" spans="1:2" x14ac:dyDescent="0.25">
      <c r="A26344" s="1" t="s">
        <v>25537</v>
      </c>
      <c r="B26344">
        <v>146</v>
      </c>
    </row>
    <row r="26345" spans="1:2" hidden="1" x14ac:dyDescent="0.25">
      <c r="A26345" s="1" t="s">
        <v>23719</v>
      </c>
      <c r="B26345">
        <v>145</v>
      </c>
    </row>
    <row r="26346" spans="1:2" x14ac:dyDescent="0.25">
      <c r="A26346" s="1" t="s">
        <v>5837</v>
      </c>
      <c r="B26346">
        <v>144</v>
      </c>
    </row>
    <row r="26347" spans="1:2" x14ac:dyDescent="0.25">
      <c r="A26347" s="1" t="s">
        <v>25428</v>
      </c>
      <c r="B26347">
        <v>144</v>
      </c>
    </row>
    <row r="26348" spans="1:2" x14ac:dyDescent="0.25">
      <c r="A26348" s="1" t="s">
        <v>5843</v>
      </c>
      <c r="B26348">
        <v>143</v>
      </c>
    </row>
    <row r="26349" spans="1:2" x14ac:dyDescent="0.25">
      <c r="A26349" s="1" t="s">
        <v>25535</v>
      </c>
      <c r="B26349">
        <v>143</v>
      </c>
    </row>
    <row r="26350" spans="1:2" x14ac:dyDescent="0.25">
      <c r="A26350" s="1" t="s">
        <v>19164</v>
      </c>
      <c r="B26350">
        <v>140</v>
      </c>
    </row>
    <row r="26351" spans="1:2" x14ac:dyDescent="0.25">
      <c r="A26351" s="1" t="s">
        <v>19674</v>
      </c>
      <c r="B26351">
        <v>140</v>
      </c>
    </row>
    <row r="26352" spans="1:2" x14ac:dyDescent="0.25">
      <c r="A26352" s="1" t="s">
        <v>19729</v>
      </c>
      <c r="B26352">
        <v>140</v>
      </c>
    </row>
    <row r="26353" spans="1:2" x14ac:dyDescent="0.25">
      <c r="A26353" s="1" t="s">
        <v>20428</v>
      </c>
      <c r="B26353">
        <v>140</v>
      </c>
    </row>
    <row r="26354" spans="1:2" x14ac:dyDescent="0.25">
      <c r="A26354" s="1" t="s">
        <v>20483</v>
      </c>
      <c r="B26354">
        <v>140</v>
      </c>
    </row>
    <row r="26355" spans="1:2" x14ac:dyDescent="0.25">
      <c r="A26355" s="1" t="s">
        <v>5836</v>
      </c>
      <c r="B26355">
        <v>139</v>
      </c>
    </row>
    <row r="26356" spans="1:2" x14ac:dyDescent="0.25">
      <c r="A26356" s="1" t="s">
        <v>19671</v>
      </c>
      <c r="B26356">
        <v>139</v>
      </c>
    </row>
    <row r="26357" spans="1:2" x14ac:dyDescent="0.25">
      <c r="A26357" s="1" t="s">
        <v>20425</v>
      </c>
      <c r="B26357">
        <v>139</v>
      </c>
    </row>
    <row r="26358" spans="1:2" x14ac:dyDescent="0.25">
      <c r="A26358" s="1" t="s">
        <v>23725</v>
      </c>
      <c r="B26358">
        <v>139</v>
      </c>
    </row>
    <row r="26359" spans="1:2" x14ac:dyDescent="0.25">
      <c r="A26359" s="1" t="s">
        <v>19593</v>
      </c>
      <c r="B26359">
        <v>137</v>
      </c>
    </row>
    <row r="26360" spans="1:2" x14ac:dyDescent="0.25">
      <c r="A26360" s="1" t="s">
        <v>19612</v>
      </c>
      <c r="B26360">
        <v>137</v>
      </c>
    </row>
    <row r="26361" spans="1:2" x14ac:dyDescent="0.25">
      <c r="A26361" s="1" t="s">
        <v>19645</v>
      </c>
      <c r="B26361">
        <v>137</v>
      </c>
    </row>
    <row r="26362" spans="1:2" x14ac:dyDescent="0.25">
      <c r="A26362" s="1" t="s">
        <v>19690</v>
      </c>
      <c r="B26362">
        <v>137</v>
      </c>
    </row>
    <row r="26363" spans="1:2" x14ac:dyDescent="0.25">
      <c r="A26363" s="1" t="s">
        <v>19731</v>
      </c>
      <c r="B26363">
        <v>137</v>
      </c>
    </row>
    <row r="26364" spans="1:2" x14ac:dyDescent="0.25">
      <c r="A26364" s="1" t="s">
        <v>20347</v>
      </c>
      <c r="B26364">
        <v>137</v>
      </c>
    </row>
    <row r="26365" spans="1:2" x14ac:dyDescent="0.25">
      <c r="A26365" s="1" t="s">
        <v>20366</v>
      </c>
      <c r="B26365">
        <v>137</v>
      </c>
    </row>
    <row r="26366" spans="1:2" x14ac:dyDescent="0.25">
      <c r="A26366" s="1" t="s">
        <v>20399</v>
      </c>
      <c r="B26366">
        <v>137</v>
      </c>
    </row>
    <row r="26367" spans="1:2" x14ac:dyDescent="0.25">
      <c r="A26367" s="1" t="s">
        <v>20444</v>
      </c>
      <c r="B26367">
        <v>137</v>
      </c>
    </row>
    <row r="26368" spans="1:2" x14ac:dyDescent="0.25">
      <c r="A26368" s="1" t="s">
        <v>20485</v>
      </c>
      <c r="B26368">
        <v>137</v>
      </c>
    </row>
    <row r="26369" spans="1:2" x14ac:dyDescent="0.25">
      <c r="A26369" s="1" t="s">
        <v>26248</v>
      </c>
      <c r="B26369">
        <v>137</v>
      </c>
    </row>
    <row r="26370" spans="1:2" x14ac:dyDescent="0.25">
      <c r="A26370" s="1" t="s">
        <v>5829</v>
      </c>
      <c r="B26370">
        <v>135</v>
      </c>
    </row>
    <row r="26371" spans="1:2" x14ac:dyDescent="0.25">
      <c r="A26371" s="1" t="s">
        <v>5832</v>
      </c>
      <c r="B26371">
        <v>135</v>
      </c>
    </row>
    <row r="26372" spans="1:2" x14ac:dyDescent="0.25">
      <c r="A26372" s="1" t="s">
        <v>19592</v>
      </c>
      <c r="B26372">
        <v>135</v>
      </c>
    </row>
    <row r="26373" spans="1:2" x14ac:dyDescent="0.25">
      <c r="A26373" s="1" t="s">
        <v>19611</v>
      </c>
      <c r="B26373">
        <v>135</v>
      </c>
    </row>
    <row r="26374" spans="1:2" x14ac:dyDescent="0.25">
      <c r="A26374" s="1" t="s">
        <v>19644</v>
      </c>
      <c r="B26374">
        <v>135</v>
      </c>
    </row>
    <row r="26375" spans="1:2" x14ac:dyDescent="0.25">
      <c r="A26375" s="1" t="s">
        <v>19689</v>
      </c>
      <c r="B26375">
        <v>135</v>
      </c>
    </row>
    <row r="26376" spans="1:2" x14ac:dyDescent="0.25">
      <c r="A26376" s="1" t="s">
        <v>19730</v>
      </c>
      <c r="B26376">
        <v>135</v>
      </c>
    </row>
    <row r="26377" spans="1:2" x14ac:dyDescent="0.25">
      <c r="A26377" s="1" t="s">
        <v>20346</v>
      </c>
      <c r="B26377">
        <v>135</v>
      </c>
    </row>
    <row r="26378" spans="1:2" x14ac:dyDescent="0.25">
      <c r="A26378" s="1" t="s">
        <v>20365</v>
      </c>
      <c r="B26378">
        <v>135</v>
      </c>
    </row>
    <row r="26379" spans="1:2" x14ac:dyDescent="0.25">
      <c r="A26379" s="1" t="s">
        <v>20398</v>
      </c>
      <c r="B26379">
        <v>135</v>
      </c>
    </row>
    <row r="26380" spans="1:2" x14ac:dyDescent="0.25">
      <c r="A26380" s="1" t="s">
        <v>20443</v>
      </c>
      <c r="B26380">
        <v>135</v>
      </c>
    </row>
    <row r="26381" spans="1:2" x14ac:dyDescent="0.25">
      <c r="A26381" s="1" t="s">
        <v>20484</v>
      </c>
      <c r="B26381">
        <v>135</v>
      </c>
    </row>
    <row r="26382" spans="1:2" x14ac:dyDescent="0.25">
      <c r="A26382" s="1" t="s">
        <v>25519</v>
      </c>
      <c r="B26382">
        <v>135</v>
      </c>
    </row>
    <row r="26383" spans="1:2" x14ac:dyDescent="0.25">
      <c r="A26383" s="1" t="s">
        <v>5838</v>
      </c>
      <c r="B26383">
        <v>134</v>
      </c>
    </row>
    <row r="26384" spans="1:2" x14ac:dyDescent="0.25">
      <c r="A26384" s="1" t="s">
        <v>24646</v>
      </c>
      <c r="B26384">
        <v>134</v>
      </c>
    </row>
    <row r="26385" spans="1:2" x14ac:dyDescent="0.25">
      <c r="A26385" s="1" t="s">
        <v>5839</v>
      </c>
      <c r="B26385">
        <v>133</v>
      </c>
    </row>
    <row r="26386" spans="1:2" x14ac:dyDescent="0.25">
      <c r="A26386" s="1" t="s">
        <v>21429</v>
      </c>
      <c r="B26386">
        <v>133</v>
      </c>
    </row>
    <row r="26387" spans="1:2" hidden="1" x14ac:dyDescent="0.25">
      <c r="A26387" s="1" t="s">
        <v>25815</v>
      </c>
      <c r="B26387">
        <v>132</v>
      </c>
    </row>
    <row r="26388" spans="1:2" hidden="1" x14ac:dyDescent="0.25">
      <c r="A26388" s="1" t="s">
        <v>22659</v>
      </c>
      <c r="B26388">
        <v>131</v>
      </c>
    </row>
    <row r="26389" spans="1:2" x14ac:dyDescent="0.25">
      <c r="A26389" s="1" t="s">
        <v>244</v>
      </c>
      <c r="B26389">
        <v>130</v>
      </c>
    </row>
    <row r="26390" spans="1:2" x14ac:dyDescent="0.25">
      <c r="A26390" s="1" t="s">
        <v>275</v>
      </c>
      <c r="B26390">
        <v>130</v>
      </c>
    </row>
    <row r="26391" spans="1:2" x14ac:dyDescent="0.25">
      <c r="A26391" s="1" t="s">
        <v>500</v>
      </c>
      <c r="B26391">
        <v>130</v>
      </c>
    </row>
    <row r="26392" spans="1:2" x14ac:dyDescent="0.25">
      <c r="A26392" s="1" t="s">
        <v>545</v>
      </c>
      <c r="B26392">
        <v>130</v>
      </c>
    </row>
    <row r="26393" spans="1:2" x14ac:dyDescent="0.25">
      <c r="A26393" s="1" t="s">
        <v>991</v>
      </c>
      <c r="B26393">
        <v>130</v>
      </c>
    </row>
    <row r="26394" spans="1:2" x14ac:dyDescent="0.25">
      <c r="A26394" s="1" t="s">
        <v>1033</v>
      </c>
      <c r="B26394">
        <v>130</v>
      </c>
    </row>
    <row r="26395" spans="1:2" x14ac:dyDescent="0.25">
      <c r="A26395" s="1" t="s">
        <v>5826</v>
      </c>
      <c r="B26395">
        <v>130</v>
      </c>
    </row>
    <row r="26396" spans="1:2" x14ac:dyDescent="0.25">
      <c r="A26396" s="1" t="s">
        <v>5828</v>
      </c>
      <c r="B26396">
        <v>130</v>
      </c>
    </row>
    <row r="26397" spans="1:2" x14ac:dyDescent="0.25">
      <c r="A26397" s="1" t="s">
        <v>243</v>
      </c>
      <c r="B26397">
        <v>129</v>
      </c>
    </row>
    <row r="26398" spans="1:2" x14ac:dyDescent="0.25">
      <c r="A26398" s="1" t="s">
        <v>274</v>
      </c>
      <c r="B26398">
        <v>129</v>
      </c>
    </row>
    <row r="26399" spans="1:2" x14ac:dyDescent="0.25">
      <c r="A26399" s="1" t="s">
        <v>499</v>
      </c>
      <c r="B26399">
        <v>129</v>
      </c>
    </row>
    <row r="26400" spans="1:2" x14ac:dyDescent="0.25">
      <c r="A26400" s="1" t="s">
        <v>544</v>
      </c>
      <c r="B26400">
        <v>129</v>
      </c>
    </row>
    <row r="26401" spans="1:2" x14ac:dyDescent="0.25">
      <c r="A26401" s="1" t="s">
        <v>990</v>
      </c>
      <c r="B26401">
        <v>129</v>
      </c>
    </row>
    <row r="26402" spans="1:2" x14ac:dyDescent="0.25">
      <c r="A26402" s="1" t="s">
        <v>1032</v>
      </c>
      <c r="B26402">
        <v>129</v>
      </c>
    </row>
    <row r="26403" spans="1:2" x14ac:dyDescent="0.25">
      <c r="A26403" s="1" t="s">
        <v>5840</v>
      </c>
      <c r="B26403">
        <v>129</v>
      </c>
    </row>
    <row r="26404" spans="1:2" x14ac:dyDescent="0.25">
      <c r="A26404" s="1" t="s">
        <v>22573</v>
      </c>
      <c r="B26404">
        <v>129</v>
      </c>
    </row>
    <row r="26405" spans="1:2" x14ac:dyDescent="0.25">
      <c r="A26405" s="1" t="s">
        <v>19633</v>
      </c>
      <c r="B26405">
        <v>127</v>
      </c>
    </row>
    <row r="26406" spans="1:2" x14ac:dyDescent="0.25">
      <c r="A26406" s="1" t="s">
        <v>20387</v>
      </c>
      <c r="B26406">
        <v>127</v>
      </c>
    </row>
    <row r="26407" spans="1:2" x14ac:dyDescent="0.25">
      <c r="A26407" s="1" t="s">
        <v>5834</v>
      </c>
      <c r="B26407">
        <v>126</v>
      </c>
    </row>
    <row r="26408" spans="1:2" x14ac:dyDescent="0.25">
      <c r="A26408" s="1" t="s">
        <v>23187</v>
      </c>
      <c r="B26408">
        <v>126</v>
      </c>
    </row>
    <row r="26409" spans="1:2" x14ac:dyDescent="0.25">
      <c r="A26409" s="1" t="s">
        <v>23219</v>
      </c>
      <c r="B26409">
        <v>126</v>
      </c>
    </row>
    <row r="26410" spans="1:2" x14ac:dyDescent="0.25">
      <c r="A26410" s="1" t="s">
        <v>23306</v>
      </c>
      <c r="B26410">
        <v>126</v>
      </c>
    </row>
    <row r="26411" spans="1:2" hidden="1" x14ac:dyDescent="0.25">
      <c r="A26411" s="1" t="s">
        <v>25534</v>
      </c>
      <c r="B26411">
        <v>125</v>
      </c>
    </row>
    <row r="26412" spans="1:2" hidden="1" x14ac:dyDescent="0.25">
      <c r="A26412" s="1" t="s">
        <v>5841</v>
      </c>
      <c r="B26412">
        <v>124</v>
      </c>
    </row>
    <row r="26413" spans="1:2" x14ac:dyDescent="0.25">
      <c r="A26413" s="1" t="s">
        <v>23462</v>
      </c>
      <c r="B26413">
        <v>123</v>
      </c>
    </row>
    <row r="26414" spans="1:2" x14ac:dyDescent="0.25">
      <c r="A26414" s="1" t="s">
        <v>24650</v>
      </c>
      <c r="B26414">
        <v>123</v>
      </c>
    </row>
    <row r="26415" spans="1:2" x14ac:dyDescent="0.25">
      <c r="A26415" s="1" t="s">
        <v>26790</v>
      </c>
      <c r="B26415">
        <v>123</v>
      </c>
    </row>
    <row r="26416" spans="1:2" hidden="1" x14ac:dyDescent="0.25">
      <c r="A26416" s="1" t="s">
        <v>5835</v>
      </c>
      <c r="B26416">
        <v>121</v>
      </c>
    </row>
    <row r="26417" spans="1:2" x14ac:dyDescent="0.25">
      <c r="A26417" s="1" t="s">
        <v>21216</v>
      </c>
      <c r="B26417">
        <v>120</v>
      </c>
    </row>
    <row r="26418" spans="1:2" x14ac:dyDescent="0.25">
      <c r="A26418" s="1" t="s">
        <v>21249</v>
      </c>
      <c r="B26418">
        <v>120</v>
      </c>
    </row>
    <row r="26419" spans="1:2" hidden="1" x14ac:dyDescent="0.25">
      <c r="A26419" s="1" t="s">
        <v>23461</v>
      </c>
      <c r="B26419">
        <v>116</v>
      </c>
    </row>
    <row r="26420" spans="1:2" x14ac:dyDescent="0.25">
      <c r="A26420" s="1" t="s">
        <v>16855</v>
      </c>
      <c r="B26420">
        <v>114</v>
      </c>
    </row>
    <row r="26421" spans="1:2" x14ac:dyDescent="0.25">
      <c r="A26421" s="1" t="s">
        <v>21579</v>
      </c>
      <c r="B26421">
        <v>114</v>
      </c>
    </row>
    <row r="26422" spans="1:2" hidden="1" x14ac:dyDescent="0.25">
      <c r="A26422" s="1" t="s">
        <v>25478</v>
      </c>
      <c r="B26422">
        <v>113</v>
      </c>
    </row>
    <row r="26423" spans="1:2" hidden="1" x14ac:dyDescent="0.25">
      <c r="A26423" s="1" t="s">
        <v>21616</v>
      </c>
      <c r="B26423">
        <v>112</v>
      </c>
    </row>
    <row r="26424" spans="1:2" hidden="1" x14ac:dyDescent="0.25">
      <c r="A26424" s="1" t="s">
        <v>25635</v>
      </c>
      <c r="B26424">
        <v>111</v>
      </c>
    </row>
    <row r="26425" spans="1:2" hidden="1" x14ac:dyDescent="0.25">
      <c r="A26425" s="1" t="s">
        <v>25396</v>
      </c>
      <c r="B26425">
        <v>109</v>
      </c>
    </row>
    <row r="26426" spans="1:2" x14ac:dyDescent="0.25">
      <c r="A26426" s="1" t="s">
        <v>23469</v>
      </c>
      <c r="B26426">
        <v>106</v>
      </c>
    </row>
    <row r="26427" spans="1:2" x14ac:dyDescent="0.25">
      <c r="A26427" s="1" t="s">
        <v>25497</v>
      </c>
      <c r="B26427">
        <v>106</v>
      </c>
    </row>
    <row r="26428" spans="1:2" x14ac:dyDescent="0.25">
      <c r="A26428" s="1" t="s">
        <v>21795</v>
      </c>
      <c r="B26428">
        <v>105</v>
      </c>
    </row>
    <row r="26429" spans="1:2" x14ac:dyDescent="0.25">
      <c r="A26429" s="1" t="s">
        <v>25502</v>
      </c>
      <c r="B26429">
        <v>105</v>
      </c>
    </row>
    <row r="26430" spans="1:2" x14ac:dyDescent="0.25">
      <c r="A26430" s="1" t="s">
        <v>25505</v>
      </c>
      <c r="B26430">
        <v>105</v>
      </c>
    </row>
    <row r="26431" spans="1:2" x14ac:dyDescent="0.25">
      <c r="A26431" s="1" t="s">
        <v>22464</v>
      </c>
      <c r="B26431">
        <v>103</v>
      </c>
    </row>
    <row r="26432" spans="1:2" x14ac:dyDescent="0.25">
      <c r="A26432" s="1" t="s">
        <v>22532</v>
      </c>
      <c r="B26432">
        <v>103</v>
      </c>
    </row>
    <row r="26433" spans="1:2" x14ac:dyDescent="0.25">
      <c r="A26433" s="1" t="s">
        <v>26804</v>
      </c>
      <c r="B26433">
        <v>103</v>
      </c>
    </row>
    <row r="26434" spans="1:2" hidden="1" x14ac:dyDescent="0.25">
      <c r="A26434" s="1" t="s">
        <v>23186</v>
      </c>
      <c r="B26434">
        <v>101</v>
      </c>
    </row>
    <row r="26435" spans="1:2" hidden="1" x14ac:dyDescent="0.25">
      <c r="A26435" s="1" t="s">
        <v>25634</v>
      </c>
      <c r="B26435">
        <v>100</v>
      </c>
    </row>
    <row r="26436" spans="1:2" x14ac:dyDescent="0.25">
      <c r="A26436" s="1" t="s">
        <v>22557</v>
      </c>
      <c r="B26436">
        <v>98</v>
      </c>
    </row>
    <row r="26437" spans="1:2" x14ac:dyDescent="0.25">
      <c r="A26437" s="1" t="s">
        <v>25580</v>
      </c>
      <c r="B26437">
        <v>98</v>
      </c>
    </row>
    <row r="26438" spans="1:2" x14ac:dyDescent="0.25">
      <c r="A26438" s="1" t="s">
        <v>25584</v>
      </c>
      <c r="B26438">
        <v>98</v>
      </c>
    </row>
    <row r="26439" spans="1:2" x14ac:dyDescent="0.25">
      <c r="A26439" s="1" t="s">
        <v>21425</v>
      </c>
      <c r="B26439">
        <v>96</v>
      </c>
    </row>
    <row r="26440" spans="1:2" x14ac:dyDescent="0.25">
      <c r="A26440" s="1" t="s">
        <v>25582</v>
      </c>
      <c r="B26440">
        <v>96</v>
      </c>
    </row>
    <row r="26441" spans="1:2" x14ac:dyDescent="0.25">
      <c r="A26441" s="1" t="s">
        <v>25646</v>
      </c>
      <c r="B26441">
        <v>96</v>
      </c>
    </row>
    <row r="26442" spans="1:2" x14ac:dyDescent="0.25">
      <c r="A26442" s="1" t="s">
        <v>16857</v>
      </c>
      <c r="B26442">
        <v>94</v>
      </c>
    </row>
    <row r="26443" spans="1:2" x14ac:dyDescent="0.25">
      <c r="A26443" s="1" t="s">
        <v>25480</v>
      </c>
      <c r="B26443">
        <v>94</v>
      </c>
    </row>
    <row r="26444" spans="1:2" x14ac:dyDescent="0.25">
      <c r="A26444" s="1" t="s">
        <v>25500</v>
      </c>
      <c r="B26444">
        <v>94</v>
      </c>
    </row>
    <row r="26445" spans="1:2" x14ac:dyDescent="0.25">
      <c r="A26445" s="1" t="s">
        <v>25506</v>
      </c>
      <c r="B26445">
        <v>94</v>
      </c>
    </row>
    <row r="26446" spans="1:2" x14ac:dyDescent="0.25">
      <c r="A26446" s="1" t="s">
        <v>24866</v>
      </c>
      <c r="B26446">
        <v>93</v>
      </c>
    </row>
    <row r="26447" spans="1:2" x14ac:dyDescent="0.25">
      <c r="A26447" s="1" t="s">
        <v>25531</v>
      </c>
      <c r="B26447">
        <v>93</v>
      </c>
    </row>
    <row r="26448" spans="1:2" x14ac:dyDescent="0.25">
      <c r="A26448" s="1" t="s">
        <v>25533</v>
      </c>
      <c r="B26448">
        <v>93</v>
      </c>
    </row>
    <row r="26449" spans="1:2" x14ac:dyDescent="0.25">
      <c r="A26449" s="1" t="s">
        <v>25461</v>
      </c>
      <c r="B26449">
        <v>92</v>
      </c>
    </row>
    <row r="26450" spans="1:2" x14ac:dyDescent="0.25">
      <c r="A26450" s="1" t="s">
        <v>25463</v>
      </c>
      <c r="B26450">
        <v>92</v>
      </c>
    </row>
    <row r="26451" spans="1:2" x14ac:dyDescent="0.25">
      <c r="A26451" s="1" t="s">
        <v>25495</v>
      </c>
      <c r="B26451">
        <v>92</v>
      </c>
    </row>
    <row r="26452" spans="1:2" x14ac:dyDescent="0.25">
      <c r="A26452" s="1" t="s">
        <v>7974</v>
      </c>
      <c r="B26452">
        <v>90</v>
      </c>
    </row>
    <row r="26453" spans="1:2" x14ac:dyDescent="0.25">
      <c r="A26453" s="1" t="s">
        <v>25449</v>
      </c>
      <c r="B26453">
        <v>90</v>
      </c>
    </row>
    <row r="26454" spans="1:2" x14ac:dyDescent="0.25">
      <c r="A26454" s="1" t="s">
        <v>25492</v>
      </c>
      <c r="B26454">
        <v>90</v>
      </c>
    </row>
    <row r="26455" spans="1:2" x14ac:dyDescent="0.25">
      <c r="A26455" s="1" t="s">
        <v>25494</v>
      </c>
      <c r="B26455">
        <v>90</v>
      </c>
    </row>
    <row r="26456" spans="1:2" x14ac:dyDescent="0.25">
      <c r="A26456" s="1" t="s">
        <v>25496</v>
      </c>
      <c r="B26456">
        <v>90</v>
      </c>
    </row>
    <row r="26457" spans="1:2" x14ac:dyDescent="0.25">
      <c r="A26457" s="1" t="s">
        <v>25499</v>
      </c>
      <c r="B26457">
        <v>90</v>
      </c>
    </row>
    <row r="26458" spans="1:2" x14ac:dyDescent="0.25">
      <c r="A26458" s="1" t="s">
        <v>25511</v>
      </c>
      <c r="B26458">
        <v>90</v>
      </c>
    </row>
    <row r="26459" spans="1:2" x14ac:dyDescent="0.25">
      <c r="A26459" s="1" t="s">
        <v>25514</v>
      </c>
      <c r="B26459">
        <v>90</v>
      </c>
    </row>
    <row r="26460" spans="1:2" x14ac:dyDescent="0.25">
      <c r="A26460" s="1" t="s">
        <v>25573</v>
      </c>
      <c r="B26460">
        <v>90</v>
      </c>
    </row>
    <row r="26461" spans="1:2" x14ac:dyDescent="0.25">
      <c r="A26461" s="1" t="s">
        <v>25575</v>
      </c>
      <c r="B26461">
        <v>90</v>
      </c>
    </row>
    <row r="26462" spans="1:2" x14ac:dyDescent="0.25">
      <c r="A26462" s="1" t="s">
        <v>17007</v>
      </c>
      <c r="B26462">
        <v>89</v>
      </c>
    </row>
    <row r="26463" spans="1:2" x14ac:dyDescent="0.25">
      <c r="A26463" s="1" t="s">
        <v>25481</v>
      </c>
      <c r="B26463">
        <v>89</v>
      </c>
    </row>
    <row r="26464" spans="1:2" x14ac:dyDescent="0.25">
      <c r="A26464" s="1" t="s">
        <v>25483</v>
      </c>
      <c r="B26464">
        <v>89</v>
      </c>
    </row>
    <row r="26465" spans="1:2" x14ac:dyDescent="0.25">
      <c r="A26465" s="1" t="s">
        <v>25501</v>
      </c>
      <c r="B26465">
        <v>89</v>
      </c>
    </row>
    <row r="26466" spans="1:2" x14ac:dyDescent="0.25">
      <c r="A26466" s="1" t="s">
        <v>25504</v>
      </c>
      <c r="B26466">
        <v>89</v>
      </c>
    </row>
    <row r="26467" spans="1:2" x14ac:dyDescent="0.25">
      <c r="A26467" s="1" t="s">
        <v>25507</v>
      </c>
      <c r="B26467">
        <v>89</v>
      </c>
    </row>
    <row r="26468" spans="1:2" x14ac:dyDescent="0.25">
      <c r="A26468" s="1" t="s">
        <v>25579</v>
      </c>
      <c r="B26468">
        <v>89</v>
      </c>
    </row>
    <row r="26469" spans="1:2" x14ac:dyDescent="0.25">
      <c r="A26469" s="1" t="s">
        <v>25581</v>
      </c>
      <c r="B26469">
        <v>89</v>
      </c>
    </row>
    <row r="26470" spans="1:2" x14ac:dyDescent="0.25">
      <c r="A26470" s="1" t="s">
        <v>25588</v>
      </c>
      <c r="B26470">
        <v>89</v>
      </c>
    </row>
    <row r="26471" spans="1:2" x14ac:dyDescent="0.25">
      <c r="A26471" s="1" t="s">
        <v>25589</v>
      </c>
      <c r="B26471">
        <v>89</v>
      </c>
    </row>
    <row r="26472" spans="1:2" x14ac:dyDescent="0.25">
      <c r="A26472" s="1" t="s">
        <v>25489</v>
      </c>
      <c r="B26472">
        <v>88</v>
      </c>
    </row>
    <row r="26473" spans="1:2" x14ac:dyDescent="0.25">
      <c r="A26473" s="1" t="s">
        <v>25490</v>
      </c>
      <c r="B26473">
        <v>88</v>
      </c>
    </row>
    <row r="26474" spans="1:2" x14ac:dyDescent="0.25">
      <c r="A26474" s="1" t="s">
        <v>25553</v>
      </c>
      <c r="B26474">
        <v>88</v>
      </c>
    </row>
    <row r="26475" spans="1:2" x14ac:dyDescent="0.25">
      <c r="A26475" s="1" t="s">
        <v>25555</v>
      </c>
      <c r="B26475">
        <v>88</v>
      </c>
    </row>
    <row r="26476" spans="1:2" hidden="1" x14ac:dyDescent="0.25">
      <c r="A26476" s="1" t="s">
        <v>24403</v>
      </c>
      <c r="B26476">
        <v>87</v>
      </c>
    </row>
    <row r="26477" spans="1:2" x14ac:dyDescent="0.25">
      <c r="A26477" s="1" t="s">
        <v>19667</v>
      </c>
      <c r="B26477">
        <v>86</v>
      </c>
    </row>
    <row r="26478" spans="1:2" x14ac:dyDescent="0.25">
      <c r="A26478" s="1" t="s">
        <v>20421</v>
      </c>
      <c r="B26478">
        <v>86</v>
      </c>
    </row>
    <row r="26479" spans="1:2" x14ac:dyDescent="0.25">
      <c r="A26479" s="1" t="s">
        <v>25544</v>
      </c>
      <c r="B26479">
        <v>86</v>
      </c>
    </row>
    <row r="26480" spans="1:2" x14ac:dyDescent="0.25">
      <c r="A26480" s="1" t="s">
        <v>25484</v>
      </c>
      <c r="B26480">
        <v>84</v>
      </c>
    </row>
    <row r="26481" spans="1:2" x14ac:dyDescent="0.25">
      <c r="A26481" s="1" t="s">
        <v>25485</v>
      </c>
      <c r="B26481">
        <v>84</v>
      </c>
    </row>
    <row r="26482" spans="1:2" hidden="1" x14ac:dyDescent="0.25">
      <c r="A26482" s="1" t="s">
        <v>16850</v>
      </c>
      <c r="B26482">
        <v>83</v>
      </c>
    </row>
    <row r="26483" spans="1:2" x14ac:dyDescent="0.25">
      <c r="A26483" s="1" t="s">
        <v>25472</v>
      </c>
      <c r="B26483">
        <v>82</v>
      </c>
    </row>
    <row r="26484" spans="1:2" x14ac:dyDescent="0.25">
      <c r="A26484" s="1" t="s">
        <v>25473</v>
      </c>
      <c r="B26484">
        <v>82</v>
      </c>
    </row>
    <row r="26485" spans="1:2" x14ac:dyDescent="0.25">
      <c r="A26485" s="1" t="s">
        <v>25474</v>
      </c>
      <c r="B26485">
        <v>82</v>
      </c>
    </row>
    <row r="26486" spans="1:2" x14ac:dyDescent="0.25">
      <c r="A26486" s="1" t="s">
        <v>25476</v>
      </c>
      <c r="B26486">
        <v>82</v>
      </c>
    </row>
    <row r="26487" spans="1:2" x14ac:dyDescent="0.25">
      <c r="A26487" s="1" t="s">
        <v>25512</v>
      </c>
      <c r="B26487">
        <v>82</v>
      </c>
    </row>
    <row r="26488" spans="1:2" x14ac:dyDescent="0.25">
      <c r="A26488" s="1" t="s">
        <v>25583</v>
      </c>
      <c r="B26488">
        <v>82</v>
      </c>
    </row>
    <row r="26489" spans="1:2" x14ac:dyDescent="0.25">
      <c r="A26489" s="1" t="s">
        <v>25586</v>
      </c>
      <c r="B26489">
        <v>82</v>
      </c>
    </row>
    <row r="26490" spans="1:2" x14ac:dyDescent="0.25">
      <c r="A26490" s="1" t="s">
        <v>19564</v>
      </c>
      <c r="B26490">
        <v>80</v>
      </c>
    </row>
    <row r="26491" spans="1:2" x14ac:dyDescent="0.25">
      <c r="A26491" s="1" t="s">
        <v>20318</v>
      </c>
      <c r="B26491">
        <v>80</v>
      </c>
    </row>
    <row r="26492" spans="1:2" hidden="1" x14ac:dyDescent="0.25">
      <c r="A26492" s="1" t="s">
        <v>21342</v>
      </c>
      <c r="B26492">
        <v>79</v>
      </c>
    </row>
    <row r="26493" spans="1:2" hidden="1" x14ac:dyDescent="0.25">
      <c r="A26493" s="1" t="s">
        <v>21422</v>
      </c>
      <c r="B26493">
        <v>78</v>
      </c>
    </row>
    <row r="26494" spans="1:2" hidden="1" x14ac:dyDescent="0.25">
      <c r="A26494" s="1" t="s">
        <v>22471</v>
      </c>
      <c r="B26494">
        <v>77</v>
      </c>
    </row>
    <row r="26495" spans="1:2" x14ac:dyDescent="0.25">
      <c r="A26495" s="1" t="s">
        <v>21424</v>
      </c>
      <c r="B26495">
        <v>76</v>
      </c>
    </row>
    <row r="26496" spans="1:2" x14ac:dyDescent="0.25">
      <c r="A26496" s="1" t="s">
        <v>21426</v>
      </c>
      <c r="B26496">
        <v>76</v>
      </c>
    </row>
    <row r="26497" spans="1:2" x14ac:dyDescent="0.25">
      <c r="A26497" s="1" t="s">
        <v>25538</v>
      </c>
      <c r="B26497">
        <v>76</v>
      </c>
    </row>
    <row r="26498" spans="1:2" x14ac:dyDescent="0.25">
      <c r="A26498" s="1" t="s">
        <v>25539</v>
      </c>
      <c r="B26498">
        <v>76</v>
      </c>
    </row>
    <row r="26499" spans="1:2" x14ac:dyDescent="0.25">
      <c r="A26499" s="1" t="s">
        <v>25464</v>
      </c>
      <c r="B26499">
        <v>75</v>
      </c>
    </row>
    <row r="26500" spans="1:2" x14ac:dyDescent="0.25">
      <c r="A26500" s="1" t="s">
        <v>25569</v>
      </c>
      <c r="B26500">
        <v>75</v>
      </c>
    </row>
    <row r="26501" spans="1:2" x14ac:dyDescent="0.25">
      <c r="A26501" s="1" t="s">
        <v>25570</v>
      </c>
      <c r="B26501">
        <v>75</v>
      </c>
    </row>
    <row r="26502" spans="1:2" x14ac:dyDescent="0.25">
      <c r="A26502" s="1" t="s">
        <v>25487</v>
      </c>
      <c r="B26502">
        <v>74</v>
      </c>
    </row>
    <row r="26503" spans="1:2" x14ac:dyDescent="0.25">
      <c r="A26503" s="1" t="s">
        <v>25530</v>
      </c>
      <c r="B26503">
        <v>74</v>
      </c>
    </row>
    <row r="26504" spans="1:2" x14ac:dyDescent="0.25">
      <c r="A26504" s="1" t="s">
        <v>22969</v>
      </c>
      <c r="B26504">
        <v>73</v>
      </c>
    </row>
    <row r="26505" spans="1:2" x14ac:dyDescent="0.25">
      <c r="A26505" s="1" t="s">
        <v>25460</v>
      </c>
      <c r="B26505">
        <v>73</v>
      </c>
    </row>
    <row r="26506" spans="1:2" hidden="1" x14ac:dyDescent="0.25">
      <c r="A26506" s="1" t="s">
        <v>21427</v>
      </c>
      <c r="B26506">
        <v>72</v>
      </c>
    </row>
    <row r="26507" spans="1:2" x14ac:dyDescent="0.25">
      <c r="A26507" s="1" t="s">
        <v>24599</v>
      </c>
      <c r="B26507">
        <v>71</v>
      </c>
    </row>
    <row r="26508" spans="1:2" x14ac:dyDescent="0.25">
      <c r="A26508" s="1" t="s">
        <v>25456</v>
      </c>
      <c r="B26508">
        <v>71</v>
      </c>
    </row>
    <row r="26509" spans="1:2" x14ac:dyDescent="0.25">
      <c r="A26509" s="1" t="s">
        <v>25491</v>
      </c>
      <c r="B26509">
        <v>71</v>
      </c>
    </row>
    <row r="26510" spans="1:2" x14ac:dyDescent="0.25">
      <c r="A26510" s="1" t="s">
        <v>25510</v>
      </c>
      <c r="B26510">
        <v>71</v>
      </c>
    </row>
    <row r="26511" spans="1:2" x14ac:dyDescent="0.25">
      <c r="A26511" s="1" t="s">
        <v>25572</v>
      </c>
      <c r="B26511">
        <v>71</v>
      </c>
    </row>
    <row r="26512" spans="1:2" x14ac:dyDescent="0.25">
      <c r="A26512" s="1" t="s">
        <v>25563</v>
      </c>
      <c r="B26512">
        <v>70</v>
      </c>
    </row>
    <row r="26513" spans="1:2" x14ac:dyDescent="0.25">
      <c r="A26513" s="1" t="s">
        <v>25568</v>
      </c>
      <c r="B26513">
        <v>70</v>
      </c>
    </row>
    <row r="26514" spans="1:2" x14ac:dyDescent="0.25">
      <c r="A26514" s="1" t="s">
        <v>25571</v>
      </c>
      <c r="B26514">
        <v>70</v>
      </c>
    </row>
    <row r="26515" spans="1:2" x14ac:dyDescent="0.25">
      <c r="A26515" s="1" t="s">
        <v>16852</v>
      </c>
      <c r="B26515">
        <v>69</v>
      </c>
    </row>
    <row r="26516" spans="1:2" x14ac:dyDescent="0.25">
      <c r="A26516" s="1" t="s">
        <v>21542</v>
      </c>
      <c r="B26516">
        <v>69</v>
      </c>
    </row>
    <row r="26517" spans="1:2" x14ac:dyDescent="0.25">
      <c r="A26517" s="1" t="s">
        <v>24863</v>
      </c>
      <c r="B26517">
        <v>69</v>
      </c>
    </row>
    <row r="26518" spans="1:2" x14ac:dyDescent="0.25">
      <c r="A26518" s="1" t="s">
        <v>25526</v>
      </c>
      <c r="B26518">
        <v>69</v>
      </c>
    </row>
    <row r="26519" spans="1:2" hidden="1" x14ac:dyDescent="0.25">
      <c r="A26519" s="1" t="s">
        <v>536</v>
      </c>
      <c r="B26519">
        <v>68</v>
      </c>
    </row>
    <row r="26520" spans="1:2" hidden="1" x14ac:dyDescent="0.25">
      <c r="A26520" s="1" t="s">
        <v>25543</v>
      </c>
      <c r="B26520">
        <v>67</v>
      </c>
    </row>
    <row r="26521" spans="1:2" x14ac:dyDescent="0.25">
      <c r="A26521" s="1" t="s">
        <v>24598</v>
      </c>
      <c r="B26521">
        <v>66</v>
      </c>
    </row>
    <row r="26522" spans="1:2" x14ac:dyDescent="0.25">
      <c r="A26522" s="1" t="s">
        <v>24601</v>
      </c>
      <c r="B26522">
        <v>66</v>
      </c>
    </row>
    <row r="26523" spans="1:2" x14ac:dyDescent="0.25">
      <c r="A26523" s="1" t="s">
        <v>24602</v>
      </c>
      <c r="B26523">
        <v>66</v>
      </c>
    </row>
    <row r="26524" spans="1:2" x14ac:dyDescent="0.25">
      <c r="A26524" s="1" t="s">
        <v>25546</v>
      </c>
      <c r="B26524">
        <v>66</v>
      </c>
    </row>
    <row r="26525" spans="1:2" x14ac:dyDescent="0.25">
      <c r="A26525" s="1" t="s">
        <v>25547</v>
      </c>
      <c r="B26525">
        <v>66</v>
      </c>
    </row>
    <row r="26526" spans="1:2" x14ac:dyDescent="0.25">
      <c r="A26526" s="1" t="s">
        <v>24490</v>
      </c>
      <c r="B26526">
        <v>65</v>
      </c>
    </row>
    <row r="26527" spans="1:2" x14ac:dyDescent="0.25">
      <c r="A26527" s="1" t="s">
        <v>24573</v>
      </c>
      <c r="B26527">
        <v>65</v>
      </c>
    </row>
    <row r="26528" spans="1:2" x14ac:dyDescent="0.25">
      <c r="A26528" s="1" t="s">
        <v>25549</v>
      </c>
      <c r="B26528">
        <v>64</v>
      </c>
    </row>
    <row r="26529" spans="1:2" x14ac:dyDescent="0.25">
      <c r="A26529" s="1" t="s">
        <v>25551</v>
      </c>
      <c r="B26529">
        <v>64</v>
      </c>
    </row>
    <row r="26530" spans="1:2" x14ac:dyDescent="0.25">
      <c r="A26530" s="1" t="s">
        <v>21214</v>
      </c>
      <c r="B26530">
        <v>61</v>
      </c>
    </row>
    <row r="26531" spans="1:2" x14ac:dyDescent="0.25">
      <c r="A26531" s="1" t="s">
        <v>21238</v>
      </c>
      <c r="B26531">
        <v>61</v>
      </c>
    </row>
    <row r="26532" spans="1:2" x14ac:dyDescent="0.25">
      <c r="A26532" s="1" t="s">
        <v>21340</v>
      </c>
      <c r="B26532">
        <v>61</v>
      </c>
    </row>
    <row r="26533" spans="1:2" x14ac:dyDescent="0.25">
      <c r="A26533" s="1" t="s">
        <v>255</v>
      </c>
      <c r="B26533">
        <v>59</v>
      </c>
    </row>
    <row r="26534" spans="1:2" x14ac:dyDescent="0.25">
      <c r="A26534" s="1" t="s">
        <v>286</v>
      </c>
      <c r="B26534">
        <v>59</v>
      </c>
    </row>
    <row r="26535" spans="1:2" x14ac:dyDescent="0.25">
      <c r="A26535" s="1" t="s">
        <v>511</v>
      </c>
      <c r="B26535">
        <v>59</v>
      </c>
    </row>
    <row r="26536" spans="1:2" x14ac:dyDescent="0.25">
      <c r="A26536" s="1" t="s">
        <v>557</v>
      </c>
      <c r="B26536">
        <v>59</v>
      </c>
    </row>
    <row r="26537" spans="1:2" x14ac:dyDescent="0.25">
      <c r="A26537" s="1" t="s">
        <v>1002</v>
      </c>
      <c r="B26537">
        <v>59</v>
      </c>
    </row>
    <row r="26538" spans="1:2" x14ac:dyDescent="0.25">
      <c r="A26538" s="1" t="s">
        <v>1044</v>
      </c>
      <c r="B26538">
        <v>59</v>
      </c>
    </row>
    <row r="26539" spans="1:2" x14ac:dyDescent="0.25">
      <c r="A26539" s="1" t="s">
        <v>22450</v>
      </c>
      <c r="B26539">
        <v>59</v>
      </c>
    </row>
    <row r="26540" spans="1:2" x14ac:dyDescent="0.25">
      <c r="A26540" s="1" t="s">
        <v>22611</v>
      </c>
      <c r="B26540">
        <v>59</v>
      </c>
    </row>
    <row r="26541" spans="1:2" x14ac:dyDescent="0.25">
      <c r="A26541" s="1" t="s">
        <v>257</v>
      </c>
      <c r="B26541">
        <v>57</v>
      </c>
    </row>
    <row r="26542" spans="1:2" x14ac:dyDescent="0.25">
      <c r="A26542" s="1" t="s">
        <v>288</v>
      </c>
      <c r="B26542">
        <v>57</v>
      </c>
    </row>
    <row r="26543" spans="1:2" x14ac:dyDescent="0.25">
      <c r="A26543" s="1" t="s">
        <v>513</v>
      </c>
      <c r="B26543">
        <v>57</v>
      </c>
    </row>
    <row r="26544" spans="1:2" x14ac:dyDescent="0.25">
      <c r="A26544" s="1" t="s">
        <v>559</v>
      </c>
      <c r="B26544">
        <v>57</v>
      </c>
    </row>
    <row r="26545" spans="1:2" x14ac:dyDescent="0.25">
      <c r="A26545" s="1" t="s">
        <v>1004</v>
      </c>
      <c r="B26545">
        <v>57</v>
      </c>
    </row>
    <row r="26546" spans="1:2" x14ac:dyDescent="0.25">
      <c r="A26546" s="1" t="s">
        <v>1046</v>
      </c>
      <c r="B26546">
        <v>57</v>
      </c>
    </row>
    <row r="26547" spans="1:2" x14ac:dyDescent="0.25">
      <c r="A26547" s="1" t="s">
        <v>250</v>
      </c>
      <c r="B26547">
        <v>56</v>
      </c>
    </row>
    <row r="26548" spans="1:2" x14ac:dyDescent="0.25">
      <c r="A26548" s="1" t="s">
        <v>281</v>
      </c>
      <c r="B26548">
        <v>56</v>
      </c>
    </row>
    <row r="26549" spans="1:2" x14ac:dyDescent="0.25">
      <c r="A26549" s="1" t="s">
        <v>506</v>
      </c>
      <c r="B26549">
        <v>56</v>
      </c>
    </row>
    <row r="26550" spans="1:2" x14ac:dyDescent="0.25">
      <c r="A26550" s="1" t="s">
        <v>552</v>
      </c>
      <c r="B26550">
        <v>56</v>
      </c>
    </row>
    <row r="26551" spans="1:2" x14ac:dyDescent="0.25">
      <c r="A26551" s="1" t="s">
        <v>997</v>
      </c>
      <c r="B26551">
        <v>56</v>
      </c>
    </row>
    <row r="26552" spans="1:2" x14ac:dyDescent="0.25">
      <c r="A26552" s="1" t="s">
        <v>1039</v>
      </c>
      <c r="B26552">
        <v>56</v>
      </c>
    </row>
    <row r="26553" spans="1:2" hidden="1" x14ac:dyDescent="0.25">
      <c r="A26553" s="1" t="s">
        <v>24402</v>
      </c>
      <c r="B26553">
        <v>53</v>
      </c>
    </row>
    <row r="26554" spans="1:2" x14ac:dyDescent="0.25">
      <c r="A26554" s="1" t="s">
        <v>238</v>
      </c>
      <c r="B26554">
        <v>52</v>
      </c>
    </row>
    <row r="26555" spans="1:2" x14ac:dyDescent="0.25">
      <c r="A26555" s="1" t="s">
        <v>256</v>
      </c>
      <c r="B26555">
        <v>52</v>
      </c>
    </row>
    <row r="26556" spans="1:2" x14ac:dyDescent="0.25">
      <c r="A26556" s="1" t="s">
        <v>269</v>
      </c>
      <c r="B26556">
        <v>52</v>
      </c>
    </row>
    <row r="26557" spans="1:2" x14ac:dyDescent="0.25">
      <c r="A26557" s="1" t="s">
        <v>287</v>
      </c>
      <c r="B26557">
        <v>52</v>
      </c>
    </row>
    <row r="26558" spans="1:2" x14ac:dyDescent="0.25">
      <c r="A26558" s="1" t="s">
        <v>494</v>
      </c>
      <c r="B26558">
        <v>52</v>
      </c>
    </row>
    <row r="26559" spans="1:2" x14ac:dyDescent="0.25">
      <c r="A26559" s="1" t="s">
        <v>512</v>
      </c>
      <c r="B26559">
        <v>52</v>
      </c>
    </row>
    <row r="26560" spans="1:2" x14ac:dyDescent="0.25">
      <c r="A26560" s="1" t="s">
        <v>539</v>
      </c>
      <c r="B26560">
        <v>52</v>
      </c>
    </row>
    <row r="26561" spans="1:2" x14ac:dyDescent="0.25">
      <c r="A26561" s="1" t="s">
        <v>558</v>
      </c>
      <c r="B26561">
        <v>52</v>
      </c>
    </row>
    <row r="26562" spans="1:2" x14ac:dyDescent="0.25">
      <c r="A26562" s="1" t="s">
        <v>985</v>
      </c>
      <c r="B26562">
        <v>52</v>
      </c>
    </row>
    <row r="26563" spans="1:2" x14ac:dyDescent="0.25">
      <c r="A26563" s="1" t="s">
        <v>1003</v>
      </c>
      <c r="B26563">
        <v>52</v>
      </c>
    </row>
    <row r="26564" spans="1:2" x14ac:dyDescent="0.25">
      <c r="A26564" s="1" t="s">
        <v>1028</v>
      </c>
      <c r="B26564">
        <v>52</v>
      </c>
    </row>
    <row r="26565" spans="1:2" x14ac:dyDescent="0.25">
      <c r="A26565" s="1" t="s">
        <v>1045</v>
      </c>
      <c r="B26565">
        <v>52</v>
      </c>
    </row>
    <row r="26566" spans="1:2" x14ac:dyDescent="0.25">
      <c r="A26566" s="1" t="s">
        <v>22664</v>
      </c>
      <c r="B26566">
        <v>52</v>
      </c>
    </row>
    <row r="26567" spans="1:2" x14ac:dyDescent="0.25">
      <c r="A26567" s="1" t="s">
        <v>252</v>
      </c>
      <c r="B26567">
        <v>49</v>
      </c>
    </row>
    <row r="26568" spans="1:2" x14ac:dyDescent="0.25">
      <c r="A26568" s="1" t="s">
        <v>283</v>
      </c>
      <c r="B26568">
        <v>49</v>
      </c>
    </row>
    <row r="26569" spans="1:2" x14ac:dyDescent="0.25">
      <c r="A26569" s="1" t="s">
        <v>290</v>
      </c>
      <c r="B26569">
        <v>49</v>
      </c>
    </row>
    <row r="26570" spans="1:2" x14ac:dyDescent="0.25">
      <c r="A26570" s="1" t="s">
        <v>508</v>
      </c>
      <c r="B26570">
        <v>49</v>
      </c>
    </row>
    <row r="26571" spans="1:2" x14ac:dyDescent="0.25">
      <c r="A26571" s="1" t="s">
        <v>554</v>
      </c>
      <c r="B26571">
        <v>49</v>
      </c>
    </row>
    <row r="26572" spans="1:2" x14ac:dyDescent="0.25">
      <c r="A26572" s="1" t="s">
        <v>999</v>
      </c>
      <c r="B26572">
        <v>49</v>
      </c>
    </row>
    <row r="26573" spans="1:2" x14ac:dyDescent="0.25">
      <c r="A26573" s="1" t="s">
        <v>1041</v>
      </c>
      <c r="B26573">
        <v>49</v>
      </c>
    </row>
    <row r="26574" spans="1:2" x14ac:dyDescent="0.25">
      <c r="A26574" s="1" t="s">
        <v>24663</v>
      </c>
      <c r="B26574">
        <v>48</v>
      </c>
    </row>
    <row r="26575" spans="1:2" x14ac:dyDescent="0.25">
      <c r="A26575" s="1" t="s">
        <v>26779</v>
      </c>
      <c r="B26575">
        <v>48</v>
      </c>
    </row>
    <row r="26576" spans="1:2" x14ac:dyDescent="0.25">
      <c r="A26576" s="1" t="s">
        <v>23234</v>
      </c>
      <c r="B26576">
        <v>47</v>
      </c>
    </row>
    <row r="26577" spans="1:2" x14ac:dyDescent="0.25">
      <c r="A26577" s="1" t="s">
        <v>23235</v>
      </c>
      <c r="B26577">
        <v>47</v>
      </c>
    </row>
    <row r="26578" spans="1:2" x14ac:dyDescent="0.25">
      <c r="A26578" s="1" t="s">
        <v>23236</v>
      </c>
      <c r="B26578">
        <v>47</v>
      </c>
    </row>
    <row r="26579" spans="1:2" x14ac:dyDescent="0.25">
      <c r="A26579" s="1" t="s">
        <v>23237</v>
      </c>
      <c r="B26579">
        <v>47</v>
      </c>
    </row>
    <row r="26580" spans="1:2" x14ac:dyDescent="0.25">
      <c r="A26580" s="1" t="s">
        <v>253</v>
      </c>
      <c r="B26580">
        <v>46</v>
      </c>
    </row>
    <row r="26581" spans="1:2" x14ac:dyDescent="0.25">
      <c r="A26581" s="1" t="s">
        <v>254</v>
      </c>
      <c r="B26581">
        <v>46</v>
      </c>
    </row>
    <row r="26582" spans="1:2" x14ac:dyDescent="0.25">
      <c r="A26582" s="1" t="s">
        <v>284</v>
      </c>
      <c r="B26582">
        <v>46</v>
      </c>
    </row>
    <row r="26583" spans="1:2" x14ac:dyDescent="0.25">
      <c r="A26583" s="1" t="s">
        <v>285</v>
      </c>
      <c r="B26583">
        <v>46</v>
      </c>
    </row>
    <row r="26584" spans="1:2" x14ac:dyDescent="0.25">
      <c r="A26584" s="1" t="s">
        <v>509</v>
      </c>
      <c r="B26584">
        <v>46</v>
      </c>
    </row>
    <row r="26585" spans="1:2" x14ac:dyDescent="0.25">
      <c r="A26585" s="1" t="s">
        <v>510</v>
      </c>
      <c r="B26585">
        <v>46</v>
      </c>
    </row>
    <row r="26586" spans="1:2" x14ac:dyDescent="0.25">
      <c r="A26586" s="1" t="s">
        <v>555</v>
      </c>
      <c r="B26586">
        <v>46</v>
      </c>
    </row>
    <row r="26587" spans="1:2" x14ac:dyDescent="0.25">
      <c r="A26587" s="1" t="s">
        <v>556</v>
      </c>
      <c r="B26587">
        <v>46</v>
      </c>
    </row>
    <row r="26588" spans="1:2" x14ac:dyDescent="0.25">
      <c r="A26588" s="1" t="s">
        <v>1000</v>
      </c>
      <c r="B26588">
        <v>46</v>
      </c>
    </row>
    <row r="26589" spans="1:2" x14ac:dyDescent="0.25">
      <c r="A26589" s="1" t="s">
        <v>1001</v>
      </c>
      <c r="B26589">
        <v>46</v>
      </c>
    </row>
    <row r="26590" spans="1:2" x14ac:dyDescent="0.25">
      <c r="A26590" s="1" t="s">
        <v>1042</v>
      </c>
      <c r="B26590">
        <v>46</v>
      </c>
    </row>
    <row r="26591" spans="1:2" x14ac:dyDescent="0.25">
      <c r="A26591" s="1" t="s">
        <v>1043</v>
      </c>
      <c r="B26591">
        <v>46</v>
      </c>
    </row>
    <row r="26592" spans="1:2" x14ac:dyDescent="0.25">
      <c r="A26592" s="1" t="s">
        <v>2301</v>
      </c>
      <c r="B26592">
        <v>46</v>
      </c>
    </row>
    <row r="26593" spans="1:2" x14ac:dyDescent="0.25">
      <c r="A26593" s="1" t="s">
        <v>21428</v>
      </c>
      <c r="B26593">
        <v>46</v>
      </c>
    </row>
    <row r="26594" spans="1:2" hidden="1" x14ac:dyDescent="0.25">
      <c r="A26594" s="1" t="s">
        <v>23227</v>
      </c>
      <c r="B26594">
        <v>44</v>
      </c>
    </row>
    <row r="26595" spans="1:2" x14ac:dyDescent="0.25">
      <c r="A26595" s="1" t="s">
        <v>25440</v>
      </c>
      <c r="B26595">
        <v>43</v>
      </c>
    </row>
    <row r="26596" spans="1:2" x14ac:dyDescent="0.25">
      <c r="A26596" s="1" t="s">
        <v>26805</v>
      </c>
      <c r="B26596">
        <v>43</v>
      </c>
    </row>
    <row r="26597" spans="1:2" x14ac:dyDescent="0.25">
      <c r="A26597" s="1" t="s">
        <v>230</v>
      </c>
      <c r="B26597">
        <v>42</v>
      </c>
    </row>
    <row r="26598" spans="1:2" x14ac:dyDescent="0.25">
      <c r="A26598" s="1" t="s">
        <v>249</v>
      </c>
      <c r="B26598">
        <v>42</v>
      </c>
    </row>
    <row r="26599" spans="1:2" x14ac:dyDescent="0.25">
      <c r="A26599" s="1" t="s">
        <v>261</v>
      </c>
      <c r="B26599">
        <v>42</v>
      </c>
    </row>
    <row r="26600" spans="1:2" x14ac:dyDescent="0.25">
      <c r="A26600" s="1" t="s">
        <v>280</v>
      </c>
      <c r="B26600">
        <v>42</v>
      </c>
    </row>
    <row r="26601" spans="1:2" x14ac:dyDescent="0.25">
      <c r="A26601" s="1" t="s">
        <v>486</v>
      </c>
      <c r="B26601">
        <v>42</v>
      </c>
    </row>
    <row r="26602" spans="1:2" x14ac:dyDescent="0.25">
      <c r="A26602" s="1" t="s">
        <v>505</v>
      </c>
      <c r="B26602">
        <v>42</v>
      </c>
    </row>
    <row r="26603" spans="1:2" x14ac:dyDescent="0.25">
      <c r="A26603" s="1" t="s">
        <v>530</v>
      </c>
      <c r="B26603">
        <v>42</v>
      </c>
    </row>
    <row r="26604" spans="1:2" x14ac:dyDescent="0.25">
      <c r="A26604" s="1" t="s">
        <v>551</v>
      </c>
      <c r="B26604">
        <v>42</v>
      </c>
    </row>
    <row r="26605" spans="1:2" x14ac:dyDescent="0.25">
      <c r="A26605" s="1" t="s">
        <v>977</v>
      </c>
      <c r="B26605">
        <v>42</v>
      </c>
    </row>
    <row r="26606" spans="1:2" x14ac:dyDescent="0.25">
      <c r="A26606" s="1" t="s">
        <v>996</v>
      </c>
      <c r="B26606">
        <v>42</v>
      </c>
    </row>
    <row r="26607" spans="1:2" x14ac:dyDescent="0.25">
      <c r="A26607" s="1" t="s">
        <v>1019</v>
      </c>
      <c r="B26607">
        <v>42</v>
      </c>
    </row>
    <row r="26608" spans="1:2" x14ac:dyDescent="0.25">
      <c r="A26608" s="1" t="s">
        <v>1038</v>
      </c>
      <c r="B26608">
        <v>42</v>
      </c>
    </row>
    <row r="26609" spans="1:2" x14ac:dyDescent="0.25">
      <c r="A26609" s="1" t="s">
        <v>1435</v>
      </c>
      <c r="B26609">
        <v>42</v>
      </c>
    </row>
    <row r="26610" spans="1:2" x14ac:dyDescent="0.25">
      <c r="A26610" s="1" t="s">
        <v>21582</v>
      </c>
      <c r="B26610">
        <v>42</v>
      </c>
    </row>
    <row r="26611" spans="1:2" x14ac:dyDescent="0.25">
      <c r="A26611" s="1" t="s">
        <v>2316</v>
      </c>
      <c r="B26611">
        <v>41</v>
      </c>
    </row>
    <row r="26612" spans="1:2" x14ac:dyDescent="0.25">
      <c r="A26612" s="1" t="s">
        <v>25562</v>
      </c>
      <c r="B26612">
        <v>41</v>
      </c>
    </row>
    <row r="26613" spans="1:2" x14ac:dyDescent="0.25">
      <c r="A26613" s="1" t="s">
        <v>21806</v>
      </c>
      <c r="B26613">
        <v>40</v>
      </c>
    </row>
    <row r="26614" spans="1:2" x14ac:dyDescent="0.25">
      <c r="A26614" s="1" t="s">
        <v>22479</v>
      </c>
      <c r="B26614">
        <v>40</v>
      </c>
    </row>
    <row r="26615" spans="1:2" x14ac:dyDescent="0.25">
      <c r="A26615" s="1" t="s">
        <v>22624</v>
      </c>
      <c r="B26615">
        <v>40</v>
      </c>
    </row>
    <row r="26616" spans="1:2" x14ac:dyDescent="0.25">
      <c r="A26616" s="1" t="s">
        <v>22719</v>
      </c>
      <c r="B26616">
        <v>40</v>
      </c>
    </row>
    <row r="26617" spans="1:2" x14ac:dyDescent="0.25">
      <c r="A26617" s="1" t="s">
        <v>22733</v>
      </c>
      <c r="B26617">
        <v>40</v>
      </c>
    </row>
    <row r="26618" spans="1:2" x14ac:dyDescent="0.25">
      <c r="A26618" s="1" t="s">
        <v>22766</v>
      </c>
      <c r="B26618">
        <v>40</v>
      </c>
    </row>
    <row r="26619" spans="1:2" hidden="1" x14ac:dyDescent="0.25">
      <c r="A26619" s="1" t="s">
        <v>25408</v>
      </c>
      <c r="B26619">
        <v>39</v>
      </c>
    </row>
    <row r="26620" spans="1:2" x14ac:dyDescent="0.25">
      <c r="A26620" s="1" t="s">
        <v>16790</v>
      </c>
      <c r="B26620">
        <v>38</v>
      </c>
    </row>
    <row r="26621" spans="1:2" x14ac:dyDescent="0.25">
      <c r="A26621" s="1" t="s">
        <v>18767</v>
      </c>
      <c r="B26621">
        <v>38</v>
      </c>
    </row>
    <row r="26622" spans="1:2" hidden="1" x14ac:dyDescent="0.25">
      <c r="A26622" s="1" t="s">
        <v>24634</v>
      </c>
      <c r="B26622">
        <v>37</v>
      </c>
    </row>
    <row r="26623" spans="1:2" x14ac:dyDescent="0.25">
      <c r="A26623" s="1" t="s">
        <v>22443</v>
      </c>
      <c r="B26623">
        <v>35</v>
      </c>
    </row>
    <row r="26624" spans="1:2" x14ac:dyDescent="0.25">
      <c r="A26624" s="1" t="s">
        <v>25405</v>
      </c>
      <c r="B26624">
        <v>35</v>
      </c>
    </row>
    <row r="26625" spans="1:2" hidden="1" x14ac:dyDescent="0.25">
      <c r="A26625" s="1" t="s">
        <v>22567</v>
      </c>
      <c r="B26625">
        <v>33</v>
      </c>
    </row>
    <row r="26626" spans="1:2" x14ac:dyDescent="0.25">
      <c r="A26626" s="1" t="s">
        <v>15402</v>
      </c>
      <c r="B26626">
        <v>32</v>
      </c>
    </row>
    <row r="26627" spans="1:2" x14ac:dyDescent="0.25">
      <c r="A26627" s="1" t="s">
        <v>22480</v>
      </c>
      <c r="B26627">
        <v>32</v>
      </c>
    </row>
    <row r="26628" spans="1:2" x14ac:dyDescent="0.25">
      <c r="A26628" s="1" t="s">
        <v>22484</v>
      </c>
      <c r="B26628">
        <v>32</v>
      </c>
    </row>
    <row r="26629" spans="1:2" x14ac:dyDescent="0.25">
      <c r="A26629" s="1" t="s">
        <v>22485</v>
      </c>
      <c r="B26629">
        <v>32</v>
      </c>
    </row>
    <row r="26630" spans="1:2" x14ac:dyDescent="0.25">
      <c r="A26630" s="1" t="s">
        <v>22487</v>
      </c>
      <c r="B26630">
        <v>32</v>
      </c>
    </row>
    <row r="26631" spans="1:2" x14ac:dyDescent="0.25">
      <c r="A26631" s="1" t="s">
        <v>22489</v>
      </c>
      <c r="B26631">
        <v>32</v>
      </c>
    </row>
    <row r="26632" spans="1:2" x14ac:dyDescent="0.25">
      <c r="A26632" s="1" t="s">
        <v>22490</v>
      </c>
      <c r="B26632">
        <v>32</v>
      </c>
    </row>
    <row r="26633" spans="1:2" x14ac:dyDescent="0.25">
      <c r="A26633" s="1" t="s">
        <v>22493</v>
      </c>
      <c r="B26633">
        <v>32</v>
      </c>
    </row>
    <row r="26634" spans="1:2" x14ac:dyDescent="0.25">
      <c r="A26634" s="1" t="s">
        <v>22494</v>
      </c>
      <c r="B26634">
        <v>32</v>
      </c>
    </row>
    <row r="26635" spans="1:2" x14ac:dyDescent="0.25">
      <c r="A26635" s="1" t="s">
        <v>22496</v>
      </c>
      <c r="B26635">
        <v>32</v>
      </c>
    </row>
    <row r="26636" spans="1:2" x14ac:dyDescent="0.25">
      <c r="A26636" s="1" t="s">
        <v>22499</v>
      </c>
      <c r="B26636">
        <v>32</v>
      </c>
    </row>
    <row r="26637" spans="1:2" x14ac:dyDescent="0.25">
      <c r="A26637" s="1" t="s">
        <v>22500</v>
      </c>
      <c r="B26637">
        <v>32</v>
      </c>
    </row>
    <row r="26638" spans="1:2" x14ac:dyDescent="0.25">
      <c r="A26638" s="1" t="s">
        <v>22501</v>
      </c>
      <c r="B26638">
        <v>32</v>
      </c>
    </row>
    <row r="26639" spans="1:2" x14ac:dyDescent="0.25">
      <c r="A26639" s="1" t="s">
        <v>22502</v>
      </c>
      <c r="B26639">
        <v>32</v>
      </c>
    </row>
    <row r="26640" spans="1:2" x14ac:dyDescent="0.25">
      <c r="A26640" s="1" t="s">
        <v>22503</v>
      </c>
      <c r="B26640">
        <v>32</v>
      </c>
    </row>
    <row r="26641" spans="1:2" x14ac:dyDescent="0.25">
      <c r="A26641" s="1" t="s">
        <v>22504</v>
      </c>
      <c r="B26641">
        <v>32</v>
      </c>
    </row>
    <row r="26642" spans="1:2" x14ac:dyDescent="0.25">
      <c r="A26642" s="1" t="s">
        <v>22510</v>
      </c>
      <c r="B26642">
        <v>32</v>
      </c>
    </row>
    <row r="26643" spans="1:2" x14ac:dyDescent="0.25">
      <c r="A26643" s="1" t="s">
        <v>22628</v>
      </c>
      <c r="B26643">
        <v>32</v>
      </c>
    </row>
    <row r="26644" spans="1:2" x14ac:dyDescent="0.25">
      <c r="A26644" s="1" t="s">
        <v>22630</v>
      </c>
      <c r="B26644">
        <v>32</v>
      </c>
    </row>
    <row r="26645" spans="1:2" x14ac:dyDescent="0.25">
      <c r="A26645" s="1" t="s">
        <v>22632</v>
      </c>
      <c r="B26645">
        <v>32</v>
      </c>
    </row>
    <row r="26646" spans="1:2" x14ac:dyDescent="0.25">
      <c r="A26646" s="1" t="s">
        <v>22723</v>
      </c>
      <c r="B26646">
        <v>32</v>
      </c>
    </row>
    <row r="26647" spans="1:2" x14ac:dyDescent="0.25">
      <c r="A26647" s="1" t="s">
        <v>22736</v>
      </c>
      <c r="B26647">
        <v>32</v>
      </c>
    </row>
    <row r="26648" spans="1:2" x14ac:dyDescent="0.25">
      <c r="A26648" s="1" t="s">
        <v>22737</v>
      </c>
      <c r="B26648">
        <v>32</v>
      </c>
    </row>
    <row r="26649" spans="1:2" hidden="1" x14ac:dyDescent="0.25">
      <c r="A26649" s="1" t="s">
        <v>23126</v>
      </c>
      <c r="B26649">
        <v>30</v>
      </c>
    </row>
    <row r="26650" spans="1:2" x14ac:dyDescent="0.25">
      <c r="A26650" s="1" t="s">
        <v>16849</v>
      </c>
      <c r="B26650">
        <v>24</v>
      </c>
    </row>
    <row r="26651" spans="1:2" x14ac:dyDescent="0.25">
      <c r="A26651" s="1" t="s">
        <v>21252</v>
      </c>
      <c r="B26651">
        <v>24</v>
      </c>
    </row>
    <row r="26652" spans="1:2" x14ac:dyDescent="0.25">
      <c r="A26652" s="1" t="s">
        <v>21804</v>
      </c>
      <c r="B26652">
        <v>23</v>
      </c>
    </row>
    <row r="26653" spans="1:2" x14ac:dyDescent="0.25">
      <c r="A26653" s="1" t="s">
        <v>22477</v>
      </c>
      <c r="B26653">
        <v>23</v>
      </c>
    </row>
    <row r="26654" spans="1:2" x14ac:dyDescent="0.25">
      <c r="A26654" s="1" t="s">
        <v>22622</v>
      </c>
      <c r="B26654">
        <v>23</v>
      </c>
    </row>
    <row r="26655" spans="1:2" x14ac:dyDescent="0.25">
      <c r="A26655" s="1" t="s">
        <v>22717</v>
      </c>
      <c r="B26655">
        <v>23</v>
      </c>
    </row>
    <row r="26656" spans="1:2" x14ac:dyDescent="0.25">
      <c r="A26656" s="1" t="s">
        <v>22731</v>
      </c>
      <c r="B26656">
        <v>23</v>
      </c>
    </row>
    <row r="26657" spans="1:2" x14ac:dyDescent="0.25">
      <c r="A26657" s="1" t="s">
        <v>22764</v>
      </c>
      <c r="B26657">
        <v>23</v>
      </c>
    </row>
    <row r="26658" spans="1:2" x14ac:dyDescent="0.25">
      <c r="A26658" s="1" t="s">
        <v>23304</v>
      </c>
      <c r="B26658">
        <v>23</v>
      </c>
    </row>
    <row r="26659" spans="1:2" hidden="1" x14ac:dyDescent="0.25">
      <c r="A26659" s="1" t="s">
        <v>24413</v>
      </c>
      <c r="B26659">
        <v>18</v>
      </c>
    </row>
    <row r="26660" spans="1:2" x14ac:dyDescent="0.25">
      <c r="A26660" s="1" t="s">
        <v>21202</v>
      </c>
      <c r="B26660">
        <v>11</v>
      </c>
    </row>
    <row r="26661" spans="1:2" x14ac:dyDescent="0.25">
      <c r="A26661" s="1" t="s">
        <v>26822</v>
      </c>
      <c r="B26661">
        <v>11</v>
      </c>
    </row>
    <row r="26662" spans="1:2" x14ac:dyDescent="0.25">
      <c r="A26662" s="1" t="s">
        <v>19335</v>
      </c>
      <c r="B26662">
        <v>10</v>
      </c>
    </row>
    <row r="26663" spans="1:2" x14ac:dyDescent="0.25">
      <c r="A26663" s="1" t="s">
        <v>19913</v>
      </c>
      <c r="B26663">
        <v>10</v>
      </c>
    </row>
    <row r="26664" spans="1:2" x14ac:dyDescent="0.25">
      <c r="A26664" s="1" t="s">
        <v>22966</v>
      </c>
      <c r="B26664">
        <v>10</v>
      </c>
    </row>
    <row r="26665" spans="1:2" hidden="1" x14ac:dyDescent="0.25">
      <c r="A26665" s="1" t="s">
        <v>22569</v>
      </c>
      <c r="B26665">
        <v>9</v>
      </c>
    </row>
    <row r="26666" spans="1:2" x14ac:dyDescent="0.25">
      <c r="A26666" s="1" t="s">
        <v>5624</v>
      </c>
      <c r="B26666">
        <v>3</v>
      </c>
    </row>
    <row r="26667" spans="1:2" x14ac:dyDescent="0.25">
      <c r="A26667" s="1" t="s">
        <v>21808</v>
      </c>
      <c r="B26667">
        <v>3</v>
      </c>
    </row>
    <row r="26668" spans="1:2" x14ac:dyDescent="0.25">
      <c r="A26668" s="1" t="s">
        <v>21809</v>
      </c>
      <c r="B26668">
        <v>3</v>
      </c>
    </row>
    <row r="26669" spans="1:2" x14ac:dyDescent="0.25">
      <c r="A26669" s="1" t="s">
        <v>21810</v>
      </c>
      <c r="B26669">
        <v>3</v>
      </c>
    </row>
    <row r="26670" spans="1:2" x14ac:dyDescent="0.25">
      <c r="A26670" s="1" t="s">
        <v>21811</v>
      </c>
      <c r="B26670">
        <v>3</v>
      </c>
    </row>
    <row r="26671" spans="1:2" x14ac:dyDescent="0.25">
      <c r="A26671" s="1" t="s">
        <v>21812</v>
      </c>
      <c r="B26671">
        <v>3</v>
      </c>
    </row>
    <row r="26672" spans="1:2" x14ac:dyDescent="0.25">
      <c r="A26672" s="1" t="s">
        <v>21813</v>
      </c>
      <c r="B26672">
        <v>3</v>
      </c>
    </row>
    <row r="26673" spans="1:2" x14ac:dyDescent="0.25">
      <c r="A26673" s="1" t="s">
        <v>22481</v>
      </c>
      <c r="B26673">
        <v>3</v>
      </c>
    </row>
    <row r="26674" spans="1:2" x14ac:dyDescent="0.25">
      <c r="A26674" s="1" t="s">
        <v>22482</v>
      </c>
      <c r="B26674">
        <v>3</v>
      </c>
    </row>
    <row r="26675" spans="1:2" x14ac:dyDescent="0.25">
      <c r="A26675" s="1" t="s">
        <v>22483</v>
      </c>
      <c r="B26675">
        <v>3</v>
      </c>
    </row>
    <row r="26676" spans="1:2" x14ac:dyDescent="0.25">
      <c r="A26676" s="1" t="s">
        <v>22486</v>
      </c>
      <c r="B26676">
        <v>3</v>
      </c>
    </row>
    <row r="26677" spans="1:2" x14ac:dyDescent="0.25">
      <c r="A26677" s="1" t="s">
        <v>22488</v>
      </c>
      <c r="B26677">
        <v>3</v>
      </c>
    </row>
    <row r="26678" spans="1:2" x14ac:dyDescent="0.25">
      <c r="A26678" s="1" t="s">
        <v>22491</v>
      </c>
      <c r="B26678">
        <v>3</v>
      </c>
    </row>
    <row r="26679" spans="1:2" x14ac:dyDescent="0.25">
      <c r="A26679" s="1" t="s">
        <v>22492</v>
      </c>
      <c r="B26679">
        <v>3</v>
      </c>
    </row>
    <row r="26680" spans="1:2" x14ac:dyDescent="0.25">
      <c r="A26680" s="1" t="s">
        <v>22495</v>
      </c>
      <c r="B26680">
        <v>3</v>
      </c>
    </row>
    <row r="26681" spans="1:2" x14ac:dyDescent="0.25">
      <c r="A26681" s="1" t="s">
        <v>22497</v>
      </c>
      <c r="B26681">
        <v>3</v>
      </c>
    </row>
    <row r="26682" spans="1:2" x14ac:dyDescent="0.25">
      <c r="A26682" s="1" t="s">
        <v>22498</v>
      </c>
      <c r="B26682">
        <v>3</v>
      </c>
    </row>
    <row r="26683" spans="1:2" x14ac:dyDescent="0.25">
      <c r="A26683" s="1" t="s">
        <v>22505</v>
      </c>
      <c r="B26683">
        <v>3</v>
      </c>
    </row>
    <row r="26684" spans="1:2" x14ac:dyDescent="0.25">
      <c r="A26684" s="1" t="s">
        <v>22629</v>
      </c>
      <c r="B26684">
        <v>3</v>
      </c>
    </row>
    <row r="26685" spans="1:2" x14ac:dyDescent="0.25">
      <c r="A26685" s="1" t="s">
        <v>22631</v>
      </c>
      <c r="B26685">
        <v>3</v>
      </c>
    </row>
    <row r="26686" spans="1:2" x14ac:dyDescent="0.25">
      <c r="A26686" s="1" t="s">
        <v>22724</v>
      </c>
      <c r="B26686">
        <v>3</v>
      </c>
    </row>
    <row r="26687" spans="1:2" x14ac:dyDescent="0.25">
      <c r="A26687" s="1" t="s">
        <v>22725</v>
      </c>
      <c r="B26687">
        <v>3</v>
      </c>
    </row>
    <row r="26688" spans="1:2" x14ac:dyDescent="0.25">
      <c r="A26688" s="1" t="s">
        <v>22726</v>
      </c>
      <c r="B26688">
        <v>3</v>
      </c>
    </row>
    <row r="26689" spans="1:2" x14ac:dyDescent="0.25">
      <c r="A26689" s="1" t="s">
        <v>22727</v>
      </c>
      <c r="B26689">
        <v>3</v>
      </c>
    </row>
    <row r="26690" spans="1:2" x14ac:dyDescent="0.25">
      <c r="A26690" s="1" t="s">
        <v>22773</v>
      </c>
      <c r="B26690">
        <v>3</v>
      </c>
    </row>
    <row r="26691" spans="1:2" x14ac:dyDescent="0.25">
      <c r="A26691" s="1" t="s">
        <v>22774</v>
      </c>
      <c r="B26691">
        <v>3</v>
      </c>
    </row>
    <row r="26692" spans="1:2" x14ac:dyDescent="0.25">
      <c r="A26692" s="1" t="s">
        <v>22775</v>
      </c>
      <c r="B26692">
        <v>3</v>
      </c>
    </row>
    <row r="26693" spans="1:2" x14ac:dyDescent="0.25">
      <c r="A26693" s="1" t="s">
        <v>22776</v>
      </c>
      <c r="B26693">
        <v>3</v>
      </c>
    </row>
    <row r="26694" spans="1:2" x14ac:dyDescent="0.25">
      <c r="A26694" s="1" t="s">
        <v>22777</v>
      </c>
      <c r="B26694">
        <v>3</v>
      </c>
    </row>
    <row r="26695" spans="1:2" x14ac:dyDescent="0.25">
      <c r="A26695" s="1" t="s">
        <v>22778</v>
      </c>
      <c r="B26695">
        <v>3</v>
      </c>
    </row>
    <row r="26696" spans="1:2" x14ac:dyDescent="0.25">
      <c r="A26696" s="1" t="s">
        <v>22779</v>
      </c>
      <c r="B26696">
        <v>3</v>
      </c>
    </row>
    <row r="26697" spans="1:2" x14ac:dyDescent="0.25">
      <c r="A26697" s="1" t="s">
        <v>4621</v>
      </c>
      <c r="B26697">
        <v>2</v>
      </c>
    </row>
    <row r="26698" spans="1:2" x14ac:dyDescent="0.25">
      <c r="A26698" s="1" t="s">
        <v>19336</v>
      </c>
      <c r="B26698">
        <v>2</v>
      </c>
    </row>
    <row r="26699" spans="1:2" x14ac:dyDescent="0.25">
      <c r="A26699" s="1" t="s">
        <v>19914</v>
      </c>
      <c r="B26699">
        <v>2</v>
      </c>
    </row>
    <row r="26700" spans="1:2" x14ac:dyDescent="0.25">
      <c r="A26700" s="1" t="s">
        <v>21203</v>
      </c>
      <c r="B26700">
        <v>2</v>
      </c>
    </row>
    <row r="26701" spans="1:2" x14ac:dyDescent="0.25">
      <c r="A26701" s="1" t="s">
        <v>22967</v>
      </c>
      <c r="B26701">
        <v>2</v>
      </c>
    </row>
    <row r="26702" spans="1:2" x14ac:dyDescent="0.25">
      <c r="A26702" s="1" t="s">
        <v>24400</v>
      </c>
      <c r="B26702">
        <v>2</v>
      </c>
    </row>
    <row r="26703" spans="1:2" x14ac:dyDescent="0.25">
      <c r="A26703" s="1" t="s">
        <v>26328</v>
      </c>
      <c r="B26703">
        <v>1</v>
      </c>
    </row>
    <row r="26704" spans="1:2" x14ac:dyDescent="0.25">
      <c r="A26704" s="1" t="s">
        <v>26330</v>
      </c>
      <c r="B26704">
        <v>1</v>
      </c>
    </row>
    <row r="26705" spans="1:2" x14ac:dyDescent="0.25">
      <c r="A26705" s="1" t="s">
        <v>197</v>
      </c>
      <c r="B26705">
        <v>0</v>
      </c>
    </row>
    <row r="26706" spans="1:2" x14ac:dyDescent="0.25">
      <c r="A26706" s="1" t="s">
        <v>5623</v>
      </c>
      <c r="B26706">
        <v>0</v>
      </c>
    </row>
    <row r="26707" spans="1:2" x14ac:dyDescent="0.25">
      <c r="A26707" s="1" t="s">
        <v>14546</v>
      </c>
      <c r="B26707">
        <v>0</v>
      </c>
    </row>
    <row r="26708" spans="1:2" x14ac:dyDescent="0.25">
      <c r="A26708" s="1" t="s">
        <v>21212</v>
      </c>
      <c r="B26708">
        <v>0</v>
      </c>
    </row>
    <row r="26709" spans="1:2" x14ac:dyDescent="0.25">
      <c r="A26709" s="1" t="s">
        <v>21236</v>
      </c>
      <c r="B26709">
        <v>0</v>
      </c>
    </row>
    <row r="26710" spans="1:2" x14ac:dyDescent="0.25">
      <c r="A26710" s="1" t="s">
        <v>21240</v>
      </c>
      <c r="B26710">
        <v>0</v>
      </c>
    </row>
    <row r="26711" spans="1:2" x14ac:dyDescent="0.25">
      <c r="A26711" s="1" t="s">
        <v>21246</v>
      </c>
      <c r="B26711">
        <v>0</v>
      </c>
    </row>
    <row r="26712" spans="1:2" x14ac:dyDescent="0.25">
      <c r="A26712" s="1" t="s">
        <v>21255</v>
      </c>
      <c r="B26712">
        <v>0</v>
      </c>
    </row>
    <row r="26713" spans="1:2" x14ac:dyDescent="0.25">
      <c r="A26713" s="1" t="s">
        <v>21345</v>
      </c>
      <c r="B26713">
        <v>0</v>
      </c>
    </row>
    <row r="26714" spans="1:2" x14ac:dyDescent="0.25">
      <c r="A26714" s="1" t="s">
        <v>22508</v>
      </c>
      <c r="B26714">
        <v>0</v>
      </c>
    </row>
    <row r="26715" spans="1:2" x14ac:dyDescent="0.25">
      <c r="A26715" s="1" t="s">
        <v>22581</v>
      </c>
      <c r="B26715">
        <v>0</v>
      </c>
    </row>
    <row r="26716" spans="1:2" x14ac:dyDescent="0.25">
      <c r="A26716" s="1" t="s">
        <v>22612</v>
      </c>
      <c r="B26716">
        <v>0</v>
      </c>
    </row>
    <row r="26717" spans="1:2" x14ac:dyDescent="0.25">
      <c r="A26717" s="1" t="s">
        <v>22669</v>
      </c>
      <c r="B26717">
        <v>0</v>
      </c>
    </row>
    <row r="26718" spans="1:2" x14ac:dyDescent="0.25">
      <c r="A26718" s="1" t="s">
        <v>22696</v>
      </c>
      <c r="B26718">
        <v>0</v>
      </c>
    </row>
    <row r="26719" spans="1:2" x14ac:dyDescent="0.25">
      <c r="A26719" s="1" t="s">
        <v>22697</v>
      </c>
      <c r="B26719">
        <v>0</v>
      </c>
    </row>
    <row r="26720" spans="1:2" x14ac:dyDescent="0.25">
      <c r="A26720" s="1" t="s">
        <v>22830</v>
      </c>
      <c r="B26720">
        <v>0</v>
      </c>
    </row>
    <row r="26721" spans="1:2" x14ac:dyDescent="0.25">
      <c r="A26721" s="1" t="s">
        <v>22838</v>
      </c>
      <c r="B26721">
        <v>0</v>
      </c>
    </row>
    <row r="26722" spans="1:2" x14ac:dyDescent="0.25">
      <c r="A26722" s="1" t="s">
        <v>24608</v>
      </c>
      <c r="B26722">
        <v>0</v>
      </c>
    </row>
    <row r="26723" spans="1:2" x14ac:dyDescent="0.25">
      <c r="A26723" s="1" t="s">
        <v>24624</v>
      </c>
      <c r="B26723">
        <v>0</v>
      </c>
    </row>
    <row r="26724" spans="1:2" x14ac:dyDescent="0.25">
      <c r="A26724" s="1" t="s">
        <v>24649</v>
      </c>
      <c r="B26724">
        <v>0</v>
      </c>
    </row>
  </sheetData>
  <conditionalFormatting sqref="B2:B26724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38A8-FBDE-4088-ACC2-F5E19D5E36E4}">
  <dimension ref="A1:F21"/>
  <sheetViews>
    <sheetView workbookViewId="0">
      <selection activeCell="D12" sqref="D12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15.5703125" bestFit="1" customWidth="1"/>
    <col min="4" max="4" width="55.28515625" customWidth="1"/>
    <col min="5" max="5" width="11.140625" bestFit="1" customWidth="1"/>
    <col min="6" max="6" width="17" bestFit="1" customWidth="1"/>
  </cols>
  <sheetData>
    <row r="1" spans="1:6" x14ac:dyDescent="0.25">
      <c r="A1" s="2" t="s">
        <v>79</v>
      </c>
      <c r="B1" t="s">
        <v>31989</v>
      </c>
    </row>
    <row r="3" spans="1:6" x14ac:dyDescent="0.25">
      <c r="A3" s="2" t="s">
        <v>118</v>
      </c>
      <c r="B3" s="2" t="s">
        <v>1</v>
      </c>
      <c r="C3" s="2" t="s">
        <v>2</v>
      </c>
      <c r="D3" s="2" t="s">
        <v>120</v>
      </c>
      <c r="E3" s="2" t="s">
        <v>0</v>
      </c>
      <c r="F3" t="s">
        <v>82</v>
      </c>
    </row>
    <row r="4" spans="1:6" x14ac:dyDescent="0.25">
      <c r="A4" t="s">
        <v>31584</v>
      </c>
      <c r="B4">
        <v>659682</v>
      </c>
      <c r="C4" t="s">
        <v>6</v>
      </c>
      <c r="F4" s="1">
        <v>2</v>
      </c>
    </row>
    <row r="5" spans="1:6" x14ac:dyDescent="0.25">
      <c r="B5">
        <v>624114</v>
      </c>
      <c r="C5" t="s">
        <v>11</v>
      </c>
      <c r="F5" s="1">
        <v>2</v>
      </c>
    </row>
    <row r="6" spans="1:6" x14ac:dyDescent="0.25">
      <c r="B6">
        <v>564949</v>
      </c>
      <c r="C6" t="s">
        <v>16</v>
      </c>
      <c r="F6" s="1">
        <v>2</v>
      </c>
    </row>
    <row r="7" spans="1:6" x14ac:dyDescent="0.25">
      <c r="B7">
        <v>555819</v>
      </c>
      <c r="C7" t="s">
        <v>18</v>
      </c>
      <c r="F7" s="1">
        <v>2</v>
      </c>
    </row>
    <row r="8" spans="1:6" x14ac:dyDescent="0.25">
      <c r="B8">
        <v>555639</v>
      </c>
      <c r="C8" t="s">
        <v>19</v>
      </c>
      <c r="F8" s="1">
        <v>2</v>
      </c>
    </row>
    <row r="9" spans="1:6" x14ac:dyDescent="0.25">
      <c r="B9">
        <v>545717</v>
      </c>
      <c r="C9" t="s">
        <v>20</v>
      </c>
      <c r="F9" s="1">
        <v>2</v>
      </c>
    </row>
    <row r="10" spans="1:6" x14ac:dyDescent="0.25">
      <c r="B10">
        <v>543797</v>
      </c>
      <c r="C10" t="s">
        <v>21</v>
      </c>
      <c r="F10" s="1">
        <v>2</v>
      </c>
    </row>
    <row r="11" spans="1:6" x14ac:dyDescent="0.25">
      <c r="B11">
        <v>507925</v>
      </c>
      <c r="C11" t="s">
        <v>27</v>
      </c>
      <c r="F11" s="1">
        <v>2</v>
      </c>
    </row>
    <row r="12" spans="1:6" x14ac:dyDescent="0.25">
      <c r="B12">
        <v>494103</v>
      </c>
      <c r="C12" t="s">
        <v>29</v>
      </c>
      <c r="F12" s="1">
        <v>2</v>
      </c>
    </row>
    <row r="13" spans="1:6" x14ac:dyDescent="0.25">
      <c r="B13">
        <v>492694</v>
      </c>
      <c r="C13" t="s">
        <v>30</v>
      </c>
      <c r="F13" s="1">
        <v>2</v>
      </c>
    </row>
    <row r="14" spans="1:6" x14ac:dyDescent="0.25">
      <c r="B14">
        <v>471722</v>
      </c>
      <c r="C14" t="s">
        <v>39</v>
      </c>
      <c r="F14" s="1">
        <v>2</v>
      </c>
    </row>
    <row r="15" spans="1:6" x14ac:dyDescent="0.25">
      <c r="B15">
        <v>438052</v>
      </c>
      <c r="C15" t="s">
        <v>49</v>
      </c>
      <c r="F15" s="1">
        <v>2</v>
      </c>
    </row>
    <row r="16" spans="1:6" x14ac:dyDescent="0.25">
      <c r="B16">
        <v>434581</v>
      </c>
      <c r="C16" t="s">
        <v>50</v>
      </c>
      <c r="F16" s="1">
        <v>2</v>
      </c>
    </row>
    <row r="17" spans="1:6" x14ac:dyDescent="0.25">
      <c r="B17">
        <v>430408</v>
      </c>
      <c r="C17" t="s">
        <v>52</v>
      </c>
      <c r="F17" s="1">
        <v>2</v>
      </c>
    </row>
    <row r="18" spans="1:6" x14ac:dyDescent="0.25">
      <c r="B18">
        <v>375389</v>
      </c>
      <c r="C18" t="s">
        <v>57</v>
      </c>
      <c r="F18" s="1">
        <v>2</v>
      </c>
    </row>
    <row r="19" spans="1:6" x14ac:dyDescent="0.25">
      <c r="B19">
        <v>9216</v>
      </c>
      <c r="C19" t="s">
        <v>30047</v>
      </c>
      <c r="F19" s="1">
        <v>2</v>
      </c>
    </row>
    <row r="20" spans="1:6" x14ac:dyDescent="0.25">
      <c r="A20" t="s">
        <v>31774</v>
      </c>
      <c r="F20" s="1">
        <v>2</v>
      </c>
    </row>
    <row r="21" spans="1:6" x14ac:dyDescent="0.25">
      <c r="A21" t="s">
        <v>81</v>
      </c>
      <c r="F21" s="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15894-1951-462B-9BEB-7331B62AE351}">
  <dimension ref="A1:C4736"/>
  <sheetViews>
    <sheetView topLeftCell="A3" workbookViewId="0">
      <selection activeCell="A4" sqref="A4"/>
    </sheetView>
  </sheetViews>
  <sheetFormatPr defaultRowHeight="15" x14ac:dyDescent="0.25"/>
  <cols>
    <col min="1" max="1" width="93.85546875" bestFit="1" customWidth="1"/>
    <col min="2" max="2" width="17" bestFit="1" customWidth="1"/>
    <col min="3" max="3" width="15.5703125" bestFit="1" customWidth="1"/>
  </cols>
  <sheetData>
    <row r="1" spans="1:3" x14ac:dyDescent="0.25">
      <c r="A1" s="2" t="s">
        <v>79</v>
      </c>
      <c r="B1" t="s">
        <v>196</v>
      </c>
    </row>
    <row r="3" spans="1:3" x14ac:dyDescent="0.25">
      <c r="A3" s="2" t="s">
        <v>80</v>
      </c>
      <c r="B3" t="s">
        <v>82</v>
      </c>
      <c r="C3" t="s">
        <v>83</v>
      </c>
    </row>
    <row r="4" spans="1:3" x14ac:dyDescent="0.25">
      <c r="A4" s="3" t="s">
        <v>26920</v>
      </c>
      <c r="B4" s="1">
        <v>1</v>
      </c>
      <c r="C4" s="1">
        <v>272524043</v>
      </c>
    </row>
    <row r="5" spans="1:3" x14ac:dyDescent="0.25">
      <c r="A5" s="3" t="s">
        <v>26921</v>
      </c>
      <c r="B5" s="1">
        <v>1</v>
      </c>
      <c r="C5" s="1">
        <v>272524043</v>
      </c>
    </row>
    <row r="6" spans="1:3" x14ac:dyDescent="0.25">
      <c r="A6" s="3" t="s">
        <v>26923</v>
      </c>
      <c r="B6" s="1">
        <v>1</v>
      </c>
      <c r="C6" s="1">
        <v>263075339</v>
      </c>
    </row>
    <row r="7" spans="1:3" x14ac:dyDescent="0.25">
      <c r="A7" s="3" t="s">
        <v>26922</v>
      </c>
      <c r="B7" s="1">
        <v>1</v>
      </c>
      <c r="C7" s="1">
        <v>263075339</v>
      </c>
    </row>
    <row r="8" spans="1:3" x14ac:dyDescent="0.25">
      <c r="A8" s="3" t="s">
        <v>26925</v>
      </c>
      <c r="B8" s="1">
        <v>1</v>
      </c>
      <c r="C8" s="1">
        <v>259137748</v>
      </c>
    </row>
    <row r="9" spans="1:3" x14ac:dyDescent="0.25">
      <c r="A9" s="3" t="s">
        <v>26924</v>
      </c>
      <c r="B9" s="1">
        <v>1</v>
      </c>
      <c r="C9" s="1">
        <v>259137748</v>
      </c>
    </row>
    <row r="10" spans="1:3" x14ac:dyDescent="0.25">
      <c r="A10" s="3" t="s">
        <v>26926</v>
      </c>
      <c r="B10" s="1">
        <v>1</v>
      </c>
      <c r="C10" s="1">
        <v>253598693</v>
      </c>
    </row>
    <row r="11" spans="1:3" x14ac:dyDescent="0.25">
      <c r="A11" s="3" t="s">
        <v>26927</v>
      </c>
      <c r="B11" s="1">
        <v>1</v>
      </c>
      <c r="C11" s="1">
        <v>253598693</v>
      </c>
    </row>
    <row r="12" spans="1:3" x14ac:dyDescent="0.25">
      <c r="A12" s="3" t="s">
        <v>26929</v>
      </c>
      <c r="B12" s="1">
        <v>1</v>
      </c>
      <c r="C12" s="1">
        <v>227820884</v>
      </c>
    </row>
    <row r="13" spans="1:3" x14ac:dyDescent="0.25">
      <c r="A13" s="3" t="s">
        <v>26928</v>
      </c>
      <c r="B13" s="1">
        <v>1</v>
      </c>
      <c r="C13" s="1">
        <v>227820884</v>
      </c>
    </row>
    <row r="14" spans="1:3" x14ac:dyDescent="0.25">
      <c r="A14" s="3" t="s">
        <v>26931</v>
      </c>
      <c r="B14" s="1">
        <v>1</v>
      </c>
      <c r="C14" s="1">
        <v>109539173</v>
      </c>
    </row>
    <row r="15" spans="1:3" x14ac:dyDescent="0.25">
      <c r="A15" s="3" t="s">
        <v>26930</v>
      </c>
      <c r="B15" s="1">
        <v>1</v>
      </c>
      <c r="C15" s="1">
        <v>109539173</v>
      </c>
    </row>
    <row r="16" spans="1:3" x14ac:dyDescent="0.25">
      <c r="A16" s="3" t="s">
        <v>26932</v>
      </c>
      <c r="B16" s="1">
        <v>1</v>
      </c>
      <c r="C16" s="1">
        <v>108568365</v>
      </c>
    </row>
    <row r="17" spans="1:3" x14ac:dyDescent="0.25">
      <c r="A17" s="3" t="s">
        <v>26933</v>
      </c>
      <c r="B17" s="1">
        <v>1</v>
      </c>
      <c r="C17" s="1">
        <v>108568365</v>
      </c>
    </row>
    <row r="18" spans="1:3" x14ac:dyDescent="0.25">
      <c r="A18" s="3" t="s">
        <v>26935</v>
      </c>
      <c r="B18" s="1">
        <v>1</v>
      </c>
      <c r="C18" s="1">
        <v>108131434</v>
      </c>
    </row>
    <row r="19" spans="1:3" x14ac:dyDescent="0.25">
      <c r="A19" s="3" t="s">
        <v>26934</v>
      </c>
      <c r="B19" s="1">
        <v>1</v>
      </c>
      <c r="C19" s="1">
        <v>108131434</v>
      </c>
    </row>
    <row r="20" spans="1:3" x14ac:dyDescent="0.25">
      <c r="A20" s="3" t="s">
        <v>26937</v>
      </c>
      <c r="B20" s="1">
        <v>1</v>
      </c>
      <c r="C20" s="1">
        <v>106498886</v>
      </c>
    </row>
    <row r="21" spans="1:3" x14ac:dyDescent="0.25">
      <c r="A21" s="3" t="s">
        <v>26936</v>
      </c>
      <c r="B21" s="1">
        <v>1</v>
      </c>
      <c r="C21" s="1">
        <v>106498886</v>
      </c>
    </row>
    <row r="22" spans="1:3" x14ac:dyDescent="0.25">
      <c r="A22" s="3" t="s">
        <v>26938</v>
      </c>
      <c r="B22" s="1">
        <v>1</v>
      </c>
      <c r="C22" s="1">
        <v>90857952</v>
      </c>
    </row>
    <row r="23" spans="1:3" x14ac:dyDescent="0.25">
      <c r="A23" s="3" t="s">
        <v>26939</v>
      </c>
      <c r="B23" s="1">
        <v>1</v>
      </c>
      <c r="C23" s="1">
        <v>90857952</v>
      </c>
    </row>
    <row r="24" spans="1:3" x14ac:dyDescent="0.25">
      <c r="A24" s="3" t="s">
        <v>26940</v>
      </c>
      <c r="B24" s="1">
        <v>2</v>
      </c>
      <c r="C24" s="1">
        <v>70549694</v>
      </c>
    </row>
    <row r="25" spans="1:3" x14ac:dyDescent="0.25">
      <c r="A25" s="3" t="s">
        <v>26945</v>
      </c>
      <c r="B25" s="1">
        <v>3</v>
      </c>
      <c r="C25" s="1">
        <v>50118963</v>
      </c>
    </row>
    <row r="26" spans="1:3" x14ac:dyDescent="0.25">
      <c r="A26" s="3" t="s">
        <v>26941</v>
      </c>
      <c r="B26" s="1">
        <v>1</v>
      </c>
      <c r="C26" s="1">
        <v>34192829</v>
      </c>
    </row>
    <row r="27" spans="1:3" x14ac:dyDescent="0.25">
      <c r="A27" s="3" t="s">
        <v>26942</v>
      </c>
      <c r="B27" s="1">
        <v>1</v>
      </c>
      <c r="C27" s="1">
        <v>34192829</v>
      </c>
    </row>
    <row r="28" spans="1:3" x14ac:dyDescent="0.25">
      <c r="A28" s="3" t="s">
        <v>26947</v>
      </c>
      <c r="B28" s="1">
        <v>3</v>
      </c>
      <c r="C28" s="1">
        <v>27881706</v>
      </c>
    </row>
    <row r="29" spans="1:3" x14ac:dyDescent="0.25">
      <c r="A29" s="3" t="s">
        <v>26946</v>
      </c>
      <c r="B29" s="1">
        <v>2</v>
      </c>
      <c r="C29" s="1">
        <v>23860244</v>
      </c>
    </row>
    <row r="30" spans="1:3" x14ac:dyDescent="0.25">
      <c r="A30" s="3" t="s">
        <v>26943</v>
      </c>
      <c r="B30" s="1">
        <v>1</v>
      </c>
      <c r="C30" s="1">
        <v>22220229</v>
      </c>
    </row>
    <row r="31" spans="1:3" x14ac:dyDescent="0.25">
      <c r="A31" s="3" t="s">
        <v>26944</v>
      </c>
      <c r="B31" s="1">
        <v>1</v>
      </c>
      <c r="C31" s="1">
        <v>22220229</v>
      </c>
    </row>
    <row r="32" spans="1:3" x14ac:dyDescent="0.25">
      <c r="A32" s="3" t="s">
        <v>26952</v>
      </c>
      <c r="B32" s="1">
        <v>2</v>
      </c>
      <c r="C32" s="1">
        <v>16187878</v>
      </c>
    </row>
    <row r="33" spans="1:3" x14ac:dyDescent="0.25">
      <c r="A33" s="3" t="s">
        <v>3</v>
      </c>
      <c r="B33" s="1">
        <v>2</v>
      </c>
      <c r="C33" s="1">
        <v>14871280</v>
      </c>
    </row>
    <row r="34" spans="1:3" x14ac:dyDescent="0.25">
      <c r="A34" s="3" t="s">
        <v>4</v>
      </c>
      <c r="B34" s="1">
        <v>2</v>
      </c>
      <c r="C34" s="1">
        <v>14695112</v>
      </c>
    </row>
    <row r="35" spans="1:3" x14ac:dyDescent="0.25">
      <c r="A35" s="3" t="s">
        <v>26953</v>
      </c>
      <c r="B35" s="1">
        <v>2</v>
      </c>
      <c r="C35" s="1">
        <v>11586742</v>
      </c>
    </row>
    <row r="36" spans="1:3" x14ac:dyDescent="0.25">
      <c r="A36" s="3" t="s">
        <v>26955</v>
      </c>
      <c r="B36" s="1">
        <v>2</v>
      </c>
      <c r="C36" s="1">
        <v>11255748</v>
      </c>
    </row>
    <row r="37" spans="1:3" x14ac:dyDescent="0.25">
      <c r="A37" s="3" t="s">
        <v>26956</v>
      </c>
      <c r="B37" s="1">
        <v>2</v>
      </c>
      <c r="C37" s="1">
        <v>11184116</v>
      </c>
    </row>
    <row r="38" spans="1:3" x14ac:dyDescent="0.25">
      <c r="A38" s="3" t="s">
        <v>26959</v>
      </c>
      <c r="B38" s="1">
        <v>2</v>
      </c>
      <c r="C38" s="1">
        <v>10231548</v>
      </c>
    </row>
    <row r="39" spans="1:3" x14ac:dyDescent="0.25">
      <c r="A39" s="3" t="s">
        <v>26949</v>
      </c>
      <c r="B39" s="1">
        <v>1</v>
      </c>
      <c r="C39" s="1">
        <v>8907085</v>
      </c>
    </row>
    <row r="40" spans="1:3" x14ac:dyDescent="0.25">
      <c r="A40" s="3" t="s">
        <v>26948</v>
      </c>
      <c r="B40" s="1">
        <v>1</v>
      </c>
      <c r="C40" s="1">
        <v>8907085</v>
      </c>
    </row>
    <row r="41" spans="1:3" x14ac:dyDescent="0.25">
      <c r="A41" s="3" t="s">
        <v>26951</v>
      </c>
      <c r="B41" s="1">
        <v>1</v>
      </c>
      <c r="C41" s="1">
        <v>8883982</v>
      </c>
    </row>
    <row r="42" spans="1:3" x14ac:dyDescent="0.25">
      <c r="A42" s="3" t="s">
        <v>26950</v>
      </c>
      <c r="B42" s="1">
        <v>1</v>
      </c>
      <c r="C42" s="1">
        <v>8883982</v>
      </c>
    </row>
    <row r="43" spans="1:3" x14ac:dyDescent="0.25">
      <c r="A43" s="3" t="s">
        <v>26962</v>
      </c>
      <c r="B43" s="1">
        <v>2</v>
      </c>
      <c r="C43" s="1">
        <v>8380858</v>
      </c>
    </row>
    <row r="44" spans="1:3" x14ac:dyDescent="0.25">
      <c r="A44" s="3" t="s">
        <v>26963</v>
      </c>
      <c r="B44" s="1">
        <v>2</v>
      </c>
      <c r="C44" s="1">
        <v>7765120</v>
      </c>
    </row>
    <row r="45" spans="1:3" x14ac:dyDescent="0.25">
      <c r="A45" s="3" t="s">
        <v>26954</v>
      </c>
      <c r="B45" s="1">
        <v>1</v>
      </c>
      <c r="C45" s="1">
        <v>5793371</v>
      </c>
    </row>
    <row r="46" spans="1:3" x14ac:dyDescent="0.25">
      <c r="A46" s="3" t="s">
        <v>26957</v>
      </c>
      <c r="B46" s="1">
        <v>1</v>
      </c>
      <c r="C46" s="1">
        <v>5513592</v>
      </c>
    </row>
    <row r="47" spans="1:3" x14ac:dyDescent="0.25">
      <c r="A47" s="3" t="s">
        <v>26958</v>
      </c>
      <c r="B47" s="1">
        <v>1</v>
      </c>
      <c r="C47" s="1">
        <v>5513592</v>
      </c>
    </row>
    <row r="48" spans="1:3" x14ac:dyDescent="0.25">
      <c r="A48" s="3" t="s">
        <v>26960</v>
      </c>
      <c r="B48" s="1">
        <v>1</v>
      </c>
      <c r="C48" s="1">
        <v>4829596</v>
      </c>
    </row>
    <row r="49" spans="1:3" x14ac:dyDescent="0.25">
      <c r="A49" s="3" t="s">
        <v>26961</v>
      </c>
      <c r="B49" s="1">
        <v>1</v>
      </c>
      <c r="C49" s="1">
        <v>4829596</v>
      </c>
    </row>
    <row r="50" spans="1:3" x14ac:dyDescent="0.25">
      <c r="A50" s="3" t="s">
        <v>26986</v>
      </c>
      <c r="B50" s="1">
        <v>2</v>
      </c>
      <c r="C50" s="1">
        <v>4745486</v>
      </c>
    </row>
    <row r="51" spans="1:3" x14ac:dyDescent="0.25">
      <c r="A51" s="3" t="s">
        <v>26989</v>
      </c>
      <c r="B51" s="1">
        <v>2</v>
      </c>
      <c r="C51" s="1">
        <v>4664320</v>
      </c>
    </row>
    <row r="52" spans="1:3" x14ac:dyDescent="0.25">
      <c r="A52" s="3" t="s">
        <v>26990</v>
      </c>
      <c r="B52" s="1">
        <v>2</v>
      </c>
      <c r="C52" s="1">
        <v>4590620</v>
      </c>
    </row>
    <row r="53" spans="1:3" x14ac:dyDescent="0.25">
      <c r="A53" s="3" t="s">
        <v>26997</v>
      </c>
      <c r="B53" s="1">
        <v>2</v>
      </c>
      <c r="C53" s="1">
        <v>4463692</v>
      </c>
    </row>
    <row r="54" spans="1:3" x14ac:dyDescent="0.25">
      <c r="A54" s="3" t="s">
        <v>26998</v>
      </c>
      <c r="B54" s="1">
        <v>2</v>
      </c>
      <c r="C54" s="1">
        <v>4452380</v>
      </c>
    </row>
    <row r="55" spans="1:3" x14ac:dyDescent="0.25">
      <c r="A55" s="3" t="s">
        <v>27001</v>
      </c>
      <c r="B55" s="1">
        <v>2</v>
      </c>
      <c r="C55" s="1">
        <v>4442260</v>
      </c>
    </row>
    <row r="56" spans="1:3" x14ac:dyDescent="0.25">
      <c r="A56" s="3" t="s">
        <v>27006</v>
      </c>
      <c r="B56" s="1">
        <v>2</v>
      </c>
      <c r="C56" s="1">
        <v>4159488</v>
      </c>
    </row>
    <row r="57" spans="1:3" x14ac:dyDescent="0.25">
      <c r="A57" s="3" t="s">
        <v>27013</v>
      </c>
      <c r="B57" s="1">
        <v>2</v>
      </c>
      <c r="C57" s="1">
        <v>4035612</v>
      </c>
    </row>
    <row r="58" spans="1:3" x14ac:dyDescent="0.25">
      <c r="A58" s="3" t="s">
        <v>27014</v>
      </c>
      <c r="B58" s="1">
        <v>2</v>
      </c>
      <c r="C58" s="1">
        <v>4035612</v>
      </c>
    </row>
    <row r="59" spans="1:3" x14ac:dyDescent="0.25">
      <c r="A59" s="3" t="s">
        <v>27024</v>
      </c>
      <c r="B59" s="1">
        <v>2</v>
      </c>
      <c r="C59" s="1">
        <v>3885570</v>
      </c>
    </row>
    <row r="60" spans="1:3" x14ac:dyDescent="0.25">
      <c r="A60" s="3" t="s">
        <v>27031</v>
      </c>
      <c r="B60" s="1">
        <v>2</v>
      </c>
      <c r="C60" s="1">
        <v>3799068</v>
      </c>
    </row>
    <row r="61" spans="1:3" x14ac:dyDescent="0.25">
      <c r="A61" s="3" t="s">
        <v>27032</v>
      </c>
      <c r="B61" s="1">
        <v>2</v>
      </c>
      <c r="C61" s="1">
        <v>3798044</v>
      </c>
    </row>
    <row r="62" spans="1:3" x14ac:dyDescent="0.25">
      <c r="A62" s="3" t="s">
        <v>27036</v>
      </c>
      <c r="B62" s="1">
        <v>2</v>
      </c>
      <c r="C62" s="1">
        <v>3604378</v>
      </c>
    </row>
    <row r="63" spans="1:3" x14ac:dyDescent="0.25">
      <c r="A63" s="3" t="s">
        <v>27035</v>
      </c>
      <c r="B63" s="1">
        <v>2</v>
      </c>
      <c r="C63" s="1">
        <v>3604378</v>
      </c>
    </row>
    <row r="64" spans="1:3" x14ac:dyDescent="0.25">
      <c r="A64" s="3" t="s">
        <v>27039</v>
      </c>
      <c r="B64" s="1">
        <v>2</v>
      </c>
      <c r="C64" s="1">
        <v>3579932</v>
      </c>
    </row>
    <row r="65" spans="1:3" x14ac:dyDescent="0.25">
      <c r="A65" s="3" t="s">
        <v>27041</v>
      </c>
      <c r="B65" s="1">
        <v>2</v>
      </c>
      <c r="C65" s="1">
        <v>3563820</v>
      </c>
    </row>
    <row r="66" spans="1:3" x14ac:dyDescent="0.25">
      <c r="A66" s="3" t="s">
        <v>27043</v>
      </c>
      <c r="B66" s="1">
        <v>2</v>
      </c>
      <c r="C66" s="1">
        <v>3516444</v>
      </c>
    </row>
    <row r="67" spans="1:3" x14ac:dyDescent="0.25">
      <c r="A67" s="3" t="s">
        <v>27042</v>
      </c>
      <c r="B67" s="1">
        <v>2</v>
      </c>
      <c r="C67" s="1">
        <v>3516444</v>
      </c>
    </row>
    <row r="68" spans="1:3" x14ac:dyDescent="0.25">
      <c r="A68" s="3" t="s">
        <v>27044</v>
      </c>
      <c r="B68" s="1">
        <v>2</v>
      </c>
      <c r="C68" s="1">
        <v>3496040</v>
      </c>
    </row>
    <row r="69" spans="1:3" x14ac:dyDescent="0.25">
      <c r="A69" s="3" t="s">
        <v>27045</v>
      </c>
      <c r="B69" s="1">
        <v>2</v>
      </c>
      <c r="C69" s="1">
        <v>3487772</v>
      </c>
    </row>
    <row r="70" spans="1:3" x14ac:dyDescent="0.25">
      <c r="A70" s="3" t="s">
        <v>27048</v>
      </c>
      <c r="B70" s="1">
        <v>2</v>
      </c>
      <c r="C70" s="1">
        <v>3479552</v>
      </c>
    </row>
    <row r="71" spans="1:3" x14ac:dyDescent="0.25">
      <c r="A71" s="3" t="s">
        <v>27049</v>
      </c>
      <c r="B71" s="1">
        <v>2</v>
      </c>
      <c r="C71" s="1">
        <v>3472976</v>
      </c>
    </row>
    <row r="72" spans="1:3" x14ac:dyDescent="0.25">
      <c r="A72" s="3" t="s">
        <v>27052</v>
      </c>
      <c r="B72" s="1">
        <v>2</v>
      </c>
      <c r="C72" s="1">
        <v>3422316</v>
      </c>
    </row>
    <row r="73" spans="1:3" x14ac:dyDescent="0.25">
      <c r="A73" s="3" t="s">
        <v>27055</v>
      </c>
      <c r="B73" s="1">
        <v>2</v>
      </c>
      <c r="C73" s="1">
        <v>3312284</v>
      </c>
    </row>
    <row r="74" spans="1:3" x14ac:dyDescent="0.25">
      <c r="A74" s="3" t="s">
        <v>27056</v>
      </c>
      <c r="B74" s="1">
        <v>2</v>
      </c>
      <c r="C74" s="1">
        <v>3260560</v>
      </c>
    </row>
    <row r="75" spans="1:3" x14ac:dyDescent="0.25">
      <c r="A75" s="3" t="s">
        <v>27058</v>
      </c>
      <c r="B75" s="1">
        <v>2</v>
      </c>
      <c r="C75" s="1">
        <v>3254510</v>
      </c>
    </row>
    <row r="76" spans="1:3" x14ac:dyDescent="0.25">
      <c r="A76" s="3" t="s">
        <v>27060</v>
      </c>
      <c r="B76" s="1">
        <v>2</v>
      </c>
      <c r="C76" s="1">
        <v>3240606</v>
      </c>
    </row>
    <row r="77" spans="1:3" x14ac:dyDescent="0.25">
      <c r="A77" s="3" t="s">
        <v>27063</v>
      </c>
      <c r="B77" s="1">
        <v>2</v>
      </c>
      <c r="C77" s="1">
        <v>3210240</v>
      </c>
    </row>
    <row r="78" spans="1:3" x14ac:dyDescent="0.25">
      <c r="A78" s="3" t="s">
        <v>26964</v>
      </c>
      <c r="B78" s="1">
        <v>1</v>
      </c>
      <c r="C78" s="1">
        <v>3201492</v>
      </c>
    </row>
    <row r="79" spans="1:3" x14ac:dyDescent="0.25">
      <c r="A79" s="3" t="s">
        <v>26965</v>
      </c>
      <c r="B79" s="1">
        <v>1</v>
      </c>
      <c r="C79" s="1">
        <v>3201492</v>
      </c>
    </row>
    <row r="80" spans="1:3" x14ac:dyDescent="0.25">
      <c r="A80" s="3" t="s">
        <v>27066</v>
      </c>
      <c r="B80" s="1">
        <v>2</v>
      </c>
      <c r="C80" s="1">
        <v>3157350</v>
      </c>
    </row>
    <row r="81" spans="1:3" x14ac:dyDescent="0.25">
      <c r="A81" s="3" t="s">
        <v>27067</v>
      </c>
      <c r="B81" s="1">
        <v>2</v>
      </c>
      <c r="C81" s="1">
        <v>3155386</v>
      </c>
    </row>
    <row r="82" spans="1:3" x14ac:dyDescent="0.25">
      <c r="A82" s="3" t="s">
        <v>27068</v>
      </c>
      <c r="B82" s="1">
        <v>2</v>
      </c>
      <c r="C82" s="1">
        <v>3146716</v>
      </c>
    </row>
    <row r="83" spans="1:3" x14ac:dyDescent="0.25">
      <c r="A83" s="3" t="s">
        <v>27070</v>
      </c>
      <c r="B83" s="1">
        <v>2</v>
      </c>
      <c r="C83" s="1">
        <v>3143556</v>
      </c>
    </row>
    <row r="84" spans="1:3" x14ac:dyDescent="0.25">
      <c r="A84" s="3" t="s">
        <v>27073</v>
      </c>
      <c r="B84" s="1">
        <v>2</v>
      </c>
      <c r="C84" s="1">
        <v>3105234</v>
      </c>
    </row>
    <row r="85" spans="1:3" x14ac:dyDescent="0.25">
      <c r="A85" s="3" t="s">
        <v>27077</v>
      </c>
      <c r="B85" s="1">
        <v>2</v>
      </c>
      <c r="C85" s="1">
        <v>3091724</v>
      </c>
    </row>
    <row r="86" spans="1:3" x14ac:dyDescent="0.25">
      <c r="A86" s="3" t="s">
        <v>27088</v>
      </c>
      <c r="B86" s="1">
        <v>2</v>
      </c>
      <c r="C86" s="1">
        <v>3057664</v>
      </c>
    </row>
    <row r="87" spans="1:3" x14ac:dyDescent="0.25">
      <c r="A87" s="3" t="s">
        <v>27089</v>
      </c>
      <c r="B87" s="1">
        <v>2</v>
      </c>
      <c r="C87" s="1">
        <v>3045376</v>
      </c>
    </row>
    <row r="88" spans="1:3" x14ac:dyDescent="0.25">
      <c r="A88" s="3" t="s">
        <v>27091</v>
      </c>
      <c r="B88" s="1">
        <v>2</v>
      </c>
      <c r="C88" s="1">
        <v>3045086</v>
      </c>
    </row>
    <row r="89" spans="1:3" x14ac:dyDescent="0.25">
      <c r="A89" s="3" t="s">
        <v>26969</v>
      </c>
      <c r="B89" s="1">
        <v>1</v>
      </c>
      <c r="C89" s="1">
        <v>2986038</v>
      </c>
    </row>
    <row r="90" spans="1:3" x14ac:dyDescent="0.25">
      <c r="A90" s="3" t="s">
        <v>26966</v>
      </c>
      <c r="B90" s="1">
        <v>1</v>
      </c>
      <c r="C90" s="1">
        <v>2986038</v>
      </c>
    </row>
    <row r="91" spans="1:3" x14ac:dyDescent="0.25">
      <c r="A91" s="3" t="s">
        <v>26968</v>
      </c>
      <c r="B91" s="1">
        <v>1</v>
      </c>
      <c r="C91" s="1">
        <v>2986038</v>
      </c>
    </row>
    <row r="92" spans="1:3" x14ac:dyDescent="0.25">
      <c r="A92" s="3" t="s">
        <v>26971</v>
      </c>
      <c r="B92" s="1">
        <v>1</v>
      </c>
      <c r="C92" s="1">
        <v>2986038</v>
      </c>
    </row>
    <row r="93" spans="1:3" x14ac:dyDescent="0.25">
      <c r="A93" s="3" t="s">
        <v>26970</v>
      </c>
      <c r="B93" s="1">
        <v>1</v>
      </c>
      <c r="C93" s="1">
        <v>2986038</v>
      </c>
    </row>
    <row r="94" spans="1:3" x14ac:dyDescent="0.25">
      <c r="A94" s="3" t="s">
        <v>26967</v>
      </c>
      <c r="B94" s="1">
        <v>1</v>
      </c>
      <c r="C94" s="1">
        <v>2986038</v>
      </c>
    </row>
    <row r="95" spans="1:3" x14ac:dyDescent="0.25">
      <c r="A95" s="3" t="s">
        <v>27094</v>
      </c>
      <c r="B95" s="1">
        <v>2</v>
      </c>
      <c r="C95" s="1">
        <v>2980528</v>
      </c>
    </row>
    <row r="96" spans="1:3" x14ac:dyDescent="0.25">
      <c r="A96" s="3" t="s">
        <v>27097</v>
      </c>
      <c r="B96" s="1">
        <v>2</v>
      </c>
      <c r="C96" s="1">
        <v>2968104</v>
      </c>
    </row>
    <row r="97" spans="1:3" x14ac:dyDescent="0.25">
      <c r="A97" s="3" t="s">
        <v>26972</v>
      </c>
      <c r="B97" s="1">
        <v>1</v>
      </c>
      <c r="C97" s="1">
        <v>2964936</v>
      </c>
    </row>
    <row r="98" spans="1:3" x14ac:dyDescent="0.25">
      <c r="A98" s="3" t="s">
        <v>26973</v>
      </c>
      <c r="B98" s="1">
        <v>1</v>
      </c>
      <c r="C98" s="1">
        <v>2964936</v>
      </c>
    </row>
    <row r="99" spans="1:3" x14ac:dyDescent="0.25">
      <c r="A99" s="3" t="s">
        <v>27110</v>
      </c>
      <c r="B99" s="1">
        <v>2</v>
      </c>
      <c r="C99" s="1">
        <v>2919468</v>
      </c>
    </row>
    <row r="100" spans="1:3" x14ac:dyDescent="0.25">
      <c r="A100" s="3" t="s">
        <v>27237</v>
      </c>
      <c r="B100" s="1">
        <v>2</v>
      </c>
      <c r="C100" s="1">
        <v>2902326</v>
      </c>
    </row>
    <row r="101" spans="1:3" x14ac:dyDescent="0.25">
      <c r="A101" s="3" t="s">
        <v>27241</v>
      </c>
      <c r="B101" s="1">
        <v>2</v>
      </c>
      <c r="C101" s="1">
        <v>2891640</v>
      </c>
    </row>
    <row r="102" spans="1:3" x14ac:dyDescent="0.25">
      <c r="A102" s="3" t="s">
        <v>27243</v>
      </c>
      <c r="B102" s="1">
        <v>2</v>
      </c>
      <c r="C102" s="1">
        <v>2889556</v>
      </c>
    </row>
    <row r="103" spans="1:3" x14ac:dyDescent="0.25">
      <c r="A103" s="3" t="s">
        <v>27249</v>
      </c>
      <c r="B103" s="1">
        <v>2</v>
      </c>
      <c r="C103" s="1">
        <v>2864128</v>
      </c>
    </row>
    <row r="104" spans="1:3" x14ac:dyDescent="0.25">
      <c r="A104" s="3" t="s">
        <v>27250</v>
      </c>
      <c r="B104" s="1">
        <v>2</v>
      </c>
      <c r="C104" s="1">
        <v>2863394</v>
      </c>
    </row>
    <row r="105" spans="1:3" x14ac:dyDescent="0.25">
      <c r="A105" s="3" t="s">
        <v>26974</v>
      </c>
      <c r="B105" s="1">
        <v>1</v>
      </c>
      <c r="C105" s="1">
        <v>2860979</v>
      </c>
    </row>
    <row r="106" spans="1:3" x14ac:dyDescent="0.25">
      <c r="A106" s="3" t="s">
        <v>26975</v>
      </c>
      <c r="B106" s="1">
        <v>1</v>
      </c>
      <c r="C106" s="1">
        <v>2860979</v>
      </c>
    </row>
    <row r="107" spans="1:3" x14ac:dyDescent="0.25">
      <c r="A107" s="3" t="s">
        <v>27252</v>
      </c>
      <c r="B107" s="1">
        <v>2</v>
      </c>
      <c r="C107" s="1">
        <v>2841798</v>
      </c>
    </row>
    <row r="108" spans="1:3" x14ac:dyDescent="0.25">
      <c r="A108" s="3" t="s">
        <v>27256</v>
      </c>
      <c r="B108" s="1">
        <v>2</v>
      </c>
      <c r="C108" s="1">
        <v>2827772</v>
      </c>
    </row>
    <row r="109" spans="1:3" x14ac:dyDescent="0.25">
      <c r="A109" s="3" t="s">
        <v>27258</v>
      </c>
      <c r="B109" s="1">
        <v>2</v>
      </c>
      <c r="C109" s="1">
        <v>2823124</v>
      </c>
    </row>
    <row r="110" spans="1:3" x14ac:dyDescent="0.25">
      <c r="A110" s="3" t="s">
        <v>27260</v>
      </c>
      <c r="B110" s="1">
        <v>2</v>
      </c>
      <c r="C110" s="1">
        <v>2818450</v>
      </c>
    </row>
    <row r="111" spans="1:3" x14ac:dyDescent="0.25">
      <c r="A111" s="3" t="s">
        <v>27261</v>
      </c>
      <c r="B111" s="1">
        <v>2</v>
      </c>
      <c r="C111" s="1">
        <v>2814970</v>
      </c>
    </row>
    <row r="112" spans="1:3" x14ac:dyDescent="0.25">
      <c r="A112" s="3" t="s">
        <v>27265</v>
      </c>
      <c r="B112" s="1">
        <v>2</v>
      </c>
      <c r="C112" s="1">
        <v>2795244</v>
      </c>
    </row>
    <row r="113" spans="1:3" x14ac:dyDescent="0.25">
      <c r="A113" s="3" t="s">
        <v>27267</v>
      </c>
      <c r="B113" s="1">
        <v>2</v>
      </c>
      <c r="C113" s="1">
        <v>2787004</v>
      </c>
    </row>
    <row r="114" spans="1:3" x14ac:dyDescent="0.25">
      <c r="A114" s="3" t="s">
        <v>26976</v>
      </c>
      <c r="B114" s="1">
        <v>1</v>
      </c>
      <c r="C114" s="1">
        <v>2770163</v>
      </c>
    </row>
    <row r="115" spans="1:3" x14ac:dyDescent="0.25">
      <c r="A115" s="3" t="s">
        <v>26977</v>
      </c>
      <c r="B115" s="1">
        <v>1</v>
      </c>
      <c r="C115" s="1">
        <v>2770163</v>
      </c>
    </row>
    <row r="116" spans="1:3" x14ac:dyDescent="0.25">
      <c r="A116" s="3" t="s">
        <v>27268</v>
      </c>
      <c r="B116" s="1">
        <v>2</v>
      </c>
      <c r="C116" s="1">
        <v>2764818</v>
      </c>
    </row>
    <row r="117" spans="1:3" x14ac:dyDescent="0.25">
      <c r="A117" s="3" t="s">
        <v>27273</v>
      </c>
      <c r="B117" s="1">
        <v>2</v>
      </c>
      <c r="C117" s="1">
        <v>2740224</v>
      </c>
    </row>
    <row r="118" spans="1:3" x14ac:dyDescent="0.25">
      <c r="A118" s="3" t="s">
        <v>26979</v>
      </c>
      <c r="B118" s="1">
        <v>1</v>
      </c>
      <c r="C118" s="1">
        <v>2731513</v>
      </c>
    </row>
    <row r="119" spans="1:3" x14ac:dyDescent="0.25">
      <c r="A119" s="3" t="s">
        <v>26978</v>
      </c>
      <c r="B119" s="1">
        <v>1</v>
      </c>
      <c r="C119" s="1">
        <v>2731513</v>
      </c>
    </row>
    <row r="120" spans="1:3" x14ac:dyDescent="0.25">
      <c r="A120" s="3" t="s">
        <v>27276</v>
      </c>
      <c r="B120" s="1">
        <v>2</v>
      </c>
      <c r="C120" s="1">
        <v>2731410</v>
      </c>
    </row>
    <row r="121" spans="1:3" x14ac:dyDescent="0.25">
      <c r="A121" s="3" t="s">
        <v>27277</v>
      </c>
      <c r="B121" s="1">
        <v>2</v>
      </c>
      <c r="C121" s="1">
        <v>2714584</v>
      </c>
    </row>
    <row r="122" spans="1:3" x14ac:dyDescent="0.25">
      <c r="A122" s="3" t="s">
        <v>27278</v>
      </c>
      <c r="B122" s="1">
        <v>2</v>
      </c>
      <c r="C122" s="1">
        <v>2712576</v>
      </c>
    </row>
    <row r="123" spans="1:3" x14ac:dyDescent="0.25">
      <c r="A123" s="3" t="s">
        <v>27280</v>
      </c>
      <c r="B123" s="1">
        <v>2</v>
      </c>
      <c r="C123" s="1">
        <v>2709368</v>
      </c>
    </row>
    <row r="124" spans="1:3" x14ac:dyDescent="0.25">
      <c r="A124" s="3" t="s">
        <v>27286</v>
      </c>
      <c r="B124" s="1">
        <v>2</v>
      </c>
      <c r="C124" s="1">
        <v>2693580</v>
      </c>
    </row>
    <row r="125" spans="1:3" x14ac:dyDescent="0.25">
      <c r="A125" s="3" t="s">
        <v>27287</v>
      </c>
      <c r="B125" s="1">
        <v>2</v>
      </c>
      <c r="C125" s="1">
        <v>2691410</v>
      </c>
    </row>
    <row r="126" spans="1:3" x14ac:dyDescent="0.25">
      <c r="A126" s="3" t="s">
        <v>27289</v>
      </c>
      <c r="B126" s="1">
        <v>2</v>
      </c>
      <c r="C126" s="1">
        <v>2690048</v>
      </c>
    </row>
    <row r="127" spans="1:3" x14ac:dyDescent="0.25">
      <c r="A127" s="3" t="s">
        <v>27292</v>
      </c>
      <c r="B127" s="1">
        <v>2</v>
      </c>
      <c r="C127" s="1">
        <v>2672130</v>
      </c>
    </row>
    <row r="128" spans="1:3" x14ac:dyDescent="0.25">
      <c r="A128" s="3" t="s">
        <v>27293</v>
      </c>
      <c r="B128" s="1">
        <v>2</v>
      </c>
      <c r="C128" s="1">
        <v>2669464</v>
      </c>
    </row>
    <row r="129" spans="1:3" x14ac:dyDescent="0.25">
      <c r="A129" s="3" t="s">
        <v>27294</v>
      </c>
      <c r="B129" s="1">
        <v>2</v>
      </c>
      <c r="C129" s="1">
        <v>2665922</v>
      </c>
    </row>
    <row r="130" spans="1:3" x14ac:dyDescent="0.25">
      <c r="A130" s="3" t="s">
        <v>26980</v>
      </c>
      <c r="B130" s="1">
        <v>1</v>
      </c>
      <c r="C130" s="1">
        <v>2662733</v>
      </c>
    </row>
    <row r="131" spans="1:3" x14ac:dyDescent="0.25">
      <c r="A131" s="3" t="s">
        <v>26981</v>
      </c>
      <c r="B131" s="1">
        <v>1</v>
      </c>
      <c r="C131" s="1">
        <v>2662733</v>
      </c>
    </row>
    <row r="132" spans="1:3" x14ac:dyDescent="0.25">
      <c r="A132" s="3" t="s">
        <v>27295</v>
      </c>
      <c r="B132" s="1">
        <v>2</v>
      </c>
      <c r="C132" s="1">
        <v>2661910</v>
      </c>
    </row>
    <row r="133" spans="1:3" x14ac:dyDescent="0.25">
      <c r="A133" s="3" t="s">
        <v>26983</v>
      </c>
      <c r="B133" s="1">
        <v>1</v>
      </c>
      <c r="C133" s="1">
        <v>2634501</v>
      </c>
    </row>
    <row r="134" spans="1:3" x14ac:dyDescent="0.25">
      <c r="A134" s="3" t="s">
        <v>26982</v>
      </c>
      <c r="B134" s="1">
        <v>1</v>
      </c>
      <c r="C134" s="1">
        <v>2634501</v>
      </c>
    </row>
    <row r="135" spans="1:3" x14ac:dyDescent="0.25">
      <c r="A135" s="3" t="s">
        <v>27307</v>
      </c>
      <c r="B135" s="1">
        <v>2</v>
      </c>
      <c r="C135" s="1">
        <v>2611286</v>
      </c>
    </row>
    <row r="136" spans="1:3" x14ac:dyDescent="0.25">
      <c r="A136" s="3" t="s">
        <v>27308</v>
      </c>
      <c r="B136" s="1">
        <v>2</v>
      </c>
      <c r="C136" s="1">
        <v>2609916</v>
      </c>
    </row>
    <row r="137" spans="1:3" x14ac:dyDescent="0.25">
      <c r="A137" s="3" t="s">
        <v>27313</v>
      </c>
      <c r="B137" s="1">
        <v>2</v>
      </c>
      <c r="C137" s="1">
        <v>2590220</v>
      </c>
    </row>
    <row r="138" spans="1:3" x14ac:dyDescent="0.25">
      <c r="A138" s="3" t="s">
        <v>27316</v>
      </c>
      <c r="B138" s="1">
        <v>2</v>
      </c>
      <c r="C138" s="1">
        <v>2589250</v>
      </c>
    </row>
    <row r="139" spans="1:3" x14ac:dyDescent="0.25">
      <c r="A139" s="3" t="s">
        <v>27325</v>
      </c>
      <c r="B139" s="1">
        <v>2</v>
      </c>
      <c r="C139" s="1">
        <v>2525380</v>
      </c>
    </row>
    <row r="140" spans="1:3" x14ac:dyDescent="0.25">
      <c r="A140" s="3" t="s">
        <v>27326</v>
      </c>
      <c r="B140" s="1">
        <v>2</v>
      </c>
      <c r="C140" s="1">
        <v>2505484</v>
      </c>
    </row>
    <row r="141" spans="1:3" x14ac:dyDescent="0.25">
      <c r="A141" s="3" t="s">
        <v>27329</v>
      </c>
      <c r="B141" s="1">
        <v>2</v>
      </c>
      <c r="C141" s="1">
        <v>2480312</v>
      </c>
    </row>
    <row r="142" spans="1:3" x14ac:dyDescent="0.25">
      <c r="A142" s="3" t="s">
        <v>27330</v>
      </c>
      <c r="B142" s="1">
        <v>2</v>
      </c>
      <c r="C142" s="1">
        <v>2475500</v>
      </c>
    </row>
    <row r="143" spans="1:3" x14ac:dyDescent="0.25">
      <c r="A143" s="3" t="s">
        <v>27331</v>
      </c>
      <c r="B143" s="1">
        <v>2</v>
      </c>
      <c r="C143" s="1">
        <v>2471230</v>
      </c>
    </row>
    <row r="144" spans="1:3" x14ac:dyDescent="0.25">
      <c r="A144" s="3" t="s">
        <v>26984</v>
      </c>
      <c r="B144" s="1">
        <v>1</v>
      </c>
      <c r="C144" s="1">
        <v>2443537</v>
      </c>
    </row>
    <row r="145" spans="1:3" x14ac:dyDescent="0.25">
      <c r="A145" s="3" t="s">
        <v>26985</v>
      </c>
      <c r="B145" s="1">
        <v>1</v>
      </c>
      <c r="C145" s="1">
        <v>2443537</v>
      </c>
    </row>
    <row r="146" spans="1:3" x14ac:dyDescent="0.25">
      <c r="A146" s="3" t="s">
        <v>27334</v>
      </c>
      <c r="B146" s="1">
        <v>2</v>
      </c>
      <c r="C146" s="1">
        <v>2438144</v>
      </c>
    </row>
    <row r="147" spans="1:3" x14ac:dyDescent="0.25">
      <c r="A147" s="3" t="s">
        <v>26988</v>
      </c>
      <c r="B147" s="1">
        <v>1</v>
      </c>
      <c r="C147" s="1">
        <v>2372396</v>
      </c>
    </row>
    <row r="148" spans="1:3" x14ac:dyDescent="0.25">
      <c r="A148" s="3" t="s">
        <v>26987</v>
      </c>
      <c r="B148" s="1">
        <v>1</v>
      </c>
      <c r="C148" s="1">
        <v>2372396</v>
      </c>
    </row>
    <row r="149" spans="1:3" x14ac:dyDescent="0.25">
      <c r="A149" s="3" t="s">
        <v>27352</v>
      </c>
      <c r="B149" s="1">
        <v>2</v>
      </c>
      <c r="C149" s="1">
        <v>2367314</v>
      </c>
    </row>
    <row r="150" spans="1:3" x14ac:dyDescent="0.25">
      <c r="A150" s="3" t="s">
        <v>27353</v>
      </c>
      <c r="B150" s="1">
        <v>2</v>
      </c>
      <c r="C150" s="1">
        <v>2363212</v>
      </c>
    </row>
    <row r="151" spans="1:3" x14ac:dyDescent="0.25">
      <c r="A151" s="3" t="s">
        <v>27358</v>
      </c>
      <c r="B151" s="1">
        <v>2</v>
      </c>
      <c r="C151" s="1">
        <v>2350080</v>
      </c>
    </row>
    <row r="152" spans="1:3" x14ac:dyDescent="0.25">
      <c r="A152" s="3" t="s">
        <v>27359</v>
      </c>
      <c r="B152" s="1">
        <v>2</v>
      </c>
      <c r="C152" s="1">
        <v>2338816</v>
      </c>
    </row>
    <row r="153" spans="1:3" x14ac:dyDescent="0.25">
      <c r="A153" s="3" t="s">
        <v>27360</v>
      </c>
      <c r="B153" s="1">
        <v>2</v>
      </c>
      <c r="C153" s="1">
        <v>2324418</v>
      </c>
    </row>
    <row r="154" spans="1:3" x14ac:dyDescent="0.25">
      <c r="A154" s="3" t="s">
        <v>27362</v>
      </c>
      <c r="B154" s="1">
        <v>2</v>
      </c>
      <c r="C154" s="1">
        <v>2319360</v>
      </c>
    </row>
    <row r="155" spans="1:3" x14ac:dyDescent="0.25">
      <c r="A155" s="3" t="s">
        <v>27365</v>
      </c>
      <c r="B155" s="1">
        <v>2</v>
      </c>
      <c r="C155" s="1">
        <v>2317126</v>
      </c>
    </row>
    <row r="156" spans="1:3" x14ac:dyDescent="0.25">
      <c r="A156" s="3" t="s">
        <v>27366</v>
      </c>
      <c r="B156" s="1">
        <v>2</v>
      </c>
      <c r="C156" s="1">
        <v>2316980</v>
      </c>
    </row>
    <row r="157" spans="1:3" x14ac:dyDescent="0.25">
      <c r="A157" s="3" t="s">
        <v>27368</v>
      </c>
      <c r="B157" s="1">
        <v>2</v>
      </c>
      <c r="C157" s="1">
        <v>2315050</v>
      </c>
    </row>
    <row r="158" spans="1:3" x14ac:dyDescent="0.25">
      <c r="A158" s="3" t="s">
        <v>27371</v>
      </c>
      <c r="B158" s="1">
        <v>2</v>
      </c>
      <c r="C158" s="1">
        <v>2304126</v>
      </c>
    </row>
    <row r="159" spans="1:3" x14ac:dyDescent="0.25">
      <c r="A159" s="3" t="s">
        <v>27372</v>
      </c>
      <c r="B159" s="1">
        <v>2</v>
      </c>
      <c r="C159" s="1">
        <v>2299468</v>
      </c>
    </row>
    <row r="160" spans="1:3" x14ac:dyDescent="0.25">
      <c r="A160" s="3" t="s">
        <v>27377</v>
      </c>
      <c r="B160" s="1">
        <v>2</v>
      </c>
      <c r="C160" s="1">
        <v>2284890</v>
      </c>
    </row>
    <row r="161" spans="1:3" x14ac:dyDescent="0.25">
      <c r="A161" s="3" t="s">
        <v>27380</v>
      </c>
      <c r="B161" s="1">
        <v>2</v>
      </c>
      <c r="C161" s="1">
        <v>2261990</v>
      </c>
    </row>
    <row r="162" spans="1:3" x14ac:dyDescent="0.25">
      <c r="A162" s="3" t="s">
        <v>26992</v>
      </c>
      <c r="B162" s="1">
        <v>1</v>
      </c>
      <c r="C162" s="1">
        <v>2244122</v>
      </c>
    </row>
    <row r="163" spans="1:3" x14ac:dyDescent="0.25">
      <c r="A163" s="3" t="s">
        <v>26991</v>
      </c>
      <c r="B163" s="1">
        <v>1</v>
      </c>
      <c r="C163" s="1">
        <v>2244122</v>
      </c>
    </row>
    <row r="164" spans="1:3" x14ac:dyDescent="0.25">
      <c r="A164" s="3" t="s">
        <v>27383</v>
      </c>
      <c r="B164" s="1">
        <v>2</v>
      </c>
      <c r="C164" s="1">
        <v>2241572</v>
      </c>
    </row>
    <row r="165" spans="1:3" x14ac:dyDescent="0.25">
      <c r="A165" s="3" t="s">
        <v>27386</v>
      </c>
      <c r="B165" s="1">
        <v>2</v>
      </c>
      <c r="C165" s="1">
        <v>2238464</v>
      </c>
    </row>
    <row r="166" spans="1:3" x14ac:dyDescent="0.25">
      <c r="A166" s="3" t="s">
        <v>27387</v>
      </c>
      <c r="B166" s="1">
        <v>2</v>
      </c>
      <c r="C166" s="1">
        <v>2235434</v>
      </c>
    </row>
    <row r="167" spans="1:3" x14ac:dyDescent="0.25">
      <c r="A167" s="3" t="s">
        <v>26993</v>
      </c>
      <c r="B167" s="1">
        <v>1</v>
      </c>
      <c r="C167" s="1">
        <v>2234334</v>
      </c>
    </row>
    <row r="168" spans="1:3" x14ac:dyDescent="0.25">
      <c r="A168" s="3" t="s">
        <v>26994</v>
      </c>
      <c r="B168" s="1">
        <v>1</v>
      </c>
      <c r="C168" s="1">
        <v>2234334</v>
      </c>
    </row>
    <row r="169" spans="1:3" x14ac:dyDescent="0.25">
      <c r="A169" s="3" t="s">
        <v>26996</v>
      </c>
      <c r="B169" s="1">
        <v>1</v>
      </c>
      <c r="C169" s="1">
        <v>2233158</v>
      </c>
    </row>
    <row r="170" spans="1:3" x14ac:dyDescent="0.25">
      <c r="A170" s="3" t="s">
        <v>26995</v>
      </c>
      <c r="B170" s="1">
        <v>1</v>
      </c>
      <c r="C170" s="1">
        <v>2233158</v>
      </c>
    </row>
    <row r="171" spans="1:3" x14ac:dyDescent="0.25">
      <c r="A171" s="3" t="s">
        <v>27000</v>
      </c>
      <c r="B171" s="1">
        <v>1</v>
      </c>
      <c r="C171" s="1">
        <v>2224243</v>
      </c>
    </row>
    <row r="172" spans="1:3" x14ac:dyDescent="0.25">
      <c r="A172" s="3" t="s">
        <v>26999</v>
      </c>
      <c r="B172" s="1">
        <v>1</v>
      </c>
      <c r="C172" s="1">
        <v>2224243</v>
      </c>
    </row>
    <row r="173" spans="1:3" x14ac:dyDescent="0.25">
      <c r="A173" s="3" t="s">
        <v>27002</v>
      </c>
      <c r="B173" s="1">
        <v>1</v>
      </c>
      <c r="C173" s="1">
        <v>2181261</v>
      </c>
    </row>
    <row r="174" spans="1:3" x14ac:dyDescent="0.25">
      <c r="A174" s="3" t="s">
        <v>27003</v>
      </c>
      <c r="B174" s="1">
        <v>1</v>
      </c>
      <c r="C174" s="1">
        <v>2181261</v>
      </c>
    </row>
    <row r="175" spans="1:3" x14ac:dyDescent="0.25">
      <c r="A175" s="3" t="s">
        <v>27507</v>
      </c>
      <c r="B175" s="1">
        <v>3</v>
      </c>
      <c r="C175" s="1">
        <v>2154204</v>
      </c>
    </row>
    <row r="176" spans="1:3" x14ac:dyDescent="0.25">
      <c r="A176" s="3" t="s">
        <v>27004</v>
      </c>
      <c r="B176" s="1">
        <v>1</v>
      </c>
      <c r="C176" s="1">
        <v>2144444</v>
      </c>
    </row>
    <row r="177" spans="1:3" x14ac:dyDescent="0.25">
      <c r="A177" s="3" t="s">
        <v>27005</v>
      </c>
      <c r="B177" s="1">
        <v>1</v>
      </c>
      <c r="C177" s="1">
        <v>2144444</v>
      </c>
    </row>
    <row r="178" spans="1:3" x14ac:dyDescent="0.25">
      <c r="A178" s="3" t="s">
        <v>27408</v>
      </c>
      <c r="B178" s="1">
        <v>2</v>
      </c>
      <c r="C178" s="1">
        <v>2136988</v>
      </c>
    </row>
    <row r="179" spans="1:3" x14ac:dyDescent="0.25">
      <c r="A179" s="3" t="s">
        <v>27409</v>
      </c>
      <c r="B179" s="1">
        <v>2</v>
      </c>
      <c r="C179" s="1">
        <v>2134502</v>
      </c>
    </row>
    <row r="180" spans="1:3" x14ac:dyDescent="0.25">
      <c r="A180" s="3" t="s">
        <v>27420</v>
      </c>
      <c r="B180" s="1">
        <v>2</v>
      </c>
      <c r="C180" s="1">
        <v>2110464</v>
      </c>
    </row>
    <row r="181" spans="1:3" x14ac:dyDescent="0.25">
      <c r="A181" s="3" t="s">
        <v>27421</v>
      </c>
      <c r="B181" s="1">
        <v>2</v>
      </c>
      <c r="C181" s="1">
        <v>2089456</v>
      </c>
    </row>
    <row r="182" spans="1:3" x14ac:dyDescent="0.25">
      <c r="A182" s="3" t="s">
        <v>27008</v>
      </c>
      <c r="B182" s="1">
        <v>1</v>
      </c>
      <c r="C182" s="1">
        <v>2068013</v>
      </c>
    </row>
    <row r="183" spans="1:3" x14ac:dyDescent="0.25">
      <c r="A183" s="3" t="s">
        <v>27007</v>
      </c>
      <c r="B183" s="1">
        <v>1</v>
      </c>
      <c r="C183" s="1">
        <v>2068013</v>
      </c>
    </row>
    <row r="184" spans="1:3" x14ac:dyDescent="0.25">
      <c r="A184" s="3" t="s">
        <v>27528</v>
      </c>
      <c r="B184" s="1">
        <v>3</v>
      </c>
      <c r="C184" s="1">
        <v>2059551</v>
      </c>
    </row>
    <row r="185" spans="1:3" x14ac:dyDescent="0.25">
      <c r="A185" s="3" t="s">
        <v>27010</v>
      </c>
      <c r="B185" s="1">
        <v>1</v>
      </c>
      <c r="C185" s="1">
        <v>2057560</v>
      </c>
    </row>
    <row r="186" spans="1:3" x14ac:dyDescent="0.25">
      <c r="A186" s="3" t="s">
        <v>27009</v>
      </c>
      <c r="B186" s="1">
        <v>1</v>
      </c>
      <c r="C186" s="1">
        <v>2057560</v>
      </c>
    </row>
    <row r="187" spans="1:3" x14ac:dyDescent="0.25">
      <c r="A187" s="3" t="s">
        <v>27426</v>
      </c>
      <c r="B187" s="1">
        <v>2</v>
      </c>
      <c r="C187" s="1">
        <v>2033130</v>
      </c>
    </row>
    <row r="188" spans="1:3" x14ac:dyDescent="0.25">
      <c r="A188" s="3" t="s">
        <v>27012</v>
      </c>
      <c r="B188" s="1">
        <v>1</v>
      </c>
      <c r="C188" s="1">
        <v>2031646</v>
      </c>
    </row>
    <row r="189" spans="1:3" x14ac:dyDescent="0.25">
      <c r="A189" s="3" t="s">
        <v>27011</v>
      </c>
      <c r="B189" s="1">
        <v>1</v>
      </c>
      <c r="C189" s="1">
        <v>2031646</v>
      </c>
    </row>
    <row r="190" spans="1:3" x14ac:dyDescent="0.25">
      <c r="A190" s="3" t="s">
        <v>27431</v>
      </c>
      <c r="B190" s="1">
        <v>2</v>
      </c>
      <c r="C190" s="1">
        <v>2022654</v>
      </c>
    </row>
    <row r="191" spans="1:3" x14ac:dyDescent="0.25">
      <c r="A191" s="3" t="s">
        <v>27432</v>
      </c>
      <c r="B191" s="1">
        <v>2</v>
      </c>
      <c r="C191" s="1">
        <v>2017850</v>
      </c>
    </row>
    <row r="192" spans="1:3" x14ac:dyDescent="0.25">
      <c r="A192" s="3" t="s">
        <v>27015</v>
      </c>
      <c r="B192" s="1">
        <v>1</v>
      </c>
      <c r="C192" s="1">
        <v>2014062</v>
      </c>
    </row>
    <row r="193" spans="1:3" x14ac:dyDescent="0.25">
      <c r="A193" s="3" t="s">
        <v>27016</v>
      </c>
      <c r="B193" s="1">
        <v>1</v>
      </c>
      <c r="C193" s="1">
        <v>2014062</v>
      </c>
    </row>
    <row r="194" spans="1:3" x14ac:dyDescent="0.25">
      <c r="A194" s="3" t="s">
        <v>27539</v>
      </c>
      <c r="B194" s="1">
        <v>3</v>
      </c>
      <c r="C194" s="1">
        <v>2005134</v>
      </c>
    </row>
    <row r="195" spans="1:3" x14ac:dyDescent="0.25">
      <c r="A195" s="3" t="s">
        <v>27435</v>
      </c>
      <c r="B195" s="1">
        <v>2</v>
      </c>
      <c r="C195" s="1">
        <v>1983028</v>
      </c>
    </row>
    <row r="196" spans="1:3" x14ac:dyDescent="0.25">
      <c r="A196" s="3" t="s">
        <v>27018</v>
      </c>
      <c r="B196" s="1">
        <v>1</v>
      </c>
      <c r="C196" s="1">
        <v>1979594</v>
      </c>
    </row>
    <row r="197" spans="1:3" x14ac:dyDescent="0.25">
      <c r="A197" s="3" t="s">
        <v>27017</v>
      </c>
      <c r="B197" s="1">
        <v>1</v>
      </c>
      <c r="C197" s="1">
        <v>1979594</v>
      </c>
    </row>
    <row r="198" spans="1:3" x14ac:dyDescent="0.25">
      <c r="A198" s="3" t="s">
        <v>6</v>
      </c>
      <c r="B198" s="1">
        <v>3</v>
      </c>
      <c r="C198" s="1">
        <v>1979046</v>
      </c>
    </row>
    <row r="199" spans="1:3" x14ac:dyDescent="0.25">
      <c r="A199" s="3" t="s">
        <v>27436</v>
      </c>
      <c r="B199" s="1">
        <v>2</v>
      </c>
      <c r="C199" s="1">
        <v>1978176</v>
      </c>
    </row>
    <row r="200" spans="1:3" x14ac:dyDescent="0.25">
      <c r="A200" s="3" t="s">
        <v>27020</v>
      </c>
      <c r="B200" s="1">
        <v>1</v>
      </c>
      <c r="C200" s="1">
        <v>1966406</v>
      </c>
    </row>
    <row r="201" spans="1:3" x14ac:dyDescent="0.25">
      <c r="A201" s="3" t="s">
        <v>27019</v>
      </c>
      <c r="B201" s="1">
        <v>1</v>
      </c>
      <c r="C201" s="1">
        <v>1966406</v>
      </c>
    </row>
    <row r="202" spans="1:3" x14ac:dyDescent="0.25">
      <c r="A202" s="3" t="s">
        <v>27439</v>
      </c>
      <c r="B202" s="1">
        <v>2</v>
      </c>
      <c r="C202" s="1">
        <v>1958952</v>
      </c>
    </row>
    <row r="203" spans="1:3" x14ac:dyDescent="0.25">
      <c r="A203" s="3" t="s">
        <v>27022</v>
      </c>
      <c r="B203" s="1">
        <v>1</v>
      </c>
      <c r="C203" s="1">
        <v>1954360</v>
      </c>
    </row>
    <row r="204" spans="1:3" x14ac:dyDescent="0.25">
      <c r="A204" s="3" t="s">
        <v>27021</v>
      </c>
      <c r="B204" s="1">
        <v>1</v>
      </c>
      <c r="C204" s="1">
        <v>1954360</v>
      </c>
    </row>
    <row r="205" spans="1:3" x14ac:dyDescent="0.25">
      <c r="A205" s="3" t="s">
        <v>27023</v>
      </c>
      <c r="B205" s="1">
        <v>1</v>
      </c>
      <c r="C205" s="1">
        <v>1942785</v>
      </c>
    </row>
    <row r="206" spans="1:3" x14ac:dyDescent="0.25">
      <c r="A206" s="3" t="s">
        <v>27442</v>
      </c>
      <c r="B206" s="1">
        <v>2</v>
      </c>
      <c r="C206" s="1">
        <v>1938432</v>
      </c>
    </row>
    <row r="207" spans="1:3" x14ac:dyDescent="0.25">
      <c r="A207" s="3" t="s">
        <v>27026</v>
      </c>
      <c r="B207" s="1">
        <v>1</v>
      </c>
      <c r="C207" s="1">
        <v>1935120</v>
      </c>
    </row>
    <row r="208" spans="1:3" x14ac:dyDescent="0.25">
      <c r="A208" s="3" t="s">
        <v>27025</v>
      </c>
      <c r="B208" s="1">
        <v>1</v>
      </c>
      <c r="C208" s="1">
        <v>1935120</v>
      </c>
    </row>
    <row r="209" spans="1:3" x14ac:dyDescent="0.25">
      <c r="A209" s="3" t="s">
        <v>27027</v>
      </c>
      <c r="B209" s="1">
        <v>1</v>
      </c>
      <c r="C209" s="1">
        <v>1928199</v>
      </c>
    </row>
    <row r="210" spans="1:3" x14ac:dyDescent="0.25">
      <c r="A210" s="3" t="s">
        <v>27028</v>
      </c>
      <c r="B210" s="1">
        <v>1</v>
      </c>
      <c r="C210" s="1">
        <v>1928199</v>
      </c>
    </row>
    <row r="211" spans="1:3" x14ac:dyDescent="0.25">
      <c r="A211" s="3" t="s">
        <v>27443</v>
      </c>
      <c r="B211" s="1">
        <v>2</v>
      </c>
      <c r="C211" s="1">
        <v>1926070</v>
      </c>
    </row>
    <row r="212" spans="1:3" x14ac:dyDescent="0.25">
      <c r="A212" s="3" t="s">
        <v>27444</v>
      </c>
      <c r="B212" s="1">
        <v>2</v>
      </c>
      <c r="C212" s="1">
        <v>1924964</v>
      </c>
    </row>
    <row r="213" spans="1:3" x14ac:dyDescent="0.25">
      <c r="A213" s="3" t="s">
        <v>27445</v>
      </c>
      <c r="B213" s="1">
        <v>2</v>
      </c>
      <c r="C213" s="1">
        <v>1923072</v>
      </c>
    </row>
    <row r="214" spans="1:3" x14ac:dyDescent="0.25">
      <c r="A214" s="3" t="s">
        <v>27030</v>
      </c>
      <c r="B214" s="1">
        <v>1</v>
      </c>
      <c r="C214" s="1">
        <v>1907855</v>
      </c>
    </row>
    <row r="215" spans="1:3" x14ac:dyDescent="0.25">
      <c r="A215" s="3" t="s">
        <v>27029</v>
      </c>
      <c r="B215" s="1">
        <v>1</v>
      </c>
      <c r="C215" s="1">
        <v>1907855</v>
      </c>
    </row>
    <row r="216" spans="1:3" x14ac:dyDescent="0.25">
      <c r="A216" s="3" t="s">
        <v>27448</v>
      </c>
      <c r="B216" s="1">
        <v>2</v>
      </c>
      <c r="C216" s="1">
        <v>1894400</v>
      </c>
    </row>
    <row r="217" spans="1:3" x14ac:dyDescent="0.25">
      <c r="A217" s="3" t="s">
        <v>27451</v>
      </c>
      <c r="B217" s="1">
        <v>2</v>
      </c>
      <c r="C217" s="1">
        <v>1888910</v>
      </c>
    </row>
    <row r="218" spans="1:3" x14ac:dyDescent="0.25">
      <c r="A218" s="3" t="s">
        <v>27565</v>
      </c>
      <c r="B218" s="1">
        <v>3</v>
      </c>
      <c r="C218" s="1">
        <v>1888074</v>
      </c>
    </row>
    <row r="219" spans="1:3" x14ac:dyDescent="0.25">
      <c r="A219" s="3" t="s">
        <v>11</v>
      </c>
      <c r="B219" s="1">
        <v>3</v>
      </c>
      <c r="C219" s="1">
        <v>1872342</v>
      </c>
    </row>
    <row r="220" spans="1:3" x14ac:dyDescent="0.25">
      <c r="A220" s="3" t="s">
        <v>27034</v>
      </c>
      <c r="B220" s="1">
        <v>1</v>
      </c>
      <c r="C220" s="1">
        <v>1870443</v>
      </c>
    </row>
    <row r="221" spans="1:3" x14ac:dyDescent="0.25">
      <c r="A221" s="3" t="s">
        <v>27033</v>
      </c>
      <c r="B221" s="1">
        <v>1</v>
      </c>
      <c r="C221" s="1">
        <v>1870443</v>
      </c>
    </row>
    <row r="222" spans="1:3" x14ac:dyDescent="0.25">
      <c r="A222" s="3" t="s">
        <v>27452</v>
      </c>
      <c r="B222" s="1">
        <v>2</v>
      </c>
      <c r="C222" s="1">
        <v>1857118</v>
      </c>
    </row>
    <row r="223" spans="1:3" x14ac:dyDescent="0.25">
      <c r="A223" s="3" t="s">
        <v>27453</v>
      </c>
      <c r="B223" s="1">
        <v>2</v>
      </c>
      <c r="C223" s="1">
        <v>1847222</v>
      </c>
    </row>
    <row r="224" spans="1:3" x14ac:dyDescent="0.25">
      <c r="A224" s="3" t="s">
        <v>27454</v>
      </c>
      <c r="B224" s="1">
        <v>2</v>
      </c>
      <c r="C224" s="1">
        <v>1816390</v>
      </c>
    </row>
    <row r="225" spans="1:3" x14ac:dyDescent="0.25">
      <c r="A225" s="3" t="s">
        <v>27455</v>
      </c>
      <c r="B225" s="1">
        <v>2</v>
      </c>
      <c r="C225" s="1">
        <v>1814274</v>
      </c>
    </row>
    <row r="226" spans="1:3" x14ac:dyDescent="0.25">
      <c r="A226" s="3" t="s">
        <v>27456</v>
      </c>
      <c r="B226" s="1">
        <v>2</v>
      </c>
      <c r="C226" s="1">
        <v>1809160</v>
      </c>
    </row>
    <row r="227" spans="1:3" x14ac:dyDescent="0.25">
      <c r="A227" s="3" t="s">
        <v>27457</v>
      </c>
      <c r="B227" s="1">
        <v>2</v>
      </c>
      <c r="C227" s="1">
        <v>1802120</v>
      </c>
    </row>
    <row r="228" spans="1:3" x14ac:dyDescent="0.25">
      <c r="A228" s="3" t="s">
        <v>27037</v>
      </c>
      <c r="B228" s="1">
        <v>1</v>
      </c>
      <c r="C228" s="1">
        <v>1797436</v>
      </c>
    </row>
    <row r="229" spans="1:3" x14ac:dyDescent="0.25">
      <c r="A229" s="3" t="s">
        <v>27038</v>
      </c>
      <c r="B229" s="1">
        <v>1</v>
      </c>
      <c r="C229" s="1">
        <v>1797436</v>
      </c>
    </row>
    <row r="230" spans="1:3" x14ac:dyDescent="0.25">
      <c r="A230" s="3" t="s">
        <v>27040</v>
      </c>
      <c r="B230" s="1">
        <v>1</v>
      </c>
      <c r="C230" s="1">
        <v>1781910</v>
      </c>
    </row>
    <row r="231" spans="1:3" x14ac:dyDescent="0.25">
      <c r="A231" s="3" t="s">
        <v>27458</v>
      </c>
      <c r="B231" s="1">
        <v>2</v>
      </c>
      <c r="C231" s="1">
        <v>1779486</v>
      </c>
    </row>
    <row r="232" spans="1:3" x14ac:dyDescent="0.25">
      <c r="A232" s="3" t="s">
        <v>27461</v>
      </c>
      <c r="B232" s="1">
        <v>2</v>
      </c>
      <c r="C232" s="1">
        <v>1752690</v>
      </c>
    </row>
    <row r="233" spans="1:3" x14ac:dyDescent="0.25">
      <c r="A233" s="3" t="s">
        <v>27046</v>
      </c>
      <c r="B233" s="1">
        <v>1</v>
      </c>
      <c r="C233" s="1">
        <v>1741397</v>
      </c>
    </row>
    <row r="234" spans="1:3" x14ac:dyDescent="0.25">
      <c r="A234" s="3" t="s">
        <v>27047</v>
      </c>
      <c r="B234" s="1">
        <v>1</v>
      </c>
      <c r="C234" s="1">
        <v>1741397</v>
      </c>
    </row>
    <row r="235" spans="1:3" x14ac:dyDescent="0.25">
      <c r="A235" s="3" t="s">
        <v>27051</v>
      </c>
      <c r="B235" s="1">
        <v>1</v>
      </c>
      <c r="C235" s="1">
        <v>1734670</v>
      </c>
    </row>
    <row r="236" spans="1:3" x14ac:dyDescent="0.25">
      <c r="A236" s="3" t="s">
        <v>27050</v>
      </c>
      <c r="B236" s="1">
        <v>1</v>
      </c>
      <c r="C236" s="1">
        <v>1734670</v>
      </c>
    </row>
    <row r="237" spans="1:3" x14ac:dyDescent="0.25">
      <c r="A237" s="3" t="s">
        <v>27462</v>
      </c>
      <c r="B237" s="1">
        <v>2</v>
      </c>
      <c r="C237" s="1">
        <v>1726464</v>
      </c>
    </row>
    <row r="238" spans="1:3" x14ac:dyDescent="0.25">
      <c r="A238" s="3" t="s">
        <v>27463</v>
      </c>
      <c r="B238" s="1">
        <v>2</v>
      </c>
      <c r="C238" s="1">
        <v>1715200</v>
      </c>
    </row>
    <row r="239" spans="1:3" x14ac:dyDescent="0.25">
      <c r="A239" s="3" t="s">
        <v>27468</v>
      </c>
      <c r="B239" s="1">
        <v>2</v>
      </c>
      <c r="C239" s="1">
        <v>1697098</v>
      </c>
    </row>
    <row r="240" spans="1:3" x14ac:dyDescent="0.25">
      <c r="A240" s="3" t="s">
        <v>16</v>
      </c>
      <c r="B240" s="1">
        <v>3</v>
      </c>
      <c r="C240" s="1">
        <v>1694847</v>
      </c>
    </row>
    <row r="241" spans="1:3" x14ac:dyDescent="0.25">
      <c r="A241" s="3" t="s">
        <v>27054</v>
      </c>
      <c r="B241" s="1">
        <v>1</v>
      </c>
      <c r="C241" s="1">
        <v>1694385</v>
      </c>
    </row>
    <row r="242" spans="1:3" x14ac:dyDescent="0.25">
      <c r="A242" s="3" t="s">
        <v>27053</v>
      </c>
      <c r="B242" s="1">
        <v>1</v>
      </c>
      <c r="C242" s="1">
        <v>1694385</v>
      </c>
    </row>
    <row r="243" spans="1:3" x14ac:dyDescent="0.25">
      <c r="A243" s="3" t="s">
        <v>27469</v>
      </c>
      <c r="B243" s="1">
        <v>2</v>
      </c>
      <c r="C243" s="1">
        <v>1682750</v>
      </c>
    </row>
    <row r="244" spans="1:3" x14ac:dyDescent="0.25">
      <c r="A244" s="3" t="s">
        <v>18</v>
      </c>
      <c r="B244" s="1">
        <v>3</v>
      </c>
      <c r="C244" s="1">
        <v>1667457</v>
      </c>
    </row>
    <row r="245" spans="1:3" x14ac:dyDescent="0.25">
      <c r="A245" s="3" t="s">
        <v>19</v>
      </c>
      <c r="B245" s="1">
        <v>3</v>
      </c>
      <c r="C245" s="1">
        <v>1666917</v>
      </c>
    </row>
    <row r="246" spans="1:3" x14ac:dyDescent="0.25">
      <c r="A246" s="3" t="s">
        <v>27470</v>
      </c>
      <c r="B246" s="1">
        <v>2</v>
      </c>
      <c r="C246" s="1">
        <v>1653290</v>
      </c>
    </row>
    <row r="247" spans="1:3" x14ac:dyDescent="0.25">
      <c r="A247" s="3" t="s">
        <v>27471</v>
      </c>
      <c r="B247" s="1">
        <v>2</v>
      </c>
      <c r="C247" s="1">
        <v>1649372</v>
      </c>
    </row>
    <row r="248" spans="1:3" x14ac:dyDescent="0.25">
      <c r="A248" s="3" t="s">
        <v>27472</v>
      </c>
      <c r="B248" s="1">
        <v>2</v>
      </c>
      <c r="C248" s="1">
        <v>1637480</v>
      </c>
    </row>
    <row r="249" spans="1:3" x14ac:dyDescent="0.25">
      <c r="A249" s="3" t="s">
        <v>20</v>
      </c>
      <c r="B249" s="1">
        <v>3</v>
      </c>
      <c r="C249" s="1">
        <v>1637151</v>
      </c>
    </row>
    <row r="250" spans="1:3" x14ac:dyDescent="0.25">
      <c r="A250" s="3" t="s">
        <v>27476</v>
      </c>
      <c r="B250" s="1">
        <v>2</v>
      </c>
      <c r="C250" s="1">
        <v>1635668</v>
      </c>
    </row>
    <row r="251" spans="1:3" x14ac:dyDescent="0.25">
      <c r="A251" s="3" t="s">
        <v>21</v>
      </c>
      <c r="B251" s="1">
        <v>3</v>
      </c>
      <c r="C251" s="1">
        <v>1631391</v>
      </c>
    </row>
    <row r="252" spans="1:3" x14ac:dyDescent="0.25">
      <c r="A252" s="3" t="s">
        <v>27057</v>
      </c>
      <c r="B252" s="1">
        <v>1</v>
      </c>
      <c r="C252" s="1">
        <v>1627255</v>
      </c>
    </row>
    <row r="253" spans="1:3" x14ac:dyDescent="0.25">
      <c r="A253" s="3" t="s">
        <v>27059</v>
      </c>
      <c r="B253" s="1">
        <v>1</v>
      </c>
      <c r="C253" s="1">
        <v>1620303</v>
      </c>
    </row>
    <row r="254" spans="1:3" x14ac:dyDescent="0.25">
      <c r="A254" s="3" t="s">
        <v>27062</v>
      </c>
      <c r="B254" s="1">
        <v>1</v>
      </c>
      <c r="C254" s="1">
        <v>1615044</v>
      </c>
    </row>
    <row r="255" spans="1:3" x14ac:dyDescent="0.25">
      <c r="A255" s="3" t="s">
        <v>27061</v>
      </c>
      <c r="B255" s="1">
        <v>1</v>
      </c>
      <c r="C255" s="1">
        <v>1615044</v>
      </c>
    </row>
    <row r="256" spans="1:3" x14ac:dyDescent="0.25">
      <c r="A256" s="3" t="s">
        <v>27479</v>
      </c>
      <c r="B256" s="1">
        <v>2</v>
      </c>
      <c r="C256" s="1">
        <v>1593094</v>
      </c>
    </row>
    <row r="257" spans="1:3" x14ac:dyDescent="0.25">
      <c r="A257" s="3" t="s">
        <v>27480</v>
      </c>
      <c r="B257" s="1">
        <v>2</v>
      </c>
      <c r="C257" s="1">
        <v>1590962</v>
      </c>
    </row>
    <row r="258" spans="1:3" x14ac:dyDescent="0.25">
      <c r="A258" s="3" t="s">
        <v>27064</v>
      </c>
      <c r="B258" s="1">
        <v>1</v>
      </c>
      <c r="C258" s="1">
        <v>1583657</v>
      </c>
    </row>
    <row r="259" spans="1:3" x14ac:dyDescent="0.25">
      <c r="A259" s="3" t="s">
        <v>27065</v>
      </c>
      <c r="B259" s="1">
        <v>1</v>
      </c>
      <c r="C259" s="1">
        <v>1583657</v>
      </c>
    </row>
    <row r="260" spans="1:3" x14ac:dyDescent="0.25">
      <c r="A260" s="3" t="s">
        <v>27069</v>
      </c>
      <c r="B260" s="1">
        <v>1</v>
      </c>
      <c r="C260" s="1">
        <v>1573358</v>
      </c>
    </row>
    <row r="261" spans="1:3" x14ac:dyDescent="0.25">
      <c r="A261" s="3" t="s">
        <v>27481</v>
      </c>
      <c r="B261" s="1">
        <v>2</v>
      </c>
      <c r="C261" s="1">
        <v>1568558</v>
      </c>
    </row>
    <row r="262" spans="1:3" x14ac:dyDescent="0.25">
      <c r="A262" s="3" t="s">
        <v>27482</v>
      </c>
      <c r="B262" s="1">
        <v>2</v>
      </c>
      <c r="C262" s="1">
        <v>1562088</v>
      </c>
    </row>
    <row r="263" spans="1:3" x14ac:dyDescent="0.25">
      <c r="A263" s="3" t="s">
        <v>27483</v>
      </c>
      <c r="B263" s="1">
        <v>2</v>
      </c>
      <c r="C263" s="1">
        <v>1560238</v>
      </c>
    </row>
    <row r="264" spans="1:3" x14ac:dyDescent="0.25">
      <c r="A264" s="3" t="s">
        <v>27484</v>
      </c>
      <c r="B264" s="1">
        <v>2</v>
      </c>
      <c r="C264" s="1">
        <v>1559440</v>
      </c>
    </row>
    <row r="265" spans="1:3" x14ac:dyDescent="0.25">
      <c r="A265" s="3" t="s">
        <v>27071</v>
      </c>
      <c r="B265" s="1">
        <v>1</v>
      </c>
      <c r="C265" s="1">
        <v>1553640</v>
      </c>
    </row>
    <row r="266" spans="1:3" x14ac:dyDescent="0.25">
      <c r="A266" s="3" t="s">
        <v>27072</v>
      </c>
      <c r="B266" s="1">
        <v>1</v>
      </c>
      <c r="C266" s="1">
        <v>1553640</v>
      </c>
    </row>
    <row r="267" spans="1:3" x14ac:dyDescent="0.25">
      <c r="A267" s="3" t="s">
        <v>27485</v>
      </c>
      <c r="B267" s="1">
        <v>2</v>
      </c>
      <c r="C267" s="1">
        <v>1549772</v>
      </c>
    </row>
    <row r="268" spans="1:3" x14ac:dyDescent="0.25">
      <c r="A268" s="3" t="s">
        <v>27074</v>
      </c>
      <c r="B268" s="1">
        <v>1</v>
      </c>
      <c r="C268" s="1">
        <v>1547369</v>
      </c>
    </row>
    <row r="269" spans="1:3" x14ac:dyDescent="0.25">
      <c r="A269" s="3" t="s">
        <v>27075</v>
      </c>
      <c r="B269" s="1">
        <v>1</v>
      </c>
      <c r="C269" s="1">
        <v>1547369</v>
      </c>
    </row>
    <row r="270" spans="1:3" x14ac:dyDescent="0.25">
      <c r="A270" s="3" t="s">
        <v>27076</v>
      </c>
      <c r="B270" s="1">
        <v>1</v>
      </c>
      <c r="C270" s="1">
        <v>1545862</v>
      </c>
    </row>
    <row r="271" spans="1:3" x14ac:dyDescent="0.25">
      <c r="A271" s="3" t="s">
        <v>27486</v>
      </c>
      <c r="B271" s="1">
        <v>2</v>
      </c>
      <c r="C271" s="1">
        <v>1543704</v>
      </c>
    </row>
    <row r="272" spans="1:3" x14ac:dyDescent="0.25">
      <c r="A272" s="3" t="s">
        <v>27079</v>
      </c>
      <c r="B272" s="1">
        <v>1</v>
      </c>
      <c r="C272" s="1">
        <v>1543117</v>
      </c>
    </row>
    <row r="273" spans="1:3" x14ac:dyDescent="0.25">
      <c r="A273" s="3" t="s">
        <v>27078</v>
      </c>
      <c r="B273" s="1">
        <v>1</v>
      </c>
      <c r="C273" s="1">
        <v>1543117</v>
      </c>
    </row>
    <row r="274" spans="1:3" x14ac:dyDescent="0.25">
      <c r="A274" s="3" t="s">
        <v>27083</v>
      </c>
      <c r="B274" s="1">
        <v>1</v>
      </c>
      <c r="C274" s="1">
        <v>1542144</v>
      </c>
    </row>
    <row r="275" spans="1:3" x14ac:dyDescent="0.25">
      <c r="A275" s="3" t="s">
        <v>27085</v>
      </c>
      <c r="B275" s="1">
        <v>1</v>
      </c>
      <c r="C275" s="1">
        <v>1542144</v>
      </c>
    </row>
    <row r="276" spans="1:3" x14ac:dyDescent="0.25">
      <c r="A276" s="3" t="s">
        <v>27084</v>
      </c>
      <c r="B276" s="1">
        <v>1</v>
      </c>
      <c r="C276" s="1">
        <v>1542144</v>
      </c>
    </row>
    <row r="277" spans="1:3" x14ac:dyDescent="0.25">
      <c r="A277" s="3" t="s">
        <v>27080</v>
      </c>
      <c r="B277" s="1">
        <v>1</v>
      </c>
      <c r="C277" s="1">
        <v>1542144</v>
      </c>
    </row>
    <row r="278" spans="1:3" x14ac:dyDescent="0.25">
      <c r="A278" s="3" t="s">
        <v>27081</v>
      </c>
      <c r="B278" s="1">
        <v>1</v>
      </c>
      <c r="C278" s="1">
        <v>1542144</v>
      </c>
    </row>
    <row r="279" spans="1:3" x14ac:dyDescent="0.25">
      <c r="A279" s="3" t="s">
        <v>27082</v>
      </c>
      <c r="B279" s="1">
        <v>1</v>
      </c>
      <c r="C279" s="1">
        <v>1542144</v>
      </c>
    </row>
    <row r="280" spans="1:3" x14ac:dyDescent="0.25">
      <c r="A280" s="3" t="s">
        <v>27087</v>
      </c>
      <c r="B280" s="1">
        <v>1</v>
      </c>
      <c r="C280" s="1">
        <v>1538164</v>
      </c>
    </row>
    <row r="281" spans="1:3" x14ac:dyDescent="0.25">
      <c r="A281" s="3" t="s">
        <v>27086</v>
      </c>
      <c r="B281" s="1">
        <v>1</v>
      </c>
      <c r="C281" s="1">
        <v>1538164</v>
      </c>
    </row>
    <row r="282" spans="1:3" x14ac:dyDescent="0.25">
      <c r="A282" s="3" t="s">
        <v>27487</v>
      </c>
      <c r="B282" s="1">
        <v>2</v>
      </c>
      <c r="C282" s="1">
        <v>1534612</v>
      </c>
    </row>
    <row r="283" spans="1:3" x14ac:dyDescent="0.25">
      <c r="A283" s="3" t="s">
        <v>27</v>
      </c>
      <c r="B283" s="1">
        <v>3</v>
      </c>
      <c r="C283" s="1">
        <v>1523775</v>
      </c>
    </row>
    <row r="284" spans="1:3" x14ac:dyDescent="0.25">
      <c r="A284" s="3" t="s">
        <v>27090</v>
      </c>
      <c r="B284" s="1">
        <v>1</v>
      </c>
      <c r="C284" s="1">
        <v>1522543</v>
      </c>
    </row>
    <row r="285" spans="1:3" x14ac:dyDescent="0.25">
      <c r="A285" s="3" t="s">
        <v>27490</v>
      </c>
      <c r="B285" s="1">
        <v>2</v>
      </c>
      <c r="C285" s="1">
        <v>1520818</v>
      </c>
    </row>
    <row r="286" spans="1:3" x14ac:dyDescent="0.25">
      <c r="A286" s="3" t="s">
        <v>27493</v>
      </c>
      <c r="B286" s="1">
        <v>2</v>
      </c>
      <c r="C286" s="1">
        <v>1509376</v>
      </c>
    </row>
    <row r="287" spans="1:3" x14ac:dyDescent="0.25">
      <c r="A287" s="3" t="s">
        <v>27093</v>
      </c>
      <c r="B287" s="1">
        <v>1</v>
      </c>
      <c r="C287" s="1">
        <v>1497018</v>
      </c>
    </row>
    <row r="288" spans="1:3" x14ac:dyDescent="0.25">
      <c r="A288" s="3" t="s">
        <v>27092</v>
      </c>
      <c r="B288" s="1">
        <v>1</v>
      </c>
      <c r="C288" s="1">
        <v>1497018</v>
      </c>
    </row>
    <row r="289" spans="1:3" x14ac:dyDescent="0.25">
      <c r="A289" s="3" t="s">
        <v>27095</v>
      </c>
      <c r="B289" s="1">
        <v>1</v>
      </c>
      <c r="C289" s="1">
        <v>1490264</v>
      </c>
    </row>
    <row r="290" spans="1:3" x14ac:dyDescent="0.25">
      <c r="A290" s="3" t="s">
        <v>27096</v>
      </c>
      <c r="B290" s="1">
        <v>1</v>
      </c>
      <c r="C290" s="1">
        <v>1484052</v>
      </c>
    </row>
    <row r="291" spans="1:3" x14ac:dyDescent="0.25">
      <c r="A291" s="3" t="s">
        <v>27494</v>
      </c>
      <c r="B291" s="1">
        <v>2</v>
      </c>
      <c r="C291" s="1">
        <v>1483626</v>
      </c>
    </row>
    <row r="292" spans="1:3" x14ac:dyDescent="0.25">
      <c r="A292" s="3" t="s">
        <v>27099</v>
      </c>
      <c r="B292" s="1">
        <v>1</v>
      </c>
      <c r="C292" s="1">
        <v>1482646</v>
      </c>
    </row>
    <row r="293" spans="1:3" x14ac:dyDescent="0.25">
      <c r="A293" s="3" t="s">
        <v>27098</v>
      </c>
      <c r="B293" s="1">
        <v>1</v>
      </c>
      <c r="C293" s="1">
        <v>1482646</v>
      </c>
    </row>
    <row r="294" spans="1:3" x14ac:dyDescent="0.25">
      <c r="A294" s="3" t="s">
        <v>29</v>
      </c>
      <c r="B294" s="1">
        <v>3</v>
      </c>
      <c r="C294" s="1">
        <v>1482309</v>
      </c>
    </row>
    <row r="295" spans="1:3" x14ac:dyDescent="0.25">
      <c r="A295" s="3" t="s">
        <v>27495</v>
      </c>
      <c r="B295" s="1">
        <v>2</v>
      </c>
      <c r="C295" s="1">
        <v>1480628</v>
      </c>
    </row>
    <row r="296" spans="1:3" x14ac:dyDescent="0.25">
      <c r="A296" s="3" t="s">
        <v>30</v>
      </c>
      <c r="B296" s="1">
        <v>3</v>
      </c>
      <c r="C296" s="1">
        <v>1478082</v>
      </c>
    </row>
    <row r="297" spans="1:3" x14ac:dyDescent="0.25">
      <c r="A297" s="3" t="s">
        <v>27100</v>
      </c>
      <c r="B297" s="1">
        <v>1</v>
      </c>
      <c r="C297" s="1">
        <v>1478082</v>
      </c>
    </row>
    <row r="298" spans="1:3" x14ac:dyDescent="0.25">
      <c r="A298" s="3" t="s">
        <v>27101</v>
      </c>
      <c r="B298" s="1">
        <v>1</v>
      </c>
      <c r="C298" s="1">
        <v>1478082</v>
      </c>
    </row>
    <row r="299" spans="1:3" x14ac:dyDescent="0.25">
      <c r="A299" s="3" t="s">
        <v>27103</v>
      </c>
      <c r="B299" s="1">
        <v>1</v>
      </c>
      <c r="C299" s="1">
        <v>1477461</v>
      </c>
    </row>
    <row r="300" spans="1:3" x14ac:dyDescent="0.25">
      <c r="A300" s="3" t="s">
        <v>27102</v>
      </c>
      <c r="B300" s="1">
        <v>1</v>
      </c>
      <c r="C300" s="1">
        <v>1477461</v>
      </c>
    </row>
    <row r="301" spans="1:3" x14ac:dyDescent="0.25">
      <c r="A301" s="3" t="s">
        <v>32</v>
      </c>
      <c r="B301" s="1">
        <v>3</v>
      </c>
      <c r="C301" s="1">
        <v>1476024</v>
      </c>
    </row>
    <row r="302" spans="1:3" x14ac:dyDescent="0.25">
      <c r="A302" s="3" t="s">
        <v>27105</v>
      </c>
      <c r="B302" s="1">
        <v>1</v>
      </c>
      <c r="C302" s="1">
        <v>1474681</v>
      </c>
    </row>
    <row r="303" spans="1:3" x14ac:dyDescent="0.25">
      <c r="A303" s="3" t="s">
        <v>27104</v>
      </c>
      <c r="B303" s="1">
        <v>1</v>
      </c>
      <c r="C303" s="1">
        <v>1474681</v>
      </c>
    </row>
    <row r="304" spans="1:3" x14ac:dyDescent="0.25">
      <c r="A304" s="3" t="s">
        <v>27106</v>
      </c>
      <c r="B304" s="1">
        <v>1</v>
      </c>
      <c r="C304" s="1">
        <v>1472159</v>
      </c>
    </row>
    <row r="305" spans="1:3" x14ac:dyDescent="0.25">
      <c r="A305" s="3" t="s">
        <v>27107</v>
      </c>
      <c r="B305" s="1">
        <v>1</v>
      </c>
      <c r="C305" s="1">
        <v>1472159</v>
      </c>
    </row>
    <row r="306" spans="1:3" x14ac:dyDescent="0.25">
      <c r="A306" s="3" t="s">
        <v>27109</v>
      </c>
      <c r="B306" s="1">
        <v>1</v>
      </c>
      <c r="C306" s="1">
        <v>1469608</v>
      </c>
    </row>
    <row r="307" spans="1:3" x14ac:dyDescent="0.25">
      <c r="A307" s="3" t="s">
        <v>27108</v>
      </c>
      <c r="B307" s="1">
        <v>1</v>
      </c>
      <c r="C307" s="1">
        <v>1469608</v>
      </c>
    </row>
    <row r="308" spans="1:3" x14ac:dyDescent="0.25">
      <c r="A308" s="3" t="s">
        <v>27500</v>
      </c>
      <c r="B308" s="1">
        <v>2</v>
      </c>
      <c r="C308" s="1">
        <v>1464830</v>
      </c>
    </row>
    <row r="309" spans="1:3" x14ac:dyDescent="0.25">
      <c r="A309" s="3" t="s">
        <v>27501</v>
      </c>
      <c r="B309" s="1">
        <v>2</v>
      </c>
      <c r="C309" s="1">
        <v>1464086</v>
      </c>
    </row>
    <row r="310" spans="1:3" x14ac:dyDescent="0.25">
      <c r="A310" s="3" t="s">
        <v>27504</v>
      </c>
      <c r="B310" s="1">
        <v>2</v>
      </c>
      <c r="C310" s="1">
        <v>1457678</v>
      </c>
    </row>
    <row r="311" spans="1:3" x14ac:dyDescent="0.25">
      <c r="A311" s="3" t="s">
        <v>27141</v>
      </c>
      <c r="B311" s="1">
        <v>1</v>
      </c>
      <c r="C311" s="1">
        <v>1457664</v>
      </c>
    </row>
    <row r="312" spans="1:3" x14ac:dyDescent="0.25">
      <c r="A312" s="3" t="s">
        <v>27213</v>
      </c>
      <c r="B312" s="1">
        <v>1</v>
      </c>
      <c r="C312" s="1">
        <v>1457664</v>
      </c>
    </row>
    <row r="313" spans="1:3" x14ac:dyDescent="0.25">
      <c r="A313" s="3" t="s">
        <v>27207</v>
      </c>
      <c r="B313" s="1">
        <v>1</v>
      </c>
      <c r="C313" s="1">
        <v>1457664</v>
      </c>
    </row>
    <row r="314" spans="1:3" x14ac:dyDescent="0.25">
      <c r="A314" s="3" t="s">
        <v>27214</v>
      </c>
      <c r="B314" s="1">
        <v>1</v>
      </c>
      <c r="C314" s="1">
        <v>1457664</v>
      </c>
    </row>
    <row r="315" spans="1:3" x14ac:dyDescent="0.25">
      <c r="A315" s="3" t="s">
        <v>27184</v>
      </c>
      <c r="B315" s="1">
        <v>1</v>
      </c>
      <c r="C315" s="1">
        <v>1457664</v>
      </c>
    </row>
    <row r="316" spans="1:3" x14ac:dyDescent="0.25">
      <c r="A316" s="3" t="s">
        <v>27187</v>
      </c>
      <c r="B316" s="1">
        <v>1</v>
      </c>
      <c r="C316" s="1">
        <v>1457664</v>
      </c>
    </row>
    <row r="317" spans="1:3" x14ac:dyDescent="0.25">
      <c r="A317" s="3" t="s">
        <v>27149</v>
      </c>
      <c r="B317" s="1">
        <v>1</v>
      </c>
      <c r="C317" s="1">
        <v>1457664</v>
      </c>
    </row>
    <row r="318" spans="1:3" x14ac:dyDescent="0.25">
      <c r="A318" s="3" t="s">
        <v>27216</v>
      </c>
      <c r="B318" s="1">
        <v>1</v>
      </c>
      <c r="C318" s="1">
        <v>1457664</v>
      </c>
    </row>
    <row r="319" spans="1:3" x14ac:dyDescent="0.25">
      <c r="A319" s="3" t="s">
        <v>27159</v>
      </c>
      <c r="B319" s="1">
        <v>1</v>
      </c>
      <c r="C319" s="1">
        <v>1457664</v>
      </c>
    </row>
    <row r="320" spans="1:3" x14ac:dyDescent="0.25">
      <c r="A320" s="3" t="s">
        <v>27217</v>
      </c>
      <c r="B320" s="1">
        <v>1</v>
      </c>
      <c r="C320" s="1">
        <v>1457664</v>
      </c>
    </row>
    <row r="321" spans="1:3" x14ac:dyDescent="0.25">
      <c r="A321" s="3" t="s">
        <v>27176</v>
      </c>
      <c r="B321" s="1">
        <v>1</v>
      </c>
      <c r="C321" s="1">
        <v>1457664</v>
      </c>
    </row>
    <row r="322" spans="1:3" x14ac:dyDescent="0.25">
      <c r="A322" s="3" t="s">
        <v>27218</v>
      </c>
      <c r="B322" s="1">
        <v>1</v>
      </c>
      <c r="C322" s="1">
        <v>1457664</v>
      </c>
    </row>
    <row r="323" spans="1:3" x14ac:dyDescent="0.25">
      <c r="A323" s="3" t="s">
        <v>27137</v>
      </c>
      <c r="B323" s="1">
        <v>1</v>
      </c>
      <c r="C323" s="1">
        <v>1457664</v>
      </c>
    </row>
    <row r="324" spans="1:3" x14ac:dyDescent="0.25">
      <c r="A324" s="3" t="s">
        <v>27219</v>
      </c>
      <c r="B324" s="1">
        <v>1</v>
      </c>
      <c r="C324" s="1">
        <v>1457664</v>
      </c>
    </row>
    <row r="325" spans="1:3" x14ac:dyDescent="0.25">
      <c r="A325" s="3" t="s">
        <v>27145</v>
      </c>
      <c r="B325" s="1">
        <v>1</v>
      </c>
      <c r="C325" s="1">
        <v>1457664</v>
      </c>
    </row>
    <row r="326" spans="1:3" x14ac:dyDescent="0.25">
      <c r="A326" s="3" t="s">
        <v>27221</v>
      </c>
      <c r="B326" s="1">
        <v>1</v>
      </c>
      <c r="C326" s="1">
        <v>1457664</v>
      </c>
    </row>
    <row r="327" spans="1:3" x14ac:dyDescent="0.25">
      <c r="A327" s="3" t="s">
        <v>27150</v>
      </c>
      <c r="B327" s="1">
        <v>1</v>
      </c>
      <c r="C327" s="1">
        <v>1457664</v>
      </c>
    </row>
    <row r="328" spans="1:3" x14ac:dyDescent="0.25">
      <c r="A328" s="3" t="s">
        <v>27222</v>
      </c>
      <c r="B328" s="1">
        <v>1</v>
      </c>
      <c r="C328" s="1">
        <v>1457664</v>
      </c>
    </row>
    <row r="329" spans="1:3" x14ac:dyDescent="0.25">
      <c r="A329" s="3" t="s">
        <v>27155</v>
      </c>
      <c r="B329" s="1">
        <v>1</v>
      </c>
      <c r="C329" s="1">
        <v>1457664</v>
      </c>
    </row>
    <row r="330" spans="1:3" x14ac:dyDescent="0.25">
      <c r="A330" s="3" t="s">
        <v>27223</v>
      </c>
      <c r="B330" s="1">
        <v>1</v>
      </c>
      <c r="C330" s="1">
        <v>1457664</v>
      </c>
    </row>
    <row r="331" spans="1:3" x14ac:dyDescent="0.25">
      <c r="A331" s="3" t="s">
        <v>27163</v>
      </c>
      <c r="B331" s="1">
        <v>1</v>
      </c>
      <c r="C331" s="1">
        <v>1457664</v>
      </c>
    </row>
    <row r="332" spans="1:3" x14ac:dyDescent="0.25">
      <c r="A332" s="3" t="s">
        <v>27224</v>
      </c>
      <c r="B332" s="1">
        <v>1</v>
      </c>
      <c r="C332" s="1">
        <v>1457664</v>
      </c>
    </row>
    <row r="333" spans="1:3" x14ac:dyDescent="0.25">
      <c r="A333" s="3" t="s">
        <v>27172</v>
      </c>
      <c r="B333" s="1">
        <v>1</v>
      </c>
      <c r="C333" s="1">
        <v>1457664</v>
      </c>
    </row>
    <row r="334" spans="1:3" x14ac:dyDescent="0.25">
      <c r="A334" s="3" t="s">
        <v>27225</v>
      </c>
      <c r="B334" s="1">
        <v>1</v>
      </c>
      <c r="C334" s="1">
        <v>1457664</v>
      </c>
    </row>
    <row r="335" spans="1:3" x14ac:dyDescent="0.25">
      <c r="A335" s="3" t="s">
        <v>27180</v>
      </c>
      <c r="B335" s="1">
        <v>1</v>
      </c>
      <c r="C335" s="1">
        <v>1457664</v>
      </c>
    </row>
    <row r="336" spans="1:3" x14ac:dyDescent="0.25">
      <c r="A336" s="3" t="s">
        <v>27226</v>
      </c>
      <c r="B336" s="1">
        <v>1</v>
      </c>
      <c r="C336" s="1">
        <v>1457664</v>
      </c>
    </row>
    <row r="337" spans="1:3" x14ac:dyDescent="0.25">
      <c r="A337" s="3" t="s">
        <v>27210</v>
      </c>
      <c r="B337" s="1">
        <v>1</v>
      </c>
      <c r="C337" s="1">
        <v>1457664</v>
      </c>
    </row>
    <row r="338" spans="1:3" x14ac:dyDescent="0.25">
      <c r="A338" s="3" t="s">
        <v>27227</v>
      </c>
      <c r="B338" s="1">
        <v>1</v>
      </c>
      <c r="C338" s="1">
        <v>1457664</v>
      </c>
    </row>
    <row r="339" spans="1:3" x14ac:dyDescent="0.25">
      <c r="A339" s="3" t="s">
        <v>27139</v>
      </c>
      <c r="B339" s="1">
        <v>1</v>
      </c>
      <c r="C339" s="1">
        <v>1457664</v>
      </c>
    </row>
    <row r="340" spans="1:3" x14ac:dyDescent="0.25">
      <c r="A340" s="3" t="s">
        <v>27228</v>
      </c>
      <c r="B340" s="1">
        <v>1</v>
      </c>
      <c r="C340" s="1">
        <v>1457664</v>
      </c>
    </row>
    <row r="341" spans="1:3" x14ac:dyDescent="0.25">
      <c r="A341" s="3" t="s">
        <v>27143</v>
      </c>
      <c r="B341" s="1">
        <v>1</v>
      </c>
      <c r="C341" s="1">
        <v>1457664</v>
      </c>
    </row>
    <row r="342" spans="1:3" x14ac:dyDescent="0.25">
      <c r="A342" s="3" t="s">
        <v>27229</v>
      </c>
      <c r="B342" s="1">
        <v>1</v>
      </c>
      <c r="C342" s="1">
        <v>1457664</v>
      </c>
    </row>
    <row r="343" spans="1:3" x14ac:dyDescent="0.25">
      <c r="A343" s="3" t="s">
        <v>27147</v>
      </c>
      <c r="B343" s="1">
        <v>1</v>
      </c>
      <c r="C343" s="1">
        <v>1457664</v>
      </c>
    </row>
    <row r="344" spans="1:3" x14ac:dyDescent="0.25">
      <c r="A344" s="3" t="s">
        <v>27230</v>
      </c>
      <c r="B344" s="1">
        <v>1</v>
      </c>
      <c r="C344" s="1">
        <v>1457664</v>
      </c>
    </row>
    <row r="345" spans="1:3" x14ac:dyDescent="0.25">
      <c r="A345" s="3" t="s">
        <v>27203</v>
      </c>
      <c r="B345" s="1">
        <v>1</v>
      </c>
      <c r="C345" s="1">
        <v>1457664</v>
      </c>
    </row>
    <row r="346" spans="1:3" x14ac:dyDescent="0.25">
      <c r="A346" s="3" t="s">
        <v>27231</v>
      </c>
      <c r="B346" s="1">
        <v>1</v>
      </c>
      <c r="C346" s="1">
        <v>1457664</v>
      </c>
    </row>
    <row r="347" spans="1:3" x14ac:dyDescent="0.25">
      <c r="A347" s="3" t="s">
        <v>27206</v>
      </c>
      <c r="B347" s="1">
        <v>1</v>
      </c>
      <c r="C347" s="1">
        <v>1457664</v>
      </c>
    </row>
    <row r="348" spans="1:3" x14ac:dyDescent="0.25">
      <c r="A348" s="3" t="s">
        <v>27232</v>
      </c>
      <c r="B348" s="1">
        <v>1</v>
      </c>
      <c r="C348" s="1">
        <v>1457664</v>
      </c>
    </row>
    <row r="349" spans="1:3" x14ac:dyDescent="0.25">
      <c r="A349" s="3" t="s">
        <v>27153</v>
      </c>
      <c r="B349" s="1">
        <v>1</v>
      </c>
      <c r="C349" s="1">
        <v>1457664</v>
      </c>
    </row>
    <row r="350" spans="1:3" x14ac:dyDescent="0.25">
      <c r="A350" s="3" t="s">
        <v>27233</v>
      </c>
      <c r="B350" s="1">
        <v>1</v>
      </c>
      <c r="C350" s="1">
        <v>1457664</v>
      </c>
    </row>
    <row r="351" spans="1:3" x14ac:dyDescent="0.25">
      <c r="A351" s="3" t="s">
        <v>27157</v>
      </c>
      <c r="B351" s="1">
        <v>1</v>
      </c>
      <c r="C351" s="1">
        <v>1457664</v>
      </c>
    </row>
    <row r="352" spans="1:3" x14ac:dyDescent="0.25">
      <c r="A352" s="3" t="s">
        <v>27234</v>
      </c>
      <c r="B352" s="1">
        <v>1</v>
      </c>
      <c r="C352" s="1">
        <v>1457664</v>
      </c>
    </row>
    <row r="353" spans="1:3" x14ac:dyDescent="0.25">
      <c r="A353" s="3" t="s">
        <v>27161</v>
      </c>
      <c r="B353" s="1">
        <v>1</v>
      </c>
      <c r="C353" s="1">
        <v>1457664</v>
      </c>
    </row>
    <row r="354" spans="1:3" x14ac:dyDescent="0.25">
      <c r="A354" s="3" t="s">
        <v>27235</v>
      </c>
      <c r="B354" s="1">
        <v>1</v>
      </c>
      <c r="C354" s="1">
        <v>1457664</v>
      </c>
    </row>
    <row r="355" spans="1:3" x14ac:dyDescent="0.25">
      <c r="A355" s="3" t="s">
        <v>27165</v>
      </c>
      <c r="B355" s="1">
        <v>1</v>
      </c>
      <c r="C355" s="1">
        <v>1457664</v>
      </c>
    </row>
    <row r="356" spans="1:3" x14ac:dyDescent="0.25">
      <c r="A356" s="3" t="s">
        <v>27188</v>
      </c>
      <c r="B356" s="1">
        <v>1</v>
      </c>
      <c r="C356" s="1">
        <v>1457664</v>
      </c>
    </row>
    <row r="357" spans="1:3" x14ac:dyDescent="0.25">
      <c r="A357" s="3" t="s">
        <v>27170</v>
      </c>
      <c r="B357" s="1">
        <v>1</v>
      </c>
      <c r="C357" s="1">
        <v>1457664</v>
      </c>
    </row>
    <row r="358" spans="1:3" x14ac:dyDescent="0.25">
      <c r="A358" s="3" t="s">
        <v>27189</v>
      </c>
      <c r="B358" s="1">
        <v>1</v>
      </c>
      <c r="C358" s="1">
        <v>1457664</v>
      </c>
    </row>
    <row r="359" spans="1:3" x14ac:dyDescent="0.25">
      <c r="A359" s="3" t="s">
        <v>27174</v>
      </c>
      <c r="B359" s="1">
        <v>1</v>
      </c>
      <c r="C359" s="1">
        <v>1457664</v>
      </c>
    </row>
    <row r="360" spans="1:3" x14ac:dyDescent="0.25">
      <c r="A360" s="3" t="s">
        <v>27190</v>
      </c>
      <c r="B360" s="1">
        <v>1</v>
      </c>
      <c r="C360" s="1">
        <v>1457664</v>
      </c>
    </row>
    <row r="361" spans="1:3" x14ac:dyDescent="0.25">
      <c r="A361" s="3" t="s">
        <v>27178</v>
      </c>
      <c r="B361" s="1">
        <v>1</v>
      </c>
      <c r="C361" s="1">
        <v>1457664</v>
      </c>
    </row>
    <row r="362" spans="1:3" x14ac:dyDescent="0.25">
      <c r="A362" s="3" t="s">
        <v>27191</v>
      </c>
      <c r="B362" s="1">
        <v>1</v>
      </c>
      <c r="C362" s="1">
        <v>1457664</v>
      </c>
    </row>
    <row r="363" spans="1:3" x14ac:dyDescent="0.25">
      <c r="A363" s="3" t="s">
        <v>27182</v>
      </c>
      <c r="B363" s="1">
        <v>1</v>
      </c>
      <c r="C363" s="1">
        <v>1457664</v>
      </c>
    </row>
    <row r="364" spans="1:3" x14ac:dyDescent="0.25">
      <c r="A364" s="3" t="s">
        <v>27192</v>
      </c>
      <c r="B364" s="1">
        <v>1</v>
      </c>
      <c r="C364" s="1">
        <v>1457664</v>
      </c>
    </row>
    <row r="365" spans="1:3" x14ac:dyDescent="0.25">
      <c r="A365" s="3" t="s">
        <v>27208</v>
      </c>
      <c r="B365" s="1">
        <v>1</v>
      </c>
      <c r="C365" s="1">
        <v>1457664</v>
      </c>
    </row>
    <row r="366" spans="1:3" x14ac:dyDescent="0.25">
      <c r="A366" s="3" t="s">
        <v>27193</v>
      </c>
      <c r="B366" s="1">
        <v>1</v>
      </c>
      <c r="C366" s="1">
        <v>1457664</v>
      </c>
    </row>
    <row r="367" spans="1:3" x14ac:dyDescent="0.25">
      <c r="A367" s="3" t="s">
        <v>27212</v>
      </c>
      <c r="B367" s="1">
        <v>1</v>
      </c>
      <c r="C367" s="1">
        <v>1457664</v>
      </c>
    </row>
    <row r="368" spans="1:3" x14ac:dyDescent="0.25">
      <c r="A368" s="3" t="s">
        <v>27194</v>
      </c>
      <c r="B368" s="1">
        <v>1</v>
      </c>
      <c r="C368" s="1">
        <v>1457664</v>
      </c>
    </row>
    <row r="369" spans="1:3" x14ac:dyDescent="0.25">
      <c r="A369" s="3" t="s">
        <v>27138</v>
      </c>
      <c r="B369" s="1">
        <v>1</v>
      </c>
      <c r="C369" s="1">
        <v>1457664</v>
      </c>
    </row>
    <row r="370" spans="1:3" x14ac:dyDescent="0.25">
      <c r="A370" s="3" t="s">
        <v>27195</v>
      </c>
      <c r="B370" s="1">
        <v>1</v>
      </c>
      <c r="C370" s="1">
        <v>1457664</v>
      </c>
    </row>
    <row r="371" spans="1:3" x14ac:dyDescent="0.25">
      <c r="A371" s="3" t="s">
        <v>27140</v>
      </c>
      <c r="B371" s="1">
        <v>1</v>
      </c>
      <c r="C371" s="1">
        <v>1457664</v>
      </c>
    </row>
    <row r="372" spans="1:3" x14ac:dyDescent="0.25">
      <c r="A372" s="3" t="s">
        <v>27196</v>
      </c>
      <c r="B372" s="1">
        <v>1</v>
      </c>
      <c r="C372" s="1">
        <v>1457664</v>
      </c>
    </row>
    <row r="373" spans="1:3" x14ac:dyDescent="0.25">
      <c r="A373" s="3" t="s">
        <v>27142</v>
      </c>
      <c r="B373" s="1">
        <v>1</v>
      </c>
      <c r="C373" s="1">
        <v>1457664</v>
      </c>
    </row>
    <row r="374" spans="1:3" x14ac:dyDescent="0.25">
      <c r="A374" s="3" t="s">
        <v>27197</v>
      </c>
      <c r="B374" s="1">
        <v>1</v>
      </c>
      <c r="C374" s="1">
        <v>1457664</v>
      </c>
    </row>
    <row r="375" spans="1:3" x14ac:dyDescent="0.25">
      <c r="A375" s="3" t="s">
        <v>27144</v>
      </c>
      <c r="B375" s="1">
        <v>1</v>
      </c>
      <c r="C375" s="1">
        <v>1457664</v>
      </c>
    </row>
    <row r="376" spans="1:3" x14ac:dyDescent="0.25">
      <c r="A376" s="3" t="s">
        <v>27198</v>
      </c>
      <c r="B376" s="1">
        <v>1</v>
      </c>
      <c r="C376" s="1">
        <v>1457664</v>
      </c>
    </row>
    <row r="377" spans="1:3" x14ac:dyDescent="0.25">
      <c r="A377" s="3" t="s">
        <v>27146</v>
      </c>
      <c r="B377" s="1">
        <v>1</v>
      </c>
      <c r="C377" s="1">
        <v>1457664</v>
      </c>
    </row>
    <row r="378" spans="1:3" x14ac:dyDescent="0.25">
      <c r="A378" s="3" t="s">
        <v>27111</v>
      </c>
      <c r="B378" s="1">
        <v>1</v>
      </c>
      <c r="C378" s="1">
        <v>1457664</v>
      </c>
    </row>
    <row r="379" spans="1:3" x14ac:dyDescent="0.25">
      <c r="A379" s="3" t="s">
        <v>27148</v>
      </c>
      <c r="B379" s="1">
        <v>1</v>
      </c>
      <c r="C379" s="1">
        <v>1457664</v>
      </c>
    </row>
    <row r="380" spans="1:3" x14ac:dyDescent="0.25">
      <c r="A380" s="3" t="s">
        <v>27112</v>
      </c>
      <c r="B380" s="1">
        <v>1</v>
      </c>
      <c r="C380" s="1">
        <v>1457664</v>
      </c>
    </row>
    <row r="381" spans="1:3" x14ac:dyDescent="0.25">
      <c r="A381" s="3" t="s">
        <v>27202</v>
      </c>
      <c r="B381" s="1">
        <v>1</v>
      </c>
      <c r="C381" s="1">
        <v>1457664</v>
      </c>
    </row>
    <row r="382" spans="1:3" x14ac:dyDescent="0.25">
      <c r="A382" s="3" t="s">
        <v>27113</v>
      </c>
      <c r="B382" s="1">
        <v>1</v>
      </c>
      <c r="C382" s="1">
        <v>1457664</v>
      </c>
    </row>
    <row r="383" spans="1:3" x14ac:dyDescent="0.25">
      <c r="A383" s="3" t="s">
        <v>27204</v>
      </c>
      <c r="B383" s="1">
        <v>1</v>
      </c>
      <c r="C383" s="1">
        <v>1457664</v>
      </c>
    </row>
    <row r="384" spans="1:3" x14ac:dyDescent="0.25">
      <c r="A384" s="3" t="s">
        <v>27114</v>
      </c>
      <c r="B384" s="1">
        <v>1</v>
      </c>
      <c r="C384" s="1">
        <v>1457664</v>
      </c>
    </row>
    <row r="385" spans="1:3" x14ac:dyDescent="0.25">
      <c r="A385" s="3" t="s">
        <v>27205</v>
      </c>
      <c r="B385" s="1">
        <v>1</v>
      </c>
      <c r="C385" s="1">
        <v>1457664</v>
      </c>
    </row>
    <row r="386" spans="1:3" x14ac:dyDescent="0.25">
      <c r="A386" s="3" t="s">
        <v>27115</v>
      </c>
      <c r="B386" s="1">
        <v>1</v>
      </c>
      <c r="C386" s="1">
        <v>1457664</v>
      </c>
    </row>
    <row r="387" spans="1:3" x14ac:dyDescent="0.25">
      <c r="A387" s="3" t="s">
        <v>27151</v>
      </c>
      <c r="B387" s="1">
        <v>1</v>
      </c>
      <c r="C387" s="1">
        <v>1457664</v>
      </c>
    </row>
    <row r="388" spans="1:3" x14ac:dyDescent="0.25">
      <c r="A388" s="3" t="s">
        <v>27116</v>
      </c>
      <c r="B388" s="1">
        <v>1</v>
      </c>
      <c r="C388" s="1">
        <v>1457664</v>
      </c>
    </row>
    <row r="389" spans="1:3" x14ac:dyDescent="0.25">
      <c r="A389" s="3" t="s">
        <v>27152</v>
      </c>
      <c r="B389" s="1">
        <v>1</v>
      </c>
      <c r="C389" s="1">
        <v>1457664</v>
      </c>
    </row>
    <row r="390" spans="1:3" x14ac:dyDescent="0.25">
      <c r="A390" s="3" t="s">
        <v>27117</v>
      </c>
      <c r="B390" s="1">
        <v>1</v>
      </c>
      <c r="C390" s="1">
        <v>1457664</v>
      </c>
    </row>
    <row r="391" spans="1:3" x14ac:dyDescent="0.25">
      <c r="A391" s="3" t="s">
        <v>27154</v>
      </c>
      <c r="B391" s="1">
        <v>1</v>
      </c>
      <c r="C391" s="1">
        <v>1457664</v>
      </c>
    </row>
    <row r="392" spans="1:3" x14ac:dyDescent="0.25">
      <c r="A392" s="3" t="s">
        <v>27118</v>
      </c>
      <c r="B392" s="1">
        <v>1</v>
      </c>
      <c r="C392" s="1">
        <v>1457664</v>
      </c>
    </row>
    <row r="393" spans="1:3" x14ac:dyDescent="0.25">
      <c r="A393" s="3" t="s">
        <v>27156</v>
      </c>
      <c r="B393" s="1">
        <v>1</v>
      </c>
      <c r="C393" s="1">
        <v>1457664</v>
      </c>
    </row>
    <row r="394" spans="1:3" x14ac:dyDescent="0.25">
      <c r="A394" s="3" t="s">
        <v>27119</v>
      </c>
      <c r="B394" s="1">
        <v>1</v>
      </c>
      <c r="C394" s="1">
        <v>1457664</v>
      </c>
    </row>
    <row r="395" spans="1:3" x14ac:dyDescent="0.25">
      <c r="A395" s="3" t="s">
        <v>27158</v>
      </c>
      <c r="B395" s="1">
        <v>1</v>
      </c>
      <c r="C395" s="1">
        <v>1457664</v>
      </c>
    </row>
    <row r="396" spans="1:3" x14ac:dyDescent="0.25">
      <c r="A396" s="3" t="s">
        <v>27199</v>
      </c>
      <c r="B396" s="1">
        <v>1</v>
      </c>
      <c r="C396" s="1">
        <v>1457664</v>
      </c>
    </row>
    <row r="397" spans="1:3" x14ac:dyDescent="0.25">
      <c r="A397" s="3" t="s">
        <v>27160</v>
      </c>
      <c r="B397" s="1">
        <v>1</v>
      </c>
      <c r="C397" s="1">
        <v>1457664</v>
      </c>
    </row>
    <row r="398" spans="1:3" x14ac:dyDescent="0.25">
      <c r="A398" s="3" t="s">
        <v>27200</v>
      </c>
      <c r="B398" s="1">
        <v>1</v>
      </c>
      <c r="C398" s="1">
        <v>1457664</v>
      </c>
    </row>
    <row r="399" spans="1:3" x14ac:dyDescent="0.25">
      <c r="A399" s="3" t="s">
        <v>27162</v>
      </c>
      <c r="B399" s="1">
        <v>1</v>
      </c>
      <c r="C399" s="1">
        <v>1457664</v>
      </c>
    </row>
    <row r="400" spans="1:3" x14ac:dyDescent="0.25">
      <c r="A400" s="3" t="s">
        <v>27122</v>
      </c>
      <c r="B400" s="1">
        <v>1</v>
      </c>
      <c r="C400" s="1">
        <v>1457664</v>
      </c>
    </row>
    <row r="401" spans="1:3" x14ac:dyDescent="0.25">
      <c r="A401" s="3" t="s">
        <v>27164</v>
      </c>
      <c r="B401" s="1">
        <v>1</v>
      </c>
      <c r="C401" s="1">
        <v>1457664</v>
      </c>
    </row>
    <row r="402" spans="1:3" x14ac:dyDescent="0.25">
      <c r="A402" s="3" t="s">
        <v>27201</v>
      </c>
      <c r="B402" s="1">
        <v>1</v>
      </c>
      <c r="C402" s="1">
        <v>1457664</v>
      </c>
    </row>
    <row r="403" spans="1:3" x14ac:dyDescent="0.25">
      <c r="A403" s="3" t="s">
        <v>27166</v>
      </c>
      <c r="B403" s="1">
        <v>1</v>
      </c>
      <c r="C403" s="1">
        <v>1457664</v>
      </c>
    </row>
    <row r="404" spans="1:3" x14ac:dyDescent="0.25">
      <c r="A404" s="3" t="s">
        <v>27167</v>
      </c>
      <c r="B404" s="1">
        <v>1</v>
      </c>
      <c r="C404" s="1">
        <v>1457664</v>
      </c>
    </row>
    <row r="405" spans="1:3" x14ac:dyDescent="0.25">
      <c r="A405" s="3" t="s">
        <v>27168</v>
      </c>
      <c r="B405" s="1">
        <v>1</v>
      </c>
      <c r="C405" s="1">
        <v>1457664</v>
      </c>
    </row>
    <row r="406" spans="1:3" x14ac:dyDescent="0.25">
      <c r="A406" s="3" t="s">
        <v>27169</v>
      </c>
      <c r="B406" s="1">
        <v>1</v>
      </c>
      <c r="C406" s="1">
        <v>1457664</v>
      </c>
    </row>
    <row r="407" spans="1:3" x14ac:dyDescent="0.25">
      <c r="A407" s="3" t="s">
        <v>27125</v>
      </c>
      <c r="B407" s="1">
        <v>1</v>
      </c>
      <c r="C407" s="1">
        <v>1457664</v>
      </c>
    </row>
    <row r="408" spans="1:3" x14ac:dyDescent="0.25">
      <c r="A408" s="3" t="s">
        <v>27171</v>
      </c>
      <c r="B408" s="1">
        <v>1</v>
      </c>
      <c r="C408" s="1">
        <v>1457664</v>
      </c>
    </row>
    <row r="409" spans="1:3" x14ac:dyDescent="0.25">
      <c r="A409" s="3" t="s">
        <v>27126</v>
      </c>
      <c r="B409" s="1">
        <v>1</v>
      </c>
      <c r="C409" s="1">
        <v>1457664</v>
      </c>
    </row>
    <row r="410" spans="1:3" x14ac:dyDescent="0.25">
      <c r="A410" s="3" t="s">
        <v>27173</v>
      </c>
      <c r="B410" s="1">
        <v>1</v>
      </c>
      <c r="C410" s="1">
        <v>1457664</v>
      </c>
    </row>
    <row r="411" spans="1:3" x14ac:dyDescent="0.25">
      <c r="A411" s="3" t="s">
        <v>27127</v>
      </c>
      <c r="B411" s="1">
        <v>1</v>
      </c>
      <c r="C411" s="1">
        <v>1457664</v>
      </c>
    </row>
    <row r="412" spans="1:3" x14ac:dyDescent="0.25">
      <c r="A412" s="3" t="s">
        <v>27175</v>
      </c>
      <c r="B412" s="1">
        <v>1</v>
      </c>
      <c r="C412" s="1">
        <v>1457664</v>
      </c>
    </row>
    <row r="413" spans="1:3" x14ac:dyDescent="0.25">
      <c r="A413" s="3" t="s">
        <v>27128</v>
      </c>
      <c r="B413" s="1">
        <v>1</v>
      </c>
      <c r="C413" s="1">
        <v>1457664</v>
      </c>
    </row>
    <row r="414" spans="1:3" x14ac:dyDescent="0.25">
      <c r="A414" s="3" t="s">
        <v>27177</v>
      </c>
      <c r="B414" s="1">
        <v>1</v>
      </c>
      <c r="C414" s="1">
        <v>1457664</v>
      </c>
    </row>
    <row r="415" spans="1:3" x14ac:dyDescent="0.25">
      <c r="A415" s="3" t="s">
        <v>27129</v>
      </c>
      <c r="B415" s="1">
        <v>1</v>
      </c>
      <c r="C415" s="1">
        <v>1457664</v>
      </c>
    </row>
    <row r="416" spans="1:3" x14ac:dyDescent="0.25">
      <c r="A416" s="3" t="s">
        <v>27179</v>
      </c>
      <c r="B416" s="1">
        <v>1</v>
      </c>
      <c r="C416" s="1">
        <v>1457664</v>
      </c>
    </row>
    <row r="417" spans="1:3" x14ac:dyDescent="0.25">
      <c r="A417" s="3" t="s">
        <v>27130</v>
      </c>
      <c r="B417" s="1">
        <v>1</v>
      </c>
      <c r="C417" s="1">
        <v>1457664</v>
      </c>
    </row>
    <row r="418" spans="1:3" x14ac:dyDescent="0.25">
      <c r="A418" s="3" t="s">
        <v>27181</v>
      </c>
      <c r="B418" s="1">
        <v>1</v>
      </c>
      <c r="C418" s="1">
        <v>1457664</v>
      </c>
    </row>
    <row r="419" spans="1:3" x14ac:dyDescent="0.25">
      <c r="A419" s="3" t="s">
        <v>27131</v>
      </c>
      <c r="B419" s="1">
        <v>1</v>
      </c>
      <c r="C419" s="1">
        <v>1457664</v>
      </c>
    </row>
    <row r="420" spans="1:3" x14ac:dyDescent="0.25">
      <c r="A420" s="3" t="s">
        <v>27183</v>
      </c>
      <c r="B420" s="1">
        <v>1</v>
      </c>
      <c r="C420" s="1">
        <v>1457664</v>
      </c>
    </row>
    <row r="421" spans="1:3" x14ac:dyDescent="0.25">
      <c r="A421" s="3" t="s">
        <v>27132</v>
      </c>
      <c r="B421" s="1">
        <v>1</v>
      </c>
      <c r="C421" s="1">
        <v>1457664</v>
      </c>
    </row>
    <row r="422" spans="1:3" x14ac:dyDescent="0.25">
      <c r="A422" s="3" t="s">
        <v>27185</v>
      </c>
      <c r="B422" s="1">
        <v>1</v>
      </c>
      <c r="C422" s="1">
        <v>1457664</v>
      </c>
    </row>
    <row r="423" spans="1:3" x14ac:dyDescent="0.25">
      <c r="A423" s="3" t="s">
        <v>27133</v>
      </c>
      <c r="B423" s="1">
        <v>1</v>
      </c>
      <c r="C423" s="1">
        <v>1457664</v>
      </c>
    </row>
    <row r="424" spans="1:3" x14ac:dyDescent="0.25">
      <c r="A424" s="3" t="s">
        <v>27209</v>
      </c>
      <c r="B424" s="1">
        <v>1</v>
      </c>
      <c r="C424" s="1">
        <v>1457664</v>
      </c>
    </row>
    <row r="425" spans="1:3" x14ac:dyDescent="0.25">
      <c r="A425" s="3" t="s">
        <v>27134</v>
      </c>
      <c r="B425" s="1">
        <v>1</v>
      </c>
      <c r="C425" s="1">
        <v>1457664</v>
      </c>
    </row>
    <row r="426" spans="1:3" x14ac:dyDescent="0.25">
      <c r="A426" s="3" t="s">
        <v>27211</v>
      </c>
      <c r="B426" s="1">
        <v>1</v>
      </c>
      <c r="C426" s="1">
        <v>1457664</v>
      </c>
    </row>
    <row r="427" spans="1:3" x14ac:dyDescent="0.25">
      <c r="A427" s="3" t="s">
        <v>27135</v>
      </c>
      <c r="B427" s="1">
        <v>1</v>
      </c>
      <c r="C427" s="1">
        <v>1457664</v>
      </c>
    </row>
    <row r="428" spans="1:3" x14ac:dyDescent="0.25">
      <c r="A428" s="3" t="s">
        <v>27136</v>
      </c>
      <c r="B428" s="1">
        <v>1</v>
      </c>
      <c r="C428" s="1">
        <v>1457664</v>
      </c>
    </row>
    <row r="429" spans="1:3" x14ac:dyDescent="0.25">
      <c r="A429" s="3" t="s">
        <v>27123</v>
      </c>
      <c r="B429" s="1">
        <v>1</v>
      </c>
      <c r="C429" s="1">
        <v>1457664</v>
      </c>
    </row>
    <row r="430" spans="1:3" x14ac:dyDescent="0.25">
      <c r="A430" s="3" t="s">
        <v>27186</v>
      </c>
      <c r="B430" s="1">
        <v>1</v>
      </c>
      <c r="C430" s="1">
        <v>1457664</v>
      </c>
    </row>
    <row r="431" spans="1:3" x14ac:dyDescent="0.25">
      <c r="A431" s="3" t="s">
        <v>27124</v>
      </c>
      <c r="B431" s="1">
        <v>1</v>
      </c>
      <c r="C431" s="1">
        <v>1457664</v>
      </c>
    </row>
    <row r="432" spans="1:3" x14ac:dyDescent="0.25">
      <c r="A432" s="3" t="s">
        <v>27215</v>
      </c>
      <c r="B432" s="1">
        <v>1</v>
      </c>
      <c r="C432" s="1">
        <v>1457664</v>
      </c>
    </row>
    <row r="433" spans="1:3" x14ac:dyDescent="0.25">
      <c r="A433" s="3" t="s">
        <v>27120</v>
      </c>
      <c r="B433" s="1">
        <v>1</v>
      </c>
      <c r="C433" s="1">
        <v>1457664</v>
      </c>
    </row>
    <row r="434" spans="1:3" x14ac:dyDescent="0.25">
      <c r="A434" s="3" t="s">
        <v>27121</v>
      </c>
      <c r="B434" s="1">
        <v>1</v>
      </c>
      <c r="C434" s="1">
        <v>1457664</v>
      </c>
    </row>
    <row r="435" spans="1:3" x14ac:dyDescent="0.25">
      <c r="A435" s="3" t="s">
        <v>27220</v>
      </c>
      <c r="B435" s="1">
        <v>1</v>
      </c>
      <c r="C435" s="1">
        <v>1457664</v>
      </c>
    </row>
    <row r="436" spans="1:3" x14ac:dyDescent="0.25">
      <c r="A436" s="3" t="s">
        <v>27236</v>
      </c>
      <c r="B436" s="1">
        <v>1</v>
      </c>
      <c r="C436" s="1">
        <v>1451163</v>
      </c>
    </row>
    <row r="437" spans="1:3" x14ac:dyDescent="0.25">
      <c r="A437" s="3" t="s">
        <v>27505</v>
      </c>
      <c r="B437" s="1">
        <v>2</v>
      </c>
      <c r="C437" s="1">
        <v>1449984</v>
      </c>
    </row>
    <row r="438" spans="1:3" x14ac:dyDescent="0.25">
      <c r="A438" s="3" t="s">
        <v>27239</v>
      </c>
      <c r="B438" s="1">
        <v>1</v>
      </c>
      <c r="C438" s="1">
        <v>1445905</v>
      </c>
    </row>
    <row r="439" spans="1:3" x14ac:dyDescent="0.25">
      <c r="A439" s="3" t="s">
        <v>27238</v>
      </c>
      <c r="B439" s="1">
        <v>1</v>
      </c>
      <c r="C439" s="1">
        <v>1445905</v>
      </c>
    </row>
    <row r="440" spans="1:3" x14ac:dyDescent="0.25">
      <c r="A440" s="3" t="s">
        <v>27240</v>
      </c>
      <c r="B440" s="1">
        <v>1</v>
      </c>
      <c r="C440" s="1">
        <v>1445820</v>
      </c>
    </row>
    <row r="441" spans="1:3" x14ac:dyDescent="0.25">
      <c r="A441" s="3" t="s">
        <v>27506</v>
      </c>
      <c r="B441" s="1">
        <v>2</v>
      </c>
      <c r="C441" s="1">
        <v>1445100</v>
      </c>
    </row>
    <row r="442" spans="1:3" x14ac:dyDescent="0.25">
      <c r="A442" s="3" t="s">
        <v>27242</v>
      </c>
      <c r="B442" s="1">
        <v>1</v>
      </c>
      <c r="C442" s="1">
        <v>1444778</v>
      </c>
    </row>
    <row r="443" spans="1:3" x14ac:dyDescent="0.25">
      <c r="A443" s="3" t="s">
        <v>27245</v>
      </c>
      <c r="B443" s="1">
        <v>1</v>
      </c>
      <c r="C443" s="1">
        <v>1444542</v>
      </c>
    </row>
    <row r="444" spans="1:3" x14ac:dyDescent="0.25">
      <c r="A444" s="3" t="s">
        <v>27244</v>
      </c>
      <c r="B444" s="1">
        <v>1</v>
      </c>
      <c r="C444" s="1">
        <v>1444542</v>
      </c>
    </row>
    <row r="445" spans="1:3" x14ac:dyDescent="0.25">
      <c r="A445" s="3" t="s">
        <v>27246</v>
      </c>
      <c r="B445" s="1">
        <v>1</v>
      </c>
      <c r="C445" s="1">
        <v>1440054</v>
      </c>
    </row>
    <row r="446" spans="1:3" x14ac:dyDescent="0.25">
      <c r="A446" s="3" t="s">
        <v>27247</v>
      </c>
      <c r="B446" s="1">
        <v>1</v>
      </c>
      <c r="C446" s="1">
        <v>1438975</v>
      </c>
    </row>
    <row r="447" spans="1:3" x14ac:dyDescent="0.25">
      <c r="A447" s="3" t="s">
        <v>27248</v>
      </c>
      <c r="B447" s="1">
        <v>1</v>
      </c>
      <c r="C447" s="1">
        <v>1438975</v>
      </c>
    </row>
    <row r="448" spans="1:3" x14ac:dyDescent="0.25">
      <c r="A448" s="3" t="s">
        <v>27509</v>
      </c>
      <c r="B448" s="1">
        <v>2</v>
      </c>
      <c r="C448" s="1">
        <v>1432908</v>
      </c>
    </row>
    <row r="449" spans="1:3" x14ac:dyDescent="0.25">
      <c r="A449" s="3" t="s">
        <v>38</v>
      </c>
      <c r="B449" s="1">
        <v>3</v>
      </c>
      <c r="C449" s="1">
        <v>1424046</v>
      </c>
    </row>
    <row r="450" spans="1:3" x14ac:dyDescent="0.25">
      <c r="A450" s="3" t="s">
        <v>27512</v>
      </c>
      <c r="B450" s="1">
        <v>2</v>
      </c>
      <c r="C450" s="1">
        <v>1421326</v>
      </c>
    </row>
    <row r="451" spans="1:3" x14ac:dyDescent="0.25">
      <c r="A451" s="3" t="s">
        <v>27513</v>
      </c>
      <c r="B451" s="1">
        <v>2</v>
      </c>
      <c r="C451" s="1">
        <v>1421292</v>
      </c>
    </row>
    <row r="452" spans="1:3" x14ac:dyDescent="0.25">
      <c r="A452" s="3" t="s">
        <v>27251</v>
      </c>
      <c r="B452" s="1">
        <v>1</v>
      </c>
      <c r="C452" s="1">
        <v>1420899</v>
      </c>
    </row>
    <row r="453" spans="1:3" x14ac:dyDescent="0.25">
      <c r="A453" s="3" t="s">
        <v>27514</v>
      </c>
      <c r="B453" s="1">
        <v>2</v>
      </c>
      <c r="C453" s="1">
        <v>1418102</v>
      </c>
    </row>
    <row r="454" spans="1:3" x14ac:dyDescent="0.25">
      <c r="A454" s="3" t="s">
        <v>27253</v>
      </c>
      <c r="B454" s="1">
        <v>1</v>
      </c>
      <c r="C454" s="1">
        <v>1417500</v>
      </c>
    </row>
    <row r="455" spans="1:3" x14ac:dyDescent="0.25">
      <c r="A455" s="3" t="s">
        <v>27254</v>
      </c>
      <c r="B455" s="1">
        <v>1</v>
      </c>
      <c r="C455" s="1">
        <v>1417500</v>
      </c>
    </row>
    <row r="456" spans="1:3" x14ac:dyDescent="0.25">
      <c r="A456" s="3" t="s">
        <v>27515</v>
      </c>
      <c r="B456" s="1">
        <v>2</v>
      </c>
      <c r="C456" s="1">
        <v>1416118</v>
      </c>
    </row>
    <row r="457" spans="1:3" x14ac:dyDescent="0.25">
      <c r="A457" s="3" t="s">
        <v>39</v>
      </c>
      <c r="B457" s="1">
        <v>3</v>
      </c>
      <c r="C457" s="1">
        <v>1415166</v>
      </c>
    </row>
    <row r="458" spans="1:3" x14ac:dyDescent="0.25">
      <c r="A458" s="3" t="s">
        <v>27255</v>
      </c>
      <c r="B458" s="1">
        <v>1</v>
      </c>
      <c r="C458" s="1">
        <v>1413886</v>
      </c>
    </row>
    <row r="459" spans="1:3" x14ac:dyDescent="0.25">
      <c r="A459" s="3" t="s">
        <v>27516</v>
      </c>
      <c r="B459" s="1">
        <v>2</v>
      </c>
      <c r="C459" s="1">
        <v>1411620</v>
      </c>
    </row>
    <row r="460" spans="1:3" x14ac:dyDescent="0.25">
      <c r="A460" s="3" t="s">
        <v>27257</v>
      </c>
      <c r="B460" s="1">
        <v>1</v>
      </c>
      <c r="C460" s="1">
        <v>1411562</v>
      </c>
    </row>
    <row r="461" spans="1:3" x14ac:dyDescent="0.25">
      <c r="A461" s="3" t="s">
        <v>27259</v>
      </c>
      <c r="B461" s="1">
        <v>1</v>
      </c>
      <c r="C461" s="1">
        <v>1409225</v>
      </c>
    </row>
    <row r="462" spans="1:3" x14ac:dyDescent="0.25">
      <c r="A462" s="3" t="s">
        <v>27517</v>
      </c>
      <c r="B462" s="1">
        <v>2</v>
      </c>
      <c r="C462" s="1">
        <v>1407650</v>
      </c>
    </row>
    <row r="463" spans="1:3" x14ac:dyDescent="0.25">
      <c r="A463" s="3" t="s">
        <v>27262</v>
      </c>
      <c r="B463" s="1">
        <v>1</v>
      </c>
      <c r="C463" s="1">
        <v>1407485</v>
      </c>
    </row>
    <row r="464" spans="1:3" x14ac:dyDescent="0.25">
      <c r="A464" s="3" t="s">
        <v>27263</v>
      </c>
      <c r="B464" s="1">
        <v>1</v>
      </c>
      <c r="C464" s="1">
        <v>1405138</v>
      </c>
    </row>
    <row r="465" spans="1:3" x14ac:dyDescent="0.25">
      <c r="A465" s="3" t="s">
        <v>27264</v>
      </c>
      <c r="B465" s="1">
        <v>1</v>
      </c>
      <c r="C465" s="1">
        <v>1405138</v>
      </c>
    </row>
    <row r="466" spans="1:3" x14ac:dyDescent="0.25">
      <c r="A466" s="3" t="s">
        <v>27518</v>
      </c>
      <c r="B466" s="1">
        <v>2</v>
      </c>
      <c r="C466" s="1">
        <v>1399384</v>
      </c>
    </row>
    <row r="467" spans="1:3" x14ac:dyDescent="0.25">
      <c r="A467" s="3" t="s">
        <v>27519</v>
      </c>
      <c r="B467" s="1">
        <v>2</v>
      </c>
      <c r="C467" s="1">
        <v>1397896</v>
      </c>
    </row>
    <row r="468" spans="1:3" x14ac:dyDescent="0.25">
      <c r="A468" s="3" t="s">
        <v>27521</v>
      </c>
      <c r="B468" s="1">
        <v>2</v>
      </c>
      <c r="C468" s="1">
        <v>1396654</v>
      </c>
    </row>
    <row r="469" spans="1:3" x14ac:dyDescent="0.25">
      <c r="A469" s="3" t="s">
        <v>27520</v>
      </c>
      <c r="B469" s="1">
        <v>2</v>
      </c>
      <c r="C469" s="1">
        <v>1396654</v>
      </c>
    </row>
    <row r="470" spans="1:3" x14ac:dyDescent="0.25">
      <c r="A470" s="3" t="s">
        <v>27266</v>
      </c>
      <c r="B470" s="1">
        <v>1</v>
      </c>
      <c r="C470" s="1">
        <v>1393502</v>
      </c>
    </row>
    <row r="471" spans="1:3" x14ac:dyDescent="0.25">
      <c r="A471" s="3" t="s">
        <v>27524</v>
      </c>
      <c r="B471" s="1">
        <v>2</v>
      </c>
      <c r="C471" s="1">
        <v>1383684</v>
      </c>
    </row>
    <row r="472" spans="1:3" x14ac:dyDescent="0.25">
      <c r="A472" s="3" t="s">
        <v>27525</v>
      </c>
      <c r="B472" s="1">
        <v>2</v>
      </c>
      <c r="C472" s="1">
        <v>1381824</v>
      </c>
    </row>
    <row r="473" spans="1:3" x14ac:dyDescent="0.25">
      <c r="A473" s="3" t="s">
        <v>27526</v>
      </c>
      <c r="B473" s="1">
        <v>2</v>
      </c>
      <c r="C473" s="1">
        <v>1380184</v>
      </c>
    </row>
    <row r="474" spans="1:3" x14ac:dyDescent="0.25">
      <c r="A474" s="3" t="s">
        <v>27527</v>
      </c>
      <c r="B474" s="1">
        <v>2</v>
      </c>
      <c r="C474" s="1">
        <v>1378964</v>
      </c>
    </row>
    <row r="475" spans="1:3" x14ac:dyDescent="0.25">
      <c r="A475" s="3" t="s">
        <v>27270</v>
      </c>
      <c r="B475" s="1">
        <v>1</v>
      </c>
      <c r="C475" s="1">
        <v>1376089</v>
      </c>
    </row>
    <row r="476" spans="1:3" x14ac:dyDescent="0.25">
      <c r="A476" s="3" t="s">
        <v>27269</v>
      </c>
      <c r="B476" s="1">
        <v>1</v>
      </c>
      <c r="C476" s="1">
        <v>1376089</v>
      </c>
    </row>
    <row r="477" spans="1:3" x14ac:dyDescent="0.25">
      <c r="A477" s="3" t="s">
        <v>27271</v>
      </c>
      <c r="B477" s="1">
        <v>1</v>
      </c>
      <c r="C477" s="1">
        <v>1375303</v>
      </c>
    </row>
    <row r="478" spans="1:3" x14ac:dyDescent="0.25">
      <c r="A478" s="3" t="s">
        <v>27272</v>
      </c>
      <c r="B478" s="1">
        <v>1</v>
      </c>
      <c r="C478" s="1">
        <v>1375303</v>
      </c>
    </row>
    <row r="479" spans="1:3" x14ac:dyDescent="0.25">
      <c r="A479" s="3" t="s">
        <v>27274</v>
      </c>
      <c r="B479" s="1">
        <v>1</v>
      </c>
      <c r="C479" s="1">
        <v>1368039</v>
      </c>
    </row>
    <row r="480" spans="1:3" x14ac:dyDescent="0.25">
      <c r="A480" s="3" t="s">
        <v>27275</v>
      </c>
      <c r="B480" s="1">
        <v>1</v>
      </c>
      <c r="C480" s="1">
        <v>1368039</v>
      </c>
    </row>
    <row r="481" spans="1:3" x14ac:dyDescent="0.25">
      <c r="A481" s="3" t="s">
        <v>27529</v>
      </c>
      <c r="B481" s="1">
        <v>2</v>
      </c>
      <c r="C481" s="1">
        <v>1365948</v>
      </c>
    </row>
    <row r="482" spans="1:3" x14ac:dyDescent="0.25">
      <c r="A482" s="3" t="s">
        <v>27530</v>
      </c>
      <c r="B482" s="1">
        <v>2</v>
      </c>
      <c r="C482" s="1">
        <v>1364812</v>
      </c>
    </row>
    <row r="483" spans="1:3" x14ac:dyDescent="0.25">
      <c r="A483" s="3" t="s">
        <v>27531</v>
      </c>
      <c r="B483" s="1">
        <v>2</v>
      </c>
      <c r="C483" s="1">
        <v>1360440</v>
      </c>
    </row>
    <row r="484" spans="1:3" x14ac:dyDescent="0.25">
      <c r="A484" s="3" t="s">
        <v>27532</v>
      </c>
      <c r="B484" s="1">
        <v>2</v>
      </c>
      <c r="C484" s="1">
        <v>1356910</v>
      </c>
    </row>
    <row r="485" spans="1:3" x14ac:dyDescent="0.25">
      <c r="A485" s="3" t="s">
        <v>27279</v>
      </c>
      <c r="B485" s="1">
        <v>1</v>
      </c>
      <c r="C485" s="1">
        <v>1354684</v>
      </c>
    </row>
    <row r="486" spans="1:3" x14ac:dyDescent="0.25">
      <c r="A486" s="3" t="s">
        <v>42</v>
      </c>
      <c r="B486" s="1">
        <v>3</v>
      </c>
      <c r="C486" s="1">
        <v>1353585</v>
      </c>
    </row>
    <row r="487" spans="1:3" x14ac:dyDescent="0.25">
      <c r="A487" s="3" t="s">
        <v>27281</v>
      </c>
      <c r="B487" s="1">
        <v>1</v>
      </c>
      <c r="C487" s="1">
        <v>1352776</v>
      </c>
    </row>
    <row r="488" spans="1:3" x14ac:dyDescent="0.25">
      <c r="A488" s="3" t="s">
        <v>27282</v>
      </c>
      <c r="B488" s="1">
        <v>1</v>
      </c>
      <c r="C488" s="1">
        <v>1352776</v>
      </c>
    </row>
    <row r="489" spans="1:3" x14ac:dyDescent="0.25">
      <c r="A489" s="3" t="s">
        <v>27533</v>
      </c>
      <c r="B489" s="1">
        <v>2</v>
      </c>
      <c r="C489" s="1">
        <v>1352636</v>
      </c>
    </row>
    <row r="490" spans="1:3" x14ac:dyDescent="0.25">
      <c r="A490" s="3" t="s">
        <v>27283</v>
      </c>
      <c r="B490" s="1">
        <v>1</v>
      </c>
      <c r="C490" s="1">
        <v>1351579</v>
      </c>
    </row>
    <row r="491" spans="1:3" x14ac:dyDescent="0.25">
      <c r="A491" s="3" t="s">
        <v>27284</v>
      </c>
      <c r="B491" s="1">
        <v>1</v>
      </c>
      <c r="C491" s="1">
        <v>1351579</v>
      </c>
    </row>
    <row r="492" spans="1:3" x14ac:dyDescent="0.25">
      <c r="A492" s="3" t="s">
        <v>27534</v>
      </c>
      <c r="B492" s="1">
        <v>2</v>
      </c>
      <c r="C492" s="1">
        <v>1350326</v>
      </c>
    </row>
    <row r="493" spans="1:3" x14ac:dyDescent="0.25">
      <c r="A493" s="3" t="s">
        <v>27285</v>
      </c>
      <c r="B493" s="1">
        <v>1</v>
      </c>
      <c r="C493" s="1">
        <v>1346790</v>
      </c>
    </row>
    <row r="494" spans="1:3" x14ac:dyDescent="0.25">
      <c r="A494" s="3" t="s">
        <v>27288</v>
      </c>
      <c r="B494" s="1">
        <v>1</v>
      </c>
      <c r="C494" s="1">
        <v>1345705</v>
      </c>
    </row>
    <row r="495" spans="1:3" x14ac:dyDescent="0.25">
      <c r="A495" s="3" t="s">
        <v>27537</v>
      </c>
      <c r="B495" s="1">
        <v>2</v>
      </c>
      <c r="C495" s="1">
        <v>1345300</v>
      </c>
    </row>
    <row r="496" spans="1:3" x14ac:dyDescent="0.25">
      <c r="A496" s="3" t="s">
        <v>27290</v>
      </c>
      <c r="B496" s="1">
        <v>1</v>
      </c>
      <c r="C496" s="1">
        <v>1343491</v>
      </c>
    </row>
    <row r="497" spans="1:3" x14ac:dyDescent="0.25">
      <c r="A497" s="3" t="s">
        <v>27291</v>
      </c>
      <c r="B497" s="1">
        <v>1</v>
      </c>
      <c r="C497" s="1">
        <v>1343491</v>
      </c>
    </row>
    <row r="498" spans="1:3" x14ac:dyDescent="0.25">
      <c r="A498" s="3" t="s">
        <v>27538</v>
      </c>
      <c r="B498" s="1">
        <v>2</v>
      </c>
      <c r="C498" s="1">
        <v>1343460</v>
      </c>
    </row>
    <row r="499" spans="1:3" x14ac:dyDescent="0.25">
      <c r="A499" s="3" t="s">
        <v>27540</v>
      </c>
      <c r="B499" s="1">
        <v>2</v>
      </c>
      <c r="C499" s="1">
        <v>1334794</v>
      </c>
    </row>
    <row r="500" spans="1:3" x14ac:dyDescent="0.25">
      <c r="A500" s="3" t="s">
        <v>27543</v>
      </c>
      <c r="B500" s="1">
        <v>2</v>
      </c>
      <c r="C500" s="1">
        <v>1332526</v>
      </c>
    </row>
    <row r="501" spans="1:3" x14ac:dyDescent="0.25">
      <c r="A501" s="3" t="s">
        <v>27296</v>
      </c>
      <c r="B501" s="1">
        <v>1</v>
      </c>
      <c r="C501" s="1">
        <v>1328530</v>
      </c>
    </row>
    <row r="502" spans="1:3" x14ac:dyDescent="0.25">
      <c r="A502" s="3" t="s">
        <v>27297</v>
      </c>
      <c r="B502" s="1">
        <v>1</v>
      </c>
      <c r="C502" s="1">
        <v>1328530</v>
      </c>
    </row>
    <row r="503" spans="1:3" x14ac:dyDescent="0.25">
      <c r="A503" s="3" t="s">
        <v>27544</v>
      </c>
      <c r="B503" s="1">
        <v>2</v>
      </c>
      <c r="C503" s="1">
        <v>1322290</v>
      </c>
    </row>
    <row r="504" spans="1:3" x14ac:dyDescent="0.25">
      <c r="A504" s="3" t="s">
        <v>27545</v>
      </c>
      <c r="B504" s="1">
        <v>2</v>
      </c>
      <c r="C504" s="1">
        <v>1318892</v>
      </c>
    </row>
    <row r="505" spans="1:3" x14ac:dyDescent="0.25">
      <c r="A505" s="3" t="s">
        <v>7</v>
      </c>
      <c r="B505" s="1">
        <v>2</v>
      </c>
      <c r="C505" s="1">
        <v>1316416</v>
      </c>
    </row>
    <row r="506" spans="1:3" x14ac:dyDescent="0.25">
      <c r="A506" s="3" t="s">
        <v>27299</v>
      </c>
      <c r="B506" s="1">
        <v>1</v>
      </c>
      <c r="C506" s="1">
        <v>1315648</v>
      </c>
    </row>
    <row r="507" spans="1:3" x14ac:dyDescent="0.25">
      <c r="A507" s="3" t="s">
        <v>27298</v>
      </c>
      <c r="B507" s="1">
        <v>1</v>
      </c>
      <c r="C507" s="1">
        <v>1315648</v>
      </c>
    </row>
    <row r="508" spans="1:3" x14ac:dyDescent="0.25">
      <c r="A508" s="3" t="s">
        <v>27546</v>
      </c>
      <c r="B508" s="1">
        <v>2</v>
      </c>
      <c r="C508" s="1">
        <v>1314530</v>
      </c>
    </row>
    <row r="509" spans="1:3" x14ac:dyDescent="0.25">
      <c r="A509" s="3" t="s">
        <v>49</v>
      </c>
      <c r="B509" s="1">
        <v>3</v>
      </c>
      <c r="C509" s="1">
        <v>1314156</v>
      </c>
    </row>
    <row r="510" spans="1:3" x14ac:dyDescent="0.25">
      <c r="A510" s="3" t="s">
        <v>27301</v>
      </c>
      <c r="B510" s="1">
        <v>1</v>
      </c>
      <c r="C510" s="1">
        <v>1313470</v>
      </c>
    </row>
    <row r="511" spans="1:3" x14ac:dyDescent="0.25">
      <c r="A511" s="3" t="s">
        <v>27300</v>
      </c>
      <c r="B511" s="1">
        <v>1</v>
      </c>
      <c r="C511" s="1">
        <v>1313470</v>
      </c>
    </row>
    <row r="512" spans="1:3" x14ac:dyDescent="0.25">
      <c r="A512" s="3" t="s">
        <v>27302</v>
      </c>
      <c r="B512" s="1">
        <v>1</v>
      </c>
      <c r="C512" s="1">
        <v>1310183</v>
      </c>
    </row>
    <row r="513" spans="1:3" x14ac:dyDescent="0.25">
      <c r="A513" s="3" t="s">
        <v>27303</v>
      </c>
      <c r="B513" s="1">
        <v>1</v>
      </c>
      <c r="C513" s="1">
        <v>1310183</v>
      </c>
    </row>
    <row r="514" spans="1:3" x14ac:dyDescent="0.25">
      <c r="A514" s="3" t="s">
        <v>27547</v>
      </c>
      <c r="B514" s="1">
        <v>2</v>
      </c>
      <c r="C514" s="1">
        <v>1309022</v>
      </c>
    </row>
    <row r="515" spans="1:3" x14ac:dyDescent="0.25">
      <c r="A515" s="3" t="s">
        <v>27304</v>
      </c>
      <c r="B515" s="1">
        <v>1</v>
      </c>
      <c r="C515" s="1">
        <v>1307576</v>
      </c>
    </row>
    <row r="516" spans="1:3" x14ac:dyDescent="0.25">
      <c r="A516" s="3" t="s">
        <v>27305</v>
      </c>
      <c r="B516" s="1">
        <v>1</v>
      </c>
      <c r="C516" s="1">
        <v>1307576</v>
      </c>
    </row>
    <row r="517" spans="1:3" x14ac:dyDescent="0.25">
      <c r="A517" s="3" t="s">
        <v>27548</v>
      </c>
      <c r="B517" s="1">
        <v>2</v>
      </c>
      <c r="C517" s="1">
        <v>1305710</v>
      </c>
    </row>
    <row r="518" spans="1:3" x14ac:dyDescent="0.25">
      <c r="A518" s="3" t="s">
        <v>27306</v>
      </c>
      <c r="B518" s="1">
        <v>1</v>
      </c>
      <c r="C518" s="1">
        <v>1305643</v>
      </c>
    </row>
    <row r="519" spans="1:3" x14ac:dyDescent="0.25">
      <c r="A519" s="3" t="s">
        <v>50</v>
      </c>
      <c r="B519" s="1">
        <v>3</v>
      </c>
      <c r="C519" s="1">
        <v>1303743</v>
      </c>
    </row>
    <row r="520" spans="1:3" x14ac:dyDescent="0.25">
      <c r="A520" s="3" t="s">
        <v>27309</v>
      </c>
      <c r="B520" s="1">
        <v>1</v>
      </c>
      <c r="C520" s="1">
        <v>1301891</v>
      </c>
    </row>
    <row r="521" spans="1:3" x14ac:dyDescent="0.25">
      <c r="A521" s="3" t="s">
        <v>27310</v>
      </c>
      <c r="B521" s="1">
        <v>1</v>
      </c>
      <c r="C521" s="1">
        <v>1301891</v>
      </c>
    </row>
    <row r="522" spans="1:3" x14ac:dyDescent="0.25">
      <c r="A522" s="3" t="s">
        <v>27549</v>
      </c>
      <c r="B522" s="1">
        <v>2</v>
      </c>
      <c r="C522" s="1">
        <v>1299574</v>
      </c>
    </row>
    <row r="523" spans="1:3" x14ac:dyDescent="0.25">
      <c r="A523" s="3" t="s">
        <v>27312</v>
      </c>
      <c r="B523" s="1">
        <v>1</v>
      </c>
      <c r="C523" s="1">
        <v>1298909</v>
      </c>
    </row>
    <row r="524" spans="1:3" x14ac:dyDescent="0.25">
      <c r="A524" s="3" t="s">
        <v>27311</v>
      </c>
      <c r="B524" s="1">
        <v>1</v>
      </c>
      <c r="C524" s="1">
        <v>1298909</v>
      </c>
    </row>
    <row r="525" spans="1:3" x14ac:dyDescent="0.25">
      <c r="A525" s="3" t="s">
        <v>27550</v>
      </c>
      <c r="B525" s="1">
        <v>2</v>
      </c>
      <c r="C525" s="1">
        <v>1297618</v>
      </c>
    </row>
    <row r="526" spans="1:3" x14ac:dyDescent="0.25">
      <c r="A526" s="3" t="s">
        <v>27315</v>
      </c>
      <c r="B526" s="1">
        <v>1</v>
      </c>
      <c r="C526" s="1">
        <v>1294741</v>
      </c>
    </row>
    <row r="527" spans="1:3" x14ac:dyDescent="0.25">
      <c r="A527" s="3" t="s">
        <v>27314</v>
      </c>
      <c r="B527" s="1">
        <v>1</v>
      </c>
      <c r="C527" s="1">
        <v>1294741</v>
      </c>
    </row>
    <row r="528" spans="1:3" x14ac:dyDescent="0.25">
      <c r="A528" s="3" t="s">
        <v>27551</v>
      </c>
      <c r="B528" s="1">
        <v>2</v>
      </c>
      <c r="C528" s="1">
        <v>1292288</v>
      </c>
    </row>
    <row r="529" spans="1:3" x14ac:dyDescent="0.25">
      <c r="A529" s="3" t="s">
        <v>52</v>
      </c>
      <c r="B529" s="1">
        <v>3</v>
      </c>
      <c r="C529" s="1">
        <v>1291224</v>
      </c>
    </row>
    <row r="530" spans="1:3" x14ac:dyDescent="0.25">
      <c r="A530" s="3" t="s">
        <v>27552</v>
      </c>
      <c r="B530" s="1">
        <v>2</v>
      </c>
      <c r="C530" s="1">
        <v>1289910</v>
      </c>
    </row>
    <row r="531" spans="1:3" x14ac:dyDescent="0.25">
      <c r="A531" s="3" t="s">
        <v>27555</v>
      </c>
      <c r="B531" s="1">
        <v>2</v>
      </c>
      <c r="C531" s="1">
        <v>1286792</v>
      </c>
    </row>
    <row r="532" spans="1:3" x14ac:dyDescent="0.25">
      <c r="A532" s="3" t="s">
        <v>27556</v>
      </c>
      <c r="B532" s="1">
        <v>2</v>
      </c>
      <c r="C532" s="1">
        <v>1284880</v>
      </c>
    </row>
    <row r="533" spans="1:3" x14ac:dyDescent="0.25">
      <c r="A533" s="3" t="s">
        <v>27557</v>
      </c>
      <c r="B533" s="1">
        <v>2</v>
      </c>
      <c r="C533" s="1">
        <v>1280874</v>
      </c>
    </row>
    <row r="534" spans="1:3" x14ac:dyDescent="0.25">
      <c r="A534" s="3" t="s">
        <v>27558</v>
      </c>
      <c r="B534" s="1">
        <v>2</v>
      </c>
      <c r="C534" s="1">
        <v>1276928</v>
      </c>
    </row>
    <row r="535" spans="1:3" x14ac:dyDescent="0.25">
      <c r="A535" s="3" t="s">
        <v>27559</v>
      </c>
      <c r="B535" s="1">
        <v>2</v>
      </c>
      <c r="C535" s="1">
        <v>1274714</v>
      </c>
    </row>
    <row r="536" spans="1:3" x14ac:dyDescent="0.25">
      <c r="A536" s="3" t="s">
        <v>27317</v>
      </c>
      <c r="B536" s="1">
        <v>1</v>
      </c>
      <c r="C536" s="1">
        <v>1270182</v>
      </c>
    </row>
    <row r="537" spans="1:3" x14ac:dyDescent="0.25">
      <c r="A537" s="3" t="s">
        <v>27318</v>
      </c>
      <c r="B537" s="1">
        <v>1</v>
      </c>
      <c r="C537" s="1">
        <v>1270182</v>
      </c>
    </row>
    <row r="538" spans="1:3" x14ac:dyDescent="0.25">
      <c r="A538" s="3" t="s">
        <v>27319</v>
      </c>
      <c r="B538" s="1">
        <v>1</v>
      </c>
      <c r="C538" s="1">
        <v>1269092</v>
      </c>
    </row>
    <row r="539" spans="1:3" x14ac:dyDescent="0.25">
      <c r="A539" s="3" t="s">
        <v>27320</v>
      </c>
      <c r="B539" s="1">
        <v>1</v>
      </c>
      <c r="C539" s="1">
        <v>1269092</v>
      </c>
    </row>
    <row r="540" spans="1:3" x14ac:dyDescent="0.25">
      <c r="A540" s="3" t="s">
        <v>27321</v>
      </c>
      <c r="B540" s="1">
        <v>1</v>
      </c>
      <c r="C540" s="1">
        <v>1267033</v>
      </c>
    </row>
    <row r="541" spans="1:3" x14ac:dyDescent="0.25">
      <c r="A541" s="3" t="s">
        <v>27322</v>
      </c>
      <c r="B541" s="1">
        <v>1</v>
      </c>
      <c r="C541" s="1">
        <v>1267033</v>
      </c>
    </row>
    <row r="542" spans="1:3" x14ac:dyDescent="0.25">
      <c r="A542" s="3" t="s">
        <v>27564</v>
      </c>
      <c r="B542" s="1">
        <v>2</v>
      </c>
      <c r="C542" s="1">
        <v>1266912</v>
      </c>
    </row>
    <row r="543" spans="1:3" x14ac:dyDescent="0.25">
      <c r="A543" s="3" t="s">
        <v>27324</v>
      </c>
      <c r="B543" s="1">
        <v>1</v>
      </c>
      <c r="C543" s="1">
        <v>1263649</v>
      </c>
    </row>
    <row r="544" spans="1:3" x14ac:dyDescent="0.25">
      <c r="A544" s="3" t="s">
        <v>27323</v>
      </c>
      <c r="B544" s="1">
        <v>1</v>
      </c>
      <c r="C544" s="1">
        <v>1263649</v>
      </c>
    </row>
    <row r="545" spans="1:3" x14ac:dyDescent="0.25">
      <c r="A545" s="3" t="s">
        <v>27732</v>
      </c>
      <c r="B545" s="1">
        <v>3</v>
      </c>
      <c r="C545" s="1">
        <v>1261284</v>
      </c>
    </row>
    <row r="546" spans="1:3" x14ac:dyDescent="0.25">
      <c r="A546" s="3" t="s">
        <v>27567</v>
      </c>
      <c r="B546" s="1">
        <v>2</v>
      </c>
      <c r="C546" s="1">
        <v>1257706</v>
      </c>
    </row>
    <row r="547" spans="1:3" x14ac:dyDescent="0.25">
      <c r="A547" s="3" t="s">
        <v>27568</v>
      </c>
      <c r="B547" s="1">
        <v>2</v>
      </c>
      <c r="C547" s="1">
        <v>1254006</v>
      </c>
    </row>
    <row r="548" spans="1:3" x14ac:dyDescent="0.25">
      <c r="A548" s="3" t="s">
        <v>27328</v>
      </c>
      <c r="B548" s="1">
        <v>1</v>
      </c>
      <c r="C548" s="1">
        <v>1251545</v>
      </c>
    </row>
    <row r="549" spans="1:3" x14ac:dyDescent="0.25">
      <c r="A549" s="3" t="s">
        <v>27327</v>
      </c>
      <c r="B549" s="1">
        <v>1</v>
      </c>
      <c r="C549" s="1">
        <v>1251545</v>
      </c>
    </row>
    <row r="550" spans="1:3" x14ac:dyDescent="0.25">
      <c r="A550" s="3" t="s">
        <v>27569</v>
      </c>
      <c r="B550" s="1">
        <v>2</v>
      </c>
      <c r="C550" s="1">
        <v>1248436</v>
      </c>
    </row>
    <row r="551" spans="1:3" x14ac:dyDescent="0.25">
      <c r="A551" s="3" t="s">
        <v>27570</v>
      </c>
      <c r="B551" s="1">
        <v>2</v>
      </c>
      <c r="C551" s="1">
        <v>1248096</v>
      </c>
    </row>
    <row r="552" spans="1:3" x14ac:dyDescent="0.25">
      <c r="A552" s="3" t="s">
        <v>27571</v>
      </c>
      <c r="B552" s="1">
        <v>2</v>
      </c>
      <c r="C552" s="1">
        <v>1245184</v>
      </c>
    </row>
    <row r="553" spans="1:3" x14ac:dyDescent="0.25">
      <c r="A553" s="3" t="s">
        <v>27572</v>
      </c>
      <c r="B553" s="1">
        <v>2</v>
      </c>
      <c r="C553" s="1">
        <v>1244822</v>
      </c>
    </row>
    <row r="554" spans="1:3" x14ac:dyDescent="0.25">
      <c r="A554" s="3" t="s">
        <v>27575</v>
      </c>
      <c r="B554" s="1">
        <v>2</v>
      </c>
      <c r="C554" s="1">
        <v>1242848</v>
      </c>
    </row>
    <row r="555" spans="1:3" x14ac:dyDescent="0.25">
      <c r="A555" s="3" t="s">
        <v>27576</v>
      </c>
      <c r="B555" s="1">
        <v>2</v>
      </c>
      <c r="C555" s="1">
        <v>1242772</v>
      </c>
    </row>
    <row r="556" spans="1:3" x14ac:dyDescent="0.25">
      <c r="A556" s="3" t="s">
        <v>27577</v>
      </c>
      <c r="B556" s="1">
        <v>2</v>
      </c>
      <c r="C556" s="1">
        <v>1231106</v>
      </c>
    </row>
    <row r="557" spans="1:3" x14ac:dyDescent="0.25">
      <c r="A557" s="3" t="s">
        <v>27580</v>
      </c>
      <c r="B557" s="1">
        <v>2</v>
      </c>
      <c r="C557" s="1">
        <v>1227838</v>
      </c>
    </row>
    <row r="558" spans="1:3" x14ac:dyDescent="0.25">
      <c r="A558" s="3" t="s">
        <v>27332</v>
      </c>
      <c r="B558" s="1">
        <v>1</v>
      </c>
      <c r="C558" s="1">
        <v>1225068</v>
      </c>
    </row>
    <row r="559" spans="1:3" x14ac:dyDescent="0.25">
      <c r="A559" s="3" t="s">
        <v>27333</v>
      </c>
      <c r="B559" s="1">
        <v>1</v>
      </c>
      <c r="C559" s="1">
        <v>1225068</v>
      </c>
    </row>
    <row r="560" spans="1:3" x14ac:dyDescent="0.25">
      <c r="A560" s="3" t="s">
        <v>27581</v>
      </c>
      <c r="B560" s="1">
        <v>2</v>
      </c>
      <c r="C560" s="1">
        <v>1222146</v>
      </c>
    </row>
    <row r="561" spans="1:3" x14ac:dyDescent="0.25">
      <c r="A561" s="3" t="s">
        <v>27335</v>
      </c>
      <c r="B561" s="1">
        <v>1</v>
      </c>
      <c r="C561" s="1">
        <v>1217884</v>
      </c>
    </row>
    <row r="562" spans="1:3" x14ac:dyDescent="0.25">
      <c r="A562" s="3" t="s">
        <v>27336</v>
      </c>
      <c r="B562" s="1">
        <v>1</v>
      </c>
      <c r="C562" s="1">
        <v>1217884</v>
      </c>
    </row>
    <row r="563" spans="1:3" x14ac:dyDescent="0.25">
      <c r="A563" s="3" t="s">
        <v>27584</v>
      </c>
      <c r="B563" s="1">
        <v>2</v>
      </c>
      <c r="C563" s="1">
        <v>1215606</v>
      </c>
    </row>
    <row r="564" spans="1:3" x14ac:dyDescent="0.25">
      <c r="A564" s="3" t="s">
        <v>27585</v>
      </c>
      <c r="B564" s="1">
        <v>2</v>
      </c>
      <c r="C564" s="1">
        <v>1215556</v>
      </c>
    </row>
    <row r="565" spans="1:3" x14ac:dyDescent="0.25">
      <c r="A565" s="3" t="s">
        <v>27337</v>
      </c>
      <c r="B565" s="1">
        <v>1</v>
      </c>
      <c r="C565" s="1">
        <v>1215271</v>
      </c>
    </row>
    <row r="566" spans="1:3" x14ac:dyDescent="0.25">
      <c r="A566" s="3" t="s">
        <v>27338</v>
      </c>
      <c r="B566" s="1">
        <v>1</v>
      </c>
      <c r="C566" s="1">
        <v>1215271</v>
      </c>
    </row>
    <row r="567" spans="1:3" x14ac:dyDescent="0.25">
      <c r="A567" s="3" t="s">
        <v>27340</v>
      </c>
      <c r="B567" s="1">
        <v>1</v>
      </c>
      <c r="C567" s="1">
        <v>1211118</v>
      </c>
    </row>
    <row r="568" spans="1:3" x14ac:dyDescent="0.25">
      <c r="A568" s="3" t="s">
        <v>27339</v>
      </c>
      <c r="B568" s="1">
        <v>1</v>
      </c>
      <c r="C568" s="1">
        <v>1211118</v>
      </c>
    </row>
    <row r="569" spans="1:3" x14ac:dyDescent="0.25">
      <c r="A569" s="3" t="s">
        <v>27341</v>
      </c>
      <c r="B569" s="1">
        <v>1</v>
      </c>
      <c r="C569" s="1">
        <v>1210518</v>
      </c>
    </row>
    <row r="570" spans="1:3" x14ac:dyDescent="0.25">
      <c r="A570" s="3" t="s">
        <v>27342</v>
      </c>
      <c r="B570" s="1">
        <v>1</v>
      </c>
      <c r="C570" s="1">
        <v>1210518</v>
      </c>
    </row>
    <row r="571" spans="1:3" x14ac:dyDescent="0.25">
      <c r="A571" s="3" t="s">
        <v>27343</v>
      </c>
      <c r="B571" s="1">
        <v>1</v>
      </c>
      <c r="C571" s="1">
        <v>1207051</v>
      </c>
    </row>
    <row r="572" spans="1:3" x14ac:dyDescent="0.25">
      <c r="A572" s="3" t="s">
        <v>27344</v>
      </c>
      <c r="B572" s="1">
        <v>1</v>
      </c>
      <c r="C572" s="1">
        <v>1207051</v>
      </c>
    </row>
    <row r="573" spans="1:3" x14ac:dyDescent="0.25">
      <c r="A573" s="3" t="s">
        <v>27586</v>
      </c>
      <c r="B573" s="1">
        <v>2</v>
      </c>
      <c r="C573" s="1">
        <v>1207032</v>
      </c>
    </row>
    <row r="574" spans="1:3" x14ac:dyDescent="0.25">
      <c r="A574" s="3" t="s">
        <v>27587</v>
      </c>
      <c r="B574" s="1">
        <v>2</v>
      </c>
      <c r="C574" s="1">
        <v>1206646</v>
      </c>
    </row>
    <row r="575" spans="1:3" x14ac:dyDescent="0.25">
      <c r="A575" s="3" t="s">
        <v>27588</v>
      </c>
      <c r="B575" s="1">
        <v>2</v>
      </c>
      <c r="C575" s="1">
        <v>1200000</v>
      </c>
    </row>
    <row r="576" spans="1:3" x14ac:dyDescent="0.25">
      <c r="A576" s="3" t="s">
        <v>27589</v>
      </c>
      <c r="B576" s="1">
        <v>2</v>
      </c>
      <c r="C576" s="1">
        <v>1193738</v>
      </c>
    </row>
    <row r="577" spans="1:3" x14ac:dyDescent="0.25">
      <c r="A577" s="3" t="s">
        <v>27590</v>
      </c>
      <c r="B577" s="1">
        <v>2</v>
      </c>
      <c r="C577" s="1">
        <v>1192558</v>
      </c>
    </row>
    <row r="578" spans="1:3" x14ac:dyDescent="0.25">
      <c r="A578" s="3" t="s">
        <v>27346</v>
      </c>
      <c r="B578" s="1">
        <v>1</v>
      </c>
      <c r="C578" s="1">
        <v>1191957</v>
      </c>
    </row>
    <row r="579" spans="1:3" x14ac:dyDescent="0.25">
      <c r="A579" s="3" t="s">
        <v>27345</v>
      </c>
      <c r="B579" s="1">
        <v>1</v>
      </c>
      <c r="C579" s="1">
        <v>1191957</v>
      </c>
    </row>
    <row r="580" spans="1:3" x14ac:dyDescent="0.25">
      <c r="A580" s="3" t="s">
        <v>27591</v>
      </c>
      <c r="B580" s="1">
        <v>2</v>
      </c>
      <c r="C580" s="1">
        <v>1189722</v>
      </c>
    </row>
    <row r="581" spans="1:3" x14ac:dyDescent="0.25">
      <c r="A581" s="3" t="s">
        <v>27348</v>
      </c>
      <c r="B581" s="1">
        <v>1</v>
      </c>
      <c r="C581" s="1">
        <v>1189321</v>
      </c>
    </row>
    <row r="582" spans="1:3" x14ac:dyDescent="0.25">
      <c r="A582" s="3" t="s">
        <v>27347</v>
      </c>
      <c r="B582" s="1">
        <v>1</v>
      </c>
      <c r="C582" s="1">
        <v>1189321</v>
      </c>
    </row>
    <row r="583" spans="1:3" x14ac:dyDescent="0.25">
      <c r="A583" s="3" t="s">
        <v>27592</v>
      </c>
      <c r="B583" s="1">
        <v>2</v>
      </c>
      <c r="C583" s="1">
        <v>1187978</v>
      </c>
    </row>
    <row r="584" spans="1:3" x14ac:dyDescent="0.25">
      <c r="A584" s="3" t="s">
        <v>27593</v>
      </c>
      <c r="B584" s="1">
        <v>2</v>
      </c>
      <c r="C584" s="1">
        <v>1186852</v>
      </c>
    </row>
    <row r="585" spans="1:3" x14ac:dyDescent="0.25">
      <c r="A585" s="3" t="s">
        <v>27594</v>
      </c>
      <c r="B585" s="1">
        <v>2</v>
      </c>
      <c r="C585" s="1">
        <v>1186666</v>
      </c>
    </row>
    <row r="586" spans="1:3" x14ac:dyDescent="0.25">
      <c r="A586" s="3" t="s">
        <v>27349</v>
      </c>
      <c r="B586" s="1">
        <v>1</v>
      </c>
      <c r="C586" s="1">
        <v>1185529</v>
      </c>
    </row>
    <row r="587" spans="1:3" x14ac:dyDescent="0.25">
      <c r="A587" s="3" t="s">
        <v>27350</v>
      </c>
      <c r="B587" s="1">
        <v>1</v>
      </c>
      <c r="C587" s="1">
        <v>1185529</v>
      </c>
    </row>
    <row r="588" spans="1:3" x14ac:dyDescent="0.25">
      <c r="A588" s="3" t="s">
        <v>27597</v>
      </c>
      <c r="B588" s="1">
        <v>2</v>
      </c>
      <c r="C588" s="1">
        <v>1184164</v>
      </c>
    </row>
    <row r="589" spans="1:3" x14ac:dyDescent="0.25">
      <c r="A589" s="3" t="s">
        <v>27598</v>
      </c>
      <c r="B589" s="1">
        <v>2</v>
      </c>
      <c r="C589" s="1">
        <v>1183744</v>
      </c>
    </row>
    <row r="590" spans="1:3" x14ac:dyDescent="0.25">
      <c r="A590" s="3" t="s">
        <v>27351</v>
      </c>
      <c r="B590" s="1">
        <v>1</v>
      </c>
      <c r="C590" s="1">
        <v>1183657</v>
      </c>
    </row>
    <row r="591" spans="1:3" x14ac:dyDescent="0.25">
      <c r="A591" s="3" t="s">
        <v>27601</v>
      </c>
      <c r="B591" s="1">
        <v>2</v>
      </c>
      <c r="C591" s="1">
        <v>1179060</v>
      </c>
    </row>
    <row r="592" spans="1:3" x14ac:dyDescent="0.25">
      <c r="A592" s="3" t="s">
        <v>27602</v>
      </c>
      <c r="B592" s="1">
        <v>2</v>
      </c>
      <c r="C592" s="1">
        <v>1178404</v>
      </c>
    </row>
    <row r="593" spans="1:3" x14ac:dyDescent="0.25">
      <c r="A593" s="3" t="s">
        <v>27354</v>
      </c>
      <c r="B593" s="1">
        <v>1</v>
      </c>
      <c r="C593" s="1">
        <v>1177944</v>
      </c>
    </row>
    <row r="594" spans="1:3" x14ac:dyDescent="0.25">
      <c r="A594" s="3" t="s">
        <v>27355</v>
      </c>
      <c r="B594" s="1">
        <v>1</v>
      </c>
      <c r="C594" s="1">
        <v>1177944</v>
      </c>
    </row>
    <row r="595" spans="1:3" x14ac:dyDescent="0.25">
      <c r="A595" s="3" t="s">
        <v>27357</v>
      </c>
      <c r="B595" s="1">
        <v>1</v>
      </c>
      <c r="C595" s="1">
        <v>1177648</v>
      </c>
    </row>
    <row r="596" spans="1:3" x14ac:dyDescent="0.25">
      <c r="A596" s="3" t="s">
        <v>27356</v>
      </c>
      <c r="B596" s="1">
        <v>1</v>
      </c>
      <c r="C596" s="1">
        <v>1177648</v>
      </c>
    </row>
    <row r="597" spans="1:3" x14ac:dyDescent="0.25">
      <c r="A597" s="3" t="s">
        <v>27603</v>
      </c>
      <c r="B597" s="1">
        <v>2</v>
      </c>
      <c r="C597" s="1">
        <v>1175552</v>
      </c>
    </row>
    <row r="598" spans="1:3" x14ac:dyDescent="0.25">
      <c r="A598" s="3" t="s">
        <v>12</v>
      </c>
      <c r="B598" s="1">
        <v>2</v>
      </c>
      <c r="C598" s="1">
        <v>1172080</v>
      </c>
    </row>
    <row r="599" spans="1:3" x14ac:dyDescent="0.25">
      <c r="A599" s="3" t="s">
        <v>27604</v>
      </c>
      <c r="B599" s="1">
        <v>2</v>
      </c>
      <c r="C599" s="1">
        <v>1171718</v>
      </c>
    </row>
    <row r="600" spans="1:3" x14ac:dyDescent="0.25">
      <c r="A600" s="3" t="s">
        <v>27605</v>
      </c>
      <c r="B600" s="1">
        <v>2</v>
      </c>
      <c r="C600" s="1">
        <v>1169894</v>
      </c>
    </row>
    <row r="601" spans="1:3" x14ac:dyDescent="0.25">
      <c r="A601" s="3" t="s">
        <v>27606</v>
      </c>
      <c r="B601" s="1">
        <v>2</v>
      </c>
      <c r="C601" s="1">
        <v>1167598</v>
      </c>
    </row>
    <row r="602" spans="1:3" x14ac:dyDescent="0.25">
      <c r="A602" s="3" t="s">
        <v>27607</v>
      </c>
      <c r="B602" s="1">
        <v>2</v>
      </c>
      <c r="C602" s="1">
        <v>1163792</v>
      </c>
    </row>
    <row r="603" spans="1:3" x14ac:dyDescent="0.25">
      <c r="A603" s="3" t="s">
        <v>27361</v>
      </c>
      <c r="B603" s="1">
        <v>1</v>
      </c>
      <c r="C603" s="1">
        <v>1162209</v>
      </c>
    </row>
    <row r="604" spans="1:3" x14ac:dyDescent="0.25">
      <c r="A604" s="3" t="s">
        <v>27608</v>
      </c>
      <c r="B604" s="1">
        <v>2</v>
      </c>
      <c r="C604" s="1">
        <v>1161576</v>
      </c>
    </row>
    <row r="605" spans="1:3" x14ac:dyDescent="0.25">
      <c r="A605" s="3" t="s">
        <v>27609</v>
      </c>
      <c r="B605" s="1">
        <v>2</v>
      </c>
      <c r="C605" s="1">
        <v>1160198</v>
      </c>
    </row>
    <row r="606" spans="1:3" x14ac:dyDescent="0.25">
      <c r="A606" s="3" t="s">
        <v>27364</v>
      </c>
      <c r="B606" s="1">
        <v>1</v>
      </c>
      <c r="C606" s="1">
        <v>1159304</v>
      </c>
    </row>
    <row r="607" spans="1:3" x14ac:dyDescent="0.25">
      <c r="A607" s="3" t="s">
        <v>27363</v>
      </c>
      <c r="B607" s="1">
        <v>1</v>
      </c>
      <c r="C607" s="1">
        <v>1159304</v>
      </c>
    </row>
    <row r="608" spans="1:3" x14ac:dyDescent="0.25">
      <c r="A608" s="3" t="s">
        <v>27367</v>
      </c>
      <c r="B608" s="1">
        <v>1</v>
      </c>
      <c r="C608" s="1">
        <v>1157525</v>
      </c>
    </row>
    <row r="609" spans="1:3" x14ac:dyDescent="0.25">
      <c r="A609" s="3" t="s">
        <v>27612</v>
      </c>
      <c r="B609" s="1">
        <v>2</v>
      </c>
      <c r="C609" s="1">
        <v>1156030</v>
      </c>
    </row>
    <row r="610" spans="1:3" x14ac:dyDescent="0.25">
      <c r="A610" s="3" t="s">
        <v>27370</v>
      </c>
      <c r="B610" s="1">
        <v>1</v>
      </c>
      <c r="C610" s="1">
        <v>1155720</v>
      </c>
    </row>
    <row r="611" spans="1:3" x14ac:dyDescent="0.25">
      <c r="A611" s="3" t="s">
        <v>27369</v>
      </c>
      <c r="B611" s="1">
        <v>1</v>
      </c>
      <c r="C611" s="1">
        <v>1155720</v>
      </c>
    </row>
    <row r="612" spans="1:3" x14ac:dyDescent="0.25">
      <c r="A612" s="3" t="s">
        <v>27613</v>
      </c>
      <c r="B612" s="1">
        <v>2</v>
      </c>
      <c r="C612" s="1">
        <v>1150976</v>
      </c>
    </row>
    <row r="613" spans="1:3" x14ac:dyDescent="0.25">
      <c r="A613" s="3" t="s">
        <v>27373</v>
      </c>
      <c r="B613" s="1">
        <v>1</v>
      </c>
      <c r="C613" s="1">
        <v>1149127</v>
      </c>
    </row>
    <row r="614" spans="1:3" x14ac:dyDescent="0.25">
      <c r="A614" s="3" t="s">
        <v>27374</v>
      </c>
      <c r="B614" s="1">
        <v>1</v>
      </c>
      <c r="C614" s="1">
        <v>1149127</v>
      </c>
    </row>
    <row r="615" spans="1:3" x14ac:dyDescent="0.25">
      <c r="A615" s="3" t="s">
        <v>27614</v>
      </c>
      <c r="B615" s="1">
        <v>2</v>
      </c>
      <c r="C615" s="1">
        <v>1143528</v>
      </c>
    </row>
    <row r="616" spans="1:3" x14ac:dyDescent="0.25">
      <c r="A616" s="3" t="s">
        <v>27375</v>
      </c>
      <c r="B616" s="1">
        <v>1</v>
      </c>
      <c r="C616" s="1">
        <v>1143432</v>
      </c>
    </row>
    <row r="617" spans="1:3" x14ac:dyDescent="0.25">
      <c r="A617" s="3" t="s">
        <v>27376</v>
      </c>
      <c r="B617" s="1">
        <v>1</v>
      </c>
      <c r="C617" s="1">
        <v>1143432</v>
      </c>
    </row>
    <row r="618" spans="1:3" x14ac:dyDescent="0.25">
      <c r="A618" s="3" t="s">
        <v>27615</v>
      </c>
      <c r="B618" s="1">
        <v>2</v>
      </c>
      <c r="C618" s="1">
        <v>1141986</v>
      </c>
    </row>
    <row r="619" spans="1:3" x14ac:dyDescent="0.25">
      <c r="A619" s="3" t="s">
        <v>27378</v>
      </c>
      <c r="B619" s="1">
        <v>1</v>
      </c>
      <c r="C619" s="1">
        <v>1141217</v>
      </c>
    </row>
    <row r="620" spans="1:3" x14ac:dyDescent="0.25">
      <c r="A620" s="3" t="s">
        <v>27379</v>
      </c>
      <c r="B620" s="1">
        <v>1</v>
      </c>
      <c r="C620" s="1">
        <v>1141217</v>
      </c>
    </row>
    <row r="621" spans="1:3" x14ac:dyDescent="0.25">
      <c r="A621" s="3" t="s">
        <v>13</v>
      </c>
      <c r="B621" s="1">
        <v>2</v>
      </c>
      <c r="C621" s="1">
        <v>1140582</v>
      </c>
    </row>
    <row r="622" spans="1:3" x14ac:dyDescent="0.25">
      <c r="A622" s="3" t="s">
        <v>27619</v>
      </c>
      <c r="B622" s="1">
        <v>2</v>
      </c>
      <c r="C622" s="1">
        <v>1135424</v>
      </c>
    </row>
    <row r="623" spans="1:3" x14ac:dyDescent="0.25">
      <c r="A623" s="3" t="s">
        <v>14</v>
      </c>
      <c r="B623" s="1">
        <v>2</v>
      </c>
      <c r="C623" s="1">
        <v>1134938</v>
      </c>
    </row>
    <row r="624" spans="1:3" x14ac:dyDescent="0.25">
      <c r="A624" s="3" t="s">
        <v>27622</v>
      </c>
      <c r="B624" s="1">
        <v>2</v>
      </c>
      <c r="C624" s="1">
        <v>1134198</v>
      </c>
    </row>
    <row r="625" spans="1:3" x14ac:dyDescent="0.25">
      <c r="A625" s="3" t="s">
        <v>27623</v>
      </c>
      <c r="B625" s="1">
        <v>2</v>
      </c>
      <c r="C625" s="1">
        <v>1131348</v>
      </c>
    </row>
    <row r="626" spans="1:3" x14ac:dyDescent="0.25">
      <c r="A626" s="3" t="s">
        <v>27624</v>
      </c>
      <c r="B626" s="1">
        <v>2</v>
      </c>
      <c r="C626" s="1">
        <v>1131288</v>
      </c>
    </row>
    <row r="627" spans="1:3" x14ac:dyDescent="0.25">
      <c r="A627" s="3" t="s">
        <v>27625</v>
      </c>
      <c r="B627" s="1">
        <v>2</v>
      </c>
      <c r="C627" s="1">
        <v>1131028</v>
      </c>
    </row>
    <row r="628" spans="1:3" x14ac:dyDescent="0.25">
      <c r="A628" s="3" t="s">
        <v>17</v>
      </c>
      <c r="B628" s="1">
        <v>2</v>
      </c>
      <c r="C628" s="1">
        <v>1129898</v>
      </c>
    </row>
    <row r="629" spans="1:3" x14ac:dyDescent="0.25">
      <c r="A629" s="3" t="s">
        <v>27381</v>
      </c>
      <c r="B629" s="1">
        <v>1</v>
      </c>
      <c r="C629" s="1">
        <v>1126856</v>
      </c>
    </row>
    <row r="630" spans="1:3" x14ac:dyDescent="0.25">
      <c r="A630" s="3" t="s">
        <v>27382</v>
      </c>
      <c r="B630" s="1">
        <v>1</v>
      </c>
      <c r="C630" s="1">
        <v>1126856</v>
      </c>
    </row>
    <row r="631" spans="1:3" x14ac:dyDescent="0.25">
      <c r="A631" s="3" t="s">
        <v>27628</v>
      </c>
      <c r="B631" s="1">
        <v>2</v>
      </c>
      <c r="C631" s="1">
        <v>1126362</v>
      </c>
    </row>
    <row r="632" spans="1:3" x14ac:dyDescent="0.25">
      <c r="A632" s="3" t="s">
        <v>57</v>
      </c>
      <c r="B632" s="1">
        <v>3</v>
      </c>
      <c r="C632" s="1">
        <v>1126167</v>
      </c>
    </row>
    <row r="633" spans="1:3" x14ac:dyDescent="0.25">
      <c r="A633" s="3" t="s">
        <v>27629</v>
      </c>
      <c r="B633" s="1">
        <v>2</v>
      </c>
      <c r="C633" s="1">
        <v>1123916</v>
      </c>
    </row>
    <row r="634" spans="1:3" x14ac:dyDescent="0.25">
      <c r="A634" s="3" t="s">
        <v>27384</v>
      </c>
      <c r="B634" s="1">
        <v>1</v>
      </c>
      <c r="C634" s="1">
        <v>1120472</v>
      </c>
    </row>
    <row r="635" spans="1:3" x14ac:dyDescent="0.25">
      <c r="A635" s="3" t="s">
        <v>27385</v>
      </c>
      <c r="B635" s="1">
        <v>1</v>
      </c>
      <c r="C635" s="1">
        <v>1120472</v>
      </c>
    </row>
    <row r="636" spans="1:3" x14ac:dyDescent="0.25">
      <c r="A636" s="3" t="s">
        <v>27388</v>
      </c>
      <c r="B636" s="1">
        <v>1</v>
      </c>
      <c r="C636" s="1">
        <v>1110574</v>
      </c>
    </row>
    <row r="637" spans="1:3" x14ac:dyDescent="0.25">
      <c r="A637" s="3" t="s">
        <v>27389</v>
      </c>
      <c r="B637" s="1">
        <v>1</v>
      </c>
      <c r="C637" s="1">
        <v>1110574</v>
      </c>
    </row>
    <row r="638" spans="1:3" x14ac:dyDescent="0.25">
      <c r="A638" s="3" t="s">
        <v>27634</v>
      </c>
      <c r="B638" s="1">
        <v>2</v>
      </c>
      <c r="C638" s="1">
        <v>1101086</v>
      </c>
    </row>
    <row r="639" spans="1:3" x14ac:dyDescent="0.25">
      <c r="A639" s="3" t="s">
        <v>27635</v>
      </c>
      <c r="B639" s="1">
        <v>2</v>
      </c>
      <c r="C639" s="1">
        <v>1099256</v>
      </c>
    </row>
    <row r="640" spans="1:3" x14ac:dyDescent="0.25">
      <c r="A640" s="3" t="s">
        <v>27636</v>
      </c>
      <c r="B640" s="1">
        <v>2</v>
      </c>
      <c r="C640" s="1">
        <v>1099218</v>
      </c>
    </row>
    <row r="641" spans="1:3" x14ac:dyDescent="0.25">
      <c r="A641" s="3" t="s">
        <v>27390</v>
      </c>
      <c r="B641" s="1">
        <v>1</v>
      </c>
      <c r="C641" s="1">
        <v>1098736</v>
      </c>
    </row>
    <row r="642" spans="1:3" x14ac:dyDescent="0.25">
      <c r="A642" s="3" t="s">
        <v>27391</v>
      </c>
      <c r="B642" s="1">
        <v>1</v>
      </c>
      <c r="C642" s="1">
        <v>1098736</v>
      </c>
    </row>
    <row r="643" spans="1:3" x14ac:dyDescent="0.25">
      <c r="A643" s="3" t="s">
        <v>27637</v>
      </c>
      <c r="B643" s="1">
        <v>2</v>
      </c>
      <c r="C643" s="1">
        <v>1097290</v>
      </c>
    </row>
    <row r="644" spans="1:3" x14ac:dyDescent="0.25">
      <c r="A644" s="3" t="s">
        <v>27638</v>
      </c>
      <c r="B644" s="1">
        <v>2</v>
      </c>
      <c r="C644" s="1">
        <v>1096792</v>
      </c>
    </row>
    <row r="645" spans="1:3" x14ac:dyDescent="0.25">
      <c r="A645" s="3" t="s">
        <v>27639</v>
      </c>
      <c r="B645" s="1">
        <v>2</v>
      </c>
      <c r="C645" s="1">
        <v>1095528</v>
      </c>
    </row>
    <row r="646" spans="1:3" x14ac:dyDescent="0.25">
      <c r="A646" s="3" t="s">
        <v>27640</v>
      </c>
      <c r="B646" s="1">
        <v>2</v>
      </c>
      <c r="C646" s="1">
        <v>1094260</v>
      </c>
    </row>
    <row r="647" spans="1:3" x14ac:dyDescent="0.25">
      <c r="A647" s="3" t="s">
        <v>27641</v>
      </c>
      <c r="B647" s="1">
        <v>2</v>
      </c>
      <c r="C647" s="1">
        <v>1093004</v>
      </c>
    </row>
    <row r="648" spans="1:3" x14ac:dyDescent="0.25">
      <c r="A648" s="3" t="s">
        <v>27392</v>
      </c>
      <c r="B648" s="1">
        <v>1</v>
      </c>
      <c r="C648" s="1">
        <v>1089931</v>
      </c>
    </row>
    <row r="649" spans="1:3" x14ac:dyDescent="0.25">
      <c r="A649" s="3" t="s">
        <v>27393</v>
      </c>
      <c r="B649" s="1">
        <v>1</v>
      </c>
      <c r="C649" s="1">
        <v>1089931</v>
      </c>
    </row>
    <row r="650" spans="1:3" x14ac:dyDescent="0.25">
      <c r="A650" s="3" t="s">
        <v>27642</v>
      </c>
      <c r="B650" s="1">
        <v>2</v>
      </c>
      <c r="C650" s="1">
        <v>1086046</v>
      </c>
    </row>
    <row r="651" spans="1:3" x14ac:dyDescent="0.25">
      <c r="A651" s="3" t="s">
        <v>27394</v>
      </c>
      <c r="B651" s="1">
        <v>1</v>
      </c>
      <c r="C651" s="1">
        <v>1085882</v>
      </c>
    </row>
    <row r="652" spans="1:3" x14ac:dyDescent="0.25">
      <c r="A652" s="3" t="s">
        <v>27395</v>
      </c>
      <c r="B652" s="1">
        <v>1</v>
      </c>
      <c r="C652" s="1">
        <v>1085882</v>
      </c>
    </row>
    <row r="653" spans="1:3" x14ac:dyDescent="0.25">
      <c r="A653" s="3" t="s">
        <v>27396</v>
      </c>
      <c r="B653" s="1">
        <v>1</v>
      </c>
      <c r="C653" s="1">
        <v>1085772</v>
      </c>
    </row>
    <row r="654" spans="1:3" x14ac:dyDescent="0.25">
      <c r="A654" s="3" t="s">
        <v>27397</v>
      </c>
      <c r="B654" s="1">
        <v>1</v>
      </c>
      <c r="C654" s="1">
        <v>1085772</v>
      </c>
    </row>
    <row r="655" spans="1:3" x14ac:dyDescent="0.25">
      <c r="A655" s="3" t="s">
        <v>27399</v>
      </c>
      <c r="B655" s="1">
        <v>1</v>
      </c>
      <c r="C655" s="1">
        <v>1078970</v>
      </c>
    </row>
    <row r="656" spans="1:3" x14ac:dyDescent="0.25">
      <c r="A656" s="3" t="s">
        <v>27398</v>
      </c>
      <c r="B656" s="1">
        <v>1</v>
      </c>
      <c r="C656" s="1">
        <v>1078970</v>
      </c>
    </row>
    <row r="657" spans="1:3" x14ac:dyDescent="0.25">
      <c r="A657" s="3" t="s">
        <v>27643</v>
      </c>
      <c r="B657" s="1">
        <v>2</v>
      </c>
      <c r="C657" s="1">
        <v>1078226</v>
      </c>
    </row>
    <row r="658" spans="1:3" x14ac:dyDescent="0.25">
      <c r="A658" s="3" t="s">
        <v>27644</v>
      </c>
      <c r="B658" s="1">
        <v>2</v>
      </c>
      <c r="C658" s="1">
        <v>1077032</v>
      </c>
    </row>
    <row r="659" spans="1:3" x14ac:dyDescent="0.25">
      <c r="A659" s="3" t="s">
        <v>27400</v>
      </c>
      <c r="B659" s="1">
        <v>1</v>
      </c>
      <c r="C659" s="1">
        <v>1076153</v>
      </c>
    </row>
    <row r="660" spans="1:3" x14ac:dyDescent="0.25">
      <c r="A660" s="3" t="s">
        <v>27401</v>
      </c>
      <c r="B660" s="1">
        <v>1</v>
      </c>
      <c r="C660" s="1">
        <v>1076153</v>
      </c>
    </row>
    <row r="661" spans="1:3" x14ac:dyDescent="0.25">
      <c r="A661" s="3" t="s">
        <v>27403</v>
      </c>
      <c r="B661" s="1">
        <v>1</v>
      </c>
      <c r="C661" s="1">
        <v>1075885</v>
      </c>
    </row>
    <row r="662" spans="1:3" x14ac:dyDescent="0.25">
      <c r="A662" s="3" t="s">
        <v>27402</v>
      </c>
      <c r="B662" s="1">
        <v>1</v>
      </c>
      <c r="C662" s="1">
        <v>1075885</v>
      </c>
    </row>
    <row r="663" spans="1:3" x14ac:dyDescent="0.25">
      <c r="A663" s="3" t="s">
        <v>27645</v>
      </c>
      <c r="B663" s="1">
        <v>2</v>
      </c>
      <c r="C663" s="1">
        <v>1074132</v>
      </c>
    </row>
    <row r="664" spans="1:3" x14ac:dyDescent="0.25">
      <c r="A664" s="3" t="s">
        <v>27405</v>
      </c>
      <c r="B664" s="1">
        <v>1</v>
      </c>
      <c r="C664" s="1">
        <v>1074121</v>
      </c>
    </row>
    <row r="665" spans="1:3" x14ac:dyDescent="0.25">
      <c r="A665" s="3" t="s">
        <v>27404</v>
      </c>
      <c r="B665" s="1">
        <v>1</v>
      </c>
      <c r="C665" s="1">
        <v>1074121</v>
      </c>
    </row>
    <row r="666" spans="1:3" x14ac:dyDescent="0.25">
      <c r="A666" s="3" t="s">
        <v>27646</v>
      </c>
      <c r="B666" s="1">
        <v>2</v>
      </c>
      <c r="C666" s="1">
        <v>1071774</v>
      </c>
    </row>
    <row r="667" spans="1:3" x14ac:dyDescent="0.25">
      <c r="A667" s="3" t="s">
        <v>27406</v>
      </c>
      <c r="B667" s="1">
        <v>1</v>
      </c>
      <c r="C667" s="1">
        <v>1071356</v>
      </c>
    </row>
    <row r="668" spans="1:3" x14ac:dyDescent="0.25">
      <c r="A668" s="3" t="s">
        <v>27407</v>
      </c>
      <c r="B668" s="1">
        <v>1</v>
      </c>
      <c r="C668" s="1">
        <v>1071356</v>
      </c>
    </row>
    <row r="669" spans="1:3" x14ac:dyDescent="0.25">
      <c r="A669" s="3" t="s">
        <v>27647</v>
      </c>
      <c r="B669" s="1">
        <v>2</v>
      </c>
      <c r="C669" s="1">
        <v>1071114</v>
      </c>
    </row>
    <row r="670" spans="1:3" x14ac:dyDescent="0.25">
      <c r="A670" s="3" t="s">
        <v>27648</v>
      </c>
      <c r="B670" s="1">
        <v>2</v>
      </c>
      <c r="C670" s="1">
        <v>1070070</v>
      </c>
    </row>
    <row r="671" spans="1:3" x14ac:dyDescent="0.25">
      <c r="A671" s="3" t="s">
        <v>22</v>
      </c>
      <c r="B671" s="1">
        <v>2</v>
      </c>
      <c r="C671" s="1">
        <v>1069936</v>
      </c>
    </row>
    <row r="672" spans="1:3" x14ac:dyDescent="0.25">
      <c r="A672" s="3" t="s">
        <v>27649</v>
      </c>
      <c r="B672" s="1">
        <v>2</v>
      </c>
      <c r="C672" s="1">
        <v>1067172</v>
      </c>
    </row>
    <row r="673" spans="1:3" x14ac:dyDescent="0.25">
      <c r="A673" s="3" t="s">
        <v>27410</v>
      </c>
      <c r="B673" s="1">
        <v>1</v>
      </c>
      <c r="C673" s="1">
        <v>1066580</v>
      </c>
    </row>
    <row r="674" spans="1:3" x14ac:dyDescent="0.25">
      <c r="A674" s="3" t="s">
        <v>27411</v>
      </c>
      <c r="B674" s="1">
        <v>1</v>
      </c>
      <c r="C674" s="1">
        <v>1066580</v>
      </c>
    </row>
    <row r="675" spans="1:3" x14ac:dyDescent="0.25">
      <c r="A675" s="3" t="s">
        <v>23</v>
      </c>
      <c r="B675" s="1">
        <v>2</v>
      </c>
      <c r="C675" s="1">
        <v>1066288</v>
      </c>
    </row>
    <row r="676" spans="1:3" x14ac:dyDescent="0.25">
      <c r="A676" s="3" t="s">
        <v>27412</v>
      </c>
      <c r="B676" s="1">
        <v>1</v>
      </c>
      <c r="C676" s="1">
        <v>1065852</v>
      </c>
    </row>
    <row r="677" spans="1:3" x14ac:dyDescent="0.25">
      <c r="A677" s="3" t="s">
        <v>27413</v>
      </c>
      <c r="B677" s="1">
        <v>1</v>
      </c>
      <c r="C677" s="1">
        <v>1065852</v>
      </c>
    </row>
    <row r="678" spans="1:3" x14ac:dyDescent="0.25">
      <c r="A678" s="3" t="s">
        <v>27414</v>
      </c>
      <c r="B678" s="1">
        <v>1</v>
      </c>
      <c r="C678" s="1">
        <v>1064725</v>
      </c>
    </row>
    <row r="679" spans="1:3" x14ac:dyDescent="0.25">
      <c r="A679" s="3" t="s">
        <v>27415</v>
      </c>
      <c r="B679" s="1">
        <v>1</v>
      </c>
      <c r="C679" s="1">
        <v>1064725</v>
      </c>
    </row>
    <row r="680" spans="1:3" x14ac:dyDescent="0.25">
      <c r="A680" s="3" t="s">
        <v>27650</v>
      </c>
      <c r="B680" s="1">
        <v>2</v>
      </c>
      <c r="C680" s="1">
        <v>1064072</v>
      </c>
    </row>
    <row r="681" spans="1:3" x14ac:dyDescent="0.25">
      <c r="A681" s="3" t="s">
        <v>27417</v>
      </c>
      <c r="B681" s="1">
        <v>1</v>
      </c>
      <c r="C681" s="1">
        <v>1061810</v>
      </c>
    </row>
    <row r="682" spans="1:3" x14ac:dyDescent="0.25">
      <c r="A682" s="3" t="s">
        <v>27416</v>
      </c>
      <c r="B682" s="1">
        <v>1</v>
      </c>
      <c r="C682" s="1">
        <v>1061810</v>
      </c>
    </row>
    <row r="683" spans="1:3" x14ac:dyDescent="0.25">
      <c r="A683" s="3" t="s">
        <v>27653</v>
      </c>
      <c r="B683" s="1">
        <v>2</v>
      </c>
      <c r="C683" s="1">
        <v>1059160</v>
      </c>
    </row>
    <row r="684" spans="1:3" x14ac:dyDescent="0.25">
      <c r="A684" s="3" t="s">
        <v>27656</v>
      </c>
      <c r="B684" s="1">
        <v>2</v>
      </c>
      <c r="C684" s="1">
        <v>1057974</v>
      </c>
    </row>
    <row r="685" spans="1:3" x14ac:dyDescent="0.25">
      <c r="A685" s="3" t="s">
        <v>27418</v>
      </c>
      <c r="B685" s="1">
        <v>1</v>
      </c>
      <c r="C685" s="1">
        <v>1057052</v>
      </c>
    </row>
    <row r="686" spans="1:3" x14ac:dyDescent="0.25">
      <c r="A686" s="3" t="s">
        <v>27419</v>
      </c>
      <c r="B686" s="1">
        <v>1</v>
      </c>
      <c r="C686" s="1">
        <v>1057052</v>
      </c>
    </row>
    <row r="687" spans="1:3" x14ac:dyDescent="0.25">
      <c r="A687" s="3" t="s">
        <v>25</v>
      </c>
      <c r="B687" s="1">
        <v>2</v>
      </c>
      <c r="C687" s="1">
        <v>1055704</v>
      </c>
    </row>
    <row r="688" spans="1:3" x14ac:dyDescent="0.25">
      <c r="A688" s="3" t="s">
        <v>27659</v>
      </c>
      <c r="B688" s="1">
        <v>2</v>
      </c>
      <c r="C688" s="1">
        <v>1049892</v>
      </c>
    </row>
    <row r="689" spans="1:3" x14ac:dyDescent="0.25">
      <c r="A689" s="3" t="s">
        <v>27660</v>
      </c>
      <c r="B689" s="1">
        <v>2</v>
      </c>
      <c r="C689" s="1">
        <v>1047238</v>
      </c>
    </row>
    <row r="690" spans="1:3" x14ac:dyDescent="0.25">
      <c r="A690" s="3" t="s">
        <v>27422</v>
      </c>
      <c r="B690" s="1">
        <v>1</v>
      </c>
      <c r="C690" s="1">
        <v>1040959</v>
      </c>
    </row>
    <row r="691" spans="1:3" x14ac:dyDescent="0.25">
      <c r="A691" s="3" t="s">
        <v>27423</v>
      </c>
      <c r="B691" s="1">
        <v>1</v>
      </c>
      <c r="C691" s="1">
        <v>1040959</v>
      </c>
    </row>
    <row r="692" spans="1:3" x14ac:dyDescent="0.25">
      <c r="A692" s="3" t="s">
        <v>27665</v>
      </c>
      <c r="B692" s="1">
        <v>2</v>
      </c>
      <c r="C692" s="1">
        <v>1039958</v>
      </c>
    </row>
    <row r="693" spans="1:3" x14ac:dyDescent="0.25">
      <c r="A693" s="3" t="s">
        <v>27666</v>
      </c>
      <c r="B693" s="1">
        <v>2</v>
      </c>
      <c r="C693" s="1">
        <v>1039810</v>
      </c>
    </row>
    <row r="694" spans="1:3" x14ac:dyDescent="0.25">
      <c r="A694" s="3" t="s">
        <v>27667</v>
      </c>
      <c r="B694" s="1">
        <v>2</v>
      </c>
      <c r="C694" s="1">
        <v>1038472</v>
      </c>
    </row>
    <row r="695" spans="1:3" x14ac:dyDescent="0.25">
      <c r="A695" s="3" t="s">
        <v>26</v>
      </c>
      <c r="B695" s="1">
        <v>2</v>
      </c>
      <c r="C695" s="1">
        <v>1032244</v>
      </c>
    </row>
    <row r="696" spans="1:3" x14ac:dyDescent="0.25">
      <c r="A696" s="3" t="s">
        <v>27670</v>
      </c>
      <c r="B696" s="1">
        <v>2</v>
      </c>
      <c r="C696" s="1">
        <v>1030182</v>
      </c>
    </row>
    <row r="697" spans="1:3" x14ac:dyDescent="0.25">
      <c r="A697" s="3" t="s">
        <v>27671</v>
      </c>
      <c r="B697" s="1">
        <v>2</v>
      </c>
      <c r="C697" s="1">
        <v>1028808</v>
      </c>
    </row>
    <row r="698" spans="1:3" x14ac:dyDescent="0.25">
      <c r="A698" s="3" t="s">
        <v>27674</v>
      </c>
      <c r="B698" s="1">
        <v>2</v>
      </c>
      <c r="C698" s="1">
        <v>1028400</v>
      </c>
    </row>
    <row r="699" spans="1:3" x14ac:dyDescent="0.25">
      <c r="A699" s="3" t="s">
        <v>27675</v>
      </c>
      <c r="B699" s="1">
        <v>2</v>
      </c>
      <c r="C699" s="1">
        <v>1021918</v>
      </c>
    </row>
    <row r="700" spans="1:3" x14ac:dyDescent="0.25">
      <c r="A700" s="3" t="s">
        <v>27676</v>
      </c>
      <c r="B700" s="1">
        <v>2</v>
      </c>
      <c r="C700" s="1">
        <v>1021340</v>
      </c>
    </row>
    <row r="701" spans="1:3" x14ac:dyDescent="0.25">
      <c r="A701" s="3" t="s">
        <v>27677</v>
      </c>
      <c r="B701" s="1">
        <v>2</v>
      </c>
      <c r="C701" s="1">
        <v>1020190</v>
      </c>
    </row>
    <row r="702" spans="1:3" x14ac:dyDescent="0.25">
      <c r="A702" s="3" t="s">
        <v>27424</v>
      </c>
      <c r="B702" s="1">
        <v>1</v>
      </c>
      <c r="C702" s="1">
        <v>1017473</v>
      </c>
    </row>
    <row r="703" spans="1:3" x14ac:dyDescent="0.25">
      <c r="A703" s="3" t="s">
        <v>27425</v>
      </c>
      <c r="B703" s="1">
        <v>1</v>
      </c>
      <c r="C703" s="1">
        <v>1017473</v>
      </c>
    </row>
    <row r="704" spans="1:3" x14ac:dyDescent="0.25">
      <c r="A704" s="3" t="s">
        <v>27427</v>
      </c>
      <c r="B704" s="1">
        <v>1</v>
      </c>
      <c r="C704" s="1">
        <v>1016094</v>
      </c>
    </row>
    <row r="705" spans="1:3" x14ac:dyDescent="0.25">
      <c r="A705" s="3" t="s">
        <v>27428</v>
      </c>
      <c r="B705" s="1">
        <v>1</v>
      </c>
      <c r="C705" s="1">
        <v>1016094</v>
      </c>
    </row>
    <row r="706" spans="1:3" x14ac:dyDescent="0.25">
      <c r="A706" s="3" t="s">
        <v>27678</v>
      </c>
      <c r="B706" s="1">
        <v>2</v>
      </c>
      <c r="C706" s="1">
        <v>1015026</v>
      </c>
    </row>
    <row r="707" spans="1:3" x14ac:dyDescent="0.25">
      <c r="A707" s="3" t="s">
        <v>27679</v>
      </c>
      <c r="B707" s="1">
        <v>2</v>
      </c>
      <c r="C707" s="1">
        <v>1014416</v>
      </c>
    </row>
    <row r="708" spans="1:3" x14ac:dyDescent="0.25">
      <c r="A708" s="3" t="s">
        <v>27430</v>
      </c>
      <c r="B708" s="1">
        <v>1</v>
      </c>
      <c r="C708" s="1">
        <v>1011981</v>
      </c>
    </row>
    <row r="709" spans="1:3" x14ac:dyDescent="0.25">
      <c r="A709" s="3" t="s">
        <v>27429</v>
      </c>
      <c r="B709" s="1">
        <v>1</v>
      </c>
      <c r="C709" s="1">
        <v>1011981</v>
      </c>
    </row>
    <row r="710" spans="1:3" x14ac:dyDescent="0.25">
      <c r="A710" s="3" t="s">
        <v>27682</v>
      </c>
      <c r="B710" s="1">
        <v>2</v>
      </c>
      <c r="C710" s="1">
        <v>1007462</v>
      </c>
    </row>
    <row r="711" spans="1:3" x14ac:dyDescent="0.25">
      <c r="A711" s="3" t="s">
        <v>27433</v>
      </c>
      <c r="B711" s="1">
        <v>1</v>
      </c>
      <c r="C711" s="1">
        <v>1002884</v>
      </c>
    </row>
    <row r="712" spans="1:3" x14ac:dyDescent="0.25">
      <c r="A712" s="3" t="s">
        <v>27434</v>
      </c>
      <c r="B712" s="1">
        <v>1</v>
      </c>
      <c r="C712" s="1">
        <v>1002884</v>
      </c>
    </row>
    <row r="713" spans="1:3" x14ac:dyDescent="0.25">
      <c r="A713" s="3" t="s">
        <v>27683</v>
      </c>
      <c r="B713" s="1">
        <v>2</v>
      </c>
      <c r="C713" s="1">
        <v>1002314</v>
      </c>
    </row>
    <row r="714" spans="1:3" x14ac:dyDescent="0.25">
      <c r="A714" s="3" t="s">
        <v>28</v>
      </c>
      <c r="B714" s="1">
        <v>2</v>
      </c>
      <c r="C714" s="1">
        <v>995442</v>
      </c>
    </row>
    <row r="715" spans="1:3" x14ac:dyDescent="0.25">
      <c r="A715" s="3" t="s">
        <v>27688</v>
      </c>
      <c r="B715" s="1">
        <v>2</v>
      </c>
      <c r="C715" s="1">
        <v>988484</v>
      </c>
    </row>
    <row r="716" spans="1:3" x14ac:dyDescent="0.25">
      <c r="A716" s="3" t="s">
        <v>27689</v>
      </c>
      <c r="B716" s="1">
        <v>2</v>
      </c>
      <c r="C716" s="1">
        <v>987250</v>
      </c>
    </row>
    <row r="717" spans="1:3" x14ac:dyDescent="0.25">
      <c r="A717" s="3" t="s">
        <v>27692</v>
      </c>
      <c r="B717" s="1">
        <v>2</v>
      </c>
      <c r="C717" s="1">
        <v>985650</v>
      </c>
    </row>
    <row r="718" spans="1:3" x14ac:dyDescent="0.25">
      <c r="A718" s="3" t="s">
        <v>27693</v>
      </c>
      <c r="B718" s="1">
        <v>2</v>
      </c>
      <c r="C718" s="1">
        <v>982304</v>
      </c>
    </row>
    <row r="719" spans="1:3" x14ac:dyDescent="0.25">
      <c r="A719" s="3" t="s">
        <v>27438</v>
      </c>
      <c r="B719" s="1">
        <v>1</v>
      </c>
      <c r="C719" s="1">
        <v>980900</v>
      </c>
    </row>
    <row r="720" spans="1:3" x14ac:dyDescent="0.25">
      <c r="A720" s="3" t="s">
        <v>27437</v>
      </c>
      <c r="B720" s="1">
        <v>1</v>
      </c>
      <c r="C720" s="1">
        <v>980900</v>
      </c>
    </row>
    <row r="721" spans="1:3" x14ac:dyDescent="0.25">
      <c r="A721" s="3" t="s">
        <v>27694</v>
      </c>
      <c r="B721" s="1">
        <v>2</v>
      </c>
      <c r="C721" s="1">
        <v>980298</v>
      </c>
    </row>
    <row r="722" spans="1:3" x14ac:dyDescent="0.25">
      <c r="A722" s="3" t="s">
        <v>33</v>
      </c>
      <c r="B722" s="1">
        <v>2</v>
      </c>
      <c r="C722" s="1">
        <v>979294</v>
      </c>
    </row>
    <row r="723" spans="1:3" x14ac:dyDescent="0.25">
      <c r="A723" s="3" t="s">
        <v>27441</v>
      </c>
      <c r="B723" s="1">
        <v>1</v>
      </c>
      <c r="C723" s="1">
        <v>975311</v>
      </c>
    </row>
    <row r="724" spans="1:3" x14ac:dyDescent="0.25">
      <c r="A724" s="3" t="s">
        <v>27440</v>
      </c>
      <c r="B724" s="1">
        <v>1</v>
      </c>
      <c r="C724" s="1">
        <v>975311</v>
      </c>
    </row>
    <row r="725" spans="1:3" x14ac:dyDescent="0.25">
      <c r="A725" s="3" t="s">
        <v>27697</v>
      </c>
      <c r="B725" s="1">
        <v>2</v>
      </c>
      <c r="C725" s="1">
        <v>967408</v>
      </c>
    </row>
    <row r="726" spans="1:3" x14ac:dyDescent="0.25">
      <c r="A726" s="3" t="s">
        <v>34</v>
      </c>
      <c r="B726" s="1">
        <v>2</v>
      </c>
      <c r="C726" s="1">
        <v>964260</v>
      </c>
    </row>
    <row r="727" spans="1:3" x14ac:dyDescent="0.25">
      <c r="A727" s="3" t="s">
        <v>27698</v>
      </c>
      <c r="B727" s="1">
        <v>2</v>
      </c>
      <c r="C727" s="1">
        <v>960800</v>
      </c>
    </row>
    <row r="728" spans="1:3" x14ac:dyDescent="0.25">
      <c r="A728" s="3" t="s">
        <v>27699</v>
      </c>
      <c r="B728" s="1">
        <v>2</v>
      </c>
      <c r="C728" s="1">
        <v>958940</v>
      </c>
    </row>
    <row r="729" spans="1:3" x14ac:dyDescent="0.25">
      <c r="A729" s="3" t="s">
        <v>27700</v>
      </c>
      <c r="B729" s="1">
        <v>2</v>
      </c>
      <c r="C729" s="1">
        <v>956996</v>
      </c>
    </row>
    <row r="730" spans="1:3" x14ac:dyDescent="0.25">
      <c r="A730" s="3" t="s">
        <v>27703</v>
      </c>
      <c r="B730" s="1">
        <v>2</v>
      </c>
      <c r="C730" s="1">
        <v>954336</v>
      </c>
    </row>
    <row r="731" spans="1:3" x14ac:dyDescent="0.25">
      <c r="A731" s="3" t="s">
        <v>35</v>
      </c>
      <c r="B731" s="1">
        <v>2</v>
      </c>
      <c r="C731" s="1">
        <v>953950</v>
      </c>
    </row>
    <row r="732" spans="1:3" x14ac:dyDescent="0.25">
      <c r="A732" s="3" t="s">
        <v>36</v>
      </c>
      <c r="B732" s="1">
        <v>2</v>
      </c>
      <c r="C732" s="1">
        <v>953162</v>
      </c>
    </row>
    <row r="733" spans="1:3" x14ac:dyDescent="0.25">
      <c r="A733" s="3" t="s">
        <v>27447</v>
      </c>
      <c r="B733" s="1">
        <v>1</v>
      </c>
      <c r="C733" s="1">
        <v>952932</v>
      </c>
    </row>
    <row r="734" spans="1:3" x14ac:dyDescent="0.25">
      <c r="A734" s="3" t="s">
        <v>27446</v>
      </c>
      <c r="B734" s="1">
        <v>1</v>
      </c>
      <c r="C734" s="1">
        <v>952932</v>
      </c>
    </row>
    <row r="735" spans="1:3" x14ac:dyDescent="0.25">
      <c r="A735" s="3" t="s">
        <v>27704</v>
      </c>
      <c r="B735" s="1">
        <v>2</v>
      </c>
      <c r="C735" s="1">
        <v>952724</v>
      </c>
    </row>
    <row r="736" spans="1:3" x14ac:dyDescent="0.25">
      <c r="A736" s="3" t="s">
        <v>27707</v>
      </c>
      <c r="B736" s="1">
        <v>2</v>
      </c>
      <c r="C736" s="1">
        <v>947748</v>
      </c>
    </row>
    <row r="737" spans="1:3" x14ac:dyDescent="0.25">
      <c r="A737" s="3" t="s">
        <v>27708</v>
      </c>
      <c r="B737" s="1">
        <v>2</v>
      </c>
      <c r="C737" s="1">
        <v>946100</v>
      </c>
    </row>
    <row r="738" spans="1:3" x14ac:dyDescent="0.25">
      <c r="A738" s="3" t="s">
        <v>27450</v>
      </c>
      <c r="B738" s="1">
        <v>1</v>
      </c>
      <c r="C738" s="1">
        <v>946035</v>
      </c>
    </row>
    <row r="739" spans="1:3" x14ac:dyDescent="0.25">
      <c r="A739" s="3" t="s">
        <v>27449</v>
      </c>
      <c r="B739" s="1">
        <v>1</v>
      </c>
      <c r="C739" s="1">
        <v>946035</v>
      </c>
    </row>
    <row r="740" spans="1:3" x14ac:dyDescent="0.25">
      <c r="A740" s="3" t="s">
        <v>27709</v>
      </c>
      <c r="B740" s="1">
        <v>2</v>
      </c>
      <c r="C740" s="1">
        <v>940624</v>
      </c>
    </row>
    <row r="741" spans="1:3" x14ac:dyDescent="0.25">
      <c r="A741" s="3" t="s">
        <v>27710</v>
      </c>
      <c r="B741" s="1">
        <v>2</v>
      </c>
      <c r="C741" s="1">
        <v>935556</v>
      </c>
    </row>
    <row r="742" spans="1:3" x14ac:dyDescent="0.25">
      <c r="A742" s="3" t="s">
        <v>27711</v>
      </c>
      <c r="B742" s="1">
        <v>2</v>
      </c>
      <c r="C742" s="1">
        <v>933738</v>
      </c>
    </row>
    <row r="743" spans="1:3" x14ac:dyDescent="0.25">
      <c r="A743" s="3" t="s">
        <v>40</v>
      </c>
      <c r="B743" s="1">
        <v>2</v>
      </c>
      <c r="C743" s="1">
        <v>930906</v>
      </c>
    </row>
    <row r="744" spans="1:3" x14ac:dyDescent="0.25">
      <c r="A744" s="3" t="s">
        <v>27712</v>
      </c>
      <c r="B744" s="1">
        <v>2</v>
      </c>
      <c r="C744" s="1">
        <v>925656</v>
      </c>
    </row>
    <row r="745" spans="1:3" x14ac:dyDescent="0.25">
      <c r="A745" s="3" t="s">
        <v>27713</v>
      </c>
      <c r="B745" s="1">
        <v>2</v>
      </c>
      <c r="C745" s="1">
        <v>923642</v>
      </c>
    </row>
    <row r="746" spans="1:3" x14ac:dyDescent="0.25">
      <c r="A746" s="3" t="s">
        <v>27714</v>
      </c>
      <c r="B746" s="1">
        <v>2</v>
      </c>
      <c r="C746" s="1">
        <v>921004</v>
      </c>
    </row>
    <row r="747" spans="1:3" x14ac:dyDescent="0.25">
      <c r="A747" s="3" t="s">
        <v>27715</v>
      </c>
      <c r="B747" s="1">
        <v>2</v>
      </c>
      <c r="C747" s="1">
        <v>920764</v>
      </c>
    </row>
    <row r="748" spans="1:3" x14ac:dyDescent="0.25">
      <c r="A748" s="3" t="s">
        <v>27716</v>
      </c>
      <c r="B748" s="1">
        <v>2</v>
      </c>
      <c r="C748" s="1">
        <v>918844</v>
      </c>
    </row>
    <row r="749" spans="1:3" x14ac:dyDescent="0.25">
      <c r="A749" s="3" t="s">
        <v>27717</v>
      </c>
      <c r="B749" s="1">
        <v>2</v>
      </c>
      <c r="C749" s="1">
        <v>916920</v>
      </c>
    </row>
    <row r="750" spans="1:3" x14ac:dyDescent="0.25">
      <c r="A750" s="3" t="s">
        <v>41</v>
      </c>
      <c r="B750" s="1">
        <v>2</v>
      </c>
      <c r="C750" s="1">
        <v>910166</v>
      </c>
    </row>
    <row r="751" spans="1:3" x14ac:dyDescent="0.25">
      <c r="A751" s="3" t="s">
        <v>27718</v>
      </c>
      <c r="B751" s="1">
        <v>2</v>
      </c>
      <c r="C751" s="1">
        <v>907440</v>
      </c>
    </row>
    <row r="752" spans="1:3" x14ac:dyDescent="0.25">
      <c r="A752" s="3" t="s">
        <v>27721</v>
      </c>
      <c r="B752" s="1">
        <v>2</v>
      </c>
      <c r="C752" s="1">
        <v>903268</v>
      </c>
    </row>
    <row r="753" spans="1:3" x14ac:dyDescent="0.25">
      <c r="A753" s="3" t="s">
        <v>43</v>
      </c>
      <c r="B753" s="1">
        <v>2</v>
      </c>
      <c r="C753" s="1">
        <v>901730</v>
      </c>
    </row>
    <row r="754" spans="1:3" x14ac:dyDescent="0.25">
      <c r="A754" s="3" t="s">
        <v>44</v>
      </c>
      <c r="B754" s="1">
        <v>2</v>
      </c>
      <c r="C754" s="1">
        <v>900970</v>
      </c>
    </row>
    <row r="755" spans="1:3" x14ac:dyDescent="0.25">
      <c r="A755" s="3" t="s">
        <v>45</v>
      </c>
      <c r="B755" s="1">
        <v>2</v>
      </c>
      <c r="C755" s="1">
        <v>895068</v>
      </c>
    </row>
    <row r="756" spans="1:3" x14ac:dyDescent="0.25">
      <c r="A756" s="3" t="s">
        <v>27722</v>
      </c>
      <c r="B756" s="1">
        <v>2</v>
      </c>
      <c r="C756" s="1">
        <v>894660</v>
      </c>
    </row>
    <row r="757" spans="1:3" x14ac:dyDescent="0.25">
      <c r="A757" s="3" t="s">
        <v>27723</v>
      </c>
      <c r="B757" s="1">
        <v>2</v>
      </c>
      <c r="C757" s="1">
        <v>894190</v>
      </c>
    </row>
    <row r="758" spans="1:3" x14ac:dyDescent="0.25">
      <c r="A758" s="3" t="s">
        <v>27724</v>
      </c>
      <c r="B758" s="1">
        <v>2</v>
      </c>
      <c r="C758" s="1">
        <v>890572</v>
      </c>
    </row>
    <row r="759" spans="1:3" x14ac:dyDescent="0.25">
      <c r="A759" s="3" t="s">
        <v>27725</v>
      </c>
      <c r="B759" s="1">
        <v>2</v>
      </c>
      <c r="C759" s="1">
        <v>885816</v>
      </c>
    </row>
    <row r="760" spans="1:3" x14ac:dyDescent="0.25">
      <c r="A760" s="3" t="s">
        <v>27459</v>
      </c>
      <c r="B760" s="1">
        <v>1</v>
      </c>
      <c r="C760" s="1">
        <v>878362</v>
      </c>
    </row>
    <row r="761" spans="1:3" x14ac:dyDescent="0.25">
      <c r="A761" s="3" t="s">
        <v>27460</v>
      </c>
      <c r="B761" s="1">
        <v>1</v>
      </c>
      <c r="C761" s="1">
        <v>878362</v>
      </c>
    </row>
    <row r="762" spans="1:3" x14ac:dyDescent="0.25">
      <c r="A762" s="3" t="s">
        <v>48</v>
      </c>
      <c r="B762" s="1">
        <v>2</v>
      </c>
      <c r="C762" s="1">
        <v>876674</v>
      </c>
    </row>
    <row r="763" spans="1:3" x14ac:dyDescent="0.25">
      <c r="A763" s="3" t="s">
        <v>27727</v>
      </c>
      <c r="B763" s="1">
        <v>2</v>
      </c>
      <c r="C763" s="1">
        <v>872184</v>
      </c>
    </row>
    <row r="764" spans="1:3" x14ac:dyDescent="0.25">
      <c r="A764" s="3" t="s">
        <v>27728</v>
      </c>
      <c r="B764" s="1">
        <v>2</v>
      </c>
      <c r="C764" s="1">
        <v>868254</v>
      </c>
    </row>
    <row r="765" spans="1:3" x14ac:dyDescent="0.25">
      <c r="A765" s="3" t="s">
        <v>27729</v>
      </c>
      <c r="B765" s="1">
        <v>2</v>
      </c>
      <c r="C765" s="1">
        <v>866318</v>
      </c>
    </row>
    <row r="766" spans="1:3" x14ac:dyDescent="0.25">
      <c r="A766" s="3" t="s">
        <v>51</v>
      </c>
      <c r="B766" s="1">
        <v>2</v>
      </c>
      <c r="C766" s="1">
        <v>863182</v>
      </c>
    </row>
    <row r="767" spans="1:3" x14ac:dyDescent="0.25">
      <c r="A767" s="3" t="s">
        <v>27464</v>
      </c>
      <c r="B767" s="1">
        <v>1</v>
      </c>
      <c r="C767" s="1">
        <v>853779</v>
      </c>
    </row>
    <row r="768" spans="1:3" x14ac:dyDescent="0.25">
      <c r="A768" s="3" t="s">
        <v>27465</v>
      </c>
      <c r="B768" s="1">
        <v>1</v>
      </c>
      <c r="C768" s="1">
        <v>853779</v>
      </c>
    </row>
    <row r="769" spans="1:3" x14ac:dyDescent="0.25">
      <c r="A769" s="3" t="s">
        <v>27466</v>
      </c>
      <c r="B769" s="1">
        <v>1</v>
      </c>
      <c r="C769" s="1">
        <v>848997</v>
      </c>
    </row>
    <row r="770" spans="1:3" x14ac:dyDescent="0.25">
      <c r="A770" s="3" t="s">
        <v>27467</v>
      </c>
      <c r="B770" s="1">
        <v>1</v>
      </c>
      <c r="C770" s="1">
        <v>848997</v>
      </c>
    </row>
    <row r="771" spans="1:3" x14ac:dyDescent="0.25">
      <c r="A771" s="3" t="s">
        <v>27735</v>
      </c>
      <c r="B771" s="1">
        <v>2</v>
      </c>
      <c r="C771" s="1">
        <v>838024</v>
      </c>
    </row>
    <row r="772" spans="1:3" x14ac:dyDescent="0.25">
      <c r="A772" s="3" t="s">
        <v>55</v>
      </c>
      <c r="B772" s="1">
        <v>2</v>
      </c>
      <c r="C772" s="1">
        <v>830998</v>
      </c>
    </row>
    <row r="773" spans="1:3" x14ac:dyDescent="0.25">
      <c r="A773" s="3" t="s">
        <v>27736</v>
      </c>
      <c r="B773" s="1">
        <v>2</v>
      </c>
      <c r="C773" s="1">
        <v>830320</v>
      </c>
    </row>
    <row r="774" spans="1:3" x14ac:dyDescent="0.25">
      <c r="A774" s="3" t="s">
        <v>27737</v>
      </c>
      <c r="B774" s="1">
        <v>2</v>
      </c>
      <c r="C774" s="1">
        <v>829340</v>
      </c>
    </row>
    <row r="775" spans="1:3" x14ac:dyDescent="0.25">
      <c r="A775" s="3" t="s">
        <v>27810</v>
      </c>
      <c r="B775" s="1">
        <v>4</v>
      </c>
      <c r="C775" s="1">
        <v>827128</v>
      </c>
    </row>
    <row r="776" spans="1:3" x14ac:dyDescent="0.25">
      <c r="A776" s="3" t="s">
        <v>27738</v>
      </c>
      <c r="B776" s="1">
        <v>2</v>
      </c>
      <c r="C776" s="1">
        <v>820248</v>
      </c>
    </row>
    <row r="777" spans="1:3" x14ac:dyDescent="0.25">
      <c r="A777" s="3" t="s">
        <v>27473</v>
      </c>
      <c r="B777" s="1">
        <v>1</v>
      </c>
      <c r="C777" s="1">
        <v>817927</v>
      </c>
    </row>
    <row r="778" spans="1:3" x14ac:dyDescent="0.25">
      <c r="A778" s="3" t="s">
        <v>27475</v>
      </c>
      <c r="B778" s="1">
        <v>1</v>
      </c>
      <c r="C778" s="1">
        <v>817927</v>
      </c>
    </row>
    <row r="779" spans="1:3" x14ac:dyDescent="0.25">
      <c r="A779" s="3" t="s">
        <v>27474</v>
      </c>
      <c r="B779" s="1">
        <v>1</v>
      </c>
      <c r="C779" s="1">
        <v>817927</v>
      </c>
    </row>
    <row r="780" spans="1:3" x14ac:dyDescent="0.25">
      <c r="A780" s="3" t="s">
        <v>27477</v>
      </c>
      <c r="B780" s="1">
        <v>1</v>
      </c>
      <c r="C780" s="1">
        <v>808725</v>
      </c>
    </row>
    <row r="781" spans="1:3" x14ac:dyDescent="0.25">
      <c r="A781" s="3" t="s">
        <v>27478</v>
      </c>
      <c r="B781" s="1">
        <v>1</v>
      </c>
      <c r="C781" s="1">
        <v>808725</v>
      </c>
    </row>
    <row r="782" spans="1:3" x14ac:dyDescent="0.25">
      <c r="A782" s="3" t="s">
        <v>27739</v>
      </c>
      <c r="B782" s="1">
        <v>2</v>
      </c>
      <c r="C782" s="1">
        <v>796552</v>
      </c>
    </row>
    <row r="783" spans="1:3" x14ac:dyDescent="0.25">
      <c r="A783" s="3" t="s">
        <v>27823</v>
      </c>
      <c r="B783" s="1">
        <v>4</v>
      </c>
      <c r="C783" s="1">
        <v>791848</v>
      </c>
    </row>
    <row r="784" spans="1:3" x14ac:dyDescent="0.25">
      <c r="A784" s="3" t="s">
        <v>27489</v>
      </c>
      <c r="B784" s="1">
        <v>1</v>
      </c>
      <c r="C784" s="1">
        <v>766266</v>
      </c>
    </row>
    <row r="785" spans="1:3" x14ac:dyDescent="0.25">
      <c r="A785" s="3" t="s">
        <v>27488</v>
      </c>
      <c r="B785" s="1">
        <v>1</v>
      </c>
      <c r="C785" s="1">
        <v>766266</v>
      </c>
    </row>
    <row r="786" spans="1:3" x14ac:dyDescent="0.25">
      <c r="A786" s="3" t="s">
        <v>56</v>
      </c>
      <c r="B786" s="1">
        <v>2</v>
      </c>
      <c r="C786" s="1">
        <v>763824</v>
      </c>
    </row>
    <row r="787" spans="1:3" x14ac:dyDescent="0.25">
      <c r="A787" s="3" t="s">
        <v>27491</v>
      </c>
      <c r="B787" s="1">
        <v>1</v>
      </c>
      <c r="C787" s="1">
        <v>755200</v>
      </c>
    </row>
    <row r="788" spans="1:3" x14ac:dyDescent="0.25">
      <c r="A788" s="3" t="s">
        <v>27492</v>
      </c>
      <c r="B788" s="1">
        <v>1</v>
      </c>
      <c r="C788" s="1">
        <v>755200</v>
      </c>
    </row>
    <row r="789" spans="1:3" x14ac:dyDescent="0.25">
      <c r="A789" s="3" t="s">
        <v>27742</v>
      </c>
      <c r="B789" s="1">
        <v>2</v>
      </c>
      <c r="C789" s="1">
        <v>741376</v>
      </c>
    </row>
    <row r="790" spans="1:3" x14ac:dyDescent="0.25">
      <c r="A790" s="3" t="s">
        <v>27497</v>
      </c>
      <c r="B790" s="1">
        <v>1</v>
      </c>
      <c r="C790" s="1">
        <v>740262</v>
      </c>
    </row>
    <row r="791" spans="1:3" x14ac:dyDescent="0.25">
      <c r="A791" s="3" t="s">
        <v>27496</v>
      </c>
      <c r="B791" s="1">
        <v>1</v>
      </c>
      <c r="C791" s="1">
        <v>740262</v>
      </c>
    </row>
    <row r="792" spans="1:3" x14ac:dyDescent="0.25">
      <c r="A792" s="3" t="s">
        <v>27757</v>
      </c>
      <c r="B792" s="1">
        <v>4</v>
      </c>
      <c r="C792" s="1">
        <v>739378</v>
      </c>
    </row>
    <row r="793" spans="1:3" x14ac:dyDescent="0.25">
      <c r="A793" s="3" t="s">
        <v>27499</v>
      </c>
      <c r="B793" s="1">
        <v>1</v>
      </c>
      <c r="C793" s="1">
        <v>737080</v>
      </c>
    </row>
    <row r="794" spans="1:3" x14ac:dyDescent="0.25">
      <c r="A794" s="3" t="s">
        <v>27498</v>
      </c>
      <c r="B794" s="1">
        <v>1</v>
      </c>
      <c r="C794" s="1">
        <v>737080</v>
      </c>
    </row>
    <row r="795" spans="1:3" x14ac:dyDescent="0.25">
      <c r="A795" s="3" t="s">
        <v>27502</v>
      </c>
      <c r="B795" s="1">
        <v>1</v>
      </c>
      <c r="C795" s="1">
        <v>731835</v>
      </c>
    </row>
    <row r="796" spans="1:3" x14ac:dyDescent="0.25">
      <c r="A796" s="3" t="s">
        <v>27503</v>
      </c>
      <c r="B796" s="1">
        <v>1</v>
      </c>
      <c r="C796" s="1">
        <v>731835</v>
      </c>
    </row>
    <row r="797" spans="1:3" x14ac:dyDescent="0.25">
      <c r="A797" s="3" t="s">
        <v>27743</v>
      </c>
      <c r="B797" s="1">
        <v>2</v>
      </c>
      <c r="C797" s="1">
        <v>721602</v>
      </c>
    </row>
    <row r="798" spans="1:3" x14ac:dyDescent="0.25">
      <c r="A798" s="3" t="s">
        <v>27510</v>
      </c>
      <c r="B798" s="1">
        <v>1</v>
      </c>
      <c r="C798" s="1">
        <v>712420</v>
      </c>
    </row>
    <row r="799" spans="1:3" x14ac:dyDescent="0.25">
      <c r="A799" s="3" t="s">
        <v>27511</v>
      </c>
      <c r="B799" s="1">
        <v>1</v>
      </c>
      <c r="C799" s="1">
        <v>712420</v>
      </c>
    </row>
    <row r="800" spans="1:3" x14ac:dyDescent="0.25">
      <c r="A800" s="3" t="s">
        <v>27523</v>
      </c>
      <c r="B800" s="1">
        <v>1</v>
      </c>
      <c r="C800" s="1">
        <v>694960</v>
      </c>
    </row>
    <row r="801" spans="1:3" x14ac:dyDescent="0.25">
      <c r="A801" s="3" t="s">
        <v>27522</v>
      </c>
      <c r="B801" s="1">
        <v>1</v>
      </c>
      <c r="C801" s="1">
        <v>694960</v>
      </c>
    </row>
    <row r="802" spans="1:3" x14ac:dyDescent="0.25">
      <c r="A802" s="3" t="s">
        <v>27797</v>
      </c>
      <c r="B802" s="1">
        <v>3</v>
      </c>
      <c r="C802" s="1">
        <v>686064</v>
      </c>
    </row>
    <row r="803" spans="1:3" x14ac:dyDescent="0.25">
      <c r="A803" s="3" t="s">
        <v>27747</v>
      </c>
      <c r="B803" s="1">
        <v>2</v>
      </c>
      <c r="C803" s="1">
        <v>681648</v>
      </c>
    </row>
    <row r="804" spans="1:3" x14ac:dyDescent="0.25">
      <c r="A804" s="3" t="s">
        <v>27748</v>
      </c>
      <c r="B804" s="1">
        <v>2</v>
      </c>
      <c r="C804" s="1">
        <v>679852</v>
      </c>
    </row>
    <row r="805" spans="1:3" x14ac:dyDescent="0.25">
      <c r="A805" s="3" t="s">
        <v>27756</v>
      </c>
      <c r="B805" s="1">
        <v>2</v>
      </c>
      <c r="C805" s="1">
        <v>674456</v>
      </c>
    </row>
    <row r="806" spans="1:3" x14ac:dyDescent="0.25">
      <c r="A806" s="3" t="s">
        <v>27535</v>
      </c>
      <c r="B806" s="1">
        <v>1</v>
      </c>
      <c r="C806" s="1">
        <v>672841</v>
      </c>
    </row>
    <row r="807" spans="1:3" x14ac:dyDescent="0.25">
      <c r="A807" s="3" t="s">
        <v>27536</v>
      </c>
      <c r="B807" s="1">
        <v>1</v>
      </c>
      <c r="C807" s="1">
        <v>672841</v>
      </c>
    </row>
    <row r="808" spans="1:3" x14ac:dyDescent="0.25">
      <c r="A808" s="3" t="s">
        <v>27541</v>
      </c>
      <c r="B808" s="1">
        <v>1</v>
      </c>
      <c r="C808" s="1">
        <v>666888</v>
      </c>
    </row>
    <row r="809" spans="1:3" x14ac:dyDescent="0.25">
      <c r="A809" s="3" t="s">
        <v>27542</v>
      </c>
      <c r="B809" s="1">
        <v>1</v>
      </c>
      <c r="C809" s="1">
        <v>666888</v>
      </c>
    </row>
    <row r="810" spans="1:3" x14ac:dyDescent="0.25">
      <c r="A810" s="3" t="s">
        <v>27758</v>
      </c>
      <c r="B810" s="1">
        <v>2</v>
      </c>
      <c r="C810" s="1">
        <v>661960</v>
      </c>
    </row>
    <row r="811" spans="1:3" x14ac:dyDescent="0.25">
      <c r="A811" s="3" t="s">
        <v>8</v>
      </c>
      <c r="B811" s="1">
        <v>1</v>
      </c>
      <c r="C811" s="1">
        <v>657765</v>
      </c>
    </row>
    <row r="812" spans="1:3" x14ac:dyDescent="0.25">
      <c r="A812" s="3" t="s">
        <v>10</v>
      </c>
      <c r="B812" s="1">
        <v>1</v>
      </c>
      <c r="C812" s="1">
        <v>657765</v>
      </c>
    </row>
    <row r="813" spans="1:3" x14ac:dyDescent="0.25">
      <c r="A813" s="3" t="s">
        <v>9</v>
      </c>
      <c r="B813" s="1">
        <v>1</v>
      </c>
      <c r="C813" s="1">
        <v>657765</v>
      </c>
    </row>
    <row r="814" spans="1:3" x14ac:dyDescent="0.25">
      <c r="A814" s="3" t="s">
        <v>27759</v>
      </c>
      <c r="B814" s="1">
        <v>2</v>
      </c>
      <c r="C814" s="1">
        <v>653206</v>
      </c>
    </row>
    <row r="815" spans="1:3" x14ac:dyDescent="0.25">
      <c r="A815" s="3" t="s">
        <v>58</v>
      </c>
      <c r="B815" s="1">
        <v>2</v>
      </c>
      <c r="C815" s="1">
        <v>645074</v>
      </c>
    </row>
    <row r="816" spans="1:3" x14ac:dyDescent="0.25">
      <c r="A816" s="3" t="s">
        <v>27553</v>
      </c>
      <c r="B816" s="1">
        <v>1</v>
      </c>
      <c r="C816" s="1">
        <v>644658</v>
      </c>
    </row>
    <row r="817" spans="1:3" x14ac:dyDescent="0.25">
      <c r="A817" s="3" t="s">
        <v>27554</v>
      </c>
      <c r="B817" s="1">
        <v>1</v>
      </c>
      <c r="C817" s="1">
        <v>644658</v>
      </c>
    </row>
    <row r="818" spans="1:3" x14ac:dyDescent="0.25">
      <c r="A818" s="3" t="s">
        <v>27561</v>
      </c>
      <c r="B818" s="1">
        <v>1</v>
      </c>
      <c r="C818" s="1">
        <v>635796</v>
      </c>
    </row>
    <row r="819" spans="1:3" x14ac:dyDescent="0.25">
      <c r="A819" s="3" t="s">
        <v>27560</v>
      </c>
      <c r="B819" s="1">
        <v>1</v>
      </c>
      <c r="C819" s="1">
        <v>635796</v>
      </c>
    </row>
    <row r="820" spans="1:3" x14ac:dyDescent="0.25">
      <c r="A820" s="3" t="s">
        <v>27562</v>
      </c>
      <c r="B820" s="1">
        <v>1</v>
      </c>
      <c r="C820" s="1">
        <v>634880</v>
      </c>
    </row>
    <row r="821" spans="1:3" x14ac:dyDescent="0.25">
      <c r="A821" s="3" t="s">
        <v>27563</v>
      </c>
      <c r="B821" s="1">
        <v>1</v>
      </c>
      <c r="C821" s="1">
        <v>634880</v>
      </c>
    </row>
    <row r="822" spans="1:3" x14ac:dyDescent="0.25">
      <c r="A822" s="3" t="s">
        <v>27574</v>
      </c>
      <c r="B822" s="1">
        <v>1</v>
      </c>
      <c r="C822" s="1">
        <v>621568</v>
      </c>
    </row>
    <row r="823" spans="1:3" x14ac:dyDescent="0.25">
      <c r="A823" s="3" t="s">
        <v>27573</v>
      </c>
      <c r="B823" s="1">
        <v>1</v>
      </c>
      <c r="C823" s="1">
        <v>621568</v>
      </c>
    </row>
    <row r="824" spans="1:3" x14ac:dyDescent="0.25">
      <c r="A824" s="3" t="s">
        <v>27578</v>
      </c>
      <c r="B824" s="1">
        <v>1</v>
      </c>
      <c r="C824" s="1">
        <v>614238</v>
      </c>
    </row>
    <row r="825" spans="1:3" x14ac:dyDescent="0.25">
      <c r="A825" s="3" t="s">
        <v>27579</v>
      </c>
      <c r="B825" s="1">
        <v>1</v>
      </c>
      <c r="C825" s="1">
        <v>614238</v>
      </c>
    </row>
    <row r="826" spans="1:3" x14ac:dyDescent="0.25">
      <c r="A826" s="3" t="s">
        <v>27583</v>
      </c>
      <c r="B826" s="1">
        <v>1</v>
      </c>
      <c r="C826" s="1">
        <v>610554</v>
      </c>
    </row>
    <row r="827" spans="1:3" x14ac:dyDescent="0.25">
      <c r="A827" s="3" t="s">
        <v>27582</v>
      </c>
      <c r="B827" s="1">
        <v>1</v>
      </c>
      <c r="C827" s="1">
        <v>610554</v>
      </c>
    </row>
    <row r="828" spans="1:3" x14ac:dyDescent="0.25">
      <c r="A828" s="3" t="s">
        <v>59</v>
      </c>
      <c r="B828" s="1">
        <v>2</v>
      </c>
      <c r="C828" s="1">
        <v>602902</v>
      </c>
    </row>
    <row r="829" spans="1:3" x14ac:dyDescent="0.25">
      <c r="A829" s="3" t="s">
        <v>27767</v>
      </c>
      <c r="B829" s="1">
        <v>2</v>
      </c>
      <c r="C829" s="1">
        <v>594792</v>
      </c>
    </row>
    <row r="830" spans="1:3" x14ac:dyDescent="0.25">
      <c r="A830" s="3" t="s">
        <v>27595</v>
      </c>
      <c r="B830" s="1">
        <v>1</v>
      </c>
      <c r="C830" s="1">
        <v>592256</v>
      </c>
    </row>
    <row r="831" spans="1:3" x14ac:dyDescent="0.25">
      <c r="A831" s="3" t="s">
        <v>27596</v>
      </c>
      <c r="B831" s="1">
        <v>1</v>
      </c>
      <c r="C831" s="1">
        <v>592256</v>
      </c>
    </row>
    <row r="832" spans="1:3" x14ac:dyDescent="0.25">
      <c r="A832" s="3" t="s">
        <v>27599</v>
      </c>
      <c r="B832" s="1">
        <v>1</v>
      </c>
      <c r="C832" s="1">
        <v>591749</v>
      </c>
    </row>
    <row r="833" spans="1:3" x14ac:dyDescent="0.25">
      <c r="A833" s="3" t="s">
        <v>27600</v>
      </c>
      <c r="B833" s="1">
        <v>1</v>
      </c>
      <c r="C833" s="1">
        <v>591749</v>
      </c>
    </row>
    <row r="834" spans="1:3" x14ac:dyDescent="0.25">
      <c r="A834" s="3" t="s">
        <v>27770</v>
      </c>
      <c r="B834" s="1">
        <v>2</v>
      </c>
      <c r="C834" s="1">
        <v>585890</v>
      </c>
    </row>
    <row r="835" spans="1:3" x14ac:dyDescent="0.25">
      <c r="A835" s="3" t="s">
        <v>27611</v>
      </c>
      <c r="B835" s="1">
        <v>1</v>
      </c>
      <c r="C835" s="1">
        <v>578477</v>
      </c>
    </row>
    <row r="836" spans="1:3" x14ac:dyDescent="0.25">
      <c r="A836" s="3" t="s">
        <v>27610</v>
      </c>
      <c r="B836" s="1">
        <v>1</v>
      </c>
      <c r="C836" s="1">
        <v>578477</v>
      </c>
    </row>
    <row r="837" spans="1:3" x14ac:dyDescent="0.25">
      <c r="A837" s="3" t="s">
        <v>5</v>
      </c>
      <c r="B837" s="1">
        <v>1</v>
      </c>
      <c r="C837" s="1">
        <v>570117</v>
      </c>
    </row>
    <row r="838" spans="1:3" x14ac:dyDescent="0.25">
      <c r="A838" s="3" t="s">
        <v>27616</v>
      </c>
      <c r="B838" s="1">
        <v>1</v>
      </c>
      <c r="C838" s="1">
        <v>570117</v>
      </c>
    </row>
    <row r="839" spans="1:3" x14ac:dyDescent="0.25">
      <c r="A839" s="3" t="s">
        <v>27771</v>
      </c>
      <c r="B839" s="1">
        <v>2</v>
      </c>
      <c r="C839" s="1">
        <v>568904</v>
      </c>
    </row>
    <row r="840" spans="1:3" x14ac:dyDescent="0.25">
      <c r="A840" s="3" t="s">
        <v>27617</v>
      </c>
      <c r="B840" s="1">
        <v>1</v>
      </c>
      <c r="C840" s="1">
        <v>568684</v>
      </c>
    </row>
    <row r="841" spans="1:3" x14ac:dyDescent="0.25">
      <c r="A841" s="3" t="s">
        <v>27618</v>
      </c>
      <c r="B841" s="1">
        <v>1</v>
      </c>
      <c r="C841" s="1">
        <v>568684</v>
      </c>
    </row>
    <row r="842" spans="1:3" x14ac:dyDescent="0.25">
      <c r="A842" s="3" t="s">
        <v>27772</v>
      </c>
      <c r="B842" s="1">
        <v>2</v>
      </c>
      <c r="C842" s="1">
        <v>568136</v>
      </c>
    </row>
    <row r="843" spans="1:3" x14ac:dyDescent="0.25">
      <c r="A843" s="3" t="s">
        <v>27620</v>
      </c>
      <c r="B843" s="1">
        <v>1</v>
      </c>
      <c r="C843" s="1">
        <v>567502</v>
      </c>
    </row>
    <row r="844" spans="1:3" x14ac:dyDescent="0.25">
      <c r="A844" s="3" t="s">
        <v>27621</v>
      </c>
      <c r="B844" s="1">
        <v>1</v>
      </c>
      <c r="C844" s="1">
        <v>567502</v>
      </c>
    </row>
    <row r="845" spans="1:3" x14ac:dyDescent="0.25">
      <c r="A845" s="3" t="s">
        <v>27627</v>
      </c>
      <c r="B845" s="1">
        <v>1</v>
      </c>
      <c r="C845" s="1">
        <v>563200</v>
      </c>
    </row>
    <row r="846" spans="1:3" x14ac:dyDescent="0.25">
      <c r="A846" s="3" t="s">
        <v>27626</v>
      </c>
      <c r="B846" s="1">
        <v>1</v>
      </c>
      <c r="C846" s="1">
        <v>563200</v>
      </c>
    </row>
    <row r="847" spans="1:3" x14ac:dyDescent="0.25">
      <c r="A847" s="3" t="s">
        <v>27630</v>
      </c>
      <c r="B847" s="1">
        <v>1</v>
      </c>
      <c r="C847" s="1">
        <v>559253</v>
      </c>
    </row>
    <row r="848" spans="1:3" x14ac:dyDescent="0.25">
      <c r="A848" s="3" t="s">
        <v>27631</v>
      </c>
      <c r="B848" s="1">
        <v>1</v>
      </c>
      <c r="C848" s="1">
        <v>559253</v>
      </c>
    </row>
    <row r="849" spans="1:3" x14ac:dyDescent="0.25">
      <c r="A849" s="3" t="s">
        <v>27632</v>
      </c>
      <c r="B849" s="1">
        <v>1</v>
      </c>
      <c r="C849" s="1">
        <v>555359</v>
      </c>
    </row>
    <row r="850" spans="1:3" x14ac:dyDescent="0.25">
      <c r="A850" s="3" t="s">
        <v>27633</v>
      </c>
      <c r="B850" s="1">
        <v>1</v>
      </c>
      <c r="C850" s="1">
        <v>555359</v>
      </c>
    </row>
    <row r="851" spans="1:3" x14ac:dyDescent="0.25">
      <c r="A851" s="3" t="s">
        <v>27773</v>
      </c>
      <c r="B851" s="1">
        <v>2</v>
      </c>
      <c r="C851" s="1">
        <v>545324</v>
      </c>
    </row>
    <row r="852" spans="1:3" x14ac:dyDescent="0.25">
      <c r="A852" s="3" t="s">
        <v>27778</v>
      </c>
      <c r="B852" s="1">
        <v>2</v>
      </c>
      <c r="C852" s="1">
        <v>537334</v>
      </c>
    </row>
    <row r="853" spans="1:3" x14ac:dyDescent="0.25">
      <c r="A853" s="3" t="s">
        <v>27779</v>
      </c>
      <c r="B853" s="1">
        <v>2</v>
      </c>
      <c r="C853" s="1">
        <v>536472</v>
      </c>
    </row>
    <row r="854" spans="1:3" x14ac:dyDescent="0.25">
      <c r="A854" s="3" t="s">
        <v>27745</v>
      </c>
      <c r="B854" s="1">
        <v>4</v>
      </c>
      <c r="C854" s="1">
        <v>536033</v>
      </c>
    </row>
    <row r="855" spans="1:3" x14ac:dyDescent="0.25">
      <c r="A855" s="3" t="s">
        <v>27651</v>
      </c>
      <c r="B855" s="1">
        <v>1</v>
      </c>
      <c r="C855" s="1">
        <v>530112</v>
      </c>
    </row>
    <row r="856" spans="1:3" x14ac:dyDescent="0.25">
      <c r="A856" s="3" t="s">
        <v>27652</v>
      </c>
      <c r="B856" s="1">
        <v>1</v>
      </c>
      <c r="C856" s="1">
        <v>530112</v>
      </c>
    </row>
    <row r="857" spans="1:3" x14ac:dyDescent="0.25">
      <c r="A857" s="3" t="s">
        <v>27654</v>
      </c>
      <c r="B857" s="1">
        <v>1</v>
      </c>
      <c r="C857" s="1">
        <v>529554</v>
      </c>
    </row>
    <row r="858" spans="1:3" x14ac:dyDescent="0.25">
      <c r="A858" s="3" t="s">
        <v>27655</v>
      </c>
      <c r="B858" s="1">
        <v>1</v>
      </c>
      <c r="C858" s="1">
        <v>529554</v>
      </c>
    </row>
    <row r="859" spans="1:3" x14ac:dyDescent="0.25">
      <c r="A859" s="3" t="s">
        <v>27795</v>
      </c>
      <c r="B859" s="1">
        <v>4</v>
      </c>
      <c r="C859" s="1">
        <v>528352</v>
      </c>
    </row>
    <row r="860" spans="1:3" x14ac:dyDescent="0.25">
      <c r="A860" s="3" t="s">
        <v>27657</v>
      </c>
      <c r="B860" s="1">
        <v>1</v>
      </c>
      <c r="C860" s="1">
        <v>527578</v>
      </c>
    </row>
    <row r="861" spans="1:3" x14ac:dyDescent="0.25">
      <c r="A861" s="3" t="s">
        <v>27658</v>
      </c>
      <c r="B861" s="1">
        <v>1</v>
      </c>
      <c r="C861" s="1">
        <v>527578</v>
      </c>
    </row>
    <row r="862" spans="1:3" x14ac:dyDescent="0.25">
      <c r="A862" s="3" t="s">
        <v>27780</v>
      </c>
      <c r="B862" s="1">
        <v>2</v>
      </c>
      <c r="C862" s="1">
        <v>522240</v>
      </c>
    </row>
    <row r="863" spans="1:3" x14ac:dyDescent="0.25">
      <c r="A863" s="3" t="s">
        <v>27662</v>
      </c>
      <c r="B863" s="1">
        <v>1</v>
      </c>
      <c r="C863" s="1">
        <v>521001</v>
      </c>
    </row>
    <row r="864" spans="1:3" x14ac:dyDescent="0.25">
      <c r="A864" s="3" t="s">
        <v>27661</v>
      </c>
      <c r="B864" s="1">
        <v>1</v>
      </c>
      <c r="C864" s="1">
        <v>521001</v>
      </c>
    </row>
    <row r="865" spans="1:3" x14ac:dyDescent="0.25">
      <c r="A865" s="3" t="s">
        <v>27663</v>
      </c>
      <c r="B865" s="1">
        <v>1</v>
      </c>
      <c r="C865" s="1">
        <v>520643</v>
      </c>
    </row>
    <row r="866" spans="1:3" x14ac:dyDescent="0.25">
      <c r="A866" s="3" t="s">
        <v>27664</v>
      </c>
      <c r="B866" s="1">
        <v>1</v>
      </c>
      <c r="C866" s="1">
        <v>520643</v>
      </c>
    </row>
    <row r="867" spans="1:3" x14ac:dyDescent="0.25">
      <c r="A867" s="3" t="s">
        <v>27668</v>
      </c>
      <c r="B867" s="1">
        <v>1</v>
      </c>
      <c r="C867" s="1">
        <v>518511</v>
      </c>
    </row>
    <row r="868" spans="1:3" x14ac:dyDescent="0.25">
      <c r="A868" s="3" t="s">
        <v>27669</v>
      </c>
      <c r="B868" s="1">
        <v>1</v>
      </c>
      <c r="C868" s="1">
        <v>518511</v>
      </c>
    </row>
    <row r="869" spans="1:3" x14ac:dyDescent="0.25">
      <c r="A869" s="3" t="s">
        <v>27781</v>
      </c>
      <c r="B869" s="1">
        <v>2</v>
      </c>
      <c r="C869" s="1">
        <v>516232</v>
      </c>
    </row>
    <row r="870" spans="1:3" x14ac:dyDescent="0.25">
      <c r="A870" s="3" t="s">
        <v>27672</v>
      </c>
      <c r="B870" s="1">
        <v>1</v>
      </c>
      <c r="C870" s="1">
        <v>514245</v>
      </c>
    </row>
    <row r="871" spans="1:3" x14ac:dyDescent="0.25">
      <c r="A871" s="3" t="s">
        <v>27673</v>
      </c>
      <c r="B871" s="1">
        <v>1</v>
      </c>
      <c r="C871" s="1">
        <v>514245</v>
      </c>
    </row>
    <row r="872" spans="1:3" x14ac:dyDescent="0.25">
      <c r="A872" s="3" t="s">
        <v>27782</v>
      </c>
      <c r="B872" s="1">
        <v>2</v>
      </c>
      <c r="C872" s="1">
        <v>508966</v>
      </c>
    </row>
    <row r="873" spans="1:3" x14ac:dyDescent="0.25">
      <c r="A873" s="3" t="s">
        <v>27783</v>
      </c>
      <c r="B873" s="1">
        <v>2</v>
      </c>
      <c r="C873" s="1">
        <v>508570</v>
      </c>
    </row>
    <row r="874" spans="1:3" x14ac:dyDescent="0.25">
      <c r="A874" s="3" t="s">
        <v>27681</v>
      </c>
      <c r="B874" s="1">
        <v>1</v>
      </c>
      <c r="C874" s="1">
        <v>506784</v>
      </c>
    </row>
    <row r="875" spans="1:3" x14ac:dyDescent="0.25">
      <c r="A875" s="3" t="s">
        <v>27680</v>
      </c>
      <c r="B875" s="1">
        <v>1</v>
      </c>
      <c r="C875" s="1">
        <v>506784</v>
      </c>
    </row>
    <row r="876" spans="1:3" x14ac:dyDescent="0.25">
      <c r="A876" s="3" t="s">
        <v>27784</v>
      </c>
      <c r="B876" s="1">
        <v>2</v>
      </c>
      <c r="C876" s="1">
        <v>503012</v>
      </c>
    </row>
    <row r="877" spans="1:3" x14ac:dyDescent="0.25">
      <c r="A877" s="3" t="s">
        <v>27785</v>
      </c>
      <c r="B877" s="1">
        <v>2</v>
      </c>
      <c r="C877" s="1">
        <v>502796</v>
      </c>
    </row>
    <row r="878" spans="1:3" x14ac:dyDescent="0.25">
      <c r="A878" s="3" t="s">
        <v>27786</v>
      </c>
      <c r="B878" s="1">
        <v>2</v>
      </c>
      <c r="C878" s="1">
        <v>502580</v>
      </c>
    </row>
    <row r="879" spans="1:3" x14ac:dyDescent="0.25">
      <c r="A879" s="3" t="s">
        <v>27684</v>
      </c>
      <c r="B879" s="1">
        <v>1</v>
      </c>
      <c r="C879" s="1">
        <v>500497</v>
      </c>
    </row>
    <row r="880" spans="1:3" x14ac:dyDescent="0.25">
      <c r="A880" s="3" t="s">
        <v>27685</v>
      </c>
      <c r="B880" s="1">
        <v>1</v>
      </c>
      <c r="C880" s="1">
        <v>500497</v>
      </c>
    </row>
    <row r="881" spans="1:3" x14ac:dyDescent="0.25">
      <c r="A881" s="3" t="s">
        <v>27686</v>
      </c>
      <c r="B881" s="1">
        <v>1</v>
      </c>
      <c r="C881" s="1">
        <v>497077</v>
      </c>
    </row>
    <row r="882" spans="1:3" x14ac:dyDescent="0.25">
      <c r="A882" s="3" t="s">
        <v>27687</v>
      </c>
      <c r="B882" s="1">
        <v>1</v>
      </c>
      <c r="C882" s="1">
        <v>497077</v>
      </c>
    </row>
    <row r="883" spans="1:3" x14ac:dyDescent="0.25">
      <c r="A883" s="3" t="s">
        <v>27691</v>
      </c>
      <c r="B883" s="1">
        <v>1</v>
      </c>
      <c r="C883" s="1">
        <v>493275</v>
      </c>
    </row>
    <row r="884" spans="1:3" x14ac:dyDescent="0.25">
      <c r="A884" s="3" t="s">
        <v>27690</v>
      </c>
      <c r="B884" s="1">
        <v>1</v>
      </c>
      <c r="C884" s="1">
        <v>493275</v>
      </c>
    </row>
    <row r="885" spans="1:3" x14ac:dyDescent="0.25">
      <c r="A885" s="3" t="s">
        <v>27787</v>
      </c>
      <c r="B885" s="1">
        <v>2</v>
      </c>
      <c r="C885" s="1">
        <v>487888</v>
      </c>
    </row>
    <row r="886" spans="1:3" x14ac:dyDescent="0.25">
      <c r="A886" s="3" t="s">
        <v>27696</v>
      </c>
      <c r="B886" s="1">
        <v>1</v>
      </c>
      <c r="C886" s="1">
        <v>485119</v>
      </c>
    </row>
    <row r="887" spans="1:3" x14ac:dyDescent="0.25">
      <c r="A887" s="3" t="s">
        <v>27695</v>
      </c>
      <c r="B887" s="1">
        <v>1</v>
      </c>
      <c r="C887" s="1">
        <v>485119</v>
      </c>
    </row>
    <row r="888" spans="1:3" x14ac:dyDescent="0.25">
      <c r="A888" s="3" t="s">
        <v>27794</v>
      </c>
      <c r="B888" s="1">
        <v>2</v>
      </c>
      <c r="C888" s="1">
        <v>479090</v>
      </c>
    </row>
    <row r="889" spans="1:3" x14ac:dyDescent="0.25">
      <c r="A889" s="3" t="s">
        <v>27702</v>
      </c>
      <c r="B889" s="1">
        <v>1</v>
      </c>
      <c r="C889" s="1">
        <v>478319</v>
      </c>
    </row>
    <row r="890" spans="1:3" x14ac:dyDescent="0.25">
      <c r="A890" s="3" t="s">
        <v>27701</v>
      </c>
      <c r="B890" s="1">
        <v>1</v>
      </c>
      <c r="C890" s="1">
        <v>478319</v>
      </c>
    </row>
    <row r="891" spans="1:3" x14ac:dyDescent="0.25">
      <c r="A891" s="3" t="s">
        <v>27706</v>
      </c>
      <c r="B891" s="1">
        <v>1</v>
      </c>
      <c r="C891" s="1">
        <v>474106</v>
      </c>
    </row>
    <row r="892" spans="1:3" x14ac:dyDescent="0.25">
      <c r="A892" s="3" t="s">
        <v>27705</v>
      </c>
      <c r="B892" s="1">
        <v>1</v>
      </c>
      <c r="C892" s="1">
        <v>474106</v>
      </c>
    </row>
    <row r="893" spans="1:3" x14ac:dyDescent="0.25">
      <c r="A893" s="3" t="s">
        <v>27920</v>
      </c>
      <c r="B893" s="1">
        <v>4</v>
      </c>
      <c r="C893" s="1">
        <v>460896</v>
      </c>
    </row>
    <row r="894" spans="1:3" x14ac:dyDescent="0.25">
      <c r="A894" s="3" t="s">
        <v>27720</v>
      </c>
      <c r="B894" s="1">
        <v>1</v>
      </c>
      <c r="C894" s="1">
        <v>453434</v>
      </c>
    </row>
    <row r="895" spans="1:3" x14ac:dyDescent="0.25">
      <c r="A895" s="3" t="s">
        <v>27719</v>
      </c>
      <c r="B895" s="1">
        <v>1</v>
      </c>
      <c r="C895" s="1">
        <v>453434</v>
      </c>
    </row>
    <row r="896" spans="1:3" x14ac:dyDescent="0.25">
      <c r="A896" s="3" t="s">
        <v>27798</v>
      </c>
      <c r="B896" s="1">
        <v>2</v>
      </c>
      <c r="C896" s="1">
        <v>450560</v>
      </c>
    </row>
    <row r="897" spans="1:3" x14ac:dyDescent="0.25">
      <c r="A897" s="3" t="s">
        <v>27801</v>
      </c>
      <c r="B897" s="1">
        <v>2</v>
      </c>
      <c r="C897" s="1">
        <v>442950</v>
      </c>
    </row>
    <row r="898" spans="1:3" x14ac:dyDescent="0.25">
      <c r="A898" s="3" t="s">
        <v>47</v>
      </c>
      <c r="B898" s="1">
        <v>1</v>
      </c>
      <c r="C898" s="1">
        <v>442756</v>
      </c>
    </row>
    <row r="899" spans="1:3" x14ac:dyDescent="0.25">
      <c r="A899" s="3" t="s">
        <v>27726</v>
      </c>
      <c r="B899" s="1">
        <v>1</v>
      </c>
      <c r="C899" s="1">
        <v>442756</v>
      </c>
    </row>
    <row r="900" spans="1:3" x14ac:dyDescent="0.25">
      <c r="A900" s="3" t="s">
        <v>27731</v>
      </c>
      <c r="B900" s="1">
        <v>1</v>
      </c>
      <c r="C900" s="1">
        <v>432225</v>
      </c>
    </row>
    <row r="901" spans="1:3" x14ac:dyDescent="0.25">
      <c r="A901" s="3" t="s">
        <v>27730</v>
      </c>
      <c r="B901" s="1">
        <v>1</v>
      </c>
      <c r="C901" s="1">
        <v>432225</v>
      </c>
    </row>
    <row r="902" spans="1:3" x14ac:dyDescent="0.25">
      <c r="A902" s="3" t="s">
        <v>27805</v>
      </c>
      <c r="B902" s="1">
        <v>2</v>
      </c>
      <c r="C902" s="1">
        <v>424636</v>
      </c>
    </row>
    <row r="903" spans="1:3" x14ac:dyDescent="0.25">
      <c r="A903" s="3" t="s">
        <v>27806</v>
      </c>
      <c r="B903" s="1">
        <v>2</v>
      </c>
      <c r="C903" s="1">
        <v>423334</v>
      </c>
    </row>
    <row r="904" spans="1:3" x14ac:dyDescent="0.25">
      <c r="A904" s="3" t="s">
        <v>54</v>
      </c>
      <c r="B904" s="1">
        <v>1</v>
      </c>
      <c r="C904" s="1">
        <v>421585</v>
      </c>
    </row>
    <row r="905" spans="1:3" x14ac:dyDescent="0.25">
      <c r="A905" s="3" t="s">
        <v>53</v>
      </c>
      <c r="B905" s="1">
        <v>1</v>
      </c>
      <c r="C905" s="1">
        <v>421585</v>
      </c>
    </row>
    <row r="906" spans="1:3" x14ac:dyDescent="0.25">
      <c r="A906" s="3" t="s">
        <v>27733</v>
      </c>
      <c r="B906" s="1">
        <v>1</v>
      </c>
      <c r="C906" s="1">
        <v>420382</v>
      </c>
    </row>
    <row r="907" spans="1:3" x14ac:dyDescent="0.25">
      <c r="A907" s="3" t="s">
        <v>27734</v>
      </c>
      <c r="B907" s="1">
        <v>1</v>
      </c>
      <c r="C907" s="1">
        <v>420382</v>
      </c>
    </row>
    <row r="908" spans="1:3" x14ac:dyDescent="0.25">
      <c r="A908" s="3" t="s">
        <v>27809</v>
      </c>
      <c r="B908" s="1">
        <v>2</v>
      </c>
      <c r="C908" s="1">
        <v>414922</v>
      </c>
    </row>
    <row r="909" spans="1:3" x14ac:dyDescent="0.25">
      <c r="A909" s="3" t="s">
        <v>27814</v>
      </c>
      <c r="B909" s="1">
        <v>2</v>
      </c>
      <c r="C909" s="1">
        <v>411210</v>
      </c>
    </row>
    <row r="910" spans="1:3" x14ac:dyDescent="0.25">
      <c r="A910" s="3" t="s">
        <v>27815</v>
      </c>
      <c r="B910" s="1">
        <v>2</v>
      </c>
      <c r="C910" s="1">
        <v>411210</v>
      </c>
    </row>
    <row r="911" spans="1:3" x14ac:dyDescent="0.25">
      <c r="A911" s="3" t="s">
        <v>27819</v>
      </c>
      <c r="B911" s="1">
        <v>2</v>
      </c>
      <c r="C911" s="1">
        <v>402940</v>
      </c>
    </row>
    <row r="912" spans="1:3" x14ac:dyDescent="0.25">
      <c r="A912" s="3" t="s">
        <v>27820</v>
      </c>
      <c r="B912" s="1">
        <v>2</v>
      </c>
      <c r="C912" s="1">
        <v>398890</v>
      </c>
    </row>
    <row r="913" spans="1:3" x14ac:dyDescent="0.25">
      <c r="A913" s="3" t="s">
        <v>27821</v>
      </c>
      <c r="B913" s="1">
        <v>2</v>
      </c>
      <c r="C913" s="1">
        <v>397816</v>
      </c>
    </row>
    <row r="914" spans="1:3" x14ac:dyDescent="0.25">
      <c r="A914" s="3" t="s">
        <v>27822</v>
      </c>
      <c r="B914" s="1">
        <v>2</v>
      </c>
      <c r="C914" s="1">
        <v>396288</v>
      </c>
    </row>
    <row r="915" spans="1:3" x14ac:dyDescent="0.25">
      <c r="A915" s="3" t="s">
        <v>27825</v>
      </c>
      <c r="B915" s="1">
        <v>2</v>
      </c>
      <c r="C915" s="1">
        <v>386136</v>
      </c>
    </row>
    <row r="916" spans="1:3" x14ac:dyDescent="0.25">
      <c r="A916" s="3" t="s">
        <v>27827</v>
      </c>
      <c r="B916" s="1">
        <v>2</v>
      </c>
      <c r="C916" s="1">
        <v>383164</v>
      </c>
    </row>
    <row r="917" spans="1:3" x14ac:dyDescent="0.25">
      <c r="A917" s="3" t="s">
        <v>27828</v>
      </c>
      <c r="B917" s="1">
        <v>2</v>
      </c>
      <c r="C917" s="1">
        <v>382556</v>
      </c>
    </row>
    <row r="918" spans="1:3" x14ac:dyDescent="0.25">
      <c r="A918" s="3" t="s">
        <v>27829</v>
      </c>
      <c r="B918" s="1">
        <v>2</v>
      </c>
      <c r="C918" s="1">
        <v>381416</v>
      </c>
    </row>
    <row r="919" spans="1:3" x14ac:dyDescent="0.25">
      <c r="A919" s="3" t="s">
        <v>27741</v>
      </c>
      <c r="B919" s="1">
        <v>1</v>
      </c>
      <c r="C919" s="1">
        <v>380751</v>
      </c>
    </row>
    <row r="920" spans="1:3" x14ac:dyDescent="0.25">
      <c r="A920" s="3" t="s">
        <v>27740</v>
      </c>
      <c r="B920" s="1">
        <v>1</v>
      </c>
      <c r="C920" s="1">
        <v>380751</v>
      </c>
    </row>
    <row r="921" spans="1:3" x14ac:dyDescent="0.25">
      <c r="A921" s="3" t="s">
        <v>27905</v>
      </c>
      <c r="B921" s="1">
        <v>3</v>
      </c>
      <c r="C921" s="1">
        <v>369666</v>
      </c>
    </row>
    <row r="922" spans="1:3" x14ac:dyDescent="0.25">
      <c r="A922" s="3" t="s">
        <v>27836</v>
      </c>
      <c r="B922" s="1">
        <v>2</v>
      </c>
      <c r="C922" s="1">
        <v>362718</v>
      </c>
    </row>
    <row r="923" spans="1:3" x14ac:dyDescent="0.25">
      <c r="A923" s="3" t="s">
        <v>27744</v>
      </c>
      <c r="B923" s="1">
        <v>1</v>
      </c>
      <c r="C923" s="1">
        <v>360801</v>
      </c>
    </row>
    <row r="924" spans="1:3" x14ac:dyDescent="0.25">
      <c r="A924" s="3" t="s">
        <v>27838</v>
      </c>
      <c r="B924" s="1">
        <v>2</v>
      </c>
      <c r="C924" s="1">
        <v>359148</v>
      </c>
    </row>
    <row r="925" spans="1:3" x14ac:dyDescent="0.25">
      <c r="A925" s="3" t="s">
        <v>27839</v>
      </c>
      <c r="B925" s="1">
        <v>2</v>
      </c>
      <c r="C925" s="1">
        <v>358842</v>
      </c>
    </row>
    <row r="926" spans="1:3" x14ac:dyDescent="0.25">
      <c r="A926" s="3" t="s">
        <v>27840</v>
      </c>
      <c r="B926" s="1">
        <v>2</v>
      </c>
      <c r="C926" s="1">
        <v>358034</v>
      </c>
    </row>
    <row r="927" spans="1:3" x14ac:dyDescent="0.25">
      <c r="A927" s="3" t="s">
        <v>27746</v>
      </c>
      <c r="B927" s="1">
        <v>1</v>
      </c>
      <c r="C927" s="1">
        <v>354300</v>
      </c>
    </row>
    <row r="928" spans="1:3" x14ac:dyDescent="0.25">
      <c r="A928" s="3" t="s">
        <v>27842</v>
      </c>
      <c r="B928" s="1">
        <v>2</v>
      </c>
      <c r="C928" s="1">
        <v>350098</v>
      </c>
    </row>
    <row r="929" spans="1:3" x14ac:dyDescent="0.25">
      <c r="A929" s="3" t="s">
        <v>27843</v>
      </c>
      <c r="B929" s="1">
        <v>2</v>
      </c>
      <c r="C929" s="1">
        <v>341432</v>
      </c>
    </row>
    <row r="930" spans="1:3" x14ac:dyDescent="0.25">
      <c r="A930" s="3" t="s">
        <v>27749</v>
      </c>
      <c r="B930" s="1">
        <v>1</v>
      </c>
      <c r="C930" s="1">
        <v>338509</v>
      </c>
    </row>
    <row r="931" spans="1:3" x14ac:dyDescent="0.25">
      <c r="A931" s="3" t="s">
        <v>27750</v>
      </c>
      <c r="B931" s="1">
        <v>1</v>
      </c>
      <c r="C931" s="1">
        <v>338509</v>
      </c>
    </row>
    <row r="932" spans="1:3" x14ac:dyDescent="0.25">
      <c r="A932" s="3" t="s">
        <v>27751</v>
      </c>
      <c r="B932" s="1">
        <v>1</v>
      </c>
      <c r="C932" s="1">
        <v>338432</v>
      </c>
    </row>
    <row r="933" spans="1:3" x14ac:dyDescent="0.25">
      <c r="A933" s="3" t="s">
        <v>27753</v>
      </c>
      <c r="B933" s="1">
        <v>1</v>
      </c>
      <c r="C933" s="1">
        <v>338343</v>
      </c>
    </row>
    <row r="934" spans="1:3" x14ac:dyDescent="0.25">
      <c r="A934" s="3" t="s">
        <v>27752</v>
      </c>
      <c r="B934" s="1">
        <v>1</v>
      </c>
      <c r="C934" s="1">
        <v>338343</v>
      </c>
    </row>
    <row r="935" spans="1:3" x14ac:dyDescent="0.25">
      <c r="A935" s="3" t="s">
        <v>27755</v>
      </c>
      <c r="B935" s="1">
        <v>1</v>
      </c>
      <c r="C935" s="1">
        <v>337790</v>
      </c>
    </row>
    <row r="936" spans="1:3" x14ac:dyDescent="0.25">
      <c r="A936" s="3" t="s">
        <v>27754</v>
      </c>
      <c r="B936" s="1">
        <v>1</v>
      </c>
      <c r="C936" s="1">
        <v>337790</v>
      </c>
    </row>
    <row r="937" spans="1:3" x14ac:dyDescent="0.25">
      <c r="A937" s="3" t="s">
        <v>27845</v>
      </c>
      <c r="B937" s="1">
        <v>2</v>
      </c>
      <c r="C937" s="1">
        <v>335078</v>
      </c>
    </row>
    <row r="938" spans="1:3" x14ac:dyDescent="0.25">
      <c r="A938" s="3" t="s">
        <v>27851</v>
      </c>
      <c r="B938" s="1">
        <v>2</v>
      </c>
      <c r="C938" s="1">
        <v>315910</v>
      </c>
    </row>
    <row r="939" spans="1:3" x14ac:dyDescent="0.25">
      <c r="A939" s="3" t="s">
        <v>27942</v>
      </c>
      <c r="B939" s="1">
        <v>3</v>
      </c>
      <c r="C939" s="1">
        <v>311148</v>
      </c>
    </row>
    <row r="940" spans="1:3" x14ac:dyDescent="0.25">
      <c r="A940" s="3" t="s">
        <v>27852</v>
      </c>
      <c r="B940" s="1">
        <v>2</v>
      </c>
      <c r="C940" s="1">
        <v>308970</v>
      </c>
    </row>
    <row r="941" spans="1:3" x14ac:dyDescent="0.25">
      <c r="A941" s="3" t="s">
        <v>27761</v>
      </c>
      <c r="B941" s="1">
        <v>1</v>
      </c>
      <c r="C941" s="1">
        <v>308224</v>
      </c>
    </row>
    <row r="942" spans="1:3" x14ac:dyDescent="0.25">
      <c r="A942" s="3" t="s">
        <v>27760</v>
      </c>
      <c r="B942" s="1">
        <v>1</v>
      </c>
      <c r="C942" s="1">
        <v>308224</v>
      </c>
    </row>
    <row r="943" spans="1:3" x14ac:dyDescent="0.25">
      <c r="A943" s="3" t="s">
        <v>27762</v>
      </c>
      <c r="B943" s="1">
        <v>1</v>
      </c>
      <c r="C943" s="1">
        <v>307966</v>
      </c>
    </row>
    <row r="944" spans="1:3" x14ac:dyDescent="0.25">
      <c r="A944" s="3" t="s">
        <v>27763</v>
      </c>
      <c r="B944" s="1">
        <v>1</v>
      </c>
      <c r="C944" s="1">
        <v>307966</v>
      </c>
    </row>
    <row r="945" spans="1:3" x14ac:dyDescent="0.25">
      <c r="A945" s="3" t="s">
        <v>27766</v>
      </c>
      <c r="B945" s="1">
        <v>1</v>
      </c>
      <c r="C945" s="1">
        <v>307712</v>
      </c>
    </row>
    <row r="946" spans="1:3" x14ac:dyDescent="0.25">
      <c r="A946" s="3" t="s">
        <v>27764</v>
      </c>
      <c r="B946" s="1">
        <v>1</v>
      </c>
      <c r="C946" s="1">
        <v>307712</v>
      </c>
    </row>
    <row r="947" spans="1:3" x14ac:dyDescent="0.25">
      <c r="A947" s="3" t="s">
        <v>27765</v>
      </c>
      <c r="B947" s="1">
        <v>1</v>
      </c>
      <c r="C947" s="1">
        <v>307712</v>
      </c>
    </row>
    <row r="948" spans="1:3" x14ac:dyDescent="0.25">
      <c r="A948" s="3" t="s">
        <v>27855</v>
      </c>
      <c r="B948" s="1">
        <v>2</v>
      </c>
      <c r="C948" s="1">
        <v>307676</v>
      </c>
    </row>
    <row r="949" spans="1:3" x14ac:dyDescent="0.25">
      <c r="A949" s="3" t="s">
        <v>27856</v>
      </c>
      <c r="B949" s="1">
        <v>2</v>
      </c>
      <c r="C949" s="1">
        <v>303622</v>
      </c>
    </row>
    <row r="950" spans="1:3" x14ac:dyDescent="0.25">
      <c r="A950" s="3" t="s">
        <v>27769</v>
      </c>
      <c r="B950" s="1">
        <v>1</v>
      </c>
      <c r="C950" s="1">
        <v>294912</v>
      </c>
    </row>
    <row r="951" spans="1:3" x14ac:dyDescent="0.25">
      <c r="A951" s="3" t="s">
        <v>27768</v>
      </c>
      <c r="B951" s="1">
        <v>1</v>
      </c>
      <c r="C951" s="1">
        <v>294912</v>
      </c>
    </row>
    <row r="952" spans="1:3" x14ac:dyDescent="0.25">
      <c r="A952" s="3" t="s">
        <v>27861</v>
      </c>
      <c r="B952" s="1">
        <v>2</v>
      </c>
      <c r="C952" s="1">
        <v>294002</v>
      </c>
    </row>
    <row r="953" spans="1:3" x14ac:dyDescent="0.25">
      <c r="A953" s="3" t="s">
        <v>27833</v>
      </c>
      <c r="B953" s="1">
        <v>3</v>
      </c>
      <c r="C953" s="1">
        <v>286082</v>
      </c>
    </row>
    <row r="954" spans="1:3" x14ac:dyDescent="0.25">
      <c r="A954" s="3" t="s">
        <v>27870</v>
      </c>
      <c r="B954" s="1">
        <v>2</v>
      </c>
      <c r="C954" s="1">
        <v>285370</v>
      </c>
    </row>
    <row r="955" spans="1:3" x14ac:dyDescent="0.25">
      <c r="A955" s="3" t="s">
        <v>27875</v>
      </c>
      <c r="B955" s="1">
        <v>2</v>
      </c>
      <c r="C955" s="1">
        <v>277800</v>
      </c>
    </row>
    <row r="956" spans="1:3" x14ac:dyDescent="0.25">
      <c r="A956" s="3" t="s">
        <v>27876</v>
      </c>
      <c r="B956" s="1">
        <v>2</v>
      </c>
      <c r="C956" s="1">
        <v>277694</v>
      </c>
    </row>
    <row r="957" spans="1:3" x14ac:dyDescent="0.25">
      <c r="A957" s="3" t="s">
        <v>27877</v>
      </c>
      <c r="B957" s="1">
        <v>2</v>
      </c>
      <c r="C957" s="1">
        <v>276890</v>
      </c>
    </row>
    <row r="958" spans="1:3" x14ac:dyDescent="0.25">
      <c r="A958" s="3" t="s">
        <v>27774</v>
      </c>
      <c r="B958" s="1">
        <v>1</v>
      </c>
      <c r="C958" s="1">
        <v>271872</v>
      </c>
    </row>
    <row r="959" spans="1:3" x14ac:dyDescent="0.25">
      <c r="A959" s="3" t="s">
        <v>27775</v>
      </c>
      <c r="B959" s="1">
        <v>1</v>
      </c>
      <c r="C959" s="1">
        <v>271872</v>
      </c>
    </row>
    <row r="960" spans="1:3" x14ac:dyDescent="0.25">
      <c r="A960" s="3" t="s">
        <v>27882</v>
      </c>
      <c r="B960" s="1">
        <v>2</v>
      </c>
      <c r="C960" s="1">
        <v>271360</v>
      </c>
    </row>
    <row r="961" spans="1:3" x14ac:dyDescent="0.25">
      <c r="A961" s="3" t="s">
        <v>27777</v>
      </c>
      <c r="B961" s="1">
        <v>1</v>
      </c>
      <c r="C961" s="1">
        <v>270231</v>
      </c>
    </row>
    <row r="962" spans="1:3" x14ac:dyDescent="0.25">
      <c r="A962" s="3" t="s">
        <v>27776</v>
      </c>
      <c r="B962" s="1">
        <v>1</v>
      </c>
      <c r="C962" s="1">
        <v>270231</v>
      </c>
    </row>
    <row r="963" spans="1:3" x14ac:dyDescent="0.25">
      <c r="A963" s="3" t="s">
        <v>27885</v>
      </c>
      <c r="B963" s="1">
        <v>2</v>
      </c>
      <c r="C963" s="1">
        <v>268160</v>
      </c>
    </row>
    <row r="964" spans="1:3" x14ac:dyDescent="0.25">
      <c r="A964" s="3" t="s">
        <v>27886</v>
      </c>
      <c r="B964" s="1">
        <v>2</v>
      </c>
      <c r="C964" s="1">
        <v>265216</v>
      </c>
    </row>
    <row r="965" spans="1:3" x14ac:dyDescent="0.25">
      <c r="A965" s="3" t="s">
        <v>27889</v>
      </c>
      <c r="B965" s="1">
        <v>2</v>
      </c>
      <c r="C965" s="1">
        <v>262360</v>
      </c>
    </row>
    <row r="966" spans="1:3" x14ac:dyDescent="0.25">
      <c r="A966" s="3" t="s">
        <v>27893</v>
      </c>
      <c r="B966" s="1">
        <v>2</v>
      </c>
      <c r="C966" s="1">
        <v>256000</v>
      </c>
    </row>
    <row r="967" spans="1:3" x14ac:dyDescent="0.25">
      <c r="A967" s="3" t="s">
        <v>27896</v>
      </c>
      <c r="B967" s="1">
        <v>2</v>
      </c>
      <c r="C967" s="1">
        <v>255958</v>
      </c>
    </row>
    <row r="968" spans="1:3" x14ac:dyDescent="0.25">
      <c r="A968" s="3" t="s">
        <v>27899</v>
      </c>
      <c r="B968" s="1">
        <v>2</v>
      </c>
      <c r="C968" s="1">
        <v>252038</v>
      </c>
    </row>
    <row r="969" spans="1:3" x14ac:dyDescent="0.25">
      <c r="A969" s="3" t="s">
        <v>27900</v>
      </c>
      <c r="B969" s="1">
        <v>2</v>
      </c>
      <c r="C969" s="1">
        <v>250158</v>
      </c>
    </row>
    <row r="970" spans="1:3" x14ac:dyDescent="0.25">
      <c r="A970" s="3" t="s">
        <v>27813</v>
      </c>
      <c r="B970" s="1">
        <v>2</v>
      </c>
      <c r="C970" s="1">
        <v>249856</v>
      </c>
    </row>
    <row r="971" spans="1:3" x14ac:dyDescent="0.25">
      <c r="A971" s="3" t="s">
        <v>27907</v>
      </c>
      <c r="B971" s="1">
        <v>2</v>
      </c>
      <c r="C971" s="1">
        <v>242068</v>
      </c>
    </row>
    <row r="972" spans="1:3" x14ac:dyDescent="0.25">
      <c r="A972" s="3" t="s">
        <v>27789</v>
      </c>
      <c r="B972" s="1">
        <v>1</v>
      </c>
      <c r="C972" s="1">
        <v>241664</v>
      </c>
    </row>
    <row r="973" spans="1:3" x14ac:dyDescent="0.25">
      <c r="A973" s="3" t="s">
        <v>27788</v>
      </c>
      <c r="B973" s="1">
        <v>1</v>
      </c>
      <c r="C973" s="1">
        <v>241664</v>
      </c>
    </row>
    <row r="974" spans="1:3" x14ac:dyDescent="0.25">
      <c r="A974" s="3" t="s">
        <v>27791</v>
      </c>
      <c r="B974" s="1">
        <v>1</v>
      </c>
      <c r="C974" s="1">
        <v>241152</v>
      </c>
    </row>
    <row r="975" spans="1:3" x14ac:dyDescent="0.25">
      <c r="A975" s="3" t="s">
        <v>27790</v>
      </c>
      <c r="B975" s="1">
        <v>1</v>
      </c>
      <c r="C975" s="1">
        <v>241152</v>
      </c>
    </row>
    <row r="976" spans="1:3" x14ac:dyDescent="0.25">
      <c r="A976" s="3" t="s">
        <v>27792</v>
      </c>
      <c r="B976" s="1">
        <v>1</v>
      </c>
      <c r="C976" s="1">
        <v>240205</v>
      </c>
    </row>
    <row r="977" spans="1:3" x14ac:dyDescent="0.25">
      <c r="A977" s="3" t="s">
        <v>27793</v>
      </c>
      <c r="B977" s="1">
        <v>1</v>
      </c>
      <c r="C977" s="1">
        <v>240205</v>
      </c>
    </row>
    <row r="978" spans="1:3" x14ac:dyDescent="0.25">
      <c r="A978" s="3" t="s">
        <v>27796</v>
      </c>
      <c r="B978" s="1">
        <v>1</v>
      </c>
      <c r="C978" s="1">
        <v>233984</v>
      </c>
    </row>
    <row r="979" spans="1:3" x14ac:dyDescent="0.25">
      <c r="A979" s="3" t="s">
        <v>27922</v>
      </c>
      <c r="B979" s="1">
        <v>2</v>
      </c>
      <c r="C979" s="1">
        <v>227984</v>
      </c>
    </row>
    <row r="980" spans="1:3" x14ac:dyDescent="0.25">
      <c r="A980" s="3" t="s">
        <v>27926</v>
      </c>
      <c r="B980" s="1">
        <v>2</v>
      </c>
      <c r="C980" s="1">
        <v>226766</v>
      </c>
    </row>
    <row r="981" spans="1:3" x14ac:dyDescent="0.25">
      <c r="A981" s="3" t="s">
        <v>27799</v>
      </c>
      <c r="B981" s="1">
        <v>1</v>
      </c>
      <c r="C981" s="1">
        <v>226304</v>
      </c>
    </row>
    <row r="982" spans="1:3" x14ac:dyDescent="0.25">
      <c r="A982" s="3" t="s">
        <v>27939</v>
      </c>
      <c r="B982" s="1">
        <v>3</v>
      </c>
      <c r="C982" s="1">
        <v>225921</v>
      </c>
    </row>
    <row r="983" spans="1:3" x14ac:dyDescent="0.25">
      <c r="A983" s="3" t="s">
        <v>27800</v>
      </c>
      <c r="B983" s="1">
        <v>1</v>
      </c>
      <c r="C983" s="1">
        <v>224256</v>
      </c>
    </row>
    <row r="984" spans="1:3" x14ac:dyDescent="0.25">
      <c r="A984" s="3" t="s">
        <v>27927</v>
      </c>
      <c r="B984" s="1">
        <v>2</v>
      </c>
      <c r="C984" s="1">
        <v>224196</v>
      </c>
    </row>
    <row r="985" spans="1:3" x14ac:dyDescent="0.25">
      <c r="A985" s="3" t="s">
        <v>27928</v>
      </c>
      <c r="B985" s="1">
        <v>2</v>
      </c>
      <c r="C985" s="1">
        <v>223944</v>
      </c>
    </row>
    <row r="986" spans="1:3" x14ac:dyDescent="0.25">
      <c r="A986" s="3" t="s">
        <v>27802</v>
      </c>
      <c r="B986" s="1">
        <v>1</v>
      </c>
      <c r="C986" s="1">
        <v>221184</v>
      </c>
    </row>
    <row r="987" spans="1:3" x14ac:dyDescent="0.25">
      <c r="A987" s="3" t="s">
        <v>27803</v>
      </c>
      <c r="B987" s="1">
        <v>1</v>
      </c>
      <c r="C987" s="1">
        <v>216064</v>
      </c>
    </row>
    <row r="988" spans="1:3" x14ac:dyDescent="0.25">
      <c r="A988" s="3" t="s">
        <v>27804</v>
      </c>
      <c r="B988" s="1">
        <v>1</v>
      </c>
      <c r="C988" s="1">
        <v>215552</v>
      </c>
    </row>
    <row r="989" spans="1:3" x14ac:dyDescent="0.25">
      <c r="A989" s="3" t="s">
        <v>27938</v>
      </c>
      <c r="B989" s="1">
        <v>2</v>
      </c>
      <c r="C989" s="1">
        <v>211886</v>
      </c>
    </row>
    <row r="990" spans="1:3" x14ac:dyDescent="0.25">
      <c r="A990" s="3" t="s">
        <v>27807</v>
      </c>
      <c r="B990" s="1">
        <v>1</v>
      </c>
      <c r="C990" s="1">
        <v>211667</v>
      </c>
    </row>
    <row r="991" spans="1:3" x14ac:dyDescent="0.25">
      <c r="A991" s="3" t="s">
        <v>27941</v>
      </c>
      <c r="B991" s="1">
        <v>2</v>
      </c>
      <c r="C991" s="1">
        <v>210838</v>
      </c>
    </row>
    <row r="992" spans="1:3" x14ac:dyDescent="0.25">
      <c r="A992" s="3" t="s">
        <v>27808</v>
      </c>
      <c r="B992" s="1">
        <v>1</v>
      </c>
      <c r="C992" s="1">
        <v>208896</v>
      </c>
    </row>
    <row r="993" spans="1:3" x14ac:dyDescent="0.25">
      <c r="A993" s="3" t="s">
        <v>27812</v>
      </c>
      <c r="B993" s="1">
        <v>1</v>
      </c>
      <c r="C993" s="1">
        <v>205824</v>
      </c>
    </row>
    <row r="994" spans="1:3" x14ac:dyDescent="0.25">
      <c r="A994" s="3" t="s">
        <v>27811</v>
      </c>
      <c r="B994" s="1">
        <v>1</v>
      </c>
      <c r="C994" s="1">
        <v>205824</v>
      </c>
    </row>
    <row r="995" spans="1:3" x14ac:dyDescent="0.25">
      <c r="A995" s="3" t="s">
        <v>28424</v>
      </c>
      <c r="B995" s="1">
        <v>12</v>
      </c>
      <c r="C995" s="1">
        <v>205397</v>
      </c>
    </row>
    <row r="996" spans="1:3" x14ac:dyDescent="0.25">
      <c r="A996" s="3" t="s">
        <v>28423</v>
      </c>
      <c r="B996" s="1">
        <v>12</v>
      </c>
      <c r="C996" s="1">
        <v>205397</v>
      </c>
    </row>
    <row r="997" spans="1:3" x14ac:dyDescent="0.25">
      <c r="A997" s="3" t="s">
        <v>28425</v>
      </c>
      <c r="B997" s="1">
        <v>12</v>
      </c>
      <c r="C997" s="1">
        <v>205397</v>
      </c>
    </row>
    <row r="998" spans="1:3" x14ac:dyDescent="0.25">
      <c r="A998" s="3" t="s">
        <v>28421</v>
      </c>
      <c r="B998" s="1">
        <v>12</v>
      </c>
      <c r="C998" s="1">
        <v>205397</v>
      </c>
    </row>
    <row r="999" spans="1:3" x14ac:dyDescent="0.25">
      <c r="A999" s="3" t="s">
        <v>28422</v>
      </c>
      <c r="B999" s="1">
        <v>12</v>
      </c>
      <c r="C999" s="1">
        <v>205397</v>
      </c>
    </row>
    <row r="1000" spans="1:3" x14ac:dyDescent="0.25">
      <c r="A1000" s="3" t="s">
        <v>27817</v>
      </c>
      <c r="B1000" s="1">
        <v>1</v>
      </c>
      <c r="C1000" s="1">
        <v>204354</v>
      </c>
    </row>
    <row r="1001" spans="1:3" x14ac:dyDescent="0.25">
      <c r="A1001" s="3" t="s">
        <v>27816</v>
      </c>
      <c r="B1001" s="1">
        <v>1</v>
      </c>
      <c r="C1001" s="1">
        <v>204354</v>
      </c>
    </row>
    <row r="1002" spans="1:3" x14ac:dyDescent="0.25">
      <c r="A1002" s="3" t="s">
        <v>27818</v>
      </c>
      <c r="B1002" s="1">
        <v>1</v>
      </c>
      <c r="C1002" s="1">
        <v>203776</v>
      </c>
    </row>
    <row r="1003" spans="1:3" x14ac:dyDescent="0.25">
      <c r="A1003" s="3" t="s">
        <v>27948</v>
      </c>
      <c r="B1003" s="1">
        <v>2</v>
      </c>
      <c r="C1003" s="1">
        <v>196918</v>
      </c>
    </row>
    <row r="1004" spans="1:3" x14ac:dyDescent="0.25">
      <c r="A1004" s="3" t="s">
        <v>27824</v>
      </c>
      <c r="B1004" s="1">
        <v>1</v>
      </c>
      <c r="C1004" s="1">
        <v>193536</v>
      </c>
    </row>
    <row r="1005" spans="1:3" x14ac:dyDescent="0.25">
      <c r="A1005" s="3" t="s">
        <v>27951</v>
      </c>
      <c r="B1005" s="1">
        <v>2</v>
      </c>
      <c r="C1005" s="1">
        <v>192502</v>
      </c>
    </row>
    <row r="1006" spans="1:3" x14ac:dyDescent="0.25">
      <c r="A1006" s="3" t="s">
        <v>27826</v>
      </c>
      <c r="B1006" s="1">
        <v>1</v>
      </c>
      <c r="C1006" s="1">
        <v>191582</v>
      </c>
    </row>
    <row r="1007" spans="1:3" x14ac:dyDescent="0.25">
      <c r="A1007" s="3" t="s">
        <v>28130</v>
      </c>
      <c r="B1007" s="1">
        <v>4</v>
      </c>
      <c r="C1007" s="1">
        <v>185716</v>
      </c>
    </row>
    <row r="1008" spans="1:3" x14ac:dyDescent="0.25">
      <c r="A1008" s="3" t="s">
        <v>27831</v>
      </c>
      <c r="B1008" s="1">
        <v>1</v>
      </c>
      <c r="C1008" s="1">
        <v>185344</v>
      </c>
    </row>
    <row r="1009" spans="1:3" x14ac:dyDescent="0.25">
      <c r="A1009" s="3" t="s">
        <v>27959</v>
      </c>
      <c r="B1009" s="1">
        <v>2</v>
      </c>
      <c r="C1009" s="1">
        <v>185344</v>
      </c>
    </row>
    <row r="1010" spans="1:3" x14ac:dyDescent="0.25">
      <c r="A1010" s="3" t="s">
        <v>27830</v>
      </c>
      <c r="B1010" s="1">
        <v>1</v>
      </c>
      <c r="C1010" s="1">
        <v>185344</v>
      </c>
    </row>
    <row r="1011" spans="1:3" x14ac:dyDescent="0.25">
      <c r="A1011" s="3" t="s">
        <v>27832</v>
      </c>
      <c r="B1011" s="1">
        <v>1</v>
      </c>
      <c r="C1011" s="1">
        <v>185238</v>
      </c>
    </row>
    <row r="1012" spans="1:3" x14ac:dyDescent="0.25">
      <c r="A1012" s="3" t="s">
        <v>27960</v>
      </c>
      <c r="B1012" s="1">
        <v>2</v>
      </c>
      <c r="C1012" s="1">
        <v>184352</v>
      </c>
    </row>
    <row r="1013" spans="1:3" x14ac:dyDescent="0.25">
      <c r="A1013" s="3" t="s">
        <v>27834</v>
      </c>
      <c r="B1013" s="1">
        <v>1</v>
      </c>
      <c r="C1013" s="1">
        <v>182008</v>
      </c>
    </row>
    <row r="1014" spans="1:3" x14ac:dyDescent="0.25">
      <c r="A1014" s="3" t="s">
        <v>27835</v>
      </c>
      <c r="B1014" s="1">
        <v>1</v>
      </c>
      <c r="C1014" s="1">
        <v>182008</v>
      </c>
    </row>
    <row r="1015" spans="1:3" x14ac:dyDescent="0.25">
      <c r="A1015" s="3" t="s">
        <v>27837</v>
      </c>
      <c r="B1015" s="1">
        <v>1</v>
      </c>
      <c r="C1015" s="1">
        <v>180224</v>
      </c>
    </row>
    <row r="1016" spans="1:3" x14ac:dyDescent="0.25">
      <c r="A1016" s="3" t="s">
        <v>27964</v>
      </c>
      <c r="B1016" s="1">
        <v>2</v>
      </c>
      <c r="C1016" s="1">
        <v>179148</v>
      </c>
    </row>
    <row r="1017" spans="1:3" x14ac:dyDescent="0.25">
      <c r="A1017" s="3" t="s">
        <v>27841</v>
      </c>
      <c r="B1017" s="1">
        <v>1</v>
      </c>
      <c r="C1017" s="1">
        <v>177664</v>
      </c>
    </row>
    <row r="1018" spans="1:3" x14ac:dyDescent="0.25">
      <c r="A1018" s="3" t="s">
        <v>28158</v>
      </c>
      <c r="B1018" s="1">
        <v>4</v>
      </c>
      <c r="C1018" s="1">
        <v>172772</v>
      </c>
    </row>
    <row r="1019" spans="1:3" x14ac:dyDescent="0.25">
      <c r="A1019" s="3" t="s">
        <v>27844</v>
      </c>
      <c r="B1019" s="1">
        <v>1</v>
      </c>
      <c r="C1019" s="1">
        <v>169984</v>
      </c>
    </row>
    <row r="1020" spans="1:3" x14ac:dyDescent="0.25">
      <c r="A1020" s="3" t="s">
        <v>27971</v>
      </c>
      <c r="B1020" s="1">
        <v>2</v>
      </c>
      <c r="C1020" s="1">
        <v>169754</v>
      </c>
    </row>
    <row r="1021" spans="1:3" x14ac:dyDescent="0.25">
      <c r="A1021" s="3" t="s">
        <v>27973</v>
      </c>
      <c r="B1021" s="1">
        <v>2</v>
      </c>
      <c r="C1021" s="1">
        <v>169154</v>
      </c>
    </row>
    <row r="1022" spans="1:3" x14ac:dyDescent="0.25">
      <c r="A1022" s="3" t="s">
        <v>27975</v>
      </c>
      <c r="B1022" s="1">
        <v>2</v>
      </c>
      <c r="C1022" s="1">
        <v>167798</v>
      </c>
    </row>
    <row r="1023" spans="1:3" x14ac:dyDescent="0.25">
      <c r="A1023" s="3" t="s">
        <v>28258</v>
      </c>
      <c r="B1023" s="1">
        <v>5</v>
      </c>
      <c r="C1023" s="1">
        <v>166545</v>
      </c>
    </row>
    <row r="1024" spans="1:3" x14ac:dyDescent="0.25">
      <c r="A1024" s="3" t="s">
        <v>27846</v>
      </c>
      <c r="B1024" s="1">
        <v>1</v>
      </c>
      <c r="C1024" s="1">
        <v>165888</v>
      </c>
    </row>
    <row r="1025" spans="1:3" x14ac:dyDescent="0.25">
      <c r="A1025" s="3" t="s">
        <v>27847</v>
      </c>
      <c r="B1025" s="1">
        <v>1</v>
      </c>
      <c r="C1025" s="1">
        <v>164864</v>
      </c>
    </row>
    <row r="1026" spans="1:3" x14ac:dyDescent="0.25">
      <c r="A1026" s="3" t="s">
        <v>27848</v>
      </c>
      <c r="B1026" s="1">
        <v>1</v>
      </c>
      <c r="C1026" s="1">
        <v>164864</v>
      </c>
    </row>
    <row r="1027" spans="1:3" x14ac:dyDescent="0.25">
      <c r="A1027" s="3" t="s">
        <v>27849</v>
      </c>
      <c r="B1027" s="1">
        <v>1</v>
      </c>
      <c r="C1027" s="1">
        <v>161280</v>
      </c>
    </row>
    <row r="1028" spans="1:3" x14ac:dyDescent="0.25">
      <c r="A1028" s="3" t="s">
        <v>27850</v>
      </c>
      <c r="B1028" s="1">
        <v>1</v>
      </c>
      <c r="C1028" s="1">
        <v>160256</v>
      </c>
    </row>
    <row r="1029" spans="1:3" x14ac:dyDescent="0.25">
      <c r="A1029" s="3" t="s">
        <v>27853</v>
      </c>
      <c r="B1029" s="1">
        <v>1</v>
      </c>
      <c r="C1029" s="1">
        <v>153935</v>
      </c>
    </row>
    <row r="1030" spans="1:3" x14ac:dyDescent="0.25">
      <c r="A1030" s="3" t="s">
        <v>27854</v>
      </c>
      <c r="B1030" s="1">
        <v>1</v>
      </c>
      <c r="C1030" s="1">
        <v>153935</v>
      </c>
    </row>
    <row r="1031" spans="1:3" x14ac:dyDescent="0.25">
      <c r="A1031" s="3" t="s">
        <v>27996</v>
      </c>
      <c r="B1031" s="1">
        <v>2</v>
      </c>
      <c r="C1031" s="1">
        <v>153910</v>
      </c>
    </row>
    <row r="1032" spans="1:3" x14ac:dyDescent="0.25">
      <c r="A1032" s="3" t="s">
        <v>27857</v>
      </c>
      <c r="B1032" s="1">
        <v>1</v>
      </c>
      <c r="C1032" s="1">
        <v>151040</v>
      </c>
    </row>
    <row r="1033" spans="1:3" x14ac:dyDescent="0.25">
      <c r="A1033" s="3" t="s">
        <v>27858</v>
      </c>
      <c r="B1033" s="1">
        <v>1</v>
      </c>
      <c r="C1033" s="1">
        <v>151040</v>
      </c>
    </row>
    <row r="1034" spans="1:3" x14ac:dyDescent="0.25">
      <c r="A1034" s="3" t="s">
        <v>28004</v>
      </c>
      <c r="B1034" s="1">
        <v>2</v>
      </c>
      <c r="C1034" s="1">
        <v>149708</v>
      </c>
    </row>
    <row r="1035" spans="1:3" x14ac:dyDescent="0.25">
      <c r="A1035" s="3" t="s">
        <v>27860</v>
      </c>
      <c r="B1035" s="1">
        <v>1</v>
      </c>
      <c r="C1035" s="1">
        <v>147968</v>
      </c>
    </row>
    <row r="1036" spans="1:3" x14ac:dyDescent="0.25">
      <c r="A1036" s="3" t="s">
        <v>27859</v>
      </c>
      <c r="B1036" s="1">
        <v>1</v>
      </c>
      <c r="C1036" s="1">
        <v>147968</v>
      </c>
    </row>
    <row r="1037" spans="1:3" x14ac:dyDescent="0.25">
      <c r="A1037" s="3" t="s">
        <v>28005</v>
      </c>
      <c r="B1037" s="1">
        <v>2</v>
      </c>
      <c r="C1037" s="1">
        <v>147798</v>
      </c>
    </row>
    <row r="1038" spans="1:3" x14ac:dyDescent="0.25">
      <c r="A1038" s="3" t="s">
        <v>27862</v>
      </c>
      <c r="B1038" s="1">
        <v>1</v>
      </c>
      <c r="C1038" s="1">
        <v>145854</v>
      </c>
    </row>
    <row r="1039" spans="1:3" x14ac:dyDescent="0.25">
      <c r="A1039" s="3" t="s">
        <v>27863</v>
      </c>
      <c r="B1039" s="1">
        <v>1</v>
      </c>
      <c r="C1039" s="1">
        <v>145854</v>
      </c>
    </row>
    <row r="1040" spans="1:3" x14ac:dyDescent="0.25">
      <c r="A1040" s="3" t="s">
        <v>27864</v>
      </c>
      <c r="B1040" s="1">
        <v>1</v>
      </c>
      <c r="C1040" s="1">
        <v>145472</v>
      </c>
    </row>
    <row r="1041" spans="1:3" x14ac:dyDescent="0.25">
      <c r="A1041" s="3" t="s">
        <v>27866</v>
      </c>
      <c r="B1041" s="1">
        <v>1</v>
      </c>
      <c r="C1041" s="1">
        <v>145472</v>
      </c>
    </row>
    <row r="1042" spans="1:3" x14ac:dyDescent="0.25">
      <c r="A1042" s="3" t="s">
        <v>27865</v>
      </c>
      <c r="B1042" s="1">
        <v>1</v>
      </c>
      <c r="C1042" s="1">
        <v>145472</v>
      </c>
    </row>
    <row r="1043" spans="1:3" x14ac:dyDescent="0.25">
      <c r="A1043" s="3" t="s">
        <v>27867</v>
      </c>
      <c r="B1043" s="1">
        <v>1</v>
      </c>
      <c r="C1043" s="1">
        <v>145408</v>
      </c>
    </row>
    <row r="1044" spans="1:3" x14ac:dyDescent="0.25">
      <c r="A1044" s="3" t="s">
        <v>27868</v>
      </c>
      <c r="B1044" s="1">
        <v>1</v>
      </c>
      <c r="C1044" s="1">
        <v>143360</v>
      </c>
    </row>
    <row r="1045" spans="1:3" x14ac:dyDescent="0.25">
      <c r="A1045" s="3" t="s">
        <v>27869</v>
      </c>
      <c r="B1045" s="1">
        <v>1</v>
      </c>
      <c r="C1045" s="1">
        <v>143360</v>
      </c>
    </row>
    <row r="1046" spans="1:3" x14ac:dyDescent="0.25">
      <c r="A1046" s="3" t="s">
        <v>27872</v>
      </c>
      <c r="B1046" s="1">
        <v>1</v>
      </c>
      <c r="C1046" s="1">
        <v>141517</v>
      </c>
    </row>
    <row r="1047" spans="1:3" x14ac:dyDescent="0.25">
      <c r="A1047" s="3" t="s">
        <v>27871</v>
      </c>
      <c r="B1047" s="1">
        <v>1</v>
      </c>
      <c r="C1047" s="1">
        <v>141517</v>
      </c>
    </row>
    <row r="1048" spans="1:3" x14ac:dyDescent="0.25">
      <c r="A1048" s="3" t="s">
        <v>27873</v>
      </c>
      <c r="B1048" s="1">
        <v>1</v>
      </c>
      <c r="C1048" s="1">
        <v>140288</v>
      </c>
    </row>
    <row r="1049" spans="1:3" x14ac:dyDescent="0.25">
      <c r="A1049" s="3" t="s">
        <v>27874</v>
      </c>
      <c r="B1049" s="1">
        <v>1</v>
      </c>
      <c r="C1049" s="1">
        <v>140288</v>
      </c>
    </row>
    <row r="1050" spans="1:3" x14ac:dyDescent="0.25">
      <c r="A1050" s="3" t="s">
        <v>28024</v>
      </c>
      <c r="B1050" s="1">
        <v>2</v>
      </c>
      <c r="C1050" s="1">
        <v>139882</v>
      </c>
    </row>
    <row r="1051" spans="1:3" x14ac:dyDescent="0.25">
      <c r="A1051" s="3" t="s">
        <v>27878</v>
      </c>
      <c r="B1051" s="1">
        <v>1</v>
      </c>
      <c r="C1051" s="1">
        <v>138240</v>
      </c>
    </row>
    <row r="1052" spans="1:3" x14ac:dyDescent="0.25">
      <c r="A1052" s="3" t="s">
        <v>27879</v>
      </c>
      <c r="B1052" s="1">
        <v>1</v>
      </c>
      <c r="C1052" s="1">
        <v>137775</v>
      </c>
    </row>
    <row r="1053" spans="1:3" x14ac:dyDescent="0.25">
      <c r="A1053" s="3" t="s">
        <v>27880</v>
      </c>
      <c r="B1053" s="1">
        <v>1</v>
      </c>
      <c r="C1053" s="1">
        <v>137775</v>
      </c>
    </row>
    <row r="1054" spans="1:3" x14ac:dyDescent="0.25">
      <c r="A1054" s="3" t="s">
        <v>28029</v>
      </c>
      <c r="B1054" s="1">
        <v>2</v>
      </c>
      <c r="C1054" s="1">
        <v>136866</v>
      </c>
    </row>
    <row r="1055" spans="1:3" x14ac:dyDescent="0.25">
      <c r="A1055" s="3" t="s">
        <v>27881</v>
      </c>
      <c r="B1055" s="1">
        <v>1</v>
      </c>
      <c r="C1055" s="1">
        <v>136704</v>
      </c>
    </row>
    <row r="1056" spans="1:3" x14ac:dyDescent="0.25">
      <c r="A1056" s="3" t="s">
        <v>28032</v>
      </c>
      <c r="B1056" s="1">
        <v>2</v>
      </c>
      <c r="C1056" s="1">
        <v>135876</v>
      </c>
    </row>
    <row r="1057" spans="1:3" x14ac:dyDescent="0.25">
      <c r="A1057" s="3" t="s">
        <v>27883</v>
      </c>
      <c r="B1057" s="1">
        <v>1</v>
      </c>
      <c r="C1057" s="1">
        <v>135168</v>
      </c>
    </row>
    <row r="1058" spans="1:3" x14ac:dyDescent="0.25">
      <c r="A1058" s="3" t="s">
        <v>28034</v>
      </c>
      <c r="B1058" s="1">
        <v>2</v>
      </c>
      <c r="C1058" s="1">
        <v>134708</v>
      </c>
    </row>
    <row r="1059" spans="1:3" x14ac:dyDescent="0.25">
      <c r="A1059" s="3" t="s">
        <v>27884</v>
      </c>
      <c r="B1059" s="1">
        <v>1</v>
      </c>
      <c r="C1059" s="1">
        <v>134144</v>
      </c>
    </row>
    <row r="1060" spans="1:3" x14ac:dyDescent="0.25">
      <c r="A1060" s="3" t="s">
        <v>28147</v>
      </c>
      <c r="B1060" s="1">
        <v>3</v>
      </c>
      <c r="C1060" s="1">
        <v>133587</v>
      </c>
    </row>
    <row r="1061" spans="1:3" x14ac:dyDescent="0.25">
      <c r="A1061" s="3" t="s">
        <v>28035</v>
      </c>
      <c r="B1061" s="1">
        <v>2</v>
      </c>
      <c r="C1061" s="1">
        <v>133198</v>
      </c>
    </row>
    <row r="1062" spans="1:3" x14ac:dyDescent="0.25">
      <c r="A1062" s="3" t="s">
        <v>27888</v>
      </c>
      <c r="B1062" s="1">
        <v>1</v>
      </c>
      <c r="C1062" s="1">
        <v>131634</v>
      </c>
    </row>
    <row r="1063" spans="1:3" x14ac:dyDescent="0.25">
      <c r="A1063" s="3" t="s">
        <v>27887</v>
      </c>
      <c r="B1063" s="1">
        <v>1</v>
      </c>
      <c r="C1063" s="1">
        <v>131634</v>
      </c>
    </row>
    <row r="1064" spans="1:3" x14ac:dyDescent="0.25">
      <c r="A1064" s="3" t="s">
        <v>27891</v>
      </c>
      <c r="B1064" s="1">
        <v>1</v>
      </c>
      <c r="C1064" s="1">
        <v>131142</v>
      </c>
    </row>
    <row r="1065" spans="1:3" x14ac:dyDescent="0.25">
      <c r="A1065" s="3" t="s">
        <v>27890</v>
      </c>
      <c r="B1065" s="1">
        <v>1</v>
      </c>
      <c r="C1065" s="1">
        <v>131142</v>
      </c>
    </row>
    <row r="1066" spans="1:3" x14ac:dyDescent="0.25">
      <c r="A1066" s="3" t="s">
        <v>27892</v>
      </c>
      <c r="B1066" s="1">
        <v>1</v>
      </c>
      <c r="C1066" s="1">
        <v>131072</v>
      </c>
    </row>
    <row r="1067" spans="1:3" x14ac:dyDescent="0.25">
      <c r="A1067" s="3" t="s">
        <v>28157</v>
      </c>
      <c r="B1067" s="1">
        <v>3</v>
      </c>
      <c r="C1067" s="1">
        <v>129762</v>
      </c>
    </row>
    <row r="1068" spans="1:3" x14ac:dyDescent="0.25">
      <c r="A1068" s="3" t="s">
        <v>28048</v>
      </c>
      <c r="B1068" s="1">
        <v>2</v>
      </c>
      <c r="C1068" s="1">
        <v>129428</v>
      </c>
    </row>
    <row r="1069" spans="1:3" x14ac:dyDescent="0.25">
      <c r="A1069" s="3" t="s">
        <v>28049</v>
      </c>
      <c r="B1069" s="1">
        <v>2</v>
      </c>
      <c r="C1069" s="1">
        <v>129428</v>
      </c>
    </row>
    <row r="1070" spans="1:3" x14ac:dyDescent="0.25">
      <c r="A1070" s="3" t="s">
        <v>27894</v>
      </c>
      <c r="B1070" s="1">
        <v>1</v>
      </c>
      <c r="C1070" s="1">
        <v>128000</v>
      </c>
    </row>
    <row r="1071" spans="1:3" x14ac:dyDescent="0.25">
      <c r="A1071" s="3" t="s">
        <v>27895</v>
      </c>
      <c r="B1071" s="1">
        <v>1</v>
      </c>
      <c r="C1071" s="1">
        <v>127979</v>
      </c>
    </row>
    <row r="1072" spans="1:3" x14ac:dyDescent="0.25">
      <c r="A1072" s="3" t="s">
        <v>27898</v>
      </c>
      <c r="B1072" s="1">
        <v>1</v>
      </c>
      <c r="C1072" s="1">
        <v>126976</v>
      </c>
    </row>
    <row r="1073" spans="1:3" x14ac:dyDescent="0.25">
      <c r="A1073" s="3" t="s">
        <v>27897</v>
      </c>
      <c r="B1073" s="1">
        <v>1</v>
      </c>
      <c r="C1073" s="1">
        <v>126976</v>
      </c>
    </row>
    <row r="1074" spans="1:3" x14ac:dyDescent="0.25">
      <c r="A1074" s="3" t="s">
        <v>27901</v>
      </c>
      <c r="B1074" s="1">
        <v>1</v>
      </c>
      <c r="C1074" s="1">
        <v>124416</v>
      </c>
    </row>
    <row r="1075" spans="1:3" x14ac:dyDescent="0.25">
      <c r="A1075" s="3" t="s">
        <v>27902</v>
      </c>
      <c r="B1075" s="1">
        <v>1</v>
      </c>
      <c r="C1075" s="1">
        <v>123904</v>
      </c>
    </row>
    <row r="1076" spans="1:3" x14ac:dyDescent="0.25">
      <c r="A1076" s="3" t="s">
        <v>27903</v>
      </c>
      <c r="B1076" s="1">
        <v>1</v>
      </c>
      <c r="C1076" s="1">
        <v>123904</v>
      </c>
    </row>
    <row r="1077" spans="1:3" x14ac:dyDescent="0.25">
      <c r="A1077" s="3" t="s">
        <v>27904</v>
      </c>
      <c r="B1077" s="1">
        <v>1</v>
      </c>
      <c r="C1077" s="1">
        <v>123392</v>
      </c>
    </row>
    <row r="1078" spans="1:3" x14ac:dyDescent="0.25">
      <c r="A1078" s="3" t="s">
        <v>28316</v>
      </c>
      <c r="B1078" s="1">
        <v>4</v>
      </c>
      <c r="C1078" s="1">
        <v>122880</v>
      </c>
    </row>
    <row r="1079" spans="1:3" x14ac:dyDescent="0.25">
      <c r="A1079" s="3" t="s">
        <v>28059</v>
      </c>
      <c r="B1079" s="1">
        <v>2</v>
      </c>
      <c r="C1079" s="1">
        <v>122536</v>
      </c>
    </row>
    <row r="1080" spans="1:3" x14ac:dyDescent="0.25">
      <c r="A1080" s="3" t="s">
        <v>27906</v>
      </c>
      <c r="B1080" s="1">
        <v>1</v>
      </c>
      <c r="C1080" s="1">
        <v>122368</v>
      </c>
    </row>
    <row r="1081" spans="1:3" x14ac:dyDescent="0.25">
      <c r="A1081" s="3" t="s">
        <v>28181</v>
      </c>
      <c r="B1081" s="1">
        <v>3</v>
      </c>
      <c r="C1081" s="1">
        <v>121038</v>
      </c>
    </row>
    <row r="1082" spans="1:3" x14ac:dyDescent="0.25">
      <c r="A1082" s="3" t="s">
        <v>27908</v>
      </c>
      <c r="B1082" s="1">
        <v>1</v>
      </c>
      <c r="C1082" s="1">
        <v>120509</v>
      </c>
    </row>
    <row r="1083" spans="1:3" x14ac:dyDescent="0.25">
      <c r="A1083" s="3" t="s">
        <v>27909</v>
      </c>
      <c r="B1083" s="1">
        <v>1</v>
      </c>
      <c r="C1083" s="1">
        <v>120509</v>
      </c>
    </row>
    <row r="1084" spans="1:3" x14ac:dyDescent="0.25">
      <c r="A1084" s="3" t="s">
        <v>27910</v>
      </c>
      <c r="B1084" s="1">
        <v>1</v>
      </c>
      <c r="C1084" s="1">
        <v>120509</v>
      </c>
    </row>
    <row r="1085" spans="1:3" x14ac:dyDescent="0.25">
      <c r="A1085" s="3" t="s">
        <v>28145</v>
      </c>
      <c r="B1085" s="1">
        <v>5</v>
      </c>
      <c r="C1085" s="1">
        <v>119644</v>
      </c>
    </row>
    <row r="1086" spans="1:3" x14ac:dyDescent="0.25">
      <c r="A1086" s="3" t="s">
        <v>27911</v>
      </c>
      <c r="B1086" s="1">
        <v>1</v>
      </c>
      <c r="C1086" s="1">
        <v>119296</v>
      </c>
    </row>
    <row r="1087" spans="1:3" x14ac:dyDescent="0.25">
      <c r="A1087" s="3" t="s">
        <v>27913</v>
      </c>
      <c r="B1087" s="1">
        <v>1</v>
      </c>
      <c r="C1087" s="1">
        <v>118237</v>
      </c>
    </row>
    <row r="1088" spans="1:3" x14ac:dyDescent="0.25">
      <c r="A1088" s="3" t="s">
        <v>27912</v>
      </c>
      <c r="B1088" s="1">
        <v>1</v>
      </c>
      <c r="C1088" s="1">
        <v>118237</v>
      </c>
    </row>
    <row r="1089" spans="1:3" x14ac:dyDescent="0.25">
      <c r="A1089" s="3" t="s">
        <v>27914</v>
      </c>
      <c r="B1089" s="1">
        <v>1</v>
      </c>
      <c r="C1089" s="1">
        <v>117760</v>
      </c>
    </row>
    <row r="1090" spans="1:3" x14ac:dyDescent="0.25">
      <c r="A1090" s="3" t="s">
        <v>27915</v>
      </c>
      <c r="B1090" s="1">
        <v>1</v>
      </c>
      <c r="C1090" s="1">
        <v>116736</v>
      </c>
    </row>
    <row r="1091" spans="1:3" x14ac:dyDescent="0.25">
      <c r="A1091" s="3" t="s">
        <v>27916</v>
      </c>
      <c r="B1091" s="1">
        <v>1</v>
      </c>
      <c r="C1091" s="1">
        <v>116736</v>
      </c>
    </row>
    <row r="1092" spans="1:3" x14ac:dyDescent="0.25">
      <c r="A1092" s="3" t="s">
        <v>28065</v>
      </c>
      <c r="B1092" s="1">
        <v>2</v>
      </c>
      <c r="C1092" s="1">
        <v>116604</v>
      </c>
    </row>
    <row r="1093" spans="1:3" x14ac:dyDescent="0.25">
      <c r="A1093" s="3" t="s">
        <v>27917</v>
      </c>
      <c r="B1093" s="1">
        <v>1</v>
      </c>
      <c r="C1093" s="1">
        <v>116224</v>
      </c>
    </row>
    <row r="1094" spans="1:3" x14ac:dyDescent="0.25">
      <c r="A1094" s="3" t="s">
        <v>27918</v>
      </c>
      <c r="B1094" s="1">
        <v>1</v>
      </c>
      <c r="C1094" s="1">
        <v>115838</v>
      </c>
    </row>
    <row r="1095" spans="1:3" x14ac:dyDescent="0.25">
      <c r="A1095" s="3" t="s">
        <v>27919</v>
      </c>
      <c r="B1095" s="1">
        <v>1</v>
      </c>
      <c r="C1095" s="1">
        <v>115838</v>
      </c>
    </row>
    <row r="1096" spans="1:3" x14ac:dyDescent="0.25">
      <c r="A1096" s="3" t="s">
        <v>27921</v>
      </c>
      <c r="B1096" s="1">
        <v>1</v>
      </c>
      <c r="C1096" s="1">
        <v>114688</v>
      </c>
    </row>
    <row r="1097" spans="1:3" x14ac:dyDescent="0.25">
      <c r="A1097" s="3" t="s">
        <v>27923</v>
      </c>
      <c r="B1097" s="1">
        <v>1</v>
      </c>
      <c r="C1097" s="1">
        <v>113789</v>
      </c>
    </row>
    <row r="1098" spans="1:3" x14ac:dyDescent="0.25">
      <c r="A1098" s="3" t="s">
        <v>27924</v>
      </c>
      <c r="B1098" s="1">
        <v>1</v>
      </c>
      <c r="C1098" s="1">
        <v>113789</v>
      </c>
    </row>
    <row r="1099" spans="1:3" x14ac:dyDescent="0.25">
      <c r="A1099" s="3" t="s">
        <v>27925</v>
      </c>
      <c r="B1099" s="1">
        <v>1</v>
      </c>
      <c r="C1099" s="1">
        <v>113789</v>
      </c>
    </row>
    <row r="1100" spans="1:3" x14ac:dyDescent="0.25">
      <c r="A1100" s="3" t="s">
        <v>28071</v>
      </c>
      <c r="B1100" s="1">
        <v>2</v>
      </c>
      <c r="C1100" s="1">
        <v>113552</v>
      </c>
    </row>
    <row r="1101" spans="1:3" x14ac:dyDescent="0.25">
      <c r="A1101" s="3" t="s">
        <v>28076</v>
      </c>
      <c r="B1101" s="1">
        <v>2</v>
      </c>
      <c r="C1101" s="1">
        <v>112640</v>
      </c>
    </row>
    <row r="1102" spans="1:3" x14ac:dyDescent="0.25">
      <c r="A1102" s="3" t="s">
        <v>27929</v>
      </c>
      <c r="B1102" s="1">
        <v>1</v>
      </c>
      <c r="C1102" s="1">
        <v>111616</v>
      </c>
    </row>
    <row r="1103" spans="1:3" x14ac:dyDescent="0.25">
      <c r="A1103" s="3" t="s">
        <v>27930</v>
      </c>
      <c r="B1103" s="1">
        <v>1</v>
      </c>
      <c r="C1103" s="1">
        <v>110080</v>
      </c>
    </row>
    <row r="1104" spans="1:3" x14ac:dyDescent="0.25">
      <c r="A1104" s="3" t="s">
        <v>27931</v>
      </c>
      <c r="B1104" s="1">
        <v>1</v>
      </c>
      <c r="C1104" s="1">
        <v>110080</v>
      </c>
    </row>
    <row r="1105" spans="1:3" x14ac:dyDescent="0.25">
      <c r="A1105" s="3" t="s">
        <v>28077</v>
      </c>
      <c r="B1105" s="1">
        <v>2</v>
      </c>
      <c r="C1105" s="1">
        <v>109740</v>
      </c>
    </row>
    <row r="1106" spans="1:3" x14ac:dyDescent="0.25">
      <c r="A1106" s="3" t="s">
        <v>136</v>
      </c>
      <c r="B1106" s="1">
        <v>1</v>
      </c>
      <c r="C1106" s="1">
        <v>109568</v>
      </c>
    </row>
    <row r="1107" spans="1:3" x14ac:dyDescent="0.25">
      <c r="A1107" s="3" t="s">
        <v>28080</v>
      </c>
      <c r="B1107" s="1">
        <v>2</v>
      </c>
      <c r="C1107" s="1">
        <v>108726</v>
      </c>
    </row>
    <row r="1108" spans="1:3" x14ac:dyDescent="0.25">
      <c r="A1108" s="3" t="s">
        <v>28068</v>
      </c>
      <c r="B1108" s="1">
        <v>2</v>
      </c>
      <c r="C1108" s="1">
        <v>108544</v>
      </c>
    </row>
    <row r="1109" spans="1:3" x14ac:dyDescent="0.25">
      <c r="A1109" s="3" t="s">
        <v>27932</v>
      </c>
      <c r="B1109" s="1">
        <v>1</v>
      </c>
      <c r="C1109" s="1">
        <v>107709</v>
      </c>
    </row>
    <row r="1110" spans="1:3" x14ac:dyDescent="0.25">
      <c r="A1110" s="3" t="s">
        <v>27933</v>
      </c>
      <c r="B1110" s="1">
        <v>1</v>
      </c>
      <c r="C1110" s="1">
        <v>107709</v>
      </c>
    </row>
    <row r="1111" spans="1:3" x14ac:dyDescent="0.25">
      <c r="A1111" s="3" t="s">
        <v>135</v>
      </c>
      <c r="B1111" s="1">
        <v>1</v>
      </c>
      <c r="C1111" s="1">
        <v>107520</v>
      </c>
    </row>
    <row r="1112" spans="1:3" x14ac:dyDescent="0.25">
      <c r="A1112" s="3" t="s">
        <v>27934</v>
      </c>
      <c r="B1112" s="1">
        <v>1</v>
      </c>
      <c r="C1112" s="1">
        <v>107008</v>
      </c>
    </row>
    <row r="1113" spans="1:3" x14ac:dyDescent="0.25">
      <c r="A1113" s="3" t="s">
        <v>28088</v>
      </c>
      <c r="B1113" s="1">
        <v>2</v>
      </c>
      <c r="C1113" s="1">
        <v>106574</v>
      </c>
    </row>
    <row r="1114" spans="1:3" x14ac:dyDescent="0.25">
      <c r="A1114" s="3" t="s">
        <v>27935</v>
      </c>
      <c r="B1114" s="1">
        <v>1</v>
      </c>
      <c r="C1114" s="1">
        <v>106496</v>
      </c>
    </row>
    <row r="1115" spans="1:3" x14ac:dyDescent="0.25">
      <c r="A1115" s="3" t="s">
        <v>27937</v>
      </c>
      <c r="B1115" s="1">
        <v>1</v>
      </c>
      <c r="C1115" s="1">
        <v>106493</v>
      </c>
    </row>
    <row r="1116" spans="1:3" x14ac:dyDescent="0.25">
      <c r="A1116" s="3" t="s">
        <v>27936</v>
      </c>
      <c r="B1116" s="1">
        <v>1</v>
      </c>
      <c r="C1116" s="1">
        <v>106493</v>
      </c>
    </row>
    <row r="1117" spans="1:3" x14ac:dyDescent="0.25">
      <c r="A1117" s="3" t="s">
        <v>28093</v>
      </c>
      <c r="B1117" s="1">
        <v>2</v>
      </c>
      <c r="C1117" s="1">
        <v>106312</v>
      </c>
    </row>
    <row r="1118" spans="1:3" x14ac:dyDescent="0.25">
      <c r="A1118" s="3" t="s">
        <v>28094</v>
      </c>
      <c r="B1118" s="1">
        <v>2</v>
      </c>
      <c r="C1118" s="1">
        <v>106158</v>
      </c>
    </row>
    <row r="1119" spans="1:3" x14ac:dyDescent="0.25">
      <c r="A1119" s="3" t="s">
        <v>28095</v>
      </c>
      <c r="B1119" s="1">
        <v>2</v>
      </c>
      <c r="C1119" s="1">
        <v>105472</v>
      </c>
    </row>
    <row r="1120" spans="1:3" x14ac:dyDescent="0.25">
      <c r="A1120" s="3" t="s">
        <v>27940</v>
      </c>
      <c r="B1120" s="1">
        <v>1</v>
      </c>
      <c r="C1120" s="1">
        <v>105472</v>
      </c>
    </row>
    <row r="1121" spans="1:3" x14ac:dyDescent="0.25">
      <c r="A1121" s="3" t="s">
        <v>27943</v>
      </c>
      <c r="B1121" s="1">
        <v>1</v>
      </c>
      <c r="C1121" s="1">
        <v>103424</v>
      </c>
    </row>
    <row r="1122" spans="1:3" x14ac:dyDescent="0.25">
      <c r="A1122" s="3" t="s">
        <v>27944</v>
      </c>
      <c r="B1122" s="1">
        <v>1</v>
      </c>
      <c r="C1122" s="1">
        <v>101888</v>
      </c>
    </row>
    <row r="1123" spans="1:3" x14ac:dyDescent="0.25">
      <c r="A1123" s="3" t="s">
        <v>28107</v>
      </c>
      <c r="B1123" s="1">
        <v>2</v>
      </c>
      <c r="C1123" s="1">
        <v>100230</v>
      </c>
    </row>
    <row r="1124" spans="1:3" x14ac:dyDescent="0.25">
      <c r="A1124" s="3" t="s">
        <v>28108</v>
      </c>
      <c r="B1124" s="1">
        <v>2</v>
      </c>
      <c r="C1124" s="1">
        <v>100070</v>
      </c>
    </row>
    <row r="1125" spans="1:3" x14ac:dyDescent="0.25">
      <c r="A1125" s="3" t="s">
        <v>27945</v>
      </c>
      <c r="B1125" s="1">
        <v>1</v>
      </c>
      <c r="C1125" s="1">
        <v>99840</v>
      </c>
    </row>
    <row r="1126" spans="1:3" x14ac:dyDescent="0.25">
      <c r="A1126" s="3" t="s">
        <v>27946</v>
      </c>
      <c r="B1126" s="1">
        <v>1</v>
      </c>
      <c r="C1126" s="1">
        <v>99840</v>
      </c>
    </row>
    <row r="1127" spans="1:3" x14ac:dyDescent="0.25">
      <c r="A1127" s="3" t="s">
        <v>28109</v>
      </c>
      <c r="B1127" s="1">
        <v>2</v>
      </c>
      <c r="C1127" s="1">
        <v>99368</v>
      </c>
    </row>
    <row r="1128" spans="1:3" x14ac:dyDescent="0.25">
      <c r="A1128" s="3" t="s">
        <v>27947</v>
      </c>
      <c r="B1128" s="1">
        <v>1</v>
      </c>
      <c r="C1128" s="1">
        <v>99328</v>
      </c>
    </row>
    <row r="1129" spans="1:3" x14ac:dyDescent="0.25">
      <c r="A1129" s="3" t="s">
        <v>28113</v>
      </c>
      <c r="B1129" s="1">
        <v>2</v>
      </c>
      <c r="C1129" s="1">
        <v>97392</v>
      </c>
    </row>
    <row r="1130" spans="1:3" x14ac:dyDescent="0.25">
      <c r="A1130" s="3" t="s">
        <v>27949</v>
      </c>
      <c r="B1130" s="1">
        <v>1</v>
      </c>
      <c r="C1130" s="1">
        <v>96768</v>
      </c>
    </row>
    <row r="1131" spans="1:3" x14ac:dyDescent="0.25">
      <c r="A1131" s="3" t="s">
        <v>27950</v>
      </c>
      <c r="B1131" s="1">
        <v>1</v>
      </c>
      <c r="C1131" s="1">
        <v>96768</v>
      </c>
    </row>
    <row r="1132" spans="1:3" x14ac:dyDescent="0.25">
      <c r="A1132" s="3" t="s">
        <v>27952</v>
      </c>
      <c r="B1132" s="1">
        <v>1</v>
      </c>
      <c r="C1132" s="1">
        <v>95744</v>
      </c>
    </row>
    <row r="1133" spans="1:3" x14ac:dyDescent="0.25">
      <c r="A1133" s="3" t="s">
        <v>28125</v>
      </c>
      <c r="B1133" s="1">
        <v>2</v>
      </c>
      <c r="C1133" s="1">
        <v>93520</v>
      </c>
    </row>
    <row r="1134" spans="1:3" x14ac:dyDescent="0.25">
      <c r="A1134" s="3" t="s">
        <v>27954</v>
      </c>
      <c r="B1134" s="1">
        <v>1</v>
      </c>
      <c r="C1134" s="1">
        <v>93480</v>
      </c>
    </row>
    <row r="1135" spans="1:3" x14ac:dyDescent="0.25">
      <c r="A1135" s="3" t="s">
        <v>27955</v>
      </c>
      <c r="B1135" s="1">
        <v>1</v>
      </c>
      <c r="C1135" s="1">
        <v>93480</v>
      </c>
    </row>
    <row r="1136" spans="1:3" x14ac:dyDescent="0.25">
      <c r="A1136" s="3" t="s">
        <v>27953</v>
      </c>
      <c r="B1136" s="1">
        <v>1</v>
      </c>
      <c r="C1136" s="1">
        <v>93480</v>
      </c>
    </row>
    <row r="1137" spans="1:3" x14ac:dyDescent="0.25">
      <c r="A1137" s="3" t="s">
        <v>27956</v>
      </c>
      <c r="B1137" s="1">
        <v>1</v>
      </c>
      <c r="C1137" s="1">
        <v>93403</v>
      </c>
    </row>
    <row r="1138" spans="1:3" x14ac:dyDescent="0.25">
      <c r="A1138" s="3" t="s">
        <v>27957</v>
      </c>
      <c r="B1138" s="1">
        <v>1</v>
      </c>
      <c r="C1138" s="1">
        <v>93403</v>
      </c>
    </row>
    <row r="1139" spans="1:3" x14ac:dyDescent="0.25">
      <c r="A1139" s="3" t="s">
        <v>28129</v>
      </c>
      <c r="B1139" s="1">
        <v>2</v>
      </c>
      <c r="C1139" s="1">
        <v>92994</v>
      </c>
    </row>
    <row r="1140" spans="1:3" x14ac:dyDescent="0.25">
      <c r="A1140" s="3" t="s">
        <v>28132</v>
      </c>
      <c r="B1140" s="1">
        <v>2</v>
      </c>
      <c r="C1140" s="1">
        <v>92774</v>
      </c>
    </row>
    <row r="1141" spans="1:3" x14ac:dyDescent="0.25">
      <c r="A1141" s="3" t="s">
        <v>27958</v>
      </c>
      <c r="B1141" s="1">
        <v>1</v>
      </c>
      <c r="C1141" s="1">
        <v>92672</v>
      </c>
    </row>
    <row r="1142" spans="1:3" x14ac:dyDescent="0.25">
      <c r="A1142" s="3" t="s">
        <v>28204</v>
      </c>
      <c r="B1142" s="1">
        <v>3</v>
      </c>
      <c r="C1142" s="1">
        <v>92190</v>
      </c>
    </row>
    <row r="1143" spans="1:3" x14ac:dyDescent="0.25">
      <c r="A1143" s="3" t="s">
        <v>28835</v>
      </c>
      <c r="B1143" s="1">
        <v>8</v>
      </c>
      <c r="C1143" s="1">
        <v>90949</v>
      </c>
    </row>
    <row r="1144" spans="1:3" x14ac:dyDescent="0.25">
      <c r="A1144" s="3" t="s">
        <v>27961</v>
      </c>
      <c r="B1144" s="1">
        <v>1</v>
      </c>
      <c r="C1144" s="1">
        <v>90624</v>
      </c>
    </row>
    <row r="1145" spans="1:3" x14ac:dyDescent="0.25">
      <c r="A1145" s="3" t="s">
        <v>28118</v>
      </c>
      <c r="B1145" s="1">
        <v>2</v>
      </c>
      <c r="C1145" s="1">
        <v>90112</v>
      </c>
    </row>
    <row r="1146" spans="1:3" x14ac:dyDescent="0.25">
      <c r="A1146" s="3" t="s">
        <v>27962</v>
      </c>
      <c r="B1146" s="1">
        <v>1</v>
      </c>
      <c r="C1146" s="1">
        <v>90112</v>
      </c>
    </row>
    <row r="1147" spans="1:3" x14ac:dyDescent="0.25">
      <c r="A1147" s="3" t="s">
        <v>27963</v>
      </c>
      <c r="B1147" s="1">
        <v>1</v>
      </c>
      <c r="C1147" s="1">
        <v>89600</v>
      </c>
    </row>
    <row r="1148" spans="1:3" x14ac:dyDescent="0.25">
      <c r="A1148" s="3" t="s">
        <v>28235</v>
      </c>
      <c r="B1148" s="1">
        <v>3</v>
      </c>
      <c r="C1148" s="1">
        <v>88296</v>
      </c>
    </row>
    <row r="1149" spans="1:3" x14ac:dyDescent="0.25">
      <c r="A1149" s="3" t="s">
        <v>27966</v>
      </c>
      <c r="B1149" s="1">
        <v>1</v>
      </c>
      <c r="C1149" s="1">
        <v>88064</v>
      </c>
    </row>
    <row r="1150" spans="1:3" x14ac:dyDescent="0.25">
      <c r="A1150" s="3" t="s">
        <v>27965</v>
      </c>
      <c r="B1150" s="1">
        <v>1</v>
      </c>
      <c r="C1150" s="1">
        <v>88064</v>
      </c>
    </row>
    <row r="1151" spans="1:3" x14ac:dyDescent="0.25">
      <c r="A1151" s="3" t="s">
        <v>28153</v>
      </c>
      <c r="B1151" s="1">
        <v>2</v>
      </c>
      <c r="C1151" s="1">
        <v>87656</v>
      </c>
    </row>
    <row r="1152" spans="1:3" x14ac:dyDescent="0.25">
      <c r="A1152" s="3" t="s">
        <v>27967</v>
      </c>
      <c r="B1152" s="1">
        <v>1</v>
      </c>
      <c r="C1152" s="1">
        <v>87552</v>
      </c>
    </row>
    <row r="1153" spans="1:3" x14ac:dyDescent="0.25">
      <c r="A1153" s="3" t="s">
        <v>28160</v>
      </c>
      <c r="B1153" s="1">
        <v>2</v>
      </c>
      <c r="C1153" s="1">
        <v>85638</v>
      </c>
    </row>
    <row r="1154" spans="1:3" x14ac:dyDescent="0.25">
      <c r="A1154" s="3" t="s">
        <v>27968</v>
      </c>
      <c r="B1154" s="1">
        <v>1</v>
      </c>
      <c r="C1154" s="1">
        <v>85504</v>
      </c>
    </row>
    <row r="1155" spans="1:3" x14ac:dyDescent="0.25">
      <c r="A1155" s="3" t="s">
        <v>28163</v>
      </c>
      <c r="B1155" s="1">
        <v>2</v>
      </c>
      <c r="C1155" s="1">
        <v>85142</v>
      </c>
    </row>
    <row r="1156" spans="1:3" x14ac:dyDescent="0.25">
      <c r="A1156" s="3" t="s">
        <v>27969</v>
      </c>
      <c r="B1156" s="1">
        <v>1</v>
      </c>
      <c r="C1156" s="1">
        <v>84992</v>
      </c>
    </row>
    <row r="1157" spans="1:3" x14ac:dyDescent="0.25">
      <c r="A1157" s="3" t="s">
        <v>27970</v>
      </c>
      <c r="B1157" s="1">
        <v>1</v>
      </c>
      <c r="C1157" s="1">
        <v>84992</v>
      </c>
    </row>
    <row r="1158" spans="1:3" x14ac:dyDescent="0.25">
      <c r="A1158" s="3" t="s">
        <v>27972</v>
      </c>
      <c r="B1158" s="1">
        <v>1</v>
      </c>
      <c r="C1158" s="1">
        <v>84577</v>
      </c>
    </row>
    <row r="1159" spans="1:3" x14ac:dyDescent="0.25">
      <c r="A1159" s="3" t="s">
        <v>27974</v>
      </c>
      <c r="B1159" s="1">
        <v>1</v>
      </c>
      <c r="C1159" s="1">
        <v>83968</v>
      </c>
    </row>
    <row r="1160" spans="1:3" x14ac:dyDescent="0.25">
      <c r="A1160" s="3" t="s">
        <v>27978</v>
      </c>
      <c r="B1160" s="1">
        <v>1</v>
      </c>
      <c r="C1160" s="1">
        <v>83206</v>
      </c>
    </row>
    <row r="1161" spans="1:3" x14ac:dyDescent="0.25">
      <c r="A1161" s="3" t="s">
        <v>27977</v>
      </c>
      <c r="B1161" s="1">
        <v>1</v>
      </c>
      <c r="C1161" s="1">
        <v>83206</v>
      </c>
    </row>
    <row r="1162" spans="1:3" x14ac:dyDescent="0.25">
      <c r="A1162" s="3" t="s">
        <v>27980</v>
      </c>
      <c r="B1162" s="1">
        <v>1</v>
      </c>
      <c r="C1162" s="1">
        <v>83206</v>
      </c>
    </row>
    <row r="1163" spans="1:3" x14ac:dyDescent="0.25">
      <c r="A1163" s="3" t="s">
        <v>27976</v>
      </c>
      <c r="B1163" s="1">
        <v>1</v>
      </c>
      <c r="C1163" s="1">
        <v>83206</v>
      </c>
    </row>
    <row r="1164" spans="1:3" x14ac:dyDescent="0.25">
      <c r="A1164" s="3" t="s">
        <v>27979</v>
      </c>
      <c r="B1164" s="1">
        <v>1</v>
      </c>
      <c r="C1164" s="1">
        <v>83206</v>
      </c>
    </row>
    <row r="1165" spans="1:3" x14ac:dyDescent="0.25">
      <c r="A1165" s="3" t="s">
        <v>27984</v>
      </c>
      <c r="B1165" s="1">
        <v>1</v>
      </c>
      <c r="C1165" s="1">
        <v>83106</v>
      </c>
    </row>
    <row r="1166" spans="1:3" x14ac:dyDescent="0.25">
      <c r="A1166" s="3" t="s">
        <v>27983</v>
      </c>
      <c r="B1166" s="1">
        <v>1</v>
      </c>
      <c r="C1166" s="1">
        <v>83106</v>
      </c>
    </row>
    <row r="1167" spans="1:3" x14ac:dyDescent="0.25">
      <c r="A1167" s="3" t="s">
        <v>27981</v>
      </c>
      <c r="B1167" s="1">
        <v>1</v>
      </c>
      <c r="C1167" s="1">
        <v>83106</v>
      </c>
    </row>
    <row r="1168" spans="1:3" x14ac:dyDescent="0.25">
      <c r="A1168" s="3" t="s">
        <v>27982</v>
      </c>
      <c r="B1168" s="1">
        <v>1</v>
      </c>
      <c r="C1168" s="1">
        <v>83106</v>
      </c>
    </row>
    <row r="1169" spans="1:3" x14ac:dyDescent="0.25">
      <c r="A1169" s="3" t="s">
        <v>27985</v>
      </c>
      <c r="B1169" s="1">
        <v>1</v>
      </c>
      <c r="C1169" s="1">
        <v>82432</v>
      </c>
    </row>
    <row r="1170" spans="1:3" x14ac:dyDescent="0.25">
      <c r="A1170" s="3" t="s">
        <v>27986</v>
      </c>
      <c r="B1170" s="1">
        <v>1</v>
      </c>
      <c r="C1170" s="1">
        <v>81920</v>
      </c>
    </row>
    <row r="1171" spans="1:3" x14ac:dyDescent="0.25">
      <c r="A1171" s="3" t="s">
        <v>28177</v>
      </c>
      <c r="B1171" s="1">
        <v>2</v>
      </c>
      <c r="C1171" s="1">
        <v>81498</v>
      </c>
    </row>
    <row r="1172" spans="1:3" x14ac:dyDescent="0.25">
      <c r="A1172" s="3" t="s">
        <v>28178</v>
      </c>
      <c r="B1172" s="1">
        <v>2</v>
      </c>
      <c r="C1172" s="1">
        <v>81122</v>
      </c>
    </row>
    <row r="1173" spans="1:3" x14ac:dyDescent="0.25">
      <c r="A1173" s="3" t="s">
        <v>27987</v>
      </c>
      <c r="B1173" s="1">
        <v>1</v>
      </c>
      <c r="C1173" s="1">
        <v>80896</v>
      </c>
    </row>
    <row r="1174" spans="1:3" x14ac:dyDescent="0.25">
      <c r="A1174" s="3" t="s">
        <v>28182</v>
      </c>
      <c r="B1174" s="1">
        <v>2</v>
      </c>
      <c r="C1174" s="1">
        <v>80684</v>
      </c>
    </row>
    <row r="1175" spans="1:3" x14ac:dyDescent="0.25">
      <c r="A1175" s="3" t="s">
        <v>27988</v>
      </c>
      <c r="B1175" s="1">
        <v>1</v>
      </c>
      <c r="C1175" s="1">
        <v>79872</v>
      </c>
    </row>
    <row r="1176" spans="1:3" x14ac:dyDescent="0.25">
      <c r="A1176" s="3" t="s">
        <v>28161</v>
      </c>
      <c r="B1176" s="1">
        <v>2</v>
      </c>
      <c r="C1176" s="1">
        <v>79561</v>
      </c>
    </row>
    <row r="1177" spans="1:3" x14ac:dyDescent="0.25">
      <c r="A1177" s="3" t="s">
        <v>27990</v>
      </c>
      <c r="B1177" s="1">
        <v>1</v>
      </c>
      <c r="C1177" s="1">
        <v>79362</v>
      </c>
    </row>
    <row r="1178" spans="1:3" x14ac:dyDescent="0.25">
      <c r="A1178" s="3" t="s">
        <v>27989</v>
      </c>
      <c r="B1178" s="1">
        <v>1</v>
      </c>
      <c r="C1178" s="1">
        <v>79362</v>
      </c>
    </row>
    <row r="1179" spans="1:3" x14ac:dyDescent="0.25">
      <c r="A1179" s="3" t="s">
        <v>27991</v>
      </c>
      <c r="B1179" s="1">
        <v>1</v>
      </c>
      <c r="C1179" s="1">
        <v>79360</v>
      </c>
    </row>
    <row r="1180" spans="1:3" x14ac:dyDescent="0.25">
      <c r="A1180" s="3" t="s">
        <v>27992</v>
      </c>
      <c r="B1180" s="1">
        <v>1</v>
      </c>
      <c r="C1180" s="1">
        <v>79018</v>
      </c>
    </row>
    <row r="1181" spans="1:3" x14ac:dyDescent="0.25">
      <c r="A1181" s="3" t="s">
        <v>27993</v>
      </c>
      <c r="B1181" s="1">
        <v>1</v>
      </c>
      <c r="C1181" s="1">
        <v>79018</v>
      </c>
    </row>
    <row r="1182" spans="1:3" x14ac:dyDescent="0.25">
      <c r="A1182" s="3" t="s">
        <v>28189</v>
      </c>
      <c r="B1182" s="1">
        <v>2</v>
      </c>
      <c r="C1182" s="1">
        <v>78448</v>
      </c>
    </row>
    <row r="1183" spans="1:3" x14ac:dyDescent="0.25">
      <c r="A1183" s="3" t="s">
        <v>28517</v>
      </c>
      <c r="B1183" s="1">
        <v>4</v>
      </c>
      <c r="C1183" s="1">
        <v>77824</v>
      </c>
    </row>
    <row r="1184" spans="1:3" x14ac:dyDescent="0.25">
      <c r="A1184" s="3" t="s">
        <v>27995</v>
      </c>
      <c r="B1184" s="1">
        <v>1</v>
      </c>
      <c r="C1184" s="1">
        <v>77824</v>
      </c>
    </row>
    <row r="1185" spans="1:3" x14ac:dyDescent="0.25">
      <c r="A1185" s="3" t="s">
        <v>27994</v>
      </c>
      <c r="B1185" s="1">
        <v>1</v>
      </c>
      <c r="C1185" s="1">
        <v>77824</v>
      </c>
    </row>
    <row r="1186" spans="1:3" x14ac:dyDescent="0.25">
      <c r="A1186" s="3" t="s">
        <v>28192</v>
      </c>
      <c r="B1186" s="1">
        <v>2</v>
      </c>
      <c r="C1186" s="1">
        <v>76956</v>
      </c>
    </row>
    <row r="1187" spans="1:3" x14ac:dyDescent="0.25">
      <c r="A1187" s="3" t="s">
        <v>28198</v>
      </c>
      <c r="B1187" s="1">
        <v>2</v>
      </c>
      <c r="C1187" s="1">
        <v>76800</v>
      </c>
    </row>
    <row r="1188" spans="1:3" x14ac:dyDescent="0.25">
      <c r="A1188" s="3" t="s">
        <v>27997</v>
      </c>
      <c r="B1188" s="1">
        <v>1</v>
      </c>
      <c r="C1188" s="1">
        <v>76800</v>
      </c>
    </row>
    <row r="1189" spans="1:3" x14ac:dyDescent="0.25">
      <c r="A1189" s="3" t="s">
        <v>27998</v>
      </c>
      <c r="B1189" s="1">
        <v>1</v>
      </c>
      <c r="C1189" s="1">
        <v>76394</v>
      </c>
    </row>
    <row r="1190" spans="1:3" x14ac:dyDescent="0.25">
      <c r="A1190" s="3" t="s">
        <v>27999</v>
      </c>
      <c r="B1190" s="1">
        <v>1</v>
      </c>
      <c r="C1190" s="1">
        <v>76394</v>
      </c>
    </row>
    <row r="1191" spans="1:3" x14ac:dyDescent="0.25">
      <c r="A1191" s="3" t="s">
        <v>28001</v>
      </c>
      <c r="B1191" s="1">
        <v>1</v>
      </c>
      <c r="C1191" s="1">
        <v>75544</v>
      </c>
    </row>
    <row r="1192" spans="1:3" x14ac:dyDescent="0.25">
      <c r="A1192" s="3" t="s">
        <v>28000</v>
      </c>
      <c r="B1192" s="1">
        <v>1</v>
      </c>
      <c r="C1192" s="1">
        <v>75544</v>
      </c>
    </row>
    <row r="1193" spans="1:3" x14ac:dyDescent="0.25">
      <c r="A1193" s="3" t="s">
        <v>28003</v>
      </c>
      <c r="B1193" s="1">
        <v>1</v>
      </c>
      <c r="C1193" s="1">
        <v>75264</v>
      </c>
    </row>
    <row r="1194" spans="1:3" x14ac:dyDescent="0.25">
      <c r="A1194" s="3" t="s">
        <v>28002</v>
      </c>
      <c r="B1194" s="1">
        <v>1</v>
      </c>
      <c r="C1194" s="1">
        <v>75264</v>
      </c>
    </row>
    <row r="1195" spans="1:3" x14ac:dyDescent="0.25">
      <c r="A1195" s="3" t="s">
        <v>28209</v>
      </c>
      <c r="B1195" s="1">
        <v>2</v>
      </c>
      <c r="C1195" s="1">
        <v>73934</v>
      </c>
    </row>
    <row r="1196" spans="1:3" x14ac:dyDescent="0.25">
      <c r="A1196" s="3" t="s">
        <v>28007</v>
      </c>
      <c r="B1196" s="1">
        <v>1</v>
      </c>
      <c r="C1196" s="1">
        <v>73728</v>
      </c>
    </row>
    <row r="1197" spans="1:3" x14ac:dyDescent="0.25">
      <c r="A1197" s="3" t="s">
        <v>28006</v>
      </c>
      <c r="B1197" s="1">
        <v>1</v>
      </c>
      <c r="C1197" s="1">
        <v>73728</v>
      </c>
    </row>
    <row r="1198" spans="1:3" x14ac:dyDescent="0.25">
      <c r="A1198" s="3" t="s">
        <v>28214</v>
      </c>
      <c r="B1198" s="1">
        <v>2</v>
      </c>
      <c r="C1198" s="1">
        <v>73562</v>
      </c>
    </row>
    <row r="1199" spans="1:3" x14ac:dyDescent="0.25">
      <c r="A1199" s="3" t="s">
        <v>28215</v>
      </c>
      <c r="B1199" s="1">
        <v>2</v>
      </c>
      <c r="C1199" s="1">
        <v>73540</v>
      </c>
    </row>
    <row r="1200" spans="1:3" x14ac:dyDescent="0.25">
      <c r="A1200" s="3" t="s">
        <v>28218</v>
      </c>
      <c r="B1200" s="1">
        <v>2</v>
      </c>
      <c r="C1200" s="1">
        <v>73348</v>
      </c>
    </row>
    <row r="1201" spans="1:3" x14ac:dyDescent="0.25">
      <c r="A1201" s="3" t="s">
        <v>28009</v>
      </c>
      <c r="B1201" s="1">
        <v>1</v>
      </c>
      <c r="C1201" s="1">
        <v>73332</v>
      </c>
    </row>
    <row r="1202" spans="1:3" x14ac:dyDescent="0.25">
      <c r="A1202" s="3" t="s">
        <v>28008</v>
      </c>
      <c r="B1202" s="1">
        <v>1</v>
      </c>
      <c r="C1202" s="1">
        <v>73332</v>
      </c>
    </row>
    <row r="1203" spans="1:3" x14ac:dyDescent="0.25">
      <c r="A1203" s="3" t="s">
        <v>28010</v>
      </c>
      <c r="B1203" s="1">
        <v>1</v>
      </c>
      <c r="C1203" s="1">
        <v>73216</v>
      </c>
    </row>
    <row r="1204" spans="1:3" x14ac:dyDescent="0.25">
      <c r="A1204" s="3" t="s">
        <v>28011</v>
      </c>
      <c r="B1204" s="1">
        <v>1</v>
      </c>
      <c r="C1204" s="1">
        <v>72704</v>
      </c>
    </row>
    <row r="1205" spans="1:3" x14ac:dyDescent="0.25">
      <c r="A1205" s="3" t="s">
        <v>28012</v>
      </c>
      <c r="B1205" s="1">
        <v>1</v>
      </c>
      <c r="C1205" s="1">
        <v>72192</v>
      </c>
    </row>
    <row r="1206" spans="1:3" x14ac:dyDescent="0.25">
      <c r="A1206" s="3" t="s">
        <v>28014</v>
      </c>
      <c r="B1206" s="1">
        <v>1</v>
      </c>
      <c r="C1206" s="1">
        <v>72192</v>
      </c>
    </row>
    <row r="1207" spans="1:3" x14ac:dyDescent="0.25">
      <c r="A1207" s="3" t="s">
        <v>28013</v>
      </c>
      <c r="B1207" s="1">
        <v>1</v>
      </c>
      <c r="C1207" s="1">
        <v>72192</v>
      </c>
    </row>
    <row r="1208" spans="1:3" x14ac:dyDescent="0.25">
      <c r="A1208" s="3" t="s">
        <v>28015</v>
      </c>
      <c r="B1208" s="1">
        <v>1</v>
      </c>
      <c r="C1208" s="1">
        <v>71680</v>
      </c>
    </row>
    <row r="1209" spans="1:3" x14ac:dyDescent="0.25">
      <c r="A1209" s="3" t="s">
        <v>28016</v>
      </c>
      <c r="B1209" s="1">
        <v>1</v>
      </c>
      <c r="C1209" s="1">
        <v>71168</v>
      </c>
    </row>
    <row r="1210" spans="1:3" x14ac:dyDescent="0.25">
      <c r="A1210" s="3" t="s">
        <v>28017</v>
      </c>
      <c r="B1210" s="1">
        <v>1</v>
      </c>
      <c r="C1210" s="1">
        <v>71168</v>
      </c>
    </row>
    <row r="1211" spans="1:3" x14ac:dyDescent="0.25">
      <c r="A1211" s="3" t="s">
        <v>28018</v>
      </c>
      <c r="B1211" s="1">
        <v>1</v>
      </c>
      <c r="C1211" s="1">
        <v>71168</v>
      </c>
    </row>
    <row r="1212" spans="1:3" x14ac:dyDescent="0.25">
      <c r="A1212" s="3" t="s">
        <v>28231</v>
      </c>
      <c r="B1212" s="1">
        <v>2</v>
      </c>
      <c r="C1212" s="1">
        <v>70656</v>
      </c>
    </row>
    <row r="1213" spans="1:3" x14ac:dyDescent="0.25">
      <c r="A1213" s="3" t="s">
        <v>28020</v>
      </c>
      <c r="B1213" s="1">
        <v>1</v>
      </c>
      <c r="C1213" s="1">
        <v>70656</v>
      </c>
    </row>
    <row r="1214" spans="1:3" x14ac:dyDescent="0.25">
      <c r="A1214" s="3" t="s">
        <v>28019</v>
      </c>
      <c r="B1214" s="1">
        <v>1</v>
      </c>
      <c r="C1214" s="1">
        <v>70656</v>
      </c>
    </row>
    <row r="1215" spans="1:3" x14ac:dyDescent="0.25">
      <c r="A1215" s="3" t="s">
        <v>28022</v>
      </c>
      <c r="B1215" s="1">
        <v>1</v>
      </c>
      <c r="C1215" s="1">
        <v>70144</v>
      </c>
    </row>
    <row r="1216" spans="1:3" x14ac:dyDescent="0.25">
      <c r="A1216" s="3" t="s">
        <v>28023</v>
      </c>
      <c r="B1216" s="1">
        <v>1</v>
      </c>
      <c r="C1216" s="1">
        <v>70144</v>
      </c>
    </row>
    <row r="1217" spans="1:3" x14ac:dyDescent="0.25">
      <c r="A1217" s="3" t="s">
        <v>28021</v>
      </c>
      <c r="B1217" s="1">
        <v>1</v>
      </c>
      <c r="C1217" s="1">
        <v>70144</v>
      </c>
    </row>
    <row r="1218" spans="1:3" x14ac:dyDescent="0.25">
      <c r="A1218" s="3" t="s">
        <v>28026</v>
      </c>
      <c r="B1218" s="1">
        <v>1</v>
      </c>
      <c r="C1218" s="1">
        <v>69418</v>
      </c>
    </row>
    <row r="1219" spans="1:3" x14ac:dyDescent="0.25">
      <c r="A1219" s="3" t="s">
        <v>28025</v>
      </c>
      <c r="B1219" s="1">
        <v>1</v>
      </c>
      <c r="C1219" s="1">
        <v>69418</v>
      </c>
    </row>
    <row r="1220" spans="1:3" x14ac:dyDescent="0.25">
      <c r="A1220" s="3" t="s">
        <v>28028</v>
      </c>
      <c r="B1220" s="1">
        <v>1</v>
      </c>
      <c r="C1220" s="1">
        <v>69120</v>
      </c>
    </row>
    <row r="1221" spans="1:3" x14ac:dyDescent="0.25">
      <c r="A1221" s="3" t="s">
        <v>28027</v>
      </c>
      <c r="B1221" s="1">
        <v>1</v>
      </c>
      <c r="C1221" s="1">
        <v>69120</v>
      </c>
    </row>
    <row r="1222" spans="1:3" x14ac:dyDescent="0.25">
      <c r="A1222" s="3" t="s">
        <v>71</v>
      </c>
      <c r="B1222" s="1">
        <v>5</v>
      </c>
      <c r="C1222" s="1">
        <v>68573</v>
      </c>
    </row>
    <row r="1223" spans="1:3" x14ac:dyDescent="0.25">
      <c r="A1223" s="3" t="s">
        <v>28031</v>
      </c>
      <c r="B1223" s="1">
        <v>1</v>
      </c>
      <c r="C1223" s="1">
        <v>68096</v>
      </c>
    </row>
    <row r="1224" spans="1:3" x14ac:dyDescent="0.25">
      <c r="A1224" s="3" t="s">
        <v>28242</v>
      </c>
      <c r="B1224" s="1">
        <v>2</v>
      </c>
      <c r="C1224" s="1">
        <v>68096</v>
      </c>
    </row>
    <row r="1225" spans="1:3" x14ac:dyDescent="0.25">
      <c r="A1225" s="3" t="s">
        <v>28030</v>
      </c>
      <c r="B1225" s="1">
        <v>1</v>
      </c>
      <c r="C1225" s="1">
        <v>68096</v>
      </c>
    </row>
    <row r="1226" spans="1:3" x14ac:dyDescent="0.25">
      <c r="A1226" s="3" t="s">
        <v>28251</v>
      </c>
      <c r="B1226" s="1">
        <v>2</v>
      </c>
      <c r="C1226" s="1">
        <v>67632</v>
      </c>
    </row>
    <row r="1227" spans="1:3" x14ac:dyDescent="0.25">
      <c r="A1227" s="3" t="s">
        <v>28033</v>
      </c>
      <c r="B1227" s="1">
        <v>1</v>
      </c>
      <c r="C1227" s="1">
        <v>67584</v>
      </c>
    </row>
    <row r="1228" spans="1:3" x14ac:dyDescent="0.25">
      <c r="A1228" s="3" t="s">
        <v>28263</v>
      </c>
      <c r="B1228" s="1">
        <v>2</v>
      </c>
      <c r="C1228" s="1">
        <v>66560</v>
      </c>
    </row>
    <row r="1229" spans="1:3" x14ac:dyDescent="0.25">
      <c r="A1229" s="3" t="s">
        <v>28265</v>
      </c>
      <c r="B1229" s="1">
        <v>2</v>
      </c>
      <c r="C1229" s="1">
        <v>66560</v>
      </c>
    </row>
    <row r="1230" spans="1:3" x14ac:dyDescent="0.25">
      <c r="A1230" s="3" t="s">
        <v>28271</v>
      </c>
      <c r="B1230" s="1">
        <v>2</v>
      </c>
      <c r="C1230" s="1">
        <v>66438</v>
      </c>
    </row>
    <row r="1231" spans="1:3" x14ac:dyDescent="0.25">
      <c r="A1231" s="3" t="s">
        <v>28037</v>
      </c>
      <c r="B1231" s="1">
        <v>1</v>
      </c>
      <c r="C1231" s="1">
        <v>66048</v>
      </c>
    </row>
    <row r="1232" spans="1:3" x14ac:dyDescent="0.25">
      <c r="A1232" s="3" t="s">
        <v>28036</v>
      </c>
      <c r="B1232" s="1">
        <v>1</v>
      </c>
      <c r="C1232" s="1">
        <v>66048</v>
      </c>
    </row>
    <row r="1233" spans="1:3" x14ac:dyDescent="0.25">
      <c r="A1233" s="3" t="s">
        <v>28038</v>
      </c>
      <c r="B1233" s="1">
        <v>1</v>
      </c>
      <c r="C1233" s="1">
        <v>66048</v>
      </c>
    </row>
    <row r="1234" spans="1:3" x14ac:dyDescent="0.25">
      <c r="A1234" s="3" t="s">
        <v>28278</v>
      </c>
      <c r="B1234" s="1">
        <v>2</v>
      </c>
      <c r="C1234" s="1">
        <v>65536</v>
      </c>
    </row>
    <row r="1235" spans="1:3" x14ac:dyDescent="0.25">
      <c r="A1235" s="3" t="s">
        <v>28039</v>
      </c>
      <c r="B1235" s="1">
        <v>1</v>
      </c>
      <c r="C1235" s="1">
        <v>65536</v>
      </c>
    </row>
    <row r="1236" spans="1:3" x14ac:dyDescent="0.25">
      <c r="A1236" s="3" t="s">
        <v>28047</v>
      </c>
      <c r="B1236" s="1">
        <v>1</v>
      </c>
      <c r="C1236" s="1">
        <v>65024</v>
      </c>
    </row>
    <row r="1237" spans="1:3" x14ac:dyDescent="0.25">
      <c r="A1237" s="3" t="s">
        <v>28044</v>
      </c>
      <c r="B1237" s="1">
        <v>1</v>
      </c>
      <c r="C1237" s="1">
        <v>65024</v>
      </c>
    </row>
    <row r="1238" spans="1:3" x14ac:dyDescent="0.25">
      <c r="A1238" s="3" t="s">
        <v>28040</v>
      </c>
      <c r="B1238" s="1">
        <v>1</v>
      </c>
      <c r="C1238" s="1">
        <v>65024</v>
      </c>
    </row>
    <row r="1239" spans="1:3" x14ac:dyDescent="0.25">
      <c r="A1239" s="3" t="s">
        <v>28043</v>
      </c>
      <c r="B1239" s="1">
        <v>1</v>
      </c>
      <c r="C1239" s="1">
        <v>65024</v>
      </c>
    </row>
    <row r="1240" spans="1:3" x14ac:dyDescent="0.25">
      <c r="A1240" s="3" t="s">
        <v>28041</v>
      </c>
      <c r="B1240" s="1">
        <v>1</v>
      </c>
      <c r="C1240" s="1">
        <v>65024</v>
      </c>
    </row>
    <row r="1241" spans="1:3" x14ac:dyDescent="0.25">
      <c r="A1241" s="3" t="s">
        <v>28045</v>
      </c>
      <c r="B1241" s="1">
        <v>1</v>
      </c>
      <c r="C1241" s="1">
        <v>65024</v>
      </c>
    </row>
    <row r="1242" spans="1:3" x14ac:dyDescent="0.25">
      <c r="A1242" s="3" t="s">
        <v>28046</v>
      </c>
      <c r="B1242" s="1">
        <v>1</v>
      </c>
      <c r="C1242" s="1">
        <v>65024</v>
      </c>
    </row>
    <row r="1243" spans="1:3" x14ac:dyDescent="0.25">
      <c r="A1243" s="3" t="s">
        <v>28042</v>
      </c>
      <c r="B1243" s="1">
        <v>1</v>
      </c>
      <c r="C1243" s="1">
        <v>65024</v>
      </c>
    </row>
    <row r="1244" spans="1:3" x14ac:dyDescent="0.25">
      <c r="A1244" s="3" t="s">
        <v>28289</v>
      </c>
      <c r="B1244" s="1">
        <v>2</v>
      </c>
      <c r="C1244" s="1">
        <v>64512</v>
      </c>
    </row>
    <row r="1245" spans="1:3" x14ac:dyDescent="0.25">
      <c r="A1245" s="3" t="s">
        <v>28050</v>
      </c>
      <c r="B1245" s="1">
        <v>1</v>
      </c>
      <c r="C1245" s="1">
        <v>64512</v>
      </c>
    </row>
    <row r="1246" spans="1:3" x14ac:dyDescent="0.25">
      <c r="A1246" s="3" t="s">
        <v>28291</v>
      </c>
      <c r="B1246" s="1">
        <v>2</v>
      </c>
      <c r="C1246" s="1">
        <v>64304</v>
      </c>
    </row>
    <row r="1247" spans="1:3" x14ac:dyDescent="0.25">
      <c r="A1247" s="3" t="s">
        <v>28051</v>
      </c>
      <c r="B1247" s="1">
        <v>1</v>
      </c>
      <c r="C1247" s="1">
        <v>64126</v>
      </c>
    </row>
    <row r="1248" spans="1:3" x14ac:dyDescent="0.25">
      <c r="A1248" s="3" t="s">
        <v>28052</v>
      </c>
      <c r="B1248" s="1">
        <v>1</v>
      </c>
      <c r="C1248" s="1">
        <v>64126</v>
      </c>
    </row>
    <row r="1249" spans="1:3" x14ac:dyDescent="0.25">
      <c r="A1249" s="3" t="s">
        <v>28053</v>
      </c>
      <c r="B1249" s="1">
        <v>1</v>
      </c>
      <c r="C1249" s="1">
        <v>64000</v>
      </c>
    </row>
    <row r="1250" spans="1:3" x14ac:dyDescent="0.25">
      <c r="A1250" s="3" t="s">
        <v>28054</v>
      </c>
      <c r="B1250" s="1">
        <v>1</v>
      </c>
      <c r="C1250" s="1">
        <v>63488</v>
      </c>
    </row>
    <row r="1251" spans="1:3" x14ac:dyDescent="0.25">
      <c r="A1251" s="3" t="s">
        <v>28055</v>
      </c>
      <c r="B1251" s="1">
        <v>1</v>
      </c>
      <c r="C1251" s="1">
        <v>62976</v>
      </c>
    </row>
    <row r="1252" spans="1:3" x14ac:dyDescent="0.25">
      <c r="A1252" s="3" t="s">
        <v>28056</v>
      </c>
      <c r="B1252" s="1">
        <v>1</v>
      </c>
      <c r="C1252" s="1">
        <v>62976</v>
      </c>
    </row>
    <row r="1253" spans="1:3" x14ac:dyDescent="0.25">
      <c r="A1253" s="3" t="s">
        <v>28306</v>
      </c>
      <c r="B1253" s="1">
        <v>2</v>
      </c>
      <c r="C1253" s="1">
        <v>62734</v>
      </c>
    </row>
    <row r="1254" spans="1:3" x14ac:dyDescent="0.25">
      <c r="A1254" s="3" t="s">
        <v>28311</v>
      </c>
      <c r="B1254" s="1">
        <v>2</v>
      </c>
      <c r="C1254" s="1">
        <v>62464</v>
      </c>
    </row>
    <row r="1255" spans="1:3" x14ac:dyDescent="0.25">
      <c r="A1255" s="3" t="s">
        <v>28057</v>
      </c>
      <c r="B1255" s="1">
        <v>1</v>
      </c>
      <c r="C1255" s="1">
        <v>62464</v>
      </c>
    </row>
    <row r="1256" spans="1:3" x14ac:dyDescent="0.25">
      <c r="A1256" s="3" t="s">
        <v>28058</v>
      </c>
      <c r="B1256" s="1">
        <v>1</v>
      </c>
      <c r="C1256" s="1">
        <v>61440</v>
      </c>
    </row>
    <row r="1257" spans="1:3" x14ac:dyDescent="0.25">
      <c r="A1257" s="3" t="s">
        <v>28326</v>
      </c>
      <c r="B1257" s="1">
        <v>2</v>
      </c>
      <c r="C1257" s="1">
        <v>60550</v>
      </c>
    </row>
    <row r="1258" spans="1:3" x14ac:dyDescent="0.25">
      <c r="A1258" s="3" t="s">
        <v>28328</v>
      </c>
      <c r="B1258" s="1">
        <v>2</v>
      </c>
      <c r="C1258" s="1">
        <v>60550</v>
      </c>
    </row>
    <row r="1259" spans="1:3" x14ac:dyDescent="0.25">
      <c r="A1259" s="3" t="s">
        <v>28060</v>
      </c>
      <c r="B1259" s="1">
        <v>1</v>
      </c>
      <c r="C1259" s="1">
        <v>60416</v>
      </c>
    </row>
    <row r="1260" spans="1:3" x14ac:dyDescent="0.25">
      <c r="A1260" s="3" t="s">
        <v>28331</v>
      </c>
      <c r="B1260" s="1">
        <v>2</v>
      </c>
      <c r="C1260" s="1">
        <v>60416</v>
      </c>
    </row>
    <row r="1261" spans="1:3" x14ac:dyDescent="0.25">
      <c r="A1261" s="3" t="s">
        <v>28061</v>
      </c>
      <c r="B1261" s="1">
        <v>1</v>
      </c>
      <c r="C1261" s="1">
        <v>59904</v>
      </c>
    </row>
    <row r="1262" spans="1:3" x14ac:dyDescent="0.25">
      <c r="A1262" s="3" t="s">
        <v>28062</v>
      </c>
      <c r="B1262" s="1">
        <v>1</v>
      </c>
      <c r="C1262" s="1">
        <v>59904</v>
      </c>
    </row>
    <row r="1263" spans="1:3" x14ac:dyDescent="0.25">
      <c r="A1263" s="3" t="s">
        <v>28332</v>
      </c>
      <c r="B1263" s="1">
        <v>2</v>
      </c>
      <c r="C1263" s="1">
        <v>59876</v>
      </c>
    </row>
    <row r="1264" spans="1:3" x14ac:dyDescent="0.25">
      <c r="A1264" s="3" t="s">
        <v>28063</v>
      </c>
      <c r="B1264" s="1">
        <v>1</v>
      </c>
      <c r="C1264" s="1">
        <v>59392</v>
      </c>
    </row>
    <row r="1265" spans="1:3" x14ac:dyDescent="0.25">
      <c r="A1265" s="3" t="s">
        <v>28064</v>
      </c>
      <c r="B1265" s="1">
        <v>1</v>
      </c>
      <c r="C1265" s="1">
        <v>58880</v>
      </c>
    </row>
    <row r="1266" spans="1:3" x14ac:dyDescent="0.25">
      <c r="A1266" s="3" t="s">
        <v>28339</v>
      </c>
      <c r="B1266" s="1">
        <v>2</v>
      </c>
      <c r="C1266" s="1">
        <v>58776</v>
      </c>
    </row>
    <row r="1267" spans="1:3" x14ac:dyDescent="0.25">
      <c r="A1267" s="3" t="s">
        <v>28341</v>
      </c>
      <c r="B1267" s="1">
        <v>2</v>
      </c>
      <c r="C1267" s="1">
        <v>58368</v>
      </c>
    </row>
    <row r="1268" spans="1:3" x14ac:dyDescent="0.25">
      <c r="A1268" s="3" t="s">
        <v>28067</v>
      </c>
      <c r="B1268" s="1">
        <v>1</v>
      </c>
      <c r="C1268" s="1">
        <v>57856</v>
      </c>
    </row>
    <row r="1269" spans="1:3" x14ac:dyDescent="0.25">
      <c r="A1269" s="3" t="s">
        <v>28066</v>
      </c>
      <c r="B1269" s="1">
        <v>1</v>
      </c>
      <c r="C1269" s="1">
        <v>57856</v>
      </c>
    </row>
    <row r="1270" spans="1:3" x14ac:dyDescent="0.25">
      <c r="A1270" s="3" t="s">
        <v>28069</v>
      </c>
      <c r="B1270" s="1">
        <v>1</v>
      </c>
      <c r="C1270" s="1">
        <v>57344</v>
      </c>
    </row>
    <row r="1271" spans="1:3" x14ac:dyDescent="0.25">
      <c r="A1271" s="3" t="s">
        <v>28353</v>
      </c>
      <c r="B1271" s="1">
        <v>2</v>
      </c>
      <c r="C1271" s="1">
        <v>56978</v>
      </c>
    </row>
    <row r="1272" spans="1:3" x14ac:dyDescent="0.25">
      <c r="A1272" s="3" t="s">
        <v>28354</v>
      </c>
      <c r="B1272" s="1">
        <v>2</v>
      </c>
      <c r="C1272" s="1">
        <v>56890</v>
      </c>
    </row>
    <row r="1273" spans="1:3" x14ac:dyDescent="0.25">
      <c r="A1273" s="3" t="s">
        <v>28355</v>
      </c>
      <c r="B1273" s="1">
        <v>2</v>
      </c>
      <c r="C1273" s="1">
        <v>56872</v>
      </c>
    </row>
    <row r="1274" spans="1:3" x14ac:dyDescent="0.25">
      <c r="A1274" s="3" t="s">
        <v>28070</v>
      </c>
      <c r="B1274" s="1">
        <v>1</v>
      </c>
      <c r="C1274" s="1">
        <v>56832</v>
      </c>
    </row>
    <row r="1275" spans="1:3" x14ac:dyDescent="0.25">
      <c r="A1275" s="3" t="s">
        <v>28356</v>
      </c>
      <c r="B1275" s="1">
        <v>2</v>
      </c>
      <c r="C1275" s="1">
        <v>56700</v>
      </c>
    </row>
    <row r="1276" spans="1:3" x14ac:dyDescent="0.25">
      <c r="A1276" s="3" t="s">
        <v>28073</v>
      </c>
      <c r="B1276" s="1">
        <v>1</v>
      </c>
      <c r="C1276" s="1">
        <v>56490</v>
      </c>
    </row>
    <row r="1277" spans="1:3" x14ac:dyDescent="0.25">
      <c r="A1277" s="3" t="s">
        <v>28074</v>
      </c>
      <c r="B1277" s="1">
        <v>1</v>
      </c>
      <c r="C1277" s="1">
        <v>56490</v>
      </c>
    </row>
    <row r="1278" spans="1:3" x14ac:dyDescent="0.25">
      <c r="A1278" s="3" t="s">
        <v>28072</v>
      </c>
      <c r="B1278" s="1">
        <v>1</v>
      </c>
      <c r="C1278" s="1">
        <v>56490</v>
      </c>
    </row>
    <row r="1279" spans="1:3" x14ac:dyDescent="0.25">
      <c r="A1279" s="3" t="s">
        <v>28075</v>
      </c>
      <c r="B1279" s="1">
        <v>1</v>
      </c>
      <c r="C1279" s="1">
        <v>56320</v>
      </c>
    </row>
    <row r="1280" spans="1:3" x14ac:dyDescent="0.25">
      <c r="A1280" s="3" t="s">
        <v>28366</v>
      </c>
      <c r="B1280" s="1">
        <v>2</v>
      </c>
      <c r="C1280" s="1">
        <v>55324</v>
      </c>
    </row>
    <row r="1281" spans="1:3" x14ac:dyDescent="0.25">
      <c r="A1281" s="3" t="s">
        <v>28373</v>
      </c>
      <c r="B1281" s="1">
        <v>2</v>
      </c>
      <c r="C1281" s="1">
        <v>54784</v>
      </c>
    </row>
    <row r="1282" spans="1:3" x14ac:dyDescent="0.25">
      <c r="A1282" s="3" t="s">
        <v>28374</v>
      </c>
      <c r="B1282" s="1">
        <v>2</v>
      </c>
      <c r="C1282" s="1">
        <v>54782</v>
      </c>
    </row>
    <row r="1283" spans="1:3" x14ac:dyDescent="0.25">
      <c r="A1283" s="3" t="s">
        <v>28078</v>
      </c>
      <c r="B1283" s="1">
        <v>1</v>
      </c>
      <c r="C1283" s="1">
        <v>54474</v>
      </c>
    </row>
    <row r="1284" spans="1:3" x14ac:dyDescent="0.25">
      <c r="A1284" s="3" t="s">
        <v>28079</v>
      </c>
      <c r="B1284" s="1">
        <v>1</v>
      </c>
      <c r="C1284" s="1">
        <v>54474</v>
      </c>
    </row>
    <row r="1285" spans="1:3" x14ac:dyDescent="0.25">
      <c r="A1285" s="3" t="s">
        <v>28082</v>
      </c>
      <c r="B1285" s="1">
        <v>1</v>
      </c>
      <c r="C1285" s="1">
        <v>54347</v>
      </c>
    </row>
    <row r="1286" spans="1:3" x14ac:dyDescent="0.25">
      <c r="A1286" s="3" t="s">
        <v>28081</v>
      </c>
      <c r="B1286" s="1">
        <v>1</v>
      </c>
      <c r="C1286" s="1">
        <v>54347</v>
      </c>
    </row>
    <row r="1287" spans="1:3" x14ac:dyDescent="0.25">
      <c r="A1287" s="3" t="s">
        <v>28381</v>
      </c>
      <c r="B1287" s="1">
        <v>2</v>
      </c>
      <c r="C1287" s="1">
        <v>54314</v>
      </c>
    </row>
    <row r="1288" spans="1:3" x14ac:dyDescent="0.25">
      <c r="A1288" s="3" t="s">
        <v>28382</v>
      </c>
      <c r="B1288" s="1">
        <v>2</v>
      </c>
      <c r="C1288" s="1">
        <v>54280</v>
      </c>
    </row>
    <row r="1289" spans="1:3" x14ac:dyDescent="0.25">
      <c r="A1289" s="3" t="s">
        <v>28085</v>
      </c>
      <c r="B1289" s="1">
        <v>1</v>
      </c>
      <c r="C1289" s="1">
        <v>53760</v>
      </c>
    </row>
    <row r="1290" spans="1:3" x14ac:dyDescent="0.25">
      <c r="A1290" s="3" t="s">
        <v>28084</v>
      </c>
      <c r="B1290" s="1">
        <v>1</v>
      </c>
      <c r="C1290" s="1">
        <v>53760</v>
      </c>
    </row>
    <row r="1291" spans="1:3" x14ac:dyDescent="0.25">
      <c r="A1291" s="3" t="s">
        <v>28083</v>
      </c>
      <c r="B1291" s="1">
        <v>1</v>
      </c>
      <c r="C1291" s="1">
        <v>53760</v>
      </c>
    </row>
    <row r="1292" spans="1:3" x14ac:dyDescent="0.25">
      <c r="A1292" s="3" t="s">
        <v>28087</v>
      </c>
      <c r="B1292" s="1">
        <v>1</v>
      </c>
      <c r="C1292" s="1">
        <v>53578</v>
      </c>
    </row>
    <row r="1293" spans="1:3" x14ac:dyDescent="0.25">
      <c r="A1293" s="3" t="s">
        <v>28086</v>
      </c>
      <c r="B1293" s="1">
        <v>1</v>
      </c>
      <c r="C1293" s="1">
        <v>53578</v>
      </c>
    </row>
    <row r="1294" spans="1:3" x14ac:dyDescent="0.25">
      <c r="A1294" s="3" t="s">
        <v>28391</v>
      </c>
      <c r="B1294" s="1">
        <v>2</v>
      </c>
      <c r="C1294" s="1">
        <v>53248</v>
      </c>
    </row>
    <row r="1295" spans="1:3" x14ac:dyDescent="0.25">
      <c r="A1295" s="3" t="s">
        <v>28091</v>
      </c>
      <c r="B1295" s="1">
        <v>1</v>
      </c>
      <c r="C1295" s="1">
        <v>53248</v>
      </c>
    </row>
    <row r="1296" spans="1:3" x14ac:dyDescent="0.25">
      <c r="A1296" s="3" t="s">
        <v>28090</v>
      </c>
      <c r="B1296" s="1">
        <v>1</v>
      </c>
      <c r="C1296" s="1">
        <v>53248</v>
      </c>
    </row>
    <row r="1297" spans="1:3" x14ac:dyDescent="0.25">
      <c r="A1297" s="3" t="s">
        <v>28089</v>
      </c>
      <c r="B1297" s="1">
        <v>1</v>
      </c>
      <c r="C1297" s="1">
        <v>53248</v>
      </c>
    </row>
    <row r="1298" spans="1:3" x14ac:dyDescent="0.25">
      <c r="A1298" s="3" t="s">
        <v>28092</v>
      </c>
      <c r="B1298" s="1">
        <v>1</v>
      </c>
      <c r="C1298" s="1">
        <v>53248</v>
      </c>
    </row>
    <row r="1299" spans="1:3" x14ac:dyDescent="0.25">
      <c r="A1299" s="3" t="s">
        <v>28096</v>
      </c>
      <c r="B1299" s="1">
        <v>1</v>
      </c>
      <c r="C1299" s="1">
        <v>52736</v>
      </c>
    </row>
    <row r="1300" spans="1:3" x14ac:dyDescent="0.25">
      <c r="A1300" s="3" t="s">
        <v>28097</v>
      </c>
      <c r="B1300" s="1">
        <v>1</v>
      </c>
      <c r="C1300" s="1">
        <v>52736</v>
      </c>
    </row>
    <row r="1301" spans="1:3" x14ac:dyDescent="0.25">
      <c r="A1301" s="3" t="s">
        <v>28098</v>
      </c>
      <c r="B1301" s="1">
        <v>1</v>
      </c>
      <c r="C1301" s="1">
        <v>51587</v>
      </c>
    </row>
    <row r="1302" spans="1:3" x14ac:dyDescent="0.25">
      <c r="A1302" s="3" t="s">
        <v>28099</v>
      </c>
      <c r="B1302" s="1">
        <v>1</v>
      </c>
      <c r="C1302" s="1">
        <v>51587</v>
      </c>
    </row>
    <row r="1303" spans="1:3" x14ac:dyDescent="0.25">
      <c r="A1303" s="3" t="s">
        <v>28101</v>
      </c>
      <c r="B1303" s="1">
        <v>1</v>
      </c>
      <c r="C1303" s="1">
        <v>51200</v>
      </c>
    </row>
    <row r="1304" spans="1:3" x14ac:dyDescent="0.25">
      <c r="A1304" s="3" t="s">
        <v>28100</v>
      </c>
      <c r="B1304" s="1">
        <v>1</v>
      </c>
      <c r="C1304" s="1">
        <v>51200</v>
      </c>
    </row>
    <row r="1305" spans="1:3" x14ac:dyDescent="0.25">
      <c r="A1305" s="3" t="s">
        <v>28102</v>
      </c>
      <c r="B1305" s="1">
        <v>1</v>
      </c>
      <c r="C1305" s="1">
        <v>50688</v>
      </c>
    </row>
    <row r="1306" spans="1:3" x14ac:dyDescent="0.25">
      <c r="A1306" s="3" t="s">
        <v>28103</v>
      </c>
      <c r="B1306" s="1">
        <v>1</v>
      </c>
      <c r="C1306" s="1">
        <v>50433</v>
      </c>
    </row>
    <row r="1307" spans="1:3" x14ac:dyDescent="0.25">
      <c r="A1307" s="3" t="s">
        <v>28104</v>
      </c>
      <c r="B1307" s="1">
        <v>1</v>
      </c>
      <c r="C1307" s="1">
        <v>50433</v>
      </c>
    </row>
    <row r="1308" spans="1:3" x14ac:dyDescent="0.25">
      <c r="A1308" s="3" t="s">
        <v>28106</v>
      </c>
      <c r="B1308" s="1">
        <v>1</v>
      </c>
      <c r="C1308" s="1">
        <v>50176</v>
      </c>
    </row>
    <row r="1309" spans="1:3" x14ac:dyDescent="0.25">
      <c r="A1309" s="3" t="s">
        <v>28105</v>
      </c>
      <c r="B1309" s="1">
        <v>1</v>
      </c>
      <c r="C1309" s="1">
        <v>50176</v>
      </c>
    </row>
    <row r="1310" spans="1:3" x14ac:dyDescent="0.25">
      <c r="A1310" s="3" t="s">
        <v>28110</v>
      </c>
      <c r="B1310" s="1">
        <v>1</v>
      </c>
      <c r="C1310" s="1">
        <v>49664</v>
      </c>
    </row>
    <row r="1311" spans="1:3" x14ac:dyDescent="0.25">
      <c r="A1311" s="3" t="s">
        <v>28111</v>
      </c>
      <c r="B1311" s="1">
        <v>1</v>
      </c>
      <c r="C1311" s="1">
        <v>49664</v>
      </c>
    </row>
    <row r="1312" spans="1:3" x14ac:dyDescent="0.25">
      <c r="A1312" s="3" t="s">
        <v>28112</v>
      </c>
      <c r="B1312" s="1">
        <v>1</v>
      </c>
      <c r="C1312" s="1">
        <v>49152</v>
      </c>
    </row>
    <row r="1313" spans="1:3" x14ac:dyDescent="0.25">
      <c r="A1313" s="3" t="s">
        <v>28433</v>
      </c>
      <c r="B1313" s="1">
        <v>2</v>
      </c>
      <c r="C1313" s="1">
        <v>48784</v>
      </c>
    </row>
    <row r="1314" spans="1:3" x14ac:dyDescent="0.25">
      <c r="A1314" s="3" t="s">
        <v>28115</v>
      </c>
      <c r="B1314" s="1">
        <v>1</v>
      </c>
      <c r="C1314" s="1">
        <v>48640</v>
      </c>
    </row>
    <row r="1315" spans="1:3" x14ac:dyDescent="0.25">
      <c r="A1315" s="3" t="s">
        <v>28114</v>
      </c>
      <c r="B1315" s="1">
        <v>1</v>
      </c>
      <c r="C1315" s="1">
        <v>48640</v>
      </c>
    </row>
    <row r="1316" spans="1:3" x14ac:dyDescent="0.25">
      <c r="A1316" s="3" t="s">
        <v>28117</v>
      </c>
      <c r="B1316" s="1">
        <v>1</v>
      </c>
      <c r="C1316" s="1">
        <v>48128</v>
      </c>
    </row>
    <row r="1317" spans="1:3" x14ac:dyDescent="0.25">
      <c r="A1317" s="3" t="s">
        <v>28119</v>
      </c>
      <c r="B1317" s="1">
        <v>1</v>
      </c>
      <c r="C1317" s="1">
        <v>48128</v>
      </c>
    </row>
    <row r="1318" spans="1:3" x14ac:dyDescent="0.25">
      <c r="A1318" s="3" t="s">
        <v>28116</v>
      </c>
      <c r="B1318" s="1">
        <v>1</v>
      </c>
      <c r="C1318" s="1">
        <v>48128</v>
      </c>
    </row>
    <row r="1319" spans="1:3" x14ac:dyDescent="0.25">
      <c r="A1319" s="3" t="s">
        <v>60</v>
      </c>
      <c r="B1319" s="1">
        <v>1</v>
      </c>
      <c r="C1319" s="1">
        <v>48128</v>
      </c>
    </row>
    <row r="1320" spans="1:3" x14ac:dyDescent="0.25">
      <c r="A1320" s="3" t="s">
        <v>28120</v>
      </c>
      <c r="B1320" s="1">
        <v>1</v>
      </c>
      <c r="C1320" s="1">
        <v>47616</v>
      </c>
    </row>
    <row r="1321" spans="1:3" x14ac:dyDescent="0.25">
      <c r="A1321" s="3" t="s">
        <v>28121</v>
      </c>
      <c r="B1321" s="1">
        <v>1</v>
      </c>
      <c r="C1321" s="1">
        <v>47616</v>
      </c>
    </row>
    <row r="1322" spans="1:3" x14ac:dyDescent="0.25">
      <c r="A1322" s="3" t="s">
        <v>28123</v>
      </c>
      <c r="B1322" s="1">
        <v>1</v>
      </c>
      <c r="C1322" s="1">
        <v>47531</v>
      </c>
    </row>
    <row r="1323" spans="1:3" x14ac:dyDescent="0.25">
      <c r="A1323" s="3" t="s">
        <v>28122</v>
      </c>
      <c r="B1323" s="1">
        <v>1</v>
      </c>
      <c r="C1323" s="1">
        <v>47531</v>
      </c>
    </row>
    <row r="1324" spans="1:3" x14ac:dyDescent="0.25">
      <c r="A1324" s="3" t="s">
        <v>28124</v>
      </c>
      <c r="B1324" s="1">
        <v>1</v>
      </c>
      <c r="C1324" s="1">
        <v>47104</v>
      </c>
    </row>
    <row r="1325" spans="1:3" x14ac:dyDescent="0.25">
      <c r="A1325" s="3" t="s">
        <v>28454</v>
      </c>
      <c r="B1325" s="1">
        <v>2</v>
      </c>
      <c r="C1325" s="1">
        <v>47104</v>
      </c>
    </row>
    <row r="1326" spans="1:3" x14ac:dyDescent="0.25">
      <c r="A1326" s="3" t="s">
        <v>28127</v>
      </c>
      <c r="B1326" s="1">
        <v>1</v>
      </c>
      <c r="C1326" s="1">
        <v>46592</v>
      </c>
    </row>
    <row r="1327" spans="1:3" x14ac:dyDescent="0.25">
      <c r="A1327" s="3" t="s">
        <v>28126</v>
      </c>
      <c r="B1327" s="1">
        <v>1</v>
      </c>
      <c r="C1327" s="1">
        <v>46592</v>
      </c>
    </row>
    <row r="1328" spans="1:3" x14ac:dyDescent="0.25">
      <c r="A1328" s="3" t="s">
        <v>28128</v>
      </c>
      <c r="B1328" s="1">
        <v>1</v>
      </c>
      <c r="C1328" s="1">
        <v>46592</v>
      </c>
    </row>
    <row r="1329" spans="1:3" x14ac:dyDescent="0.25">
      <c r="A1329" s="3" t="s">
        <v>28131</v>
      </c>
      <c r="B1329" s="1">
        <v>1</v>
      </c>
      <c r="C1329" s="1">
        <v>46387</v>
      </c>
    </row>
    <row r="1330" spans="1:3" x14ac:dyDescent="0.25">
      <c r="A1330" s="3" t="s">
        <v>28133</v>
      </c>
      <c r="B1330" s="1">
        <v>1</v>
      </c>
      <c r="C1330" s="1">
        <v>46080</v>
      </c>
    </row>
    <row r="1331" spans="1:3" x14ac:dyDescent="0.25">
      <c r="A1331" s="3" t="s">
        <v>28135</v>
      </c>
      <c r="B1331" s="1">
        <v>1</v>
      </c>
      <c r="C1331" s="1">
        <v>46080</v>
      </c>
    </row>
    <row r="1332" spans="1:3" x14ac:dyDescent="0.25">
      <c r="A1332" s="3" t="s">
        <v>28134</v>
      </c>
      <c r="B1332" s="1">
        <v>1</v>
      </c>
      <c r="C1332" s="1">
        <v>46080</v>
      </c>
    </row>
    <row r="1333" spans="1:3" x14ac:dyDescent="0.25">
      <c r="A1333" s="3" t="s">
        <v>28137</v>
      </c>
      <c r="B1333" s="1">
        <v>1</v>
      </c>
      <c r="C1333" s="1">
        <v>45568</v>
      </c>
    </row>
    <row r="1334" spans="1:3" x14ac:dyDescent="0.25">
      <c r="A1334" s="3" t="s">
        <v>28138</v>
      </c>
      <c r="B1334" s="1">
        <v>1</v>
      </c>
      <c r="C1334" s="1">
        <v>45568</v>
      </c>
    </row>
    <row r="1335" spans="1:3" x14ac:dyDescent="0.25">
      <c r="A1335" s="3" t="s">
        <v>28136</v>
      </c>
      <c r="B1335" s="1">
        <v>1</v>
      </c>
      <c r="C1335" s="1">
        <v>45568</v>
      </c>
    </row>
    <row r="1336" spans="1:3" x14ac:dyDescent="0.25">
      <c r="A1336" s="3" t="s">
        <v>28139</v>
      </c>
      <c r="B1336" s="1">
        <v>1</v>
      </c>
      <c r="C1336" s="1">
        <v>45568</v>
      </c>
    </row>
    <row r="1337" spans="1:3" x14ac:dyDescent="0.25">
      <c r="A1337" s="3" t="s">
        <v>28144</v>
      </c>
      <c r="B1337" s="1">
        <v>1</v>
      </c>
      <c r="C1337" s="1">
        <v>45056</v>
      </c>
    </row>
    <row r="1338" spans="1:3" x14ac:dyDescent="0.25">
      <c r="A1338" s="3" t="s">
        <v>28143</v>
      </c>
      <c r="B1338" s="1">
        <v>1</v>
      </c>
      <c r="C1338" s="1">
        <v>45056</v>
      </c>
    </row>
    <row r="1339" spans="1:3" x14ac:dyDescent="0.25">
      <c r="A1339" s="3" t="s">
        <v>28141</v>
      </c>
      <c r="B1339" s="1">
        <v>1</v>
      </c>
      <c r="C1339" s="1">
        <v>45056</v>
      </c>
    </row>
    <row r="1340" spans="1:3" x14ac:dyDescent="0.25">
      <c r="A1340" s="3" t="s">
        <v>28142</v>
      </c>
      <c r="B1340" s="1">
        <v>1</v>
      </c>
      <c r="C1340" s="1">
        <v>45056</v>
      </c>
    </row>
    <row r="1341" spans="1:3" x14ac:dyDescent="0.25">
      <c r="A1341" s="3" t="s">
        <v>28140</v>
      </c>
      <c r="B1341" s="1">
        <v>1</v>
      </c>
      <c r="C1341" s="1">
        <v>45056</v>
      </c>
    </row>
    <row r="1342" spans="1:3" x14ac:dyDescent="0.25">
      <c r="A1342" s="3" t="s">
        <v>28146</v>
      </c>
      <c r="B1342" s="1">
        <v>1</v>
      </c>
      <c r="C1342" s="1">
        <v>44544</v>
      </c>
    </row>
    <row r="1343" spans="1:3" x14ac:dyDescent="0.25">
      <c r="A1343" s="3" t="s">
        <v>28472</v>
      </c>
      <c r="B1343" s="1">
        <v>2</v>
      </c>
      <c r="C1343" s="1">
        <v>44494</v>
      </c>
    </row>
    <row r="1344" spans="1:3" x14ac:dyDescent="0.25">
      <c r="A1344" s="3" t="s">
        <v>28475</v>
      </c>
      <c r="B1344" s="1">
        <v>2</v>
      </c>
      <c r="C1344" s="1">
        <v>44400</v>
      </c>
    </row>
    <row r="1345" spans="1:3" x14ac:dyDescent="0.25">
      <c r="A1345" s="3" t="s">
        <v>28148</v>
      </c>
      <c r="B1345" s="1">
        <v>1</v>
      </c>
      <c r="C1345" s="1">
        <v>44368</v>
      </c>
    </row>
    <row r="1346" spans="1:3" x14ac:dyDescent="0.25">
      <c r="A1346" s="3" t="s">
        <v>28149</v>
      </c>
      <c r="B1346" s="1">
        <v>1</v>
      </c>
      <c r="C1346" s="1">
        <v>44368</v>
      </c>
    </row>
    <row r="1347" spans="1:3" x14ac:dyDescent="0.25">
      <c r="A1347" s="3" t="s">
        <v>28150</v>
      </c>
      <c r="B1347" s="1">
        <v>1</v>
      </c>
      <c r="C1347" s="1">
        <v>44032</v>
      </c>
    </row>
    <row r="1348" spans="1:3" x14ac:dyDescent="0.25">
      <c r="A1348" s="3" t="s">
        <v>28151</v>
      </c>
      <c r="B1348" s="1">
        <v>1</v>
      </c>
      <c r="C1348" s="1">
        <v>44032</v>
      </c>
    </row>
    <row r="1349" spans="1:3" x14ac:dyDescent="0.25">
      <c r="A1349" s="3" t="s">
        <v>28478</v>
      </c>
      <c r="B1349" s="1">
        <v>2</v>
      </c>
      <c r="C1349" s="1">
        <v>43992</v>
      </c>
    </row>
    <row r="1350" spans="1:3" x14ac:dyDescent="0.25">
      <c r="A1350" s="3" t="s">
        <v>28152</v>
      </c>
      <c r="B1350" s="1">
        <v>1</v>
      </c>
      <c r="C1350" s="1">
        <v>43828</v>
      </c>
    </row>
    <row r="1351" spans="1:3" x14ac:dyDescent="0.25">
      <c r="A1351" s="3" t="s">
        <v>28155</v>
      </c>
      <c r="B1351" s="1">
        <v>1</v>
      </c>
      <c r="C1351" s="1">
        <v>43520</v>
      </c>
    </row>
    <row r="1352" spans="1:3" x14ac:dyDescent="0.25">
      <c r="A1352" s="3" t="s">
        <v>28154</v>
      </c>
      <c r="B1352" s="1">
        <v>1</v>
      </c>
      <c r="C1352" s="1">
        <v>43520</v>
      </c>
    </row>
    <row r="1353" spans="1:3" x14ac:dyDescent="0.25">
      <c r="A1353" s="3" t="s">
        <v>28156</v>
      </c>
      <c r="B1353" s="1">
        <v>1</v>
      </c>
      <c r="C1353" s="1">
        <v>43520</v>
      </c>
    </row>
    <row r="1354" spans="1:3" x14ac:dyDescent="0.25">
      <c r="A1354" s="3" t="s">
        <v>28159</v>
      </c>
      <c r="B1354" s="1">
        <v>1</v>
      </c>
      <c r="C1354" s="1">
        <v>43008</v>
      </c>
    </row>
    <row r="1355" spans="1:3" x14ac:dyDescent="0.25">
      <c r="A1355" s="3" t="s">
        <v>28162</v>
      </c>
      <c r="B1355" s="1">
        <v>1</v>
      </c>
      <c r="C1355" s="1">
        <v>42656</v>
      </c>
    </row>
    <row r="1356" spans="1:3" x14ac:dyDescent="0.25">
      <c r="A1356" s="3" t="s">
        <v>28490</v>
      </c>
      <c r="B1356" s="1">
        <v>2</v>
      </c>
      <c r="C1356" s="1">
        <v>42608</v>
      </c>
    </row>
    <row r="1357" spans="1:3" x14ac:dyDescent="0.25">
      <c r="A1357" s="3" t="s">
        <v>28491</v>
      </c>
      <c r="B1357" s="1">
        <v>2</v>
      </c>
      <c r="C1357" s="1">
        <v>42604</v>
      </c>
    </row>
    <row r="1358" spans="1:3" x14ac:dyDescent="0.25">
      <c r="A1358" s="3" t="s">
        <v>28164</v>
      </c>
      <c r="B1358" s="1">
        <v>1</v>
      </c>
      <c r="C1358" s="1">
        <v>42496</v>
      </c>
    </row>
    <row r="1359" spans="1:3" x14ac:dyDescent="0.25">
      <c r="A1359" s="3" t="s">
        <v>28165</v>
      </c>
      <c r="B1359" s="1">
        <v>1</v>
      </c>
      <c r="C1359" s="1">
        <v>42496</v>
      </c>
    </row>
    <row r="1360" spans="1:3" x14ac:dyDescent="0.25">
      <c r="A1360" s="3" t="s">
        <v>28166</v>
      </c>
      <c r="B1360" s="1">
        <v>1</v>
      </c>
      <c r="C1360" s="1">
        <v>42419</v>
      </c>
    </row>
    <row r="1361" spans="1:3" x14ac:dyDescent="0.25">
      <c r="A1361" s="3" t="s">
        <v>28167</v>
      </c>
      <c r="B1361" s="1">
        <v>1</v>
      </c>
      <c r="C1361" s="1">
        <v>42419</v>
      </c>
    </row>
    <row r="1362" spans="1:3" x14ac:dyDescent="0.25">
      <c r="A1362" s="3" t="s">
        <v>28168</v>
      </c>
      <c r="B1362" s="1">
        <v>1</v>
      </c>
      <c r="C1362" s="1">
        <v>41984</v>
      </c>
    </row>
    <row r="1363" spans="1:3" x14ac:dyDescent="0.25">
      <c r="A1363" s="3" t="s">
        <v>28496</v>
      </c>
      <c r="B1363" s="1">
        <v>2</v>
      </c>
      <c r="C1363" s="1">
        <v>41792</v>
      </c>
    </row>
    <row r="1364" spans="1:3" x14ac:dyDescent="0.25">
      <c r="A1364" s="3" t="s">
        <v>28169</v>
      </c>
      <c r="B1364" s="1">
        <v>1</v>
      </c>
      <c r="C1364" s="1">
        <v>41472</v>
      </c>
    </row>
    <row r="1365" spans="1:3" x14ac:dyDescent="0.25">
      <c r="A1365" s="3" t="s">
        <v>28171</v>
      </c>
      <c r="B1365" s="1">
        <v>1</v>
      </c>
      <c r="C1365" s="1">
        <v>41472</v>
      </c>
    </row>
    <row r="1366" spans="1:3" x14ac:dyDescent="0.25">
      <c r="A1366" s="3" t="s">
        <v>28170</v>
      </c>
      <c r="B1366" s="1">
        <v>1</v>
      </c>
      <c r="C1366" s="1">
        <v>41472</v>
      </c>
    </row>
    <row r="1367" spans="1:3" x14ac:dyDescent="0.25">
      <c r="A1367" s="3" t="s">
        <v>28499</v>
      </c>
      <c r="B1367" s="1">
        <v>2</v>
      </c>
      <c r="C1367" s="1">
        <v>41034</v>
      </c>
    </row>
    <row r="1368" spans="1:3" x14ac:dyDescent="0.25">
      <c r="A1368" s="3" t="s">
        <v>28173</v>
      </c>
      <c r="B1368" s="1">
        <v>1</v>
      </c>
      <c r="C1368" s="1">
        <v>40960</v>
      </c>
    </row>
    <row r="1369" spans="1:3" x14ac:dyDescent="0.25">
      <c r="A1369" s="3" t="s">
        <v>28174</v>
      </c>
      <c r="B1369" s="1">
        <v>1</v>
      </c>
      <c r="C1369" s="1">
        <v>40960</v>
      </c>
    </row>
    <row r="1370" spans="1:3" x14ac:dyDescent="0.25">
      <c r="A1370" s="3" t="s">
        <v>28176</v>
      </c>
      <c r="B1370" s="1">
        <v>1</v>
      </c>
      <c r="C1370" s="1">
        <v>40960</v>
      </c>
    </row>
    <row r="1371" spans="1:3" x14ac:dyDescent="0.25">
      <c r="A1371" s="3" t="s">
        <v>28503</v>
      </c>
      <c r="B1371" s="1">
        <v>2</v>
      </c>
      <c r="C1371" s="1">
        <v>40960</v>
      </c>
    </row>
    <row r="1372" spans="1:3" x14ac:dyDescent="0.25">
      <c r="A1372" s="3" t="s">
        <v>28175</v>
      </c>
      <c r="B1372" s="1">
        <v>1</v>
      </c>
      <c r="C1372" s="1">
        <v>40960</v>
      </c>
    </row>
    <row r="1373" spans="1:3" x14ac:dyDescent="0.25">
      <c r="A1373" s="3" t="s">
        <v>28172</v>
      </c>
      <c r="B1373" s="1">
        <v>1</v>
      </c>
      <c r="C1373" s="1">
        <v>40960</v>
      </c>
    </row>
    <row r="1374" spans="1:3" x14ac:dyDescent="0.25">
      <c r="A1374" s="3" t="s">
        <v>28180</v>
      </c>
      <c r="B1374" s="1">
        <v>1</v>
      </c>
      <c r="C1374" s="1">
        <v>40448</v>
      </c>
    </row>
    <row r="1375" spans="1:3" x14ac:dyDescent="0.25">
      <c r="A1375" s="3" t="s">
        <v>28179</v>
      </c>
      <c r="B1375" s="1">
        <v>1</v>
      </c>
      <c r="C1375" s="1">
        <v>40448</v>
      </c>
    </row>
    <row r="1376" spans="1:3" x14ac:dyDescent="0.25">
      <c r="A1376" s="3" t="s">
        <v>28514</v>
      </c>
      <c r="B1376" s="1">
        <v>2</v>
      </c>
      <c r="C1376" s="1">
        <v>39936</v>
      </c>
    </row>
    <row r="1377" spans="1:3" x14ac:dyDescent="0.25">
      <c r="A1377" s="3" t="s">
        <v>28184</v>
      </c>
      <c r="B1377" s="1">
        <v>1</v>
      </c>
      <c r="C1377" s="1">
        <v>39936</v>
      </c>
    </row>
    <row r="1378" spans="1:3" x14ac:dyDescent="0.25">
      <c r="A1378" s="3" t="s">
        <v>28183</v>
      </c>
      <c r="B1378" s="1">
        <v>1</v>
      </c>
      <c r="C1378" s="1">
        <v>39936</v>
      </c>
    </row>
    <row r="1379" spans="1:3" x14ac:dyDescent="0.25">
      <c r="A1379" s="3" t="s">
        <v>28691</v>
      </c>
      <c r="B1379" s="1">
        <v>3</v>
      </c>
      <c r="C1379" s="1">
        <v>39582</v>
      </c>
    </row>
    <row r="1380" spans="1:3" x14ac:dyDescent="0.25">
      <c r="A1380" s="3" t="s">
        <v>28515</v>
      </c>
      <c r="B1380" s="1">
        <v>2</v>
      </c>
      <c r="C1380" s="1">
        <v>39534</v>
      </c>
    </row>
    <row r="1381" spans="1:3" x14ac:dyDescent="0.25">
      <c r="A1381" s="3" t="s">
        <v>28187</v>
      </c>
      <c r="B1381" s="1">
        <v>1</v>
      </c>
      <c r="C1381" s="1">
        <v>39424</v>
      </c>
    </row>
    <row r="1382" spans="1:3" x14ac:dyDescent="0.25">
      <c r="A1382" s="3" t="s">
        <v>28186</v>
      </c>
      <c r="B1382" s="1">
        <v>1</v>
      </c>
      <c r="C1382" s="1">
        <v>39424</v>
      </c>
    </row>
    <row r="1383" spans="1:3" x14ac:dyDescent="0.25">
      <c r="A1383" s="3" t="s">
        <v>28185</v>
      </c>
      <c r="B1383" s="1">
        <v>1</v>
      </c>
      <c r="C1383" s="1">
        <v>39424</v>
      </c>
    </row>
    <row r="1384" spans="1:3" x14ac:dyDescent="0.25">
      <c r="A1384" s="3" t="s">
        <v>28188</v>
      </c>
      <c r="B1384" s="1">
        <v>1</v>
      </c>
      <c r="C1384" s="1">
        <v>39424</v>
      </c>
    </row>
    <row r="1385" spans="1:3" x14ac:dyDescent="0.25">
      <c r="A1385" s="3" t="s">
        <v>28191</v>
      </c>
      <c r="B1385" s="1">
        <v>1</v>
      </c>
      <c r="C1385" s="1">
        <v>38912</v>
      </c>
    </row>
    <row r="1386" spans="1:3" x14ac:dyDescent="0.25">
      <c r="A1386" s="3" t="s">
        <v>28190</v>
      </c>
      <c r="B1386" s="1">
        <v>1</v>
      </c>
      <c r="C1386" s="1">
        <v>38912</v>
      </c>
    </row>
    <row r="1387" spans="1:3" x14ac:dyDescent="0.25">
      <c r="A1387" s="3" t="s">
        <v>28193</v>
      </c>
      <c r="B1387" s="1">
        <v>1</v>
      </c>
      <c r="C1387" s="1">
        <v>38478</v>
      </c>
    </row>
    <row r="1388" spans="1:3" x14ac:dyDescent="0.25">
      <c r="A1388" s="3" t="s">
        <v>28195</v>
      </c>
      <c r="B1388" s="1">
        <v>1</v>
      </c>
      <c r="C1388" s="1">
        <v>38400</v>
      </c>
    </row>
    <row r="1389" spans="1:3" x14ac:dyDescent="0.25">
      <c r="A1389" s="3" t="s">
        <v>28194</v>
      </c>
      <c r="B1389" s="1">
        <v>1</v>
      </c>
      <c r="C1389" s="1">
        <v>38400</v>
      </c>
    </row>
    <row r="1390" spans="1:3" x14ac:dyDescent="0.25">
      <c r="A1390" s="3" t="s">
        <v>28196</v>
      </c>
      <c r="B1390" s="1">
        <v>1</v>
      </c>
      <c r="C1390" s="1">
        <v>38400</v>
      </c>
    </row>
    <row r="1391" spans="1:3" x14ac:dyDescent="0.25">
      <c r="A1391" s="3" t="s">
        <v>28197</v>
      </c>
      <c r="B1391" s="1">
        <v>1</v>
      </c>
      <c r="C1391" s="1">
        <v>38400</v>
      </c>
    </row>
    <row r="1392" spans="1:3" x14ac:dyDescent="0.25">
      <c r="A1392" s="3" t="s">
        <v>28201</v>
      </c>
      <c r="B1392" s="1">
        <v>1</v>
      </c>
      <c r="C1392" s="1">
        <v>37888</v>
      </c>
    </row>
    <row r="1393" spans="1:3" x14ac:dyDescent="0.25">
      <c r="A1393" s="3" t="s">
        <v>28525</v>
      </c>
      <c r="B1393" s="1">
        <v>2</v>
      </c>
      <c r="C1393" s="1">
        <v>37888</v>
      </c>
    </row>
    <row r="1394" spans="1:3" x14ac:dyDescent="0.25">
      <c r="A1394" s="3" t="s">
        <v>28199</v>
      </c>
      <c r="B1394" s="1">
        <v>1</v>
      </c>
      <c r="C1394" s="1">
        <v>37888</v>
      </c>
    </row>
    <row r="1395" spans="1:3" x14ac:dyDescent="0.25">
      <c r="A1395" s="3" t="s">
        <v>28524</v>
      </c>
      <c r="B1395" s="1">
        <v>2</v>
      </c>
      <c r="C1395" s="1">
        <v>37888</v>
      </c>
    </row>
    <row r="1396" spans="1:3" x14ac:dyDescent="0.25">
      <c r="A1396" s="3" t="s">
        <v>28523</v>
      </c>
      <c r="B1396" s="1">
        <v>2</v>
      </c>
      <c r="C1396" s="1">
        <v>37888</v>
      </c>
    </row>
    <row r="1397" spans="1:3" x14ac:dyDescent="0.25">
      <c r="A1397" s="3" t="s">
        <v>28200</v>
      </c>
      <c r="B1397" s="1">
        <v>1</v>
      </c>
      <c r="C1397" s="1">
        <v>37888</v>
      </c>
    </row>
    <row r="1398" spans="1:3" x14ac:dyDescent="0.25">
      <c r="A1398" s="3" t="s">
        <v>28203</v>
      </c>
      <c r="B1398" s="1">
        <v>1</v>
      </c>
      <c r="C1398" s="1">
        <v>37758</v>
      </c>
    </row>
    <row r="1399" spans="1:3" x14ac:dyDescent="0.25">
      <c r="A1399" s="3" t="s">
        <v>28202</v>
      </c>
      <c r="B1399" s="1">
        <v>1</v>
      </c>
      <c r="C1399" s="1">
        <v>37758</v>
      </c>
    </row>
    <row r="1400" spans="1:3" x14ac:dyDescent="0.25">
      <c r="A1400" s="3" t="s">
        <v>28526</v>
      </c>
      <c r="B1400" s="1">
        <v>2</v>
      </c>
      <c r="C1400" s="1">
        <v>37430</v>
      </c>
    </row>
    <row r="1401" spans="1:3" x14ac:dyDescent="0.25">
      <c r="A1401" s="3" t="s">
        <v>28206</v>
      </c>
      <c r="B1401" s="1">
        <v>1</v>
      </c>
      <c r="C1401" s="1">
        <v>37376</v>
      </c>
    </row>
    <row r="1402" spans="1:3" x14ac:dyDescent="0.25">
      <c r="A1402" s="3" t="s">
        <v>28207</v>
      </c>
      <c r="B1402" s="1">
        <v>1</v>
      </c>
      <c r="C1402" s="1">
        <v>37376</v>
      </c>
    </row>
    <row r="1403" spans="1:3" x14ac:dyDescent="0.25">
      <c r="A1403" s="3" t="s">
        <v>28205</v>
      </c>
      <c r="B1403" s="1">
        <v>1</v>
      </c>
      <c r="C1403" s="1">
        <v>37376</v>
      </c>
    </row>
    <row r="1404" spans="1:3" x14ac:dyDescent="0.25">
      <c r="A1404" s="3" t="s">
        <v>28208</v>
      </c>
      <c r="B1404" s="1">
        <v>1</v>
      </c>
      <c r="C1404" s="1">
        <v>37376</v>
      </c>
    </row>
    <row r="1405" spans="1:3" x14ac:dyDescent="0.25">
      <c r="A1405" s="3" t="s">
        <v>28210</v>
      </c>
      <c r="B1405" s="1">
        <v>1</v>
      </c>
      <c r="C1405" s="1">
        <v>36905</v>
      </c>
    </row>
    <row r="1406" spans="1:3" x14ac:dyDescent="0.25">
      <c r="A1406" s="3" t="s">
        <v>28213</v>
      </c>
      <c r="B1406" s="1">
        <v>1</v>
      </c>
      <c r="C1406" s="1">
        <v>36864</v>
      </c>
    </row>
    <row r="1407" spans="1:3" x14ac:dyDescent="0.25">
      <c r="A1407" s="3" t="s">
        <v>28212</v>
      </c>
      <c r="B1407" s="1">
        <v>1</v>
      </c>
      <c r="C1407" s="1">
        <v>36864</v>
      </c>
    </row>
    <row r="1408" spans="1:3" x14ac:dyDescent="0.25">
      <c r="A1408" s="3" t="s">
        <v>28529</v>
      </c>
      <c r="B1408" s="1">
        <v>2</v>
      </c>
      <c r="C1408" s="1">
        <v>36864</v>
      </c>
    </row>
    <row r="1409" spans="1:3" x14ac:dyDescent="0.25">
      <c r="A1409" s="3" t="s">
        <v>28530</v>
      </c>
      <c r="B1409" s="1">
        <v>2</v>
      </c>
      <c r="C1409" s="1">
        <v>36864</v>
      </c>
    </row>
    <row r="1410" spans="1:3" x14ac:dyDescent="0.25">
      <c r="A1410" s="3" t="s">
        <v>28211</v>
      </c>
      <c r="B1410" s="1">
        <v>1</v>
      </c>
      <c r="C1410" s="1">
        <v>36864</v>
      </c>
    </row>
    <row r="1411" spans="1:3" x14ac:dyDescent="0.25">
      <c r="A1411" s="3" t="s">
        <v>28217</v>
      </c>
      <c r="B1411" s="1">
        <v>1</v>
      </c>
      <c r="C1411" s="1">
        <v>36740</v>
      </c>
    </row>
    <row r="1412" spans="1:3" x14ac:dyDescent="0.25">
      <c r="A1412" s="3" t="s">
        <v>28216</v>
      </c>
      <c r="B1412" s="1">
        <v>1</v>
      </c>
      <c r="C1412" s="1">
        <v>36740</v>
      </c>
    </row>
    <row r="1413" spans="1:3" x14ac:dyDescent="0.25">
      <c r="A1413" s="3" t="s">
        <v>28219</v>
      </c>
      <c r="B1413" s="1">
        <v>1</v>
      </c>
      <c r="C1413" s="1">
        <v>36563</v>
      </c>
    </row>
    <row r="1414" spans="1:3" x14ac:dyDescent="0.25">
      <c r="A1414" s="3" t="s">
        <v>28220</v>
      </c>
      <c r="B1414" s="1">
        <v>1</v>
      </c>
      <c r="C1414" s="1">
        <v>36563</v>
      </c>
    </row>
    <row r="1415" spans="1:3" x14ac:dyDescent="0.25">
      <c r="A1415" s="3" t="s">
        <v>28221</v>
      </c>
      <c r="B1415" s="1">
        <v>1</v>
      </c>
      <c r="C1415" s="1">
        <v>36352</v>
      </c>
    </row>
    <row r="1416" spans="1:3" x14ac:dyDescent="0.25">
      <c r="A1416" s="3" t="s">
        <v>28223</v>
      </c>
      <c r="B1416" s="1">
        <v>1</v>
      </c>
      <c r="C1416" s="1">
        <v>36268</v>
      </c>
    </row>
    <row r="1417" spans="1:3" x14ac:dyDescent="0.25">
      <c r="A1417" s="3" t="s">
        <v>28222</v>
      </c>
      <c r="B1417" s="1">
        <v>1</v>
      </c>
      <c r="C1417" s="1">
        <v>36268</v>
      </c>
    </row>
    <row r="1418" spans="1:3" x14ac:dyDescent="0.25">
      <c r="A1418" s="3" t="s">
        <v>28532</v>
      </c>
      <c r="B1418" s="1">
        <v>2</v>
      </c>
      <c r="C1418" s="1">
        <v>36190</v>
      </c>
    </row>
    <row r="1419" spans="1:3" x14ac:dyDescent="0.25">
      <c r="A1419" s="3" t="s">
        <v>28533</v>
      </c>
      <c r="B1419" s="1">
        <v>2</v>
      </c>
      <c r="C1419" s="1">
        <v>36130</v>
      </c>
    </row>
    <row r="1420" spans="1:3" x14ac:dyDescent="0.25">
      <c r="A1420" s="3" t="s">
        <v>28535</v>
      </c>
      <c r="B1420" s="1">
        <v>2</v>
      </c>
      <c r="C1420" s="1">
        <v>35840</v>
      </c>
    </row>
    <row r="1421" spans="1:3" x14ac:dyDescent="0.25">
      <c r="A1421" s="3" t="s">
        <v>28224</v>
      </c>
      <c r="B1421" s="1">
        <v>1</v>
      </c>
      <c r="C1421" s="1">
        <v>35840</v>
      </c>
    </row>
    <row r="1422" spans="1:3" x14ac:dyDescent="0.25">
      <c r="A1422" s="3" t="s">
        <v>28225</v>
      </c>
      <c r="B1422" s="1">
        <v>1</v>
      </c>
      <c r="C1422" s="1">
        <v>35840</v>
      </c>
    </row>
    <row r="1423" spans="1:3" x14ac:dyDescent="0.25">
      <c r="A1423" s="3" t="s">
        <v>28536</v>
      </c>
      <c r="B1423" s="1">
        <v>2</v>
      </c>
      <c r="C1423" s="1">
        <v>35776</v>
      </c>
    </row>
    <row r="1424" spans="1:3" x14ac:dyDescent="0.25">
      <c r="A1424" s="3" t="s">
        <v>28539</v>
      </c>
      <c r="B1424" s="1">
        <v>2</v>
      </c>
      <c r="C1424" s="1">
        <v>35618</v>
      </c>
    </row>
    <row r="1425" spans="1:3" x14ac:dyDescent="0.25">
      <c r="A1425" s="3" t="s">
        <v>28227</v>
      </c>
      <c r="B1425" s="1">
        <v>1</v>
      </c>
      <c r="C1425" s="1">
        <v>35424</v>
      </c>
    </row>
    <row r="1426" spans="1:3" x14ac:dyDescent="0.25">
      <c r="A1426" s="3" t="s">
        <v>28226</v>
      </c>
      <c r="B1426" s="1">
        <v>1</v>
      </c>
      <c r="C1426" s="1">
        <v>35424</v>
      </c>
    </row>
    <row r="1427" spans="1:3" x14ac:dyDescent="0.25">
      <c r="A1427" s="3" t="s">
        <v>28232</v>
      </c>
      <c r="B1427" s="1">
        <v>1</v>
      </c>
      <c r="C1427" s="1">
        <v>35328</v>
      </c>
    </row>
    <row r="1428" spans="1:3" x14ac:dyDescent="0.25">
      <c r="A1428" s="3" t="s">
        <v>28230</v>
      </c>
      <c r="B1428" s="1">
        <v>1</v>
      </c>
      <c r="C1428" s="1">
        <v>35328</v>
      </c>
    </row>
    <row r="1429" spans="1:3" x14ac:dyDescent="0.25">
      <c r="A1429" s="3" t="s">
        <v>28228</v>
      </c>
      <c r="B1429" s="1">
        <v>1</v>
      </c>
      <c r="C1429" s="1">
        <v>35328</v>
      </c>
    </row>
    <row r="1430" spans="1:3" x14ac:dyDescent="0.25">
      <c r="A1430" s="3" t="s">
        <v>28229</v>
      </c>
      <c r="B1430" s="1">
        <v>1</v>
      </c>
      <c r="C1430" s="1">
        <v>35328</v>
      </c>
    </row>
    <row r="1431" spans="1:3" x14ac:dyDescent="0.25">
      <c r="A1431" s="3" t="s">
        <v>28233</v>
      </c>
      <c r="B1431" s="1">
        <v>1</v>
      </c>
      <c r="C1431" s="1">
        <v>35218</v>
      </c>
    </row>
    <row r="1432" spans="1:3" x14ac:dyDescent="0.25">
      <c r="A1432" s="3" t="s">
        <v>28234</v>
      </c>
      <c r="B1432" s="1">
        <v>1</v>
      </c>
      <c r="C1432" s="1">
        <v>35218</v>
      </c>
    </row>
    <row r="1433" spans="1:3" x14ac:dyDescent="0.25">
      <c r="A1433" s="3" t="s">
        <v>28236</v>
      </c>
      <c r="B1433" s="1">
        <v>1</v>
      </c>
      <c r="C1433" s="1">
        <v>35147</v>
      </c>
    </row>
    <row r="1434" spans="1:3" x14ac:dyDescent="0.25">
      <c r="A1434" s="3" t="s">
        <v>28540</v>
      </c>
      <c r="B1434" s="1">
        <v>2</v>
      </c>
      <c r="C1434" s="1">
        <v>34966</v>
      </c>
    </row>
    <row r="1435" spans="1:3" x14ac:dyDescent="0.25">
      <c r="A1435" s="3" t="s">
        <v>28238</v>
      </c>
      <c r="B1435" s="1">
        <v>1</v>
      </c>
      <c r="C1435" s="1">
        <v>34816</v>
      </c>
    </row>
    <row r="1436" spans="1:3" x14ac:dyDescent="0.25">
      <c r="A1436" s="3" t="s">
        <v>28237</v>
      </c>
      <c r="B1436" s="1">
        <v>1</v>
      </c>
      <c r="C1436" s="1">
        <v>34816</v>
      </c>
    </row>
    <row r="1437" spans="1:3" x14ac:dyDescent="0.25">
      <c r="A1437" s="3" t="s">
        <v>28239</v>
      </c>
      <c r="B1437" s="1">
        <v>1</v>
      </c>
      <c r="C1437" s="1">
        <v>34627</v>
      </c>
    </row>
    <row r="1438" spans="1:3" x14ac:dyDescent="0.25">
      <c r="A1438" s="3" t="s">
        <v>28240</v>
      </c>
      <c r="B1438" s="1">
        <v>1</v>
      </c>
      <c r="C1438" s="1">
        <v>34627</v>
      </c>
    </row>
    <row r="1439" spans="1:3" x14ac:dyDescent="0.25">
      <c r="A1439" s="3" t="s">
        <v>28549</v>
      </c>
      <c r="B1439" s="1">
        <v>2</v>
      </c>
      <c r="C1439" s="1">
        <v>34458</v>
      </c>
    </row>
    <row r="1440" spans="1:3" x14ac:dyDescent="0.25">
      <c r="A1440" s="3" t="s">
        <v>28246</v>
      </c>
      <c r="B1440" s="1">
        <v>1</v>
      </c>
      <c r="C1440" s="1">
        <v>34304</v>
      </c>
    </row>
    <row r="1441" spans="1:3" x14ac:dyDescent="0.25">
      <c r="A1441" s="3" t="s">
        <v>28245</v>
      </c>
      <c r="B1441" s="1">
        <v>1</v>
      </c>
      <c r="C1441" s="1">
        <v>34304</v>
      </c>
    </row>
    <row r="1442" spans="1:3" x14ac:dyDescent="0.25">
      <c r="A1442" s="3" t="s">
        <v>28241</v>
      </c>
      <c r="B1442" s="1">
        <v>1</v>
      </c>
      <c r="C1442" s="1">
        <v>34304</v>
      </c>
    </row>
    <row r="1443" spans="1:3" x14ac:dyDescent="0.25">
      <c r="A1443" s="3" t="s">
        <v>28243</v>
      </c>
      <c r="B1443" s="1">
        <v>1</v>
      </c>
      <c r="C1443" s="1">
        <v>34304</v>
      </c>
    </row>
    <row r="1444" spans="1:3" x14ac:dyDescent="0.25">
      <c r="A1444" s="3" t="s">
        <v>28244</v>
      </c>
      <c r="B1444" s="1">
        <v>1</v>
      </c>
      <c r="C1444" s="1">
        <v>34304</v>
      </c>
    </row>
    <row r="1445" spans="1:3" x14ac:dyDescent="0.25">
      <c r="A1445" s="3" t="s">
        <v>28550</v>
      </c>
      <c r="B1445" s="1">
        <v>2</v>
      </c>
      <c r="C1445" s="1">
        <v>34248</v>
      </c>
    </row>
    <row r="1446" spans="1:3" x14ac:dyDescent="0.25">
      <c r="A1446" s="3" t="s">
        <v>28248</v>
      </c>
      <c r="B1446" s="1">
        <v>1</v>
      </c>
      <c r="C1446" s="1">
        <v>34149</v>
      </c>
    </row>
    <row r="1447" spans="1:3" x14ac:dyDescent="0.25">
      <c r="A1447" s="3" t="s">
        <v>28247</v>
      </c>
      <c r="B1447" s="1">
        <v>1</v>
      </c>
      <c r="C1447" s="1">
        <v>34149</v>
      </c>
    </row>
    <row r="1448" spans="1:3" x14ac:dyDescent="0.25">
      <c r="A1448" s="3" t="s">
        <v>28249</v>
      </c>
      <c r="B1448" s="1">
        <v>1</v>
      </c>
      <c r="C1448" s="1">
        <v>33908</v>
      </c>
    </row>
    <row r="1449" spans="1:3" x14ac:dyDescent="0.25">
      <c r="A1449" s="3" t="s">
        <v>28250</v>
      </c>
      <c r="B1449" s="1">
        <v>1</v>
      </c>
      <c r="C1449" s="1">
        <v>33908</v>
      </c>
    </row>
    <row r="1450" spans="1:3" x14ac:dyDescent="0.25">
      <c r="A1450" s="3" t="s">
        <v>28252</v>
      </c>
      <c r="B1450" s="1">
        <v>1</v>
      </c>
      <c r="C1450" s="1">
        <v>33792</v>
      </c>
    </row>
    <row r="1451" spans="1:3" x14ac:dyDescent="0.25">
      <c r="A1451" s="3" t="s">
        <v>28253</v>
      </c>
      <c r="B1451" s="1">
        <v>1</v>
      </c>
      <c r="C1451" s="1">
        <v>33792</v>
      </c>
    </row>
    <row r="1452" spans="1:3" x14ac:dyDescent="0.25">
      <c r="A1452" s="3" t="s">
        <v>28255</v>
      </c>
      <c r="B1452" s="1">
        <v>1</v>
      </c>
      <c r="C1452" s="1">
        <v>33792</v>
      </c>
    </row>
    <row r="1453" spans="1:3" x14ac:dyDescent="0.25">
      <c r="A1453" s="3" t="s">
        <v>28254</v>
      </c>
      <c r="B1453" s="1">
        <v>1</v>
      </c>
      <c r="C1453" s="1">
        <v>33792</v>
      </c>
    </row>
    <row r="1454" spans="1:3" x14ac:dyDescent="0.25">
      <c r="A1454" s="3" t="s">
        <v>28552</v>
      </c>
      <c r="B1454" s="1">
        <v>2</v>
      </c>
      <c r="C1454" s="1">
        <v>33792</v>
      </c>
    </row>
    <row r="1455" spans="1:3" x14ac:dyDescent="0.25">
      <c r="A1455" s="3" t="s">
        <v>28256</v>
      </c>
      <c r="B1455" s="1">
        <v>1</v>
      </c>
      <c r="C1455" s="1">
        <v>33754</v>
      </c>
    </row>
    <row r="1456" spans="1:3" x14ac:dyDescent="0.25">
      <c r="A1456" s="3" t="s">
        <v>28257</v>
      </c>
      <c r="B1456" s="1">
        <v>1</v>
      </c>
      <c r="C1456" s="1">
        <v>33754</v>
      </c>
    </row>
    <row r="1457" spans="1:3" x14ac:dyDescent="0.25">
      <c r="A1457" s="3" t="s">
        <v>28259</v>
      </c>
      <c r="B1457" s="1">
        <v>1</v>
      </c>
      <c r="C1457" s="1">
        <v>33329</v>
      </c>
    </row>
    <row r="1458" spans="1:3" x14ac:dyDescent="0.25">
      <c r="A1458" s="3" t="s">
        <v>28260</v>
      </c>
      <c r="B1458" s="1">
        <v>1</v>
      </c>
      <c r="C1458" s="1">
        <v>33329</v>
      </c>
    </row>
    <row r="1459" spans="1:3" x14ac:dyDescent="0.25">
      <c r="A1459" s="3" t="s">
        <v>28557</v>
      </c>
      <c r="B1459" s="1">
        <v>2</v>
      </c>
      <c r="C1459" s="1">
        <v>33286</v>
      </c>
    </row>
    <row r="1460" spans="1:3" x14ac:dyDescent="0.25">
      <c r="A1460" s="3" t="s">
        <v>28266</v>
      </c>
      <c r="B1460" s="1">
        <v>1</v>
      </c>
      <c r="C1460" s="1">
        <v>33280</v>
      </c>
    </row>
    <row r="1461" spans="1:3" x14ac:dyDescent="0.25">
      <c r="A1461" s="3" t="s">
        <v>28264</v>
      </c>
      <c r="B1461" s="1">
        <v>1</v>
      </c>
      <c r="C1461" s="1">
        <v>33280</v>
      </c>
    </row>
    <row r="1462" spans="1:3" x14ac:dyDescent="0.25">
      <c r="A1462" s="3" t="s">
        <v>28267</v>
      </c>
      <c r="B1462" s="1">
        <v>1</v>
      </c>
      <c r="C1462" s="1">
        <v>33280</v>
      </c>
    </row>
    <row r="1463" spans="1:3" x14ac:dyDescent="0.25">
      <c r="A1463" s="3" t="s">
        <v>28261</v>
      </c>
      <c r="B1463" s="1">
        <v>1</v>
      </c>
      <c r="C1463" s="1">
        <v>33280</v>
      </c>
    </row>
    <row r="1464" spans="1:3" x14ac:dyDescent="0.25">
      <c r="A1464" s="3" t="s">
        <v>28262</v>
      </c>
      <c r="B1464" s="1">
        <v>1</v>
      </c>
      <c r="C1464" s="1">
        <v>33280</v>
      </c>
    </row>
    <row r="1465" spans="1:3" x14ac:dyDescent="0.25">
      <c r="A1465" s="3" t="s">
        <v>28268</v>
      </c>
      <c r="B1465" s="1">
        <v>1</v>
      </c>
      <c r="C1465" s="1">
        <v>33280</v>
      </c>
    </row>
    <row r="1466" spans="1:3" x14ac:dyDescent="0.25">
      <c r="A1466" s="3" t="s">
        <v>28270</v>
      </c>
      <c r="B1466" s="1">
        <v>1</v>
      </c>
      <c r="C1466" s="1">
        <v>33256</v>
      </c>
    </row>
    <row r="1467" spans="1:3" x14ac:dyDescent="0.25">
      <c r="A1467" s="3" t="s">
        <v>28269</v>
      </c>
      <c r="B1467" s="1">
        <v>1</v>
      </c>
      <c r="C1467" s="1">
        <v>33256</v>
      </c>
    </row>
    <row r="1468" spans="1:3" x14ac:dyDescent="0.25">
      <c r="A1468" s="3" t="s">
        <v>28273</v>
      </c>
      <c r="B1468" s="1">
        <v>1</v>
      </c>
      <c r="C1468" s="1">
        <v>33185</v>
      </c>
    </row>
    <row r="1469" spans="1:3" x14ac:dyDescent="0.25">
      <c r="A1469" s="3" t="s">
        <v>28272</v>
      </c>
      <c r="B1469" s="1">
        <v>1</v>
      </c>
      <c r="C1469" s="1">
        <v>33185</v>
      </c>
    </row>
    <row r="1470" spans="1:3" x14ac:dyDescent="0.25">
      <c r="A1470" s="3" t="s">
        <v>28274</v>
      </c>
      <c r="B1470" s="1">
        <v>1</v>
      </c>
      <c r="C1470" s="1">
        <v>32970</v>
      </c>
    </row>
    <row r="1471" spans="1:3" x14ac:dyDescent="0.25">
      <c r="A1471" s="3" t="s">
        <v>28275</v>
      </c>
      <c r="B1471" s="1">
        <v>1</v>
      </c>
      <c r="C1471" s="1">
        <v>32970</v>
      </c>
    </row>
    <row r="1472" spans="1:3" x14ac:dyDescent="0.25">
      <c r="A1472" s="3" t="s">
        <v>28277</v>
      </c>
      <c r="B1472" s="1">
        <v>1</v>
      </c>
      <c r="C1472" s="1">
        <v>32768</v>
      </c>
    </row>
    <row r="1473" spans="1:3" x14ac:dyDescent="0.25">
      <c r="A1473" s="3" t="s">
        <v>28280</v>
      </c>
      <c r="B1473" s="1">
        <v>1</v>
      </c>
      <c r="C1473" s="1">
        <v>32768</v>
      </c>
    </row>
    <row r="1474" spans="1:3" x14ac:dyDescent="0.25">
      <c r="A1474" s="3" t="s">
        <v>28279</v>
      </c>
      <c r="B1474" s="1">
        <v>1</v>
      </c>
      <c r="C1474" s="1">
        <v>32768</v>
      </c>
    </row>
    <row r="1475" spans="1:3" x14ac:dyDescent="0.25">
      <c r="A1475" s="3" t="s">
        <v>28281</v>
      </c>
      <c r="B1475" s="1">
        <v>1</v>
      </c>
      <c r="C1475" s="1">
        <v>32768</v>
      </c>
    </row>
    <row r="1476" spans="1:3" x14ac:dyDescent="0.25">
      <c r="A1476" s="3" t="s">
        <v>28276</v>
      </c>
      <c r="B1476" s="1">
        <v>1</v>
      </c>
      <c r="C1476" s="1">
        <v>32768</v>
      </c>
    </row>
    <row r="1477" spans="1:3" x14ac:dyDescent="0.25">
      <c r="A1477" s="3" t="s">
        <v>28282</v>
      </c>
      <c r="B1477" s="1">
        <v>1</v>
      </c>
      <c r="C1477" s="1">
        <v>32256</v>
      </c>
    </row>
    <row r="1478" spans="1:3" x14ac:dyDescent="0.25">
      <c r="A1478" s="3" t="s">
        <v>28285</v>
      </c>
      <c r="B1478" s="1">
        <v>1</v>
      </c>
      <c r="C1478" s="1">
        <v>32256</v>
      </c>
    </row>
    <row r="1479" spans="1:3" x14ac:dyDescent="0.25">
      <c r="A1479" s="3" t="s">
        <v>28283</v>
      </c>
      <c r="B1479" s="1">
        <v>1</v>
      </c>
      <c r="C1479" s="1">
        <v>32256</v>
      </c>
    </row>
    <row r="1480" spans="1:3" x14ac:dyDescent="0.25">
      <c r="A1480" s="3" t="s">
        <v>28287</v>
      </c>
      <c r="B1480" s="1">
        <v>1</v>
      </c>
      <c r="C1480" s="1">
        <v>32256</v>
      </c>
    </row>
    <row r="1481" spans="1:3" x14ac:dyDescent="0.25">
      <c r="A1481" s="3" t="s">
        <v>28286</v>
      </c>
      <c r="B1481" s="1">
        <v>1</v>
      </c>
      <c r="C1481" s="1">
        <v>32256</v>
      </c>
    </row>
    <row r="1482" spans="1:3" x14ac:dyDescent="0.25">
      <c r="A1482" s="3" t="s">
        <v>28288</v>
      </c>
      <c r="B1482" s="1">
        <v>1</v>
      </c>
      <c r="C1482" s="1">
        <v>32256</v>
      </c>
    </row>
    <row r="1483" spans="1:3" x14ac:dyDescent="0.25">
      <c r="A1483" s="3" t="s">
        <v>28290</v>
      </c>
      <c r="B1483" s="1">
        <v>1</v>
      </c>
      <c r="C1483" s="1">
        <v>32256</v>
      </c>
    </row>
    <row r="1484" spans="1:3" x14ac:dyDescent="0.25">
      <c r="A1484" s="3" t="s">
        <v>28284</v>
      </c>
      <c r="B1484" s="1">
        <v>1</v>
      </c>
      <c r="C1484" s="1">
        <v>32256</v>
      </c>
    </row>
    <row r="1485" spans="1:3" x14ac:dyDescent="0.25">
      <c r="A1485" s="3" t="s">
        <v>28575</v>
      </c>
      <c r="B1485" s="1">
        <v>2</v>
      </c>
      <c r="C1485" s="1">
        <v>32130</v>
      </c>
    </row>
    <row r="1486" spans="1:3" x14ac:dyDescent="0.25">
      <c r="A1486" s="3" t="s">
        <v>28292</v>
      </c>
      <c r="B1486" s="1">
        <v>1</v>
      </c>
      <c r="C1486" s="1">
        <v>32085</v>
      </c>
    </row>
    <row r="1487" spans="1:3" x14ac:dyDescent="0.25">
      <c r="A1487" s="3" t="s">
        <v>28293</v>
      </c>
      <c r="B1487" s="1">
        <v>1</v>
      </c>
      <c r="C1487" s="1">
        <v>32085</v>
      </c>
    </row>
    <row r="1488" spans="1:3" x14ac:dyDescent="0.25">
      <c r="A1488" s="3" t="s">
        <v>28294</v>
      </c>
      <c r="B1488" s="1">
        <v>1</v>
      </c>
      <c r="C1488" s="1">
        <v>31860</v>
      </c>
    </row>
    <row r="1489" spans="1:3" x14ac:dyDescent="0.25">
      <c r="A1489" s="3" t="s">
        <v>28295</v>
      </c>
      <c r="B1489" s="1">
        <v>1</v>
      </c>
      <c r="C1489" s="1">
        <v>31860</v>
      </c>
    </row>
    <row r="1490" spans="1:3" x14ac:dyDescent="0.25">
      <c r="A1490" s="3" t="s">
        <v>28296</v>
      </c>
      <c r="B1490" s="1">
        <v>1</v>
      </c>
      <c r="C1490" s="1">
        <v>31744</v>
      </c>
    </row>
    <row r="1491" spans="1:3" x14ac:dyDescent="0.25">
      <c r="A1491" s="3" t="s">
        <v>28298</v>
      </c>
      <c r="B1491" s="1">
        <v>1</v>
      </c>
      <c r="C1491" s="1">
        <v>31744</v>
      </c>
    </row>
    <row r="1492" spans="1:3" x14ac:dyDescent="0.25">
      <c r="A1492" s="3" t="s">
        <v>28297</v>
      </c>
      <c r="B1492" s="1">
        <v>1</v>
      </c>
      <c r="C1492" s="1">
        <v>31744</v>
      </c>
    </row>
    <row r="1493" spans="1:3" x14ac:dyDescent="0.25">
      <c r="A1493" s="3" t="s">
        <v>28302</v>
      </c>
      <c r="B1493" s="1">
        <v>1</v>
      </c>
      <c r="C1493" s="1">
        <v>31744</v>
      </c>
    </row>
    <row r="1494" spans="1:3" x14ac:dyDescent="0.25">
      <c r="A1494" s="3" t="s">
        <v>28301</v>
      </c>
      <c r="B1494" s="1">
        <v>1</v>
      </c>
      <c r="C1494" s="1">
        <v>31744</v>
      </c>
    </row>
    <row r="1495" spans="1:3" x14ac:dyDescent="0.25">
      <c r="A1495" s="3" t="s">
        <v>28303</v>
      </c>
      <c r="B1495" s="1">
        <v>1</v>
      </c>
      <c r="C1495" s="1">
        <v>31744</v>
      </c>
    </row>
    <row r="1496" spans="1:3" x14ac:dyDescent="0.25">
      <c r="A1496" s="3" t="s">
        <v>28299</v>
      </c>
      <c r="B1496" s="1">
        <v>1</v>
      </c>
      <c r="C1496" s="1">
        <v>31744</v>
      </c>
    </row>
    <row r="1497" spans="1:3" x14ac:dyDescent="0.25">
      <c r="A1497" s="3" t="s">
        <v>28300</v>
      </c>
      <c r="B1497" s="1">
        <v>1</v>
      </c>
      <c r="C1497" s="1">
        <v>31744</v>
      </c>
    </row>
    <row r="1498" spans="1:3" x14ac:dyDescent="0.25">
      <c r="A1498" s="3" t="s">
        <v>28305</v>
      </c>
      <c r="B1498" s="1">
        <v>1</v>
      </c>
      <c r="C1498" s="1">
        <v>31411</v>
      </c>
    </row>
    <row r="1499" spans="1:3" x14ac:dyDescent="0.25">
      <c r="A1499" s="3" t="s">
        <v>28304</v>
      </c>
      <c r="B1499" s="1">
        <v>1</v>
      </c>
      <c r="C1499" s="1">
        <v>31411</v>
      </c>
    </row>
    <row r="1500" spans="1:3" x14ac:dyDescent="0.25">
      <c r="A1500" s="3" t="s">
        <v>28587</v>
      </c>
      <c r="B1500" s="1">
        <v>2</v>
      </c>
      <c r="C1500" s="1">
        <v>31394</v>
      </c>
    </row>
    <row r="1501" spans="1:3" x14ac:dyDescent="0.25">
      <c r="A1501" s="3" t="s">
        <v>28588</v>
      </c>
      <c r="B1501" s="1">
        <v>2</v>
      </c>
      <c r="C1501" s="1">
        <v>31344</v>
      </c>
    </row>
    <row r="1502" spans="1:3" x14ac:dyDescent="0.25">
      <c r="A1502" s="3" t="s">
        <v>28312</v>
      </c>
      <c r="B1502" s="1">
        <v>1</v>
      </c>
      <c r="C1502" s="1">
        <v>31232</v>
      </c>
    </row>
    <row r="1503" spans="1:3" x14ac:dyDescent="0.25">
      <c r="A1503" s="3" t="s">
        <v>28307</v>
      </c>
      <c r="B1503" s="1">
        <v>1</v>
      </c>
      <c r="C1503" s="1">
        <v>31232</v>
      </c>
    </row>
    <row r="1504" spans="1:3" x14ac:dyDescent="0.25">
      <c r="A1504" s="3" t="s">
        <v>28310</v>
      </c>
      <c r="B1504" s="1">
        <v>1</v>
      </c>
      <c r="C1504" s="1">
        <v>31232</v>
      </c>
    </row>
    <row r="1505" spans="1:3" x14ac:dyDescent="0.25">
      <c r="A1505" s="3" t="s">
        <v>28309</v>
      </c>
      <c r="B1505" s="1">
        <v>1</v>
      </c>
      <c r="C1505" s="1">
        <v>31232</v>
      </c>
    </row>
    <row r="1506" spans="1:3" x14ac:dyDescent="0.25">
      <c r="A1506" s="3" t="s">
        <v>28313</v>
      </c>
      <c r="B1506" s="1">
        <v>1</v>
      </c>
      <c r="C1506" s="1">
        <v>31232</v>
      </c>
    </row>
    <row r="1507" spans="1:3" x14ac:dyDescent="0.25">
      <c r="A1507" s="3" t="s">
        <v>28308</v>
      </c>
      <c r="B1507" s="1">
        <v>1</v>
      </c>
      <c r="C1507" s="1">
        <v>31232</v>
      </c>
    </row>
    <row r="1508" spans="1:3" x14ac:dyDescent="0.25">
      <c r="A1508" s="3" t="s">
        <v>28592</v>
      </c>
      <c r="B1508" s="1">
        <v>2</v>
      </c>
      <c r="C1508" s="1">
        <v>31186</v>
      </c>
    </row>
    <row r="1509" spans="1:3" x14ac:dyDescent="0.25">
      <c r="A1509" s="3" t="s">
        <v>28593</v>
      </c>
      <c r="B1509" s="1">
        <v>2</v>
      </c>
      <c r="C1509" s="1">
        <v>30804</v>
      </c>
    </row>
    <row r="1510" spans="1:3" x14ac:dyDescent="0.25">
      <c r="A1510" s="3" t="s">
        <v>28596</v>
      </c>
      <c r="B1510" s="1">
        <v>2</v>
      </c>
      <c r="C1510" s="1">
        <v>30722</v>
      </c>
    </row>
    <row r="1511" spans="1:3" x14ac:dyDescent="0.25">
      <c r="A1511" s="3" t="s">
        <v>28321</v>
      </c>
      <c r="B1511" s="1">
        <v>1</v>
      </c>
      <c r="C1511" s="1">
        <v>30720</v>
      </c>
    </row>
    <row r="1512" spans="1:3" x14ac:dyDescent="0.25">
      <c r="A1512" s="3" t="s">
        <v>28323</v>
      </c>
      <c r="B1512" s="1">
        <v>1</v>
      </c>
      <c r="C1512" s="1">
        <v>30720</v>
      </c>
    </row>
    <row r="1513" spans="1:3" x14ac:dyDescent="0.25">
      <c r="A1513" s="3" t="s">
        <v>28322</v>
      </c>
      <c r="B1513" s="1">
        <v>1</v>
      </c>
      <c r="C1513" s="1">
        <v>30720</v>
      </c>
    </row>
    <row r="1514" spans="1:3" x14ac:dyDescent="0.25">
      <c r="A1514" s="3" t="s">
        <v>28314</v>
      </c>
      <c r="B1514" s="1">
        <v>1</v>
      </c>
      <c r="C1514" s="1">
        <v>30720</v>
      </c>
    </row>
    <row r="1515" spans="1:3" x14ac:dyDescent="0.25">
      <c r="A1515" s="3" t="s">
        <v>28317</v>
      </c>
      <c r="B1515" s="1">
        <v>1</v>
      </c>
      <c r="C1515" s="1">
        <v>30720</v>
      </c>
    </row>
    <row r="1516" spans="1:3" x14ac:dyDescent="0.25">
      <c r="A1516" s="3" t="s">
        <v>28315</v>
      </c>
      <c r="B1516" s="1">
        <v>1</v>
      </c>
      <c r="C1516" s="1">
        <v>30720</v>
      </c>
    </row>
    <row r="1517" spans="1:3" x14ac:dyDescent="0.25">
      <c r="A1517" s="3" t="s">
        <v>28318</v>
      </c>
      <c r="B1517" s="1">
        <v>1</v>
      </c>
      <c r="C1517" s="1">
        <v>30720</v>
      </c>
    </row>
    <row r="1518" spans="1:3" x14ac:dyDescent="0.25">
      <c r="A1518" s="3" t="s">
        <v>28319</v>
      </c>
      <c r="B1518" s="1">
        <v>1</v>
      </c>
      <c r="C1518" s="1">
        <v>30720</v>
      </c>
    </row>
    <row r="1519" spans="1:3" x14ac:dyDescent="0.25">
      <c r="A1519" s="3" t="s">
        <v>28320</v>
      </c>
      <c r="B1519" s="1">
        <v>1</v>
      </c>
      <c r="C1519" s="1">
        <v>30720</v>
      </c>
    </row>
    <row r="1520" spans="1:3" x14ac:dyDescent="0.25">
      <c r="A1520" s="3" t="s">
        <v>28599</v>
      </c>
      <c r="B1520" s="1">
        <v>2</v>
      </c>
      <c r="C1520" s="1">
        <v>30700</v>
      </c>
    </row>
    <row r="1521" spans="1:3" x14ac:dyDescent="0.25">
      <c r="A1521" s="3" t="s">
        <v>28999</v>
      </c>
      <c r="B1521" s="1">
        <v>3</v>
      </c>
      <c r="C1521" s="1">
        <v>30672</v>
      </c>
    </row>
    <row r="1522" spans="1:3" x14ac:dyDescent="0.25">
      <c r="A1522" s="3" t="s">
        <v>28602</v>
      </c>
      <c r="B1522" s="1">
        <v>2</v>
      </c>
      <c r="C1522" s="1">
        <v>30476</v>
      </c>
    </row>
    <row r="1523" spans="1:3" x14ac:dyDescent="0.25">
      <c r="A1523" s="3" t="s">
        <v>28324</v>
      </c>
      <c r="B1523" s="1">
        <v>1</v>
      </c>
      <c r="C1523" s="1">
        <v>30330</v>
      </c>
    </row>
    <row r="1524" spans="1:3" x14ac:dyDescent="0.25">
      <c r="A1524" s="3" t="s">
        <v>28325</v>
      </c>
      <c r="B1524" s="1">
        <v>1</v>
      </c>
      <c r="C1524" s="1">
        <v>30330</v>
      </c>
    </row>
    <row r="1525" spans="1:3" x14ac:dyDescent="0.25">
      <c r="A1525" s="3" t="s">
        <v>29008</v>
      </c>
      <c r="B1525" s="1">
        <v>3</v>
      </c>
      <c r="C1525" s="1">
        <v>30327</v>
      </c>
    </row>
    <row r="1526" spans="1:3" x14ac:dyDescent="0.25">
      <c r="A1526" s="3" t="s">
        <v>28327</v>
      </c>
      <c r="B1526" s="1">
        <v>1</v>
      </c>
      <c r="C1526" s="1">
        <v>30275</v>
      </c>
    </row>
    <row r="1527" spans="1:3" x14ac:dyDescent="0.25">
      <c r="A1527" s="3" t="s">
        <v>28329</v>
      </c>
      <c r="B1527" s="1">
        <v>1</v>
      </c>
      <c r="C1527" s="1">
        <v>30222</v>
      </c>
    </row>
    <row r="1528" spans="1:3" x14ac:dyDescent="0.25">
      <c r="A1528" s="3" t="s">
        <v>28330</v>
      </c>
      <c r="B1528" s="1">
        <v>1</v>
      </c>
      <c r="C1528" s="1">
        <v>30222</v>
      </c>
    </row>
    <row r="1529" spans="1:3" x14ac:dyDescent="0.25">
      <c r="A1529" s="3" t="s">
        <v>28608</v>
      </c>
      <c r="B1529" s="1">
        <v>2</v>
      </c>
      <c r="C1529" s="1">
        <v>29866</v>
      </c>
    </row>
    <row r="1530" spans="1:3" x14ac:dyDescent="0.25">
      <c r="A1530" s="3" t="s">
        <v>28336</v>
      </c>
      <c r="B1530" s="1">
        <v>1</v>
      </c>
      <c r="C1530" s="1">
        <v>29696</v>
      </c>
    </row>
    <row r="1531" spans="1:3" x14ac:dyDescent="0.25">
      <c r="A1531" s="3" t="s">
        <v>28333</v>
      </c>
      <c r="B1531" s="1">
        <v>1</v>
      </c>
      <c r="C1531" s="1">
        <v>29696</v>
      </c>
    </row>
    <row r="1532" spans="1:3" x14ac:dyDescent="0.25">
      <c r="A1532" s="3" t="s">
        <v>28338</v>
      </c>
      <c r="B1532" s="1">
        <v>1</v>
      </c>
      <c r="C1532" s="1">
        <v>29696</v>
      </c>
    </row>
    <row r="1533" spans="1:3" x14ac:dyDescent="0.25">
      <c r="A1533" s="3" t="s">
        <v>28335</v>
      </c>
      <c r="B1533" s="1">
        <v>1</v>
      </c>
      <c r="C1533" s="1">
        <v>29696</v>
      </c>
    </row>
    <row r="1534" spans="1:3" x14ac:dyDescent="0.25">
      <c r="A1534" s="3" t="s">
        <v>28337</v>
      </c>
      <c r="B1534" s="1">
        <v>1</v>
      </c>
      <c r="C1534" s="1">
        <v>29696</v>
      </c>
    </row>
    <row r="1535" spans="1:3" x14ac:dyDescent="0.25">
      <c r="A1535" s="3" t="s">
        <v>28334</v>
      </c>
      <c r="B1535" s="1">
        <v>1</v>
      </c>
      <c r="C1535" s="1">
        <v>29696</v>
      </c>
    </row>
    <row r="1536" spans="1:3" x14ac:dyDescent="0.25">
      <c r="A1536" s="3" t="s">
        <v>66</v>
      </c>
      <c r="B1536" s="1">
        <v>5</v>
      </c>
      <c r="C1536" s="1">
        <v>29605</v>
      </c>
    </row>
    <row r="1537" spans="1:3" x14ac:dyDescent="0.25">
      <c r="A1537" s="3" t="s">
        <v>28621</v>
      </c>
      <c r="B1537" s="1">
        <v>2</v>
      </c>
      <c r="C1537" s="1">
        <v>29316</v>
      </c>
    </row>
    <row r="1538" spans="1:3" x14ac:dyDescent="0.25">
      <c r="A1538" s="3" t="s">
        <v>28343</v>
      </c>
      <c r="B1538" s="1">
        <v>1</v>
      </c>
      <c r="C1538" s="1">
        <v>29184</v>
      </c>
    </row>
    <row r="1539" spans="1:3" x14ac:dyDescent="0.25">
      <c r="A1539" s="3" t="s">
        <v>28342</v>
      </c>
      <c r="B1539" s="1">
        <v>1</v>
      </c>
      <c r="C1539" s="1">
        <v>29184</v>
      </c>
    </row>
    <row r="1540" spans="1:3" x14ac:dyDescent="0.25">
      <c r="A1540" s="3" t="s">
        <v>28340</v>
      </c>
      <c r="B1540" s="1">
        <v>1</v>
      </c>
      <c r="C1540" s="1">
        <v>29184</v>
      </c>
    </row>
    <row r="1541" spans="1:3" x14ac:dyDescent="0.25">
      <c r="A1541" s="3" t="s">
        <v>28345</v>
      </c>
      <c r="B1541" s="1">
        <v>1</v>
      </c>
      <c r="C1541" s="1">
        <v>29096</v>
      </c>
    </row>
    <row r="1542" spans="1:3" x14ac:dyDescent="0.25">
      <c r="A1542" s="3" t="s">
        <v>28344</v>
      </c>
      <c r="B1542" s="1">
        <v>1</v>
      </c>
      <c r="C1542" s="1">
        <v>29096</v>
      </c>
    </row>
    <row r="1543" spans="1:3" x14ac:dyDescent="0.25">
      <c r="A1543" s="3" t="s">
        <v>28346</v>
      </c>
      <c r="B1543" s="1">
        <v>1</v>
      </c>
      <c r="C1543" s="1">
        <v>28952</v>
      </c>
    </row>
    <row r="1544" spans="1:3" x14ac:dyDescent="0.25">
      <c r="A1544" s="3" t="s">
        <v>28347</v>
      </c>
      <c r="B1544" s="1">
        <v>1</v>
      </c>
      <c r="C1544" s="1">
        <v>28952</v>
      </c>
    </row>
    <row r="1545" spans="1:3" x14ac:dyDescent="0.25">
      <c r="A1545" s="3" t="s">
        <v>28624</v>
      </c>
      <c r="B1545" s="1">
        <v>2</v>
      </c>
      <c r="C1545" s="1">
        <v>28714</v>
      </c>
    </row>
    <row r="1546" spans="1:3" x14ac:dyDescent="0.25">
      <c r="A1546" s="3" t="s">
        <v>28350</v>
      </c>
      <c r="B1546" s="1">
        <v>1</v>
      </c>
      <c r="C1546" s="1">
        <v>28672</v>
      </c>
    </row>
    <row r="1547" spans="1:3" x14ac:dyDescent="0.25">
      <c r="A1547" s="3" t="s">
        <v>28352</v>
      </c>
      <c r="B1547" s="1">
        <v>1</v>
      </c>
      <c r="C1547" s="1">
        <v>28672</v>
      </c>
    </row>
    <row r="1548" spans="1:3" x14ac:dyDescent="0.25">
      <c r="A1548" s="3" t="s">
        <v>28348</v>
      </c>
      <c r="B1548" s="1">
        <v>1</v>
      </c>
      <c r="C1548" s="1">
        <v>28672</v>
      </c>
    </row>
    <row r="1549" spans="1:3" x14ac:dyDescent="0.25">
      <c r="A1549" s="3" t="s">
        <v>28349</v>
      </c>
      <c r="B1549" s="1">
        <v>1</v>
      </c>
      <c r="C1549" s="1">
        <v>28672</v>
      </c>
    </row>
    <row r="1550" spans="1:3" x14ac:dyDescent="0.25">
      <c r="A1550" s="3" t="s">
        <v>28351</v>
      </c>
      <c r="B1550" s="1">
        <v>1</v>
      </c>
      <c r="C1550" s="1">
        <v>28672</v>
      </c>
    </row>
    <row r="1551" spans="1:3" x14ac:dyDescent="0.25">
      <c r="A1551" s="3" t="s">
        <v>28359</v>
      </c>
      <c r="B1551" s="1">
        <v>1</v>
      </c>
      <c r="C1551" s="1">
        <v>28160</v>
      </c>
    </row>
    <row r="1552" spans="1:3" x14ac:dyDescent="0.25">
      <c r="A1552" s="3" t="s">
        <v>28358</v>
      </c>
      <c r="B1552" s="1">
        <v>1</v>
      </c>
      <c r="C1552" s="1">
        <v>28160</v>
      </c>
    </row>
    <row r="1553" spans="1:3" x14ac:dyDescent="0.25">
      <c r="A1553" s="3" t="s">
        <v>28361</v>
      </c>
      <c r="B1553" s="1">
        <v>1</v>
      </c>
      <c r="C1553" s="1">
        <v>28160</v>
      </c>
    </row>
    <row r="1554" spans="1:3" x14ac:dyDescent="0.25">
      <c r="A1554" s="3" t="s">
        <v>28357</v>
      </c>
      <c r="B1554" s="1">
        <v>1</v>
      </c>
      <c r="C1554" s="1">
        <v>28160</v>
      </c>
    </row>
    <row r="1555" spans="1:3" x14ac:dyDescent="0.25">
      <c r="A1555" s="3" t="s">
        <v>28360</v>
      </c>
      <c r="B1555" s="1">
        <v>1</v>
      </c>
      <c r="C1555" s="1">
        <v>28160</v>
      </c>
    </row>
    <row r="1556" spans="1:3" x14ac:dyDescent="0.25">
      <c r="A1556" s="3" t="s">
        <v>137</v>
      </c>
      <c r="B1556" s="1">
        <v>1</v>
      </c>
      <c r="C1556" s="1">
        <v>28160</v>
      </c>
    </row>
    <row r="1557" spans="1:3" x14ac:dyDescent="0.25">
      <c r="A1557" s="3" t="s">
        <v>28362</v>
      </c>
      <c r="B1557" s="1">
        <v>1</v>
      </c>
      <c r="C1557" s="1">
        <v>27842</v>
      </c>
    </row>
    <row r="1558" spans="1:3" x14ac:dyDescent="0.25">
      <c r="A1558" s="3" t="s">
        <v>28363</v>
      </c>
      <c r="B1558" s="1">
        <v>1</v>
      </c>
      <c r="C1558" s="1">
        <v>27842</v>
      </c>
    </row>
    <row r="1559" spans="1:3" x14ac:dyDescent="0.25">
      <c r="A1559" s="3" t="s">
        <v>28365</v>
      </c>
      <c r="B1559" s="1">
        <v>1</v>
      </c>
      <c r="C1559" s="1">
        <v>27705</v>
      </c>
    </row>
    <row r="1560" spans="1:3" x14ac:dyDescent="0.25">
      <c r="A1560" s="3" t="s">
        <v>28364</v>
      </c>
      <c r="B1560" s="1">
        <v>1</v>
      </c>
      <c r="C1560" s="1">
        <v>27705</v>
      </c>
    </row>
    <row r="1561" spans="1:3" x14ac:dyDescent="0.25">
      <c r="A1561" s="3" t="s">
        <v>28367</v>
      </c>
      <c r="B1561" s="1">
        <v>1</v>
      </c>
      <c r="C1561" s="1">
        <v>27648</v>
      </c>
    </row>
    <row r="1562" spans="1:3" x14ac:dyDescent="0.25">
      <c r="A1562" s="3" t="s">
        <v>28368</v>
      </c>
      <c r="B1562" s="1">
        <v>1</v>
      </c>
      <c r="C1562" s="1">
        <v>27648</v>
      </c>
    </row>
    <row r="1563" spans="1:3" x14ac:dyDescent="0.25">
      <c r="A1563" s="3" t="s">
        <v>28372</v>
      </c>
      <c r="B1563" s="1">
        <v>1</v>
      </c>
      <c r="C1563" s="1">
        <v>27648</v>
      </c>
    </row>
    <row r="1564" spans="1:3" x14ac:dyDescent="0.25">
      <c r="A1564" s="3" t="s">
        <v>28371</v>
      </c>
      <c r="B1564" s="1">
        <v>1</v>
      </c>
      <c r="C1564" s="1">
        <v>27648</v>
      </c>
    </row>
    <row r="1565" spans="1:3" x14ac:dyDescent="0.25">
      <c r="A1565" s="3" t="s">
        <v>28369</v>
      </c>
      <c r="B1565" s="1">
        <v>1</v>
      </c>
      <c r="C1565" s="1">
        <v>27648</v>
      </c>
    </row>
    <row r="1566" spans="1:3" x14ac:dyDescent="0.25">
      <c r="A1566" s="3" t="s">
        <v>28370</v>
      </c>
      <c r="B1566" s="1">
        <v>1</v>
      </c>
      <c r="C1566" s="1">
        <v>27648</v>
      </c>
    </row>
    <row r="1567" spans="1:3" x14ac:dyDescent="0.25">
      <c r="A1567" s="3" t="s">
        <v>62</v>
      </c>
      <c r="B1567" s="1">
        <v>2</v>
      </c>
      <c r="C1567" s="1">
        <v>27606</v>
      </c>
    </row>
    <row r="1568" spans="1:3" x14ac:dyDescent="0.25">
      <c r="A1568" s="3" t="s">
        <v>28376</v>
      </c>
      <c r="B1568" s="1">
        <v>1</v>
      </c>
      <c r="C1568" s="1">
        <v>27378</v>
      </c>
    </row>
    <row r="1569" spans="1:3" x14ac:dyDescent="0.25">
      <c r="A1569" s="3" t="s">
        <v>28375</v>
      </c>
      <c r="B1569" s="1">
        <v>1</v>
      </c>
      <c r="C1569" s="1">
        <v>27378</v>
      </c>
    </row>
    <row r="1570" spans="1:3" x14ac:dyDescent="0.25">
      <c r="A1570" s="3" t="s">
        <v>28658</v>
      </c>
      <c r="B1570" s="1">
        <v>2</v>
      </c>
      <c r="C1570" s="1">
        <v>27274</v>
      </c>
    </row>
    <row r="1571" spans="1:3" x14ac:dyDescent="0.25">
      <c r="A1571" s="3" t="s">
        <v>28377</v>
      </c>
      <c r="B1571" s="1">
        <v>1</v>
      </c>
      <c r="C1571" s="1">
        <v>27252</v>
      </c>
    </row>
    <row r="1572" spans="1:3" x14ac:dyDescent="0.25">
      <c r="A1572" s="3" t="s">
        <v>28378</v>
      </c>
      <c r="B1572" s="1">
        <v>1</v>
      </c>
      <c r="C1572" s="1">
        <v>27252</v>
      </c>
    </row>
    <row r="1573" spans="1:3" x14ac:dyDescent="0.25">
      <c r="A1573" s="3" t="s">
        <v>28380</v>
      </c>
      <c r="B1573" s="1">
        <v>1</v>
      </c>
      <c r="C1573" s="1">
        <v>27236</v>
      </c>
    </row>
    <row r="1574" spans="1:3" x14ac:dyDescent="0.25">
      <c r="A1574" s="3" t="s">
        <v>28379</v>
      </c>
      <c r="B1574" s="1">
        <v>1</v>
      </c>
      <c r="C1574" s="1">
        <v>27236</v>
      </c>
    </row>
    <row r="1575" spans="1:3" x14ac:dyDescent="0.25">
      <c r="A1575" s="3" t="s">
        <v>28659</v>
      </c>
      <c r="B1575" s="1">
        <v>2</v>
      </c>
      <c r="C1575" s="1">
        <v>27150</v>
      </c>
    </row>
    <row r="1576" spans="1:3" x14ac:dyDescent="0.25">
      <c r="A1576" s="3" t="s">
        <v>28384</v>
      </c>
      <c r="B1576" s="1">
        <v>1</v>
      </c>
      <c r="C1576" s="1">
        <v>27136</v>
      </c>
    </row>
    <row r="1577" spans="1:3" x14ac:dyDescent="0.25">
      <c r="A1577" s="3" t="s">
        <v>28383</v>
      </c>
      <c r="B1577" s="1">
        <v>1</v>
      </c>
      <c r="C1577" s="1">
        <v>27136</v>
      </c>
    </row>
    <row r="1578" spans="1:3" x14ac:dyDescent="0.25">
      <c r="A1578" s="3" t="s">
        <v>28385</v>
      </c>
      <c r="B1578" s="1">
        <v>1</v>
      </c>
      <c r="C1578" s="1">
        <v>27136</v>
      </c>
    </row>
    <row r="1579" spans="1:3" x14ac:dyDescent="0.25">
      <c r="A1579" s="3" t="s">
        <v>28386</v>
      </c>
      <c r="B1579" s="1">
        <v>1</v>
      </c>
      <c r="C1579" s="1">
        <v>27136</v>
      </c>
    </row>
    <row r="1580" spans="1:3" x14ac:dyDescent="0.25">
      <c r="A1580" s="3" t="s">
        <v>28387</v>
      </c>
      <c r="B1580" s="1">
        <v>1</v>
      </c>
      <c r="C1580" s="1">
        <v>27076</v>
      </c>
    </row>
    <row r="1581" spans="1:3" x14ac:dyDescent="0.25">
      <c r="A1581" s="3" t="s">
        <v>28388</v>
      </c>
      <c r="B1581" s="1">
        <v>1</v>
      </c>
      <c r="C1581" s="1">
        <v>27076</v>
      </c>
    </row>
    <row r="1582" spans="1:3" x14ac:dyDescent="0.25">
      <c r="A1582" s="3" t="s">
        <v>28666</v>
      </c>
      <c r="B1582" s="1">
        <v>2</v>
      </c>
      <c r="C1582" s="1">
        <v>26982</v>
      </c>
    </row>
    <row r="1583" spans="1:3" x14ac:dyDescent="0.25">
      <c r="A1583" s="3" t="s">
        <v>28469</v>
      </c>
      <c r="B1583" s="1">
        <v>2</v>
      </c>
      <c r="C1583" s="1">
        <v>26930</v>
      </c>
    </row>
    <row r="1584" spans="1:3" x14ac:dyDescent="0.25">
      <c r="A1584" s="3" t="s">
        <v>28389</v>
      </c>
      <c r="B1584" s="1">
        <v>1</v>
      </c>
      <c r="C1584" s="1">
        <v>26624</v>
      </c>
    </row>
    <row r="1585" spans="1:3" x14ac:dyDescent="0.25">
      <c r="A1585" s="3" t="s">
        <v>28390</v>
      </c>
      <c r="B1585" s="1">
        <v>1</v>
      </c>
      <c r="C1585" s="1">
        <v>26624</v>
      </c>
    </row>
    <row r="1586" spans="1:3" x14ac:dyDescent="0.25">
      <c r="A1586" s="3" t="s">
        <v>28395</v>
      </c>
      <c r="B1586" s="1">
        <v>1</v>
      </c>
      <c r="C1586" s="1">
        <v>26112</v>
      </c>
    </row>
    <row r="1587" spans="1:3" x14ac:dyDescent="0.25">
      <c r="A1587" s="3" t="s">
        <v>28394</v>
      </c>
      <c r="B1587" s="1">
        <v>1</v>
      </c>
      <c r="C1587" s="1">
        <v>26112</v>
      </c>
    </row>
    <row r="1588" spans="1:3" x14ac:dyDescent="0.25">
      <c r="A1588" s="3" t="s">
        <v>28396</v>
      </c>
      <c r="B1588" s="1">
        <v>1</v>
      </c>
      <c r="C1588" s="1">
        <v>26112</v>
      </c>
    </row>
    <row r="1589" spans="1:3" x14ac:dyDescent="0.25">
      <c r="A1589" s="3" t="s">
        <v>28392</v>
      </c>
      <c r="B1589" s="1">
        <v>1</v>
      </c>
      <c r="C1589" s="1">
        <v>26112</v>
      </c>
    </row>
    <row r="1590" spans="1:3" x14ac:dyDescent="0.25">
      <c r="A1590" s="3" t="s">
        <v>28393</v>
      </c>
      <c r="B1590" s="1">
        <v>1</v>
      </c>
      <c r="C1590" s="1">
        <v>26112</v>
      </c>
    </row>
    <row r="1591" spans="1:3" x14ac:dyDescent="0.25">
      <c r="A1591" s="3" t="s">
        <v>28398</v>
      </c>
      <c r="B1591" s="1">
        <v>1</v>
      </c>
      <c r="C1591" s="1">
        <v>25910</v>
      </c>
    </row>
    <row r="1592" spans="1:3" x14ac:dyDescent="0.25">
      <c r="A1592" s="3" t="s">
        <v>28397</v>
      </c>
      <c r="B1592" s="1">
        <v>1</v>
      </c>
      <c r="C1592" s="1">
        <v>25910</v>
      </c>
    </row>
    <row r="1593" spans="1:3" x14ac:dyDescent="0.25">
      <c r="A1593" s="3" t="s">
        <v>28399</v>
      </c>
      <c r="B1593" s="1">
        <v>1</v>
      </c>
      <c r="C1593" s="1">
        <v>25833</v>
      </c>
    </row>
    <row r="1594" spans="1:3" x14ac:dyDescent="0.25">
      <c r="A1594" s="3" t="s">
        <v>28400</v>
      </c>
      <c r="B1594" s="1">
        <v>1</v>
      </c>
      <c r="C1594" s="1">
        <v>25833</v>
      </c>
    </row>
    <row r="1595" spans="1:3" x14ac:dyDescent="0.25">
      <c r="A1595" s="3" t="s">
        <v>28402</v>
      </c>
      <c r="B1595" s="1">
        <v>1</v>
      </c>
      <c r="C1595" s="1">
        <v>25677</v>
      </c>
    </row>
    <row r="1596" spans="1:3" x14ac:dyDescent="0.25">
      <c r="A1596" s="3" t="s">
        <v>28401</v>
      </c>
      <c r="B1596" s="1">
        <v>1</v>
      </c>
      <c r="C1596" s="1">
        <v>25677</v>
      </c>
    </row>
    <row r="1597" spans="1:3" x14ac:dyDescent="0.25">
      <c r="A1597" s="3" t="s">
        <v>28405</v>
      </c>
      <c r="B1597" s="1">
        <v>1</v>
      </c>
      <c r="C1597" s="1">
        <v>25600</v>
      </c>
    </row>
    <row r="1598" spans="1:3" x14ac:dyDescent="0.25">
      <c r="A1598" s="3" t="s">
        <v>28403</v>
      </c>
      <c r="B1598" s="1">
        <v>1</v>
      </c>
      <c r="C1598" s="1">
        <v>25600</v>
      </c>
    </row>
    <row r="1599" spans="1:3" x14ac:dyDescent="0.25">
      <c r="A1599" s="3" t="s">
        <v>28406</v>
      </c>
      <c r="B1599" s="1">
        <v>1</v>
      </c>
      <c r="C1599" s="1">
        <v>25600</v>
      </c>
    </row>
    <row r="1600" spans="1:3" x14ac:dyDescent="0.25">
      <c r="A1600" s="3" t="s">
        <v>28404</v>
      </c>
      <c r="B1600" s="1">
        <v>1</v>
      </c>
      <c r="C1600" s="1">
        <v>25600</v>
      </c>
    </row>
    <row r="1601" spans="1:3" x14ac:dyDescent="0.25">
      <c r="A1601" s="3" t="s">
        <v>28407</v>
      </c>
      <c r="B1601" s="1">
        <v>1</v>
      </c>
      <c r="C1601" s="1">
        <v>25600</v>
      </c>
    </row>
    <row r="1602" spans="1:3" x14ac:dyDescent="0.25">
      <c r="A1602" s="3" t="s">
        <v>28731</v>
      </c>
      <c r="B1602" s="1">
        <v>2</v>
      </c>
      <c r="C1602" s="1">
        <v>25480</v>
      </c>
    </row>
    <row r="1603" spans="1:3" x14ac:dyDescent="0.25">
      <c r="A1603" s="3" t="s">
        <v>30170</v>
      </c>
      <c r="B1603" s="1">
        <v>3</v>
      </c>
      <c r="C1603" s="1">
        <v>25365</v>
      </c>
    </row>
    <row r="1604" spans="1:3" x14ac:dyDescent="0.25">
      <c r="A1604" s="3" t="s">
        <v>28749</v>
      </c>
      <c r="B1604" s="1">
        <v>2</v>
      </c>
      <c r="C1604" s="1">
        <v>25234</v>
      </c>
    </row>
    <row r="1605" spans="1:3" x14ac:dyDescent="0.25">
      <c r="A1605" s="3" t="s">
        <v>28409</v>
      </c>
      <c r="B1605" s="1">
        <v>1</v>
      </c>
      <c r="C1605" s="1">
        <v>25115</v>
      </c>
    </row>
    <row r="1606" spans="1:3" x14ac:dyDescent="0.25">
      <c r="A1606" s="3" t="s">
        <v>28408</v>
      </c>
      <c r="B1606" s="1">
        <v>1</v>
      </c>
      <c r="C1606" s="1">
        <v>25115</v>
      </c>
    </row>
    <row r="1607" spans="1:3" x14ac:dyDescent="0.25">
      <c r="A1607" s="3" t="s">
        <v>28414</v>
      </c>
      <c r="B1607" s="1">
        <v>1</v>
      </c>
      <c r="C1607" s="1">
        <v>25088</v>
      </c>
    </row>
    <row r="1608" spans="1:3" x14ac:dyDescent="0.25">
      <c r="A1608" s="3" t="s">
        <v>28413</v>
      </c>
      <c r="B1608" s="1">
        <v>1</v>
      </c>
      <c r="C1608" s="1">
        <v>25088</v>
      </c>
    </row>
    <row r="1609" spans="1:3" x14ac:dyDescent="0.25">
      <c r="A1609" s="3" t="s">
        <v>28411</v>
      </c>
      <c r="B1609" s="1">
        <v>1</v>
      </c>
      <c r="C1609" s="1">
        <v>25088</v>
      </c>
    </row>
    <row r="1610" spans="1:3" x14ac:dyDescent="0.25">
      <c r="A1610" s="3" t="s">
        <v>28412</v>
      </c>
      <c r="B1610" s="1">
        <v>1</v>
      </c>
      <c r="C1610" s="1">
        <v>25088</v>
      </c>
    </row>
    <row r="1611" spans="1:3" x14ac:dyDescent="0.25">
      <c r="A1611" s="3" t="s">
        <v>28410</v>
      </c>
      <c r="B1611" s="1">
        <v>1</v>
      </c>
      <c r="C1611" s="1">
        <v>25088</v>
      </c>
    </row>
    <row r="1612" spans="1:3" x14ac:dyDescent="0.25">
      <c r="A1612" s="3" t="s">
        <v>28417</v>
      </c>
      <c r="B1612" s="1">
        <v>1</v>
      </c>
      <c r="C1612" s="1">
        <v>25088</v>
      </c>
    </row>
    <row r="1613" spans="1:3" x14ac:dyDescent="0.25">
      <c r="A1613" s="3" t="s">
        <v>28415</v>
      </c>
      <c r="B1613" s="1">
        <v>1</v>
      </c>
      <c r="C1613" s="1">
        <v>25088</v>
      </c>
    </row>
    <row r="1614" spans="1:3" x14ac:dyDescent="0.25">
      <c r="A1614" s="3" t="s">
        <v>28416</v>
      </c>
      <c r="B1614" s="1">
        <v>1</v>
      </c>
      <c r="C1614" s="1">
        <v>25088</v>
      </c>
    </row>
    <row r="1615" spans="1:3" x14ac:dyDescent="0.25">
      <c r="A1615" s="3" t="s">
        <v>28418</v>
      </c>
      <c r="B1615" s="1">
        <v>1</v>
      </c>
      <c r="C1615" s="1">
        <v>25041</v>
      </c>
    </row>
    <row r="1616" spans="1:3" x14ac:dyDescent="0.25">
      <c r="A1616" s="3" t="s">
        <v>28420</v>
      </c>
      <c r="B1616" s="1">
        <v>1</v>
      </c>
      <c r="C1616" s="1">
        <v>25041</v>
      </c>
    </row>
    <row r="1617" spans="1:3" x14ac:dyDescent="0.25">
      <c r="A1617" s="3" t="s">
        <v>28419</v>
      </c>
      <c r="B1617" s="1">
        <v>1</v>
      </c>
      <c r="C1617" s="1">
        <v>25041</v>
      </c>
    </row>
    <row r="1618" spans="1:3" x14ac:dyDescent="0.25">
      <c r="A1618" s="3" t="s">
        <v>28781</v>
      </c>
      <c r="B1618" s="1">
        <v>2</v>
      </c>
      <c r="C1618" s="1">
        <v>24600</v>
      </c>
    </row>
    <row r="1619" spans="1:3" x14ac:dyDescent="0.25">
      <c r="A1619" s="3" t="s">
        <v>28429</v>
      </c>
      <c r="B1619" s="1">
        <v>1</v>
      </c>
      <c r="C1619" s="1">
        <v>24576</v>
      </c>
    </row>
    <row r="1620" spans="1:3" x14ac:dyDescent="0.25">
      <c r="A1620" s="3" t="s">
        <v>28430</v>
      </c>
      <c r="B1620" s="1">
        <v>1</v>
      </c>
      <c r="C1620" s="1">
        <v>24576</v>
      </c>
    </row>
    <row r="1621" spans="1:3" x14ac:dyDescent="0.25">
      <c r="A1621" s="3" t="s">
        <v>28428</v>
      </c>
      <c r="B1621" s="1">
        <v>1</v>
      </c>
      <c r="C1621" s="1">
        <v>24576</v>
      </c>
    </row>
    <row r="1622" spans="1:3" x14ac:dyDescent="0.25">
      <c r="A1622" s="3" t="s">
        <v>28432</v>
      </c>
      <c r="B1622" s="1">
        <v>1</v>
      </c>
      <c r="C1622" s="1">
        <v>24576</v>
      </c>
    </row>
    <row r="1623" spans="1:3" x14ac:dyDescent="0.25">
      <c r="A1623" s="3" t="s">
        <v>28427</v>
      </c>
      <c r="B1623" s="1">
        <v>1</v>
      </c>
      <c r="C1623" s="1">
        <v>24576</v>
      </c>
    </row>
    <row r="1624" spans="1:3" x14ac:dyDescent="0.25">
      <c r="A1624" s="3" t="s">
        <v>28426</v>
      </c>
      <c r="B1624" s="1">
        <v>1</v>
      </c>
      <c r="C1624" s="1">
        <v>24576</v>
      </c>
    </row>
    <row r="1625" spans="1:3" x14ac:dyDescent="0.25">
      <c r="A1625" s="3" t="s">
        <v>28431</v>
      </c>
      <c r="B1625" s="1">
        <v>1</v>
      </c>
      <c r="C1625" s="1">
        <v>24576</v>
      </c>
    </row>
    <row r="1626" spans="1:3" x14ac:dyDescent="0.25">
      <c r="A1626" s="3" t="s">
        <v>28686</v>
      </c>
      <c r="B1626" s="1">
        <v>2</v>
      </c>
      <c r="C1626" s="1">
        <v>24401</v>
      </c>
    </row>
    <row r="1627" spans="1:3" x14ac:dyDescent="0.25">
      <c r="A1627" s="3" t="s">
        <v>28435</v>
      </c>
      <c r="B1627" s="1">
        <v>1</v>
      </c>
      <c r="C1627" s="1">
        <v>24356</v>
      </c>
    </row>
    <row r="1628" spans="1:3" x14ac:dyDescent="0.25">
      <c r="A1628" s="3" t="s">
        <v>28434</v>
      </c>
      <c r="B1628" s="1">
        <v>1</v>
      </c>
      <c r="C1628" s="1">
        <v>24356</v>
      </c>
    </row>
    <row r="1629" spans="1:3" x14ac:dyDescent="0.25">
      <c r="A1629" s="3" t="s">
        <v>28437</v>
      </c>
      <c r="B1629" s="1">
        <v>1</v>
      </c>
      <c r="C1629" s="1">
        <v>24189</v>
      </c>
    </row>
    <row r="1630" spans="1:3" x14ac:dyDescent="0.25">
      <c r="A1630" s="3" t="s">
        <v>28436</v>
      </c>
      <c r="B1630" s="1">
        <v>1</v>
      </c>
      <c r="C1630" s="1">
        <v>24189</v>
      </c>
    </row>
    <row r="1631" spans="1:3" x14ac:dyDescent="0.25">
      <c r="A1631" s="3" t="s">
        <v>28843</v>
      </c>
      <c r="B1631" s="1">
        <v>2</v>
      </c>
      <c r="C1631" s="1">
        <v>24076</v>
      </c>
    </row>
    <row r="1632" spans="1:3" x14ac:dyDescent="0.25">
      <c r="A1632" s="3" t="s">
        <v>28439</v>
      </c>
      <c r="B1632" s="1">
        <v>1</v>
      </c>
      <c r="C1632" s="1">
        <v>24064</v>
      </c>
    </row>
    <row r="1633" spans="1:3" x14ac:dyDescent="0.25">
      <c r="A1633" s="3" t="s">
        <v>28438</v>
      </c>
      <c r="B1633" s="1">
        <v>1</v>
      </c>
      <c r="C1633" s="1">
        <v>24064</v>
      </c>
    </row>
    <row r="1634" spans="1:3" x14ac:dyDescent="0.25">
      <c r="A1634" s="3" t="s">
        <v>28440</v>
      </c>
      <c r="B1634" s="1">
        <v>1</v>
      </c>
      <c r="C1634" s="1">
        <v>24064</v>
      </c>
    </row>
    <row r="1635" spans="1:3" x14ac:dyDescent="0.25">
      <c r="A1635" s="3" t="s">
        <v>28441</v>
      </c>
      <c r="B1635" s="1">
        <v>1</v>
      </c>
      <c r="C1635" s="1">
        <v>24064</v>
      </c>
    </row>
    <row r="1636" spans="1:3" x14ac:dyDescent="0.25">
      <c r="A1636" s="3" t="s">
        <v>28442</v>
      </c>
      <c r="B1636" s="1">
        <v>1</v>
      </c>
      <c r="C1636" s="1">
        <v>24064</v>
      </c>
    </row>
    <row r="1637" spans="1:3" x14ac:dyDescent="0.25">
      <c r="A1637" s="3" t="s">
        <v>28443</v>
      </c>
      <c r="B1637" s="1">
        <v>1</v>
      </c>
      <c r="C1637" s="1">
        <v>23804</v>
      </c>
    </row>
    <row r="1638" spans="1:3" x14ac:dyDescent="0.25">
      <c r="A1638" s="3" t="s">
        <v>28444</v>
      </c>
      <c r="B1638" s="1">
        <v>1</v>
      </c>
      <c r="C1638" s="1">
        <v>23804</v>
      </c>
    </row>
    <row r="1639" spans="1:3" x14ac:dyDescent="0.25">
      <c r="A1639" s="3" t="s">
        <v>28446</v>
      </c>
      <c r="B1639" s="1">
        <v>1</v>
      </c>
      <c r="C1639" s="1">
        <v>23676</v>
      </c>
    </row>
    <row r="1640" spans="1:3" x14ac:dyDescent="0.25">
      <c r="A1640" s="3" t="s">
        <v>28445</v>
      </c>
      <c r="B1640" s="1">
        <v>1</v>
      </c>
      <c r="C1640" s="1">
        <v>23676</v>
      </c>
    </row>
    <row r="1641" spans="1:3" x14ac:dyDescent="0.25">
      <c r="A1641" s="3" t="s">
        <v>28448</v>
      </c>
      <c r="B1641" s="1">
        <v>1</v>
      </c>
      <c r="C1641" s="1">
        <v>23659</v>
      </c>
    </row>
    <row r="1642" spans="1:3" x14ac:dyDescent="0.25">
      <c r="A1642" s="3" t="s">
        <v>28447</v>
      </c>
      <c r="B1642" s="1">
        <v>1</v>
      </c>
      <c r="C1642" s="1">
        <v>23659</v>
      </c>
    </row>
    <row r="1643" spans="1:3" x14ac:dyDescent="0.25">
      <c r="A1643" s="3" t="s">
        <v>28449</v>
      </c>
      <c r="B1643" s="1">
        <v>1</v>
      </c>
      <c r="C1643" s="1">
        <v>23631</v>
      </c>
    </row>
    <row r="1644" spans="1:3" x14ac:dyDescent="0.25">
      <c r="A1644" s="3" t="s">
        <v>28450</v>
      </c>
      <c r="B1644" s="1">
        <v>1</v>
      </c>
      <c r="C1644" s="1">
        <v>23631</v>
      </c>
    </row>
    <row r="1645" spans="1:3" x14ac:dyDescent="0.25">
      <c r="A1645" s="3" t="s">
        <v>28453</v>
      </c>
      <c r="B1645" s="1">
        <v>1</v>
      </c>
      <c r="C1645" s="1">
        <v>23552</v>
      </c>
    </row>
    <row r="1646" spans="1:3" x14ac:dyDescent="0.25">
      <c r="A1646" s="3" t="s">
        <v>28456</v>
      </c>
      <c r="B1646" s="1">
        <v>1</v>
      </c>
      <c r="C1646" s="1">
        <v>23552</v>
      </c>
    </row>
    <row r="1647" spans="1:3" x14ac:dyDescent="0.25">
      <c r="A1647" s="3" t="s">
        <v>28455</v>
      </c>
      <c r="B1647" s="1">
        <v>1</v>
      </c>
      <c r="C1647" s="1">
        <v>23552</v>
      </c>
    </row>
    <row r="1648" spans="1:3" x14ac:dyDescent="0.25">
      <c r="A1648" s="3" t="s">
        <v>28457</v>
      </c>
      <c r="B1648" s="1">
        <v>1</v>
      </c>
      <c r="C1648" s="1">
        <v>23552</v>
      </c>
    </row>
    <row r="1649" spans="1:3" x14ac:dyDescent="0.25">
      <c r="A1649" s="3" t="s">
        <v>28452</v>
      </c>
      <c r="B1649" s="1">
        <v>1</v>
      </c>
      <c r="C1649" s="1">
        <v>23552</v>
      </c>
    </row>
    <row r="1650" spans="1:3" x14ac:dyDescent="0.25">
      <c r="A1650" s="3" t="s">
        <v>28451</v>
      </c>
      <c r="B1650" s="1">
        <v>1</v>
      </c>
      <c r="C1650" s="1">
        <v>23552</v>
      </c>
    </row>
    <row r="1651" spans="1:3" x14ac:dyDescent="0.25">
      <c r="A1651" s="3" t="s">
        <v>28904</v>
      </c>
      <c r="B1651" s="1">
        <v>2</v>
      </c>
      <c r="C1651" s="1">
        <v>23484</v>
      </c>
    </row>
    <row r="1652" spans="1:3" x14ac:dyDescent="0.25">
      <c r="A1652" s="3" t="s">
        <v>28909</v>
      </c>
      <c r="B1652" s="1">
        <v>2</v>
      </c>
      <c r="C1652" s="1">
        <v>23306</v>
      </c>
    </row>
    <row r="1653" spans="1:3" x14ac:dyDescent="0.25">
      <c r="A1653" s="3" t="s">
        <v>30354</v>
      </c>
      <c r="B1653" s="1">
        <v>6</v>
      </c>
      <c r="C1653" s="1">
        <v>23046</v>
      </c>
    </row>
    <row r="1654" spans="1:3" x14ac:dyDescent="0.25">
      <c r="A1654" s="3" t="s">
        <v>28460</v>
      </c>
      <c r="B1654" s="1">
        <v>1</v>
      </c>
      <c r="C1654" s="1">
        <v>23040</v>
      </c>
    </row>
    <row r="1655" spans="1:3" x14ac:dyDescent="0.25">
      <c r="A1655" s="3" t="s">
        <v>28461</v>
      </c>
      <c r="B1655" s="1">
        <v>1</v>
      </c>
      <c r="C1655" s="1">
        <v>23040</v>
      </c>
    </row>
    <row r="1656" spans="1:3" x14ac:dyDescent="0.25">
      <c r="A1656" s="3" t="s">
        <v>28462</v>
      </c>
      <c r="B1656" s="1">
        <v>1</v>
      </c>
      <c r="C1656" s="1">
        <v>23040</v>
      </c>
    </row>
    <row r="1657" spans="1:3" x14ac:dyDescent="0.25">
      <c r="A1657" s="3" t="s">
        <v>28459</v>
      </c>
      <c r="B1657" s="1">
        <v>1</v>
      </c>
      <c r="C1657" s="1">
        <v>23040</v>
      </c>
    </row>
    <row r="1658" spans="1:3" x14ac:dyDescent="0.25">
      <c r="A1658" s="3" t="s">
        <v>28458</v>
      </c>
      <c r="B1658" s="1">
        <v>1</v>
      </c>
      <c r="C1658" s="1">
        <v>23040</v>
      </c>
    </row>
    <row r="1659" spans="1:3" x14ac:dyDescent="0.25">
      <c r="A1659" s="3" t="s">
        <v>61</v>
      </c>
      <c r="B1659" s="1">
        <v>1</v>
      </c>
      <c r="C1659" s="1">
        <v>23040</v>
      </c>
    </row>
    <row r="1660" spans="1:3" x14ac:dyDescent="0.25">
      <c r="A1660" s="3" t="s">
        <v>28463</v>
      </c>
      <c r="B1660" s="1">
        <v>1</v>
      </c>
      <c r="C1660" s="1">
        <v>22950</v>
      </c>
    </row>
    <row r="1661" spans="1:3" x14ac:dyDescent="0.25">
      <c r="A1661" s="3" t="s">
        <v>28464</v>
      </c>
      <c r="B1661" s="1">
        <v>1</v>
      </c>
      <c r="C1661" s="1">
        <v>22950</v>
      </c>
    </row>
    <row r="1662" spans="1:3" x14ac:dyDescent="0.25">
      <c r="A1662" s="3" t="s">
        <v>28466</v>
      </c>
      <c r="B1662" s="1">
        <v>1</v>
      </c>
      <c r="C1662" s="1">
        <v>22744</v>
      </c>
    </row>
    <row r="1663" spans="1:3" x14ac:dyDescent="0.25">
      <c r="A1663" s="3" t="s">
        <v>28465</v>
      </c>
      <c r="B1663" s="1">
        <v>1</v>
      </c>
      <c r="C1663" s="1">
        <v>22744</v>
      </c>
    </row>
    <row r="1664" spans="1:3" x14ac:dyDescent="0.25">
      <c r="A1664" s="3" t="s">
        <v>28467</v>
      </c>
      <c r="B1664" s="1">
        <v>1</v>
      </c>
      <c r="C1664" s="1">
        <v>22742</v>
      </c>
    </row>
    <row r="1665" spans="1:3" x14ac:dyDescent="0.25">
      <c r="A1665" s="3" t="s">
        <v>28468</v>
      </c>
      <c r="B1665" s="1">
        <v>1</v>
      </c>
      <c r="C1665" s="1">
        <v>22742</v>
      </c>
    </row>
    <row r="1666" spans="1:3" x14ac:dyDescent="0.25">
      <c r="A1666" s="3" t="s">
        <v>28934</v>
      </c>
      <c r="B1666" s="1">
        <v>2</v>
      </c>
      <c r="C1666" s="1">
        <v>22714</v>
      </c>
    </row>
    <row r="1667" spans="1:3" x14ac:dyDescent="0.25">
      <c r="A1667" s="3" t="s">
        <v>28935</v>
      </c>
      <c r="B1667" s="1">
        <v>2</v>
      </c>
      <c r="C1667" s="1">
        <v>22536</v>
      </c>
    </row>
    <row r="1668" spans="1:3" x14ac:dyDescent="0.25">
      <c r="A1668" s="3" t="s">
        <v>28470</v>
      </c>
      <c r="B1668" s="1">
        <v>1</v>
      </c>
      <c r="C1668" s="1">
        <v>22528</v>
      </c>
    </row>
    <row r="1669" spans="1:3" x14ac:dyDescent="0.25">
      <c r="A1669" s="3" t="s">
        <v>28471</v>
      </c>
      <c r="B1669" s="1">
        <v>1</v>
      </c>
      <c r="C1669" s="1">
        <v>22528</v>
      </c>
    </row>
    <row r="1670" spans="1:3" x14ac:dyDescent="0.25">
      <c r="A1670" s="3" t="s">
        <v>28473</v>
      </c>
      <c r="B1670" s="1">
        <v>1</v>
      </c>
      <c r="C1670" s="1">
        <v>22243</v>
      </c>
    </row>
    <row r="1671" spans="1:3" x14ac:dyDescent="0.25">
      <c r="A1671" s="3" t="s">
        <v>28474</v>
      </c>
      <c r="B1671" s="1">
        <v>1</v>
      </c>
      <c r="C1671" s="1">
        <v>22243</v>
      </c>
    </row>
    <row r="1672" spans="1:3" x14ac:dyDescent="0.25">
      <c r="A1672" s="3" t="s">
        <v>28477</v>
      </c>
      <c r="B1672" s="1">
        <v>1</v>
      </c>
      <c r="C1672" s="1">
        <v>22016</v>
      </c>
    </row>
    <row r="1673" spans="1:3" x14ac:dyDescent="0.25">
      <c r="A1673" s="3" t="s">
        <v>28476</v>
      </c>
      <c r="B1673" s="1">
        <v>1</v>
      </c>
      <c r="C1673" s="1">
        <v>22016</v>
      </c>
    </row>
    <row r="1674" spans="1:3" x14ac:dyDescent="0.25">
      <c r="A1674" s="3" t="s">
        <v>28957</v>
      </c>
      <c r="B1674" s="1">
        <v>2</v>
      </c>
      <c r="C1674" s="1">
        <v>21936</v>
      </c>
    </row>
    <row r="1675" spans="1:3" x14ac:dyDescent="0.25">
      <c r="A1675" s="3" t="s">
        <v>28480</v>
      </c>
      <c r="B1675" s="1">
        <v>1</v>
      </c>
      <c r="C1675" s="1">
        <v>21873</v>
      </c>
    </row>
    <row r="1676" spans="1:3" x14ac:dyDescent="0.25">
      <c r="A1676" s="3" t="s">
        <v>28479</v>
      </c>
      <c r="B1676" s="1">
        <v>1</v>
      </c>
      <c r="C1676" s="1">
        <v>21873</v>
      </c>
    </row>
    <row r="1677" spans="1:3" x14ac:dyDescent="0.25">
      <c r="A1677" s="3" t="s">
        <v>28481</v>
      </c>
      <c r="B1677" s="1">
        <v>1</v>
      </c>
      <c r="C1677" s="1">
        <v>21608</v>
      </c>
    </row>
    <row r="1678" spans="1:3" x14ac:dyDescent="0.25">
      <c r="A1678" s="3" t="s">
        <v>28482</v>
      </c>
      <c r="B1678" s="1">
        <v>1</v>
      </c>
      <c r="C1678" s="1">
        <v>21559</v>
      </c>
    </row>
    <row r="1679" spans="1:3" x14ac:dyDescent="0.25">
      <c r="A1679" s="3" t="s">
        <v>28483</v>
      </c>
      <c r="B1679" s="1">
        <v>1</v>
      </c>
      <c r="C1679" s="1">
        <v>21559</v>
      </c>
    </row>
    <row r="1680" spans="1:3" x14ac:dyDescent="0.25">
      <c r="A1680" s="3" t="s">
        <v>28488</v>
      </c>
      <c r="B1680" s="1">
        <v>1</v>
      </c>
      <c r="C1680" s="1">
        <v>21504</v>
      </c>
    </row>
    <row r="1681" spans="1:3" x14ac:dyDescent="0.25">
      <c r="A1681" s="3" t="s">
        <v>28486</v>
      </c>
      <c r="B1681" s="1">
        <v>1</v>
      </c>
      <c r="C1681" s="1">
        <v>21504</v>
      </c>
    </row>
    <row r="1682" spans="1:3" x14ac:dyDescent="0.25">
      <c r="A1682" s="3" t="s">
        <v>28485</v>
      </c>
      <c r="B1682" s="1">
        <v>1</v>
      </c>
      <c r="C1682" s="1">
        <v>21504</v>
      </c>
    </row>
    <row r="1683" spans="1:3" x14ac:dyDescent="0.25">
      <c r="A1683" s="3" t="s">
        <v>28489</v>
      </c>
      <c r="B1683" s="1">
        <v>1</v>
      </c>
      <c r="C1683" s="1">
        <v>21504</v>
      </c>
    </row>
    <row r="1684" spans="1:3" x14ac:dyDescent="0.25">
      <c r="A1684" s="3" t="s">
        <v>28484</v>
      </c>
      <c r="B1684" s="1">
        <v>1</v>
      </c>
      <c r="C1684" s="1">
        <v>21504</v>
      </c>
    </row>
    <row r="1685" spans="1:3" x14ac:dyDescent="0.25">
      <c r="A1685" s="3" t="s">
        <v>28487</v>
      </c>
      <c r="B1685" s="1">
        <v>1</v>
      </c>
      <c r="C1685" s="1">
        <v>21504</v>
      </c>
    </row>
    <row r="1686" spans="1:3" x14ac:dyDescent="0.25">
      <c r="A1686" s="3" t="s">
        <v>28977</v>
      </c>
      <c r="B1686" s="1">
        <v>2</v>
      </c>
      <c r="C1686" s="1">
        <v>21026</v>
      </c>
    </row>
    <row r="1687" spans="1:3" x14ac:dyDescent="0.25">
      <c r="A1687" s="3" t="s">
        <v>28981</v>
      </c>
      <c r="B1687" s="1">
        <v>2</v>
      </c>
      <c r="C1687" s="1">
        <v>21000</v>
      </c>
    </row>
    <row r="1688" spans="1:3" x14ac:dyDescent="0.25">
      <c r="A1688" s="3" t="s">
        <v>28495</v>
      </c>
      <c r="B1688" s="1">
        <v>1</v>
      </c>
      <c r="C1688" s="1">
        <v>20992</v>
      </c>
    </row>
    <row r="1689" spans="1:3" x14ac:dyDescent="0.25">
      <c r="A1689" s="3" t="s">
        <v>28493</v>
      </c>
      <c r="B1689" s="1">
        <v>1</v>
      </c>
      <c r="C1689" s="1">
        <v>20992</v>
      </c>
    </row>
    <row r="1690" spans="1:3" x14ac:dyDescent="0.25">
      <c r="A1690" s="3" t="s">
        <v>28492</v>
      </c>
      <c r="B1690" s="1">
        <v>1</v>
      </c>
      <c r="C1690" s="1">
        <v>20992</v>
      </c>
    </row>
    <row r="1691" spans="1:3" x14ac:dyDescent="0.25">
      <c r="A1691" s="3" t="s">
        <v>28494</v>
      </c>
      <c r="B1691" s="1">
        <v>1</v>
      </c>
      <c r="C1691" s="1">
        <v>20992</v>
      </c>
    </row>
    <row r="1692" spans="1:3" x14ac:dyDescent="0.25">
      <c r="A1692" s="3" t="s">
        <v>28497</v>
      </c>
      <c r="B1692" s="1">
        <v>1</v>
      </c>
      <c r="C1692" s="1">
        <v>20519</v>
      </c>
    </row>
    <row r="1693" spans="1:3" x14ac:dyDescent="0.25">
      <c r="A1693" s="3" t="s">
        <v>28498</v>
      </c>
      <c r="B1693" s="1">
        <v>1</v>
      </c>
      <c r="C1693" s="1">
        <v>20519</v>
      </c>
    </row>
    <row r="1694" spans="1:3" x14ac:dyDescent="0.25">
      <c r="A1694" s="3" t="s">
        <v>28500</v>
      </c>
      <c r="B1694" s="1">
        <v>1</v>
      </c>
      <c r="C1694" s="1">
        <v>20497</v>
      </c>
    </row>
    <row r="1695" spans="1:3" x14ac:dyDescent="0.25">
      <c r="A1695" s="3" t="s">
        <v>28501</v>
      </c>
      <c r="B1695" s="1">
        <v>1</v>
      </c>
      <c r="C1695" s="1">
        <v>20497</v>
      </c>
    </row>
    <row r="1696" spans="1:3" x14ac:dyDescent="0.25">
      <c r="A1696" s="3" t="s">
        <v>28505</v>
      </c>
      <c r="B1696" s="1">
        <v>1</v>
      </c>
      <c r="C1696" s="1">
        <v>20480</v>
      </c>
    </row>
    <row r="1697" spans="1:3" x14ac:dyDescent="0.25">
      <c r="A1697" s="3" t="s">
        <v>28506</v>
      </c>
      <c r="B1697" s="1">
        <v>1</v>
      </c>
      <c r="C1697" s="1">
        <v>20480</v>
      </c>
    </row>
    <row r="1698" spans="1:3" x14ac:dyDescent="0.25">
      <c r="A1698" s="3" t="s">
        <v>28502</v>
      </c>
      <c r="B1698" s="1">
        <v>1</v>
      </c>
      <c r="C1698" s="1">
        <v>20480</v>
      </c>
    </row>
    <row r="1699" spans="1:3" x14ac:dyDescent="0.25">
      <c r="A1699" s="3" t="s">
        <v>28504</v>
      </c>
      <c r="B1699" s="1">
        <v>1</v>
      </c>
      <c r="C1699" s="1">
        <v>20480</v>
      </c>
    </row>
    <row r="1700" spans="1:3" x14ac:dyDescent="0.25">
      <c r="A1700" s="3" t="s">
        <v>134</v>
      </c>
      <c r="B1700" s="1">
        <v>1</v>
      </c>
      <c r="C1700" s="1">
        <v>20480</v>
      </c>
    </row>
    <row r="1701" spans="1:3" x14ac:dyDescent="0.25">
      <c r="A1701" s="3" t="s">
        <v>28507</v>
      </c>
      <c r="B1701" s="1">
        <v>1</v>
      </c>
      <c r="C1701" s="1">
        <v>20435</v>
      </c>
    </row>
    <row r="1702" spans="1:3" x14ac:dyDescent="0.25">
      <c r="A1702" s="3" t="s">
        <v>30358</v>
      </c>
      <c r="B1702" s="1">
        <v>7</v>
      </c>
      <c r="C1702" s="1">
        <v>20128</v>
      </c>
    </row>
    <row r="1703" spans="1:3" x14ac:dyDescent="0.25">
      <c r="A1703" s="3" t="s">
        <v>28508</v>
      </c>
      <c r="B1703" s="1">
        <v>1</v>
      </c>
      <c r="C1703" s="1">
        <v>20095</v>
      </c>
    </row>
    <row r="1704" spans="1:3" x14ac:dyDescent="0.25">
      <c r="A1704" s="3" t="s">
        <v>28509</v>
      </c>
      <c r="B1704" s="1">
        <v>1</v>
      </c>
      <c r="C1704" s="1">
        <v>20095</v>
      </c>
    </row>
    <row r="1705" spans="1:3" x14ac:dyDescent="0.25">
      <c r="A1705" s="3" t="s">
        <v>28513</v>
      </c>
      <c r="B1705" s="1">
        <v>1</v>
      </c>
      <c r="C1705" s="1">
        <v>19968</v>
      </c>
    </row>
    <row r="1706" spans="1:3" x14ac:dyDescent="0.25">
      <c r="A1706" s="3" t="s">
        <v>28512</v>
      </c>
      <c r="B1706" s="1">
        <v>1</v>
      </c>
      <c r="C1706" s="1">
        <v>19968</v>
      </c>
    </row>
    <row r="1707" spans="1:3" x14ac:dyDescent="0.25">
      <c r="A1707" s="3" t="s">
        <v>28510</v>
      </c>
      <c r="B1707" s="1">
        <v>1</v>
      </c>
      <c r="C1707" s="1">
        <v>19968</v>
      </c>
    </row>
    <row r="1708" spans="1:3" x14ac:dyDescent="0.25">
      <c r="A1708" s="3" t="s">
        <v>28511</v>
      </c>
      <c r="B1708" s="1">
        <v>1</v>
      </c>
      <c r="C1708" s="1">
        <v>19968</v>
      </c>
    </row>
    <row r="1709" spans="1:3" x14ac:dyDescent="0.25">
      <c r="A1709" s="3" t="s">
        <v>28516</v>
      </c>
      <c r="B1709" s="1">
        <v>1</v>
      </c>
      <c r="C1709" s="1">
        <v>19631</v>
      </c>
    </row>
    <row r="1710" spans="1:3" x14ac:dyDescent="0.25">
      <c r="A1710" s="3" t="s">
        <v>28518</v>
      </c>
      <c r="B1710" s="1">
        <v>1</v>
      </c>
      <c r="C1710" s="1">
        <v>19415</v>
      </c>
    </row>
    <row r="1711" spans="1:3" x14ac:dyDescent="0.25">
      <c r="A1711" s="3" t="s">
        <v>28519</v>
      </c>
      <c r="B1711" s="1">
        <v>1</v>
      </c>
      <c r="C1711" s="1">
        <v>19166</v>
      </c>
    </row>
    <row r="1712" spans="1:3" x14ac:dyDescent="0.25">
      <c r="A1712" s="3" t="s">
        <v>30039</v>
      </c>
      <c r="B1712" s="1">
        <v>2</v>
      </c>
      <c r="C1712" s="1">
        <v>19098</v>
      </c>
    </row>
    <row r="1713" spans="1:3" x14ac:dyDescent="0.25">
      <c r="A1713" s="3" t="s">
        <v>28521</v>
      </c>
      <c r="B1713" s="1">
        <v>1</v>
      </c>
      <c r="C1713" s="1">
        <v>19082</v>
      </c>
    </row>
    <row r="1714" spans="1:3" x14ac:dyDescent="0.25">
      <c r="A1714" s="3" t="s">
        <v>28520</v>
      </c>
      <c r="B1714" s="1">
        <v>1</v>
      </c>
      <c r="C1714" s="1">
        <v>19082</v>
      </c>
    </row>
    <row r="1715" spans="1:3" x14ac:dyDescent="0.25">
      <c r="A1715" s="3" t="s">
        <v>28522</v>
      </c>
      <c r="B1715" s="1">
        <v>1</v>
      </c>
      <c r="C1715" s="1">
        <v>18944</v>
      </c>
    </row>
    <row r="1716" spans="1:3" x14ac:dyDescent="0.25">
      <c r="A1716" s="3" t="s">
        <v>30042</v>
      </c>
      <c r="B1716" s="1">
        <v>2</v>
      </c>
      <c r="C1716" s="1">
        <v>18936</v>
      </c>
    </row>
    <row r="1717" spans="1:3" x14ac:dyDescent="0.25">
      <c r="A1717" s="3" t="s">
        <v>28880</v>
      </c>
      <c r="B1717" s="1">
        <v>3</v>
      </c>
      <c r="C1717" s="1">
        <v>18730</v>
      </c>
    </row>
    <row r="1718" spans="1:3" x14ac:dyDescent="0.25">
      <c r="A1718" s="3" t="s">
        <v>28528</v>
      </c>
      <c r="B1718" s="1">
        <v>1</v>
      </c>
      <c r="C1718" s="1">
        <v>18537</v>
      </c>
    </row>
    <row r="1719" spans="1:3" x14ac:dyDescent="0.25">
      <c r="A1719" s="3" t="s">
        <v>28527</v>
      </c>
      <c r="B1719" s="1">
        <v>1</v>
      </c>
      <c r="C1719" s="1">
        <v>18537</v>
      </c>
    </row>
    <row r="1720" spans="1:3" x14ac:dyDescent="0.25">
      <c r="A1720" s="3" t="s">
        <v>28996</v>
      </c>
      <c r="B1720" s="1">
        <v>2</v>
      </c>
      <c r="C1720" s="1">
        <v>18507</v>
      </c>
    </row>
    <row r="1721" spans="1:3" x14ac:dyDescent="0.25">
      <c r="A1721" s="3" t="s">
        <v>30047</v>
      </c>
      <c r="B1721" s="1">
        <v>2</v>
      </c>
      <c r="C1721" s="1">
        <v>18432</v>
      </c>
    </row>
    <row r="1722" spans="1:3" x14ac:dyDescent="0.25">
      <c r="A1722" s="3" t="s">
        <v>28531</v>
      </c>
      <c r="B1722" s="1">
        <v>1</v>
      </c>
      <c r="C1722" s="1">
        <v>18432</v>
      </c>
    </row>
    <row r="1723" spans="1:3" x14ac:dyDescent="0.25">
      <c r="A1723" s="3" t="s">
        <v>30052</v>
      </c>
      <c r="B1723" s="1">
        <v>2</v>
      </c>
      <c r="C1723" s="1">
        <v>18380</v>
      </c>
    </row>
    <row r="1724" spans="1:3" x14ac:dyDescent="0.25">
      <c r="A1724" s="3" t="s">
        <v>30055</v>
      </c>
      <c r="B1724" s="1">
        <v>2</v>
      </c>
      <c r="C1724" s="1">
        <v>18100</v>
      </c>
    </row>
    <row r="1725" spans="1:3" x14ac:dyDescent="0.25">
      <c r="A1725" s="3" t="s">
        <v>28534</v>
      </c>
      <c r="B1725" s="1">
        <v>1</v>
      </c>
      <c r="C1725" s="1">
        <v>18002</v>
      </c>
    </row>
    <row r="1726" spans="1:3" x14ac:dyDescent="0.25">
      <c r="A1726" s="3" t="s">
        <v>28537</v>
      </c>
      <c r="B1726" s="1">
        <v>1</v>
      </c>
      <c r="C1726" s="1">
        <v>17881</v>
      </c>
    </row>
    <row r="1727" spans="1:3" x14ac:dyDescent="0.25">
      <c r="A1727" s="3" t="s">
        <v>28538</v>
      </c>
      <c r="B1727" s="1">
        <v>1</v>
      </c>
      <c r="C1727" s="1">
        <v>17809</v>
      </c>
    </row>
    <row r="1728" spans="1:3" x14ac:dyDescent="0.25">
      <c r="A1728" s="3" t="s">
        <v>30451</v>
      </c>
      <c r="B1728" s="1">
        <v>6</v>
      </c>
      <c r="C1728" s="1">
        <v>17766</v>
      </c>
    </row>
    <row r="1729" spans="1:3" x14ac:dyDescent="0.25">
      <c r="A1729" s="3" t="s">
        <v>30072</v>
      </c>
      <c r="B1729" s="1">
        <v>2</v>
      </c>
      <c r="C1729" s="1">
        <v>17440</v>
      </c>
    </row>
    <row r="1730" spans="1:3" x14ac:dyDescent="0.25">
      <c r="A1730" s="3" t="s">
        <v>30073</v>
      </c>
      <c r="B1730" s="1">
        <v>2</v>
      </c>
      <c r="C1730" s="1">
        <v>17436</v>
      </c>
    </row>
    <row r="1731" spans="1:3" x14ac:dyDescent="0.25">
      <c r="A1731" s="3" t="s">
        <v>30075</v>
      </c>
      <c r="B1731" s="1">
        <v>2</v>
      </c>
      <c r="C1731" s="1">
        <v>17428</v>
      </c>
    </row>
    <row r="1732" spans="1:3" x14ac:dyDescent="0.25">
      <c r="A1732" s="3" t="s">
        <v>28542</v>
      </c>
      <c r="B1732" s="1">
        <v>1</v>
      </c>
      <c r="C1732" s="1">
        <v>17408</v>
      </c>
    </row>
    <row r="1733" spans="1:3" x14ac:dyDescent="0.25">
      <c r="A1733" s="3" t="s">
        <v>28541</v>
      </c>
      <c r="B1733" s="1">
        <v>1</v>
      </c>
      <c r="C1733" s="1">
        <v>17408</v>
      </c>
    </row>
    <row r="1734" spans="1:3" x14ac:dyDescent="0.25">
      <c r="A1734" s="3" t="s">
        <v>28543</v>
      </c>
      <c r="B1734" s="1">
        <v>1</v>
      </c>
      <c r="C1734" s="1">
        <v>17408</v>
      </c>
    </row>
    <row r="1735" spans="1:3" x14ac:dyDescent="0.25">
      <c r="A1735" s="3" t="s">
        <v>28544</v>
      </c>
      <c r="B1735" s="1">
        <v>1</v>
      </c>
      <c r="C1735" s="1">
        <v>17408</v>
      </c>
    </row>
    <row r="1736" spans="1:3" x14ac:dyDescent="0.25">
      <c r="A1736" s="3" t="s">
        <v>28545</v>
      </c>
      <c r="B1736" s="1">
        <v>1</v>
      </c>
      <c r="C1736" s="1">
        <v>17408</v>
      </c>
    </row>
    <row r="1737" spans="1:3" x14ac:dyDescent="0.25">
      <c r="A1737" s="3" t="s">
        <v>28546</v>
      </c>
      <c r="B1737" s="1">
        <v>1</v>
      </c>
      <c r="C1737" s="1">
        <v>17408</v>
      </c>
    </row>
    <row r="1738" spans="1:3" x14ac:dyDescent="0.25">
      <c r="A1738" s="3" t="s">
        <v>28548</v>
      </c>
      <c r="B1738" s="1">
        <v>1</v>
      </c>
      <c r="C1738" s="1">
        <v>17407</v>
      </c>
    </row>
    <row r="1739" spans="1:3" x14ac:dyDescent="0.25">
      <c r="A1739" s="3" t="s">
        <v>28547</v>
      </c>
      <c r="B1739" s="1">
        <v>1</v>
      </c>
      <c r="C1739" s="1">
        <v>17407</v>
      </c>
    </row>
    <row r="1740" spans="1:3" x14ac:dyDescent="0.25">
      <c r="A1740" s="3" t="s">
        <v>30080</v>
      </c>
      <c r="B1740" s="1">
        <v>2</v>
      </c>
      <c r="C1740" s="1">
        <v>17244</v>
      </c>
    </row>
    <row r="1741" spans="1:3" x14ac:dyDescent="0.25">
      <c r="A1741" s="3" t="s">
        <v>30081</v>
      </c>
      <c r="B1741" s="1">
        <v>2</v>
      </c>
      <c r="C1741" s="1">
        <v>17146</v>
      </c>
    </row>
    <row r="1742" spans="1:3" x14ac:dyDescent="0.25">
      <c r="A1742" s="3" t="s">
        <v>28553</v>
      </c>
      <c r="B1742" s="1">
        <v>1</v>
      </c>
      <c r="C1742" s="1">
        <v>16896</v>
      </c>
    </row>
    <row r="1743" spans="1:3" x14ac:dyDescent="0.25">
      <c r="A1743" s="3" t="s">
        <v>28551</v>
      </c>
      <c r="B1743" s="1">
        <v>1</v>
      </c>
      <c r="C1743" s="1">
        <v>16896</v>
      </c>
    </row>
    <row r="1744" spans="1:3" x14ac:dyDescent="0.25">
      <c r="A1744" s="3" t="s">
        <v>28554</v>
      </c>
      <c r="B1744" s="1">
        <v>1</v>
      </c>
      <c r="C1744" s="1">
        <v>16896</v>
      </c>
    </row>
    <row r="1745" spans="1:3" x14ac:dyDescent="0.25">
      <c r="A1745" s="3" t="s">
        <v>28556</v>
      </c>
      <c r="B1745" s="1">
        <v>1</v>
      </c>
      <c r="C1745" s="1">
        <v>16892</v>
      </c>
    </row>
    <row r="1746" spans="1:3" x14ac:dyDescent="0.25">
      <c r="A1746" s="3" t="s">
        <v>28555</v>
      </c>
      <c r="B1746" s="1">
        <v>1</v>
      </c>
      <c r="C1746" s="1">
        <v>16892</v>
      </c>
    </row>
    <row r="1747" spans="1:3" x14ac:dyDescent="0.25">
      <c r="A1747" s="3" t="s">
        <v>28569</v>
      </c>
      <c r="B1747" s="1">
        <v>1</v>
      </c>
      <c r="C1747" s="1">
        <v>16622</v>
      </c>
    </row>
    <row r="1748" spans="1:3" x14ac:dyDescent="0.25">
      <c r="A1748" s="3" t="s">
        <v>28562</v>
      </c>
      <c r="B1748" s="1">
        <v>1</v>
      </c>
      <c r="C1748" s="1">
        <v>16622</v>
      </c>
    </row>
    <row r="1749" spans="1:3" x14ac:dyDescent="0.25">
      <c r="A1749" s="3" t="s">
        <v>28571</v>
      </c>
      <c r="B1749" s="1">
        <v>1</v>
      </c>
      <c r="C1749" s="1">
        <v>16622</v>
      </c>
    </row>
    <row r="1750" spans="1:3" x14ac:dyDescent="0.25">
      <c r="A1750" s="3" t="s">
        <v>28563</v>
      </c>
      <c r="B1750" s="1">
        <v>1</v>
      </c>
      <c r="C1750" s="1">
        <v>16622</v>
      </c>
    </row>
    <row r="1751" spans="1:3" x14ac:dyDescent="0.25">
      <c r="A1751" s="3" t="s">
        <v>28560</v>
      </c>
      <c r="B1751" s="1">
        <v>1</v>
      </c>
      <c r="C1751" s="1">
        <v>16622</v>
      </c>
    </row>
    <row r="1752" spans="1:3" x14ac:dyDescent="0.25">
      <c r="A1752" s="3" t="s">
        <v>28558</v>
      </c>
      <c r="B1752" s="1">
        <v>1</v>
      </c>
      <c r="C1752" s="1">
        <v>16622</v>
      </c>
    </row>
    <row r="1753" spans="1:3" x14ac:dyDescent="0.25">
      <c r="A1753" s="3" t="s">
        <v>28570</v>
      </c>
      <c r="B1753" s="1">
        <v>1</v>
      </c>
      <c r="C1753" s="1">
        <v>16622</v>
      </c>
    </row>
    <row r="1754" spans="1:3" x14ac:dyDescent="0.25">
      <c r="A1754" s="3" t="s">
        <v>28559</v>
      </c>
      <c r="B1754" s="1">
        <v>1</v>
      </c>
      <c r="C1754" s="1">
        <v>16622</v>
      </c>
    </row>
    <row r="1755" spans="1:3" x14ac:dyDescent="0.25">
      <c r="A1755" s="3" t="s">
        <v>28561</v>
      </c>
      <c r="B1755" s="1">
        <v>1</v>
      </c>
      <c r="C1755" s="1">
        <v>16622</v>
      </c>
    </row>
    <row r="1756" spans="1:3" x14ac:dyDescent="0.25">
      <c r="A1756" s="3" t="s">
        <v>28566</v>
      </c>
      <c r="B1756" s="1">
        <v>1</v>
      </c>
      <c r="C1756" s="1">
        <v>16622</v>
      </c>
    </row>
    <row r="1757" spans="1:3" x14ac:dyDescent="0.25">
      <c r="A1757" s="3" t="s">
        <v>28567</v>
      </c>
      <c r="B1757" s="1">
        <v>1</v>
      </c>
      <c r="C1757" s="1">
        <v>16622</v>
      </c>
    </row>
    <row r="1758" spans="1:3" x14ac:dyDescent="0.25">
      <c r="A1758" s="3" t="s">
        <v>28565</v>
      </c>
      <c r="B1758" s="1">
        <v>1</v>
      </c>
      <c r="C1758" s="1">
        <v>16622</v>
      </c>
    </row>
    <row r="1759" spans="1:3" x14ac:dyDescent="0.25">
      <c r="A1759" s="3" t="s">
        <v>28564</v>
      </c>
      <c r="B1759" s="1">
        <v>1</v>
      </c>
      <c r="C1759" s="1">
        <v>16622</v>
      </c>
    </row>
    <row r="1760" spans="1:3" x14ac:dyDescent="0.25">
      <c r="A1760" s="3" t="s">
        <v>28568</v>
      </c>
      <c r="B1760" s="1">
        <v>1</v>
      </c>
      <c r="C1760" s="1">
        <v>16622</v>
      </c>
    </row>
    <row r="1761" spans="1:3" x14ac:dyDescent="0.25">
      <c r="A1761" s="3" t="s">
        <v>30258</v>
      </c>
      <c r="B1761" s="1">
        <v>3</v>
      </c>
      <c r="C1761" s="1">
        <v>16506</v>
      </c>
    </row>
    <row r="1762" spans="1:3" x14ac:dyDescent="0.25">
      <c r="A1762" s="3" t="s">
        <v>28572</v>
      </c>
      <c r="B1762" s="1">
        <v>1</v>
      </c>
      <c r="C1762" s="1">
        <v>16478</v>
      </c>
    </row>
    <row r="1763" spans="1:3" x14ac:dyDescent="0.25">
      <c r="A1763" s="3" t="s">
        <v>28573</v>
      </c>
      <c r="B1763" s="1">
        <v>1</v>
      </c>
      <c r="C1763" s="1">
        <v>16478</v>
      </c>
    </row>
    <row r="1764" spans="1:3" x14ac:dyDescent="0.25">
      <c r="A1764" s="3" t="s">
        <v>28574</v>
      </c>
      <c r="B1764" s="1">
        <v>1</v>
      </c>
      <c r="C1764" s="1">
        <v>16469</v>
      </c>
    </row>
    <row r="1765" spans="1:3" x14ac:dyDescent="0.25">
      <c r="A1765" s="3" t="s">
        <v>28577</v>
      </c>
      <c r="B1765" s="1">
        <v>1</v>
      </c>
      <c r="C1765" s="1">
        <v>15922</v>
      </c>
    </row>
    <row r="1766" spans="1:3" x14ac:dyDescent="0.25">
      <c r="A1766" s="3" t="s">
        <v>28576</v>
      </c>
      <c r="B1766" s="1">
        <v>1</v>
      </c>
      <c r="C1766" s="1">
        <v>15922</v>
      </c>
    </row>
    <row r="1767" spans="1:3" x14ac:dyDescent="0.25">
      <c r="A1767" s="3" t="s">
        <v>28582</v>
      </c>
      <c r="B1767" s="1">
        <v>1</v>
      </c>
      <c r="C1767" s="1">
        <v>15872</v>
      </c>
    </row>
    <row r="1768" spans="1:3" x14ac:dyDescent="0.25">
      <c r="A1768" s="3" t="s">
        <v>28578</v>
      </c>
      <c r="B1768" s="1">
        <v>1</v>
      </c>
      <c r="C1768" s="1">
        <v>15872</v>
      </c>
    </row>
    <row r="1769" spans="1:3" x14ac:dyDescent="0.25">
      <c r="A1769" s="3" t="s">
        <v>28579</v>
      </c>
      <c r="B1769" s="1">
        <v>1</v>
      </c>
      <c r="C1769" s="1">
        <v>15872</v>
      </c>
    </row>
    <row r="1770" spans="1:3" x14ac:dyDescent="0.25">
      <c r="A1770" s="3" t="s">
        <v>28580</v>
      </c>
      <c r="B1770" s="1">
        <v>1</v>
      </c>
      <c r="C1770" s="1">
        <v>15872</v>
      </c>
    </row>
    <row r="1771" spans="1:3" x14ac:dyDescent="0.25">
      <c r="A1771" s="3" t="s">
        <v>28581</v>
      </c>
      <c r="B1771" s="1">
        <v>1</v>
      </c>
      <c r="C1771" s="1">
        <v>15872</v>
      </c>
    </row>
    <row r="1772" spans="1:3" x14ac:dyDescent="0.25">
      <c r="A1772" s="3" t="s">
        <v>28584</v>
      </c>
      <c r="B1772" s="1">
        <v>1</v>
      </c>
      <c r="C1772" s="1">
        <v>15803</v>
      </c>
    </row>
    <row r="1773" spans="1:3" x14ac:dyDescent="0.25">
      <c r="A1773" s="3" t="s">
        <v>28583</v>
      </c>
      <c r="B1773" s="1">
        <v>1</v>
      </c>
      <c r="C1773" s="1">
        <v>15803</v>
      </c>
    </row>
    <row r="1774" spans="1:3" x14ac:dyDescent="0.25">
      <c r="A1774" s="3" t="s">
        <v>28586</v>
      </c>
      <c r="B1774" s="1">
        <v>1</v>
      </c>
      <c r="C1774" s="1">
        <v>15775</v>
      </c>
    </row>
    <row r="1775" spans="1:3" x14ac:dyDescent="0.25">
      <c r="A1775" s="3" t="s">
        <v>28585</v>
      </c>
      <c r="B1775" s="1">
        <v>1</v>
      </c>
      <c r="C1775" s="1">
        <v>15775</v>
      </c>
    </row>
    <row r="1776" spans="1:3" x14ac:dyDescent="0.25">
      <c r="A1776" s="3" t="s">
        <v>28688</v>
      </c>
      <c r="B1776" s="1">
        <v>3</v>
      </c>
      <c r="C1776" s="1">
        <v>15706</v>
      </c>
    </row>
    <row r="1777" spans="1:3" x14ac:dyDescent="0.25">
      <c r="A1777" s="3" t="s">
        <v>28590</v>
      </c>
      <c r="B1777" s="1">
        <v>1</v>
      </c>
      <c r="C1777" s="1">
        <v>15655</v>
      </c>
    </row>
    <row r="1778" spans="1:3" x14ac:dyDescent="0.25">
      <c r="A1778" s="3" t="s">
        <v>28589</v>
      </c>
      <c r="B1778" s="1">
        <v>1</v>
      </c>
      <c r="C1778" s="1">
        <v>15655</v>
      </c>
    </row>
    <row r="1779" spans="1:3" x14ac:dyDescent="0.25">
      <c r="A1779" s="3" t="s">
        <v>28591</v>
      </c>
      <c r="B1779" s="1">
        <v>1</v>
      </c>
      <c r="C1779" s="1">
        <v>15612</v>
      </c>
    </row>
    <row r="1780" spans="1:3" x14ac:dyDescent="0.25">
      <c r="A1780" s="3" t="s">
        <v>138</v>
      </c>
      <c r="B1780" s="1">
        <v>1</v>
      </c>
      <c r="C1780" s="1">
        <v>15612</v>
      </c>
    </row>
    <row r="1781" spans="1:3" x14ac:dyDescent="0.25">
      <c r="A1781" s="3" t="s">
        <v>30192</v>
      </c>
      <c r="B1781" s="1">
        <v>2</v>
      </c>
      <c r="C1781" s="1">
        <v>15538</v>
      </c>
    </row>
    <row r="1782" spans="1:3" x14ac:dyDescent="0.25">
      <c r="A1782" s="3" t="s">
        <v>28595</v>
      </c>
      <c r="B1782" s="1">
        <v>1</v>
      </c>
      <c r="C1782" s="1">
        <v>15379</v>
      </c>
    </row>
    <row r="1783" spans="1:3" x14ac:dyDescent="0.25">
      <c r="A1783" s="3" t="s">
        <v>28594</v>
      </c>
      <c r="B1783" s="1">
        <v>1</v>
      </c>
      <c r="C1783" s="1">
        <v>15379</v>
      </c>
    </row>
    <row r="1784" spans="1:3" x14ac:dyDescent="0.25">
      <c r="A1784" s="3" t="s">
        <v>28597</v>
      </c>
      <c r="B1784" s="1">
        <v>1</v>
      </c>
      <c r="C1784" s="1">
        <v>15360</v>
      </c>
    </row>
    <row r="1785" spans="1:3" x14ac:dyDescent="0.25">
      <c r="A1785" s="3" t="s">
        <v>28598</v>
      </c>
      <c r="B1785" s="1">
        <v>1</v>
      </c>
      <c r="C1785" s="1">
        <v>15360</v>
      </c>
    </row>
    <row r="1786" spans="1:3" x14ac:dyDescent="0.25">
      <c r="A1786" s="3" t="s">
        <v>28601</v>
      </c>
      <c r="B1786" s="1">
        <v>1</v>
      </c>
      <c r="C1786" s="1">
        <v>15344</v>
      </c>
    </row>
    <row r="1787" spans="1:3" x14ac:dyDescent="0.25">
      <c r="A1787" s="3" t="s">
        <v>28600</v>
      </c>
      <c r="B1787" s="1">
        <v>1</v>
      </c>
      <c r="C1787" s="1">
        <v>15344</v>
      </c>
    </row>
    <row r="1788" spans="1:3" x14ac:dyDescent="0.25">
      <c r="A1788" s="3" t="s">
        <v>30285</v>
      </c>
      <c r="B1788" s="1">
        <v>3</v>
      </c>
      <c r="C1788" s="1">
        <v>15270</v>
      </c>
    </row>
    <row r="1789" spans="1:3" x14ac:dyDescent="0.25">
      <c r="A1789" s="3" t="s">
        <v>28603</v>
      </c>
      <c r="B1789" s="1">
        <v>1</v>
      </c>
      <c r="C1789" s="1">
        <v>15122</v>
      </c>
    </row>
    <row r="1790" spans="1:3" x14ac:dyDescent="0.25">
      <c r="A1790" s="3" t="s">
        <v>28604</v>
      </c>
      <c r="B1790" s="1">
        <v>1</v>
      </c>
      <c r="C1790" s="1">
        <v>15122</v>
      </c>
    </row>
    <row r="1791" spans="1:3" x14ac:dyDescent="0.25">
      <c r="A1791" s="3" t="s">
        <v>28606</v>
      </c>
      <c r="B1791" s="1">
        <v>1</v>
      </c>
      <c r="C1791" s="1">
        <v>15067</v>
      </c>
    </row>
    <row r="1792" spans="1:3" x14ac:dyDescent="0.25">
      <c r="A1792" s="3" t="s">
        <v>28605</v>
      </c>
      <c r="B1792" s="1">
        <v>1</v>
      </c>
      <c r="C1792" s="1">
        <v>15067</v>
      </c>
    </row>
    <row r="1793" spans="1:3" x14ac:dyDescent="0.25">
      <c r="A1793" s="3" t="s">
        <v>30291</v>
      </c>
      <c r="B1793" s="1">
        <v>3</v>
      </c>
      <c r="C1793" s="1">
        <v>15009</v>
      </c>
    </row>
    <row r="1794" spans="1:3" x14ac:dyDescent="0.25">
      <c r="A1794" s="3" t="s">
        <v>28607</v>
      </c>
      <c r="B1794" s="1">
        <v>1</v>
      </c>
      <c r="C1794" s="1">
        <v>14971</v>
      </c>
    </row>
    <row r="1795" spans="1:3" x14ac:dyDescent="0.25">
      <c r="A1795" s="3" t="s">
        <v>28609</v>
      </c>
      <c r="B1795" s="1">
        <v>1</v>
      </c>
      <c r="C1795" s="1">
        <v>14933</v>
      </c>
    </row>
    <row r="1796" spans="1:3" x14ac:dyDescent="0.25">
      <c r="A1796" s="3" t="s">
        <v>28611</v>
      </c>
      <c r="B1796" s="1">
        <v>1</v>
      </c>
      <c r="C1796" s="1">
        <v>14848</v>
      </c>
    </row>
    <row r="1797" spans="1:3" x14ac:dyDescent="0.25">
      <c r="A1797" s="3" t="s">
        <v>28612</v>
      </c>
      <c r="B1797" s="1">
        <v>1</v>
      </c>
      <c r="C1797" s="1">
        <v>14848</v>
      </c>
    </row>
    <row r="1798" spans="1:3" x14ac:dyDescent="0.25">
      <c r="A1798" s="3" t="s">
        <v>28610</v>
      </c>
      <c r="B1798" s="1">
        <v>1</v>
      </c>
      <c r="C1798" s="1">
        <v>14848</v>
      </c>
    </row>
    <row r="1799" spans="1:3" x14ac:dyDescent="0.25">
      <c r="A1799" s="3" t="s">
        <v>28613</v>
      </c>
      <c r="B1799" s="1">
        <v>1</v>
      </c>
      <c r="C1799" s="1">
        <v>14848</v>
      </c>
    </row>
    <row r="1800" spans="1:3" x14ac:dyDescent="0.25">
      <c r="A1800" s="3" t="s">
        <v>28614</v>
      </c>
      <c r="B1800" s="1">
        <v>1</v>
      </c>
      <c r="C1800" s="1">
        <v>14848</v>
      </c>
    </row>
    <row r="1801" spans="1:3" x14ac:dyDescent="0.25">
      <c r="A1801" s="3" t="s">
        <v>30065</v>
      </c>
      <c r="B1801" s="1">
        <v>2</v>
      </c>
      <c r="C1801" s="1">
        <v>14840</v>
      </c>
    </row>
    <row r="1802" spans="1:3" x14ac:dyDescent="0.25">
      <c r="A1802" s="3" t="s">
        <v>28615</v>
      </c>
      <c r="B1802" s="1">
        <v>1</v>
      </c>
      <c r="C1802" s="1">
        <v>14746</v>
      </c>
    </row>
    <row r="1803" spans="1:3" x14ac:dyDescent="0.25">
      <c r="A1803" s="3" t="s">
        <v>28616</v>
      </c>
      <c r="B1803" s="1">
        <v>1</v>
      </c>
      <c r="C1803" s="1">
        <v>14746</v>
      </c>
    </row>
    <row r="1804" spans="1:3" x14ac:dyDescent="0.25">
      <c r="A1804" s="3" t="s">
        <v>28618</v>
      </c>
      <c r="B1804" s="1">
        <v>1</v>
      </c>
      <c r="C1804" s="1">
        <v>14704</v>
      </c>
    </row>
    <row r="1805" spans="1:3" x14ac:dyDescent="0.25">
      <c r="A1805" s="3" t="s">
        <v>28617</v>
      </c>
      <c r="B1805" s="1">
        <v>1</v>
      </c>
      <c r="C1805" s="1">
        <v>14704</v>
      </c>
    </row>
    <row r="1806" spans="1:3" x14ac:dyDescent="0.25">
      <c r="A1806" s="3" t="s">
        <v>28619</v>
      </c>
      <c r="B1806" s="1">
        <v>1</v>
      </c>
      <c r="C1806" s="1">
        <v>14687</v>
      </c>
    </row>
    <row r="1807" spans="1:3" x14ac:dyDescent="0.25">
      <c r="A1807" s="3" t="s">
        <v>28620</v>
      </c>
      <c r="B1807" s="1">
        <v>1</v>
      </c>
      <c r="C1807" s="1">
        <v>14687</v>
      </c>
    </row>
    <row r="1808" spans="1:3" x14ac:dyDescent="0.25">
      <c r="A1808" s="3" t="s">
        <v>28623</v>
      </c>
      <c r="B1808" s="1">
        <v>1</v>
      </c>
      <c r="C1808" s="1">
        <v>14404</v>
      </c>
    </row>
    <row r="1809" spans="1:3" x14ac:dyDescent="0.25">
      <c r="A1809" s="3" t="s">
        <v>28622</v>
      </c>
      <c r="B1809" s="1">
        <v>1</v>
      </c>
      <c r="C1809" s="1">
        <v>14404</v>
      </c>
    </row>
    <row r="1810" spans="1:3" x14ac:dyDescent="0.25">
      <c r="A1810" s="3" t="s">
        <v>30572</v>
      </c>
      <c r="B1810" s="1">
        <v>9</v>
      </c>
      <c r="C1810" s="1">
        <v>14346</v>
      </c>
    </row>
    <row r="1811" spans="1:3" x14ac:dyDescent="0.25">
      <c r="A1811" s="3" t="s">
        <v>28625</v>
      </c>
      <c r="B1811" s="1">
        <v>1</v>
      </c>
      <c r="C1811" s="1">
        <v>14320</v>
      </c>
    </row>
    <row r="1812" spans="1:3" x14ac:dyDescent="0.25">
      <c r="A1812" s="3" t="s">
        <v>28626</v>
      </c>
      <c r="B1812" s="1">
        <v>1</v>
      </c>
      <c r="C1812" s="1">
        <v>14320</v>
      </c>
    </row>
    <row r="1813" spans="1:3" x14ac:dyDescent="0.25">
      <c r="A1813" s="3" t="s">
        <v>28628</v>
      </c>
      <c r="B1813" s="1">
        <v>1</v>
      </c>
      <c r="C1813" s="1">
        <v>14270</v>
      </c>
    </row>
    <row r="1814" spans="1:3" x14ac:dyDescent="0.25">
      <c r="A1814" s="3" t="s">
        <v>28627</v>
      </c>
      <c r="B1814" s="1">
        <v>1</v>
      </c>
      <c r="C1814" s="1">
        <v>14270</v>
      </c>
    </row>
    <row r="1815" spans="1:3" x14ac:dyDescent="0.25">
      <c r="A1815" s="3" t="s">
        <v>30304</v>
      </c>
      <c r="B1815" s="1">
        <v>3</v>
      </c>
      <c r="C1815" s="1">
        <v>14172</v>
      </c>
    </row>
    <row r="1816" spans="1:3" x14ac:dyDescent="0.25">
      <c r="A1816" s="3" t="s">
        <v>28629</v>
      </c>
      <c r="B1816" s="1">
        <v>1</v>
      </c>
      <c r="C1816" s="1">
        <v>14132</v>
      </c>
    </row>
    <row r="1817" spans="1:3" x14ac:dyDescent="0.25">
      <c r="A1817" s="3" t="s">
        <v>28630</v>
      </c>
      <c r="B1817" s="1">
        <v>1</v>
      </c>
      <c r="C1817" s="1">
        <v>14132</v>
      </c>
    </row>
    <row r="1818" spans="1:3" x14ac:dyDescent="0.25">
      <c r="A1818" s="3" t="s">
        <v>28631</v>
      </c>
      <c r="B1818" s="1">
        <v>1</v>
      </c>
      <c r="C1818" s="1">
        <v>14019</v>
      </c>
    </row>
    <row r="1819" spans="1:3" x14ac:dyDescent="0.25">
      <c r="A1819" s="3" t="s">
        <v>69</v>
      </c>
      <c r="B1819" s="1">
        <v>1</v>
      </c>
      <c r="C1819" s="1">
        <v>14019</v>
      </c>
    </row>
    <row r="1820" spans="1:3" x14ac:dyDescent="0.25">
      <c r="A1820" s="3" t="s">
        <v>28633</v>
      </c>
      <c r="B1820" s="1">
        <v>1</v>
      </c>
      <c r="C1820" s="1">
        <v>14017</v>
      </c>
    </row>
    <row r="1821" spans="1:3" x14ac:dyDescent="0.25">
      <c r="A1821" s="3" t="s">
        <v>28632</v>
      </c>
      <c r="B1821" s="1">
        <v>1</v>
      </c>
      <c r="C1821" s="1">
        <v>14017</v>
      </c>
    </row>
    <row r="1822" spans="1:3" x14ac:dyDescent="0.25">
      <c r="A1822" s="3" t="s">
        <v>28635</v>
      </c>
      <c r="B1822" s="1">
        <v>1</v>
      </c>
      <c r="C1822" s="1">
        <v>13947</v>
      </c>
    </row>
    <row r="1823" spans="1:3" x14ac:dyDescent="0.25">
      <c r="A1823" s="3" t="s">
        <v>28634</v>
      </c>
      <c r="B1823" s="1">
        <v>1</v>
      </c>
      <c r="C1823" s="1">
        <v>13947</v>
      </c>
    </row>
    <row r="1824" spans="1:3" x14ac:dyDescent="0.25">
      <c r="A1824" s="3" t="s">
        <v>28636</v>
      </c>
      <c r="B1824" s="1">
        <v>1</v>
      </c>
      <c r="C1824" s="1">
        <v>13901</v>
      </c>
    </row>
    <row r="1825" spans="1:3" x14ac:dyDescent="0.25">
      <c r="A1825" s="3" t="s">
        <v>28637</v>
      </c>
      <c r="B1825" s="1">
        <v>1</v>
      </c>
      <c r="C1825" s="1">
        <v>13901</v>
      </c>
    </row>
    <row r="1826" spans="1:3" x14ac:dyDescent="0.25">
      <c r="A1826" s="3" t="s">
        <v>28638</v>
      </c>
      <c r="B1826" s="1">
        <v>1</v>
      </c>
      <c r="C1826" s="1">
        <v>13825</v>
      </c>
    </row>
    <row r="1827" spans="1:3" x14ac:dyDescent="0.25">
      <c r="A1827" s="3" t="s">
        <v>28639</v>
      </c>
      <c r="B1827" s="1">
        <v>1</v>
      </c>
      <c r="C1827" s="1">
        <v>13825</v>
      </c>
    </row>
    <row r="1828" spans="1:3" x14ac:dyDescent="0.25">
      <c r="A1828" s="3" t="s">
        <v>28640</v>
      </c>
      <c r="B1828" s="1">
        <v>1</v>
      </c>
      <c r="C1828" s="1">
        <v>13824</v>
      </c>
    </row>
    <row r="1829" spans="1:3" x14ac:dyDescent="0.25">
      <c r="A1829" s="3" t="s">
        <v>28641</v>
      </c>
      <c r="B1829" s="1">
        <v>1</v>
      </c>
      <c r="C1829" s="1">
        <v>13824</v>
      </c>
    </row>
    <row r="1830" spans="1:3" x14ac:dyDescent="0.25">
      <c r="A1830" s="3" t="s">
        <v>28645</v>
      </c>
      <c r="B1830" s="1">
        <v>1</v>
      </c>
      <c r="C1830" s="1">
        <v>13824</v>
      </c>
    </row>
    <row r="1831" spans="1:3" x14ac:dyDescent="0.25">
      <c r="A1831" s="3" t="s">
        <v>28642</v>
      </c>
      <c r="B1831" s="1">
        <v>1</v>
      </c>
      <c r="C1831" s="1">
        <v>13824</v>
      </c>
    </row>
    <row r="1832" spans="1:3" x14ac:dyDescent="0.25">
      <c r="A1832" s="3" t="s">
        <v>28643</v>
      </c>
      <c r="B1832" s="1">
        <v>1</v>
      </c>
      <c r="C1832" s="1">
        <v>13824</v>
      </c>
    </row>
    <row r="1833" spans="1:3" x14ac:dyDescent="0.25">
      <c r="A1833" s="3" t="s">
        <v>28644</v>
      </c>
      <c r="B1833" s="1">
        <v>1</v>
      </c>
      <c r="C1833" s="1">
        <v>13824</v>
      </c>
    </row>
    <row r="1834" spans="1:3" x14ac:dyDescent="0.25">
      <c r="A1834" s="3" t="s">
        <v>28646</v>
      </c>
      <c r="B1834" s="1">
        <v>1</v>
      </c>
      <c r="C1834" s="1">
        <v>13780</v>
      </c>
    </row>
    <row r="1835" spans="1:3" x14ac:dyDescent="0.25">
      <c r="A1835" s="3" t="s">
        <v>28647</v>
      </c>
      <c r="B1835" s="1">
        <v>1</v>
      </c>
      <c r="C1835" s="1">
        <v>13780</v>
      </c>
    </row>
    <row r="1836" spans="1:3" x14ac:dyDescent="0.25">
      <c r="A1836" s="3" t="s">
        <v>28648</v>
      </c>
      <c r="B1836" s="1">
        <v>1</v>
      </c>
      <c r="C1836" s="1">
        <v>13754</v>
      </c>
    </row>
    <row r="1837" spans="1:3" x14ac:dyDescent="0.25">
      <c r="A1837" s="3" t="s">
        <v>28649</v>
      </c>
      <c r="B1837" s="1">
        <v>1</v>
      </c>
      <c r="C1837" s="1">
        <v>13754</v>
      </c>
    </row>
    <row r="1838" spans="1:3" x14ac:dyDescent="0.25">
      <c r="A1838" s="3" t="s">
        <v>28650</v>
      </c>
      <c r="B1838" s="1">
        <v>1</v>
      </c>
      <c r="C1838" s="1">
        <v>13734</v>
      </c>
    </row>
    <row r="1839" spans="1:3" x14ac:dyDescent="0.25">
      <c r="A1839" s="3" t="s">
        <v>28651</v>
      </c>
      <c r="B1839" s="1">
        <v>1</v>
      </c>
      <c r="C1839" s="1">
        <v>13734</v>
      </c>
    </row>
    <row r="1840" spans="1:3" x14ac:dyDescent="0.25">
      <c r="A1840" s="3" t="s">
        <v>28652</v>
      </c>
      <c r="B1840" s="1">
        <v>1</v>
      </c>
      <c r="C1840" s="1">
        <v>13723</v>
      </c>
    </row>
    <row r="1841" spans="1:3" x14ac:dyDescent="0.25">
      <c r="A1841" s="3" t="s">
        <v>28653</v>
      </c>
      <c r="B1841" s="1">
        <v>1</v>
      </c>
      <c r="C1841" s="1">
        <v>13723</v>
      </c>
    </row>
    <row r="1842" spans="1:3" x14ac:dyDescent="0.25">
      <c r="A1842" s="3" t="s">
        <v>28654</v>
      </c>
      <c r="B1842" s="1">
        <v>1</v>
      </c>
      <c r="C1842" s="1">
        <v>13710</v>
      </c>
    </row>
    <row r="1843" spans="1:3" x14ac:dyDescent="0.25">
      <c r="A1843" s="3" t="s">
        <v>28655</v>
      </c>
      <c r="B1843" s="1">
        <v>1</v>
      </c>
      <c r="C1843" s="1">
        <v>13710</v>
      </c>
    </row>
    <row r="1844" spans="1:3" x14ac:dyDescent="0.25">
      <c r="A1844" s="3" t="s">
        <v>30218</v>
      </c>
      <c r="B1844" s="1">
        <v>2</v>
      </c>
      <c r="C1844" s="1">
        <v>13688</v>
      </c>
    </row>
    <row r="1845" spans="1:3" x14ac:dyDescent="0.25">
      <c r="A1845" s="3" t="s">
        <v>30316</v>
      </c>
      <c r="B1845" s="1">
        <v>3</v>
      </c>
      <c r="C1845" s="1">
        <v>13668</v>
      </c>
    </row>
    <row r="1846" spans="1:3" x14ac:dyDescent="0.25">
      <c r="A1846" s="3" t="s">
        <v>28656</v>
      </c>
      <c r="B1846" s="1">
        <v>1</v>
      </c>
      <c r="C1846" s="1">
        <v>13648</v>
      </c>
    </row>
    <row r="1847" spans="1:3" x14ac:dyDescent="0.25">
      <c r="A1847" s="3" t="s">
        <v>28657</v>
      </c>
      <c r="B1847" s="1">
        <v>1</v>
      </c>
      <c r="C1847" s="1">
        <v>13648</v>
      </c>
    </row>
    <row r="1848" spans="1:3" x14ac:dyDescent="0.25">
      <c r="A1848" s="3" t="s">
        <v>30219</v>
      </c>
      <c r="B1848" s="1">
        <v>2</v>
      </c>
      <c r="C1848" s="1">
        <v>13628</v>
      </c>
    </row>
    <row r="1849" spans="1:3" x14ac:dyDescent="0.25">
      <c r="A1849" s="3" t="s">
        <v>30221</v>
      </c>
      <c r="B1849" s="1">
        <v>2</v>
      </c>
      <c r="C1849" s="1">
        <v>13596</v>
      </c>
    </row>
    <row r="1850" spans="1:3" x14ac:dyDescent="0.25">
      <c r="A1850" s="3" t="s">
        <v>28661</v>
      </c>
      <c r="B1850" s="1">
        <v>1</v>
      </c>
      <c r="C1850" s="1">
        <v>13560</v>
      </c>
    </row>
    <row r="1851" spans="1:3" x14ac:dyDescent="0.25">
      <c r="A1851" s="3" t="s">
        <v>28660</v>
      </c>
      <c r="B1851" s="1">
        <v>1</v>
      </c>
      <c r="C1851" s="1">
        <v>13560</v>
      </c>
    </row>
    <row r="1852" spans="1:3" x14ac:dyDescent="0.25">
      <c r="A1852" s="3" t="s">
        <v>28663</v>
      </c>
      <c r="B1852" s="1">
        <v>1</v>
      </c>
      <c r="C1852" s="1">
        <v>13506</v>
      </c>
    </row>
    <row r="1853" spans="1:3" x14ac:dyDescent="0.25">
      <c r="A1853" s="3" t="s">
        <v>28662</v>
      </c>
      <c r="B1853" s="1">
        <v>1</v>
      </c>
      <c r="C1853" s="1">
        <v>13506</v>
      </c>
    </row>
    <row r="1854" spans="1:3" x14ac:dyDescent="0.25">
      <c r="A1854" s="3" t="s">
        <v>28664</v>
      </c>
      <c r="B1854" s="1">
        <v>1</v>
      </c>
      <c r="C1854" s="1">
        <v>13505</v>
      </c>
    </row>
    <row r="1855" spans="1:3" x14ac:dyDescent="0.25">
      <c r="A1855" s="3" t="s">
        <v>28665</v>
      </c>
      <c r="B1855" s="1">
        <v>1</v>
      </c>
      <c r="C1855" s="1">
        <v>13505</v>
      </c>
    </row>
    <row r="1856" spans="1:3" x14ac:dyDescent="0.25">
      <c r="A1856" s="3" t="s">
        <v>28667</v>
      </c>
      <c r="B1856" s="1">
        <v>1</v>
      </c>
      <c r="C1856" s="1">
        <v>13490</v>
      </c>
    </row>
    <row r="1857" spans="1:3" x14ac:dyDescent="0.25">
      <c r="A1857" s="3" t="s">
        <v>28668</v>
      </c>
      <c r="B1857" s="1">
        <v>1</v>
      </c>
      <c r="C1857" s="1">
        <v>13490</v>
      </c>
    </row>
    <row r="1858" spans="1:3" x14ac:dyDescent="0.25">
      <c r="A1858" s="3" t="s">
        <v>30188</v>
      </c>
      <c r="B1858" s="1">
        <v>3</v>
      </c>
      <c r="C1858" s="1">
        <v>13485</v>
      </c>
    </row>
    <row r="1859" spans="1:3" x14ac:dyDescent="0.25">
      <c r="A1859" s="3" t="s">
        <v>28670</v>
      </c>
      <c r="B1859" s="1">
        <v>1</v>
      </c>
      <c r="C1859" s="1">
        <v>13433</v>
      </c>
    </row>
    <row r="1860" spans="1:3" x14ac:dyDescent="0.25">
      <c r="A1860" s="3" t="s">
        <v>28669</v>
      </c>
      <c r="B1860" s="1">
        <v>1</v>
      </c>
      <c r="C1860" s="1">
        <v>13433</v>
      </c>
    </row>
    <row r="1861" spans="1:3" x14ac:dyDescent="0.25">
      <c r="A1861" s="3" t="s">
        <v>28671</v>
      </c>
      <c r="B1861" s="1">
        <v>1</v>
      </c>
      <c r="C1861" s="1">
        <v>13404</v>
      </c>
    </row>
    <row r="1862" spans="1:3" x14ac:dyDescent="0.25">
      <c r="A1862" s="3" t="s">
        <v>28672</v>
      </c>
      <c r="B1862" s="1">
        <v>1</v>
      </c>
      <c r="C1862" s="1">
        <v>13404</v>
      </c>
    </row>
    <row r="1863" spans="1:3" x14ac:dyDescent="0.25">
      <c r="A1863" s="3" t="s">
        <v>28675</v>
      </c>
      <c r="B1863" s="1">
        <v>1</v>
      </c>
      <c r="C1863" s="1">
        <v>13401</v>
      </c>
    </row>
    <row r="1864" spans="1:3" x14ac:dyDescent="0.25">
      <c r="A1864" s="3" t="s">
        <v>28674</v>
      </c>
      <c r="B1864" s="1">
        <v>1</v>
      </c>
      <c r="C1864" s="1">
        <v>13401</v>
      </c>
    </row>
    <row r="1865" spans="1:3" x14ac:dyDescent="0.25">
      <c r="A1865" s="3" t="s">
        <v>28673</v>
      </c>
      <c r="B1865" s="1">
        <v>1</v>
      </c>
      <c r="C1865" s="1">
        <v>13401</v>
      </c>
    </row>
    <row r="1866" spans="1:3" x14ac:dyDescent="0.25">
      <c r="A1866" s="3" t="s">
        <v>30223</v>
      </c>
      <c r="B1866" s="1">
        <v>2</v>
      </c>
      <c r="C1866" s="1">
        <v>13400</v>
      </c>
    </row>
    <row r="1867" spans="1:3" x14ac:dyDescent="0.25">
      <c r="A1867" s="3" t="s">
        <v>28677</v>
      </c>
      <c r="B1867" s="1">
        <v>1</v>
      </c>
      <c r="C1867" s="1">
        <v>13375</v>
      </c>
    </row>
    <row r="1868" spans="1:3" x14ac:dyDescent="0.25">
      <c r="A1868" s="3" t="s">
        <v>28676</v>
      </c>
      <c r="B1868" s="1">
        <v>1</v>
      </c>
      <c r="C1868" s="1">
        <v>13375</v>
      </c>
    </row>
    <row r="1869" spans="1:3" x14ac:dyDescent="0.25">
      <c r="A1869" s="3" t="s">
        <v>30325</v>
      </c>
      <c r="B1869" s="1">
        <v>3</v>
      </c>
      <c r="C1869" s="1">
        <v>13356</v>
      </c>
    </row>
    <row r="1870" spans="1:3" x14ac:dyDescent="0.25">
      <c r="A1870" s="3" t="s">
        <v>28679</v>
      </c>
      <c r="B1870" s="1">
        <v>1</v>
      </c>
      <c r="C1870" s="1">
        <v>13353</v>
      </c>
    </row>
    <row r="1871" spans="1:3" x14ac:dyDescent="0.25">
      <c r="A1871" s="3" t="s">
        <v>28678</v>
      </c>
      <c r="B1871" s="1">
        <v>1</v>
      </c>
      <c r="C1871" s="1">
        <v>13353</v>
      </c>
    </row>
    <row r="1872" spans="1:3" x14ac:dyDescent="0.25">
      <c r="A1872" s="3" t="s">
        <v>28681</v>
      </c>
      <c r="B1872" s="1">
        <v>1</v>
      </c>
      <c r="C1872" s="1">
        <v>13334</v>
      </c>
    </row>
    <row r="1873" spans="1:3" x14ac:dyDescent="0.25">
      <c r="A1873" s="3" t="s">
        <v>28680</v>
      </c>
      <c r="B1873" s="1">
        <v>1</v>
      </c>
      <c r="C1873" s="1">
        <v>13334</v>
      </c>
    </row>
    <row r="1874" spans="1:3" x14ac:dyDescent="0.25">
      <c r="A1874" s="3" t="s">
        <v>28683</v>
      </c>
      <c r="B1874" s="1">
        <v>1</v>
      </c>
      <c r="C1874" s="1">
        <v>13329</v>
      </c>
    </row>
    <row r="1875" spans="1:3" x14ac:dyDescent="0.25">
      <c r="A1875" s="3" t="s">
        <v>28682</v>
      </c>
      <c r="B1875" s="1">
        <v>1</v>
      </c>
      <c r="C1875" s="1">
        <v>13329</v>
      </c>
    </row>
    <row r="1876" spans="1:3" x14ac:dyDescent="0.25">
      <c r="A1876" s="3" t="s">
        <v>28684</v>
      </c>
      <c r="B1876" s="1">
        <v>1</v>
      </c>
      <c r="C1876" s="1">
        <v>13312</v>
      </c>
    </row>
    <row r="1877" spans="1:3" x14ac:dyDescent="0.25">
      <c r="A1877" s="3" t="s">
        <v>28685</v>
      </c>
      <c r="B1877" s="1">
        <v>1</v>
      </c>
      <c r="C1877" s="1">
        <v>13309</v>
      </c>
    </row>
    <row r="1878" spans="1:3" x14ac:dyDescent="0.25">
      <c r="A1878" s="3" t="s">
        <v>28687</v>
      </c>
      <c r="B1878" s="1">
        <v>1</v>
      </c>
      <c r="C1878" s="1">
        <v>13269</v>
      </c>
    </row>
    <row r="1879" spans="1:3" x14ac:dyDescent="0.25">
      <c r="A1879" s="3" t="s">
        <v>30326</v>
      </c>
      <c r="B1879" s="1">
        <v>3</v>
      </c>
      <c r="C1879" s="1">
        <v>13233</v>
      </c>
    </row>
    <row r="1880" spans="1:3" x14ac:dyDescent="0.25">
      <c r="A1880" s="3" t="s">
        <v>28689</v>
      </c>
      <c r="B1880" s="1">
        <v>1</v>
      </c>
      <c r="C1880" s="1">
        <v>13232</v>
      </c>
    </row>
    <row r="1881" spans="1:3" x14ac:dyDescent="0.25">
      <c r="A1881" s="3" t="s">
        <v>28690</v>
      </c>
      <c r="B1881" s="1">
        <v>1</v>
      </c>
      <c r="C1881" s="1">
        <v>13232</v>
      </c>
    </row>
    <row r="1882" spans="1:3" x14ac:dyDescent="0.25">
      <c r="A1882" s="3" t="s">
        <v>30226</v>
      </c>
      <c r="B1882" s="1">
        <v>2</v>
      </c>
      <c r="C1882" s="1">
        <v>13230</v>
      </c>
    </row>
    <row r="1883" spans="1:3" x14ac:dyDescent="0.25">
      <c r="A1883" s="3" t="s">
        <v>30329</v>
      </c>
      <c r="B1883" s="1">
        <v>3</v>
      </c>
      <c r="C1883" s="1">
        <v>13185</v>
      </c>
    </row>
    <row r="1884" spans="1:3" x14ac:dyDescent="0.25">
      <c r="A1884" s="3" t="s">
        <v>28692</v>
      </c>
      <c r="B1884" s="1">
        <v>1</v>
      </c>
      <c r="C1884" s="1">
        <v>13179</v>
      </c>
    </row>
    <row r="1885" spans="1:3" x14ac:dyDescent="0.25">
      <c r="A1885" s="3" t="s">
        <v>28693</v>
      </c>
      <c r="B1885" s="1">
        <v>1</v>
      </c>
      <c r="C1885" s="1">
        <v>13179</v>
      </c>
    </row>
    <row r="1886" spans="1:3" x14ac:dyDescent="0.25">
      <c r="A1886" s="3" t="s">
        <v>28694</v>
      </c>
      <c r="B1886" s="1">
        <v>1</v>
      </c>
      <c r="C1886" s="1">
        <v>13133</v>
      </c>
    </row>
    <row r="1887" spans="1:3" x14ac:dyDescent="0.25">
      <c r="A1887" s="3" t="s">
        <v>28695</v>
      </c>
      <c r="B1887" s="1">
        <v>1</v>
      </c>
      <c r="C1887" s="1">
        <v>13133</v>
      </c>
    </row>
    <row r="1888" spans="1:3" x14ac:dyDescent="0.25">
      <c r="A1888" s="3" t="s">
        <v>28697</v>
      </c>
      <c r="B1888" s="1">
        <v>1</v>
      </c>
      <c r="C1888" s="1">
        <v>13125</v>
      </c>
    </row>
    <row r="1889" spans="1:3" x14ac:dyDescent="0.25">
      <c r="A1889" s="3" t="s">
        <v>28696</v>
      </c>
      <c r="B1889" s="1">
        <v>1</v>
      </c>
      <c r="C1889" s="1">
        <v>13125</v>
      </c>
    </row>
    <row r="1890" spans="1:3" x14ac:dyDescent="0.25">
      <c r="A1890" s="3" t="s">
        <v>28699</v>
      </c>
      <c r="B1890" s="1">
        <v>1</v>
      </c>
      <c r="C1890" s="1">
        <v>13088</v>
      </c>
    </row>
    <row r="1891" spans="1:3" x14ac:dyDescent="0.25">
      <c r="A1891" s="3" t="s">
        <v>28698</v>
      </c>
      <c r="B1891" s="1">
        <v>1</v>
      </c>
      <c r="C1891" s="1">
        <v>13088</v>
      </c>
    </row>
    <row r="1892" spans="1:3" x14ac:dyDescent="0.25">
      <c r="A1892" s="3" t="s">
        <v>28701</v>
      </c>
      <c r="B1892" s="1">
        <v>1</v>
      </c>
      <c r="C1892" s="1">
        <v>13024</v>
      </c>
    </row>
    <row r="1893" spans="1:3" x14ac:dyDescent="0.25">
      <c r="A1893" s="3" t="s">
        <v>28700</v>
      </c>
      <c r="B1893" s="1">
        <v>1</v>
      </c>
      <c r="C1893" s="1">
        <v>13024</v>
      </c>
    </row>
    <row r="1894" spans="1:3" x14ac:dyDescent="0.25">
      <c r="A1894" s="3" t="s">
        <v>28702</v>
      </c>
      <c r="B1894" s="1">
        <v>1</v>
      </c>
      <c r="C1894" s="1">
        <v>13006</v>
      </c>
    </row>
    <row r="1895" spans="1:3" x14ac:dyDescent="0.25">
      <c r="A1895" s="3" t="s">
        <v>28703</v>
      </c>
      <c r="B1895" s="1">
        <v>1</v>
      </c>
      <c r="C1895" s="1">
        <v>13006</v>
      </c>
    </row>
    <row r="1896" spans="1:3" x14ac:dyDescent="0.25">
      <c r="A1896" s="3" t="s">
        <v>28705</v>
      </c>
      <c r="B1896" s="1">
        <v>1</v>
      </c>
      <c r="C1896" s="1">
        <v>13002</v>
      </c>
    </row>
    <row r="1897" spans="1:3" x14ac:dyDescent="0.25">
      <c r="A1897" s="3" t="s">
        <v>28704</v>
      </c>
      <c r="B1897" s="1">
        <v>1</v>
      </c>
      <c r="C1897" s="1">
        <v>13002</v>
      </c>
    </row>
    <row r="1898" spans="1:3" x14ac:dyDescent="0.25">
      <c r="A1898" s="3" t="s">
        <v>28707</v>
      </c>
      <c r="B1898" s="1">
        <v>1</v>
      </c>
      <c r="C1898" s="1">
        <v>12980</v>
      </c>
    </row>
    <row r="1899" spans="1:3" x14ac:dyDescent="0.25">
      <c r="A1899" s="3" t="s">
        <v>28706</v>
      </c>
      <c r="B1899" s="1">
        <v>1</v>
      </c>
      <c r="C1899" s="1">
        <v>12980</v>
      </c>
    </row>
    <row r="1900" spans="1:3" x14ac:dyDescent="0.25">
      <c r="A1900" s="3" t="s">
        <v>30235</v>
      </c>
      <c r="B1900" s="1">
        <v>2</v>
      </c>
      <c r="C1900" s="1">
        <v>12954</v>
      </c>
    </row>
    <row r="1901" spans="1:3" x14ac:dyDescent="0.25">
      <c r="A1901" s="3" t="s">
        <v>28709</v>
      </c>
      <c r="B1901" s="1">
        <v>1</v>
      </c>
      <c r="C1901" s="1">
        <v>12938</v>
      </c>
    </row>
    <row r="1902" spans="1:3" x14ac:dyDescent="0.25">
      <c r="A1902" s="3" t="s">
        <v>28710</v>
      </c>
      <c r="B1902" s="1">
        <v>1</v>
      </c>
      <c r="C1902" s="1">
        <v>12938</v>
      </c>
    </row>
    <row r="1903" spans="1:3" x14ac:dyDescent="0.25">
      <c r="A1903" s="3" t="s">
        <v>28708</v>
      </c>
      <c r="B1903" s="1">
        <v>1</v>
      </c>
      <c r="C1903" s="1">
        <v>12938</v>
      </c>
    </row>
    <row r="1904" spans="1:3" x14ac:dyDescent="0.25">
      <c r="A1904" s="3" t="s">
        <v>28711</v>
      </c>
      <c r="B1904" s="1">
        <v>1</v>
      </c>
      <c r="C1904" s="1">
        <v>12927</v>
      </c>
    </row>
    <row r="1905" spans="1:3" x14ac:dyDescent="0.25">
      <c r="A1905" s="3" t="s">
        <v>28712</v>
      </c>
      <c r="B1905" s="1">
        <v>1</v>
      </c>
      <c r="C1905" s="1">
        <v>12927</v>
      </c>
    </row>
    <row r="1906" spans="1:3" x14ac:dyDescent="0.25">
      <c r="A1906" s="3" t="s">
        <v>28713</v>
      </c>
      <c r="B1906" s="1">
        <v>1</v>
      </c>
      <c r="C1906" s="1">
        <v>12913</v>
      </c>
    </row>
    <row r="1907" spans="1:3" x14ac:dyDescent="0.25">
      <c r="A1907" s="3" t="s">
        <v>28714</v>
      </c>
      <c r="B1907" s="1">
        <v>1</v>
      </c>
      <c r="C1907" s="1">
        <v>12913</v>
      </c>
    </row>
    <row r="1908" spans="1:3" x14ac:dyDescent="0.25">
      <c r="A1908" s="3" t="s">
        <v>28716</v>
      </c>
      <c r="B1908" s="1">
        <v>1</v>
      </c>
      <c r="C1908" s="1">
        <v>12867</v>
      </c>
    </row>
    <row r="1909" spans="1:3" x14ac:dyDescent="0.25">
      <c r="A1909" s="3" t="s">
        <v>28717</v>
      </c>
      <c r="B1909" s="1">
        <v>1</v>
      </c>
      <c r="C1909" s="1">
        <v>12867</v>
      </c>
    </row>
    <row r="1910" spans="1:3" x14ac:dyDescent="0.25">
      <c r="A1910" s="3" t="s">
        <v>28715</v>
      </c>
      <c r="B1910" s="1">
        <v>1</v>
      </c>
      <c r="C1910" s="1">
        <v>12867</v>
      </c>
    </row>
    <row r="1911" spans="1:3" x14ac:dyDescent="0.25">
      <c r="A1911" s="3" t="s">
        <v>28719</v>
      </c>
      <c r="B1911" s="1">
        <v>1</v>
      </c>
      <c r="C1911" s="1">
        <v>12831</v>
      </c>
    </row>
    <row r="1912" spans="1:3" x14ac:dyDescent="0.25">
      <c r="A1912" s="3" t="s">
        <v>28718</v>
      </c>
      <c r="B1912" s="1">
        <v>1</v>
      </c>
      <c r="C1912" s="1">
        <v>12831</v>
      </c>
    </row>
    <row r="1913" spans="1:3" x14ac:dyDescent="0.25">
      <c r="A1913" s="3" t="s">
        <v>28720</v>
      </c>
      <c r="B1913" s="1">
        <v>1</v>
      </c>
      <c r="C1913" s="1">
        <v>12810</v>
      </c>
    </row>
    <row r="1914" spans="1:3" x14ac:dyDescent="0.25">
      <c r="A1914" s="3" t="s">
        <v>28721</v>
      </c>
      <c r="B1914" s="1">
        <v>1</v>
      </c>
      <c r="C1914" s="1">
        <v>12810</v>
      </c>
    </row>
    <row r="1915" spans="1:3" x14ac:dyDescent="0.25">
      <c r="A1915" s="3" t="s">
        <v>28722</v>
      </c>
      <c r="B1915" s="1">
        <v>1</v>
      </c>
      <c r="C1915" s="1">
        <v>12803</v>
      </c>
    </row>
    <row r="1916" spans="1:3" x14ac:dyDescent="0.25">
      <c r="A1916" s="3" t="s">
        <v>28723</v>
      </c>
      <c r="B1916" s="1">
        <v>1</v>
      </c>
      <c r="C1916" s="1">
        <v>12803</v>
      </c>
    </row>
    <row r="1917" spans="1:3" x14ac:dyDescent="0.25">
      <c r="A1917" s="3" t="s">
        <v>28724</v>
      </c>
      <c r="B1917" s="1">
        <v>1</v>
      </c>
      <c r="C1917" s="1">
        <v>12800</v>
      </c>
    </row>
    <row r="1918" spans="1:3" x14ac:dyDescent="0.25">
      <c r="A1918" s="3" t="s">
        <v>28726</v>
      </c>
      <c r="B1918" s="1">
        <v>1</v>
      </c>
      <c r="C1918" s="1">
        <v>12800</v>
      </c>
    </row>
    <row r="1919" spans="1:3" x14ac:dyDescent="0.25">
      <c r="A1919" s="3" t="s">
        <v>28725</v>
      </c>
      <c r="B1919" s="1">
        <v>1</v>
      </c>
      <c r="C1919" s="1">
        <v>12800</v>
      </c>
    </row>
    <row r="1920" spans="1:3" x14ac:dyDescent="0.25">
      <c r="A1920" s="3" t="s">
        <v>28728</v>
      </c>
      <c r="B1920" s="1">
        <v>1</v>
      </c>
      <c r="C1920" s="1">
        <v>12784</v>
      </c>
    </row>
    <row r="1921" spans="1:3" x14ac:dyDescent="0.25">
      <c r="A1921" s="3" t="s">
        <v>28727</v>
      </c>
      <c r="B1921" s="1">
        <v>1</v>
      </c>
      <c r="C1921" s="1">
        <v>12784</v>
      </c>
    </row>
    <row r="1922" spans="1:3" x14ac:dyDescent="0.25">
      <c r="A1922" s="3" t="s">
        <v>28729</v>
      </c>
      <c r="B1922" s="1">
        <v>1</v>
      </c>
      <c r="C1922" s="1">
        <v>12764</v>
      </c>
    </row>
    <row r="1923" spans="1:3" x14ac:dyDescent="0.25">
      <c r="A1923" s="3" t="s">
        <v>28730</v>
      </c>
      <c r="B1923" s="1">
        <v>1</v>
      </c>
      <c r="C1923" s="1">
        <v>12764</v>
      </c>
    </row>
    <row r="1924" spans="1:3" x14ac:dyDescent="0.25">
      <c r="A1924" s="3" t="s">
        <v>28732</v>
      </c>
      <c r="B1924" s="1">
        <v>1</v>
      </c>
      <c r="C1924" s="1">
        <v>12740</v>
      </c>
    </row>
    <row r="1925" spans="1:3" x14ac:dyDescent="0.25">
      <c r="A1925" s="3" t="s">
        <v>28733</v>
      </c>
      <c r="B1925" s="1">
        <v>1</v>
      </c>
      <c r="C1925" s="1">
        <v>12733</v>
      </c>
    </row>
    <row r="1926" spans="1:3" x14ac:dyDescent="0.25">
      <c r="A1926" s="3" t="s">
        <v>28734</v>
      </c>
      <c r="B1926" s="1">
        <v>1</v>
      </c>
      <c r="C1926" s="1">
        <v>12733</v>
      </c>
    </row>
    <row r="1927" spans="1:3" x14ac:dyDescent="0.25">
      <c r="A1927" s="3" t="s">
        <v>28737</v>
      </c>
      <c r="B1927" s="1">
        <v>1</v>
      </c>
      <c r="C1927" s="1">
        <v>12706</v>
      </c>
    </row>
    <row r="1928" spans="1:3" x14ac:dyDescent="0.25">
      <c r="A1928" s="3" t="s">
        <v>28735</v>
      </c>
      <c r="B1928" s="1">
        <v>1</v>
      </c>
      <c r="C1928" s="1">
        <v>12706</v>
      </c>
    </row>
    <row r="1929" spans="1:3" x14ac:dyDescent="0.25">
      <c r="A1929" s="3" t="s">
        <v>28736</v>
      </c>
      <c r="B1929" s="1">
        <v>1</v>
      </c>
      <c r="C1929" s="1">
        <v>12706</v>
      </c>
    </row>
    <row r="1930" spans="1:3" x14ac:dyDescent="0.25">
      <c r="A1930" s="3" t="s">
        <v>28739</v>
      </c>
      <c r="B1930" s="1">
        <v>1</v>
      </c>
      <c r="C1930" s="1">
        <v>12700</v>
      </c>
    </row>
    <row r="1931" spans="1:3" x14ac:dyDescent="0.25">
      <c r="A1931" s="3" t="s">
        <v>28738</v>
      </c>
      <c r="B1931" s="1">
        <v>1</v>
      </c>
      <c r="C1931" s="1">
        <v>12700</v>
      </c>
    </row>
    <row r="1932" spans="1:3" x14ac:dyDescent="0.25">
      <c r="A1932" s="3" t="s">
        <v>28740</v>
      </c>
      <c r="B1932" s="1">
        <v>1</v>
      </c>
      <c r="C1932" s="1">
        <v>12689</v>
      </c>
    </row>
    <row r="1933" spans="1:3" x14ac:dyDescent="0.25">
      <c r="A1933" s="3" t="s">
        <v>28741</v>
      </c>
      <c r="B1933" s="1">
        <v>1</v>
      </c>
      <c r="C1933" s="1">
        <v>12689</v>
      </c>
    </row>
    <row r="1934" spans="1:3" x14ac:dyDescent="0.25">
      <c r="A1934" s="3" t="s">
        <v>28743</v>
      </c>
      <c r="B1934" s="1">
        <v>1</v>
      </c>
      <c r="C1934" s="1">
        <v>12675</v>
      </c>
    </row>
    <row r="1935" spans="1:3" x14ac:dyDescent="0.25">
      <c r="A1935" s="3" t="s">
        <v>28742</v>
      </c>
      <c r="B1935" s="1">
        <v>1</v>
      </c>
      <c r="C1935" s="1">
        <v>12675</v>
      </c>
    </row>
    <row r="1936" spans="1:3" x14ac:dyDescent="0.25">
      <c r="A1936" s="3" t="s">
        <v>28744</v>
      </c>
      <c r="B1936" s="1">
        <v>1</v>
      </c>
      <c r="C1936" s="1">
        <v>12658</v>
      </c>
    </row>
    <row r="1937" spans="1:3" x14ac:dyDescent="0.25">
      <c r="A1937" s="3" t="s">
        <v>28745</v>
      </c>
      <c r="B1937" s="1">
        <v>1</v>
      </c>
      <c r="C1937" s="1">
        <v>12658</v>
      </c>
    </row>
    <row r="1938" spans="1:3" x14ac:dyDescent="0.25">
      <c r="A1938" s="3" t="s">
        <v>28747</v>
      </c>
      <c r="B1938" s="1">
        <v>1</v>
      </c>
      <c r="C1938" s="1">
        <v>12629</v>
      </c>
    </row>
    <row r="1939" spans="1:3" x14ac:dyDescent="0.25">
      <c r="A1939" s="3" t="s">
        <v>28746</v>
      </c>
      <c r="B1939" s="1">
        <v>1</v>
      </c>
      <c r="C1939" s="1">
        <v>12629</v>
      </c>
    </row>
    <row r="1940" spans="1:3" x14ac:dyDescent="0.25">
      <c r="A1940" s="3" t="s">
        <v>28748</v>
      </c>
      <c r="B1940" s="1">
        <v>1</v>
      </c>
      <c r="C1940" s="1">
        <v>12617</v>
      </c>
    </row>
    <row r="1941" spans="1:3" x14ac:dyDescent="0.25">
      <c r="A1941" s="3" t="s">
        <v>28751</v>
      </c>
      <c r="B1941" s="1">
        <v>1</v>
      </c>
      <c r="C1941" s="1">
        <v>12612</v>
      </c>
    </row>
    <row r="1942" spans="1:3" x14ac:dyDescent="0.25">
      <c r="A1942" s="3" t="s">
        <v>28752</v>
      </c>
      <c r="B1942" s="1">
        <v>1</v>
      </c>
      <c r="C1942" s="1">
        <v>12612</v>
      </c>
    </row>
    <row r="1943" spans="1:3" x14ac:dyDescent="0.25">
      <c r="A1943" s="3" t="s">
        <v>28750</v>
      </c>
      <c r="B1943" s="1">
        <v>1</v>
      </c>
      <c r="C1943" s="1">
        <v>12612</v>
      </c>
    </row>
    <row r="1944" spans="1:3" x14ac:dyDescent="0.25">
      <c r="A1944" s="3" t="s">
        <v>28753</v>
      </c>
      <c r="B1944" s="1">
        <v>1</v>
      </c>
      <c r="C1944" s="1">
        <v>12597</v>
      </c>
    </row>
    <row r="1945" spans="1:3" x14ac:dyDescent="0.25">
      <c r="A1945" s="3" t="s">
        <v>28754</v>
      </c>
      <c r="B1945" s="1">
        <v>1</v>
      </c>
      <c r="C1945" s="1">
        <v>12597</v>
      </c>
    </row>
    <row r="1946" spans="1:3" x14ac:dyDescent="0.25">
      <c r="A1946" s="3" t="s">
        <v>28755</v>
      </c>
      <c r="B1946" s="1">
        <v>1</v>
      </c>
      <c r="C1946" s="1">
        <v>12586</v>
      </c>
    </row>
    <row r="1947" spans="1:3" x14ac:dyDescent="0.25">
      <c r="A1947" s="3" t="s">
        <v>28756</v>
      </c>
      <c r="B1947" s="1">
        <v>1</v>
      </c>
      <c r="C1947" s="1">
        <v>12586</v>
      </c>
    </row>
    <row r="1948" spans="1:3" x14ac:dyDescent="0.25">
      <c r="A1948" s="3" t="s">
        <v>28757</v>
      </c>
      <c r="B1948" s="1">
        <v>1</v>
      </c>
      <c r="C1948" s="1">
        <v>12572</v>
      </c>
    </row>
    <row r="1949" spans="1:3" x14ac:dyDescent="0.25">
      <c r="A1949" s="3" t="s">
        <v>28758</v>
      </c>
      <c r="B1949" s="1">
        <v>1</v>
      </c>
      <c r="C1949" s="1">
        <v>12572</v>
      </c>
    </row>
    <row r="1950" spans="1:3" x14ac:dyDescent="0.25">
      <c r="A1950" s="3" t="s">
        <v>28760</v>
      </c>
      <c r="B1950" s="1">
        <v>1</v>
      </c>
      <c r="C1950" s="1">
        <v>12565</v>
      </c>
    </row>
    <row r="1951" spans="1:3" x14ac:dyDescent="0.25">
      <c r="A1951" s="3" t="s">
        <v>28759</v>
      </c>
      <c r="B1951" s="1">
        <v>1</v>
      </c>
      <c r="C1951" s="1">
        <v>12565</v>
      </c>
    </row>
    <row r="1952" spans="1:3" x14ac:dyDescent="0.25">
      <c r="A1952" s="3" t="s">
        <v>28761</v>
      </c>
      <c r="B1952" s="1">
        <v>1</v>
      </c>
      <c r="C1952" s="1">
        <v>12486</v>
      </c>
    </row>
    <row r="1953" spans="1:3" x14ac:dyDescent="0.25">
      <c r="A1953" s="3" t="s">
        <v>28762</v>
      </c>
      <c r="B1953" s="1">
        <v>1</v>
      </c>
      <c r="C1953" s="1">
        <v>12486</v>
      </c>
    </row>
    <row r="1954" spans="1:3" x14ac:dyDescent="0.25">
      <c r="A1954" s="3" t="s">
        <v>28764</v>
      </c>
      <c r="B1954" s="1">
        <v>1</v>
      </c>
      <c r="C1954" s="1">
        <v>12485</v>
      </c>
    </row>
    <row r="1955" spans="1:3" x14ac:dyDescent="0.25">
      <c r="A1955" s="3" t="s">
        <v>28763</v>
      </c>
      <c r="B1955" s="1">
        <v>1</v>
      </c>
      <c r="C1955" s="1">
        <v>12485</v>
      </c>
    </row>
    <row r="1956" spans="1:3" x14ac:dyDescent="0.25">
      <c r="A1956" s="3" t="s">
        <v>28766</v>
      </c>
      <c r="B1956" s="1">
        <v>1</v>
      </c>
      <c r="C1956" s="1">
        <v>12445</v>
      </c>
    </row>
    <row r="1957" spans="1:3" x14ac:dyDescent="0.25">
      <c r="A1957" s="3" t="s">
        <v>28767</v>
      </c>
      <c r="B1957" s="1">
        <v>1</v>
      </c>
      <c r="C1957" s="1">
        <v>12445</v>
      </c>
    </row>
    <row r="1958" spans="1:3" x14ac:dyDescent="0.25">
      <c r="A1958" s="3" t="s">
        <v>28765</v>
      </c>
      <c r="B1958" s="1">
        <v>1</v>
      </c>
      <c r="C1958" s="1">
        <v>12445</v>
      </c>
    </row>
    <row r="1959" spans="1:3" x14ac:dyDescent="0.25">
      <c r="A1959" s="3" t="s">
        <v>28768</v>
      </c>
      <c r="B1959" s="1">
        <v>1</v>
      </c>
      <c r="C1959" s="1">
        <v>12425</v>
      </c>
    </row>
    <row r="1960" spans="1:3" x14ac:dyDescent="0.25">
      <c r="A1960" s="3" t="s">
        <v>28769</v>
      </c>
      <c r="B1960" s="1">
        <v>1</v>
      </c>
      <c r="C1960" s="1">
        <v>12425</v>
      </c>
    </row>
    <row r="1961" spans="1:3" x14ac:dyDescent="0.25">
      <c r="A1961" s="3" t="s">
        <v>28771</v>
      </c>
      <c r="B1961" s="1">
        <v>1</v>
      </c>
      <c r="C1961" s="1">
        <v>12418</v>
      </c>
    </row>
    <row r="1962" spans="1:3" x14ac:dyDescent="0.25">
      <c r="A1962" s="3" t="s">
        <v>28770</v>
      </c>
      <c r="B1962" s="1">
        <v>1</v>
      </c>
      <c r="C1962" s="1">
        <v>12418</v>
      </c>
    </row>
    <row r="1963" spans="1:3" x14ac:dyDescent="0.25">
      <c r="A1963" s="3" t="s">
        <v>28773</v>
      </c>
      <c r="B1963" s="1">
        <v>1</v>
      </c>
      <c r="C1963" s="1">
        <v>12401</v>
      </c>
    </row>
    <row r="1964" spans="1:3" x14ac:dyDescent="0.25">
      <c r="A1964" s="3" t="s">
        <v>28772</v>
      </c>
      <c r="B1964" s="1">
        <v>1</v>
      </c>
      <c r="C1964" s="1">
        <v>12401</v>
      </c>
    </row>
    <row r="1965" spans="1:3" x14ac:dyDescent="0.25">
      <c r="A1965" s="3" t="s">
        <v>28774</v>
      </c>
      <c r="B1965" s="1">
        <v>1</v>
      </c>
      <c r="C1965" s="1">
        <v>12400</v>
      </c>
    </row>
    <row r="1966" spans="1:3" x14ac:dyDescent="0.25">
      <c r="A1966" s="3" t="s">
        <v>28775</v>
      </c>
      <c r="B1966" s="1">
        <v>1</v>
      </c>
      <c r="C1966" s="1">
        <v>12400</v>
      </c>
    </row>
    <row r="1967" spans="1:3" x14ac:dyDescent="0.25">
      <c r="A1967" s="3" t="s">
        <v>28777</v>
      </c>
      <c r="B1967" s="1">
        <v>1</v>
      </c>
      <c r="C1967" s="1">
        <v>12369</v>
      </c>
    </row>
    <row r="1968" spans="1:3" x14ac:dyDescent="0.25">
      <c r="A1968" s="3" t="s">
        <v>28776</v>
      </c>
      <c r="B1968" s="1">
        <v>1</v>
      </c>
      <c r="C1968" s="1">
        <v>12369</v>
      </c>
    </row>
    <row r="1969" spans="1:3" x14ac:dyDescent="0.25">
      <c r="A1969" s="3" t="s">
        <v>28779</v>
      </c>
      <c r="B1969" s="1">
        <v>1</v>
      </c>
      <c r="C1969" s="1">
        <v>12329</v>
      </c>
    </row>
    <row r="1970" spans="1:3" x14ac:dyDescent="0.25">
      <c r="A1970" s="3" t="s">
        <v>28780</v>
      </c>
      <c r="B1970" s="1">
        <v>1</v>
      </c>
      <c r="C1970" s="1">
        <v>12329</v>
      </c>
    </row>
    <row r="1971" spans="1:3" x14ac:dyDescent="0.25">
      <c r="A1971" s="3" t="s">
        <v>28778</v>
      </c>
      <c r="B1971" s="1">
        <v>1</v>
      </c>
      <c r="C1971" s="1">
        <v>12329</v>
      </c>
    </row>
    <row r="1972" spans="1:3" x14ac:dyDescent="0.25">
      <c r="A1972" s="3" t="s">
        <v>28782</v>
      </c>
      <c r="B1972" s="1">
        <v>1</v>
      </c>
      <c r="C1972" s="1">
        <v>12288</v>
      </c>
    </row>
    <row r="1973" spans="1:3" x14ac:dyDescent="0.25">
      <c r="A1973" s="3" t="s">
        <v>28783</v>
      </c>
      <c r="B1973" s="1">
        <v>1</v>
      </c>
      <c r="C1973" s="1">
        <v>12288</v>
      </c>
    </row>
    <row r="1974" spans="1:3" x14ac:dyDescent="0.25">
      <c r="A1974" s="3" t="s">
        <v>28786</v>
      </c>
      <c r="B1974" s="1">
        <v>1</v>
      </c>
      <c r="C1974" s="1">
        <v>12283</v>
      </c>
    </row>
    <row r="1975" spans="1:3" x14ac:dyDescent="0.25">
      <c r="A1975" s="3" t="s">
        <v>28784</v>
      </c>
      <c r="B1975" s="1">
        <v>1</v>
      </c>
      <c r="C1975" s="1">
        <v>12283</v>
      </c>
    </row>
    <row r="1976" spans="1:3" x14ac:dyDescent="0.25">
      <c r="A1976" s="3" t="s">
        <v>28785</v>
      </c>
      <c r="B1976" s="1">
        <v>1</v>
      </c>
      <c r="C1976" s="1">
        <v>12283</v>
      </c>
    </row>
    <row r="1977" spans="1:3" x14ac:dyDescent="0.25">
      <c r="A1977" s="3" t="s">
        <v>28787</v>
      </c>
      <c r="B1977" s="1">
        <v>1</v>
      </c>
      <c r="C1977" s="1">
        <v>12280</v>
      </c>
    </row>
    <row r="1978" spans="1:3" x14ac:dyDescent="0.25">
      <c r="A1978" s="3" t="s">
        <v>28789</v>
      </c>
      <c r="B1978" s="1">
        <v>1</v>
      </c>
      <c r="C1978" s="1">
        <v>12280</v>
      </c>
    </row>
    <row r="1979" spans="1:3" x14ac:dyDescent="0.25">
      <c r="A1979" s="3" t="s">
        <v>28788</v>
      </c>
      <c r="B1979" s="1">
        <v>1</v>
      </c>
      <c r="C1979" s="1">
        <v>12280</v>
      </c>
    </row>
    <row r="1980" spans="1:3" x14ac:dyDescent="0.25">
      <c r="A1980" s="3" t="s">
        <v>28791</v>
      </c>
      <c r="B1980" s="1">
        <v>1</v>
      </c>
      <c r="C1980" s="1">
        <v>12275</v>
      </c>
    </row>
    <row r="1981" spans="1:3" x14ac:dyDescent="0.25">
      <c r="A1981" s="3" t="s">
        <v>28790</v>
      </c>
      <c r="B1981" s="1">
        <v>1</v>
      </c>
      <c r="C1981" s="1">
        <v>12275</v>
      </c>
    </row>
    <row r="1982" spans="1:3" x14ac:dyDescent="0.25">
      <c r="A1982" s="3" t="s">
        <v>28793</v>
      </c>
      <c r="B1982" s="1">
        <v>1</v>
      </c>
      <c r="C1982" s="1">
        <v>12270</v>
      </c>
    </row>
    <row r="1983" spans="1:3" x14ac:dyDescent="0.25">
      <c r="A1983" s="3" t="s">
        <v>28792</v>
      </c>
      <c r="B1983" s="1">
        <v>1</v>
      </c>
      <c r="C1983" s="1">
        <v>12270</v>
      </c>
    </row>
    <row r="1984" spans="1:3" x14ac:dyDescent="0.25">
      <c r="A1984" s="3" t="s">
        <v>28794</v>
      </c>
      <c r="B1984" s="1">
        <v>1</v>
      </c>
      <c r="C1984" s="1">
        <v>12253</v>
      </c>
    </row>
    <row r="1985" spans="1:3" x14ac:dyDescent="0.25">
      <c r="A1985" s="3" t="s">
        <v>28795</v>
      </c>
      <c r="B1985" s="1">
        <v>1</v>
      </c>
      <c r="C1985" s="1">
        <v>12253</v>
      </c>
    </row>
    <row r="1986" spans="1:3" x14ac:dyDescent="0.25">
      <c r="A1986" s="3" t="s">
        <v>28796</v>
      </c>
      <c r="B1986" s="1">
        <v>1</v>
      </c>
      <c r="C1986" s="1">
        <v>12252</v>
      </c>
    </row>
    <row r="1987" spans="1:3" x14ac:dyDescent="0.25">
      <c r="A1987" s="3" t="s">
        <v>28797</v>
      </c>
      <c r="B1987" s="1">
        <v>1</v>
      </c>
      <c r="C1987" s="1">
        <v>12252</v>
      </c>
    </row>
    <row r="1988" spans="1:3" x14ac:dyDescent="0.25">
      <c r="A1988" s="3" t="s">
        <v>28799</v>
      </c>
      <c r="B1988" s="1">
        <v>1</v>
      </c>
      <c r="C1988" s="1">
        <v>12236</v>
      </c>
    </row>
    <row r="1989" spans="1:3" x14ac:dyDescent="0.25">
      <c r="A1989" s="3" t="s">
        <v>28798</v>
      </c>
      <c r="B1989" s="1">
        <v>1</v>
      </c>
      <c r="C1989" s="1">
        <v>12236</v>
      </c>
    </row>
    <row r="1990" spans="1:3" x14ac:dyDescent="0.25">
      <c r="A1990" s="3" t="s">
        <v>28800</v>
      </c>
      <c r="B1990" s="1">
        <v>1</v>
      </c>
      <c r="C1990" s="1">
        <v>12229</v>
      </c>
    </row>
    <row r="1991" spans="1:3" x14ac:dyDescent="0.25">
      <c r="A1991" s="3" t="s">
        <v>28801</v>
      </c>
      <c r="B1991" s="1">
        <v>1</v>
      </c>
      <c r="C1991" s="1">
        <v>12229</v>
      </c>
    </row>
    <row r="1992" spans="1:3" x14ac:dyDescent="0.25">
      <c r="A1992" s="3" t="s">
        <v>28803</v>
      </c>
      <c r="B1992" s="1">
        <v>1</v>
      </c>
      <c r="C1992" s="1">
        <v>12219</v>
      </c>
    </row>
    <row r="1993" spans="1:3" x14ac:dyDescent="0.25">
      <c r="A1993" s="3" t="s">
        <v>28802</v>
      </c>
      <c r="B1993" s="1">
        <v>1</v>
      </c>
      <c r="C1993" s="1">
        <v>12219</v>
      </c>
    </row>
    <row r="1994" spans="1:3" x14ac:dyDescent="0.25">
      <c r="A1994" s="3" t="s">
        <v>28804</v>
      </c>
      <c r="B1994" s="1">
        <v>1</v>
      </c>
      <c r="C1994" s="1">
        <v>12219</v>
      </c>
    </row>
    <row r="1995" spans="1:3" x14ac:dyDescent="0.25">
      <c r="A1995" s="3" t="s">
        <v>28806</v>
      </c>
      <c r="B1995" s="1">
        <v>1</v>
      </c>
      <c r="C1995" s="1">
        <v>12216</v>
      </c>
    </row>
    <row r="1996" spans="1:3" x14ac:dyDescent="0.25">
      <c r="A1996" s="3" t="s">
        <v>28805</v>
      </c>
      <c r="B1996" s="1">
        <v>1</v>
      </c>
      <c r="C1996" s="1">
        <v>12216</v>
      </c>
    </row>
    <row r="1997" spans="1:3" x14ac:dyDescent="0.25">
      <c r="A1997" s="3" t="s">
        <v>28809</v>
      </c>
      <c r="B1997" s="1">
        <v>1</v>
      </c>
      <c r="C1997" s="1">
        <v>12212</v>
      </c>
    </row>
    <row r="1998" spans="1:3" x14ac:dyDescent="0.25">
      <c r="A1998" s="3" t="s">
        <v>28808</v>
      </c>
      <c r="B1998" s="1">
        <v>1</v>
      </c>
      <c r="C1998" s="1">
        <v>12212</v>
      </c>
    </row>
    <row r="1999" spans="1:3" x14ac:dyDescent="0.25">
      <c r="A1999" s="3" t="s">
        <v>28807</v>
      </c>
      <c r="B1999" s="1">
        <v>1</v>
      </c>
      <c r="C1999" s="1">
        <v>12212</v>
      </c>
    </row>
    <row r="2000" spans="1:3" x14ac:dyDescent="0.25">
      <c r="A2000" s="3" t="s">
        <v>28810</v>
      </c>
      <c r="B2000" s="1">
        <v>1</v>
      </c>
      <c r="C2000" s="1">
        <v>12211</v>
      </c>
    </row>
    <row r="2001" spans="1:3" x14ac:dyDescent="0.25">
      <c r="A2001" s="3" t="s">
        <v>28811</v>
      </c>
      <c r="B2001" s="1">
        <v>1</v>
      </c>
      <c r="C2001" s="1">
        <v>12211</v>
      </c>
    </row>
    <row r="2002" spans="1:3" x14ac:dyDescent="0.25">
      <c r="A2002" s="3" t="s">
        <v>28813</v>
      </c>
      <c r="B2002" s="1">
        <v>1</v>
      </c>
      <c r="C2002" s="1">
        <v>12170</v>
      </c>
    </row>
    <row r="2003" spans="1:3" x14ac:dyDescent="0.25">
      <c r="A2003" s="3" t="s">
        <v>28812</v>
      </c>
      <c r="B2003" s="1">
        <v>1</v>
      </c>
      <c r="C2003" s="1">
        <v>12170</v>
      </c>
    </row>
    <row r="2004" spans="1:3" x14ac:dyDescent="0.25">
      <c r="A2004" s="3" t="s">
        <v>28815</v>
      </c>
      <c r="B2004" s="1">
        <v>1</v>
      </c>
      <c r="C2004" s="1">
        <v>12163</v>
      </c>
    </row>
    <row r="2005" spans="1:3" x14ac:dyDescent="0.25">
      <c r="A2005" s="3" t="s">
        <v>28814</v>
      </c>
      <c r="B2005" s="1">
        <v>1</v>
      </c>
      <c r="C2005" s="1">
        <v>12163</v>
      </c>
    </row>
    <row r="2006" spans="1:3" x14ac:dyDescent="0.25">
      <c r="A2006" s="3" t="s">
        <v>28818</v>
      </c>
      <c r="B2006" s="1">
        <v>1</v>
      </c>
      <c r="C2006" s="1">
        <v>12162</v>
      </c>
    </row>
    <row r="2007" spans="1:3" x14ac:dyDescent="0.25">
      <c r="A2007" s="3" t="s">
        <v>28816</v>
      </c>
      <c r="B2007" s="1">
        <v>1</v>
      </c>
      <c r="C2007" s="1">
        <v>12162</v>
      </c>
    </row>
    <row r="2008" spans="1:3" x14ac:dyDescent="0.25">
      <c r="A2008" s="3" t="s">
        <v>28817</v>
      </c>
      <c r="B2008" s="1">
        <v>1</v>
      </c>
      <c r="C2008" s="1">
        <v>12162</v>
      </c>
    </row>
    <row r="2009" spans="1:3" x14ac:dyDescent="0.25">
      <c r="A2009" s="3" t="s">
        <v>28820</v>
      </c>
      <c r="B2009" s="1">
        <v>1</v>
      </c>
      <c r="C2009" s="1">
        <v>12158</v>
      </c>
    </row>
    <row r="2010" spans="1:3" x14ac:dyDescent="0.25">
      <c r="A2010" s="3" t="s">
        <v>28819</v>
      </c>
      <c r="B2010" s="1">
        <v>1</v>
      </c>
      <c r="C2010" s="1">
        <v>12158</v>
      </c>
    </row>
    <row r="2011" spans="1:3" x14ac:dyDescent="0.25">
      <c r="A2011" s="3" t="s">
        <v>28821</v>
      </c>
      <c r="B2011" s="1">
        <v>1</v>
      </c>
      <c r="C2011" s="1">
        <v>12149</v>
      </c>
    </row>
    <row r="2012" spans="1:3" x14ac:dyDescent="0.25">
      <c r="A2012" s="3" t="s">
        <v>28823</v>
      </c>
      <c r="B2012" s="1">
        <v>1</v>
      </c>
      <c r="C2012" s="1">
        <v>12147</v>
      </c>
    </row>
    <row r="2013" spans="1:3" x14ac:dyDescent="0.25">
      <c r="A2013" s="3" t="s">
        <v>28822</v>
      </c>
      <c r="B2013" s="1">
        <v>1</v>
      </c>
      <c r="C2013" s="1">
        <v>12147</v>
      </c>
    </row>
    <row r="2014" spans="1:3" x14ac:dyDescent="0.25">
      <c r="A2014" s="3" t="s">
        <v>28825</v>
      </c>
      <c r="B2014" s="1">
        <v>1</v>
      </c>
      <c r="C2014" s="1">
        <v>12144</v>
      </c>
    </row>
    <row r="2015" spans="1:3" x14ac:dyDescent="0.25">
      <c r="A2015" s="3" t="s">
        <v>28824</v>
      </c>
      <c r="B2015" s="1">
        <v>1</v>
      </c>
      <c r="C2015" s="1">
        <v>12144</v>
      </c>
    </row>
    <row r="2016" spans="1:3" x14ac:dyDescent="0.25">
      <c r="A2016" s="3" t="s">
        <v>30730</v>
      </c>
      <c r="B2016" s="1">
        <v>8</v>
      </c>
      <c r="C2016" s="1">
        <v>12118</v>
      </c>
    </row>
    <row r="2017" spans="1:3" x14ac:dyDescent="0.25">
      <c r="A2017" s="3" t="s">
        <v>28827</v>
      </c>
      <c r="B2017" s="1">
        <v>1</v>
      </c>
      <c r="C2017" s="1">
        <v>12118</v>
      </c>
    </row>
    <row r="2018" spans="1:3" x14ac:dyDescent="0.25">
      <c r="A2018" s="3" t="s">
        <v>28826</v>
      </c>
      <c r="B2018" s="1">
        <v>1</v>
      </c>
      <c r="C2018" s="1">
        <v>12118</v>
      </c>
    </row>
    <row r="2019" spans="1:3" x14ac:dyDescent="0.25">
      <c r="A2019" s="3" t="s">
        <v>28829</v>
      </c>
      <c r="B2019" s="1">
        <v>1</v>
      </c>
      <c r="C2019" s="1">
        <v>12110</v>
      </c>
    </row>
    <row r="2020" spans="1:3" x14ac:dyDescent="0.25">
      <c r="A2020" s="3" t="s">
        <v>28828</v>
      </c>
      <c r="B2020" s="1">
        <v>1</v>
      </c>
      <c r="C2020" s="1">
        <v>12110</v>
      </c>
    </row>
    <row r="2021" spans="1:3" x14ac:dyDescent="0.25">
      <c r="A2021" s="3" t="s">
        <v>28830</v>
      </c>
      <c r="B2021" s="1">
        <v>1</v>
      </c>
      <c r="C2021" s="1">
        <v>12110</v>
      </c>
    </row>
    <row r="2022" spans="1:3" x14ac:dyDescent="0.25">
      <c r="A2022" s="3" t="s">
        <v>30259</v>
      </c>
      <c r="B2022" s="1">
        <v>3</v>
      </c>
      <c r="C2022" s="1">
        <v>12109</v>
      </c>
    </row>
    <row r="2023" spans="1:3" x14ac:dyDescent="0.25">
      <c r="A2023" s="3" t="s">
        <v>28832</v>
      </c>
      <c r="B2023" s="1">
        <v>1</v>
      </c>
      <c r="C2023" s="1">
        <v>12109</v>
      </c>
    </row>
    <row r="2024" spans="1:3" x14ac:dyDescent="0.25">
      <c r="A2024" s="3" t="s">
        <v>28831</v>
      </c>
      <c r="B2024" s="1">
        <v>1</v>
      </c>
      <c r="C2024" s="1">
        <v>12109</v>
      </c>
    </row>
    <row r="2025" spans="1:3" x14ac:dyDescent="0.25">
      <c r="A2025" s="3" t="s">
        <v>28834</v>
      </c>
      <c r="B2025" s="1">
        <v>1</v>
      </c>
      <c r="C2025" s="1">
        <v>12100</v>
      </c>
    </row>
    <row r="2026" spans="1:3" x14ac:dyDescent="0.25">
      <c r="A2026" s="3" t="s">
        <v>28833</v>
      </c>
      <c r="B2026" s="1">
        <v>1</v>
      </c>
      <c r="C2026" s="1">
        <v>12100</v>
      </c>
    </row>
    <row r="2027" spans="1:3" x14ac:dyDescent="0.25">
      <c r="A2027" s="3" t="s">
        <v>28836</v>
      </c>
      <c r="B2027" s="1">
        <v>1</v>
      </c>
      <c r="C2027" s="1">
        <v>12069</v>
      </c>
    </row>
    <row r="2028" spans="1:3" x14ac:dyDescent="0.25">
      <c r="A2028" s="3" t="s">
        <v>28837</v>
      </c>
      <c r="B2028" s="1">
        <v>1</v>
      </c>
      <c r="C2028" s="1">
        <v>12069</v>
      </c>
    </row>
    <row r="2029" spans="1:3" x14ac:dyDescent="0.25">
      <c r="A2029" s="3" t="s">
        <v>28839</v>
      </c>
      <c r="B2029" s="1">
        <v>1</v>
      </c>
      <c r="C2029" s="1">
        <v>12061</v>
      </c>
    </row>
    <row r="2030" spans="1:3" x14ac:dyDescent="0.25">
      <c r="A2030" s="3" t="s">
        <v>28838</v>
      </c>
      <c r="B2030" s="1">
        <v>1</v>
      </c>
      <c r="C2030" s="1">
        <v>12061</v>
      </c>
    </row>
    <row r="2031" spans="1:3" x14ac:dyDescent="0.25">
      <c r="A2031" s="3" t="s">
        <v>28840</v>
      </c>
      <c r="B2031" s="1">
        <v>1</v>
      </c>
      <c r="C2031" s="1">
        <v>12039</v>
      </c>
    </row>
    <row r="2032" spans="1:3" x14ac:dyDescent="0.25">
      <c r="A2032" s="3" t="s">
        <v>28841</v>
      </c>
      <c r="B2032" s="1">
        <v>1</v>
      </c>
      <c r="C2032" s="1">
        <v>12039</v>
      </c>
    </row>
    <row r="2033" spans="1:3" x14ac:dyDescent="0.25">
      <c r="A2033" s="3" t="s">
        <v>28842</v>
      </c>
      <c r="B2033" s="1">
        <v>1</v>
      </c>
      <c r="C2033" s="1">
        <v>12038</v>
      </c>
    </row>
    <row r="2034" spans="1:3" x14ac:dyDescent="0.25">
      <c r="A2034" s="3" t="s">
        <v>28844</v>
      </c>
      <c r="B2034" s="1">
        <v>1</v>
      </c>
      <c r="C2034" s="1">
        <v>12028</v>
      </c>
    </row>
    <row r="2035" spans="1:3" x14ac:dyDescent="0.25">
      <c r="A2035" s="3" t="s">
        <v>28845</v>
      </c>
      <c r="B2035" s="1">
        <v>1</v>
      </c>
      <c r="C2035" s="1">
        <v>12028</v>
      </c>
    </row>
    <row r="2036" spans="1:3" x14ac:dyDescent="0.25">
      <c r="A2036" s="3" t="s">
        <v>28847</v>
      </c>
      <c r="B2036" s="1">
        <v>1</v>
      </c>
      <c r="C2036" s="1">
        <v>12021</v>
      </c>
    </row>
    <row r="2037" spans="1:3" x14ac:dyDescent="0.25">
      <c r="A2037" s="3" t="s">
        <v>28846</v>
      </c>
      <c r="B2037" s="1">
        <v>1</v>
      </c>
      <c r="C2037" s="1">
        <v>12021</v>
      </c>
    </row>
    <row r="2038" spans="1:3" x14ac:dyDescent="0.25">
      <c r="A2038" s="3" t="s">
        <v>30245</v>
      </c>
      <c r="B2038" s="1">
        <v>2</v>
      </c>
      <c r="C2038" s="1">
        <v>12020</v>
      </c>
    </row>
    <row r="2039" spans="1:3" x14ac:dyDescent="0.25">
      <c r="A2039" s="3" t="s">
        <v>28848</v>
      </c>
      <c r="B2039" s="1">
        <v>1</v>
      </c>
      <c r="C2039" s="1">
        <v>12017</v>
      </c>
    </row>
    <row r="2040" spans="1:3" x14ac:dyDescent="0.25">
      <c r="A2040" s="3" t="s">
        <v>28850</v>
      </c>
      <c r="B2040" s="1">
        <v>1</v>
      </c>
      <c r="C2040" s="1">
        <v>11996</v>
      </c>
    </row>
    <row r="2041" spans="1:3" x14ac:dyDescent="0.25">
      <c r="A2041" s="3" t="s">
        <v>28849</v>
      </c>
      <c r="B2041" s="1">
        <v>1</v>
      </c>
      <c r="C2041" s="1">
        <v>11996</v>
      </c>
    </row>
    <row r="2042" spans="1:3" x14ac:dyDescent="0.25">
      <c r="A2042" s="3" t="s">
        <v>28851</v>
      </c>
      <c r="B2042" s="1">
        <v>1</v>
      </c>
      <c r="C2042" s="1">
        <v>11996</v>
      </c>
    </row>
    <row r="2043" spans="1:3" x14ac:dyDescent="0.25">
      <c r="A2043" s="3" t="s">
        <v>28853</v>
      </c>
      <c r="B2043" s="1">
        <v>1</v>
      </c>
      <c r="C2043" s="1">
        <v>11972</v>
      </c>
    </row>
    <row r="2044" spans="1:3" x14ac:dyDescent="0.25">
      <c r="A2044" s="3" t="s">
        <v>28852</v>
      </c>
      <c r="B2044" s="1">
        <v>1</v>
      </c>
      <c r="C2044" s="1">
        <v>11972</v>
      </c>
    </row>
    <row r="2045" spans="1:3" x14ac:dyDescent="0.25">
      <c r="A2045" s="3" t="s">
        <v>28855</v>
      </c>
      <c r="B2045" s="1">
        <v>1</v>
      </c>
      <c r="C2045" s="1">
        <v>11967</v>
      </c>
    </row>
    <row r="2046" spans="1:3" x14ac:dyDescent="0.25">
      <c r="A2046" s="3" t="s">
        <v>28854</v>
      </c>
      <c r="B2046" s="1">
        <v>1</v>
      </c>
      <c r="C2046" s="1">
        <v>11967</v>
      </c>
    </row>
    <row r="2047" spans="1:3" x14ac:dyDescent="0.25">
      <c r="A2047" s="3" t="s">
        <v>28857</v>
      </c>
      <c r="B2047" s="1">
        <v>1</v>
      </c>
      <c r="C2047" s="1">
        <v>11962</v>
      </c>
    </row>
    <row r="2048" spans="1:3" x14ac:dyDescent="0.25">
      <c r="A2048" s="3" t="s">
        <v>28856</v>
      </c>
      <c r="B2048" s="1">
        <v>1</v>
      </c>
      <c r="C2048" s="1">
        <v>11962</v>
      </c>
    </row>
    <row r="2049" spans="1:3" x14ac:dyDescent="0.25">
      <c r="A2049" s="3" t="s">
        <v>28859</v>
      </c>
      <c r="B2049" s="1">
        <v>1</v>
      </c>
      <c r="C2049" s="1">
        <v>11961</v>
      </c>
    </row>
    <row r="2050" spans="1:3" x14ac:dyDescent="0.25">
      <c r="A2050" s="3" t="s">
        <v>28858</v>
      </c>
      <c r="B2050" s="1">
        <v>1</v>
      </c>
      <c r="C2050" s="1">
        <v>11961</v>
      </c>
    </row>
    <row r="2051" spans="1:3" x14ac:dyDescent="0.25">
      <c r="A2051" s="3" t="s">
        <v>28860</v>
      </c>
      <c r="B2051" s="1">
        <v>1</v>
      </c>
      <c r="C2051" s="1">
        <v>11960</v>
      </c>
    </row>
    <row r="2052" spans="1:3" x14ac:dyDescent="0.25">
      <c r="A2052" s="3" t="s">
        <v>28861</v>
      </c>
      <c r="B2052" s="1">
        <v>1</v>
      </c>
      <c r="C2052" s="1">
        <v>11960</v>
      </c>
    </row>
    <row r="2053" spans="1:3" x14ac:dyDescent="0.25">
      <c r="A2053" s="3" t="s">
        <v>28862</v>
      </c>
      <c r="B2053" s="1">
        <v>1</v>
      </c>
      <c r="C2053" s="1">
        <v>11937</v>
      </c>
    </row>
    <row r="2054" spans="1:3" x14ac:dyDescent="0.25">
      <c r="A2054" s="3" t="s">
        <v>28863</v>
      </c>
      <c r="B2054" s="1">
        <v>1</v>
      </c>
      <c r="C2054" s="1">
        <v>11937</v>
      </c>
    </row>
    <row r="2055" spans="1:3" x14ac:dyDescent="0.25">
      <c r="A2055" s="3" t="s">
        <v>28865</v>
      </c>
      <c r="B2055" s="1">
        <v>1</v>
      </c>
      <c r="C2055" s="1">
        <v>11936</v>
      </c>
    </row>
    <row r="2056" spans="1:3" x14ac:dyDescent="0.25">
      <c r="A2056" s="3" t="s">
        <v>28866</v>
      </c>
      <c r="B2056" s="1">
        <v>1</v>
      </c>
      <c r="C2056" s="1">
        <v>11936</v>
      </c>
    </row>
    <row r="2057" spans="1:3" x14ac:dyDescent="0.25">
      <c r="A2057" s="3" t="s">
        <v>28864</v>
      </c>
      <c r="B2057" s="1">
        <v>1</v>
      </c>
      <c r="C2057" s="1">
        <v>11936</v>
      </c>
    </row>
    <row r="2058" spans="1:3" x14ac:dyDescent="0.25">
      <c r="A2058" s="3" t="s">
        <v>28868</v>
      </c>
      <c r="B2058" s="1">
        <v>1</v>
      </c>
      <c r="C2058" s="1">
        <v>11935</v>
      </c>
    </row>
    <row r="2059" spans="1:3" x14ac:dyDescent="0.25">
      <c r="A2059" s="3" t="s">
        <v>28867</v>
      </c>
      <c r="B2059" s="1">
        <v>1</v>
      </c>
      <c r="C2059" s="1">
        <v>11935</v>
      </c>
    </row>
    <row r="2060" spans="1:3" x14ac:dyDescent="0.25">
      <c r="A2060" s="3" t="s">
        <v>28869</v>
      </c>
      <c r="B2060" s="1">
        <v>1</v>
      </c>
      <c r="C2060" s="1">
        <v>11916</v>
      </c>
    </row>
    <row r="2061" spans="1:3" x14ac:dyDescent="0.25">
      <c r="A2061" s="3" t="s">
        <v>28870</v>
      </c>
      <c r="B2061" s="1">
        <v>1</v>
      </c>
      <c r="C2061" s="1">
        <v>11916</v>
      </c>
    </row>
    <row r="2062" spans="1:3" x14ac:dyDescent="0.25">
      <c r="A2062" s="3" t="s">
        <v>28872</v>
      </c>
      <c r="B2062" s="1">
        <v>1</v>
      </c>
      <c r="C2062" s="1">
        <v>11911</v>
      </c>
    </row>
    <row r="2063" spans="1:3" x14ac:dyDescent="0.25">
      <c r="A2063" s="3" t="s">
        <v>28871</v>
      </c>
      <c r="B2063" s="1">
        <v>1</v>
      </c>
      <c r="C2063" s="1">
        <v>11911</v>
      </c>
    </row>
    <row r="2064" spans="1:3" x14ac:dyDescent="0.25">
      <c r="A2064" s="3" t="s">
        <v>28874</v>
      </c>
      <c r="B2064" s="1">
        <v>1</v>
      </c>
      <c r="C2064" s="1">
        <v>11906</v>
      </c>
    </row>
    <row r="2065" spans="1:3" x14ac:dyDescent="0.25">
      <c r="A2065" s="3" t="s">
        <v>28873</v>
      </c>
      <c r="B2065" s="1">
        <v>1</v>
      </c>
      <c r="C2065" s="1">
        <v>11906</v>
      </c>
    </row>
    <row r="2066" spans="1:3" x14ac:dyDescent="0.25">
      <c r="A2066" s="3" t="s">
        <v>28875</v>
      </c>
      <c r="B2066" s="1">
        <v>1</v>
      </c>
      <c r="C2066" s="1">
        <v>11904</v>
      </c>
    </row>
    <row r="2067" spans="1:3" x14ac:dyDescent="0.25">
      <c r="A2067" s="3" t="s">
        <v>28876</v>
      </c>
      <c r="B2067" s="1">
        <v>1</v>
      </c>
      <c r="C2067" s="1">
        <v>11904</v>
      </c>
    </row>
    <row r="2068" spans="1:3" x14ac:dyDescent="0.25">
      <c r="A2068" s="3" t="s">
        <v>28877</v>
      </c>
      <c r="B2068" s="1">
        <v>1</v>
      </c>
      <c r="C2068" s="1">
        <v>11895</v>
      </c>
    </row>
    <row r="2069" spans="1:3" x14ac:dyDescent="0.25">
      <c r="A2069" s="3" t="s">
        <v>28878</v>
      </c>
      <c r="B2069" s="1">
        <v>1</v>
      </c>
      <c r="C2069" s="1">
        <v>11885</v>
      </c>
    </row>
    <row r="2070" spans="1:3" x14ac:dyDescent="0.25">
      <c r="A2070" s="3" t="s">
        <v>28879</v>
      </c>
      <c r="B2070" s="1">
        <v>1</v>
      </c>
      <c r="C2070" s="1">
        <v>11885</v>
      </c>
    </row>
    <row r="2071" spans="1:3" x14ac:dyDescent="0.25">
      <c r="A2071" s="3" t="s">
        <v>28881</v>
      </c>
      <c r="B2071" s="1">
        <v>1</v>
      </c>
      <c r="C2071" s="1">
        <v>11880</v>
      </c>
    </row>
    <row r="2072" spans="1:3" x14ac:dyDescent="0.25">
      <c r="A2072" s="3" t="s">
        <v>28882</v>
      </c>
      <c r="B2072" s="1">
        <v>1</v>
      </c>
      <c r="C2072" s="1">
        <v>11880</v>
      </c>
    </row>
    <row r="2073" spans="1:3" x14ac:dyDescent="0.25">
      <c r="A2073" s="3" t="s">
        <v>28883</v>
      </c>
      <c r="B2073" s="1">
        <v>1</v>
      </c>
      <c r="C2073" s="1">
        <v>11854</v>
      </c>
    </row>
    <row r="2074" spans="1:3" x14ac:dyDescent="0.25">
      <c r="A2074" s="3" t="s">
        <v>28886</v>
      </c>
      <c r="B2074" s="1">
        <v>1</v>
      </c>
      <c r="C2074" s="1">
        <v>11799</v>
      </c>
    </row>
    <row r="2075" spans="1:3" x14ac:dyDescent="0.25">
      <c r="A2075" s="3" t="s">
        <v>28885</v>
      </c>
      <c r="B2075" s="1">
        <v>1</v>
      </c>
      <c r="C2075" s="1">
        <v>11799</v>
      </c>
    </row>
    <row r="2076" spans="1:3" x14ac:dyDescent="0.25">
      <c r="A2076" s="3" t="s">
        <v>28884</v>
      </c>
      <c r="B2076" s="1">
        <v>1</v>
      </c>
      <c r="C2076" s="1">
        <v>11799</v>
      </c>
    </row>
    <row r="2077" spans="1:3" x14ac:dyDescent="0.25">
      <c r="A2077" s="3" t="s">
        <v>28894</v>
      </c>
      <c r="B2077" s="1">
        <v>1</v>
      </c>
      <c r="C2077" s="1">
        <v>11776</v>
      </c>
    </row>
    <row r="2078" spans="1:3" x14ac:dyDescent="0.25">
      <c r="A2078" s="3" t="s">
        <v>28892</v>
      </c>
      <c r="B2078" s="1">
        <v>1</v>
      </c>
      <c r="C2078" s="1">
        <v>11776</v>
      </c>
    </row>
    <row r="2079" spans="1:3" x14ac:dyDescent="0.25">
      <c r="A2079" s="3" t="s">
        <v>28891</v>
      </c>
      <c r="B2079" s="1">
        <v>1</v>
      </c>
      <c r="C2079" s="1">
        <v>11776</v>
      </c>
    </row>
    <row r="2080" spans="1:3" x14ac:dyDescent="0.25">
      <c r="A2080" s="3" t="s">
        <v>28887</v>
      </c>
      <c r="B2080" s="1">
        <v>1</v>
      </c>
      <c r="C2080" s="1">
        <v>11776</v>
      </c>
    </row>
    <row r="2081" spans="1:3" x14ac:dyDescent="0.25">
      <c r="A2081" s="3" t="s">
        <v>28893</v>
      </c>
      <c r="B2081" s="1">
        <v>1</v>
      </c>
      <c r="C2081" s="1">
        <v>11776</v>
      </c>
    </row>
    <row r="2082" spans="1:3" x14ac:dyDescent="0.25">
      <c r="A2082" s="3" t="s">
        <v>28888</v>
      </c>
      <c r="B2082" s="1">
        <v>1</v>
      </c>
      <c r="C2082" s="1">
        <v>11776</v>
      </c>
    </row>
    <row r="2083" spans="1:3" x14ac:dyDescent="0.25">
      <c r="A2083" s="3" t="s">
        <v>28895</v>
      </c>
      <c r="B2083" s="1">
        <v>1</v>
      </c>
      <c r="C2083" s="1">
        <v>11776</v>
      </c>
    </row>
    <row r="2084" spans="1:3" x14ac:dyDescent="0.25">
      <c r="A2084" s="3" t="s">
        <v>28890</v>
      </c>
      <c r="B2084" s="1">
        <v>1</v>
      </c>
      <c r="C2084" s="1">
        <v>11776</v>
      </c>
    </row>
    <row r="2085" spans="1:3" x14ac:dyDescent="0.25">
      <c r="A2085" s="3" t="s">
        <v>28889</v>
      </c>
      <c r="B2085" s="1">
        <v>1</v>
      </c>
      <c r="C2085" s="1">
        <v>11776</v>
      </c>
    </row>
    <row r="2086" spans="1:3" x14ac:dyDescent="0.25">
      <c r="A2086" s="3" t="s">
        <v>28896</v>
      </c>
      <c r="B2086" s="1">
        <v>1</v>
      </c>
      <c r="C2086" s="1">
        <v>11756</v>
      </c>
    </row>
    <row r="2087" spans="1:3" x14ac:dyDescent="0.25">
      <c r="A2087" s="3" t="s">
        <v>28897</v>
      </c>
      <c r="B2087" s="1">
        <v>1</v>
      </c>
      <c r="C2087" s="1">
        <v>11756</v>
      </c>
    </row>
    <row r="2088" spans="1:3" x14ac:dyDescent="0.25">
      <c r="A2088" s="3" t="s">
        <v>28901</v>
      </c>
      <c r="B2088" s="1">
        <v>1</v>
      </c>
      <c r="C2088" s="1">
        <v>11751</v>
      </c>
    </row>
    <row r="2089" spans="1:3" x14ac:dyDescent="0.25">
      <c r="A2089" s="3" t="s">
        <v>28899</v>
      </c>
      <c r="B2089" s="1">
        <v>1</v>
      </c>
      <c r="C2089" s="1">
        <v>11751</v>
      </c>
    </row>
    <row r="2090" spans="1:3" x14ac:dyDescent="0.25">
      <c r="A2090" s="3" t="s">
        <v>28898</v>
      </c>
      <c r="B2090" s="1">
        <v>1</v>
      </c>
      <c r="C2090" s="1">
        <v>11751</v>
      </c>
    </row>
    <row r="2091" spans="1:3" x14ac:dyDescent="0.25">
      <c r="A2091" s="3" t="s">
        <v>28900</v>
      </c>
      <c r="B2091" s="1">
        <v>1</v>
      </c>
      <c r="C2091" s="1">
        <v>11751</v>
      </c>
    </row>
    <row r="2092" spans="1:3" x14ac:dyDescent="0.25">
      <c r="A2092" s="3" t="s">
        <v>28902</v>
      </c>
      <c r="B2092" s="1">
        <v>1</v>
      </c>
      <c r="C2092" s="1">
        <v>11743</v>
      </c>
    </row>
    <row r="2093" spans="1:3" x14ac:dyDescent="0.25">
      <c r="A2093" s="3" t="s">
        <v>28903</v>
      </c>
      <c r="B2093" s="1">
        <v>1</v>
      </c>
      <c r="C2093" s="1">
        <v>11743</v>
      </c>
    </row>
    <row r="2094" spans="1:3" x14ac:dyDescent="0.25">
      <c r="A2094" s="3" t="s">
        <v>28905</v>
      </c>
      <c r="B2094" s="1">
        <v>1</v>
      </c>
      <c r="C2094" s="1">
        <v>11733</v>
      </c>
    </row>
    <row r="2095" spans="1:3" x14ac:dyDescent="0.25">
      <c r="A2095" s="3" t="s">
        <v>28906</v>
      </c>
      <c r="B2095" s="1">
        <v>1</v>
      </c>
      <c r="C2095" s="1">
        <v>11733</v>
      </c>
    </row>
    <row r="2096" spans="1:3" x14ac:dyDescent="0.25">
      <c r="A2096" s="3" t="s">
        <v>28979</v>
      </c>
      <c r="B2096" s="1">
        <v>2</v>
      </c>
      <c r="C2096" s="1">
        <v>11722</v>
      </c>
    </row>
    <row r="2097" spans="1:3" x14ac:dyDescent="0.25">
      <c r="A2097" s="3" t="s">
        <v>28908</v>
      </c>
      <c r="B2097" s="1">
        <v>1</v>
      </c>
      <c r="C2097" s="1">
        <v>11662</v>
      </c>
    </row>
    <row r="2098" spans="1:3" x14ac:dyDescent="0.25">
      <c r="A2098" s="3" t="s">
        <v>28907</v>
      </c>
      <c r="B2098" s="1">
        <v>1</v>
      </c>
      <c r="C2098" s="1">
        <v>11662</v>
      </c>
    </row>
    <row r="2099" spans="1:3" x14ac:dyDescent="0.25">
      <c r="A2099" s="3" t="s">
        <v>28910</v>
      </c>
      <c r="B2099" s="1">
        <v>1</v>
      </c>
      <c r="C2099" s="1">
        <v>11602</v>
      </c>
    </row>
    <row r="2100" spans="1:3" x14ac:dyDescent="0.25">
      <c r="A2100" s="3" t="s">
        <v>28911</v>
      </c>
      <c r="B2100" s="1">
        <v>1</v>
      </c>
      <c r="C2100" s="1">
        <v>11602</v>
      </c>
    </row>
    <row r="2101" spans="1:3" x14ac:dyDescent="0.25">
      <c r="A2101" s="3" t="s">
        <v>28912</v>
      </c>
      <c r="B2101" s="1">
        <v>1</v>
      </c>
      <c r="C2101" s="1">
        <v>11582</v>
      </c>
    </row>
    <row r="2102" spans="1:3" x14ac:dyDescent="0.25">
      <c r="A2102" s="3" t="s">
        <v>28913</v>
      </c>
      <c r="B2102" s="1">
        <v>1</v>
      </c>
      <c r="C2102" s="1">
        <v>11582</v>
      </c>
    </row>
    <row r="2103" spans="1:3" x14ac:dyDescent="0.25">
      <c r="A2103" s="3" t="s">
        <v>28914</v>
      </c>
      <c r="B2103" s="1">
        <v>1</v>
      </c>
      <c r="C2103" s="1">
        <v>11578</v>
      </c>
    </row>
    <row r="2104" spans="1:3" x14ac:dyDescent="0.25">
      <c r="A2104" s="3" t="s">
        <v>28915</v>
      </c>
      <c r="B2104" s="1">
        <v>1</v>
      </c>
      <c r="C2104" s="1">
        <v>11578</v>
      </c>
    </row>
    <row r="2105" spans="1:3" x14ac:dyDescent="0.25">
      <c r="A2105" s="3" t="s">
        <v>28916</v>
      </c>
      <c r="B2105" s="1">
        <v>1</v>
      </c>
      <c r="C2105" s="1">
        <v>11562</v>
      </c>
    </row>
    <row r="2106" spans="1:3" x14ac:dyDescent="0.25">
      <c r="A2106" s="3" t="s">
        <v>28917</v>
      </c>
      <c r="B2106" s="1">
        <v>1</v>
      </c>
      <c r="C2106" s="1">
        <v>11562</v>
      </c>
    </row>
    <row r="2107" spans="1:3" x14ac:dyDescent="0.25">
      <c r="A2107" s="3" t="s">
        <v>28918</v>
      </c>
      <c r="B2107" s="1">
        <v>1</v>
      </c>
      <c r="C2107" s="1">
        <v>11553</v>
      </c>
    </row>
    <row r="2108" spans="1:3" x14ac:dyDescent="0.25">
      <c r="A2108" s="3" t="s">
        <v>28919</v>
      </c>
      <c r="B2108" s="1">
        <v>1</v>
      </c>
      <c r="C2108" s="1">
        <v>11553</v>
      </c>
    </row>
    <row r="2109" spans="1:3" x14ac:dyDescent="0.25">
      <c r="A2109" s="3" t="s">
        <v>28920</v>
      </c>
      <c r="B2109" s="1">
        <v>1</v>
      </c>
      <c r="C2109" s="1">
        <v>11518</v>
      </c>
    </row>
    <row r="2110" spans="1:3" x14ac:dyDescent="0.25">
      <c r="A2110" s="3" t="s">
        <v>28921</v>
      </c>
      <c r="B2110" s="1">
        <v>1</v>
      </c>
      <c r="C2110" s="1">
        <v>11518</v>
      </c>
    </row>
    <row r="2111" spans="1:3" x14ac:dyDescent="0.25">
      <c r="A2111" s="3" t="s">
        <v>28923</v>
      </c>
      <c r="B2111" s="1">
        <v>1</v>
      </c>
      <c r="C2111" s="1">
        <v>11500</v>
      </c>
    </row>
    <row r="2112" spans="1:3" x14ac:dyDescent="0.25">
      <c r="A2112" s="3" t="s">
        <v>28922</v>
      </c>
      <c r="B2112" s="1">
        <v>1</v>
      </c>
      <c r="C2112" s="1">
        <v>11500</v>
      </c>
    </row>
    <row r="2113" spans="1:3" x14ac:dyDescent="0.25">
      <c r="A2113" s="3" t="s">
        <v>28925</v>
      </c>
      <c r="B2113" s="1">
        <v>1</v>
      </c>
      <c r="C2113" s="1">
        <v>11452</v>
      </c>
    </row>
    <row r="2114" spans="1:3" x14ac:dyDescent="0.25">
      <c r="A2114" s="3" t="s">
        <v>28924</v>
      </c>
      <c r="B2114" s="1">
        <v>1</v>
      </c>
      <c r="C2114" s="1">
        <v>11452</v>
      </c>
    </row>
    <row r="2115" spans="1:3" x14ac:dyDescent="0.25">
      <c r="A2115" s="3" t="s">
        <v>28926</v>
      </c>
      <c r="B2115" s="1">
        <v>1</v>
      </c>
      <c r="C2115" s="1">
        <v>11435</v>
      </c>
    </row>
    <row r="2116" spans="1:3" x14ac:dyDescent="0.25">
      <c r="A2116" s="3" t="s">
        <v>28927</v>
      </c>
      <c r="B2116" s="1">
        <v>1</v>
      </c>
      <c r="C2116" s="1">
        <v>11435</v>
      </c>
    </row>
    <row r="2117" spans="1:3" x14ac:dyDescent="0.25">
      <c r="A2117" s="3" t="s">
        <v>28928</v>
      </c>
      <c r="B2117" s="1">
        <v>1</v>
      </c>
      <c r="C2117" s="1">
        <v>11433</v>
      </c>
    </row>
    <row r="2118" spans="1:3" x14ac:dyDescent="0.25">
      <c r="A2118" s="3" t="s">
        <v>28929</v>
      </c>
      <c r="B2118" s="1">
        <v>1</v>
      </c>
      <c r="C2118" s="1">
        <v>11433</v>
      </c>
    </row>
    <row r="2119" spans="1:3" x14ac:dyDescent="0.25">
      <c r="A2119" s="3" t="s">
        <v>30255</v>
      </c>
      <c r="B2119" s="1">
        <v>2</v>
      </c>
      <c r="C2119" s="1">
        <v>11394</v>
      </c>
    </row>
    <row r="2120" spans="1:3" x14ac:dyDescent="0.25">
      <c r="A2120" s="3" t="s">
        <v>28931</v>
      </c>
      <c r="B2120" s="1">
        <v>1</v>
      </c>
      <c r="C2120" s="1">
        <v>11390</v>
      </c>
    </row>
    <row r="2121" spans="1:3" x14ac:dyDescent="0.25">
      <c r="A2121" s="3" t="s">
        <v>28930</v>
      </c>
      <c r="B2121" s="1">
        <v>1</v>
      </c>
      <c r="C2121" s="1">
        <v>11390</v>
      </c>
    </row>
    <row r="2122" spans="1:3" x14ac:dyDescent="0.25">
      <c r="A2122" s="3" t="s">
        <v>28932</v>
      </c>
      <c r="B2122" s="1">
        <v>1</v>
      </c>
      <c r="C2122" s="1">
        <v>11366</v>
      </c>
    </row>
    <row r="2123" spans="1:3" x14ac:dyDescent="0.25">
      <c r="A2123" s="3" t="s">
        <v>28933</v>
      </c>
      <c r="B2123" s="1">
        <v>1</v>
      </c>
      <c r="C2123" s="1">
        <v>11366</v>
      </c>
    </row>
    <row r="2124" spans="1:3" x14ac:dyDescent="0.25">
      <c r="A2124" s="3" t="s">
        <v>30681</v>
      </c>
      <c r="B2124" s="1">
        <v>7</v>
      </c>
      <c r="C2124" s="1">
        <v>11290</v>
      </c>
    </row>
    <row r="2125" spans="1:3" x14ac:dyDescent="0.25">
      <c r="A2125" s="3" t="s">
        <v>28936</v>
      </c>
      <c r="B2125" s="1">
        <v>1</v>
      </c>
      <c r="C2125" s="1">
        <v>11243</v>
      </c>
    </row>
    <row r="2126" spans="1:3" x14ac:dyDescent="0.25">
      <c r="A2126" s="3" t="s">
        <v>28937</v>
      </c>
      <c r="B2126" s="1">
        <v>1</v>
      </c>
      <c r="C2126" s="1">
        <v>11243</v>
      </c>
    </row>
    <row r="2127" spans="1:3" x14ac:dyDescent="0.25">
      <c r="A2127" s="3" t="s">
        <v>28938</v>
      </c>
      <c r="B2127" s="1">
        <v>1</v>
      </c>
      <c r="C2127" s="1">
        <v>11190</v>
      </c>
    </row>
    <row r="2128" spans="1:3" x14ac:dyDescent="0.25">
      <c r="A2128" s="3" t="s">
        <v>28939</v>
      </c>
      <c r="B2128" s="1">
        <v>1</v>
      </c>
      <c r="C2128" s="1">
        <v>11190</v>
      </c>
    </row>
    <row r="2129" spans="1:3" x14ac:dyDescent="0.25">
      <c r="A2129" s="3" t="s">
        <v>30257</v>
      </c>
      <c r="B2129" s="1">
        <v>2</v>
      </c>
      <c r="C2129" s="1">
        <v>11168</v>
      </c>
    </row>
    <row r="2130" spans="1:3" x14ac:dyDescent="0.25">
      <c r="A2130" s="3" t="s">
        <v>28940</v>
      </c>
      <c r="B2130" s="1">
        <v>1</v>
      </c>
      <c r="C2130" s="1">
        <v>11138</v>
      </c>
    </row>
    <row r="2131" spans="1:3" x14ac:dyDescent="0.25">
      <c r="A2131" s="3" t="s">
        <v>28941</v>
      </c>
      <c r="B2131" s="1">
        <v>1</v>
      </c>
      <c r="C2131" s="1">
        <v>11138</v>
      </c>
    </row>
    <row r="2132" spans="1:3" x14ac:dyDescent="0.25">
      <c r="A2132" s="3" t="s">
        <v>28943</v>
      </c>
      <c r="B2132" s="1">
        <v>1</v>
      </c>
      <c r="C2132" s="1">
        <v>11133</v>
      </c>
    </row>
    <row r="2133" spans="1:3" x14ac:dyDescent="0.25">
      <c r="A2133" s="3" t="s">
        <v>28942</v>
      </c>
      <c r="B2133" s="1">
        <v>1</v>
      </c>
      <c r="C2133" s="1">
        <v>11133</v>
      </c>
    </row>
    <row r="2134" spans="1:3" x14ac:dyDescent="0.25">
      <c r="A2134" s="3" t="s">
        <v>28945</v>
      </c>
      <c r="B2134" s="1">
        <v>1</v>
      </c>
      <c r="C2134" s="1">
        <v>11107</v>
      </c>
    </row>
    <row r="2135" spans="1:3" x14ac:dyDescent="0.25">
      <c r="A2135" s="3" t="s">
        <v>28944</v>
      </c>
      <c r="B2135" s="1">
        <v>1</v>
      </c>
      <c r="C2135" s="1">
        <v>11107</v>
      </c>
    </row>
    <row r="2136" spans="1:3" x14ac:dyDescent="0.25">
      <c r="A2136" s="3" t="s">
        <v>28946</v>
      </c>
      <c r="B2136" s="1">
        <v>1</v>
      </c>
      <c r="C2136" s="1">
        <v>11107</v>
      </c>
    </row>
    <row r="2137" spans="1:3" x14ac:dyDescent="0.25">
      <c r="A2137" s="3" t="s">
        <v>28947</v>
      </c>
      <c r="B2137" s="1">
        <v>1</v>
      </c>
      <c r="C2137" s="1">
        <v>11092</v>
      </c>
    </row>
    <row r="2138" spans="1:3" x14ac:dyDescent="0.25">
      <c r="A2138" s="3" t="s">
        <v>28948</v>
      </c>
      <c r="B2138" s="1">
        <v>1</v>
      </c>
      <c r="C2138" s="1">
        <v>11085</v>
      </c>
    </row>
    <row r="2139" spans="1:3" x14ac:dyDescent="0.25">
      <c r="A2139" s="3" t="s">
        <v>28950</v>
      </c>
      <c r="B2139" s="1">
        <v>1</v>
      </c>
      <c r="C2139" s="1">
        <v>11085</v>
      </c>
    </row>
    <row r="2140" spans="1:3" x14ac:dyDescent="0.25">
      <c r="A2140" s="3" t="s">
        <v>28949</v>
      </c>
      <c r="B2140" s="1">
        <v>1</v>
      </c>
      <c r="C2140" s="1">
        <v>11085</v>
      </c>
    </row>
    <row r="2141" spans="1:3" x14ac:dyDescent="0.25">
      <c r="A2141" s="3" t="s">
        <v>28951</v>
      </c>
      <c r="B2141" s="1">
        <v>1</v>
      </c>
      <c r="C2141" s="1">
        <v>11062</v>
      </c>
    </row>
    <row r="2142" spans="1:3" x14ac:dyDescent="0.25">
      <c r="A2142" s="3" t="s">
        <v>28952</v>
      </c>
      <c r="B2142" s="1">
        <v>1</v>
      </c>
      <c r="C2142" s="1">
        <v>11062</v>
      </c>
    </row>
    <row r="2143" spans="1:3" x14ac:dyDescent="0.25">
      <c r="A2143" s="3" t="s">
        <v>28954</v>
      </c>
      <c r="B2143" s="1">
        <v>1</v>
      </c>
      <c r="C2143" s="1">
        <v>11045</v>
      </c>
    </row>
    <row r="2144" spans="1:3" x14ac:dyDescent="0.25">
      <c r="A2144" s="3" t="s">
        <v>28953</v>
      </c>
      <c r="B2144" s="1">
        <v>1</v>
      </c>
      <c r="C2144" s="1">
        <v>11045</v>
      </c>
    </row>
    <row r="2145" spans="1:3" x14ac:dyDescent="0.25">
      <c r="A2145" s="3" t="s">
        <v>28955</v>
      </c>
      <c r="B2145" s="1">
        <v>1</v>
      </c>
      <c r="C2145" s="1">
        <v>11032</v>
      </c>
    </row>
    <row r="2146" spans="1:3" x14ac:dyDescent="0.25">
      <c r="A2146" s="3" t="s">
        <v>28956</v>
      </c>
      <c r="B2146" s="1">
        <v>1</v>
      </c>
      <c r="C2146" s="1">
        <v>11032</v>
      </c>
    </row>
    <row r="2147" spans="1:3" x14ac:dyDescent="0.25">
      <c r="A2147" s="3" t="s">
        <v>28958</v>
      </c>
      <c r="B2147" s="1">
        <v>1</v>
      </c>
      <c r="C2147" s="1">
        <v>10952</v>
      </c>
    </row>
    <row r="2148" spans="1:3" x14ac:dyDescent="0.25">
      <c r="A2148" s="3" t="s">
        <v>28959</v>
      </c>
      <c r="B2148" s="1">
        <v>1</v>
      </c>
      <c r="C2148" s="1">
        <v>10952</v>
      </c>
    </row>
    <row r="2149" spans="1:3" x14ac:dyDescent="0.25">
      <c r="A2149" s="3" t="s">
        <v>28960</v>
      </c>
      <c r="B2149" s="1">
        <v>1</v>
      </c>
      <c r="C2149" s="1">
        <v>10937</v>
      </c>
    </row>
    <row r="2150" spans="1:3" x14ac:dyDescent="0.25">
      <c r="A2150" s="3" t="s">
        <v>28961</v>
      </c>
      <c r="B2150" s="1">
        <v>1</v>
      </c>
      <c r="C2150" s="1">
        <v>10937</v>
      </c>
    </row>
    <row r="2151" spans="1:3" x14ac:dyDescent="0.25">
      <c r="A2151" s="3" t="s">
        <v>28962</v>
      </c>
      <c r="B2151" s="1">
        <v>1</v>
      </c>
      <c r="C2151" s="1">
        <v>10937</v>
      </c>
    </row>
    <row r="2152" spans="1:3" x14ac:dyDescent="0.25">
      <c r="A2152" s="3" t="s">
        <v>30469</v>
      </c>
      <c r="B2152" s="1">
        <v>8</v>
      </c>
      <c r="C2152" s="1">
        <v>10922</v>
      </c>
    </row>
    <row r="2153" spans="1:3" x14ac:dyDescent="0.25">
      <c r="A2153" s="3" t="s">
        <v>30260</v>
      </c>
      <c r="B2153" s="1">
        <v>2</v>
      </c>
      <c r="C2153" s="1">
        <v>10878</v>
      </c>
    </row>
    <row r="2154" spans="1:3" x14ac:dyDescent="0.25">
      <c r="A2154" s="3" t="s">
        <v>28963</v>
      </c>
      <c r="B2154" s="1">
        <v>1</v>
      </c>
      <c r="C2154" s="1">
        <v>10752</v>
      </c>
    </row>
    <row r="2155" spans="1:3" x14ac:dyDescent="0.25">
      <c r="A2155" s="3" t="s">
        <v>28964</v>
      </c>
      <c r="B2155" s="1">
        <v>1</v>
      </c>
      <c r="C2155" s="1">
        <v>10714</v>
      </c>
    </row>
    <row r="2156" spans="1:3" x14ac:dyDescent="0.25">
      <c r="A2156" s="3" t="s">
        <v>28965</v>
      </c>
      <c r="B2156" s="1">
        <v>1</v>
      </c>
      <c r="C2156" s="1">
        <v>10714</v>
      </c>
    </row>
    <row r="2157" spans="1:3" x14ac:dyDescent="0.25">
      <c r="A2157" s="3" t="s">
        <v>28966</v>
      </c>
      <c r="B2157" s="1">
        <v>1</v>
      </c>
      <c r="C2157" s="1">
        <v>10692</v>
      </c>
    </row>
    <row r="2158" spans="1:3" x14ac:dyDescent="0.25">
      <c r="A2158" s="3" t="s">
        <v>28967</v>
      </c>
      <c r="B2158" s="1">
        <v>1</v>
      </c>
      <c r="C2158" s="1">
        <v>10692</v>
      </c>
    </row>
    <row r="2159" spans="1:3" x14ac:dyDescent="0.25">
      <c r="A2159" s="3" t="s">
        <v>30041</v>
      </c>
      <c r="B2159" s="1">
        <v>2</v>
      </c>
      <c r="C2159" s="1">
        <v>10686</v>
      </c>
    </row>
    <row r="2160" spans="1:3" x14ac:dyDescent="0.25">
      <c r="A2160" s="3" t="s">
        <v>30265</v>
      </c>
      <c r="B2160" s="1">
        <v>2</v>
      </c>
      <c r="C2160" s="1">
        <v>10686</v>
      </c>
    </row>
    <row r="2161" spans="1:3" x14ac:dyDescent="0.25">
      <c r="A2161" s="3" t="s">
        <v>28969</v>
      </c>
      <c r="B2161" s="1">
        <v>1</v>
      </c>
      <c r="C2161" s="1">
        <v>10628</v>
      </c>
    </row>
    <row r="2162" spans="1:3" x14ac:dyDescent="0.25">
      <c r="A2162" s="3" t="s">
        <v>28968</v>
      </c>
      <c r="B2162" s="1">
        <v>1</v>
      </c>
      <c r="C2162" s="1">
        <v>10628</v>
      </c>
    </row>
    <row r="2163" spans="1:3" x14ac:dyDescent="0.25">
      <c r="A2163" s="3" t="s">
        <v>28970</v>
      </c>
      <c r="B2163" s="1">
        <v>1</v>
      </c>
      <c r="C2163" s="1">
        <v>10628</v>
      </c>
    </row>
    <row r="2164" spans="1:3" x14ac:dyDescent="0.25">
      <c r="A2164" s="3" t="s">
        <v>28972</v>
      </c>
      <c r="B2164" s="1">
        <v>1</v>
      </c>
      <c r="C2164" s="1">
        <v>10598</v>
      </c>
    </row>
    <row r="2165" spans="1:3" x14ac:dyDescent="0.25">
      <c r="A2165" s="3" t="s">
        <v>28971</v>
      </c>
      <c r="B2165" s="1">
        <v>1</v>
      </c>
      <c r="C2165" s="1">
        <v>10598</v>
      </c>
    </row>
    <row r="2166" spans="1:3" x14ac:dyDescent="0.25">
      <c r="A2166" s="3" t="s">
        <v>28973</v>
      </c>
      <c r="B2166" s="1">
        <v>1</v>
      </c>
      <c r="C2166" s="1">
        <v>10584</v>
      </c>
    </row>
    <row r="2167" spans="1:3" x14ac:dyDescent="0.25">
      <c r="A2167" s="3" t="s">
        <v>28974</v>
      </c>
      <c r="B2167" s="1">
        <v>1</v>
      </c>
      <c r="C2167" s="1">
        <v>10584</v>
      </c>
    </row>
    <row r="2168" spans="1:3" x14ac:dyDescent="0.25">
      <c r="A2168" s="3" t="s">
        <v>28985</v>
      </c>
      <c r="B2168" s="1">
        <v>2</v>
      </c>
      <c r="C2168" s="1">
        <v>10580</v>
      </c>
    </row>
    <row r="2169" spans="1:3" x14ac:dyDescent="0.25">
      <c r="A2169" s="3" t="s">
        <v>28976</v>
      </c>
      <c r="B2169" s="1">
        <v>1</v>
      </c>
      <c r="C2169" s="1">
        <v>10564</v>
      </c>
    </row>
    <row r="2170" spans="1:3" x14ac:dyDescent="0.25">
      <c r="A2170" s="3" t="s">
        <v>28975</v>
      </c>
      <c r="B2170" s="1">
        <v>1</v>
      </c>
      <c r="C2170" s="1">
        <v>10564</v>
      </c>
    </row>
    <row r="2171" spans="1:3" x14ac:dyDescent="0.25">
      <c r="A2171" s="3" t="s">
        <v>28978</v>
      </c>
      <c r="B2171" s="1">
        <v>1</v>
      </c>
      <c r="C2171" s="1">
        <v>10512</v>
      </c>
    </row>
    <row r="2172" spans="1:3" x14ac:dyDescent="0.25">
      <c r="A2172" s="3" t="s">
        <v>28980</v>
      </c>
      <c r="B2172" s="1">
        <v>1</v>
      </c>
      <c r="C2172" s="1">
        <v>10512</v>
      </c>
    </row>
    <row r="2173" spans="1:3" x14ac:dyDescent="0.25">
      <c r="A2173" s="3" t="s">
        <v>28983</v>
      </c>
      <c r="B2173" s="1">
        <v>1</v>
      </c>
      <c r="C2173" s="1">
        <v>10479</v>
      </c>
    </row>
    <row r="2174" spans="1:3" x14ac:dyDescent="0.25">
      <c r="A2174" s="3" t="s">
        <v>28982</v>
      </c>
      <c r="B2174" s="1">
        <v>1</v>
      </c>
      <c r="C2174" s="1">
        <v>10479</v>
      </c>
    </row>
    <row r="2175" spans="1:3" x14ac:dyDescent="0.25">
      <c r="A2175" s="3" t="s">
        <v>28984</v>
      </c>
      <c r="B2175" s="1">
        <v>1</v>
      </c>
      <c r="C2175" s="1">
        <v>10460</v>
      </c>
    </row>
    <row r="2176" spans="1:3" x14ac:dyDescent="0.25">
      <c r="A2176" s="3" t="s">
        <v>28986</v>
      </c>
      <c r="B2176" s="1">
        <v>1</v>
      </c>
      <c r="C2176" s="1">
        <v>10434</v>
      </c>
    </row>
    <row r="2177" spans="1:3" x14ac:dyDescent="0.25">
      <c r="A2177" s="3" t="s">
        <v>28987</v>
      </c>
      <c r="B2177" s="1">
        <v>1</v>
      </c>
      <c r="C2177" s="1">
        <v>10434</v>
      </c>
    </row>
    <row r="2178" spans="1:3" x14ac:dyDescent="0.25">
      <c r="A2178" s="3" t="s">
        <v>28988</v>
      </c>
      <c r="B2178" s="1">
        <v>1</v>
      </c>
      <c r="C2178" s="1">
        <v>10412</v>
      </c>
    </row>
    <row r="2179" spans="1:3" x14ac:dyDescent="0.25">
      <c r="A2179" s="3" t="s">
        <v>28989</v>
      </c>
      <c r="B2179" s="1">
        <v>1</v>
      </c>
      <c r="C2179" s="1">
        <v>10405</v>
      </c>
    </row>
    <row r="2180" spans="1:3" x14ac:dyDescent="0.25">
      <c r="A2180" s="3" t="s">
        <v>28990</v>
      </c>
      <c r="B2180" s="1">
        <v>1</v>
      </c>
      <c r="C2180" s="1">
        <v>10405</v>
      </c>
    </row>
    <row r="2181" spans="1:3" x14ac:dyDescent="0.25">
      <c r="A2181" s="3" t="s">
        <v>28991</v>
      </c>
      <c r="B2181" s="1">
        <v>1</v>
      </c>
      <c r="C2181" s="1">
        <v>10404</v>
      </c>
    </row>
    <row r="2182" spans="1:3" x14ac:dyDescent="0.25">
      <c r="A2182" s="3" t="s">
        <v>28992</v>
      </c>
      <c r="B2182" s="1">
        <v>1</v>
      </c>
      <c r="C2182" s="1">
        <v>10404</v>
      </c>
    </row>
    <row r="2183" spans="1:3" x14ac:dyDescent="0.25">
      <c r="A2183" s="3" t="s">
        <v>28994</v>
      </c>
      <c r="B2183" s="1">
        <v>1</v>
      </c>
      <c r="C2183" s="1">
        <v>10374</v>
      </c>
    </row>
    <row r="2184" spans="1:3" x14ac:dyDescent="0.25">
      <c r="A2184" s="3" t="s">
        <v>28993</v>
      </c>
      <c r="B2184" s="1">
        <v>1</v>
      </c>
      <c r="C2184" s="1">
        <v>10374</v>
      </c>
    </row>
    <row r="2185" spans="1:3" x14ac:dyDescent="0.25">
      <c r="A2185" s="3" t="s">
        <v>28995</v>
      </c>
      <c r="B2185" s="1">
        <v>1</v>
      </c>
      <c r="C2185" s="1">
        <v>10310</v>
      </c>
    </row>
    <row r="2186" spans="1:3" x14ac:dyDescent="0.25">
      <c r="A2186" s="3" t="s">
        <v>28997</v>
      </c>
      <c r="B2186" s="1">
        <v>1</v>
      </c>
      <c r="C2186" s="1">
        <v>10289</v>
      </c>
    </row>
    <row r="2187" spans="1:3" x14ac:dyDescent="0.25">
      <c r="A2187" s="3" t="s">
        <v>28998</v>
      </c>
      <c r="B2187" s="1">
        <v>1</v>
      </c>
      <c r="C2187" s="1">
        <v>10289</v>
      </c>
    </row>
    <row r="2188" spans="1:3" x14ac:dyDescent="0.25">
      <c r="A2188" s="3" t="s">
        <v>30282</v>
      </c>
      <c r="B2188" s="1">
        <v>2</v>
      </c>
      <c r="C2188" s="1">
        <v>10222</v>
      </c>
    </row>
    <row r="2189" spans="1:3" x14ac:dyDescent="0.25">
      <c r="A2189" s="3" t="s">
        <v>29000</v>
      </c>
      <c r="B2189" s="1">
        <v>1</v>
      </c>
      <c r="C2189" s="1">
        <v>10216</v>
      </c>
    </row>
    <row r="2190" spans="1:3" x14ac:dyDescent="0.25">
      <c r="A2190" s="3" t="s">
        <v>29001</v>
      </c>
      <c r="B2190" s="1">
        <v>1</v>
      </c>
      <c r="C2190" s="1">
        <v>10216</v>
      </c>
    </row>
    <row r="2191" spans="1:3" x14ac:dyDescent="0.25">
      <c r="A2191" s="3" t="s">
        <v>30464</v>
      </c>
      <c r="B2191" s="1">
        <v>4</v>
      </c>
      <c r="C2191" s="1">
        <v>10211</v>
      </c>
    </row>
    <row r="2192" spans="1:3" x14ac:dyDescent="0.25">
      <c r="A2192" s="3" t="s">
        <v>29003</v>
      </c>
      <c r="B2192" s="1">
        <v>1</v>
      </c>
      <c r="C2192" s="1">
        <v>10205</v>
      </c>
    </row>
    <row r="2193" spans="1:3" x14ac:dyDescent="0.25">
      <c r="A2193" s="3" t="s">
        <v>29002</v>
      </c>
      <c r="B2193" s="1">
        <v>1</v>
      </c>
      <c r="C2193" s="1">
        <v>10205</v>
      </c>
    </row>
    <row r="2194" spans="1:3" x14ac:dyDescent="0.25">
      <c r="A2194" s="3" t="s">
        <v>30207</v>
      </c>
      <c r="B2194" s="1">
        <v>2</v>
      </c>
      <c r="C2194" s="1">
        <v>10138</v>
      </c>
    </row>
    <row r="2195" spans="1:3" x14ac:dyDescent="0.25">
      <c r="A2195" s="3" t="s">
        <v>29005</v>
      </c>
      <c r="B2195" s="1">
        <v>1</v>
      </c>
      <c r="C2195" s="1">
        <v>10130</v>
      </c>
    </row>
    <row r="2196" spans="1:3" x14ac:dyDescent="0.25">
      <c r="A2196" s="3" t="s">
        <v>29004</v>
      </c>
      <c r="B2196" s="1">
        <v>1</v>
      </c>
      <c r="C2196" s="1">
        <v>10130</v>
      </c>
    </row>
    <row r="2197" spans="1:3" x14ac:dyDescent="0.25">
      <c r="A2197" s="3" t="s">
        <v>29007</v>
      </c>
      <c r="B2197" s="1">
        <v>1</v>
      </c>
      <c r="C2197" s="1">
        <v>10125</v>
      </c>
    </row>
    <row r="2198" spans="1:3" x14ac:dyDescent="0.25">
      <c r="A2198" s="3" t="s">
        <v>29006</v>
      </c>
      <c r="B2198" s="1">
        <v>1</v>
      </c>
      <c r="C2198" s="1">
        <v>10125</v>
      </c>
    </row>
    <row r="2199" spans="1:3" x14ac:dyDescent="0.25">
      <c r="A2199" s="3" t="s">
        <v>30286</v>
      </c>
      <c r="B2199" s="1">
        <v>2</v>
      </c>
      <c r="C2199" s="1">
        <v>10084</v>
      </c>
    </row>
    <row r="2200" spans="1:3" x14ac:dyDescent="0.25">
      <c r="A2200" s="3" t="s">
        <v>29010</v>
      </c>
      <c r="B2200" s="1">
        <v>1</v>
      </c>
      <c r="C2200" s="1">
        <v>10011</v>
      </c>
    </row>
    <row r="2201" spans="1:3" x14ac:dyDescent="0.25">
      <c r="A2201" s="3" t="s">
        <v>29009</v>
      </c>
      <c r="B2201" s="1">
        <v>1</v>
      </c>
      <c r="C2201" s="1">
        <v>10011</v>
      </c>
    </row>
    <row r="2202" spans="1:3" x14ac:dyDescent="0.25">
      <c r="A2202" s="3" t="s">
        <v>29011</v>
      </c>
      <c r="B2202" s="1">
        <v>1</v>
      </c>
      <c r="C2202" s="1">
        <v>10000</v>
      </c>
    </row>
    <row r="2203" spans="1:3" x14ac:dyDescent="0.25">
      <c r="A2203" s="3" t="s">
        <v>29012</v>
      </c>
      <c r="B2203" s="1">
        <v>1</v>
      </c>
      <c r="C2203" s="1">
        <v>10000</v>
      </c>
    </row>
    <row r="2204" spans="1:3" x14ac:dyDescent="0.25">
      <c r="A2204" s="3" t="s">
        <v>29013</v>
      </c>
      <c r="B2204" s="1">
        <v>1</v>
      </c>
      <c r="C2204" s="1">
        <v>9962</v>
      </c>
    </row>
    <row r="2205" spans="1:3" x14ac:dyDescent="0.25">
      <c r="A2205" s="3" t="s">
        <v>29014</v>
      </c>
      <c r="B2205" s="1">
        <v>1</v>
      </c>
      <c r="C2205" s="1">
        <v>9921</v>
      </c>
    </row>
    <row r="2206" spans="1:3" x14ac:dyDescent="0.25">
      <c r="A2206" s="3" t="s">
        <v>29015</v>
      </c>
      <c r="B2206" s="1">
        <v>1</v>
      </c>
      <c r="C2206" s="1">
        <v>9921</v>
      </c>
    </row>
    <row r="2207" spans="1:3" x14ac:dyDescent="0.25">
      <c r="A2207" s="3" t="s">
        <v>30292</v>
      </c>
      <c r="B2207" s="1">
        <v>2</v>
      </c>
      <c r="C2207" s="1">
        <v>9894</v>
      </c>
    </row>
    <row r="2208" spans="1:3" x14ac:dyDescent="0.25">
      <c r="A2208" s="3" t="s">
        <v>29016</v>
      </c>
      <c r="B2208" s="1">
        <v>1</v>
      </c>
      <c r="C2208" s="1">
        <v>9880</v>
      </c>
    </row>
    <row r="2209" spans="1:3" x14ac:dyDescent="0.25">
      <c r="A2209" s="3" t="s">
        <v>29017</v>
      </c>
      <c r="B2209" s="1">
        <v>1</v>
      </c>
      <c r="C2209" s="1">
        <v>9880</v>
      </c>
    </row>
    <row r="2210" spans="1:3" x14ac:dyDescent="0.25">
      <c r="A2210" s="3" t="s">
        <v>29019</v>
      </c>
      <c r="B2210" s="1">
        <v>1</v>
      </c>
      <c r="C2210" s="1">
        <v>9740</v>
      </c>
    </row>
    <row r="2211" spans="1:3" x14ac:dyDescent="0.25">
      <c r="A2211" s="3" t="s">
        <v>29018</v>
      </c>
      <c r="B2211" s="1">
        <v>1</v>
      </c>
      <c r="C2211" s="1">
        <v>9740</v>
      </c>
    </row>
    <row r="2212" spans="1:3" x14ac:dyDescent="0.25">
      <c r="A2212" s="3" t="s">
        <v>29020</v>
      </c>
      <c r="B2212" s="1">
        <v>1</v>
      </c>
      <c r="C2212" s="1">
        <v>9720</v>
      </c>
    </row>
    <row r="2213" spans="1:3" x14ac:dyDescent="0.25">
      <c r="A2213" s="3" t="s">
        <v>29729</v>
      </c>
      <c r="B2213" s="1">
        <v>1</v>
      </c>
      <c r="C2213" s="1">
        <v>9710</v>
      </c>
    </row>
    <row r="2214" spans="1:3" x14ac:dyDescent="0.25">
      <c r="A2214" s="3" t="s">
        <v>29985</v>
      </c>
      <c r="B2214" s="1">
        <v>1</v>
      </c>
      <c r="C2214" s="1">
        <v>9710</v>
      </c>
    </row>
    <row r="2215" spans="1:3" x14ac:dyDescent="0.25">
      <c r="A2215" s="3" t="s">
        <v>29857</v>
      </c>
      <c r="B2215" s="1">
        <v>1</v>
      </c>
      <c r="C2215" s="1">
        <v>9710</v>
      </c>
    </row>
    <row r="2216" spans="1:3" x14ac:dyDescent="0.25">
      <c r="A2216" s="3" t="s">
        <v>29219</v>
      </c>
      <c r="B2216" s="1">
        <v>1</v>
      </c>
      <c r="C2216" s="1">
        <v>9710</v>
      </c>
    </row>
    <row r="2217" spans="1:3" x14ac:dyDescent="0.25">
      <c r="A2217" s="3" t="s">
        <v>29665</v>
      </c>
      <c r="B2217" s="1">
        <v>1</v>
      </c>
      <c r="C2217" s="1">
        <v>9710</v>
      </c>
    </row>
    <row r="2218" spans="1:3" x14ac:dyDescent="0.25">
      <c r="A2218" s="3" t="s">
        <v>29220</v>
      </c>
      <c r="B2218" s="1">
        <v>1</v>
      </c>
      <c r="C2218" s="1">
        <v>9710</v>
      </c>
    </row>
    <row r="2219" spans="1:3" x14ac:dyDescent="0.25">
      <c r="A2219" s="3" t="s">
        <v>29793</v>
      </c>
      <c r="B2219" s="1">
        <v>1</v>
      </c>
      <c r="C2219" s="1">
        <v>9710</v>
      </c>
    </row>
    <row r="2220" spans="1:3" x14ac:dyDescent="0.25">
      <c r="A2220" s="3" t="s">
        <v>29221</v>
      </c>
      <c r="B2220" s="1">
        <v>1</v>
      </c>
      <c r="C2220" s="1">
        <v>9710</v>
      </c>
    </row>
    <row r="2221" spans="1:3" x14ac:dyDescent="0.25">
      <c r="A2221" s="3" t="s">
        <v>29921</v>
      </c>
      <c r="B2221" s="1">
        <v>1</v>
      </c>
      <c r="C2221" s="1">
        <v>9710</v>
      </c>
    </row>
    <row r="2222" spans="1:3" x14ac:dyDescent="0.25">
      <c r="A2222" s="3" t="s">
        <v>29222</v>
      </c>
      <c r="B2222" s="1">
        <v>1</v>
      </c>
      <c r="C2222" s="1">
        <v>9710</v>
      </c>
    </row>
    <row r="2223" spans="1:3" x14ac:dyDescent="0.25">
      <c r="A2223" s="3" t="s">
        <v>29201</v>
      </c>
      <c r="B2223" s="1">
        <v>1</v>
      </c>
      <c r="C2223" s="1">
        <v>9710</v>
      </c>
    </row>
    <row r="2224" spans="1:3" x14ac:dyDescent="0.25">
      <c r="A2224" s="3" t="s">
        <v>29223</v>
      </c>
      <c r="B2224" s="1">
        <v>1</v>
      </c>
      <c r="C2224" s="1">
        <v>9710</v>
      </c>
    </row>
    <row r="2225" spans="1:3" x14ac:dyDescent="0.25">
      <c r="A2225" s="3" t="s">
        <v>29697</v>
      </c>
      <c r="B2225" s="1">
        <v>1</v>
      </c>
      <c r="C2225" s="1">
        <v>9710</v>
      </c>
    </row>
    <row r="2226" spans="1:3" x14ac:dyDescent="0.25">
      <c r="A2226" s="3" t="s">
        <v>29224</v>
      </c>
      <c r="B2226" s="1">
        <v>1</v>
      </c>
      <c r="C2226" s="1">
        <v>9710</v>
      </c>
    </row>
    <row r="2227" spans="1:3" x14ac:dyDescent="0.25">
      <c r="A2227" s="3" t="s">
        <v>29761</v>
      </c>
      <c r="B2227" s="1">
        <v>1</v>
      </c>
      <c r="C2227" s="1">
        <v>9710</v>
      </c>
    </row>
    <row r="2228" spans="1:3" x14ac:dyDescent="0.25">
      <c r="A2228" s="3" t="s">
        <v>29225</v>
      </c>
      <c r="B2228" s="1">
        <v>1</v>
      </c>
      <c r="C2228" s="1">
        <v>9710</v>
      </c>
    </row>
    <row r="2229" spans="1:3" x14ac:dyDescent="0.25">
      <c r="A2229" s="3" t="s">
        <v>29825</v>
      </c>
      <c r="B2229" s="1">
        <v>1</v>
      </c>
      <c r="C2229" s="1">
        <v>9710</v>
      </c>
    </row>
    <row r="2230" spans="1:3" x14ac:dyDescent="0.25">
      <c r="A2230" s="3" t="s">
        <v>29226</v>
      </c>
      <c r="B2230" s="1">
        <v>1</v>
      </c>
      <c r="C2230" s="1">
        <v>9710</v>
      </c>
    </row>
    <row r="2231" spans="1:3" x14ac:dyDescent="0.25">
      <c r="A2231" s="3" t="s">
        <v>29889</v>
      </c>
      <c r="B2231" s="1">
        <v>1</v>
      </c>
      <c r="C2231" s="1">
        <v>9710</v>
      </c>
    </row>
    <row r="2232" spans="1:3" x14ac:dyDescent="0.25">
      <c r="A2232" s="3" t="s">
        <v>29227</v>
      </c>
      <c r="B2232" s="1">
        <v>1</v>
      </c>
      <c r="C2232" s="1">
        <v>9710</v>
      </c>
    </row>
    <row r="2233" spans="1:3" x14ac:dyDescent="0.25">
      <c r="A2233" s="3" t="s">
        <v>29953</v>
      </c>
      <c r="B2233" s="1">
        <v>1</v>
      </c>
      <c r="C2233" s="1">
        <v>9710</v>
      </c>
    </row>
    <row r="2234" spans="1:3" x14ac:dyDescent="0.25">
      <c r="A2234" s="3" t="s">
        <v>29228</v>
      </c>
      <c r="B2234" s="1">
        <v>1</v>
      </c>
      <c r="C2234" s="1">
        <v>9710</v>
      </c>
    </row>
    <row r="2235" spans="1:3" x14ac:dyDescent="0.25">
      <c r="A2235" s="3" t="s">
        <v>30017</v>
      </c>
      <c r="B2235" s="1">
        <v>1</v>
      </c>
      <c r="C2235" s="1">
        <v>9710</v>
      </c>
    </row>
    <row r="2236" spans="1:3" x14ac:dyDescent="0.25">
      <c r="A2236" s="3" t="s">
        <v>29229</v>
      </c>
      <c r="B2236" s="1">
        <v>1</v>
      </c>
      <c r="C2236" s="1">
        <v>9710</v>
      </c>
    </row>
    <row r="2237" spans="1:3" x14ac:dyDescent="0.25">
      <c r="A2237" s="3" t="s">
        <v>29649</v>
      </c>
      <c r="B2237" s="1">
        <v>1</v>
      </c>
      <c r="C2237" s="1">
        <v>9710</v>
      </c>
    </row>
    <row r="2238" spans="1:3" x14ac:dyDescent="0.25">
      <c r="A2238" s="3" t="s">
        <v>29230</v>
      </c>
      <c r="B2238" s="1">
        <v>1</v>
      </c>
      <c r="C2238" s="1">
        <v>9710</v>
      </c>
    </row>
    <row r="2239" spans="1:3" x14ac:dyDescent="0.25">
      <c r="A2239" s="3" t="s">
        <v>29681</v>
      </c>
      <c r="B2239" s="1">
        <v>1</v>
      </c>
      <c r="C2239" s="1">
        <v>9710</v>
      </c>
    </row>
    <row r="2240" spans="1:3" x14ac:dyDescent="0.25">
      <c r="A2240" s="3" t="s">
        <v>29231</v>
      </c>
      <c r="B2240" s="1">
        <v>1</v>
      </c>
      <c r="C2240" s="1">
        <v>9710</v>
      </c>
    </row>
    <row r="2241" spans="1:3" x14ac:dyDescent="0.25">
      <c r="A2241" s="3" t="s">
        <v>29713</v>
      </c>
      <c r="B2241" s="1">
        <v>1</v>
      </c>
      <c r="C2241" s="1">
        <v>9710</v>
      </c>
    </row>
    <row r="2242" spans="1:3" x14ac:dyDescent="0.25">
      <c r="A2242" s="3" t="s">
        <v>29232</v>
      </c>
      <c r="B2242" s="1">
        <v>1</v>
      </c>
      <c r="C2242" s="1">
        <v>9710</v>
      </c>
    </row>
    <row r="2243" spans="1:3" x14ac:dyDescent="0.25">
      <c r="A2243" s="3" t="s">
        <v>29745</v>
      </c>
      <c r="B2243" s="1">
        <v>1</v>
      </c>
      <c r="C2243" s="1">
        <v>9710</v>
      </c>
    </row>
    <row r="2244" spans="1:3" x14ac:dyDescent="0.25">
      <c r="A2244" s="3" t="s">
        <v>29233</v>
      </c>
      <c r="B2244" s="1">
        <v>1</v>
      </c>
      <c r="C2244" s="1">
        <v>9710</v>
      </c>
    </row>
    <row r="2245" spans="1:3" x14ac:dyDescent="0.25">
      <c r="A2245" s="3" t="s">
        <v>29777</v>
      </c>
      <c r="B2245" s="1">
        <v>1</v>
      </c>
      <c r="C2245" s="1">
        <v>9710</v>
      </c>
    </row>
    <row r="2246" spans="1:3" x14ac:dyDescent="0.25">
      <c r="A2246" s="3" t="s">
        <v>29234</v>
      </c>
      <c r="B2246" s="1">
        <v>1</v>
      </c>
      <c r="C2246" s="1">
        <v>9710</v>
      </c>
    </row>
    <row r="2247" spans="1:3" x14ac:dyDescent="0.25">
      <c r="A2247" s="3" t="s">
        <v>29809</v>
      </c>
      <c r="B2247" s="1">
        <v>1</v>
      </c>
      <c r="C2247" s="1">
        <v>9710</v>
      </c>
    </row>
    <row r="2248" spans="1:3" x14ac:dyDescent="0.25">
      <c r="A2248" s="3" t="s">
        <v>29235</v>
      </c>
      <c r="B2248" s="1">
        <v>1</v>
      </c>
      <c r="C2248" s="1">
        <v>9710</v>
      </c>
    </row>
    <row r="2249" spans="1:3" x14ac:dyDescent="0.25">
      <c r="A2249" s="3" t="s">
        <v>29841</v>
      </c>
      <c r="B2249" s="1">
        <v>1</v>
      </c>
      <c r="C2249" s="1">
        <v>9710</v>
      </c>
    </row>
    <row r="2250" spans="1:3" x14ac:dyDescent="0.25">
      <c r="A2250" s="3" t="s">
        <v>29236</v>
      </c>
      <c r="B2250" s="1">
        <v>1</v>
      </c>
      <c r="C2250" s="1">
        <v>9710</v>
      </c>
    </row>
    <row r="2251" spans="1:3" x14ac:dyDescent="0.25">
      <c r="A2251" s="3" t="s">
        <v>29873</v>
      </c>
      <c r="B2251" s="1">
        <v>1</v>
      </c>
      <c r="C2251" s="1">
        <v>9710</v>
      </c>
    </row>
    <row r="2252" spans="1:3" x14ac:dyDescent="0.25">
      <c r="A2252" s="3" t="s">
        <v>29237</v>
      </c>
      <c r="B2252" s="1">
        <v>1</v>
      </c>
      <c r="C2252" s="1">
        <v>9710</v>
      </c>
    </row>
    <row r="2253" spans="1:3" x14ac:dyDescent="0.25">
      <c r="A2253" s="3" t="s">
        <v>29905</v>
      </c>
      <c r="B2253" s="1">
        <v>1</v>
      </c>
      <c r="C2253" s="1">
        <v>9710</v>
      </c>
    </row>
    <row r="2254" spans="1:3" x14ac:dyDescent="0.25">
      <c r="A2254" s="3" t="s">
        <v>29238</v>
      </c>
      <c r="B2254" s="1">
        <v>1</v>
      </c>
      <c r="C2254" s="1">
        <v>9710</v>
      </c>
    </row>
    <row r="2255" spans="1:3" x14ac:dyDescent="0.25">
      <c r="A2255" s="3" t="s">
        <v>29937</v>
      </c>
      <c r="B2255" s="1">
        <v>1</v>
      </c>
      <c r="C2255" s="1">
        <v>9710</v>
      </c>
    </row>
    <row r="2256" spans="1:3" x14ac:dyDescent="0.25">
      <c r="A2256" s="3" t="s">
        <v>29239</v>
      </c>
      <c r="B2256" s="1">
        <v>1</v>
      </c>
      <c r="C2256" s="1">
        <v>9710</v>
      </c>
    </row>
    <row r="2257" spans="1:3" x14ac:dyDescent="0.25">
      <c r="A2257" s="3" t="s">
        <v>29969</v>
      </c>
      <c r="B2257" s="1">
        <v>1</v>
      </c>
      <c r="C2257" s="1">
        <v>9710</v>
      </c>
    </row>
    <row r="2258" spans="1:3" x14ac:dyDescent="0.25">
      <c r="A2258" s="3" t="s">
        <v>29240</v>
      </c>
      <c r="B2258" s="1">
        <v>1</v>
      </c>
      <c r="C2258" s="1">
        <v>9710</v>
      </c>
    </row>
    <row r="2259" spans="1:3" x14ac:dyDescent="0.25">
      <c r="A2259" s="3" t="s">
        <v>30001</v>
      </c>
      <c r="B2259" s="1">
        <v>1</v>
      </c>
      <c r="C2259" s="1">
        <v>9710</v>
      </c>
    </row>
    <row r="2260" spans="1:3" x14ac:dyDescent="0.25">
      <c r="A2260" s="3" t="s">
        <v>29241</v>
      </c>
      <c r="B2260" s="1">
        <v>1</v>
      </c>
      <c r="C2260" s="1">
        <v>9710</v>
      </c>
    </row>
    <row r="2261" spans="1:3" x14ac:dyDescent="0.25">
      <c r="A2261" s="3" t="s">
        <v>29187</v>
      </c>
      <c r="B2261" s="1">
        <v>1</v>
      </c>
      <c r="C2261" s="1">
        <v>9710</v>
      </c>
    </row>
    <row r="2262" spans="1:3" x14ac:dyDescent="0.25">
      <c r="A2262" s="3" t="s">
        <v>29242</v>
      </c>
      <c r="B2262" s="1">
        <v>1</v>
      </c>
      <c r="C2262" s="1">
        <v>9710</v>
      </c>
    </row>
    <row r="2263" spans="1:3" x14ac:dyDescent="0.25">
      <c r="A2263" s="3" t="s">
        <v>29641</v>
      </c>
      <c r="B2263" s="1">
        <v>1</v>
      </c>
      <c r="C2263" s="1">
        <v>9710</v>
      </c>
    </row>
    <row r="2264" spans="1:3" x14ac:dyDescent="0.25">
      <c r="A2264" s="3" t="s">
        <v>29243</v>
      </c>
      <c r="B2264" s="1">
        <v>1</v>
      </c>
      <c r="C2264" s="1">
        <v>9710</v>
      </c>
    </row>
    <row r="2265" spans="1:3" x14ac:dyDescent="0.25">
      <c r="A2265" s="3" t="s">
        <v>29657</v>
      </c>
      <c r="B2265" s="1">
        <v>1</v>
      </c>
      <c r="C2265" s="1">
        <v>9710</v>
      </c>
    </row>
    <row r="2266" spans="1:3" x14ac:dyDescent="0.25">
      <c r="A2266" s="3" t="s">
        <v>29244</v>
      </c>
      <c r="B2266" s="1">
        <v>1</v>
      </c>
      <c r="C2266" s="1">
        <v>9710</v>
      </c>
    </row>
    <row r="2267" spans="1:3" x14ac:dyDescent="0.25">
      <c r="A2267" s="3" t="s">
        <v>29673</v>
      </c>
      <c r="B2267" s="1">
        <v>1</v>
      </c>
      <c r="C2267" s="1">
        <v>9710</v>
      </c>
    </row>
    <row r="2268" spans="1:3" x14ac:dyDescent="0.25">
      <c r="A2268" s="3" t="s">
        <v>29245</v>
      </c>
      <c r="B2268" s="1">
        <v>1</v>
      </c>
      <c r="C2268" s="1">
        <v>9710</v>
      </c>
    </row>
    <row r="2269" spans="1:3" x14ac:dyDescent="0.25">
      <c r="A2269" s="3" t="s">
        <v>29689</v>
      </c>
      <c r="B2269" s="1">
        <v>1</v>
      </c>
      <c r="C2269" s="1">
        <v>9710</v>
      </c>
    </row>
    <row r="2270" spans="1:3" x14ac:dyDescent="0.25">
      <c r="A2270" s="3" t="s">
        <v>29246</v>
      </c>
      <c r="B2270" s="1">
        <v>1</v>
      </c>
      <c r="C2270" s="1">
        <v>9710</v>
      </c>
    </row>
    <row r="2271" spans="1:3" x14ac:dyDescent="0.25">
      <c r="A2271" s="3" t="s">
        <v>29705</v>
      </c>
      <c r="B2271" s="1">
        <v>1</v>
      </c>
      <c r="C2271" s="1">
        <v>9710</v>
      </c>
    </row>
    <row r="2272" spans="1:3" x14ac:dyDescent="0.25">
      <c r="A2272" s="3" t="s">
        <v>29247</v>
      </c>
      <c r="B2272" s="1">
        <v>1</v>
      </c>
      <c r="C2272" s="1">
        <v>9710</v>
      </c>
    </row>
    <row r="2273" spans="1:3" x14ac:dyDescent="0.25">
      <c r="A2273" s="3" t="s">
        <v>29721</v>
      </c>
      <c r="B2273" s="1">
        <v>1</v>
      </c>
      <c r="C2273" s="1">
        <v>9710</v>
      </c>
    </row>
    <row r="2274" spans="1:3" x14ac:dyDescent="0.25">
      <c r="A2274" s="3" t="s">
        <v>29248</v>
      </c>
      <c r="B2274" s="1">
        <v>1</v>
      </c>
      <c r="C2274" s="1">
        <v>9710</v>
      </c>
    </row>
    <row r="2275" spans="1:3" x14ac:dyDescent="0.25">
      <c r="A2275" s="3" t="s">
        <v>29737</v>
      </c>
      <c r="B2275" s="1">
        <v>1</v>
      </c>
      <c r="C2275" s="1">
        <v>9710</v>
      </c>
    </row>
    <row r="2276" spans="1:3" x14ac:dyDescent="0.25">
      <c r="A2276" s="3" t="s">
        <v>29249</v>
      </c>
      <c r="B2276" s="1">
        <v>1</v>
      </c>
      <c r="C2276" s="1">
        <v>9710</v>
      </c>
    </row>
    <row r="2277" spans="1:3" x14ac:dyDescent="0.25">
      <c r="A2277" s="3" t="s">
        <v>29753</v>
      </c>
      <c r="B2277" s="1">
        <v>1</v>
      </c>
      <c r="C2277" s="1">
        <v>9710</v>
      </c>
    </row>
    <row r="2278" spans="1:3" x14ac:dyDescent="0.25">
      <c r="A2278" s="3" t="s">
        <v>29250</v>
      </c>
      <c r="B2278" s="1">
        <v>1</v>
      </c>
      <c r="C2278" s="1">
        <v>9710</v>
      </c>
    </row>
    <row r="2279" spans="1:3" x14ac:dyDescent="0.25">
      <c r="A2279" s="3" t="s">
        <v>29769</v>
      </c>
      <c r="B2279" s="1">
        <v>1</v>
      </c>
      <c r="C2279" s="1">
        <v>9710</v>
      </c>
    </row>
    <row r="2280" spans="1:3" x14ac:dyDescent="0.25">
      <c r="A2280" s="3" t="s">
        <v>29251</v>
      </c>
      <c r="B2280" s="1">
        <v>1</v>
      </c>
      <c r="C2280" s="1">
        <v>9710</v>
      </c>
    </row>
    <row r="2281" spans="1:3" x14ac:dyDescent="0.25">
      <c r="A2281" s="3" t="s">
        <v>29785</v>
      </c>
      <c r="B2281" s="1">
        <v>1</v>
      </c>
      <c r="C2281" s="1">
        <v>9710</v>
      </c>
    </row>
    <row r="2282" spans="1:3" x14ac:dyDescent="0.25">
      <c r="A2282" s="3" t="s">
        <v>29252</v>
      </c>
      <c r="B2282" s="1">
        <v>1</v>
      </c>
      <c r="C2282" s="1">
        <v>9710</v>
      </c>
    </row>
    <row r="2283" spans="1:3" x14ac:dyDescent="0.25">
      <c r="A2283" s="3" t="s">
        <v>29801</v>
      </c>
      <c r="B2283" s="1">
        <v>1</v>
      </c>
      <c r="C2283" s="1">
        <v>9710</v>
      </c>
    </row>
    <row r="2284" spans="1:3" x14ac:dyDescent="0.25">
      <c r="A2284" s="3" t="s">
        <v>29253</v>
      </c>
      <c r="B2284" s="1">
        <v>1</v>
      </c>
      <c r="C2284" s="1">
        <v>9710</v>
      </c>
    </row>
    <row r="2285" spans="1:3" x14ac:dyDescent="0.25">
      <c r="A2285" s="3" t="s">
        <v>29817</v>
      </c>
      <c r="B2285" s="1">
        <v>1</v>
      </c>
      <c r="C2285" s="1">
        <v>9710</v>
      </c>
    </row>
    <row r="2286" spans="1:3" x14ac:dyDescent="0.25">
      <c r="A2286" s="3" t="s">
        <v>29254</v>
      </c>
      <c r="B2286" s="1">
        <v>1</v>
      </c>
      <c r="C2286" s="1">
        <v>9710</v>
      </c>
    </row>
    <row r="2287" spans="1:3" x14ac:dyDescent="0.25">
      <c r="A2287" s="3" t="s">
        <v>29833</v>
      </c>
      <c r="B2287" s="1">
        <v>1</v>
      </c>
      <c r="C2287" s="1">
        <v>9710</v>
      </c>
    </row>
    <row r="2288" spans="1:3" x14ac:dyDescent="0.25">
      <c r="A2288" s="3" t="s">
        <v>29255</v>
      </c>
      <c r="B2288" s="1">
        <v>1</v>
      </c>
      <c r="C2288" s="1">
        <v>9710</v>
      </c>
    </row>
    <row r="2289" spans="1:3" x14ac:dyDescent="0.25">
      <c r="A2289" s="3" t="s">
        <v>29849</v>
      </c>
      <c r="B2289" s="1">
        <v>1</v>
      </c>
      <c r="C2289" s="1">
        <v>9710</v>
      </c>
    </row>
    <row r="2290" spans="1:3" x14ac:dyDescent="0.25">
      <c r="A2290" s="3" t="s">
        <v>29256</v>
      </c>
      <c r="B2290" s="1">
        <v>1</v>
      </c>
      <c r="C2290" s="1">
        <v>9710</v>
      </c>
    </row>
    <row r="2291" spans="1:3" x14ac:dyDescent="0.25">
      <c r="A2291" s="3" t="s">
        <v>29865</v>
      </c>
      <c r="B2291" s="1">
        <v>1</v>
      </c>
      <c r="C2291" s="1">
        <v>9710</v>
      </c>
    </row>
    <row r="2292" spans="1:3" x14ac:dyDescent="0.25">
      <c r="A2292" s="3" t="s">
        <v>29257</v>
      </c>
      <c r="B2292" s="1">
        <v>1</v>
      </c>
      <c r="C2292" s="1">
        <v>9710</v>
      </c>
    </row>
    <row r="2293" spans="1:3" x14ac:dyDescent="0.25">
      <c r="A2293" s="3" t="s">
        <v>29881</v>
      </c>
      <c r="B2293" s="1">
        <v>1</v>
      </c>
      <c r="C2293" s="1">
        <v>9710</v>
      </c>
    </row>
    <row r="2294" spans="1:3" x14ac:dyDescent="0.25">
      <c r="A2294" s="3" t="s">
        <v>29258</v>
      </c>
      <c r="B2294" s="1">
        <v>1</v>
      </c>
      <c r="C2294" s="1">
        <v>9710</v>
      </c>
    </row>
    <row r="2295" spans="1:3" x14ac:dyDescent="0.25">
      <c r="A2295" s="3" t="s">
        <v>29897</v>
      </c>
      <c r="B2295" s="1">
        <v>1</v>
      </c>
      <c r="C2295" s="1">
        <v>9710</v>
      </c>
    </row>
    <row r="2296" spans="1:3" x14ac:dyDescent="0.25">
      <c r="A2296" s="3" t="s">
        <v>29259</v>
      </c>
      <c r="B2296" s="1">
        <v>1</v>
      </c>
      <c r="C2296" s="1">
        <v>9710</v>
      </c>
    </row>
    <row r="2297" spans="1:3" x14ac:dyDescent="0.25">
      <c r="A2297" s="3" t="s">
        <v>29913</v>
      </c>
      <c r="B2297" s="1">
        <v>1</v>
      </c>
      <c r="C2297" s="1">
        <v>9710</v>
      </c>
    </row>
    <row r="2298" spans="1:3" x14ac:dyDescent="0.25">
      <c r="A2298" s="3" t="s">
        <v>29260</v>
      </c>
      <c r="B2298" s="1">
        <v>1</v>
      </c>
      <c r="C2298" s="1">
        <v>9710</v>
      </c>
    </row>
    <row r="2299" spans="1:3" x14ac:dyDescent="0.25">
      <c r="A2299" s="3" t="s">
        <v>29929</v>
      </c>
      <c r="B2299" s="1">
        <v>1</v>
      </c>
      <c r="C2299" s="1">
        <v>9710</v>
      </c>
    </row>
    <row r="2300" spans="1:3" x14ac:dyDescent="0.25">
      <c r="A2300" s="3" t="s">
        <v>29261</v>
      </c>
      <c r="B2300" s="1">
        <v>1</v>
      </c>
      <c r="C2300" s="1">
        <v>9710</v>
      </c>
    </row>
    <row r="2301" spans="1:3" x14ac:dyDescent="0.25">
      <c r="A2301" s="3" t="s">
        <v>29945</v>
      </c>
      <c r="B2301" s="1">
        <v>1</v>
      </c>
      <c r="C2301" s="1">
        <v>9710</v>
      </c>
    </row>
    <row r="2302" spans="1:3" x14ac:dyDescent="0.25">
      <c r="A2302" s="3" t="s">
        <v>29262</v>
      </c>
      <c r="B2302" s="1">
        <v>1</v>
      </c>
      <c r="C2302" s="1">
        <v>9710</v>
      </c>
    </row>
    <row r="2303" spans="1:3" x14ac:dyDescent="0.25">
      <c r="A2303" s="3" t="s">
        <v>29961</v>
      </c>
      <c r="B2303" s="1">
        <v>1</v>
      </c>
      <c r="C2303" s="1">
        <v>9710</v>
      </c>
    </row>
    <row r="2304" spans="1:3" x14ac:dyDescent="0.25">
      <c r="A2304" s="3" t="s">
        <v>29263</v>
      </c>
      <c r="B2304" s="1">
        <v>1</v>
      </c>
      <c r="C2304" s="1">
        <v>9710</v>
      </c>
    </row>
    <row r="2305" spans="1:3" x14ac:dyDescent="0.25">
      <c r="A2305" s="3" t="s">
        <v>29977</v>
      </c>
      <c r="B2305" s="1">
        <v>1</v>
      </c>
      <c r="C2305" s="1">
        <v>9710</v>
      </c>
    </row>
    <row r="2306" spans="1:3" x14ac:dyDescent="0.25">
      <c r="A2306" s="3" t="s">
        <v>29264</v>
      </c>
      <c r="B2306" s="1">
        <v>1</v>
      </c>
      <c r="C2306" s="1">
        <v>9710</v>
      </c>
    </row>
    <row r="2307" spans="1:3" x14ac:dyDescent="0.25">
      <c r="A2307" s="3" t="s">
        <v>29993</v>
      </c>
      <c r="B2307" s="1">
        <v>1</v>
      </c>
      <c r="C2307" s="1">
        <v>9710</v>
      </c>
    </row>
    <row r="2308" spans="1:3" x14ac:dyDescent="0.25">
      <c r="A2308" s="3" t="s">
        <v>29265</v>
      </c>
      <c r="B2308" s="1">
        <v>1</v>
      </c>
      <c r="C2308" s="1">
        <v>9710</v>
      </c>
    </row>
    <row r="2309" spans="1:3" x14ac:dyDescent="0.25">
      <c r="A2309" s="3" t="s">
        <v>30009</v>
      </c>
      <c r="B2309" s="1">
        <v>1</v>
      </c>
      <c r="C2309" s="1">
        <v>9710</v>
      </c>
    </row>
    <row r="2310" spans="1:3" x14ac:dyDescent="0.25">
      <c r="A2310" s="3" t="s">
        <v>29266</v>
      </c>
      <c r="B2310" s="1">
        <v>1</v>
      </c>
      <c r="C2310" s="1">
        <v>9710</v>
      </c>
    </row>
    <row r="2311" spans="1:3" x14ac:dyDescent="0.25">
      <c r="A2311" s="3" t="s">
        <v>30025</v>
      </c>
      <c r="B2311" s="1">
        <v>1</v>
      </c>
      <c r="C2311" s="1">
        <v>9710</v>
      </c>
    </row>
    <row r="2312" spans="1:3" x14ac:dyDescent="0.25">
      <c r="A2312" s="3" t="s">
        <v>29267</v>
      </c>
      <c r="B2312" s="1">
        <v>1</v>
      </c>
      <c r="C2312" s="1">
        <v>9710</v>
      </c>
    </row>
    <row r="2313" spans="1:3" x14ac:dyDescent="0.25">
      <c r="A2313" s="3" t="s">
        <v>29195</v>
      </c>
      <c r="B2313" s="1">
        <v>1</v>
      </c>
      <c r="C2313" s="1">
        <v>9710</v>
      </c>
    </row>
    <row r="2314" spans="1:3" x14ac:dyDescent="0.25">
      <c r="A2314" s="3" t="s">
        <v>29268</v>
      </c>
      <c r="B2314" s="1">
        <v>1</v>
      </c>
      <c r="C2314" s="1">
        <v>9710</v>
      </c>
    </row>
    <row r="2315" spans="1:3" x14ac:dyDescent="0.25">
      <c r="A2315" s="3" t="s">
        <v>29637</v>
      </c>
      <c r="B2315" s="1">
        <v>1</v>
      </c>
      <c r="C2315" s="1">
        <v>9710</v>
      </c>
    </row>
    <row r="2316" spans="1:3" x14ac:dyDescent="0.25">
      <c r="A2316" s="3" t="s">
        <v>29269</v>
      </c>
      <c r="B2316" s="1">
        <v>1</v>
      </c>
      <c r="C2316" s="1">
        <v>9710</v>
      </c>
    </row>
    <row r="2317" spans="1:3" x14ac:dyDescent="0.25">
      <c r="A2317" s="3" t="s">
        <v>29645</v>
      </c>
      <c r="B2317" s="1">
        <v>1</v>
      </c>
      <c r="C2317" s="1">
        <v>9710</v>
      </c>
    </row>
    <row r="2318" spans="1:3" x14ac:dyDescent="0.25">
      <c r="A2318" s="3" t="s">
        <v>29270</v>
      </c>
      <c r="B2318" s="1">
        <v>1</v>
      </c>
      <c r="C2318" s="1">
        <v>9710</v>
      </c>
    </row>
    <row r="2319" spans="1:3" x14ac:dyDescent="0.25">
      <c r="A2319" s="3" t="s">
        <v>29653</v>
      </c>
      <c r="B2319" s="1">
        <v>1</v>
      </c>
      <c r="C2319" s="1">
        <v>9710</v>
      </c>
    </row>
    <row r="2320" spans="1:3" x14ac:dyDescent="0.25">
      <c r="A2320" s="3" t="s">
        <v>29271</v>
      </c>
      <c r="B2320" s="1">
        <v>1</v>
      </c>
      <c r="C2320" s="1">
        <v>9710</v>
      </c>
    </row>
    <row r="2321" spans="1:3" x14ac:dyDescent="0.25">
      <c r="A2321" s="3" t="s">
        <v>29661</v>
      </c>
      <c r="B2321" s="1">
        <v>1</v>
      </c>
      <c r="C2321" s="1">
        <v>9710</v>
      </c>
    </row>
    <row r="2322" spans="1:3" x14ac:dyDescent="0.25">
      <c r="A2322" s="3" t="s">
        <v>29272</v>
      </c>
      <c r="B2322" s="1">
        <v>1</v>
      </c>
      <c r="C2322" s="1">
        <v>9710</v>
      </c>
    </row>
    <row r="2323" spans="1:3" x14ac:dyDescent="0.25">
      <c r="A2323" s="3" t="s">
        <v>29669</v>
      </c>
      <c r="B2323" s="1">
        <v>1</v>
      </c>
      <c r="C2323" s="1">
        <v>9710</v>
      </c>
    </row>
    <row r="2324" spans="1:3" x14ac:dyDescent="0.25">
      <c r="A2324" s="3" t="s">
        <v>29273</v>
      </c>
      <c r="B2324" s="1">
        <v>1</v>
      </c>
      <c r="C2324" s="1">
        <v>9710</v>
      </c>
    </row>
    <row r="2325" spans="1:3" x14ac:dyDescent="0.25">
      <c r="A2325" s="3" t="s">
        <v>29677</v>
      </c>
      <c r="B2325" s="1">
        <v>1</v>
      </c>
      <c r="C2325" s="1">
        <v>9710</v>
      </c>
    </row>
    <row r="2326" spans="1:3" x14ac:dyDescent="0.25">
      <c r="A2326" s="3" t="s">
        <v>29274</v>
      </c>
      <c r="B2326" s="1">
        <v>1</v>
      </c>
      <c r="C2326" s="1">
        <v>9710</v>
      </c>
    </row>
    <row r="2327" spans="1:3" x14ac:dyDescent="0.25">
      <c r="A2327" s="3" t="s">
        <v>29685</v>
      </c>
      <c r="B2327" s="1">
        <v>1</v>
      </c>
      <c r="C2327" s="1">
        <v>9710</v>
      </c>
    </row>
    <row r="2328" spans="1:3" x14ac:dyDescent="0.25">
      <c r="A2328" s="3" t="s">
        <v>29275</v>
      </c>
      <c r="B2328" s="1">
        <v>1</v>
      </c>
      <c r="C2328" s="1">
        <v>9710</v>
      </c>
    </row>
    <row r="2329" spans="1:3" x14ac:dyDescent="0.25">
      <c r="A2329" s="3" t="s">
        <v>29693</v>
      </c>
      <c r="B2329" s="1">
        <v>1</v>
      </c>
      <c r="C2329" s="1">
        <v>9710</v>
      </c>
    </row>
    <row r="2330" spans="1:3" x14ac:dyDescent="0.25">
      <c r="A2330" s="3" t="s">
        <v>29276</v>
      </c>
      <c r="B2330" s="1">
        <v>1</v>
      </c>
      <c r="C2330" s="1">
        <v>9710</v>
      </c>
    </row>
    <row r="2331" spans="1:3" x14ac:dyDescent="0.25">
      <c r="A2331" s="3" t="s">
        <v>29701</v>
      </c>
      <c r="B2331" s="1">
        <v>1</v>
      </c>
      <c r="C2331" s="1">
        <v>9710</v>
      </c>
    </row>
    <row r="2332" spans="1:3" x14ac:dyDescent="0.25">
      <c r="A2332" s="3" t="s">
        <v>29277</v>
      </c>
      <c r="B2332" s="1">
        <v>1</v>
      </c>
      <c r="C2332" s="1">
        <v>9710</v>
      </c>
    </row>
    <row r="2333" spans="1:3" x14ac:dyDescent="0.25">
      <c r="A2333" s="3" t="s">
        <v>29709</v>
      </c>
      <c r="B2333" s="1">
        <v>1</v>
      </c>
      <c r="C2333" s="1">
        <v>9710</v>
      </c>
    </row>
    <row r="2334" spans="1:3" x14ac:dyDescent="0.25">
      <c r="A2334" s="3" t="s">
        <v>29278</v>
      </c>
      <c r="B2334" s="1">
        <v>1</v>
      </c>
      <c r="C2334" s="1">
        <v>9710</v>
      </c>
    </row>
    <row r="2335" spans="1:3" x14ac:dyDescent="0.25">
      <c r="A2335" s="3" t="s">
        <v>29717</v>
      </c>
      <c r="B2335" s="1">
        <v>1</v>
      </c>
      <c r="C2335" s="1">
        <v>9710</v>
      </c>
    </row>
    <row r="2336" spans="1:3" x14ac:dyDescent="0.25">
      <c r="A2336" s="3" t="s">
        <v>29279</v>
      </c>
      <c r="B2336" s="1">
        <v>1</v>
      </c>
      <c r="C2336" s="1">
        <v>9710</v>
      </c>
    </row>
    <row r="2337" spans="1:3" x14ac:dyDescent="0.25">
      <c r="A2337" s="3" t="s">
        <v>29725</v>
      </c>
      <c r="B2337" s="1">
        <v>1</v>
      </c>
      <c r="C2337" s="1">
        <v>9710</v>
      </c>
    </row>
    <row r="2338" spans="1:3" x14ac:dyDescent="0.25">
      <c r="A2338" s="3" t="s">
        <v>29280</v>
      </c>
      <c r="B2338" s="1">
        <v>1</v>
      </c>
      <c r="C2338" s="1">
        <v>9710</v>
      </c>
    </row>
    <row r="2339" spans="1:3" x14ac:dyDescent="0.25">
      <c r="A2339" s="3" t="s">
        <v>29733</v>
      </c>
      <c r="B2339" s="1">
        <v>1</v>
      </c>
      <c r="C2339" s="1">
        <v>9710</v>
      </c>
    </row>
    <row r="2340" spans="1:3" x14ac:dyDescent="0.25">
      <c r="A2340" s="3" t="s">
        <v>29281</v>
      </c>
      <c r="B2340" s="1">
        <v>1</v>
      </c>
      <c r="C2340" s="1">
        <v>9710</v>
      </c>
    </row>
    <row r="2341" spans="1:3" x14ac:dyDescent="0.25">
      <c r="A2341" s="3" t="s">
        <v>29741</v>
      </c>
      <c r="B2341" s="1">
        <v>1</v>
      </c>
      <c r="C2341" s="1">
        <v>9710</v>
      </c>
    </row>
    <row r="2342" spans="1:3" x14ac:dyDescent="0.25">
      <c r="A2342" s="3" t="s">
        <v>29282</v>
      </c>
      <c r="B2342" s="1">
        <v>1</v>
      </c>
      <c r="C2342" s="1">
        <v>9710</v>
      </c>
    </row>
    <row r="2343" spans="1:3" x14ac:dyDescent="0.25">
      <c r="A2343" s="3" t="s">
        <v>29749</v>
      </c>
      <c r="B2343" s="1">
        <v>1</v>
      </c>
      <c r="C2343" s="1">
        <v>9710</v>
      </c>
    </row>
    <row r="2344" spans="1:3" x14ac:dyDescent="0.25">
      <c r="A2344" s="3" t="s">
        <v>29283</v>
      </c>
      <c r="B2344" s="1">
        <v>1</v>
      </c>
      <c r="C2344" s="1">
        <v>9710</v>
      </c>
    </row>
    <row r="2345" spans="1:3" x14ac:dyDescent="0.25">
      <c r="A2345" s="3" t="s">
        <v>29757</v>
      </c>
      <c r="B2345" s="1">
        <v>1</v>
      </c>
      <c r="C2345" s="1">
        <v>9710</v>
      </c>
    </row>
    <row r="2346" spans="1:3" x14ac:dyDescent="0.25">
      <c r="A2346" s="3" t="s">
        <v>29284</v>
      </c>
      <c r="B2346" s="1">
        <v>1</v>
      </c>
      <c r="C2346" s="1">
        <v>9710</v>
      </c>
    </row>
    <row r="2347" spans="1:3" x14ac:dyDescent="0.25">
      <c r="A2347" s="3" t="s">
        <v>29765</v>
      </c>
      <c r="B2347" s="1">
        <v>1</v>
      </c>
      <c r="C2347" s="1">
        <v>9710</v>
      </c>
    </row>
    <row r="2348" spans="1:3" x14ac:dyDescent="0.25">
      <c r="A2348" s="3" t="s">
        <v>29285</v>
      </c>
      <c r="B2348" s="1">
        <v>1</v>
      </c>
      <c r="C2348" s="1">
        <v>9710</v>
      </c>
    </row>
    <row r="2349" spans="1:3" x14ac:dyDescent="0.25">
      <c r="A2349" s="3" t="s">
        <v>29773</v>
      </c>
      <c r="B2349" s="1">
        <v>1</v>
      </c>
      <c r="C2349" s="1">
        <v>9710</v>
      </c>
    </row>
    <row r="2350" spans="1:3" x14ac:dyDescent="0.25">
      <c r="A2350" s="3" t="s">
        <v>29286</v>
      </c>
      <c r="B2350" s="1">
        <v>1</v>
      </c>
      <c r="C2350" s="1">
        <v>9710</v>
      </c>
    </row>
    <row r="2351" spans="1:3" x14ac:dyDescent="0.25">
      <c r="A2351" s="3" t="s">
        <v>29781</v>
      </c>
      <c r="B2351" s="1">
        <v>1</v>
      </c>
      <c r="C2351" s="1">
        <v>9710</v>
      </c>
    </row>
    <row r="2352" spans="1:3" x14ac:dyDescent="0.25">
      <c r="A2352" s="3" t="s">
        <v>29287</v>
      </c>
      <c r="B2352" s="1">
        <v>1</v>
      </c>
      <c r="C2352" s="1">
        <v>9710</v>
      </c>
    </row>
    <row r="2353" spans="1:3" x14ac:dyDescent="0.25">
      <c r="A2353" s="3" t="s">
        <v>29789</v>
      </c>
      <c r="B2353" s="1">
        <v>1</v>
      </c>
      <c r="C2353" s="1">
        <v>9710</v>
      </c>
    </row>
    <row r="2354" spans="1:3" x14ac:dyDescent="0.25">
      <c r="A2354" s="3" t="s">
        <v>29288</v>
      </c>
      <c r="B2354" s="1">
        <v>1</v>
      </c>
      <c r="C2354" s="1">
        <v>9710</v>
      </c>
    </row>
    <row r="2355" spans="1:3" x14ac:dyDescent="0.25">
      <c r="A2355" s="3" t="s">
        <v>29797</v>
      </c>
      <c r="B2355" s="1">
        <v>1</v>
      </c>
      <c r="C2355" s="1">
        <v>9710</v>
      </c>
    </row>
    <row r="2356" spans="1:3" x14ac:dyDescent="0.25">
      <c r="A2356" s="3" t="s">
        <v>29289</v>
      </c>
      <c r="B2356" s="1">
        <v>1</v>
      </c>
      <c r="C2356" s="1">
        <v>9710</v>
      </c>
    </row>
    <row r="2357" spans="1:3" x14ac:dyDescent="0.25">
      <c r="A2357" s="3" t="s">
        <v>29805</v>
      </c>
      <c r="B2357" s="1">
        <v>1</v>
      </c>
      <c r="C2357" s="1">
        <v>9710</v>
      </c>
    </row>
    <row r="2358" spans="1:3" x14ac:dyDescent="0.25">
      <c r="A2358" s="3" t="s">
        <v>29290</v>
      </c>
      <c r="B2358" s="1">
        <v>1</v>
      </c>
      <c r="C2358" s="1">
        <v>9710</v>
      </c>
    </row>
    <row r="2359" spans="1:3" x14ac:dyDescent="0.25">
      <c r="A2359" s="3" t="s">
        <v>29813</v>
      </c>
      <c r="B2359" s="1">
        <v>1</v>
      </c>
      <c r="C2359" s="1">
        <v>9710</v>
      </c>
    </row>
    <row r="2360" spans="1:3" x14ac:dyDescent="0.25">
      <c r="A2360" s="3" t="s">
        <v>29291</v>
      </c>
      <c r="B2360" s="1">
        <v>1</v>
      </c>
      <c r="C2360" s="1">
        <v>9710</v>
      </c>
    </row>
    <row r="2361" spans="1:3" x14ac:dyDescent="0.25">
      <c r="A2361" s="3" t="s">
        <v>29821</v>
      </c>
      <c r="B2361" s="1">
        <v>1</v>
      </c>
      <c r="C2361" s="1">
        <v>9710</v>
      </c>
    </row>
    <row r="2362" spans="1:3" x14ac:dyDescent="0.25">
      <c r="A2362" s="3" t="s">
        <v>29292</v>
      </c>
      <c r="B2362" s="1">
        <v>1</v>
      </c>
      <c r="C2362" s="1">
        <v>9710</v>
      </c>
    </row>
    <row r="2363" spans="1:3" x14ac:dyDescent="0.25">
      <c r="A2363" s="3" t="s">
        <v>29829</v>
      </c>
      <c r="B2363" s="1">
        <v>1</v>
      </c>
      <c r="C2363" s="1">
        <v>9710</v>
      </c>
    </row>
    <row r="2364" spans="1:3" x14ac:dyDescent="0.25">
      <c r="A2364" s="3" t="s">
        <v>29293</v>
      </c>
      <c r="B2364" s="1">
        <v>1</v>
      </c>
      <c r="C2364" s="1">
        <v>9710</v>
      </c>
    </row>
    <row r="2365" spans="1:3" x14ac:dyDescent="0.25">
      <c r="A2365" s="3" t="s">
        <v>29837</v>
      </c>
      <c r="B2365" s="1">
        <v>1</v>
      </c>
      <c r="C2365" s="1">
        <v>9710</v>
      </c>
    </row>
    <row r="2366" spans="1:3" x14ac:dyDescent="0.25">
      <c r="A2366" s="3" t="s">
        <v>29294</v>
      </c>
      <c r="B2366" s="1">
        <v>1</v>
      </c>
      <c r="C2366" s="1">
        <v>9710</v>
      </c>
    </row>
    <row r="2367" spans="1:3" x14ac:dyDescent="0.25">
      <c r="A2367" s="3" t="s">
        <v>29845</v>
      </c>
      <c r="B2367" s="1">
        <v>1</v>
      </c>
      <c r="C2367" s="1">
        <v>9710</v>
      </c>
    </row>
    <row r="2368" spans="1:3" x14ac:dyDescent="0.25">
      <c r="A2368" s="3" t="s">
        <v>29295</v>
      </c>
      <c r="B2368" s="1">
        <v>1</v>
      </c>
      <c r="C2368" s="1">
        <v>9710</v>
      </c>
    </row>
    <row r="2369" spans="1:3" x14ac:dyDescent="0.25">
      <c r="A2369" s="3" t="s">
        <v>29853</v>
      </c>
      <c r="B2369" s="1">
        <v>1</v>
      </c>
      <c r="C2369" s="1">
        <v>9710</v>
      </c>
    </row>
    <row r="2370" spans="1:3" x14ac:dyDescent="0.25">
      <c r="A2370" s="3" t="s">
        <v>29296</v>
      </c>
      <c r="B2370" s="1">
        <v>1</v>
      </c>
      <c r="C2370" s="1">
        <v>9710</v>
      </c>
    </row>
    <row r="2371" spans="1:3" x14ac:dyDescent="0.25">
      <c r="A2371" s="3" t="s">
        <v>29861</v>
      </c>
      <c r="B2371" s="1">
        <v>1</v>
      </c>
      <c r="C2371" s="1">
        <v>9710</v>
      </c>
    </row>
    <row r="2372" spans="1:3" x14ac:dyDescent="0.25">
      <c r="A2372" s="3" t="s">
        <v>29297</v>
      </c>
      <c r="B2372" s="1">
        <v>1</v>
      </c>
      <c r="C2372" s="1">
        <v>9710</v>
      </c>
    </row>
    <row r="2373" spans="1:3" x14ac:dyDescent="0.25">
      <c r="A2373" s="3" t="s">
        <v>29869</v>
      </c>
      <c r="B2373" s="1">
        <v>1</v>
      </c>
      <c r="C2373" s="1">
        <v>9710</v>
      </c>
    </row>
    <row r="2374" spans="1:3" x14ac:dyDescent="0.25">
      <c r="A2374" s="3" t="s">
        <v>29298</v>
      </c>
      <c r="B2374" s="1">
        <v>1</v>
      </c>
      <c r="C2374" s="1">
        <v>9710</v>
      </c>
    </row>
    <row r="2375" spans="1:3" x14ac:dyDescent="0.25">
      <c r="A2375" s="3" t="s">
        <v>29877</v>
      </c>
      <c r="B2375" s="1">
        <v>1</v>
      </c>
      <c r="C2375" s="1">
        <v>9710</v>
      </c>
    </row>
    <row r="2376" spans="1:3" x14ac:dyDescent="0.25">
      <c r="A2376" s="3" t="s">
        <v>29299</v>
      </c>
      <c r="B2376" s="1">
        <v>1</v>
      </c>
      <c r="C2376" s="1">
        <v>9710</v>
      </c>
    </row>
    <row r="2377" spans="1:3" x14ac:dyDescent="0.25">
      <c r="A2377" s="3" t="s">
        <v>29885</v>
      </c>
      <c r="B2377" s="1">
        <v>1</v>
      </c>
      <c r="C2377" s="1">
        <v>9710</v>
      </c>
    </row>
    <row r="2378" spans="1:3" x14ac:dyDescent="0.25">
      <c r="A2378" s="3" t="s">
        <v>29300</v>
      </c>
      <c r="B2378" s="1">
        <v>1</v>
      </c>
      <c r="C2378" s="1">
        <v>9710</v>
      </c>
    </row>
    <row r="2379" spans="1:3" x14ac:dyDescent="0.25">
      <c r="A2379" s="3" t="s">
        <v>29893</v>
      </c>
      <c r="B2379" s="1">
        <v>1</v>
      </c>
      <c r="C2379" s="1">
        <v>9710</v>
      </c>
    </row>
    <row r="2380" spans="1:3" x14ac:dyDescent="0.25">
      <c r="A2380" s="3" t="s">
        <v>29301</v>
      </c>
      <c r="B2380" s="1">
        <v>1</v>
      </c>
      <c r="C2380" s="1">
        <v>9710</v>
      </c>
    </row>
    <row r="2381" spans="1:3" x14ac:dyDescent="0.25">
      <c r="A2381" s="3" t="s">
        <v>29901</v>
      </c>
      <c r="B2381" s="1">
        <v>1</v>
      </c>
      <c r="C2381" s="1">
        <v>9710</v>
      </c>
    </row>
    <row r="2382" spans="1:3" x14ac:dyDescent="0.25">
      <c r="A2382" s="3" t="s">
        <v>29302</v>
      </c>
      <c r="B2382" s="1">
        <v>1</v>
      </c>
      <c r="C2382" s="1">
        <v>9710</v>
      </c>
    </row>
    <row r="2383" spans="1:3" x14ac:dyDescent="0.25">
      <c r="A2383" s="3" t="s">
        <v>29909</v>
      </c>
      <c r="B2383" s="1">
        <v>1</v>
      </c>
      <c r="C2383" s="1">
        <v>9710</v>
      </c>
    </row>
    <row r="2384" spans="1:3" x14ac:dyDescent="0.25">
      <c r="A2384" s="3" t="s">
        <v>29303</v>
      </c>
      <c r="B2384" s="1">
        <v>1</v>
      </c>
      <c r="C2384" s="1">
        <v>9710</v>
      </c>
    </row>
    <row r="2385" spans="1:3" x14ac:dyDescent="0.25">
      <c r="A2385" s="3" t="s">
        <v>29917</v>
      </c>
      <c r="B2385" s="1">
        <v>1</v>
      </c>
      <c r="C2385" s="1">
        <v>9710</v>
      </c>
    </row>
    <row r="2386" spans="1:3" x14ac:dyDescent="0.25">
      <c r="A2386" s="3" t="s">
        <v>29304</v>
      </c>
      <c r="B2386" s="1">
        <v>1</v>
      </c>
      <c r="C2386" s="1">
        <v>9710</v>
      </c>
    </row>
    <row r="2387" spans="1:3" x14ac:dyDescent="0.25">
      <c r="A2387" s="3" t="s">
        <v>29925</v>
      </c>
      <c r="B2387" s="1">
        <v>1</v>
      </c>
      <c r="C2387" s="1">
        <v>9710</v>
      </c>
    </row>
    <row r="2388" spans="1:3" x14ac:dyDescent="0.25">
      <c r="A2388" s="3" t="s">
        <v>29305</v>
      </c>
      <c r="B2388" s="1">
        <v>1</v>
      </c>
      <c r="C2388" s="1">
        <v>9710</v>
      </c>
    </row>
    <row r="2389" spans="1:3" x14ac:dyDescent="0.25">
      <c r="A2389" s="3" t="s">
        <v>29933</v>
      </c>
      <c r="B2389" s="1">
        <v>1</v>
      </c>
      <c r="C2389" s="1">
        <v>9710</v>
      </c>
    </row>
    <row r="2390" spans="1:3" x14ac:dyDescent="0.25">
      <c r="A2390" s="3" t="s">
        <v>29306</v>
      </c>
      <c r="B2390" s="1">
        <v>1</v>
      </c>
      <c r="C2390" s="1">
        <v>9710</v>
      </c>
    </row>
    <row r="2391" spans="1:3" x14ac:dyDescent="0.25">
      <c r="A2391" s="3" t="s">
        <v>29941</v>
      </c>
      <c r="B2391" s="1">
        <v>1</v>
      </c>
      <c r="C2391" s="1">
        <v>9710</v>
      </c>
    </row>
    <row r="2392" spans="1:3" x14ac:dyDescent="0.25">
      <c r="A2392" s="3" t="s">
        <v>29307</v>
      </c>
      <c r="B2392" s="1">
        <v>1</v>
      </c>
      <c r="C2392" s="1">
        <v>9710</v>
      </c>
    </row>
    <row r="2393" spans="1:3" x14ac:dyDescent="0.25">
      <c r="A2393" s="3" t="s">
        <v>29949</v>
      </c>
      <c r="B2393" s="1">
        <v>1</v>
      </c>
      <c r="C2393" s="1">
        <v>9710</v>
      </c>
    </row>
    <row r="2394" spans="1:3" x14ac:dyDescent="0.25">
      <c r="A2394" s="3" t="s">
        <v>29308</v>
      </c>
      <c r="B2394" s="1">
        <v>1</v>
      </c>
      <c r="C2394" s="1">
        <v>9710</v>
      </c>
    </row>
    <row r="2395" spans="1:3" x14ac:dyDescent="0.25">
      <c r="A2395" s="3" t="s">
        <v>29957</v>
      </c>
      <c r="B2395" s="1">
        <v>1</v>
      </c>
      <c r="C2395" s="1">
        <v>9710</v>
      </c>
    </row>
    <row r="2396" spans="1:3" x14ac:dyDescent="0.25">
      <c r="A2396" s="3" t="s">
        <v>29309</v>
      </c>
      <c r="B2396" s="1">
        <v>1</v>
      </c>
      <c r="C2396" s="1">
        <v>9710</v>
      </c>
    </row>
    <row r="2397" spans="1:3" x14ac:dyDescent="0.25">
      <c r="A2397" s="3" t="s">
        <v>29965</v>
      </c>
      <c r="B2397" s="1">
        <v>1</v>
      </c>
      <c r="C2397" s="1">
        <v>9710</v>
      </c>
    </row>
    <row r="2398" spans="1:3" x14ac:dyDescent="0.25">
      <c r="A2398" s="3" t="s">
        <v>29310</v>
      </c>
      <c r="B2398" s="1">
        <v>1</v>
      </c>
      <c r="C2398" s="1">
        <v>9710</v>
      </c>
    </row>
    <row r="2399" spans="1:3" x14ac:dyDescent="0.25">
      <c r="A2399" s="3" t="s">
        <v>29973</v>
      </c>
      <c r="B2399" s="1">
        <v>1</v>
      </c>
      <c r="C2399" s="1">
        <v>9710</v>
      </c>
    </row>
    <row r="2400" spans="1:3" x14ac:dyDescent="0.25">
      <c r="A2400" s="3" t="s">
        <v>29311</v>
      </c>
      <c r="B2400" s="1">
        <v>1</v>
      </c>
      <c r="C2400" s="1">
        <v>9710</v>
      </c>
    </row>
    <row r="2401" spans="1:3" x14ac:dyDescent="0.25">
      <c r="A2401" s="3" t="s">
        <v>29981</v>
      </c>
      <c r="B2401" s="1">
        <v>1</v>
      </c>
      <c r="C2401" s="1">
        <v>9710</v>
      </c>
    </row>
    <row r="2402" spans="1:3" x14ac:dyDescent="0.25">
      <c r="A2402" s="3" t="s">
        <v>29312</v>
      </c>
      <c r="B2402" s="1">
        <v>1</v>
      </c>
      <c r="C2402" s="1">
        <v>9710</v>
      </c>
    </row>
    <row r="2403" spans="1:3" x14ac:dyDescent="0.25">
      <c r="A2403" s="3" t="s">
        <v>29989</v>
      </c>
      <c r="B2403" s="1">
        <v>1</v>
      </c>
      <c r="C2403" s="1">
        <v>9710</v>
      </c>
    </row>
    <row r="2404" spans="1:3" x14ac:dyDescent="0.25">
      <c r="A2404" s="3" t="s">
        <v>29313</v>
      </c>
      <c r="B2404" s="1">
        <v>1</v>
      </c>
      <c r="C2404" s="1">
        <v>9710</v>
      </c>
    </row>
    <row r="2405" spans="1:3" x14ac:dyDescent="0.25">
      <c r="A2405" s="3" t="s">
        <v>29997</v>
      </c>
      <c r="B2405" s="1">
        <v>1</v>
      </c>
      <c r="C2405" s="1">
        <v>9710</v>
      </c>
    </row>
    <row r="2406" spans="1:3" x14ac:dyDescent="0.25">
      <c r="A2406" s="3" t="s">
        <v>29314</v>
      </c>
      <c r="B2406" s="1">
        <v>1</v>
      </c>
      <c r="C2406" s="1">
        <v>9710</v>
      </c>
    </row>
    <row r="2407" spans="1:3" x14ac:dyDescent="0.25">
      <c r="A2407" s="3" t="s">
        <v>30005</v>
      </c>
      <c r="B2407" s="1">
        <v>1</v>
      </c>
      <c r="C2407" s="1">
        <v>9710</v>
      </c>
    </row>
    <row r="2408" spans="1:3" x14ac:dyDescent="0.25">
      <c r="A2408" s="3" t="s">
        <v>29315</v>
      </c>
      <c r="B2408" s="1">
        <v>1</v>
      </c>
      <c r="C2408" s="1">
        <v>9710</v>
      </c>
    </row>
    <row r="2409" spans="1:3" x14ac:dyDescent="0.25">
      <c r="A2409" s="3" t="s">
        <v>30013</v>
      </c>
      <c r="B2409" s="1">
        <v>1</v>
      </c>
      <c r="C2409" s="1">
        <v>9710</v>
      </c>
    </row>
    <row r="2410" spans="1:3" x14ac:dyDescent="0.25">
      <c r="A2410" s="3" t="s">
        <v>29316</v>
      </c>
      <c r="B2410" s="1">
        <v>1</v>
      </c>
      <c r="C2410" s="1">
        <v>9710</v>
      </c>
    </row>
    <row r="2411" spans="1:3" x14ac:dyDescent="0.25">
      <c r="A2411" s="3" t="s">
        <v>30021</v>
      </c>
      <c r="B2411" s="1">
        <v>1</v>
      </c>
      <c r="C2411" s="1">
        <v>9710</v>
      </c>
    </row>
    <row r="2412" spans="1:3" x14ac:dyDescent="0.25">
      <c r="A2412" s="3" t="s">
        <v>29317</v>
      </c>
      <c r="B2412" s="1">
        <v>1</v>
      </c>
      <c r="C2412" s="1">
        <v>9710</v>
      </c>
    </row>
    <row r="2413" spans="1:3" x14ac:dyDescent="0.25">
      <c r="A2413" s="3" t="s">
        <v>30029</v>
      </c>
      <c r="B2413" s="1">
        <v>1</v>
      </c>
      <c r="C2413" s="1">
        <v>9710</v>
      </c>
    </row>
    <row r="2414" spans="1:3" x14ac:dyDescent="0.25">
      <c r="A2414" s="3" t="s">
        <v>29318</v>
      </c>
      <c r="B2414" s="1">
        <v>1</v>
      </c>
      <c r="C2414" s="1">
        <v>9710</v>
      </c>
    </row>
    <row r="2415" spans="1:3" x14ac:dyDescent="0.25">
      <c r="A2415" s="3" t="s">
        <v>29191</v>
      </c>
      <c r="B2415" s="1">
        <v>1</v>
      </c>
      <c r="C2415" s="1">
        <v>9710</v>
      </c>
    </row>
    <row r="2416" spans="1:3" x14ac:dyDescent="0.25">
      <c r="A2416" s="3" t="s">
        <v>29319</v>
      </c>
      <c r="B2416" s="1">
        <v>1</v>
      </c>
      <c r="C2416" s="1">
        <v>9710</v>
      </c>
    </row>
    <row r="2417" spans="1:3" x14ac:dyDescent="0.25">
      <c r="A2417" s="3" t="s">
        <v>29198</v>
      </c>
      <c r="B2417" s="1">
        <v>1</v>
      </c>
      <c r="C2417" s="1">
        <v>9710</v>
      </c>
    </row>
    <row r="2418" spans="1:3" x14ac:dyDescent="0.25">
      <c r="A2418" s="3" t="s">
        <v>29320</v>
      </c>
      <c r="B2418" s="1">
        <v>1</v>
      </c>
      <c r="C2418" s="1">
        <v>9710</v>
      </c>
    </row>
    <row r="2419" spans="1:3" x14ac:dyDescent="0.25">
      <c r="A2419" s="3" t="s">
        <v>29202</v>
      </c>
      <c r="B2419" s="1">
        <v>1</v>
      </c>
      <c r="C2419" s="1">
        <v>9710</v>
      </c>
    </row>
    <row r="2420" spans="1:3" x14ac:dyDescent="0.25">
      <c r="A2420" s="3" t="s">
        <v>29321</v>
      </c>
      <c r="B2420" s="1">
        <v>1</v>
      </c>
      <c r="C2420" s="1">
        <v>9710</v>
      </c>
    </row>
    <row r="2421" spans="1:3" x14ac:dyDescent="0.25">
      <c r="A2421" s="3" t="s">
        <v>29639</v>
      </c>
      <c r="B2421" s="1">
        <v>1</v>
      </c>
      <c r="C2421" s="1">
        <v>9710</v>
      </c>
    </row>
    <row r="2422" spans="1:3" x14ac:dyDescent="0.25">
      <c r="A2422" s="3" t="s">
        <v>29322</v>
      </c>
      <c r="B2422" s="1">
        <v>1</v>
      </c>
      <c r="C2422" s="1">
        <v>9710</v>
      </c>
    </row>
    <row r="2423" spans="1:3" x14ac:dyDescent="0.25">
      <c r="A2423" s="3" t="s">
        <v>29643</v>
      </c>
      <c r="B2423" s="1">
        <v>1</v>
      </c>
      <c r="C2423" s="1">
        <v>9710</v>
      </c>
    </row>
    <row r="2424" spans="1:3" x14ac:dyDescent="0.25">
      <c r="A2424" s="3" t="s">
        <v>29323</v>
      </c>
      <c r="B2424" s="1">
        <v>1</v>
      </c>
      <c r="C2424" s="1">
        <v>9710</v>
      </c>
    </row>
    <row r="2425" spans="1:3" x14ac:dyDescent="0.25">
      <c r="A2425" s="3" t="s">
        <v>29647</v>
      </c>
      <c r="B2425" s="1">
        <v>1</v>
      </c>
      <c r="C2425" s="1">
        <v>9710</v>
      </c>
    </row>
    <row r="2426" spans="1:3" x14ac:dyDescent="0.25">
      <c r="A2426" s="3" t="s">
        <v>29324</v>
      </c>
      <c r="B2426" s="1">
        <v>1</v>
      </c>
      <c r="C2426" s="1">
        <v>9710</v>
      </c>
    </row>
    <row r="2427" spans="1:3" x14ac:dyDescent="0.25">
      <c r="A2427" s="3" t="s">
        <v>29651</v>
      </c>
      <c r="B2427" s="1">
        <v>1</v>
      </c>
      <c r="C2427" s="1">
        <v>9710</v>
      </c>
    </row>
    <row r="2428" spans="1:3" x14ac:dyDescent="0.25">
      <c r="A2428" s="3" t="s">
        <v>29325</v>
      </c>
      <c r="B2428" s="1">
        <v>1</v>
      </c>
      <c r="C2428" s="1">
        <v>9710</v>
      </c>
    </row>
    <row r="2429" spans="1:3" x14ac:dyDescent="0.25">
      <c r="A2429" s="3" t="s">
        <v>29655</v>
      </c>
      <c r="B2429" s="1">
        <v>1</v>
      </c>
      <c r="C2429" s="1">
        <v>9710</v>
      </c>
    </row>
    <row r="2430" spans="1:3" x14ac:dyDescent="0.25">
      <c r="A2430" s="3" t="s">
        <v>29326</v>
      </c>
      <c r="B2430" s="1">
        <v>1</v>
      </c>
      <c r="C2430" s="1">
        <v>9710</v>
      </c>
    </row>
    <row r="2431" spans="1:3" x14ac:dyDescent="0.25">
      <c r="A2431" s="3" t="s">
        <v>29659</v>
      </c>
      <c r="B2431" s="1">
        <v>1</v>
      </c>
      <c r="C2431" s="1">
        <v>9710</v>
      </c>
    </row>
    <row r="2432" spans="1:3" x14ac:dyDescent="0.25">
      <c r="A2432" s="3" t="s">
        <v>29327</v>
      </c>
      <c r="B2432" s="1">
        <v>1</v>
      </c>
      <c r="C2432" s="1">
        <v>9710</v>
      </c>
    </row>
    <row r="2433" spans="1:3" x14ac:dyDescent="0.25">
      <c r="A2433" s="3" t="s">
        <v>29663</v>
      </c>
      <c r="B2433" s="1">
        <v>1</v>
      </c>
      <c r="C2433" s="1">
        <v>9710</v>
      </c>
    </row>
    <row r="2434" spans="1:3" x14ac:dyDescent="0.25">
      <c r="A2434" s="3" t="s">
        <v>29328</v>
      </c>
      <c r="B2434" s="1">
        <v>1</v>
      </c>
      <c r="C2434" s="1">
        <v>9710</v>
      </c>
    </row>
    <row r="2435" spans="1:3" x14ac:dyDescent="0.25">
      <c r="A2435" s="3" t="s">
        <v>29667</v>
      </c>
      <c r="B2435" s="1">
        <v>1</v>
      </c>
      <c r="C2435" s="1">
        <v>9710</v>
      </c>
    </row>
    <row r="2436" spans="1:3" x14ac:dyDescent="0.25">
      <c r="A2436" s="3" t="s">
        <v>29329</v>
      </c>
      <c r="B2436" s="1">
        <v>1</v>
      </c>
      <c r="C2436" s="1">
        <v>9710</v>
      </c>
    </row>
    <row r="2437" spans="1:3" x14ac:dyDescent="0.25">
      <c r="A2437" s="3" t="s">
        <v>29671</v>
      </c>
      <c r="B2437" s="1">
        <v>1</v>
      </c>
      <c r="C2437" s="1">
        <v>9710</v>
      </c>
    </row>
    <row r="2438" spans="1:3" x14ac:dyDescent="0.25">
      <c r="A2438" s="3" t="s">
        <v>29330</v>
      </c>
      <c r="B2438" s="1">
        <v>1</v>
      </c>
      <c r="C2438" s="1">
        <v>9710</v>
      </c>
    </row>
    <row r="2439" spans="1:3" x14ac:dyDescent="0.25">
      <c r="A2439" s="3" t="s">
        <v>29675</v>
      </c>
      <c r="B2439" s="1">
        <v>1</v>
      </c>
      <c r="C2439" s="1">
        <v>9710</v>
      </c>
    </row>
    <row r="2440" spans="1:3" x14ac:dyDescent="0.25">
      <c r="A2440" s="3" t="s">
        <v>29331</v>
      </c>
      <c r="B2440" s="1">
        <v>1</v>
      </c>
      <c r="C2440" s="1">
        <v>9710</v>
      </c>
    </row>
    <row r="2441" spans="1:3" x14ac:dyDescent="0.25">
      <c r="A2441" s="3" t="s">
        <v>29679</v>
      </c>
      <c r="B2441" s="1">
        <v>1</v>
      </c>
      <c r="C2441" s="1">
        <v>9710</v>
      </c>
    </row>
    <row r="2442" spans="1:3" x14ac:dyDescent="0.25">
      <c r="A2442" s="3" t="s">
        <v>29332</v>
      </c>
      <c r="B2442" s="1">
        <v>1</v>
      </c>
      <c r="C2442" s="1">
        <v>9710</v>
      </c>
    </row>
    <row r="2443" spans="1:3" x14ac:dyDescent="0.25">
      <c r="A2443" s="3" t="s">
        <v>29683</v>
      </c>
      <c r="B2443" s="1">
        <v>1</v>
      </c>
      <c r="C2443" s="1">
        <v>9710</v>
      </c>
    </row>
    <row r="2444" spans="1:3" x14ac:dyDescent="0.25">
      <c r="A2444" s="3" t="s">
        <v>29333</v>
      </c>
      <c r="B2444" s="1">
        <v>1</v>
      </c>
      <c r="C2444" s="1">
        <v>9710</v>
      </c>
    </row>
    <row r="2445" spans="1:3" x14ac:dyDescent="0.25">
      <c r="A2445" s="3" t="s">
        <v>29687</v>
      </c>
      <c r="B2445" s="1">
        <v>1</v>
      </c>
      <c r="C2445" s="1">
        <v>9710</v>
      </c>
    </row>
    <row r="2446" spans="1:3" x14ac:dyDescent="0.25">
      <c r="A2446" s="3" t="s">
        <v>29334</v>
      </c>
      <c r="B2446" s="1">
        <v>1</v>
      </c>
      <c r="C2446" s="1">
        <v>9710</v>
      </c>
    </row>
    <row r="2447" spans="1:3" x14ac:dyDescent="0.25">
      <c r="A2447" s="3" t="s">
        <v>29691</v>
      </c>
      <c r="B2447" s="1">
        <v>1</v>
      </c>
      <c r="C2447" s="1">
        <v>9710</v>
      </c>
    </row>
    <row r="2448" spans="1:3" x14ac:dyDescent="0.25">
      <c r="A2448" s="3" t="s">
        <v>29335</v>
      </c>
      <c r="B2448" s="1">
        <v>1</v>
      </c>
      <c r="C2448" s="1">
        <v>9710</v>
      </c>
    </row>
    <row r="2449" spans="1:3" x14ac:dyDescent="0.25">
      <c r="A2449" s="3" t="s">
        <v>29695</v>
      </c>
      <c r="B2449" s="1">
        <v>1</v>
      </c>
      <c r="C2449" s="1">
        <v>9710</v>
      </c>
    </row>
    <row r="2450" spans="1:3" x14ac:dyDescent="0.25">
      <c r="A2450" s="3" t="s">
        <v>29336</v>
      </c>
      <c r="B2450" s="1">
        <v>1</v>
      </c>
      <c r="C2450" s="1">
        <v>9710</v>
      </c>
    </row>
    <row r="2451" spans="1:3" x14ac:dyDescent="0.25">
      <c r="A2451" s="3" t="s">
        <v>29699</v>
      </c>
      <c r="B2451" s="1">
        <v>1</v>
      </c>
      <c r="C2451" s="1">
        <v>9710</v>
      </c>
    </row>
    <row r="2452" spans="1:3" x14ac:dyDescent="0.25">
      <c r="A2452" s="3" t="s">
        <v>29337</v>
      </c>
      <c r="B2452" s="1">
        <v>1</v>
      </c>
      <c r="C2452" s="1">
        <v>9710</v>
      </c>
    </row>
    <row r="2453" spans="1:3" x14ac:dyDescent="0.25">
      <c r="A2453" s="3" t="s">
        <v>29703</v>
      </c>
      <c r="B2453" s="1">
        <v>1</v>
      </c>
      <c r="C2453" s="1">
        <v>9710</v>
      </c>
    </row>
    <row r="2454" spans="1:3" x14ac:dyDescent="0.25">
      <c r="A2454" s="3" t="s">
        <v>29338</v>
      </c>
      <c r="B2454" s="1">
        <v>1</v>
      </c>
      <c r="C2454" s="1">
        <v>9710</v>
      </c>
    </row>
    <row r="2455" spans="1:3" x14ac:dyDescent="0.25">
      <c r="A2455" s="3" t="s">
        <v>29707</v>
      </c>
      <c r="B2455" s="1">
        <v>1</v>
      </c>
      <c r="C2455" s="1">
        <v>9710</v>
      </c>
    </row>
    <row r="2456" spans="1:3" x14ac:dyDescent="0.25">
      <c r="A2456" s="3" t="s">
        <v>29339</v>
      </c>
      <c r="B2456" s="1">
        <v>1</v>
      </c>
      <c r="C2456" s="1">
        <v>9710</v>
      </c>
    </row>
    <row r="2457" spans="1:3" x14ac:dyDescent="0.25">
      <c r="A2457" s="3" t="s">
        <v>29711</v>
      </c>
      <c r="B2457" s="1">
        <v>1</v>
      </c>
      <c r="C2457" s="1">
        <v>9710</v>
      </c>
    </row>
    <row r="2458" spans="1:3" x14ac:dyDescent="0.25">
      <c r="A2458" s="3" t="s">
        <v>29340</v>
      </c>
      <c r="B2458" s="1">
        <v>1</v>
      </c>
      <c r="C2458" s="1">
        <v>9710</v>
      </c>
    </row>
    <row r="2459" spans="1:3" x14ac:dyDescent="0.25">
      <c r="A2459" s="3" t="s">
        <v>29715</v>
      </c>
      <c r="B2459" s="1">
        <v>1</v>
      </c>
      <c r="C2459" s="1">
        <v>9710</v>
      </c>
    </row>
    <row r="2460" spans="1:3" x14ac:dyDescent="0.25">
      <c r="A2460" s="3" t="s">
        <v>29341</v>
      </c>
      <c r="B2460" s="1">
        <v>1</v>
      </c>
      <c r="C2460" s="1">
        <v>9710</v>
      </c>
    </row>
    <row r="2461" spans="1:3" x14ac:dyDescent="0.25">
      <c r="A2461" s="3" t="s">
        <v>29719</v>
      </c>
      <c r="B2461" s="1">
        <v>1</v>
      </c>
      <c r="C2461" s="1">
        <v>9710</v>
      </c>
    </row>
    <row r="2462" spans="1:3" x14ac:dyDescent="0.25">
      <c r="A2462" s="3" t="s">
        <v>29342</v>
      </c>
      <c r="B2462" s="1">
        <v>1</v>
      </c>
      <c r="C2462" s="1">
        <v>9710</v>
      </c>
    </row>
    <row r="2463" spans="1:3" x14ac:dyDescent="0.25">
      <c r="A2463" s="3" t="s">
        <v>29723</v>
      </c>
      <c r="B2463" s="1">
        <v>1</v>
      </c>
      <c r="C2463" s="1">
        <v>9710</v>
      </c>
    </row>
    <row r="2464" spans="1:3" x14ac:dyDescent="0.25">
      <c r="A2464" s="3" t="s">
        <v>29343</v>
      </c>
      <c r="B2464" s="1">
        <v>1</v>
      </c>
      <c r="C2464" s="1">
        <v>9710</v>
      </c>
    </row>
    <row r="2465" spans="1:3" x14ac:dyDescent="0.25">
      <c r="A2465" s="3" t="s">
        <v>29727</v>
      </c>
      <c r="B2465" s="1">
        <v>1</v>
      </c>
      <c r="C2465" s="1">
        <v>9710</v>
      </c>
    </row>
    <row r="2466" spans="1:3" x14ac:dyDescent="0.25">
      <c r="A2466" s="3" t="s">
        <v>29344</v>
      </c>
      <c r="B2466" s="1">
        <v>1</v>
      </c>
      <c r="C2466" s="1">
        <v>9710</v>
      </c>
    </row>
    <row r="2467" spans="1:3" x14ac:dyDescent="0.25">
      <c r="A2467" s="3" t="s">
        <v>29731</v>
      </c>
      <c r="B2467" s="1">
        <v>1</v>
      </c>
      <c r="C2467" s="1">
        <v>9710</v>
      </c>
    </row>
    <row r="2468" spans="1:3" x14ac:dyDescent="0.25">
      <c r="A2468" s="3" t="s">
        <v>29345</v>
      </c>
      <c r="B2468" s="1">
        <v>1</v>
      </c>
      <c r="C2468" s="1">
        <v>9710</v>
      </c>
    </row>
    <row r="2469" spans="1:3" x14ac:dyDescent="0.25">
      <c r="A2469" s="3" t="s">
        <v>29735</v>
      </c>
      <c r="B2469" s="1">
        <v>1</v>
      </c>
      <c r="C2469" s="1">
        <v>9710</v>
      </c>
    </row>
    <row r="2470" spans="1:3" x14ac:dyDescent="0.25">
      <c r="A2470" s="3" t="s">
        <v>29346</v>
      </c>
      <c r="B2470" s="1">
        <v>1</v>
      </c>
      <c r="C2470" s="1">
        <v>9710</v>
      </c>
    </row>
    <row r="2471" spans="1:3" x14ac:dyDescent="0.25">
      <c r="A2471" s="3" t="s">
        <v>29739</v>
      </c>
      <c r="B2471" s="1">
        <v>1</v>
      </c>
      <c r="C2471" s="1">
        <v>9710</v>
      </c>
    </row>
    <row r="2472" spans="1:3" x14ac:dyDescent="0.25">
      <c r="A2472" s="3" t="s">
        <v>29347</v>
      </c>
      <c r="B2472" s="1">
        <v>1</v>
      </c>
      <c r="C2472" s="1">
        <v>9710</v>
      </c>
    </row>
    <row r="2473" spans="1:3" x14ac:dyDescent="0.25">
      <c r="A2473" s="3" t="s">
        <v>29743</v>
      </c>
      <c r="B2473" s="1">
        <v>1</v>
      </c>
      <c r="C2473" s="1">
        <v>9710</v>
      </c>
    </row>
    <row r="2474" spans="1:3" x14ac:dyDescent="0.25">
      <c r="A2474" s="3" t="s">
        <v>29348</v>
      </c>
      <c r="B2474" s="1">
        <v>1</v>
      </c>
      <c r="C2474" s="1">
        <v>9710</v>
      </c>
    </row>
    <row r="2475" spans="1:3" x14ac:dyDescent="0.25">
      <c r="A2475" s="3" t="s">
        <v>29747</v>
      </c>
      <c r="B2475" s="1">
        <v>1</v>
      </c>
      <c r="C2475" s="1">
        <v>9710</v>
      </c>
    </row>
    <row r="2476" spans="1:3" x14ac:dyDescent="0.25">
      <c r="A2476" s="3" t="s">
        <v>29349</v>
      </c>
      <c r="B2476" s="1">
        <v>1</v>
      </c>
      <c r="C2476" s="1">
        <v>9710</v>
      </c>
    </row>
    <row r="2477" spans="1:3" x14ac:dyDescent="0.25">
      <c r="A2477" s="3" t="s">
        <v>29751</v>
      </c>
      <c r="B2477" s="1">
        <v>1</v>
      </c>
      <c r="C2477" s="1">
        <v>9710</v>
      </c>
    </row>
    <row r="2478" spans="1:3" x14ac:dyDescent="0.25">
      <c r="A2478" s="3" t="s">
        <v>29350</v>
      </c>
      <c r="B2478" s="1">
        <v>1</v>
      </c>
      <c r="C2478" s="1">
        <v>9710</v>
      </c>
    </row>
    <row r="2479" spans="1:3" x14ac:dyDescent="0.25">
      <c r="A2479" s="3" t="s">
        <v>29755</v>
      </c>
      <c r="B2479" s="1">
        <v>1</v>
      </c>
      <c r="C2479" s="1">
        <v>9710</v>
      </c>
    </row>
    <row r="2480" spans="1:3" x14ac:dyDescent="0.25">
      <c r="A2480" s="3" t="s">
        <v>29351</v>
      </c>
      <c r="B2480" s="1">
        <v>1</v>
      </c>
      <c r="C2480" s="1">
        <v>9710</v>
      </c>
    </row>
    <row r="2481" spans="1:3" x14ac:dyDescent="0.25">
      <c r="A2481" s="3" t="s">
        <v>29759</v>
      </c>
      <c r="B2481" s="1">
        <v>1</v>
      </c>
      <c r="C2481" s="1">
        <v>9710</v>
      </c>
    </row>
    <row r="2482" spans="1:3" x14ac:dyDescent="0.25">
      <c r="A2482" s="3" t="s">
        <v>29352</v>
      </c>
      <c r="B2482" s="1">
        <v>1</v>
      </c>
      <c r="C2482" s="1">
        <v>9710</v>
      </c>
    </row>
    <row r="2483" spans="1:3" x14ac:dyDescent="0.25">
      <c r="A2483" s="3" t="s">
        <v>29763</v>
      </c>
      <c r="B2483" s="1">
        <v>1</v>
      </c>
      <c r="C2483" s="1">
        <v>9710</v>
      </c>
    </row>
    <row r="2484" spans="1:3" x14ac:dyDescent="0.25">
      <c r="A2484" s="3" t="s">
        <v>29353</v>
      </c>
      <c r="B2484" s="1">
        <v>1</v>
      </c>
      <c r="C2484" s="1">
        <v>9710</v>
      </c>
    </row>
    <row r="2485" spans="1:3" x14ac:dyDescent="0.25">
      <c r="A2485" s="3" t="s">
        <v>29767</v>
      </c>
      <c r="B2485" s="1">
        <v>1</v>
      </c>
      <c r="C2485" s="1">
        <v>9710</v>
      </c>
    </row>
    <row r="2486" spans="1:3" x14ac:dyDescent="0.25">
      <c r="A2486" s="3" t="s">
        <v>29354</v>
      </c>
      <c r="B2486" s="1">
        <v>1</v>
      </c>
      <c r="C2486" s="1">
        <v>9710</v>
      </c>
    </row>
    <row r="2487" spans="1:3" x14ac:dyDescent="0.25">
      <c r="A2487" s="3" t="s">
        <v>29771</v>
      </c>
      <c r="B2487" s="1">
        <v>1</v>
      </c>
      <c r="C2487" s="1">
        <v>9710</v>
      </c>
    </row>
    <row r="2488" spans="1:3" x14ac:dyDescent="0.25">
      <c r="A2488" s="3" t="s">
        <v>29355</v>
      </c>
      <c r="B2488" s="1">
        <v>1</v>
      </c>
      <c r="C2488" s="1">
        <v>9710</v>
      </c>
    </row>
    <row r="2489" spans="1:3" x14ac:dyDescent="0.25">
      <c r="A2489" s="3" t="s">
        <v>29775</v>
      </c>
      <c r="B2489" s="1">
        <v>1</v>
      </c>
      <c r="C2489" s="1">
        <v>9710</v>
      </c>
    </row>
    <row r="2490" spans="1:3" x14ac:dyDescent="0.25">
      <c r="A2490" s="3" t="s">
        <v>29356</v>
      </c>
      <c r="B2490" s="1">
        <v>1</v>
      </c>
      <c r="C2490" s="1">
        <v>9710</v>
      </c>
    </row>
    <row r="2491" spans="1:3" x14ac:dyDescent="0.25">
      <c r="A2491" s="3" t="s">
        <v>29779</v>
      </c>
      <c r="B2491" s="1">
        <v>1</v>
      </c>
      <c r="C2491" s="1">
        <v>9710</v>
      </c>
    </row>
    <row r="2492" spans="1:3" x14ac:dyDescent="0.25">
      <c r="A2492" s="3" t="s">
        <v>29357</v>
      </c>
      <c r="B2492" s="1">
        <v>1</v>
      </c>
      <c r="C2492" s="1">
        <v>9710</v>
      </c>
    </row>
    <row r="2493" spans="1:3" x14ac:dyDescent="0.25">
      <c r="A2493" s="3" t="s">
        <v>29783</v>
      </c>
      <c r="B2493" s="1">
        <v>1</v>
      </c>
      <c r="C2493" s="1">
        <v>9710</v>
      </c>
    </row>
    <row r="2494" spans="1:3" x14ac:dyDescent="0.25">
      <c r="A2494" s="3" t="s">
        <v>29358</v>
      </c>
      <c r="B2494" s="1">
        <v>1</v>
      </c>
      <c r="C2494" s="1">
        <v>9710</v>
      </c>
    </row>
    <row r="2495" spans="1:3" x14ac:dyDescent="0.25">
      <c r="A2495" s="3" t="s">
        <v>29787</v>
      </c>
      <c r="B2495" s="1">
        <v>1</v>
      </c>
      <c r="C2495" s="1">
        <v>9710</v>
      </c>
    </row>
    <row r="2496" spans="1:3" x14ac:dyDescent="0.25">
      <c r="A2496" s="3" t="s">
        <v>29359</v>
      </c>
      <c r="B2496" s="1">
        <v>1</v>
      </c>
      <c r="C2496" s="1">
        <v>9710</v>
      </c>
    </row>
    <row r="2497" spans="1:3" x14ac:dyDescent="0.25">
      <c r="A2497" s="3" t="s">
        <v>29791</v>
      </c>
      <c r="B2497" s="1">
        <v>1</v>
      </c>
      <c r="C2497" s="1">
        <v>9710</v>
      </c>
    </row>
    <row r="2498" spans="1:3" x14ac:dyDescent="0.25">
      <c r="A2498" s="3" t="s">
        <v>29360</v>
      </c>
      <c r="B2498" s="1">
        <v>1</v>
      </c>
      <c r="C2498" s="1">
        <v>9710</v>
      </c>
    </row>
    <row r="2499" spans="1:3" x14ac:dyDescent="0.25">
      <c r="A2499" s="3" t="s">
        <v>29795</v>
      </c>
      <c r="B2499" s="1">
        <v>1</v>
      </c>
      <c r="C2499" s="1">
        <v>9710</v>
      </c>
    </row>
    <row r="2500" spans="1:3" x14ac:dyDescent="0.25">
      <c r="A2500" s="3" t="s">
        <v>29361</v>
      </c>
      <c r="B2500" s="1">
        <v>1</v>
      </c>
      <c r="C2500" s="1">
        <v>9710</v>
      </c>
    </row>
    <row r="2501" spans="1:3" x14ac:dyDescent="0.25">
      <c r="A2501" s="3" t="s">
        <v>29799</v>
      </c>
      <c r="B2501" s="1">
        <v>1</v>
      </c>
      <c r="C2501" s="1">
        <v>9710</v>
      </c>
    </row>
    <row r="2502" spans="1:3" x14ac:dyDescent="0.25">
      <c r="A2502" s="3" t="s">
        <v>29362</v>
      </c>
      <c r="B2502" s="1">
        <v>1</v>
      </c>
      <c r="C2502" s="1">
        <v>9710</v>
      </c>
    </row>
    <row r="2503" spans="1:3" x14ac:dyDescent="0.25">
      <c r="A2503" s="3" t="s">
        <v>29803</v>
      </c>
      <c r="B2503" s="1">
        <v>1</v>
      </c>
      <c r="C2503" s="1">
        <v>9710</v>
      </c>
    </row>
    <row r="2504" spans="1:3" x14ac:dyDescent="0.25">
      <c r="A2504" s="3" t="s">
        <v>29363</v>
      </c>
      <c r="B2504" s="1">
        <v>1</v>
      </c>
      <c r="C2504" s="1">
        <v>9710</v>
      </c>
    </row>
    <row r="2505" spans="1:3" x14ac:dyDescent="0.25">
      <c r="A2505" s="3" t="s">
        <v>29807</v>
      </c>
      <c r="B2505" s="1">
        <v>1</v>
      </c>
      <c r="C2505" s="1">
        <v>9710</v>
      </c>
    </row>
    <row r="2506" spans="1:3" x14ac:dyDescent="0.25">
      <c r="A2506" s="3" t="s">
        <v>29364</v>
      </c>
      <c r="B2506" s="1">
        <v>1</v>
      </c>
      <c r="C2506" s="1">
        <v>9710</v>
      </c>
    </row>
    <row r="2507" spans="1:3" x14ac:dyDescent="0.25">
      <c r="A2507" s="3" t="s">
        <v>29811</v>
      </c>
      <c r="B2507" s="1">
        <v>1</v>
      </c>
      <c r="C2507" s="1">
        <v>9710</v>
      </c>
    </row>
    <row r="2508" spans="1:3" x14ac:dyDescent="0.25">
      <c r="A2508" s="3" t="s">
        <v>29365</v>
      </c>
      <c r="B2508" s="1">
        <v>1</v>
      </c>
      <c r="C2508" s="1">
        <v>9710</v>
      </c>
    </row>
    <row r="2509" spans="1:3" x14ac:dyDescent="0.25">
      <c r="A2509" s="3" t="s">
        <v>29815</v>
      </c>
      <c r="B2509" s="1">
        <v>1</v>
      </c>
      <c r="C2509" s="1">
        <v>9710</v>
      </c>
    </row>
    <row r="2510" spans="1:3" x14ac:dyDescent="0.25">
      <c r="A2510" s="3" t="s">
        <v>29366</v>
      </c>
      <c r="B2510" s="1">
        <v>1</v>
      </c>
      <c r="C2510" s="1">
        <v>9710</v>
      </c>
    </row>
    <row r="2511" spans="1:3" x14ac:dyDescent="0.25">
      <c r="A2511" s="3" t="s">
        <v>29819</v>
      </c>
      <c r="B2511" s="1">
        <v>1</v>
      </c>
      <c r="C2511" s="1">
        <v>9710</v>
      </c>
    </row>
    <row r="2512" spans="1:3" x14ac:dyDescent="0.25">
      <c r="A2512" s="3" t="s">
        <v>29367</v>
      </c>
      <c r="B2512" s="1">
        <v>1</v>
      </c>
      <c r="C2512" s="1">
        <v>9710</v>
      </c>
    </row>
    <row r="2513" spans="1:3" x14ac:dyDescent="0.25">
      <c r="A2513" s="3" t="s">
        <v>29823</v>
      </c>
      <c r="B2513" s="1">
        <v>1</v>
      </c>
      <c r="C2513" s="1">
        <v>9710</v>
      </c>
    </row>
    <row r="2514" spans="1:3" x14ac:dyDescent="0.25">
      <c r="A2514" s="3" t="s">
        <v>29368</v>
      </c>
      <c r="B2514" s="1">
        <v>1</v>
      </c>
      <c r="C2514" s="1">
        <v>9710</v>
      </c>
    </row>
    <row r="2515" spans="1:3" x14ac:dyDescent="0.25">
      <c r="A2515" s="3" t="s">
        <v>29827</v>
      </c>
      <c r="B2515" s="1">
        <v>1</v>
      </c>
      <c r="C2515" s="1">
        <v>9710</v>
      </c>
    </row>
    <row r="2516" spans="1:3" x14ac:dyDescent="0.25">
      <c r="A2516" s="3" t="s">
        <v>29369</v>
      </c>
      <c r="B2516" s="1">
        <v>1</v>
      </c>
      <c r="C2516" s="1">
        <v>9710</v>
      </c>
    </row>
    <row r="2517" spans="1:3" x14ac:dyDescent="0.25">
      <c r="A2517" s="3" t="s">
        <v>29831</v>
      </c>
      <c r="B2517" s="1">
        <v>1</v>
      </c>
      <c r="C2517" s="1">
        <v>9710</v>
      </c>
    </row>
    <row r="2518" spans="1:3" x14ac:dyDescent="0.25">
      <c r="A2518" s="3" t="s">
        <v>29370</v>
      </c>
      <c r="B2518" s="1">
        <v>1</v>
      </c>
      <c r="C2518" s="1">
        <v>9710</v>
      </c>
    </row>
    <row r="2519" spans="1:3" x14ac:dyDescent="0.25">
      <c r="A2519" s="3" t="s">
        <v>29835</v>
      </c>
      <c r="B2519" s="1">
        <v>1</v>
      </c>
      <c r="C2519" s="1">
        <v>9710</v>
      </c>
    </row>
    <row r="2520" spans="1:3" x14ac:dyDescent="0.25">
      <c r="A2520" s="3" t="s">
        <v>29371</v>
      </c>
      <c r="B2520" s="1">
        <v>1</v>
      </c>
      <c r="C2520" s="1">
        <v>9710</v>
      </c>
    </row>
    <row r="2521" spans="1:3" x14ac:dyDescent="0.25">
      <c r="A2521" s="3" t="s">
        <v>29839</v>
      </c>
      <c r="B2521" s="1">
        <v>1</v>
      </c>
      <c r="C2521" s="1">
        <v>9710</v>
      </c>
    </row>
    <row r="2522" spans="1:3" x14ac:dyDescent="0.25">
      <c r="A2522" s="3" t="s">
        <v>29372</v>
      </c>
      <c r="B2522" s="1">
        <v>1</v>
      </c>
      <c r="C2522" s="1">
        <v>9710</v>
      </c>
    </row>
    <row r="2523" spans="1:3" x14ac:dyDescent="0.25">
      <c r="A2523" s="3" t="s">
        <v>29843</v>
      </c>
      <c r="B2523" s="1">
        <v>1</v>
      </c>
      <c r="C2523" s="1">
        <v>9710</v>
      </c>
    </row>
    <row r="2524" spans="1:3" x14ac:dyDescent="0.25">
      <c r="A2524" s="3" t="s">
        <v>29373</v>
      </c>
      <c r="B2524" s="1">
        <v>1</v>
      </c>
      <c r="C2524" s="1">
        <v>9710</v>
      </c>
    </row>
    <row r="2525" spans="1:3" x14ac:dyDescent="0.25">
      <c r="A2525" s="3" t="s">
        <v>29847</v>
      </c>
      <c r="B2525" s="1">
        <v>1</v>
      </c>
      <c r="C2525" s="1">
        <v>9710</v>
      </c>
    </row>
    <row r="2526" spans="1:3" x14ac:dyDescent="0.25">
      <c r="A2526" s="3" t="s">
        <v>29374</v>
      </c>
      <c r="B2526" s="1">
        <v>1</v>
      </c>
      <c r="C2526" s="1">
        <v>9710</v>
      </c>
    </row>
    <row r="2527" spans="1:3" x14ac:dyDescent="0.25">
      <c r="A2527" s="3" t="s">
        <v>29851</v>
      </c>
      <c r="B2527" s="1">
        <v>1</v>
      </c>
      <c r="C2527" s="1">
        <v>9710</v>
      </c>
    </row>
    <row r="2528" spans="1:3" x14ac:dyDescent="0.25">
      <c r="A2528" s="3" t="s">
        <v>29375</v>
      </c>
      <c r="B2528" s="1">
        <v>1</v>
      </c>
      <c r="C2528" s="1">
        <v>9710</v>
      </c>
    </row>
    <row r="2529" spans="1:3" x14ac:dyDescent="0.25">
      <c r="A2529" s="3" t="s">
        <v>29855</v>
      </c>
      <c r="B2529" s="1">
        <v>1</v>
      </c>
      <c r="C2529" s="1">
        <v>9710</v>
      </c>
    </row>
    <row r="2530" spans="1:3" x14ac:dyDescent="0.25">
      <c r="A2530" s="3" t="s">
        <v>29376</v>
      </c>
      <c r="B2530" s="1">
        <v>1</v>
      </c>
      <c r="C2530" s="1">
        <v>9710</v>
      </c>
    </row>
    <row r="2531" spans="1:3" x14ac:dyDescent="0.25">
      <c r="A2531" s="3" t="s">
        <v>29859</v>
      </c>
      <c r="B2531" s="1">
        <v>1</v>
      </c>
      <c r="C2531" s="1">
        <v>9710</v>
      </c>
    </row>
    <row r="2532" spans="1:3" x14ac:dyDescent="0.25">
      <c r="A2532" s="3" t="s">
        <v>29377</v>
      </c>
      <c r="B2532" s="1">
        <v>1</v>
      </c>
      <c r="C2532" s="1">
        <v>9710</v>
      </c>
    </row>
    <row r="2533" spans="1:3" x14ac:dyDescent="0.25">
      <c r="A2533" s="3" t="s">
        <v>29863</v>
      </c>
      <c r="B2533" s="1">
        <v>1</v>
      </c>
      <c r="C2533" s="1">
        <v>9710</v>
      </c>
    </row>
    <row r="2534" spans="1:3" x14ac:dyDescent="0.25">
      <c r="A2534" s="3" t="s">
        <v>29378</v>
      </c>
      <c r="B2534" s="1">
        <v>1</v>
      </c>
      <c r="C2534" s="1">
        <v>9710</v>
      </c>
    </row>
    <row r="2535" spans="1:3" x14ac:dyDescent="0.25">
      <c r="A2535" s="3" t="s">
        <v>29867</v>
      </c>
      <c r="B2535" s="1">
        <v>1</v>
      </c>
      <c r="C2535" s="1">
        <v>9710</v>
      </c>
    </row>
    <row r="2536" spans="1:3" x14ac:dyDescent="0.25">
      <c r="A2536" s="3" t="s">
        <v>29379</v>
      </c>
      <c r="B2536" s="1">
        <v>1</v>
      </c>
      <c r="C2536" s="1">
        <v>9710</v>
      </c>
    </row>
    <row r="2537" spans="1:3" x14ac:dyDescent="0.25">
      <c r="A2537" s="3" t="s">
        <v>29871</v>
      </c>
      <c r="B2537" s="1">
        <v>1</v>
      </c>
      <c r="C2537" s="1">
        <v>9710</v>
      </c>
    </row>
    <row r="2538" spans="1:3" x14ac:dyDescent="0.25">
      <c r="A2538" s="3" t="s">
        <v>29380</v>
      </c>
      <c r="B2538" s="1">
        <v>1</v>
      </c>
      <c r="C2538" s="1">
        <v>9710</v>
      </c>
    </row>
    <row r="2539" spans="1:3" x14ac:dyDescent="0.25">
      <c r="A2539" s="3" t="s">
        <v>29875</v>
      </c>
      <c r="B2539" s="1">
        <v>1</v>
      </c>
      <c r="C2539" s="1">
        <v>9710</v>
      </c>
    </row>
    <row r="2540" spans="1:3" x14ac:dyDescent="0.25">
      <c r="A2540" s="3" t="s">
        <v>29381</v>
      </c>
      <c r="B2540" s="1">
        <v>1</v>
      </c>
      <c r="C2540" s="1">
        <v>9710</v>
      </c>
    </row>
    <row r="2541" spans="1:3" x14ac:dyDescent="0.25">
      <c r="A2541" s="3" t="s">
        <v>29879</v>
      </c>
      <c r="B2541" s="1">
        <v>1</v>
      </c>
      <c r="C2541" s="1">
        <v>9710</v>
      </c>
    </row>
    <row r="2542" spans="1:3" x14ac:dyDescent="0.25">
      <c r="A2542" s="3" t="s">
        <v>29382</v>
      </c>
      <c r="B2542" s="1">
        <v>1</v>
      </c>
      <c r="C2542" s="1">
        <v>9710</v>
      </c>
    </row>
    <row r="2543" spans="1:3" x14ac:dyDescent="0.25">
      <c r="A2543" s="3" t="s">
        <v>29883</v>
      </c>
      <c r="B2543" s="1">
        <v>1</v>
      </c>
      <c r="C2543" s="1">
        <v>9710</v>
      </c>
    </row>
    <row r="2544" spans="1:3" x14ac:dyDescent="0.25">
      <c r="A2544" s="3" t="s">
        <v>29383</v>
      </c>
      <c r="B2544" s="1">
        <v>1</v>
      </c>
      <c r="C2544" s="1">
        <v>9710</v>
      </c>
    </row>
    <row r="2545" spans="1:3" x14ac:dyDescent="0.25">
      <c r="A2545" s="3" t="s">
        <v>29887</v>
      </c>
      <c r="B2545" s="1">
        <v>1</v>
      </c>
      <c r="C2545" s="1">
        <v>9710</v>
      </c>
    </row>
    <row r="2546" spans="1:3" x14ac:dyDescent="0.25">
      <c r="A2546" s="3" t="s">
        <v>29384</v>
      </c>
      <c r="B2546" s="1">
        <v>1</v>
      </c>
      <c r="C2546" s="1">
        <v>9710</v>
      </c>
    </row>
    <row r="2547" spans="1:3" x14ac:dyDescent="0.25">
      <c r="A2547" s="3" t="s">
        <v>29891</v>
      </c>
      <c r="B2547" s="1">
        <v>1</v>
      </c>
      <c r="C2547" s="1">
        <v>9710</v>
      </c>
    </row>
    <row r="2548" spans="1:3" x14ac:dyDescent="0.25">
      <c r="A2548" s="3" t="s">
        <v>29385</v>
      </c>
      <c r="B2548" s="1">
        <v>1</v>
      </c>
      <c r="C2548" s="1">
        <v>9710</v>
      </c>
    </row>
    <row r="2549" spans="1:3" x14ac:dyDescent="0.25">
      <c r="A2549" s="3" t="s">
        <v>29895</v>
      </c>
      <c r="B2549" s="1">
        <v>1</v>
      </c>
      <c r="C2549" s="1">
        <v>9710</v>
      </c>
    </row>
    <row r="2550" spans="1:3" x14ac:dyDescent="0.25">
      <c r="A2550" s="3" t="s">
        <v>29386</v>
      </c>
      <c r="B2550" s="1">
        <v>1</v>
      </c>
      <c r="C2550" s="1">
        <v>9710</v>
      </c>
    </row>
    <row r="2551" spans="1:3" x14ac:dyDescent="0.25">
      <c r="A2551" s="3" t="s">
        <v>29899</v>
      </c>
      <c r="B2551" s="1">
        <v>1</v>
      </c>
      <c r="C2551" s="1">
        <v>9710</v>
      </c>
    </row>
    <row r="2552" spans="1:3" x14ac:dyDescent="0.25">
      <c r="A2552" s="3" t="s">
        <v>29387</v>
      </c>
      <c r="B2552" s="1">
        <v>1</v>
      </c>
      <c r="C2552" s="1">
        <v>9710</v>
      </c>
    </row>
    <row r="2553" spans="1:3" x14ac:dyDescent="0.25">
      <c r="A2553" s="3" t="s">
        <v>29903</v>
      </c>
      <c r="B2553" s="1">
        <v>1</v>
      </c>
      <c r="C2553" s="1">
        <v>9710</v>
      </c>
    </row>
    <row r="2554" spans="1:3" x14ac:dyDescent="0.25">
      <c r="A2554" s="3" t="s">
        <v>29388</v>
      </c>
      <c r="B2554" s="1">
        <v>1</v>
      </c>
      <c r="C2554" s="1">
        <v>9710</v>
      </c>
    </row>
    <row r="2555" spans="1:3" x14ac:dyDescent="0.25">
      <c r="A2555" s="3" t="s">
        <v>29907</v>
      </c>
      <c r="B2555" s="1">
        <v>1</v>
      </c>
      <c r="C2555" s="1">
        <v>9710</v>
      </c>
    </row>
    <row r="2556" spans="1:3" x14ac:dyDescent="0.25">
      <c r="A2556" s="3" t="s">
        <v>29389</v>
      </c>
      <c r="B2556" s="1">
        <v>1</v>
      </c>
      <c r="C2556" s="1">
        <v>9710</v>
      </c>
    </row>
    <row r="2557" spans="1:3" x14ac:dyDescent="0.25">
      <c r="A2557" s="3" t="s">
        <v>29911</v>
      </c>
      <c r="B2557" s="1">
        <v>1</v>
      </c>
      <c r="C2557" s="1">
        <v>9710</v>
      </c>
    </row>
    <row r="2558" spans="1:3" x14ac:dyDescent="0.25">
      <c r="A2558" s="3" t="s">
        <v>29390</v>
      </c>
      <c r="B2558" s="1">
        <v>1</v>
      </c>
      <c r="C2558" s="1">
        <v>9710</v>
      </c>
    </row>
    <row r="2559" spans="1:3" x14ac:dyDescent="0.25">
      <c r="A2559" s="3" t="s">
        <v>29915</v>
      </c>
      <c r="B2559" s="1">
        <v>1</v>
      </c>
      <c r="C2559" s="1">
        <v>9710</v>
      </c>
    </row>
    <row r="2560" spans="1:3" x14ac:dyDescent="0.25">
      <c r="A2560" s="3" t="s">
        <v>29391</v>
      </c>
      <c r="B2560" s="1">
        <v>1</v>
      </c>
      <c r="C2560" s="1">
        <v>9710</v>
      </c>
    </row>
    <row r="2561" spans="1:3" x14ac:dyDescent="0.25">
      <c r="A2561" s="3" t="s">
        <v>29919</v>
      </c>
      <c r="B2561" s="1">
        <v>1</v>
      </c>
      <c r="C2561" s="1">
        <v>9710</v>
      </c>
    </row>
    <row r="2562" spans="1:3" x14ac:dyDescent="0.25">
      <c r="A2562" s="3" t="s">
        <v>29392</v>
      </c>
      <c r="B2562" s="1">
        <v>1</v>
      </c>
      <c r="C2562" s="1">
        <v>9710</v>
      </c>
    </row>
    <row r="2563" spans="1:3" x14ac:dyDescent="0.25">
      <c r="A2563" s="3" t="s">
        <v>29923</v>
      </c>
      <c r="B2563" s="1">
        <v>1</v>
      </c>
      <c r="C2563" s="1">
        <v>9710</v>
      </c>
    </row>
    <row r="2564" spans="1:3" x14ac:dyDescent="0.25">
      <c r="A2564" s="3" t="s">
        <v>29393</v>
      </c>
      <c r="B2564" s="1">
        <v>1</v>
      </c>
      <c r="C2564" s="1">
        <v>9710</v>
      </c>
    </row>
    <row r="2565" spans="1:3" x14ac:dyDescent="0.25">
      <c r="A2565" s="3" t="s">
        <v>29927</v>
      </c>
      <c r="B2565" s="1">
        <v>1</v>
      </c>
      <c r="C2565" s="1">
        <v>9710</v>
      </c>
    </row>
    <row r="2566" spans="1:3" x14ac:dyDescent="0.25">
      <c r="A2566" s="3" t="s">
        <v>29394</v>
      </c>
      <c r="B2566" s="1">
        <v>1</v>
      </c>
      <c r="C2566" s="1">
        <v>9710</v>
      </c>
    </row>
    <row r="2567" spans="1:3" x14ac:dyDescent="0.25">
      <c r="A2567" s="3" t="s">
        <v>29931</v>
      </c>
      <c r="B2567" s="1">
        <v>1</v>
      </c>
      <c r="C2567" s="1">
        <v>9710</v>
      </c>
    </row>
    <row r="2568" spans="1:3" x14ac:dyDescent="0.25">
      <c r="A2568" s="3" t="s">
        <v>29395</v>
      </c>
      <c r="B2568" s="1">
        <v>1</v>
      </c>
      <c r="C2568" s="1">
        <v>9710</v>
      </c>
    </row>
    <row r="2569" spans="1:3" x14ac:dyDescent="0.25">
      <c r="A2569" s="3" t="s">
        <v>29935</v>
      </c>
      <c r="B2569" s="1">
        <v>1</v>
      </c>
      <c r="C2569" s="1">
        <v>9710</v>
      </c>
    </row>
    <row r="2570" spans="1:3" x14ac:dyDescent="0.25">
      <c r="A2570" s="3" t="s">
        <v>29396</v>
      </c>
      <c r="B2570" s="1">
        <v>1</v>
      </c>
      <c r="C2570" s="1">
        <v>9710</v>
      </c>
    </row>
    <row r="2571" spans="1:3" x14ac:dyDescent="0.25">
      <c r="A2571" s="3" t="s">
        <v>29939</v>
      </c>
      <c r="B2571" s="1">
        <v>1</v>
      </c>
      <c r="C2571" s="1">
        <v>9710</v>
      </c>
    </row>
    <row r="2572" spans="1:3" x14ac:dyDescent="0.25">
      <c r="A2572" s="3" t="s">
        <v>29397</v>
      </c>
      <c r="B2572" s="1">
        <v>1</v>
      </c>
      <c r="C2572" s="1">
        <v>9710</v>
      </c>
    </row>
    <row r="2573" spans="1:3" x14ac:dyDescent="0.25">
      <c r="A2573" s="3" t="s">
        <v>29943</v>
      </c>
      <c r="B2573" s="1">
        <v>1</v>
      </c>
      <c r="C2573" s="1">
        <v>9710</v>
      </c>
    </row>
    <row r="2574" spans="1:3" x14ac:dyDescent="0.25">
      <c r="A2574" s="3" t="s">
        <v>29398</v>
      </c>
      <c r="B2574" s="1">
        <v>1</v>
      </c>
      <c r="C2574" s="1">
        <v>9710</v>
      </c>
    </row>
    <row r="2575" spans="1:3" x14ac:dyDescent="0.25">
      <c r="A2575" s="3" t="s">
        <v>29947</v>
      </c>
      <c r="B2575" s="1">
        <v>1</v>
      </c>
      <c r="C2575" s="1">
        <v>9710</v>
      </c>
    </row>
    <row r="2576" spans="1:3" x14ac:dyDescent="0.25">
      <c r="A2576" s="3" t="s">
        <v>29399</v>
      </c>
      <c r="B2576" s="1">
        <v>1</v>
      </c>
      <c r="C2576" s="1">
        <v>9710</v>
      </c>
    </row>
    <row r="2577" spans="1:3" x14ac:dyDescent="0.25">
      <c r="A2577" s="3" t="s">
        <v>29951</v>
      </c>
      <c r="B2577" s="1">
        <v>1</v>
      </c>
      <c r="C2577" s="1">
        <v>9710</v>
      </c>
    </row>
    <row r="2578" spans="1:3" x14ac:dyDescent="0.25">
      <c r="A2578" s="3" t="s">
        <v>29400</v>
      </c>
      <c r="B2578" s="1">
        <v>1</v>
      </c>
      <c r="C2578" s="1">
        <v>9710</v>
      </c>
    </row>
    <row r="2579" spans="1:3" x14ac:dyDescent="0.25">
      <c r="A2579" s="3" t="s">
        <v>29955</v>
      </c>
      <c r="B2579" s="1">
        <v>1</v>
      </c>
      <c r="C2579" s="1">
        <v>9710</v>
      </c>
    </row>
    <row r="2580" spans="1:3" x14ac:dyDescent="0.25">
      <c r="A2580" s="3" t="s">
        <v>29401</v>
      </c>
      <c r="B2580" s="1">
        <v>1</v>
      </c>
      <c r="C2580" s="1">
        <v>9710</v>
      </c>
    </row>
    <row r="2581" spans="1:3" x14ac:dyDescent="0.25">
      <c r="A2581" s="3" t="s">
        <v>29959</v>
      </c>
      <c r="B2581" s="1">
        <v>1</v>
      </c>
      <c r="C2581" s="1">
        <v>9710</v>
      </c>
    </row>
    <row r="2582" spans="1:3" x14ac:dyDescent="0.25">
      <c r="A2582" s="3" t="s">
        <v>29402</v>
      </c>
      <c r="B2582" s="1">
        <v>1</v>
      </c>
      <c r="C2582" s="1">
        <v>9710</v>
      </c>
    </row>
    <row r="2583" spans="1:3" x14ac:dyDescent="0.25">
      <c r="A2583" s="3" t="s">
        <v>29963</v>
      </c>
      <c r="B2583" s="1">
        <v>1</v>
      </c>
      <c r="C2583" s="1">
        <v>9710</v>
      </c>
    </row>
    <row r="2584" spans="1:3" x14ac:dyDescent="0.25">
      <c r="A2584" s="3" t="s">
        <v>29403</v>
      </c>
      <c r="B2584" s="1">
        <v>1</v>
      </c>
      <c r="C2584" s="1">
        <v>9710</v>
      </c>
    </row>
    <row r="2585" spans="1:3" x14ac:dyDescent="0.25">
      <c r="A2585" s="3" t="s">
        <v>29967</v>
      </c>
      <c r="B2585" s="1">
        <v>1</v>
      </c>
      <c r="C2585" s="1">
        <v>9710</v>
      </c>
    </row>
    <row r="2586" spans="1:3" x14ac:dyDescent="0.25">
      <c r="A2586" s="3" t="s">
        <v>29404</v>
      </c>
      <c r="B2586" s="1">
        <v>1</v>
      </c>
      <c r="C2586" s="1">
        <v>9710</v>
      </c>
    </row>
    <row r="2587" spans="1:3" x14ac:dyDescent="0.25">
      <c r="A2587" s="3" t="s">
        <v>29971</v>
      </c>
      <c r="B2587" s="1">
        <v>1</v>
      </c>
      <c r="C2587" s="1">
        <v>9710</v>
      </c>
    </row>
    <row r="2588" spans="1:3" x14ac:dyDescent="0.25">
      <c r="A2588" s="3" t="s">
        <v>29405</v>
      </c>
      <c r="B2588" s="1">
        <v>1</v>
      </c>
      <c r="C2588" s="1">
        <v>9710</v>
      </c>
    </row>
    <row r="2589" spans="1:3" x14ac:dyDescent="0.25">
      <c r="A2589" s="3" t="s">
        <v>29975</v>
      </c>
      <c r="B2589" s="1">
        <v>1</v>
      </c>
      <c r="C2589" s="1">
        <v>9710</v>
      </c>
    </row>
    <row r="2590" spans="1:3" x14ac:dyDescent="0.25">
      <c r="A2590" s="3" t="s">
        <v>29406</v>
      </c>
      <c r="B2590" s="1">
        <v>1</v>
      </c>
      <c r="C2590" s="1">
        <v>9710</v>
      </c>
    </row>
    <row r="2591" spans="1:3" x14ac:dyDescent="0.25">
      <c r="A2591" s="3" t="s">
        <v>29979</v>
      </c>
      <c r="B2591" s="1">
        <v>1</v>
      </c>
      <c r="C2591" s="1">
        <v>9710</v>
      </c>
    </row>
    <row r="2592" spans="1:3" x14ac:dyDescent="0.25">
      <c r="A2592" s="3" t="s">
        <v>29407</v>
      </c>
      <c r="B2592" s="1">
        <v>1</v>
      </c>
      <c r="C2592" s="1">
        <v>9710</v>
      </c>
    </row>
    <row r="2593" spans="1:3" x14ac:dyDescent="0.25">
      <c r="A2593" s="3" t="s">
        <v>29983</v>
      </c>
      <c r="B2593" s="1">
        <v>1</v>
      </c>
      <c r="C2593" s="1">
        <v>9710</v>
      </c>
    </row>
    <row r="2594" spans="1:3" x14ac:dyDescent="0.25">
      <c r="A2594" s="3" t="s">
        <v>29408</v>
      </c>
      <c r="B2594" s="1">
        <v>1</v>
      </c>
      <c r="C2594" s="1">
        <v>9710</v>
      </c>
    </row>
    <row r="2595" spans="1:3" x14ac:dyDescent="0.25">
      <c r="A2595" s="3" t="s">
        <v>29987</v>
      </c>
      <c r="B2595" s="1">
        <v>1</v>
      </c>
      <c r="C2595" s="1">
        <v>9710</v>
      </c>
    </row>
    <row r="2596" spans="1:3" x14ac:dyDescent="0.25">
      <c r="A2596" s="3" t="s">
        <v>29409</v>
      </c>
      <c r="B2596" s="1">
        <v>1</v>
      </c>
      <c r="C2596" s="1">
        <v>9710</v>
      </c>
    </row>
    <row r="2597" spans="1:3" x14ac:dyDescent="0.25">
      <c r="A2597" s="3" t="s">
        <v>29991</v>
      </c>
      <c r="B2597" s="1">
        <v>1</v>
      </c>
      <c r="C2597" s="1">
        <v>9710</v>
      </c>
    </row>
    <row r="2598" spans="1:3" x14ac:dyDescent="0.25">
      <c r="A2598" s="3" t="s">
        <v>29410</v>
      </c>
      <c r="B2598" s="1">
        <v>1</v>
      </c>
      <c r="C2598" s="1">
        <v>9710</v>
      </c>
    </row>
    <row r="2599" spans="1:3" x14ac:dyDescent="0.25">
      <c r="A2599" s="3" t="s">
        <v>29995</v>
      </c>
      <c r="B2599" s="1">
        <v>1</v>
      </c>
      <c r="C2599" s="1">
        <v>9710</v>
      </c>
    </row>
    <row r="2600" spans="1:3" x14ac:dyDescent="0.25">
      <c r="A2600" s="3" t="s">
        <v>29411</v>
      </c>
      <c r="B2600" s="1">
        <v>1</v>
      </c>
      <c r="C2600" s="1">
        <v>9710</v>
      </c>
    </row>
    <row r="2601" spans="1:3" x14ac:dyDescent="0.25">
      <c r="A2601" s="3" t="s">
        <v>29999</v>
      </c>
      <c r="B2601" s="1">
        <v>1</v>
      </c>
      <c r="C2601" s="1">
        <v>9710</v>
      </c>
    </row>
    <row r="2602" spans="1:3" x14ac:dyDescent="0.25">
      <c r="A2602" s="3" t="s">
        <v>29412</v>
      </c>
      <c r="B2602" s="1">
        <v>1</v>
      </c>
      <c r="C2602" s="1">
        <v>9710</v>
      </c>
    </row>
    <row r="2603" spans="1:3" x14ac:dyDescent="0.25">
      <c r="A2603" s="3" t="s">
        <v>30003</v>
      </c>
      <c r="B2603" s="1">
        <v>1</v>
      </c>
      <c r="C2603" s="1">
        <v>9710</v>
      </c>
    </row>
    <row r="2604" spans="1:3" x14ac:dyDescent="0.25">
      <c r="A2604" s="3" t="s">
        <v>29413</v>
      </c>
      <c r="B2604" s="1">
        <v>1</v>
      </c>
      <c r="C2604" s="1">
        <v>9710</v>
      </c>
    </row>
    <row r="2605" spans="1:3" x14ac:dyDescent="0.25">
      <c r="A2605" s="3" t="s">
        <v>30007</v>
      </c>
      <c r="B2605" s="1">
        <v>1</v>
      </c>
      <c r="C2605" s="1">
        <v>9710</v>
      </c>
    </row>
    <row r="2606" spans="1:3" x14ac:dyDescent="0.25">
      <c r="A2606" s="3" t="s">
        <v>29414</v>
      </c>
      <c r="B2606" s="1">
        <v>1</v>
      </c>
      <c r="C2606" s="1">
        <v>9710</v>
      </c>
    </row>
    <row r="2607" spans="1:3" x14ac:dyDescent="0.25">
      <c r="A2607" s="3" t="s">
        <v>30011</v>
      </c>
      <c r="B2607" s="1">
        <v>1</v>
      </c>
      <c r="C2607" s="1">
        <v>9710</v>
      </c>
    </row>
    <row r="2608" spans="1:3" x14ac:dyDescent="0.25">
      <c r="A2608" s="3" t="s">
        <v>29415</v>
      </c>
      <c r="B2608" s="1">
        <v>1</v>
      </c>
      <c r="C2608" s="1">
        <v>9710</v>
      </c>
    </row>
    <row r="2609" spans="1:3" x14ac:dyDescent="0.25">
      <c r="A2609" s="3" t="s">
        <v>30015</v>
      </c>
      <c r="B2609" s="1">
        <v>1</v>
      </c>
      <c r="C2609" s="1">
        <v>9710</v>
      </c>
    </row>
    <row r="2610" spans="1:3" x14ac:dyDescent="0.25">
      <c r="A2610" s="3" t="s">
        <v>29416</v>
      </c>
      <c r="B2610" s="1">
        <v>1</v>
      </c>
      <c r="C2610" s="1">
        <v>9710</v>
      </c>
    </row>
    <row r="2611" spans="1:3" x14ac:dyDescent="0.25">
      <c r="A2611" s="3" t="s">
        <v>30019</v>
      </c>
      <c r="B2611" s="1">
        <v>1</v>
      </c>
      <c r="C2611" s="1">
        <v>9710</v>
      </c>
    </row>
    <row r="2612" spans="1:3" x14ac:dyDescent="0.25">
      <c r="A2612" s="3" t="s">
        <v>29417</v>
      </c>
      <c r="B2612" s="1">
        <v>1</v>
      </c>
      <c r="C2612" s="1">
        <v>9710</v>
      </c>
    </row>
    <row r="2613" spans="1:3" x14ac:dyDescent="0.25">
      <c r="A2613" s="3" t="s">
        <v>30023</v>
      </c>
      <c r="B2613" s="1">
        <v>1</v>
      </c>
      <c r="C2613" s="1">
        <v>9710</v>
      </c>
    </row>
    <row r="2614" spans="1:3" x14ac:dyDescent="0.25">
      <c r="A2614" s="3" t="s">
        <v>29418</v>
      </c>
      <c r="B2614" s="1">
        <v>1</v>
      </c>
      <c r="C2614" s="1">
        <v>9710</v>
      </c>
    </row>
    <row r="2615" spans="1:3" x14ac:dyDescent="0.25">
      <c r="A2615" s="3" t="s">
        <v>30027</v>
      </c>
      <c r="B2615" s="1">
        <v>1</v>
      </c>
      <c r="C2615" s="1">
        <v>9710</v>
      </c>
    </row>
    <row r="2616" spans="1:3" x14ac:dyDescent="0.25">
      <c r="A2616" s="3" t="s">
        <v>29419</v>
      </c>
      <c r="B2616" s="1">
        <v>1</v>
      </c>
      <c r="C2616" s="1">
        <v>9710</v>
      </c>
    </row>
    <row r="2617" spans="1:3" x14ac:dyDescent="0.25">
      <c r="A2617" s="3" t="s">
        <v>29186</v>
      </c>
      <c r="B2617" s="1">
        <v>1</v>
      </c>
      <c r="C2617" s="1">
        <v>9710</v>
      </c>
    </row>
    <row r="2618" spans="1:3" x14ac:dyDescent="0.25">
      <c r="A2618" s="3" t="s">
        <v>29420</v>
      </c>
      <c r="B2618" s="1">
        <v>1</v>
      </c>
      <c r="C2618" s="1">
        <v>9710</v>
      </c>
    </row>
    <row r="2619" spans="1:3" x14ac:dyDescent="0.25">
      <c r="A2619" s="3" t="s">
        <v>29189</v>
      </c>
      <c r="B2619" s="1">
        <v>1</v>
      </c>
      <c r="C2619" s="1">
        <v>9710</v>
      </c>
    </row>
    <row r="2620" spans="1:3" x14ac:dyDescent="0.25">
      <c r="A2620" s="3" t="s">
        <v>29421</v>
      </c>
      <c r="B2620" s="1">
        <v>1</v>
      </c>
      <c r="C2620" s="1">
        <v>9710</v>
      </c>
    </row>
    <row r="2621" spans="1:3" x14ac:dyDescent="0.25">
      <c r="A2621" s="3" t="s">
        <v>29193</v>
      </c>
      <c r="B2621" s="1">
        <v>1</v>
      </c>
      <c r="C2621" s="1">
        <v>9710</v>
      </c>
    </row>
    <row r="2622" spans="1:3" x14ac:dyDescent="0.25">
      <c r="A2622" s="3" t="s">
        <v>29422</v>
      </c>
      <c r="B2622" s="1">
        <v>1</v>
      </c>
      <c r="C2622" s="1">
        <v>9710</v>
      </c>
    </row>
    <row r="2623" spans="1:3" x14ac:dyDescent="0.25">
      <c r="A2623" s="3" t="s">
        <v>29183</v>
      </c>
      <c r="B2623" s="1">
        <v>1</v>
      </c>
      <c r="C2623" s="1">
        <v>9710</v>
      </c>
    </row>
    <row r="2624" spans="1:3" x14ac:dyDescent="0.25">
      <c r="A2624" s="3" t="s">
        <v>29423</v>
      </c>
      <c r="B2624" s="1">
        <v>1</v>
      </c>
      <c r="C2624" s="1">
        <v>9710</v>
      </c>
    </row>
    <row r="2625" spans="1:3" x14ac:dyDescent="0.25">
      <c r="A2625" s="3" t="s">
        <v>29199</v>
      </c>
      <c r="B2625" s="1">
        <v>1</v>
      </c>
      <c r="C2625" s="1">
        <v>9710</v>
      </c>
    </row>
    <row r="2626" spans="1:3" x14ac:dyDescent="0.25">
      <c r="A2626" s="3" t="s">
        <v>29424</v>
      </c>
      <c r="B2626" s="1">
        <v>1</v>
      </c>
      <c r="C2626" s="1">
        <v>9710</v>
      </c>
    </row>
    <row r="2627" spans="1:3" x14ac:dyDescent="0.25">
      <c r="A2627" s="3" t="s">
        <v>29211</v>
      </c>
      <c r="B2627" s="1">
        <v>1</v>
      </c>
      <c r="C2627" s="1">
        <v>9710</v>
      </c>
    </row>
    <row r="2628" spans="1:3" x14ac:dyDescent="0.25">
      <c r="A2628" s="3" t="s">
        <v>29425</v>
      </c>
      <c r="B2628" s="1">
        <v>1</v>
      </c>
      <c r="C2628" s="1">
        <v>9710</v>
      </c>
    </row>
    <row r="2629" spans="1:3" x14ac:dyDescent="0.25">
      <c r="A2629" s="3" t="s">
        <v>29636</v>
      </c>
      <c r="B2629" s="1">
        <v>1</v>
      </c>
      <c r="C2629" s="1">
        <v>9710</v>
      </c>
    </row>
    <row r="2630" spans="1:3" x14ac:dyDescent="0.25">
      <c r="A2630" s="3" t="s">
        <v>29426</v>
      </c>
      <c r="B2630" s="1">
        <v>1</v>
      </c>
      <c r="C2630" s="1">
        <v>9710</v>
      </c>
    </row>
    <row r="2631" spans="1:3" x14ac:dyDescent="0.25">
      <c r="A2631" s="3" t="s">
        <v>29638</v>
      </c>
      <c r="B2631" s="1">
        <v>1</v>
      </c>
      <c r="C2631" s="1">
        <v>9710</v>
      </c>
    </row>
    <row r="2632" spans="1:3" x14ac:dyDescent="0.25">
      <c r="A2632" s="3" t="s">
        <v>29427</v>
      </c>
      <c r="B2632" s="1">
        <v>1</v>
      </c>
      <c r="C2632" s="1">
        <v>9710</v>
      </c>
    </row>
    <row r="2633" spans="1:3" x14ac:dyDescent="0.25">
      <c r="A2633" s="3" t="s">
        <v>29640</v>
      </c>
      <c r="B2633" s="1">
        <v>1</v>
      </c>
      <c r="C2633" s="1">
        <v>9710</v>
      </c>
    </row>
    <row r="2634" spans="1:3" x14ac:dyDescent="0.25">
      <c r="A2634" s="3" t="s">
        <v>29428</v>
      </c>
      <c r="B2634" s="1">
        <v>1</v>
      </c>
      <c r="C2634" s="1">
        <v>9710</v>
      </c>
    </row>
    <row r="2635" spans="1:3" x14ac:dyDescent="0.25">
      <c r="A2635" s="3" t="s">
        <v>29642</v>
      </c>
      <c r="B2635" s="1">
        <v>1</v>
      </c>
      <c r="C2635" s="1">
        <v>9710</v>
      </c>
    </row>
    <row r="2636" spans="1:3" x14ac:dyDescent="0.25">
      <c r="A2636" s="3" t="s">
        <v>29429</v>
      </c>
      <c r="B2636" s="1">
        <v>1</v>
      </c>
      <c r="C2636" s="1">
        <v>9710</v>
      </c>
    </row>
    <row r="2637" spans="1:3" x14ac:dyDescent="0.25">
      <c r="A2637" s="3" t="s">
        <v>29644</v>
      </c>
      <c r="B2637" s="1">
        <v>1</v>
      </c>
      <c r="C2637" s="1">
        <v>9710</v>
      </c>
    </row>
    <row r="2638" spans="1:3" x14ac:dyDescent="0.25">
      <c r="A2638" s="3" t="s">
        <v>29430</v>
      </c>
      <c r="B2638" s="1">
        <v>1</v>
      </c>
      <c r="C2638" s="1">
        <v>9710</v>
      </c>
    </row>
    <row r="2639" spans="1:3" x14ac:dyDescent="0.25">
      <c r="A2639" s="3" t="s">
        <v>29646</v>
      </c>
      <c r="B2639" s="1">
        <v>1</v>
      </c>
      <c r="C2639" s="1">
        <v>9710</v>
      </c>
    </row>
    <row r="2640" spans="1:3" x14ac:dyDescent="0.25">
      <c r="A2640" s="3" t="s">
        <v>29431</v>
      </c>
      <c r="B2640" s="1">
        <v>1</v>
      </c>
      <c r="C2640" s="1">
        <v>9710</v>
      </c>
    </row>
    <row r="2641" spans="1:3" x14ac:dyDescent="0.25">
      <c r="A2641" s="3" t="s">
        <v>29648</v>
      </c>
      <c r="B2641" s="1">
        <v>1</v>
      </c>
      <c r="C2641" s="1">
        <v>9710</v>
      </c>
    </row>
    <row r="2642" spans="1:3" x14ac:dyDescent="0.25">
      <c r="A2642" s="3" t="s">
        <v>29432</v>
      </c>
      <c r="B2642" s="1">
        <v>1</v>
      </c>
      <c r="C2642" s="1">
        <v>9710</v>
      </c>
    </row>
    <row r="2643" spans="1:3" x14ac:dyDescent="0.25">
      <c r="A2643" s="3" t="s">
        <v>29650</v>
      </c>
      <c r="B2643" s="1">
        <v>1</v>
      </c>
      <c r="C2643" s="1">
        <v>9710</v>
      </c>
    </row>
    <row r="2644" spans="1:3" x14ac:dyDescent="0.25">
      <c r="A2644" s="3" t="s">
        <v>29433</v>
      </c>
      <c r="B2644" s="1">
        <v>1</v>
      </c>
      <c r="C2644" s="1">
        <v>9710</v>
      </c>
    </row>
    <row r="2645" spans="1:3" x14ac:dyDescent="0.25">
      <c r="A2645" s="3" t="s">
        <v>29652</v>
      </c>
      <c r="B2645" s="1">
        <v>1</v>
      </c>
      <c r="C2645" s="1">
        <v>9710</v>
      </c>
    </row>
    <row r="2646" spans="1:3" x14ac:dyDescent="0.25">
      <c r="A2646" s="3" t="s">
        <v>29434</v>
      </c>
      <c r="B2646" s="1">
        <v>1</v>
      </c>
      <c r="C2646" s="1">
        <v>9710</v>
      </c>
    </row>
    <row r="2647" spans="1:3" x14ac:dyDescent="0.25">
      <c r="A2647" s="3" t="s">
        <v>29654</v>
      </c>
      <c r="B2647" s="1">
        <v>1</v>
      </c>
      <c r="C2647" s="1">
        <v>9710</v>
      </c>
    </row>
    <row r="2648" spans="1:3" x14ac:dyDescent="0.25">
      <c r="A2648" s="3" t="s">
        <v>29435</v>
      </c>
      <c r="B2648" s="1">
        <v>1</v>
      </c>
      <c r="C2648" s="1">
        <v>9710</v>
      </c>
    </row>
    <row r="2649" spans="1:3" x14ac:dyDescent="0.25">
      <c r="A2649" s="3" t="s">
        <v>29656</v>
      </c>
      <c r="B2649" s="1">
        <v>1</v>
      </c>
      <c r="C2649" s="1">
        <v>9710</v>
      </c>
    </row>
    <row r="2650" spans="1:3" x14ac:dyDescent="0.25">
      <c r="A2650" s="3" t="s">
        <v>29436</v>
      </c>
      <c r="B2650" s="1">
        <v>1</v>
      </c>
      <c r="C2650" s="1">
        <v>9710</v>
      </c>
    </row>
    <row r="2651" spans="1:3" x14ac:dyDescent="0.25">
      <c r="A2651" s="3" t="s">
        <v>29658</v>
      </c>
      <c r="B2651" s="1">
        <v>1</v>
      </c>
      <c r="C2651" s="1">
        <v>9710</v>
      </c>
    </row>
    <row r="2652" spans="1:3" x14ac:dyDescent="0.25">
      <c r="A2652" s="3" t="s">
        <v>29437</v>
      </c>
      <c r="B2652" s="1">
        <v>1</v>
      </c>
      <c r="C2652" s="1">
        <v>9710</v>
      </c>
    </row>
    <row r="2653" spans="1:3" x14ac:dyDescent="0.25">
      <c r="A2653" s="3" t="s">
        <v>29660</v>
      </c>
      <c r="B2653" s="1">
        <v>1</v>
      </c>
      <c r="C2653" s="1">
        <v>9710</v>
      </c>
    </row>
    <row r="2654" spans="1:3" x14ac:dyDescent="0.25">
      <c r="A2654" s="3" t="s">
        <v>29438</v>
      </c>
      <c r="B2654" s="1">
        <v>1</v>
      </c>
      <c r="C2654" s="1">
        <v>9710</v>
      </c>
    </row>
    <row r="2655" spans="1:3" x14ac:dyDescent="0.25">
      <c r="A2655" s="3" t="s">
        <v>29662</v>
      </c>
      <c r="B2655" s="1">
        <v>1</v>
      </c>
      <c r="C2655" s="1">
        <v>9710</v>
      </c>
    </row>
    <row r="2656" spans="1:3" x14ac:dyDescent="0.25">
      <c r="A2656" s="3" t="s">
        <v>29439</v>
      </c>
      <c r="B2656" s="1">
        <v>1</v>
      </c>
      <c r="C2656" s="1">
        <v>9710</v>
      </c>
    </row>
    <row r="2657" spans="1:3" x14ac:dyDescent="0.25">
      <c r="A2657" s="3" t="s">
        <v>29664</v>
      </c>
      <c r="B2657" s="1">
        <v>1</v>
      </c>
      <c r="C2657" s="1">
        <v>9710</v>
      </c>
    </row>
    <row r="2658" spans="1:3" x14ac:dyDescent="0.25">
      <c r="A2658" s="3" t="s">
        <v>29440</v>
      </c>
      <c r="B2658" s="1">
        <v>1</v>
      </c>
      <c r="C2658" s="1">
        <v>9710</v>
      </c>
    </row>
    <row r="2659" spans="1:3" x14ac:dyDescent="0.25">
      <c r="A2659" s="3" t="s">
        <v>29666</v>
      </c>
      <c r="B2659" s="1">
        <v>1</v>
      </c>
      <c r="C2659" s="1">
        <v>9710</v>
      </c>
    </row>
    <row r="2660" spans="1:3" x14ac:dyDescent="0.25">
      <c r="A2660" s="3" t="s">
        <v>29441</v>
      </c>
      <c r="B2660" s="1">
        <v>1</v>
      </c>
      <c r="C2660" s="1">
        <v>9710</v>
      </c>
    </row>
    <row r="2661" spans="1:3" x14ac:dyDescent="0.25">
      <c r="A2661" s="3" t="s">
        <v>29668</v>
      </c>
      <c r="B2661" s="1">
        <v>1</v>
      </c>
      <c r="C2661" s="1">
        <v>9710</v>
      </c>
    </row>
    <row r="2662" spans="1:3" x14ac:dyDescent="0.25">
      <c r="A2662" s="3" t="s">
        <v>29442</v>
      </c>
      <c r="B2662" s="1">
        <v>1</v>
      </c>
      <c r="C2662" s="1">
        <v>9710</v>
      </c>
    </row>
    <row r="2663" spans="1:3" x14ac:dyDescent="0.25">
      <c r="A2663" s="3" t="s">
        <v>29670</v>
      </c>
      <c r="B2663" s="1">
        <v>1</v>
      </c>
      <c r="C2663" s="1">
        <v>9710</v>
      </c>
    </row>
    <row r="2664" spans="1:3" x14ac:dyDescent="0.25">
      <c r="A2664" s="3" t="s">
        <v>29443</v>
      </c>
      <c r="B2664" s="1">
        <v>1</v>
      </c>
      <c r="C2664" s="1">
        <v>9710</v>
      </c>
    </row>
    <row r="2665" spans="1:3" x14ac:dyDescent="0.25">
      <c r="A2665" s="3" t="s">
        <v>29672</v>
      </c>
      <c r="B2665" s="1">
        <v>1</v>
      </c>
      <c r="C2665" s="1">
        <v>9710</v>
      </c>
    </row>
    <row r="2666" spans="1:3" x14ac:dyDescent="0.25">
      <c r="A2666" s="3" t="s">
        <v>29444</v>
      </c>
      <c r="B2666" s="1">
        <v>1</v>
      </c>
      <c r="C2666" s="1">
        <v>9710</v>
      </c>
    </row>
    <row r="2667" spans="1:3" x14ac:dyDescent="0.25">
      <c r="A2667" s="3" t="s">
        <v>29674</v>
      </c>
      <c r="B2667" s="1">
        <v>1</v>
      </c>
      <c r="C2667" s="1">
        <v>9710</v>
      </c>
    </row>
    <row r="2668" spans="1:3" x14ac:dyDescent="0.25">
      <c r="A2668" s="3" t="s">
        <v>29445</v>
      </c>
      <c r="B2668" s="1">
        <v>1</v>
      </c>
      <c r="C2668" s="1">
        <v>9710</v>
      </c>
    </row>
    <row r="2669" spans="1:3" x14ac:dyDescent="0.25">
      <c r="A2669" s="3" t="s">
        <v>29676</v>
      </c>
      <c r="B2669" s="1">
        <v>1</v>
      </c>
      <c r="C2669" s="1">
        <v>9710</v>
      </c>
    </row>
    <row r="2670" spans="1:3" x14ac:dyDescent="0.25">
      <c r="A2670" s="3" t="s">
        <v>29446</v>
      </c>
      <c r="B2670" s="1">
        <v>1</v>
      </c>
      <c r="C2670" s="1">
        <v>9710</v>
      </c>
    </row>
    <row r="2671" spans="1:3" x14ac:dyDescent="0.25">
      <c r="A2671" s="3" t="s">
        <v>29678</v>
      </c>
      <c r="B2671" s="1">
        <v>1</v>
      </c>
      <c r="C2671" s="1">
        <v>9710</v>
      </c>
    </row>
    <row r="2672" spans="1:3" x14ac:dyDescent="0.25">
      <c r="A2672" s="3" t="s">
        <v>29447</v>
      </c>
      <c r="B2672" s="1">
        <v>1</v>
      </c>
      <c r="C2672" s="1">
        <v>9710</v>
      </c>
    </row>
    <row r="2673" spans="1:3" x14ac:dyDescent="0.25">
      <c r="A2673" s="3" t="s">
        <v>29680</v>
      </c>
      <c r="B2673" s="1">
        <v>1</v>
      </c>
      <c r="C2673" s="1">
        <v>9710</v>
      </c>
    </row>
    <row r="2674" spans="1:3" x14ac:dyDescent="0.25">
      <c r="A2674" s="3" t="s">
        <v>29448</v>
      </c>
      <c r="B2674" s="1">
        <v>1</v>
      </c>
      <c r="C2674" s="1">
        <v>9710</v>
      </c>
    </row>
    <row r="2675" spans="1:3" x14ac:dyDescent="0.25">
      <c r="A2675" s="3" t="s">
        <v>29682</v>
      </c>
      <c r="B2675" s="1">
        <v>1</v>
      </c>
      <c r="C2675" s="1">
        <v>9710</v>
      </c>
    </row>
    <row r="2676" spans="1:3" x14ac:dyDescent="0.25">
      <c r="A2676" s="3" t="s">
        <v>29449</v>
      </c>
      <c r="B2676" s="1">
        <v>1</v>
      </c>
      <c r="C2676" s="1">
        <v>9710</v>
      </c>
    </row>
    <row r="2677" spans="1:3" x14ac:dyDescent="0.25">
      <c r="A2677" s="3" t="s">
        <v>29684</v>
      </c>
      <c r="B2677" s="1">
        <v>1</v>
      </c>
      <c r="C2677" s="1">
        <v>9710</v>
      </c>
    </row>
    <row r="2678" spans="1:3" x14ac:dyDescent="0.25">
      <c r="A2678" s="3" t="s">
        <v>29450</v>
      </c>
      <c r="B2678" s="1">
        <v>1</v>
      </c>
      <c r="C2678" s="1">
        <v>9710</v>
      </c>
    </row>
    <row r="2679" spans="1:3" x14ac:dyDescent="0.25">
      <c r="A2679" s="3" t="s">
        <v>29686</v>
      </c>
      <c r="B2679" s="1">
        <v>1</v>
      </c>
      <c r="C2679" s="1">
        <v>9710</v>
      </c>
    </row>
    <row r="2680" spans="1:3" x14ac:dyDescent="0.25">
      <c r="A2680" s="3" t="s">
        <v>29451</v>
      </c>
      <c r="B2680" s="1">
        <v>1</v>
      </c>
      <c r="C2680" s="1">
        <v>9710</v>
      </c>
    </row>
    <row r="2681" spans="1:3" x14ac:dyDescent="0.25">
      <c r="A2681" s="3" t="s">
        <v>29688</v>
      </c>
      <c r="B2681" s="1">
        <v>1</v>
      </c>
      <c r="C2681" s="1">
        <v>9710</v>
      </c>
    </row>
    <row r="2682" spans="1:3" x14ac:dyDescent="0.25">
      <c r="A2682" s="3" t="s">
        <v>29452</v>
      </c>
      <c r="B2682" s="1">
        <v>1</v>
      </c>
      <c r="C2682" s="1">
        <v>9710</v>
      </c>
    </row>
    <row r="2683" spans="1:3" x14ac:dyDescent="0.25">
      <c r="A2683" s="3" t="s">
        <v>29690</v>
      </c>
      <c r="B2683" s="1">
        <v>1</v>
      </c>
      <c r="C2683" s="1">
        <v>9710</v>
      </c>
    </row>
    <row r="2684" spans="1:3" x14ac:dyDescent="0.25">
      <c r="A2684" s="3" t="s">
        <v>29453</v>
      </c>
      <c r="B2684" s="1">
        <v>1</v>
      </c>
      <c r="C2684" s="1">
        <v>9710</v>
      </c>
    </row>
    <row r="2685" spans="1:3" x14ac:dyDescent="0.25">
      <c r="A2685" s="3" t="s">
        <v>29692</v>
      </c>
      <c r="B2685" s="1">
        <v>1</v>
      </c>
      <c r="C2685" s="1">
        <v>9710</v>
      </c>
    </row>
    <row r="2686" spans="1:3" x14ac:dyDescent="0.25">
      <c r="A2686" s="3" t="s">
        <v>29454</v>
      </c>
      <c r="B2686" s="1">
        <v>1</v>
      </c>
      <c r="C2686" s="1">
        <v>9710</v>
      </c>
    </row>
    <row r="2687" spans="1:3" x14ac:dyDescent="0.25">
      <c r="A2687" s="3" t="s">
        <v>29694</v>
      </c>
      <c r="B2687" s="1">
        <v>1</v>
      </c>
      <c r="C2687" s="1">
        <v>9710</v>
      </c>
    </row>
    <row r="2688" spans="1:3" x14ac:dyDescent="0.25">
      <c r="A2688" s="3" t="s">
        <v>29455</v>
      </c>
      <c r="B2688" s="1">
        <v>1</v>
      </c>
      <c r="C2688" s="1">
        <v>9710</v>
      </c>
    </row>
    <row r="2689" spans="1:3" x14ac:dyDescent="0.25">
      <c r="A2689" s="3" t="s">
        <v>29696</v>
      </c>
      <c r="B2689" s="1">
        <v>1</v>
      </c>
      <c r="C2689" s="1">
        <v>9710</v>
      </c>
    </row>
    <row r="2690" spans="1:3" x14ac:dyDescent="0.25">
      <c r="A2690" s="3" t="s">
        <v>29456</v>
      </c>
      <c r="B2690" s="1">
        <v>1</v>
      </c>
      <c r="C2690" s="1">
        <v>9710</v>
      </c>
    </row>
    <row r="2691" spans="1:3" x14ac:dyDescent="0.25">
      <c r="A2691" s="3" t="s">
        <v>29698</v>
      </c>
      <c r="B2691" s="1">
        <v>1</v>
      </c>
      <c r="C2691" s="1">
        <v>9710</v>
      </c>
    </row>
    <row r="2692" spans="1:3" x14ac:dyDescent="0.25">
      <c r="A2692" s="3" t="s">
        <v>29457</v>
      </c>
      <c r="B2692" s="1">
        <v>1</v>
      </c>
      <c r="C2692" s="1">
        <v>9710</v>
      </c>
    </row>
    <row r="2693" spans="1:3" x14ac:dyDescent="0.25">
      <c r="A2693" s="3" t="s">
        <v>29700</v>
      </c>
      <c r="B2693" s="1">
        <v>1</v>
      </c>
      <c r="C2693" s="1">
        <v>9710</v>
      </c>
    </row>
    <row r="2694" spans="1:3" x14ac:dyDescent="0.25">
      <c r="A2694" s="3" t="s">
        <v>29458</v>
      </c>
      <c r="B2694" s="1">
        <v>1</v>
      </c>
      <c r="C2694" s="1">
        <v>9710</v>
      </c>
    </row>
    <row r="2695" spans="1:3" x14ac:dyDescent="0.25">
      <c r="A2695" s="3" t="s">
        <v>29702</v>
      </c>
      <c r="B2695" s="1">
        <v>1</v>
      </c>
      <c r="C2695" s="1">
        <v>9710</v>
      </c>
    </row>
    <row r="2696" spans="1:3" x14ac:dyDescent="0.25">
      <c r="A2696" s="3" t="s">
        <v>29459</v>
      </c>
      <c r="B2696" s="1">
        <v>1</v>
      </c>
      <c r="C2696" s="1">
        <v>9710</v>
      </c>
    </row>
    <row r="2697" spans="1:3" x14ac:dyDescent="0.25">
      <c r="A2697" s="3" t="s">
        <v>29704</v>
      </c>
      <c r="B2697" s="1">
        <v>1</v>
      </c>
      <c r="C2697" s="1">
        <v>9710</v>
      </c>
    </row>
    <row r="2698" spans="1:3" x14ac:dyDescent="0.25">
      <c r="A2698" s="3" t="s">
        <v>29460</v>
      </c>
      <c r="B2698" s="1">
        <v>1</v>
      </c>
      <c r="C2698" s="1">
        <v>9710</v>
      </c>
    </row>
    <row r="2699" spans="1:3" x14ac:dyDescent="0.25">
      <c r="A2699" s="3" t="s">
        <v>29706</v>
      </c>
      <c r="B2699" s="1">
        <v>1</v>
      </c>
      <c r="C2699" s="1">
        <v>9710</v>
      </c>
    </row>
    <row r="2700" spans="1:3" x14ac:dyDescent="0.25">
      <c r="A2700" s="3" t="s">
        <v>29461</v>
      </c>
      <c r="B2700" s="1">
        <v>1</v>
      </c>
      <c r="C2700" s="1">
        <v>9710</v>
      </c>
    </row>
    <row r="2701" spans="1:3" x14ac:dyDescent="0.25">
      <c r="A2701" s="3" t="s">
        <v>29708</v>
      </c>
      <c r="B2701" s="1">
        <v>1</v>
      </c>
      <c r="C2701" s="1">
        <v>9710</v>
      </c>
    </row>
    <row r="2702" spans="1:3" x14ac:dyDescent="0.25">
      <c r="A2702" s="3" t="s">
        <v>29462</v>
      </c>
      <c r="B2702" s="1">
        <v>1</v>
      </c>
      <c r="C2702" s="1">
        <v>9710</v>
      </c>
    </row>
    <row r="2703" spans="1:3" x14ac:dyDescent="0.25">
      <c r="A2703" s="3" t="s">
        <v>29710</v>
      </c>
      <c r="B2703" s="1">
        <v>1</v>
      </c>
      <c r="C2703" s="1">
        <v>9710</v>
      </c>
    </row>
    <row r="2704" spans="1:3" x14ac:dyDescent="0.25">
      <c r="A2704" s="3" t="s">
        <v>29463</v>
      </c>
      <c r="B2704" s="1">
        <v>1</v>
      </c>
      <c r="C2704" s="1">
        <v>9710</v>
      </c>
    </row>
    <row r="2705" spans="1:3" x14ac:dyDescent="0.25">
      <c r="A2705" s="3" t="s">
        <v>29712</v>
      </c>
      <c r="B2705" s="1">
        <v>1</v>
      </c>
      <c r="C2705" s="1">
        <v>9710</v>
      </c>
    </row>
    <row r="2706" spans="1:3" x14ac:dyDescent="0.25">
      <c r="A2706" s="3" t="s">
        <v>29464</v>
      </c>
      <c r="B2706" s="1">
        <v>1</v>
      </c>
      <c r="C2706" s="1">
        <v>9710</v>
      </c>
    </row>
    <row r="2707" spans="1:3" x14ac:dyDescent="0.25">
      <c r="A2707" s="3" t="s">
        <v>29714</v>
      </c>
      <c r="B2707" s="1">
        <v>1</v>
      </c>
      <c r="C2707" s="1">
        <v>9710</v>
      </c>
    </row>
    <row r="2708" spans="1:3" x14ac:dyDescent="0.25">
      <c r="A2708" s="3" t="s">
        <v>29465</v>
      </c>
      <c r="B2708" s="1">
        <v>1</v>
      </c>
      <c r="C2708" s="1">
        <v>9710</v>
      </c>
    </row>
    <row r="2709" spans="1:3" x14ac:dyDescent="0.25">
      <c r="A2709" s="3" t="s">
        <v>29716</v>
      </c>
      <c r="B2709" s="1">
        <v>1</v>
      </c>
      <c r="C2709" s="1">
        <v>9710</v>
      </c>
    </row>
    <row r="2710" spans="1:3" x14ac:dyDescent="0.25">
      <c r="A2710" s="3" t="s">
        <v>29466</v>
      </c>
      <c r="B2710" s="1">
        <v>1</v>
      </c>
      <c r="C2710" s="1">
        <v>9710</v>
      </c>
    </row>
    <row r="2711" spans="1:3" x14ac:dyDescent="0.25">
      <c r="A2711" s="3" t="s">
        <v>29718</v>
      </c>
      <c r="B2711" s="1">
        <v>1</v>
      </c>
      <c r="C2711" s="1">
        <v>9710</v>
      </c>
    </row>
    <row r="2712" spans="1:3" x14ac:dyDescent="0.25">
      <c r="A2712" s="3" t="s">
        <v>29467</v>
      </c>
      <c r="B2712" s="1">
        <v>1</v>
      </c>
      <c r="C2712" s="1">
        <v>9710</v>
      </c>
    </row>
    <row r="2713" spans="1:3" x14ac:dyDescent="0.25">
      <c r="A2713" s="3" t="s">
        <v>29720</v>
      </c>
      <c r="B2713" s="1">
        <v>1</v>
      </c>
      <c r="C2713" s="1">
        <v>9710</v>
      </c>
    </row>
    <row r="2714" spans="1:3" x14ac:dyDescent="0.25">
      <c r="A2714" s="3" t="s">
        <v>29468</v>
      </c>
      <c r="B2714" s="1">
        <v>1</v>
      </c>
      <c r="C2714" s="1">
        <v>9710</v>
      </c>
    </row>
    <row r="2715" spans="1:3" x14ac:dyDescent="0.25">
      <c r="A2715" s="3" t="s">
        <v>29722</v>
      </c>
      <c r="B2715" s="1">
        <v>1</v>
      </c>
      <c r="C2715" s="1">
        <v>9710</v>
      </c>
    </row>
    <row r="2716" spans="1:3" x14ac:dyDescent="0.25">
      <c r="A2716" s="3" t="s">
        <v>29469</v>
      </c>
      <c r="B2716" s="1">
        <v>1</v>
      </c>
      <c r="C2716" s="1">
        <v>9710</v>
      </c>
    </row>
    <row r="2717" spans="1:3" x14ac:dyDescent="0.25">
      <c r="A2717" s="3" t="s">
        <v>29724</v>
      </c>
      <c r="B2717" s="1">
        <v>1</v>
      </c>
      <c r="C2717" s="1">
        <v>9710</v>
      </c>
    </row>
    <row r="2718" spans="1:3" x14ac:dyDescent="0.25">
      <c r="A2718" s="3" t="s">
        <v>29470</v>
      </c>
      <c r="B2718" s="1">
        <v>1</v>
      </c>
      <c r="C2718" s="1">
        <v>9710</v>
      </c>
    </row>
    <row r="2719" spans="1:3" x14ac:dyDescent="0.25">
      <c r="A2719" s="3" t="s">
        <v>29726</v>
      </c>
      <c r="B2719" s="1">
        <v>1</v>
      </c>
      <c r="C2719" s="1">
        <v>9710</v>
      </c>
    </row>
    <row r="2720" spans="1:3" x14ac:dyDescent="0.25">
      <c r="A2720" s="3" t="s">
        <v>29471</v>
      </c>
      <c r="B2720" s="1">
        <v>1</v>
      </c>
      <c r="C2720" s="1">
        <v>9710</v>
      </c>
    </row>
    <row r="2721" spans="1:3" x14ac:dyDescent="0.25">
      <c r="A2721" s="3" t="s">
        <v>29728</v>
      </c>
      <c r="B2721" s="1">
        <v>1</v>
      </c>
      <c r="C2721" s="1">
        <v>9710</v>
      </c>
    </row>
    <row r="2722" spans="1:3" x14ac:dyDescent="0.25">
      <c r="A2722" s="3" t="s">
        <v>29472</v>
      </c>
      <c r="B2722" s="1">
        <v>1</v>
      </c>
      <c r="C2722" s="1">
        <v>9710</v>
      </c>
    </row>
    <row r="2723" spans="1:3" x14ac:dyDescent="0.25">
      <c r="A2723" s="3" t="s">
        <v>29730</v>
      </c>
      <c r="B2723" s="1">
        <v>1</v>
      </c>
      <c r="C2723" s="1">
        <v>9710</v>
      </c>
    </row>
    <row r="2724" spans="1:3" x14ac:dyDescent="0.25">
      <c r="A2724" s="3" t="s">
        <v>29473</v>
      </c>
      <c r="B2724" s="1">
        <v>1</v>
      </c>
      <c r="C2724" s="1">
        <v>9710</v>
      </c>
    </row>
    <row r="2725" spans="1:3" x14ac:dyDescent="0.25">
      <c r="A2725" s="3" t="s">
        <v>29732</v>
      </c>
      <c r="B2725" s="1">
        <v>1</v>
      </c>
      <c r="C2725" s="1">
        <v>9710</v>
      </c>
    </row>
    <row r="2726" spans="1:3" x14ac:dyDescent="0.25">
      <c r="A2726" s="3" t="s">
        <v>29474</v>
      </c>
      <c r="B2726" s="1">
        <v>1</v>
      </c>
      <c r="C2726" s="1">
        <v>9710</v>
      </c>
    </row>
    <row r="2727" spans="1:3" x14ac:dyDescent="0.25">
      <c r="A2727" s="3" t="s">
        <v>29734</v>
      </c>
      <c r="B2727" s="1">
        <v>1</v>
      </c>
      <c r="C2727" s="1">
        <v>9710</v>
      </c>
    </row>
    <row r="2728" spans="1:3" x14ac:dyDescent="0.25">
      <c r="A2728" s="3" t="s">
        <v>29475</v>
      </c>
      <c r="B2728" s="1">
        <v>1</v>
      </c>
      <c r="C2728" s="1">
        <v>9710</v>
      </c>
    </row>
    <row r="2729" spans="1:3" x14ac:dyDescent="0.25">
      <c r="A2729" s="3" t="s">
        <v>29736</v>
      </c>
      <c r="B2729" s="1">
        <v>1</v>
      </c>
      <c r="C2729" s="1">
        <v>9710</v>
      </c>
    </row>
    <row r="2730" spans="1:3" x14ac:dyDescent="0.25">
      <c r="A2730" s="3" t="s">
        <v>29476</v>
      </c>
      <c r="B2730" s="1">
        <v>1</v>
      </c>
      <c r="C2730" s="1">
        <v>9710</v>
      </c>
    </row>
    <row r="2731" spans="1:3" x14ac:dyDescent="0.25">
      <c r="A2731" s="3" t="s">
        <v>29738</v>
      </c>
      <c r="B2731" s="1">
        <v>1</v>
      </c>
      <c r="C2731" s="1">
        <v>9710</v>
      </c>
    </row>
    <row r="2732" spans="1:3" x14ac:dyDescent="0.25">
      <c r="A2732" s="3" t="s">
        <v>29477</v>
      </c>
      <c r="B2732" s="1">
        <v>1</v>
      </c>
      <c r="C2732" s="1">
        <v>9710</v>
      </c>
    </row>
    <row r="2733" spans="1:3" x14ac:dyDescent="0.25">
      <c r="A2733" s="3" t="s">
        <v>29740</v>
      </c>
      <c r="B2733" s="1">
        <v>1</v>
      </c>
      <c r="C2733" s="1">
        <v>9710</v>
      </c>
    </row>
    <row r="2734" spans="1:3" x14ac:dyDescent="0.25">
      <c r="A2734" s="3" t="s">
        <v>29478</v>
      </c>
      <c r="B2734" s="1">
        <v>1</v>
      </c>
      <c r="C2734" s="1">
        <v>9710</v>
      </c>
    </row>
    <row r="2735" spans="1:3" x14ac:dyDescent="0.25">
      <c r="A2735" s="3" t="s">
        <v>29742</v>
      </c>
      <c r="B2735" s="1">
        <v>1</v>
      </c>
      <c r="C2735" s="1">
        <v>9710</v>
      </c>
    </row>
    <row r="2736" spans="1:3" x14ac:dyDescent="0.25">
      <c r="A2736" s="3" t="s">
        <v>29479</v>
      </c>
      <c r="B2736" s="1">
        <v>1</v>
      </c>
      <c r="C2736" s="1">
        <v>9710</v>
      </c>
    </row>
    <row r="2737" spans="1:3" x14ac:dyDescent="0.25">
      <c r="A2737" s="3" t="s">
        <v>29744</v>
      </c>
      <c r="B2737" s="1">
        <v>1</v>
      </c>
      <c r="C2737" s="1">
        <v>9710</v>
      </c>
    </row>
    <row r="2738" spans="1:3" x14ac:dyDescent="0.25">
      <c r="A2738" s="3" t="s">
        <v>29480</v>
      </c>
      <c r="B2738" s="1">
        <v>1</v>
      </c>
      <c r="C2738" s="1">
        <v>9710</v>
      </c>
    </row>
    <row r="2739" spans="1:3" x14ac:dyDescent="0.25">
      <c r="A2739" s="3" t="s">
        <v>29746</v>
      </c>
      <c r="B2739" s="1">
        <v>1</v>
      </c>
      <c r="C2739" s="1">
        <v>9710</v>
      </c>
    </row>
    <row r="2740" spans="1:3" x14ac:dyDescent="0.25">
      <c r="A2740" s="3" t="s">
        <v>29481</v>
      </c>
      <c r="B2740" s="1">
        <v>1</v>
      </c>
      <c r="C2740" s="1">
        <v>9710</v>
      </c>
    </row>
    <row r="2741" spans="1:3" x14ac:dyDescent="0.25">
      <c r="A2741" s="3" t="s">
        <v>29748</v>
      </c>
      <c r="B2741" s="1">
        <v>1</v>
      </c>
      <c r="C2741" s="1">
        <v>9710</v>
      </c>
    </row>
    <row r="2742" spans="1:3" x14ac:dyDescent="0.25">
      <c r="A2742" s="3" t="s">
        <v>29482</v>
      </c>
      <c r="B2742" s="1">
        <v>1</v>
      </c>
      <c r="C2742" s="1">
        <v>9710</v>
      </c>
    </row>
    <row r="2743" spans="1:3" x14ac:dyDescent="0.25">
      <c r="A2743" s="3" t="s">
        <v>29750</v>
      </c>
      <c r="B2743" s="1">
        <v>1</v>
      </c>
      <c r="C2743" s="1">
        <v>9710</v>
      </c>
    </row>
    <row r="2744" spans="1:3" x14ac:dyDescent="0.25">
      <c r="A2744" s="3" t="s">
        <v>29483</v>
      </c>
      <c r="B2744" s="1">
        <v>1</v>
      </c>
      <c r="C2744" s="1">
        <v>9710</v>
      </c>
    </row>
    <row r="2745" spans="1:3" x14ac:dyDescent="0.25">
      <c r="A2745" s="3" t="s">
        <v>29752</v>
      </c>
      <c r="B2745" s="1">
        <v>1</v>
      </c>
      <c r="C2745" s="1">
        <v>9710</v>
      </c>
    </row>
    <row r="2746" spans="1:3" x14ac:dyDescent="0.25">
      <c r="A2746" s="3" t="s">
        <v>29484</v>
      </c>
      <c r="B2746" s="1">
        <v>1</v>
      </c>
      <c r="C2746" s="1">
        <v>9710</v>
      </c>
    </row>
    <row r="2747" spans="1:3" x14ac:dyDescent="0.25">
      <c r="A2747" s="3" t="s">
        <v>29754</v>
      </c>
      <c r="B2747" s="1">
        <v>1</v>
      </c>
      <c r="C2747" s="1">
        <v>9710</v>
      </c>
    </row>
    <row r="2748" spans="1:3" x14ac:dyDescent="0.25">
      <c r="A2748" s="3" t="s">
        <v>29485</v>
      </c>
      <c r="B2748" s="1">
        <v>1</v>
      </c>
      <c r="C2748" s="1">
        <v>9710</v>
      </c>
    </row>
    <row r="2749" spans="1:3" x14ac:dyDescent="0.25">
      <c r="A2749" s="3" t="s">
        <v>29756</v>
      </c>
      <c r="B2749" s="1">
        <v>1</v>
      </c>
      <c r="C2749" s="1">
        <v>9710</v>
      </c>
    </row>
    <row r="2750" spans="1:3" x14ac:dyDescent="0.25">
      <c r="A2750" s="3" t="s">
        <v>29486</v>
      </c>
      <c r="B2750" s="1">
        <v>1</v>
      </c>
      <c r="C2750" s="1">
        <v>9710</v>
      </c>
    </row>
    <row r="2751" spans="1:3" x14ac:dyDescent="0.25">
      <c r="A2751" s="3" t="s">
        <v>29758</v>
      </c>
      <c r="B2751" s="1">
        <v>1</v>
      </c>
      <c r="C2751" s="1">
        <v>9710</v>
      </c>
    </row>
    <row r="2752" spans="1:3" x14ac:dyDescent="0.25">
      <c r="A2752" s="3" t="s">
        <v>29487</v>
      </c>
      <c r="B2752" s="1">
        <v>1</v>
      </c>
      <c r="C2752" s="1">
        <v>9710</v>
      </c>
    </row>
    <row r="2753" spans="1:3" x14ac:dyDescent="0.25">
      <c r="A2753" s="3" t="s">
        <v>29760</v>
      </c>
      <c r="B2753" s="1">
        <v>1</v>
      </c>
      <c r="C2753" s="1">
        <v>9710</v>
      </c>
    </row>
    <row r="2754" spans="1:3" x14ac:dyDescent="0.25">
      <c r="A2754" s="3" t="s">
        <v>29488</v>
      </c>
      <c r="B2754" s="1">
        <v>1</v>
      </c>
      <c r="C2754" s="1">
        <v>9710</v>
      </c>
    </row>
    <row r="2755" spans="1:3" x14ac:dyDescent="0.25">
      <c r="A2755" s="3" t="s">
        <v>29762</v>
      </c>
      <c r="B2755" s="1">
        <v>1</v>
      </c>
      <c r="C2755" s="1">
        <v>9710</v>
      </c>
    </row>
    <row r="2756" spans="1:3" x14ac:dyDescent="0.25">
      <c r="A2756" s="3" t="s">
        <v>29489</v>
      </c>
      <c r="B2756" s="1">
        <v>1</v>
      </c>
      <c r="C2756" s="1">
        <v>9710</v>
      </c>
    </row>
    <row r="2757" spans="1:3" x14ac:dyDescent="0.25">
      <c r="A2757" s="3" t="s">
        <v>29764</v>
      </c>
      <c r="B2757" s="1">
        <v>1</v>
      </c>
      <c r="C2757" s="1">
        <v>9710</v>
      </c>
    </row>
    <row r="2758" spans="1:3" x14ac:dyDescent="0.25">
      <c r="A2758" s="3" t="s">
        <v>29490</v>
      </c>
      <c r="B2758" s="1">
        <v>1</v>
      </c>
      <c r="C2758" s="1">
        <v>9710</v>
      </c>
    </row>
    <row r="2759" spans="1:3" x14ac:dyDescent="0.25">
      <c r="A2759" s="3" t="s">
        <v>29766</v>
      </c>
      <c r="B2759" s="1">
        <v>1</v>
      </c>
      <c r="C2759" s="1">
        <v>9710</v>
      </c>
    </row>
    <row r="2760" spans="1:3" x14ac:dyDescent="0.25">
      <c r="A2760" s="3" t="s">
        <v>29491</v>
      </c>
      <c r="B2760" s="1">
        <v>1</v>
      </c>
      <c r="C2760" s="1">
        <v>9710</v>
      </c>
    </row>
    <row r="2761" spans="1:3" x14ac:dyDescent="0.25">
      <c r="A2761" s="3" t="s">
        <v>29768</v>
      </c>
      <c r="B2761" s="1">
        <v>1</v>
      </c>
      <c r="C2761" s="1">
        <v>9710</v>
      </c>
    </row>
    <row r="2762" spans="1:3" x14ac:dyDescent="0.25">
      <c r="A2762" s="3" t="s">
        <v>29492</v>
      </c>
      <c r="B2762" s="1">
        <v>1</v>
      </c>
      <c r="C2762" s="1">
        <v>9710</v>
      </c>
    </row>
    <row r="2763" spans="1:3" x14ac:dyDescent="0.25">
      <c r="A2763" s="3" t="s">
        <v>29770</v>
      </c>
      <c r="B2763" s="1">
        <v>1</v>
      </c>
      <c r="C2763" s="1">
        <v>9710</v>
      </c>
    </row>
    <row r="2764" spans="1:3" x14ac:dyDescent="0.25">
      <c r="A2764" s="3" t="s">
        <v>29493</v>
      </c>
      <c r="B2764" s="1">
        <v>1</v>
      </c>
      <c r="C2764" s="1">
        <v>9710</v>
      </c>
    </row>
    <row r="2765" spans="1:3" x14ac:dyDescent="0.25">
      <c r="A2765" s="3" t="s">
        <v>29181</v>
      </c>
      <c r="B2765" s="1">
        <v>1</v>
      </c>
      <c r="C2765" s="1">
        <v>9710</v>
      </c>
    </row>
    <row r="2766" spans="1:3" x14ac:dyDescent="0.25">
      <c r="A2766" s="3" t="s">
        <v>29494</v>
      </c>
      <c r="B2766" s="1">
        <v>1</v>
      </c>
      <c r="C2766" s="1">
        <v>9710</v>
      </c>
    </row>
    <row r="2767" spans="1:3" x14ac:dyDescent="0.25">
      <c r="A2767" s="3" t="s">
        <v>29774</v>
      </c>
      <c r="B2767" s="1">
        <v>1</v>
      </c>
      <c r="C2767" s="1">
        <v>9710</v>
      </c>
    </row>
    <row r="2768" spans="1:3" x14ac:dyDescent="0.25">
      <c r="A2768" s="3" t="s">
        <v>29495</v>
      </c>
      <c r="B2768" s="1">
        <v>1</v>
      </c>
      <c r="C2768" s="1">
        <v>9710</v>
      </c>
    </row>
    <row r="2769" spans="1:3" x14ac:dyDescent="0.25">
      <c r="A2769" s="3" t="s">
        <v>29776</v>
      </c>
      <c r="B2769" s="1">
        <v>1</v>
      </c>
      <c r="C2769" s="1">
        <v>9710</v>
      </c>
    </row>
    <row r="2770" spans="1:3" x14ac:dyDescent="0.25">
      <c r="A2770" s="3" t="s">
        <v>29496</v>
      </c>
      <c r="B2770" s="1">
        <v>1</v>
      </c>
      <c r="C2770" s="1">
        <v>9710</v>
      </c>
    </row>
    <row r="2771" spans="1:3" x14ac:dyDescent="0.25">
      <c r="A2771" s="3" t="s">
        <v>29778</v>
      </c>
      <c r="B2771" s="1">
        <v>1</v>
      </c>
      <c r="C2771" s="1">
        <v>9710</v>
      </c>
    </row>
    <row r="2772" spans="1:3" x14ac:dyDescent="0.25">
      <c r="A2772" s="3" t="s">
        <v>29497</v>
      </c>
      <c r="B2772" s="1">
        <v>1</v>
      </c>
      <c r="C2772" s="1">
        <v>9710</v>
      </c>
    </row>
    <row r="2773" spans="1:3" x14ac:dyDescent="0.25">
      <c r="A2773" s="3" t="s">
        <v>29780</v>
      </c>
      <c r="B2773" s="1">
        <v>1</v>
      </c>
      <c r="C2773" s="1">
        <v>9710</v>
      </c>
    </row>
    <row r="2774" spans="1:3" x14ac:dyDescent="0.25">
      <c r="A2774" s="3" t="s">
        <v>29498</v>
      </c>
      <c r="B2774" s="1">
        <v>1</v>
      </c>
      <c r="C2774" s="1">
        <v>9710</v>
      </c>
    </row>
    <row r="2775" spans="1:3" x14ac:dyDescent="0.25">
      <c r="A2775" s="3" t="s">
        <v>29782</v>
      </c>
      <c r="B2775" s="1">
        <v>1</v>
      </c>
      <c r="C2775" s="1">
        <v>9710</v>
      </c>
    </row>
    <row r="2776" spans="1:3" x14ac:dyDescent="0.25">
      <c r="A2776" s="3" t="s">
        <v>29499</v>
      </c>
      <c r="B2776" s="1">
        <v>1</v>
      </c>
      <c r="C2776" s="1">
        <v>9710</v>
      </c>
    </row>
    <row r="2777" spans="1:3" x14ac:dyDescent="0.25">
      <c r="A2777" s="3" t="s">
        <v>29784</v>
      </c>
      <c r="B2777" s="1">
        <v>1</v>
      </c>
      <c r="C2777" s="1">
        <v>9710</v>
      </c>
    </row>
    <row r="2778" spans="1:3" x14ac:dyDescent="0.25">
      <c r="A2778" s="3" t="s">
        <v>29500</v>
      </c>
      <c r="B2778" s="1">
        <v>1</v>
      </c>
      <c r="C2778" s="1">
        <v>9710</v>
      </c>
    </row>
    <row r="2779" spans="1:3" x14ac:dyDescent="0.25">
      <c r="A2779" s="3" t="s">
        <v>29786</v>
      </c>
      <c r="B2779" s="1">
        <v>1</v>
      </c>
      <c r="C2779" s="1">
        <v>9710</v>
      </c>
    </row>
    <row r="2780" spans="1:3" x14ac:dyDescent="0.25">
      <c r="A2780" s="3" t="s">
        <v>29501</v>
      </c>
      <c r="B2780" s="1">
        <v>1</v>
      </c>
      <c r="C2780" s="1">
        <v>9710</v>
      </c>
    </row>
    <row r="2781" spans="1:3" x14ac:dyDescent="0.25">
      <c r="A2781" s="3" t="s">
        <v>29788</v>
      </c>
      <c r="B2781" s="1">
        <v>1</v>
      </c>
      <c r="C2781" s="1">
        <v>9710</v>
      </c>
    </row>
    <row r="2782" spans="1:3" x14ac:dyDescent="0.25">
      <c r="A2782" s="3" t="s">
        <v>29502</v>
      </c>
      <c r="B2782" s="1">
        <v>1</v>
      </c>
      <c r="C2782" s="1">
        <v>9710</v>
      </c>
    </row>
    <row r="2783" spans="1:3" x14ac:dyDescent="0.25">
      <c r="A2783" s="3" t="s">
        <v>29790</v>
      </c>
      <c r="B2783" s="1">
        <v>1</v>
      </c>
      <c r="C2783" s="1">
        <v>9710</v>
      </c>
    </row>
    <row r="2784" spans="1:3" x14ac:dyDescent="0.25">
      <c r="A2784" s="3" t="s">
        <v>29503</v>
      </c>
      <c r="B2784" s="1">
        <v>1</v>
      </c>
      <c r="C2784" s="1">
        <v>9710</v>
      </c>
    </row>
    <row r="2785" spans="1:3" x14ac:dyDescent="0.25">
      <c r="A2785" s="3" t="s">
        <v>29792</v>
      </c>
      <c r="B2785" s="1">
        <v>1</v>
      </c>
      <c r="C2785" s="1">
        <v>9710</v>
      </c>
    </row>
    <row r="2786" spans="1:3" x14ac:dyDescent="0.25">
      <c r="A2786" s="3" t="s">
        <v>29504</v>
      </c>
      <c r="B2786" s="1">
        <v>1</v>
      </c>
      <c r="C2786" s="1">
        <v>9710</v>
      </c>
    </row>
    <row r="2787" spans="1:3" x14ac:dyDescent="0.25">
      <c r="A2787" s="3" t="s">
        <v>29794</v>
      </c>
      <c r="B2787" s="1">
        <v>1</v>
      </c>
      <c r="C2787" s="1">
        <v>9710</v>
      </c>
    </row>
    <row r="2788" spans="1:3" x14ac:dyDescent="0.25">
      <c r="A2788" s="3" t="s">
        <v>29505</v>
      </c>
      <c r="B2788" s="1">
        <v>1</v>
      </c>
      <c r="C2788" s="1">
        <v>9710</v>
      </c>
    </row>
    <row r="2789" spans="1:3" x14ac:dyDescent="0.25">
      <c r="A2789" s="3" t="s">
        <v>29796</v>
      </c>
      <c r="B2789" s="1">
        <v>1</v>
      </c>
      <c r="C2789" s="1">
        <v>9710</v>
      </c>
    </row>
    <row r="2790" spans="1:3" x14ac:dyDescent="0.25">
      <c r="A2790" s="3" t="s">
        <v>29506</v>
      </c>
      <c r="B2790" s="1">
        <v>1</v>
      </c>
      <c r="C2790" s="1">
        <v>9710</v>
      </c>
    </row>
    <row r="2791" spans="1:3" x14ac:dyDescent="0.25">
      <c r="A2791" s="3" t="s">
        <v>29798</v>
      </c>
      <c r="B2791" s="1">
        <v>1</v>
      </c>
      <c r="C2791" s="1">
        <v>9710</v>
      </c>
    </row>
    <row r="2792" spans="1:3" x14ac:dyDescent="0.25">
      <c r="A2792" s="3" t="s">
        <v>29507</v>
      </c>
      <c r="B2792" s="1">
        <v>1</v>
      </c>
      <c r="C2792" s="1">
        <v>9710</v>
      </c>
    </row>
    <row r="2793" spans="1:3" x14ac:dyDescent="0.25">
      <c r="A2793" s="3" t="s">
        <v>29800</v>
      </c>
      <c r="B2793" s="1">
        <v>1</v>
      </c>
      <c r="C2793" s="1">
        <v>9710</v>
      </c>
    </row>
    <row r="2794" spans="1:3" x14ac:dyDescent="0.25">
      <c r="A2794" s="3" t="s">
        <v>29508</v>
      </c>
      <c r="B2794" s="1">
        <v>1</v>
      </c>
      <c r="C2794" s="1">
        <v>9710</v>
      </c>
    </row>
    <row r="2795" spans="1:3" x14ac:dyDescent="0.25">
      <c r="A2795" s="3" t="s">
        <v>29802</v>
      </c>
      <c r="B2795" s="1">
        <v>1</v>
      </c>
      <c r="C2795" s="1">
        <v>9710</v>
      </c>
    </row>
    <row r="2796" spans="1:3" x14ac:dyDescent="0.25">
      <c r="A2796" s="3" t="s">
        <v>29509</v>
      </c>
      <c r="B2796" s="1">
        <v>1</v>
      </c>
      <c r="C2796" s="1">
        <v>9710</v>
      </c>
    </row>
    <row r="2797" spans="1:3" x14ac:dyDescent="0.25">
      <c r="A2797" s="3" t="s">
        <v>29804</v>
      </c>
      <c r="B2797" s="1">
        <v>1</v>
      </c>
      <c r="C2797" s="1">
        <v>9710</v>
      </c>
    </row>
    <row r="2798" spans="1:3" x14ac:dyDescent="0.25">
      <c r="A2798" s="3" t="s">
        <v>29510</v>
      </c>
      <c r="B2798" s="1">
        <v>1</v>
      </c>
      <c r="C2798" s="1">
        <v>9710</v>
      </c>
    </row>
    <row r="2799" spans="1:3" x14ac:dyDescent="0.25">
      <c r="A2799" s="3" t="s">
        <v>29806</v>
      </c>
      <c r="B2799" s="1">
        <v>1</v>
      </c>
      <c r="C2799" s="1">
        <v>9710</v>
      </c>
    </row>
    <row r="2800" spans="1:3" x14ac:dyDescent="0.25">
      <c r="A2800" s="3" t="s">
        <v>29511</v>
      </c>
      <c r="B2800" s="1">
        <v>1</v>
      </c>
      <c r="C2800" s="1">
        <v>9710</v>
      </c>
    </row>
    <row r="2801" spans="1:3" x14ac:dyDescent="0.25">
      <c r="A2801" s="3" t="s">
        <v>29808</v>
      </c>
      <c r="B2801" s="1">
        <v>1</v>
      </c>
      <c r="C2801" s="1">
        <v>9710</v>
      </c>
    </row>
    <row r="2802" spans="1:3" x14ac:dyDescent="0.25">
      <c r="A2802" s="3" t="s">
        <v>29512</v>
      </c>
      <c r="B2802" s="1">
        <v>1</v>
      </c>
      <c r="C2802" s="1">
        <v>9710</v>
      </c>
    </row>
    <row r="2803" spans="1:3" x14ac:dyDescent="0.25">
      <c r="A2803" s="3" t="s">
        <v>29810</v>
      </c>
      <c r="B2803" s="1">
        <v>1</v>
      </c>
      <c r="C2803" s="1">
        <v>9710</v>
      </c>
    </row>
    <row r="2804" spans="1:3" x14ac:dyDescent="0.25">
      <c r="A2804" s="3" t="s">
        <v>29513</v>
      </c>
      <c r="B2804" s="1">
        <v>1</v>
      </c>
      <c r="C2804" s="1">
        <v>9710</v>
      </c>
    </row>
    <row r="2805" spans="1:3" x14ac:dyDescent="0.25">
      <c r="A2805" s="3" t="s">
        <v>29812</v>
      </c>
      <c r="B2805" s="1">
        <v>1</v>
      </c>
      <c r="C2805" s="1">
        <v>9710</v>
      </c>
    </row>
    <row r="2806" spans="1:3" x14ac:dyDescent="0.25">
      <c r="A2806" s="3" t="s">
        <v>29514</v>
      </c>
      <c r="B2806" s="1">
        <v>1</v>
      </c>
      <c r="C2806" s="1">
        <v>9710</v>
      </c>
    </row>
    <row r="2807" spans="1:3" x14ac:dyDescent="0.25">
      <c r="A2807" s="3" t="s">
        <v>29814</v>
      </c>
      <c r="B2807" s="1">
        <v>1</v>
      </c>
      <c r="C2807" s="1">
        <v>9710</v>
      </c>
    </row>
    <row r="2808" spans="1:3" x14ac:dyDescent="0.25">
      <c r="A2808" s="3" t="s">
        <v>29515</v>
      </c>
      <c r="B2808" s="1">
        <v>1</v>
      </c>
      <c r="C2808" s="1">
        <v>9710</v>
      </c>
    </row>
    <row r="2809" spans="1:3" x14ac:dyDescent="0.25">
      <c r="A2809" s="3" t="s">
        <v>29816</v>
      </c>
      <c r="B2809" s="1">
        <v>1</v>
      </c>
      <c r="C2809" s="1">
        <v>9710</v>
      </c>
    </row>
    <row r="2810" spans="1:3" x14ac:dyDescent="0.25">
      <c r="A2810" s="3" t="s">
        <v>29516</v>
      </c>
      <c r="B2810" s="1">
        <v>1</v>
      </c>
      <c r="C2810" s="1">
        <v>9710</v>
      </c>
    </row>
    <row r="2811" spans="1:3" x14ac:dyDescent="0.25">
      <c r="A2811" s="3" t="s">
        <v>29818</v>
      </c>
      <c r="B2811" s="1">
        <v>1</v>
      </c>
      <c r="C2811" s="1">
        <v>9710</v>
      </c>
    </row>
    <row r="2812" spans="1:3" x14ac:dyDescent="0.25">
      <c r="A2812" s="3" t="s">
        <v>29517</v>
      </c>
      <c r="B2812" s="1">
        <v>1</v>
      </c>
      <c r="C2812" s="1">
        <v>9710</v>
      </c>
    </row>
    <row r="2813" spans="1:3" x14ac:dyDescent="0.25">
      <c r="A2813" s="3" t="s">
        <v>29820</v>
      </c>
      <c r="B2813" s="1">
        <v>1</v>
      </c>
      <c r="C2813" s="1">
        <v>9710</v>
      </c>
    </row>
    <row r="2814" spans="1:3" x14ac:dyDescent="0.25">
      <c r="A2814" s="3" t="s">
        <v>29518</v>
      </c>
      <c r="B2814" s="1">
        <v>1</v>
      </c>
      <c r="C2814" s="1">
        <v>9710</v>
      </c>
    </row>
    <row r="2815" spans="1:3" x14ac:dyDescent="0.25">
      <c r="A2815" s="3" t="s">
        <v>29822</v>
      </c>
      <c r="B2815" s="1">
        <v>1</v>
      </c>
      <c r="C2815" s="1">
        <v>9710</v>
      </c>
    </row>
    <row r="2816" spans="1:3" x14ac:dyDescent="0.25">
      <c r="A2816" s="3" t="s">
        <v>29519</v>
      </c>
      <c r="B2816" s="1">
        <v>1</v>
      </c>
      <c r="C2816" s="1">
        <v>9710</v>
      </c>
    </row>
    <row r="2817" spans="1:3" x14ac:dyDescent="0.25">
      <c r="A2817" s="3" t="s">
        <v>29824</v>
      </c>
      <c r="B2817" s="1">
        <v>1</v>
      </c>
      <c r="C2817" s="1">
        <v>9710</v>
      </c>
    </row>
    <row r="2818" spans="1:3" x14ac:dyDescent="0.25">
      <c r="A2818" s="3" t="s">
        <v>29520</v>
      </c>
      <c r="B2818" s="1">
        <v>1</v>
      </c>
      <c r="C2818" s="1">
        <v>9710</v>
      </c>
    </row>
    <row r="2819" spans="1:3" x14ac:dyDescent="0.25">
      <c r="A2819" s="3" t="s">
        <v>29826</v>
      </c>
      <c r="B2819" s="1">
        <v>1</v>
      </c>
      <c r="C2819" s="1">
        <v>9710</v>
      </c>
    </row>
    <row r="2820" spans="1:3" x14ac:dyDescent="0.25">
      <c r="A2820" s="3" t="s">
        <v>29521</v>
      </c>
      <c r="B2820" s="1">
        <v>1</v>
      </c>
      <c r="C2820" s="1">
        <v>9710</v>
      </c>
    </row>
    <row r="2821" spans="1:3" x14ac:dyDescent="0.25">
      <c r="A2821" s="3" t="s">
        <v>29828</v>
      </c>
      <c r="B2821" s="1">
        <v>1</v>
      </c>
      <c r="C2821" s="1">
        <v>9710</v>
      </c>
    </row>
    <row r="2822" spans="1:3" x14ac:dyDescent="0.25">
      <c r="A2822" s="3" t="s">
        <v>29522</v>
      </c>
      <c r="B2822" s="1">
        <v>1</v>
      </c>
      <c r="C2822" s="1">
        <v>9710</v>
      </c>
    </row>
    <row r="2823" spans="1:3" x14ac:dyDescent="0.25">
      <c r="A2823" s="3" t="s">
        <v>29830</v>
      </c>
      <c r="B2823" s="1">
        <v>1</v>
      </c>
      <c r="C2823" s="1">
        <v>9710</v>
      </c>
    </row>
    <row r="2824" spans="1:3" x14ac:dyDescent="0.25">
      <c r="A2824" s="3" t="s">
        <v>29523</v>
      </c>
      <c r="B2824" s="1">
        <v>1</v>
      </c>
      <c r="C2824" s="1">
        <v>9710</v>
      </c>
    </row>
    <row r="2825" spans="1:3" x14ac:dyDescent="0.25">
      <c r="A2825" s="3" t="s">
        <v>29832</v>
      </c>
      <c r="B2825" s="1">
        <v>1</v>
      </c>
      <c r="C2825" s="1">
        <v>9710</v>
      </c>
    </row>
    <row r="2826" spans="1:3" x14ac:dyDescent="0.25">
      <c r="A2826" s="3" t="s">
        <v>29524</v>
      </c>
      <c r="B2826" s="1">
        <v>1</v>
      </c>
      <c r="C2826" s="1">
        <v>9710</v>
      </c>
    </row>
    <row r="2827" spans="1:3" x14ac:dyDescent="0.25">
      <c r="A2827" s="3" t="s">
        <v>29834</v>
      </c>
      <c r="B2827" s="1">
        <v>1</v>
      </c>
      <c r="C2827" s="1">
        <v>9710</v>
      </c>
    </row>
    <row r="2828" spans="1:3" x14ac:dyDescent="0.25">
      <c r="A2828" s="3" t="s">
        <v>29525</v>
      </c>
      <c r="B2828" s="1">
        <v>1</v>
      </c>
      <c r="C2828" s="1">
        <v>9710</v>
      </c>
    </row>
    <row r="2829" spans="1:3" x14ac:dyDescent="0.25">
      <c r="A2829" s="3" t="s">
        <v>29836</v>
      </c>
      <c r="B2829" s="1">
        <v>1</v>
      </c>
      <c r="C2829" s="1">
        <v>9710</v>
      </c>
    </row>
    <row r="2830" spans="1:3" x14ac:dyDescent="0.25">
      <c r="A2830" s="3" t="s">
        <v>29526</v>
      </c>
      <c r="B2830" s="1">
        <v>1</v>
      </c>
      <c r="C2830" s="1">
        <v>9710</v>
      </c>
    </row>
    <row r="2831" spans="1:3" x14ac:dyDescent="0.25">
      <c r="A2831" s="3" t="s">
        <v>29838</v>
      </c>
      <c r="B2831" s="1">
        <v>1</v>
      </c>
      <c r="C2831" s="1">
        <v>9710</v>
      </c>
    </row>
    <row r="2832" spans="1:3" x14ac:dyDescent="0.25">
      <c r="A2832" s="3" t="s">
        <v>29527</v>
      </c>
      <c r="B2832" s="1">
        <v>1</v>
      </c>
      <c r="C2832" s="1">
        <v>9710</v>
      </c>
    </row>
    <row r="2833" spans="1:3" x14ac:dyDescent="0.25">
      <c r="A2833" s="3" t="s">
        <v>29840</v>
      </c>
      <c r="B2833" s="1">
        <v>1</v>
      </c>
      <c r="C2833" s="1">
        <v>9710</v>
      </c>
    </row>
    <row r="2834" spans="1:3" x14ac:dyDescent="0.25">
      <c r="A2834" s="3" t="s">
        <v>29528</v>
      </c>
      <c r="B2834" s="1">
        <v>1</v>
      </c>
      <c r="C2834" s="1">
        <v>9710</v>
      </c>
    </row>
    <row r="2835" spans="1:3" x14ac:dyDescent="0.25">
      <c r="A2835" s="3" t="s">
        <v>29842</v>
      </c>
      <c r="B2835" s="1">
        <v>1</v>
      </c>
      <c r="C2835" s="1">
        <v>9710</v>
      </c>
    </row>
    <row r="2836" spans="1:3" x14ac:dyDescent="0.25">
      <c r="A2836" s="3" t="s">
        <v>29529</v>
      </c>
      <c r="B2836" s="1">
        <v>1</v>
      </c>
      <c r="C2836" s="1">
        <v>9710</v>
      </c>
    </row>
    <row r="2837" spans="1:3" x14ac:dyDescent="0.25">
      <c r="A2837" s="3" t="s">
        <v>29844</v>
      </c>
      <c r="B2837" s="1">
        <v>1</v>
      </c>
      <c r="C2837" s="1">
        <v>9710</v>
      </c>
    </row>
    <row r="2838" spans="1:3" x14ac:dyDescent="0.25">
      <c r="A2838" s="3" t="s">
        <v>29530</v>
      </c>
      <c r="B2838" s="1">
        <v>1</v>
      </c>
      <c r="C2838" s="1">
        <v>9710</v>
      </c>
    </row>
    <row r="2839" spans="1:3" x14ac:dyDescent="0.25">
      <c r="A2839" s="3" t="s">
        <v>29846</v>
      </c>
      <c r="B2839" s="1">
        <v>1</v>
      </c>
      <c r="C2839" s="1">
        <v>9710</v>
      </c>
    </row>
    <row r="2840" spans="1:3" x14ac:dyDescent="0.25">
      <c r="A2840" s="3" t="s">
        <v>29531</v>
      </c>
      <c r="B2840" s="1">
        <v>1</v>
      </c>
      <c r="C2840" s="1">
        <v>9710</v>
      </c>
    </row>
    <row r="2841" spans="1:3" x14ac:dyDescent="0.25">
      <c r="A2841" s="3" t="s">
        <v>29848</v>
      </c>
      <c r="B2841" s="1">
        <v>1</v>
      </c>
      <c r="C2841" s="1">
        <v>9710</v>
      </c>
    </row>
    <row r="2842" spans="1:3" x14ac:dyDescent="0.25">
      <c r="A2842" s="3" t="s">
        <v>29532</v>
      </c>
      <c r="B2842" s="1">
        <v>1</v>
      </c>
      <c r="C2842" s="1">
        <v>9710</v>
      </c>
    </row>
    <row r="2843" spans="1:3" x14ac:dyDescent="0.25">
      <c r="A2843" s="3" t="s">
        <v>29850</v>
      </c>
      <c r="B2843" s="1">
        <v>1</v>
      </c>
      <c r="C2843" s="1">
        <v>9710</v>
      </c>
    </row>
    <row r="2844" spans="1:3" x14ac:dyDescent="0.25">
      <c r="A2844" s="3" t="s">
        <v>29533</v>
      </c>
      <c r="B2844" s="1">
        <v>1</v>
      </c>
      <c r="C2844" s="1">
        <v>9710</v>
      </c>
    </row>
    <row r="2845" spans="1:3" x14ac:dyDescent="0.25">
      <c r="A2845" s="3" t="s">
        <v>29852</v>
      </c>
      <c r="B2845" s="1">
        <v>1</v>
      </c>
      <c r="C2845" s="1">
        <v>9710</v>
      </c>
    </row>
    <row r="2846" spans="1:3" x14ac:dyDescent="0.25">
      <c r="A2846" s="3" t="s">
        <v>29534</v>
      </c>
      <c r="B2846" s="1">
        <v>1</v>
      </c>
      <c r="C2846" s="1">
        <v>9710</v>
      </c>
    </row>
    <row r="2847" spans="1:3" x14ac:dyDescent="0.25">
      <c r="A2847" s="3" t="s">
        <v>29854</v>
      </c>
      <c r="B2847" s="1">
        <v>1</v>
      </c>
      <c r="C2847" s="1">
        <v>9710</v>
      </c>
    </row>
    <row r="2848" spans="1:3" x14ac:dyDescent="0.25">
      <c r="A2848" s="3" t="s">
        <v>29535</v>
      </c>
      <c r="B2848" s="1">
        <v>1</v>
      </c>
      <c r="C2848" s="1">
        <v>9710</v>
      </c>
    </row>
    <row r="2849" spans="1:3" x14ac:dyDescent="0.25">
      <c r="A2849" s="3" t="s">
        <v>29856</v>
      </c>
      <c r="B2849" s="1">
        <v>1</v>
      </c>
      <c r="C2849" s="1">
        <v>9710</v>
      </c>
    </row>
    <row r="2850" spans="1:3" x14ac:dyDescent="0.25">
      <c r="A2850" s="3" t="s">
        <v>29536</v>
      </c>
      <c r="B2850" s="1">
        <v>1</v>
      </c>
      <c r="C2850" s="1">
        <v>9710</v>
      </c>
    </row>
    <row r="2851" spans="1:3" x14ac:dyDescent="0.25">
      <c r="A2851" s="3" t="s">
        <v>29858</v>
      </c>
      <c r="B2851" s="1">
        <v>1</v>
      </c>
      <c r="C2851" s="1">
        <v>9710</v>
      </c>
    </row>
    <row r="2852" spans="1:3" x14ac:dyDescent="0.25">
      <c r="A2852" s="3" t="s">
        <v>29537</v>
      </c>
      <c r="B2852" s="1">
        <v>1</v>
      </c>
      <c r="C2852" s="1">
        <v>9710</v>
      </c>
    </row>
    <row r="2853" spans="1:3" x14ac:dyDescent="0.25">
      <c r="A2853" s="3" t="s">
        <v>29860</v>
      </c>
      <c r="B2853" s="1">
        <v>1</v>
      </c>
      <c r="C2853" s="1">
        <v>9710</v>
      </c>
    </row>
    <row r="2854" spans="1:3" x14ac:dyDescent="0.25">
      <c r="A2854" s="3" t="s">
        <v>29538</v>
      </c>
      <c r="B2854" s="1">
        <v>1</v>
      </c>
      <c r="C2854" s="1">
        <v>9710</v>
      </c>
    </row>
    <row r="2855" spans="1:3" x14ac:dyDescent="0.25">
      <c r="A2855" s="3" t="s">
        <v>29862</v>
      </c>
      <c r="B2855" s="1">
        <v>1</v>
      </c>
      <c r="C2855" s="1">
        <v>9710</v>
      </c>
    </row>
    <row r="2856" spans="1:3" x14ac:dyDescent="0.25">
      <c r="A2856" s="3" t="s">
        <v>29539</v>
      </c>
      <c r="B2856" s="1">
        <v>1</v>
      </c>
      <c r="C2856" s="1">
        <v>9710</v>
      </c>
    </row>
    <row r="2857" spans="1:3" x14ac:dyDescent="0.25">
      <c r="A2857" s="3" t="s">
        <v>29864</v>
      </c>
      <c r="B2857" s="1">
        <v>1</v>
      </c>
      <c r="C2857" s="1">
        <v>9710</v>
      </c>
    </row>
    <row r="2858" spans="1:3" x14ac:dyDescent="0.25">
      <c r="A2858" s="3" t="s">
        <v>29540</v>
      </c>
      <c r="B2858" s="1">
        <v>1</v>
      </c>
      <c r="C2858" s="1">
        <v>9710</v>
      </c>
    </row>
    <row r="2859" spans="1:3" x14ac:dyDescent="0.25">
      <c r="A2859" s="3" t="s">
        <v>29866</v>
      </c>
      <c r="B2859" s="1">
        <v>1</v>
      </c>
      <c r="C2859" s="1">
        <v>9710</v>
      </c>
    </row>
    <row r="2860" spans="1:3" x14ac:dyDescent="0.25">
      <c r="A2860" s="3" t="s">
        <v>29541</v>
      </c>
      <c r="B2860" s="1">
        <v>1</v>
      </c>
      <c r="C2860" s="1">
        <v>9710</v>
      </c>
    </row>
    <row r="2861" spans="1:3" x14ac:dyDescent="0.25">
      <c r="A2861" s="3" t="s">
        <v>29868</v>
      </c>
      <c r="B2861" s="1">
        <v>1</v>
      </c>
      <c r="C2861" s="1">
        <v>9710</v>
      </c>
    </row>
    <row r="2862" spans="1:3" x14ac:dyDescent="0.25">
      <c r="A2862" s="3" t="s">
        <v>29542</v>
      </c>
      <c r="B2862" s="1">
        <v>1</v>
      </c>
      <c r="C2862" s="1">
        <v>9710</v>
      </c>
    </row>
    <row r="2863" spans="1:3" x14ac:dyDescent="0.25">
      <c r="A2863" s="3" t="s">
        <v>29870</v>
      </c>
      <c r="B2863" s="1">
        <v>1</v>
      </c>
      <c r="C2863" s="1">
        <v>9710</v>
      </c>
    </row>
    <row r="2864" spans="1:3" x14ac:dyDescent="0.25">
      <c r="A2864" s="3" t="s">
        <v>29543</v>
      </c>
      <c r="B2864" s="1">
        <v>1</v>
      </c>
      <c r="C2864" s="1">
        <v>9710</v>
      </c>
    </row>
    <row r="2865" spans="1:3" x14ac:dyDescent="0.25">
      <c r="A2865" s="3" t="s">
        <v>29872</v>
      </c>
      <c r="B2865" s="1">
        <v>1</v>
      </c>
      <c r="C2865" s="1">
        <v>9710</v>
      </c>
    </row>
    <row r="2866" spans="1:3" x14ac:dyDescent="0.25">
      <c r="A2866" s="3" t="s">
        <v>29544</v>
      </c>
      <c r="B2866" s="1">
        <v>1</v>
      </c>
      <c r="C2866" s="1">
        <v>9710</v>
      </c>
    </row>
    <row r="2867" spans="1:3" x14ac:dyDescent="0.25">
      <c r="A2867" s="3" t="s">
        <v>29874</v>
      </c>
      <c r="B2867" s="1">
        <v>1</v>
      </c>
      <c r="C2867" s="1">
        <v>9710</v>
      </c>
    </row>
    <row r="2868" spans="1:3" x14ac:dyDescent="0.25">
      <c r="A2868" s="3" t="s">
        <v>29545</v>
      </c>
      <c r="B2868" s="1">
        <v>1</v>
      </c>
      <c r="C2868" s="1">
        <v>9710</v>
      </c>
    </row>
    <row r="2869" spans="1:3" x14ac:dyDescent="0.25">
      <c r="A2869" s="3" t="s">
        <v>29876</v>
      </c>
      <c r="B2869" s="1">
        <v>1</v>
      </c>
      <c r="C2869" s="1">
        <v>9710</v>
      </c>
    </row>
    <row r="2870" spans="1:3" x14ac:dyDescent="0.25">
      <c r="A2870" s="3" t="s">
        <v>29546</v>
      </c>
      <c r="B2870" s="1">
        <v>1</v>
      </c>
      <c r="C2870" s="1">
        <v>9710</v>
      </c>
    </row>
    <row r="2871" spans="1:3" x14ac:dyDescent="0.25">
      <c r="A2871" s="3" t="s">
        <v>29878</v>
      </c>
      <c r="B2871" s="1">
        <v>1</v>
      </c>
      <c r="C2871" s="1">
        <v>9710</v>
      </c>
    </row>
    <row r="2872" spans="1:3" x14ac:dyDescent="0.25">
      <c r="A2872" s="3" t="s">
        <v>29547</v>
      </c>
      <c r="B2872" s="1">
        <v>1</v>
      </c>
      <c r="C2872" s="1">
        <v>9710</v>
      </c>
    </row>
    <row r="2873" spans="1:3" x14ac:dyDescent="0.25">
      <c r="A2873" s="3" t="s">
        <v>29880</v>
      </c>
      <c r="B2873" s="1">
        <v>1</v>
      </c>
      <c r="C2873" s="1">
        <v>9710</v>
      </c>
    </row>
    <row r="2874" spans="1:3" x14ac:dyDescent="0.25">
      <c r="A2874" s="3" t="s">
        <v>29548</v>
      </c>
      <c r="B2874" s="1">
        <v>1</v>
      </c>
      <c r="C2874" s="1">
        <v>9710</v>
      </c>
    </row>
    <row r="2875" spans="1:3" x14ac:dyDescent="0.25">
      <c r="A2875" s="3" t="s">
        <v>29882</v>
      </c>
      <c r="B2875" s="1">
        <v>1</v>
      </c>
      <c r="C2875" s="1">
        <v>9710</v>
      </c>
    </row>
    <row r="2876" spans="1:3" x14ac:dyDescent="0.25">
      <c r="A2876" s="3" t="s">
        <v>29549</v>
      </c>
      <c r="B2876" s="1">
        <v>1</v>
      </c>
      <c r="C2876" s="1">
        <v>9710</v>
      </c>
    </row>
    <row r="2877" spans="1:3" x14ac:dyDescent="0.25">
      <c r="A2877" s="3" t="s">
        <v>29884</v>
      </c>
      <c r="B2877" s="1">
        <v>1</v>
      </c>
      <c r="C2877" s="1">
        <v>9710</v>
      </c>
    </row>
    <row r="2878" spans="1:3" x14ac:dyDescent="0.25">
      <c r="A2878" s="3" t="s">
        <v>29550</v>
      </c>
      <c r="B2878" s="1">
        <v>1</v>
      </c>
      <c r="C2878" s="1">
        <v>9710</v>
      </c>
    </row>
    <row r="2879" spans="1:3" x14ac:dyDescent="0.25">
      <c r="A2879" s="3" t="s">
        <v>29886</v>
      </c>
      <c r="B2879" s="1">
        <v>1</v>
      </c>
      <c r="C2879" s="1">
        <v>9710</v>
      </c>
    </row>
    <row r="2880" spans="1:3" x14ac:dyDescent="0.25">
      <c r="A2880" s="3" t="s">
        <v>29551</v>
      </c>
      <c r="B2880" s="1">
        <v>1</v>
      </c>
      <c r="C2880" s="1">
        <v>9710</v>
      </c>
    </row>
    <row r="2881" spans="1:3" x14ac:dyDescent="0.25">
      <c r="A2881" s="3" t="s">
        <v>29888</v>
      </c>
      <c r="B2881" s="1">
        <v>1</v>
      </c>
      <c r="C2881" s="1">
        <v>9710</v>
      </c>
    </row>
    <row r="2882" spans="1:3" x14ac:dyDescent="0.25">
      <c r="A2882" s="3" t="s">
        <v>29552</v>
      </c>
      <c r="B2882" s="1">
        <v>1</v>
      </c>
      <c r="C2882" s="1">
        <v>9710</v>
      </c>
    </row>
    <row r="2883" spans="1:3" x14ac:dyDescent="0.25">
      <c r="A2883" s="3" t="s">
        <v>29890</v>
      </c>
      <c r="B2883" s="1">
        <v>1</v>
      </c>
      <c r="C2883" s="1">
        <v>9710</v>
      </c>
    </row>
    <row r="2884" spans="1:3" x14ac:dyDescent="0.25">
      <c r="A2884" s="3" t="s">
        <v>29553</v>
      </c>
      <c r="B2884" s="1">
        <v>1</v>
      </c>
      <c r="C2884" s="1">
        <v>9710</v>
      </c>
    </row>
    <row r="2885" spans="1:3" x14ac:dyDescent="0.25">
      <c r="A2885" s="3" t="s">
        <v>29892</v>
      </c>
      <c r="B2885" s="1">
        <v>1</v>
      </c>
      <c r="C2885" s="1">
        <v>9710</v>
      </c>
    </row>
    <row r="2886" spans="1:3" x14ac:dyDescent="0.25">
      <c r="A2886" s="3" t="s">
        <v>29554</v>
      </c>
      <c r="B2886" s="1">
        <v>1</v>
      </c>
      <c r="C2886" s="1">
        <v>9710</v>
      </c>
    </row>
    <row r="2887" spans="1:3" x14ac:dyDescent="0.25">
      <c r="A2887" s="3" t="s">
        <v>29894</v>
      </c>
      <c r="B2887" s="1">
        <v>1</v>
      </c>
      <c r="C2887" s="1">
        <v>9710</v>
      </c>
    </row>
    <row r="2888" spans="1:3" x14ac:dyDescent="0.25">
      <c r="A2888" s="3" t="s">
        <v>29555</v>
      </c>
      <c r="B2888" s="1">
        <v>1</v>
      </c>
      <c r="C2888" s="1">
        <v>9710</v>
      </c>
    </row>
    <row r="2889" spans="1:3" x14ac:dyDescent="0.25">
      <c r="A2889" s="3" t="s">
        <v>29896</v>
      </c>
      <c r="B2889" s="1">
        <v>1</v>
      </c>
      <c r="C2889" s="1">
        <v>9710</v>
      </c>
    </row>
    <row r="2890" spans="1:3" x14ac:dyDescent="0.25">
      <c r="A2890" s="3" t="s">
        <v>29556</v>
      </c>
      <c r="B2890" s="1">
        <v>1</v>
      </c>
      <c r="C2890" s="1">
        <v>9710</v>
      </c>
    </row>
    <row r="2891" spans="1:3" x14ac:dyDescent="0.25">
      <c r="A2891" s="3" t="s">
        <v>29898</v>
      </c>
      <c r="B2891" s="1">
        <v>1</v>
      </c>
      <c r="C2891" s="1">
        <v>9710</v>
      </c>
    </row>
    <row r="2892" spans="1:3" x14ac:dyDescent="0.25">
      <c r="A2892" s="3" t="s">
        <v>29557</v>
      </c>
      <c r="B2892" s="1">
        <v>1</v>
      </c>
      <c r="C2892" s="1">
        <v>9710</v>
      </c>
    </row>
    <row r="2893" spans="1:3" x14ac:dyDescent="0.25">
      <c r="A2893" s="3" t="s">
        <v>29900</v>
      </c>
      <c r="B2893" s="1">
        <v>1</v>
      </c>
      <c r="C2893" s="1">
        <v>9710</v>
      </c>
    </row>
    <row r="2894" spans="1:3" x14ac:dyDescent="0.25">
      <c r="A2894" s="3" t="s">
        <v>29558</v>
      </c>
      <c r="B2894" s="1">
        <v>1</v>
      </c>
      <c r="C2894" s="1">
        <v>9710</v>
      </c>
    </row>
    <row r="2895" spans="1:3" x14ac:dyDescent="0.25">
      <c r="A2895" s="3" t="s">
        <v>29902</v>
      </c>
      <c r="B2895" s="1">
        <v>1</v>
      </c>
      <c r="C2895" s="1">
        <v>9710</v>
      </c>
    </row>
    <row r="2896" spans="1:3" x14ac:dyDescent="0.25">
      <c r="A2896" s="3" t="s">
        <v>29559</v>
      </c>
      <c r="B2896" s="1">
        <v>1</v>
      </c>
      <c r="C2896" s="1">
        <v>9710</v>
      </c>
    </row>
    <row r="2897" spans="1:3" x14ac:dyDescent="0.25">
      <c r="A2897" s="3" t="s">
        <v>29904</v>
      </c>
      <c r="B2897" s="1">
        <v>1</v>
      </c>
      <c r="C2897" s="1">
        <v>9710</v>
      </c>
    </row>
    <row r="2898" spans="1:3" x14ac:dyDescent="0.25">
      <c r="A2898" s="3" t="s">
        <v>29560</v>
      </c>
      <c r="B2898" s="1">
        <v>1</v>
      </c>
      <c r="C2898" s="1">
        <v>9710</v>
      </c>
    </row>
    <row r="2899" spans="1:3" x14ac:dyDescent="0.25">
      <c r="A2899" s="3" t="s">
        <v>29906</v>
      </c>
      <c r="B2899" s="1">
        <v>1</v>
      </c>
      <c r="C2899" s="1">
        <v>9710</v>
      </c>
    </row>
    <row r="2900" spans="1:3" x14ac:dyDescent="0.25">
      <c r="A2900" s="3" t="s">
        <v>29561</v>
      </c>
      <c r="B2900" s="1">
        <v>1</v>
      </c>
      <c r="C2900" s="1">
        <v>9710</v>
      </c>
    </row>
    <row r="2901" spans="1:3" x14ac:dyDescent="0.25">
      <c r="A2901" s="3" t="s">
        <v>29908</v>
      </c>
      <c r="B2901" s="1">
        <v>1</v>
      </c>
      <c r="C2901" s="1">
        <v>9710</v>
      </c>
    </row>
    <row r="2902" spans="1:3" x14ac:dyDescent="0.25">
      <c r="A2902" s="3" t="s">
        <v>29562</v>
      </c>
      <c r="B2902" s="1">
        <v>1</v>
      </c>
      <c r="C2902" s="1">
        <v>9710</v>
      </c>
    </row>
    <row r="2903" spans="1:3" x14ac:dyDescent="0.25">
      <c r="A2903" s="3" t="s">
        <v>29910</v>
      </c>
      <c r="B2903" s="1">
        <v>1</v>
      </c>
      <c r="C2903" s="1">
        <v>9710</v>
      </c>
    </row>
    <row r="2904" spans="1:3" x14ac:dyDescent="0.25">
      <c r="A2904" s="3" t="s">
        <v>29563</v>
      </c>
      <c r="B2904" s="1">
        <v>1</v>
      </c>
      <c r="C2904" s="1">
        <v>9710</v>
      </c>
    </row>
    <row r="2905" spans="1:3" x14ac:dyDescent="0.25">
      <c r="A2905" s="3" t="s">
        <v>29912</v>
      </c>
      <c r="B2905" s="1">
        <v>1</v>
      </c>
      <c r="C2905" s="1">
        <v>9710</v>
      </c>
    </row>
    <row r="2906" spans="1:3" x14ac:dyDescent="0.25">
      <c r="A2906" s="3" t="s">
        <v>29564</v>
      </c>
      <c r="B2906" s="1">
        <v>1</v>
      </c>
      <c r="C2906" s="1">
        <v>9710</v>
      </c>
    </row>
    <row r="2907" spans="1:3" x14ac:dyDescent="0.25">
      <c r="A2907" s="3" t="s">
        <v>29914</v>
      </c>
      <c r="B2907" s="1">
        <v>1</v>
      </c>
      <c r="C2907" s="1">
        <v>9710</v>
      </c>
    </row>
    <row r="2908" spans="1:3" x14ac:dyDescent="0.25">
      <c r="A2908" s="3" t="s">
        <v>29565</v>
      </c>
      <c r="B2908" s="1">
        <v>1</v>
      </c>
      <c r="C2908" s="1">
        <v>9710</v>
      </c>
    </row>
    <row r="2909" spans="1:3" x14ac:dyDescent="0.25">
      <c r="A2909" s="3" t="s">
        <v>29916</v>
      </c>
      <c r="B2909" s="1">
        <v>1</v>
      </c>
      <c r="C2909" s="1">
        <v>9710</v>
      </c>
    </row>
    <row r="2910" spans="1:3" x14ac:dyDescent="0.25">
      <c r="A2910" s="3" t="s">
        <v>29566</v>
      </c>
      <c r="B2910" s="1">
        <v>1</v>
      </c>
      <c r="C2910" s="1">
        <v>9710</v>
      </c>
    </row>
    <row r="2911" spans="1:3" x14ac:dyDescent="0.25">
      <c r="A2911" s="3" t="s">
        <v>29918</v>
      </c>
      <c r="B2911" s="1">
        <v>1</v>
      </c>
      <c r="C2911" s="1">
        <v>9710</v>
      </c>
    </row>
    <row r="2912" spans="1:3" x14ac:dyDescent="0.25">
      <c r="A2912" s="3" t="s">
        <v>29567</v>
      </c>
      <c r="B2912" s="1">
        <v>1</v>
      </c>
      <c r="C2912" s="1">
        <v>9710</v>
      </c>
    </row>
    <row r="2913" spans="1:3" x14ac:dyDescent="0.25">
      <c r="A2913" s="3" t="s">
        <v>29920</v>
      </c>
      <c r="B2913" s="1">
        <v>1</v>
      </c>
      <c r="C2913" s="1">
        <v>9710</v>
      </c>
    </row>
    <row r="2914" spans="1:3" x14ac:dyDescent="0.25">
      <c r="A2914" s="3" t="s">
        <v>29568</v>
      </c>
      <c r="B2914" s="1">
        <v>1</v>
      </c>
      <c r="C2914" s="1">
        <v>9710</v>
      </c>
    </row>
    <row r="2915" spans="1:3" x14ac:dyDescent="0.25">
      <c r="A2915" s="3" t="s">
        <v>29922</v>
      </c>
      <c r="B2915" s="1">
        <v>1</v>
      </c>
      <c r="C2915" s="1">
        <v>9710</v>
      </c>
    </row>
    <row r="2916" spans="1:3" x14ac:dyDescent="0.25">
      <c r="A2916" s="3" t="s">
        <v>29569</v>
      </c>
      <c r="B2916" s="1">
        <v>1</v>
      </c>
      <c r="C2916" s="1">
        <v>9710</v>
      </c>
    </row>
    <row r="2917" spans="1:3" x14ac:dyDescent="0.25">
      <c r="A2917" s="3" t="s">
        <v>29924</v>
      </c>
      <c r="B2917" s="1">
        <v>1</v>
      </c>
      <c r="C2917" s="1">
        <v>9710</v>
      </c>
    </row>
    <row r="2918" spans="1:3" x14ac:dyDescent="0.25">
      <c r="A2918" s="3" t="s">
        <v>29570</v>
      </c>
      <c r="B2918" s="1">
        <v>1</v>
      </c>
      <c r="C2918" s="1">
        <v>9710</v>
      </c>
    </row>
    <row r="2919" spans="1:3" x14ac:dyDescent="0.25">
      <c r="A2919" s="3" t="s">
        <v>29926</v>
      </c>
      <c r="B2919" s="1">
        <v>1</v>
      </c>
      <c r="C2919" s="1">
        <v>9710</v>
      </c>
    </row>
    <row r="2920" spans="1:3" x14ac:dyDescent="0.25">
      <c r="A2920" s="3" t="s">
        <v>29571</v>
      </c>
      <c r="B2920" s="1">
        <v>1</v>
      </c>
      <c r="C2920" s="1">
        <v>9710</v>
      </c>
    </row>
    <row r="2921" spans="1:3" x14ac:dyDescent="0.25">
      <c r="A2921" s="3" t="s">
        <v>29928</v>
      </c>
      <c r="B2921" s="1">
        <v>1</v>
      </c>
      <c r="C2921" s="1">
        <v>9710</v>
      </c>
    </row>
    <row r="2922" spans="1:3" x14ac:dyDescent="0.25">
      <c r="A2922" s="3" t="s">
        <v>29572</v>
      </c>
      <c r="B2922" s="1">
        <v>1</v>
      </c>
      <c r="C2922" s="1">
        <v>9710</v>
      </c>
    </row>
    <row r="2923" spans="1:3" x14ac:dyDescent="0.25">
      <c r="A2923" s="3" t="s">
        <v>29930</v>
      </c>
      <c r="B2923" s="1">
        <v>1</v>
      </c>
      <c r="C2923" s="1">
        <v>9710</v>
      </c>
    </row>
    <row r="2924" spans="1:3" x14ac:dyDescent="0.25">
      <c r="A2924" s="3" t="s">
        <v>29573</v>
      </c>
      <c r="B2924" s="1">
        <v>1</v>
      </c>
      <c r="C2924" s="1">
        <v>9710</v>
      </c>
    </row>
    <row r="2925" spans="1:3" x14ac:dyDescent="0.25">
      <c r="A2925" s="3" t="s">
        <v>29932</v>
      </c>
      <c r="B2925" s="1">
        <v>1</v>
      </c>
      <c r="C2925" s="1">
        <v>9710</v>
      </c>
    </row>
    <row r="2926" spans="1:3" x14ac:dyDescent="0.25">
      <c r="A2926" s="3" t="s">
        <v>29574</v>
      </c>
      <c r="B2926" s="1">
        <v>1</v>
      </c>
      <c r="C2926" s="1">
        <v>9710</v>
      </c>
    </row>
    <row r="2927" spans="1:3" x14ac:dyDescent="0.25">
      <c r="A2927" s="3" t="s">
        <v>29934</v>
      </c>
      <c r="B2927" s="1">
        <v>1</v>
      </c>
      <c r="C2927" s="1">
        <v>9710</v>
      </c>
    </row>
    <row r="2928" spans="1:3" x14ac:dyDescent="0.25">
      <c r="A2928" s="3" t="s">
        <v>29575</v>
      </c>
      <c r="B2928" s="1">
        <v>1</v>
      </c>
      <c r="C2928" s="1">
        <v>9710</v>
      </c>
    </row>
    <row r="2929" spans="1:3" x14ac:dyDescent="0.25">
      <c r="A2929" s="3" t="s">
        <v>29936</v>
      </c>
      <c r="B2929" s="1">
        <v>1</v>
      </c>
      <c r="C2929" s="1">
        <v>9710</v>
      </c>
    </row>
    <row r="2930" spans="1:3" x14ac:dyDescent="0.25">
      <c r="A2930" s="3" t="s">
        <v>29576</v>
      </c>
      <c r="B2930" s="1">
        <v>1</v>
      </c>
      <c r="C2930" s="1">
        <v>9710</v>
      </c>
    </row>
    <row r="2931" spans="1:3" x14ac:dyDescent="0.25">
      <c r="A2931" s="3" t="s">
        <v>29938</v>
      </c>
      <c r="B2931" s="1">
        <v>1</v>
      </c>
      <c r="C2931" s="1">
        <v>9710</v>
      </c>
    </row>
    <row r="2932" spans="1:3" x14ac:dyDescent="0.25">
      <c r="A2932" s="3" t="s">
        <v>29577</v>
      </c>
      <c r="B2932" s="1">
        <v>1</v>
      </c>
      <c r="C2932" s="1">
        <v>9710</v>
      </c>
    </row>
    <row r="2933" spans="1:3" x14ac:dyDescent="0.25">
      <c r="A2933" s="3" t="s">
        <v>29940</v>
      </c>
      <c r="B2933" s="1">
        <v>1</v>
      </c>
      <c r="C2933" s="1">
        <v>9710</v>
      </c>
    </row>
    <row r="2934" spans="1:3" x14ac:dyDescent="0.25">
      <c r="A2934" s="3" t="s">
        <v>29578</v>
      </c>
      <c r="B2934" s="1">
        <v>1</v>
      </c>
      <c r="C2934" s="1">
        <v>9710</v>
      </c>
    </row>
    <row r="2935" spans="1:3" x14ac:dyDescent="0.25">
      <c r="A2935" s="3" t="s">
        <v>29942</v>
      </c>
      <c r="B2935" s="1">
        <v>1</v>
      </c>
      <c r="C2935" s="1">
        <v>9710</v>
      </c>
    </row>
    <row r="2936" spans="1:3" x14ac:dyDescent="0.25">
      <c r="A2936" s="3" t="s">
        <v>29579</v>
      </c>
      <c r="B2936" s="1">
        <v>1</v>
      </c>
      <c r="C2936" s="1">
        <v>9710</v>
      </c>
    </row>
    <row r="2937" spans="1:3" x14ac:dyDescent="0.25">
      <c r="A2937" s="3" t="s">
        <v>29944</v>
      </c>
      <c r="B2937" s="1">
        <v>1</v>
      </c>
      <c r="C2937" s="1">
        <v>9710</v>
      </c>
    </row>
    <row r="2938" spans="1:3" x14ac:dyDescent="0.25">
      <c r="A2938" s="3" t="s">
        <v>29580</v>
      </c>
      <c r="B2938" s="1">
        <v>1</v>
      </c>
      <c r="C2938" s="1">
        <v>9710</v>
      </c>
    </row>
    <row r="2939" spans="1:3" x14ac:dyDescent="0.25">
      <c r="A2939" s="3" t="s">
        <v>29946</v>
      </c>
      <c r="B2939" s="1">
        <v>1</v>
      </c>
      <c r="C2939" s="1">
        <v>9710</v>
      </c>
    </row>
    <row r="2940" spans="1:3" x14ac:dyDescent="0.25">
      <c r="A2940" s="3" t="s">
        <v>29581</v>
      </c>
      <c r="B2940" s="1">
        <v>1</v>
      </c>
      <c r="C2940" s="1">
        <v>9710</v>
      </c>
    </row>
    <row r="2941" spans="1:3" x14ac:dyDescent="0.25">
      <c r="A2941" s="3" t="s">
        <v>29948</v>
      </c>
      <c r="B2941" s="1">
        <v>1</v>
      </c>
      <c r="C2941" s="1">
        <v>9710</v>
      </c>
    </row>
    <row r="2942" spans="1:3" x14ac:dyDescent="0.25">
      <c r="A2942" s="3" t="s">
        <v>29582</v>
      </c>
      <c r="B2942" s="1">
        <v>1</v>
      </c>
      <c r="C2942" s="1">
        <v>9710</v>
      </c>
    </row>
    <row r="2943" spans="1:3" x14ac:dyDescent="0.25">
      <c r="A2943" s="3" t="s">
        <v>29950</v>
      </c>
      <c r="B2943" s="1">
        <v>1</v>
      </c>
      <c r="C2943" s="1">
        <v>9710</v>
      </c>
    </row>
    <row r="2944" spans="1:3" x14ac:dyDescent="0.25">
      <c r="A2944" s="3" t="s">
        <v>29583</v>
      </c>
      <c r="B2944" s="1">
        <v>1</v>
      </c>
      <c r="C2944" s="1">
        <v>9710</v>
      </c>
    </row>
    <row r="2945" spans="1:3" x14ac:dyDescent="0.25">
      <c r="A2945" s="3" t="s">
        <v>29952</v>
      </c>
      <c r="B2945" s="1">
        <v>1</v>
      </c>
      <c r="C2945" s="1">
        <v>9710</v>
      </c>
    </row>
    <row r="2946" spans="1:3" x14ac:dyDescent="0.25">
      <c r="A2946" s="3" t="s">
        <v>29584</v>
      </c>
      <c r="B2946" s="1">
        <v>1</v>
      </c>
      <c r="C2946" s="1">
        <v>9710</v>
      </c>
    </row>
    <row r="2947" spans="1:3" x14ac:dyDescent="0.25">
      <c r="A2947" s="3" t="s">
        <v>29954</v>
      </c>
      <c r="B2947" s="1">
        <v>1</v>
      </c>
      <c r="C2947" s="1">
        <v>9710</v>
      </c>
    </row>
    <row r="2948" spans="1:3" x14ac:dyDescent="0.25">
      <c r="A2948" s="3" t="s">
        <v>29585</v>
      </c>
      <c r="B2948" s="1">
        <v>1</v>
      </c>
      <c r="C2948" s="1">
        <v>9710</v>
      </c>
    </row>
    <row r="2949" spans="1:3" x14ac:dyDescent="0.25">
      <c r="A2949" s="3" t="s">
        <v>29956</v>
      </c>
      <c r="B2949" s="1">
        <v>1</v>
      </c>
      <c r="C2949" s="1">
        <v>9710</v>
      </c>
    </row>
    <row r="2950" spans="1:3" x14ac:dyDescent="0.25">
      <c r="A2950" s="3" t="s">
        <v>29586</v>
      </c>
      <c r="B2950" s="1">
        <v>1</v>
      </c>
      <c r="C2950" s="1">
        <v>9710</v>
      </c>
    </row>
    <row r="2951" spans="1:3" x14ac:dyDescent="0.25">
      <c r="A2951" s="3" t="s">
        <v>29958</v>
      </c>
      <c r="B2951" s="1">
        <v>1</v>
      </c>
      <c r="C2951" s="1">
        <v>9710</v>
      </c>
    </row>
    <row r="2952" spans="1:3" x14ac:dyDescent="0.25">
      <c r="A2952" s="3" t="s">
        <v>29587</v>
      </c>
      <c r="B2952" s="1">
        <v>1</v>
      </c>
      <c r="C2952" s="1">
        <v>9710</v>
      </c>
    </row>
    <row r="2953" spans="1:3" x14ac:dyDescent="0.25">
      <c r="A2953" s="3" t="s">
        <v>29960</v>
      </c>
      <c r="B2953" s="1">
        <v>1</v>
      </c>
      <c r="C2953" s="1">
        <v>9710</v>
      </c>
    </row>
    <row r="2954" spans="1:3" x14ac:dyDescent="0.25">
      <c r="A2954" s="3" t="s">
        <v>29588</v>
      </c>
      <c r="B2954" s="1">
        <v>1</v>
      </c>
      <c r="C2954" s="1">
        <v>9710</v>
      </c>
    </row>
    <row r="2955" spans="1:3" x14ac:dyDescent="0.25">
      <c r="A2955" s="3" t="s">
        <v>29962</v>
      </c>
      <c r="B2955" s="1">
        <v>1</v>
      </c>
      <c r="C2955" s="1">
        <v>9710</v>
      </c>
    </row>
    <row r="2956" spans="1:3" x14ac:dyDescent="0.25">
      <c r="A2956" s="3" t="s">
        <v>29589</v>
      </c>
      <c r="B2956" s="1">
        <v>1</v>
      </c>
      <c r="C2956" s="1">
        <v>9710</v>
      </c>
    </row>
    <row r="2957" spans="1:3" x14ac:dyDescent="0.25">
      <c r="A2957" s="3" t="s">
        <v>29964</v>
      </c>
      <c r="B2957" s="1">
        <v>1</v>
      </c>
      <c r="C2957" s="1">
        <v>9710</v>
      </c>
    </row>
    <row r="2958" spans="1:3" x14ac:dyDescent="0.25">
      <c r="A2958" s="3" t="s">
        <v>29590</v>
      </c>
      <c r="B2958" s="1">
        <v>1</v>
      </c>
      <c r="C2958" s="1">
        <v>9710</v>
      </c>
    </row>
    <row r="2959" spans="1:3" x14ac:dyDescent="0.25">
      <c r="A2959" s="3" t="s">
        <v>29966</v>
      </c>
      <c r="B2959" s="1">
        <v>1</v>
      </c>
      <c r="C2959" s="1">
        <v>9710</v>
      </c>
    </row>
    <row r="2960" spans="1:3" x14ac:dyDescent="0.25">
      <c r="A2960" s="3" t="s">
        <v>29591</v>
      </c>
      <c r="B2960" s="1">
        <v>1</v>
      </c>
      <c r="C2960" s="1">
        <v>9710</v>
      </c>
    </row>
    <row r="2961" spans="1:3" x14ac:dyDescent="0.25">
      <c r="A2961" s="3" t="s">
        <v>29968</v>
      </c>
      <c r="B2961" s="1">
        <v>1</v>
      </c>
      <c r="C2961" s="1">
        <v>9710</v>
      </c>
    </row>
    <row r="2962" spans="1:3" x14ac:dyDescent="0.25">
      <c r="A2962" s="3" t="s">
        <v>29592</v>
      </c>
      <c r="B2962" s="1">
        <v>1</v>
      </c>
      <c r="C2962" s="1">
        <v>9710</v>
      </c>
    </row>
    <row r="2963" spans="1:3" x14ac:dyDescent="0.25">
      <c r="A2963" s="3" t="s">
        <v>29970</v>
      </c>
      <c r="B2963" s="1">
        <v>1</v>
      </c>
      <c r="C2963" s="1">
        <v>9710</v>
      </c>
    </row>
    <row r="2964" spans="1:3" x14ac:dyDescent="0.25">
      <c r="A2964" s="3" t="s">
        <v>29593</v>
      </c>
      <c r="B2964" s="1">
        <v>1</v>
      </c>
      <c r="C2964" s="1">
        <v>9710</v>
      </c>
    </row>
    <row r="2965" spans="1:3" x14ac:dyDescent="0.25">
      <c r="A2965" s="3" t="s">
        <v>29972</v>
      </c>
      <c r="B2965" s="1">
        <v>1</v>
      </c>
      <c r="C2965" s="1">
        <v>9710</v>
      </c>
    </row>
    <row r="2966" spans="1:3" x14ac:dyDescent="0.25">
      <c r="A2966" s="3" t="s">
        <v>29594</v>
      </c>
      <c r="B2966" s="1">
        <v>1</v>
      </c>
      <c r="C2966" s="1">
        <v>9710</v>
      </c>
    </row>
    <row r="2967" spans="1:3" x14ac:dyDescent="0.25">
      <c r="A2967" s="3" t="s">
        <v>29974</v>
      </c>
      <c r="B2967" s="1">
        <v>1</v>
      </c>
      <c r="C2967" s="1">
        <v>9710</v>
      </c>
    </row>
    <row r="2968" spans="1:3" x14ac:dyDescent="0.25">
      <c r="A2968" s="3" t="s">
        <v>29595</v>
      </c>
      <c r="B2968" s="1">
        <v>1</v>
      </c>
      <c r="C2968" s="1">
        <v>9710</v>
      </c>
    </row>
    <row r="2969" spans="1:3" x14ac:dyDescent="0.25">
      <c r="A2969" s="3" t="s">
        <v>29976</v>
      </c>
      <c r="B2969" s="1">
        <v>1</v>
      </c>
      <c r="C2969" s="1">
        <v>9710</v>
      </c>
    </row>
    <row r="2970" spans="1:3" x14ac:dyDescent="0.25">
      <c r="A2970" s="3" t="s">
        <v>29596</v>
      </c>
      <c r="B2970" s="1">
        <v>1</v>
      </c>
      <c r="C2970" s="1">
        <v>9710</v>
      </c>
    </row>
    <row r="2971" spans="1:3" x14ac:dyDescent="0.25">
      <c r="A2971" s="3" t="s">
        <v>29978</v>
      </c>
      <c r="B2971" s="1">
        <v>1</v>
      </c>
      <c r="C2971" s="1">
        <v>9710</v>
      </c>
    </row>
    <row r="2972" spans="1:3" x14ac:dyDescent="0.25">
      <c r="A2972" s="3" t="s">
        <v>29597</v>
      </c>
      <c r="B2972" s="1">
        <v>1</v>
      </c>
      <c r="C2972" s="1">
        <v>9710</v>
      </c>
    </row>
    <row r="2973" spans="1:3" x14ac:dyDescent="0.25">
      <c r="A2973" s="3" t="s">
        <v>29980</v>
      </c>
      <c r="B2973" s="1">
        <v>1</v>
      </c>
      <c r="C2973" s="1">
        <v>9710</v>
      </c>
    </row>
    <row r="2974" spans="1:3" x14ac:dyDescent="0.25">
      <c r="A2974" s="3" t="s">
        <v>29598</v>
      </c>
      <c r="B2974" s="1">
        <v>1</v>
      </c>
      <c r="C2974" s="1">
        <v>9710</v>
      </c>
    </row>
    <row r="2975" spans="1:3" x14ac:dyDescent="0.25">
      <c r="A2975" s="3" t="s">
        <v>29982</v>
      </c>
      <c r="B2975" s="1">
        <v>1</v>
      </c>
      <c r="C2975" s="1">
        <v>9710</v>
      </c>
    </row>
    <row r="2976" spans="1:3" x14ac:dyDescent="0.25">
      <c r="A2976" s="3" t="s">
        <v>29599</v>
      </c>
      <c r="B2976" s="1">
        <v>1</v>
      </c>
      <c r="C2976" s="1">
        <v>9710</v>
      </c>
    </row>
    <row r="2977" spans="1:3" x14ac:dyDescent="0.25">
      <c r="A2977" s="3" t="s">
        <v>29984</v>
      </c>
      <c r="B2977" s="1">
        <v>1</v>
      </c>
      <c r="C2977" s="1">
        <v>9710</v>
      </c>
    </row>
    <row r="2978" spans="1:3" x14ac:dyDescent="0.25">
      <c r="A2978" s="3" t="s">
        <v>29600</v>
      </c>
      <c r="B2978" s="1">
        <v>1</v>
      </c>
      <c r="C2978" s="1">
        <v>9710</v>
      </c>
    </row>
    <row r="2979" spans="1:3" x14ac:dyDescent="0.25">
      <c r="A2979" s="3" t="s">
        <v>29986</v>
      </c>
      <c r="B2979" s="1">
        <v>1</v>
      </c>
      <c r="C2979" s="1">
        <v>9710</v>
      </c>
    </row>
    <row r="2980" spans="1:3" x14ac:dyDescent="0.25">
      <c r="A2980" s="3" t="s">
        <v>29601</v>
      </c>
      <c r="B2980" s="1">
        <v>1</v>
      </c>
      <c r="C2980" s="1">
        <v>9710</v>
      </c>
    </row>
    <row r="2981" spans="1:3" x14ac:dyDescent="0.25">
      <c r="A2981" s="3" t="s">
        <v>29988</v>
      </c>
      <c r="B2981" s="1">
        <v>1</v>
      </c>
      <c r="C2981" s="1">
        <v>9710</v>
      </c>
    </row>
    <row r="2982" spans="1:3" x14ac:dyDescent="0.25">
      <c r="A2982" s="3" t="s">
        <v>29602</v>
      </c>
      <c r="B2982" s="1">
        <v>1</v>
      </c>
      <c r="C2982" s="1">
        <v>9710</v>
      </c>
    </row>
    <row r="2983" spans="1:3" x14ac:dyDescent="0.25">
      <c r="A2983" s="3" t="s">
        <v>29990</v>
      </c>
      <c r="B2983" s="1">
        <v>1</v>
      </c>
      <c r="C2983" s="1">
        <v>9710</v>
      </c>
    </row>
    <row r="2984" spans="1:3" x14ac:dyDescent="0.25">
      <c r="A2984" s="3" t="s">
        <v>29603</v>
      </c>
      <c r="B2984" s="1">
        <v>1</v>
      </c>
      <c r="C2984" s="1">
        <v>9710</v>
      </c>
    </row>
    <row r="2985" spans="1:3" x14ac:dyDescent="0.25">
      <c r="A2985" s="3" t="s">
        <v>29992</v>
      </c>
      <c r="B2985" s="1">
        <v>1</v>
      </c>
      <c r="C2985" s="1">
        <v>9710</v>
      </c>
    </row>
    <row r="2986" spans="1:3" x14ac:dyDescent="0.25">
      <c r="A2986" s="3" t="s">
        <v>29604</v>
      </c>
      <c r="B2986" s="1">
        <v>1</v>
      </c>
      <c r="C2986" s="1">
        <v>9710</v>
      </c>
    </row>
    <row r="2987" spans="1:3" x14ac:dyDescent="0.25">
      <c r="A2987" s="3" t="s">
        <v>29994</v>
      </c>
      <c r="B2987" s="1">
        <v>1</v>
      </c>
      <c r="C2987" s="1">
        <v>9710</v>
      </c>
    </row>
    <row r="2988" spans="1:3" x14ac:dyDescent="0.25">
      <c r="A2988" s="3" t="s">
        <v>29605</v>
      </c>
      <c r="B2988" s="1">
        <v>1</v>
      </c>
      <c r="C2988" s="1">
        <v>9710</v>
      </c>
    </row>
    <row r="2989" spans="1:3" x14ac:dyDescent="0.25">
      <c r="A2989" s="3" t="s">
        <v>29996</v>
      </c>
      <c r="B2989" s="1">
        <v>1</v>
      </c>
      <c r="C2989" s="1">
        <v>9710</v>
      </c>
    </row>
    <row r="2990" spans="1:3" x14ac:dyDescent="0.25">
      <c r="A2990" s="3" t="s">
        <v>29606</v>
      </c>
      <c r="B2990" s="1">
        <v>1</v>
      </c>
      <c r="C2990" s="1">
        <v>9710</v>
      </c>
    </row>
    <row r="2991" spans="1:3" x14ac:dyDescent="0.25">
      <c r="A2991" s="3" t="s">
        <v>29998</v>
      </c>
      <c r="B2991" s="1">
        <v>1</v>
      </c>
      <c r="C2991" s="1">
        <v>9710</v>
      </c>
    </row>
    <row r="2992" spans="1:3" x14ac:dyDescent="0.25">
      <c r="A2992" s="3" t="s">
        <v>29607</v>
      </c>
      <c r="B2992" s="1">
        <v>1</v>
      </c>
      <c r="C2992" s="1">
        <v>9710</v>
      </c>
    </row>
    <row r="2993" spans="1:3" x14ac:dyDescent="0.25">
      <c r="A2993" s="3" t="s">
        <v>30000</v>
      </c>
      <c r="B2993" s="1">
        <v>1</v>
      </c>
      <c r="C2993" s="1">
        <v>9710</v>
      </c>
    </row>
    <row r="2994" spans="1:3" x14ac:dyDescent="0.25">
      <c r="A2994" s="3" t="s">
        <v>29608</v>
      </c>
      <c r="B2994" s="1">
        <v>1</v>
      </c>
      <c r="C2994" s="1">
        <v>9710</v>
      </c>
    </row>
    <row r="2995" spans="1:3" x14ac:dyDescent="0.25">
      <c r="A2995" s="3" t="s">
        <v>30002</v>
      </c>
      <c r="B2995" s="1">
        <v>1</v>
      </c>
      <c r="C2995" s="1">
        <v>9710</v>
      </c>
    </row>
    <row r="2996" spans="1:3" x14ac:dyDescent="0.25">
      <c r="A2996" s="3" t="s">
        <v>29609</v>
      </c>
      <c r="B2996" s="1">
        <v>1</v>
      </c>
      <c r="C2996" s="1">
        <v>9710</v>
      </c>
    </row>
    <row r="2997" spans="1:3" x14ac:dyDescent="0.25">
      <c r="A2997" s="3" t="s">
        <v>30004</v>
      </c>
      <c r="B2997" s="1">
        <v>1</v>
      </c>
      <c r="C2997" s="1">
        <v>9710</v>
      </c>
    </row>
    <row r="2998" spans="1:3" x14ac:dyDescent="0.25">
      <c r="A2998" s="3" t="s">
        <v>29610</v>
      </c>
      <c r="B2998" s="1">
        <v>1</v>
      </c>
      <c r="C2998" s="1">
        <v>9710</v>
      </c>
    </row>
    <row r="2999" spans="1:3" x14ac:dyDescent="0.25">
      <c r="A2999" s="3" t="s">
        <v>30006</v>
      </c>
      <c r="B2999" s="1">
        <v>1</v>
      </c>
      <c r="C2999" s="1">
        <v>9710</v>
      </c>
    </row>
    <row r="3000" spans="1:3" x14ac:dyDescent="0.25">
      <c r="A3000" s="3" t="s">
        <v>29611</v>
      </c>
      <c r="B3000" s="1">
        <v>1</v>
      </c>
      <c r="C3000" s="1">
        <v>9710</v>
      </c>
    </row>
    <row r="3001" spans="1:3" x14ac:dyDescent="0.25">
      <c r="A3001" s="3" t="s">
        <v>30008</v>
      </c>
      <c r="B3001" s="1">
        <v>1</v>
      </c>
      <c r="C3001" s="1">
        <v>9710</v>
      </c>
    </row>
    <row r="3002" spans="1:3" x14ac:dyDescent="0.25">
      <c r="A3002" s="3" t="s">
        <v>29612</v>
      </c>
      <c r="B3002" s="1">
        <v>1</v>
      </c>
      <c r="C3002" s="1">
        <v>9710</v>
      </c>
    </row>
    <row r="3003" spans="1:3" x14ac:dyDescent="0.25">
      <c r="A3003" s="3" t="s">
        <v>30010</v>
      </c>
      <c r="B3003" s="1">
        <v>1</v>
      </c>
      <c r="C3003" s="1">
        <v>9710</v>
      </c>
    </row>
    <row r="3004" spans="1:3" x14ac:dyDescent="0.25">
      <c r="A3004" s="3" t="s">
        <v>29613</v>
      </c>
      <c r="B3004" s="1">
        <v>1</v>
      </c>
      <c r="C3004" s="1">
        <v>9710</v>
      </c>
    </row>
    <row r="3005" spans="1:3" x14ac:dyDescent="0.25">
      <c r="A3005" s="3" t="s">
        <v>30012</v>
      </c>
      <c r="B3005" s="1">
        <v>1</v>
      </c>
      <c r="C3005" s="1">
        <v>9710</v>
      </c>
    </row>
    <row r="3006" spans="1:3" x14ac:dyDescent="0.25">
      <c r="A3006" s="3" t="s">
        <v>29614</v>
      </c>
      <c r="B3006" s="1">
        <v>1</v>
      </c>
      <c r="C3006" s="1">
        <v>9710</v>
      </c>
    </row>
    <row r="3007" spans="1:3" x14ac:dyDescent="0.25">
      <c r="A3007" s="3" t="s">
        <v>30014</v>
      </c>
      <c r="B3007" s="1">
        <v>1</v>
      </c>
      <c r="C3007" s="1">
        <v>9710</v>
      </c>
    </row>
    <row r="3008" spans="1:3" x14ac:dyDescent="0.25">
      <c r="A3008" s="3" t="s">
        <v>29615</v>
      </c>
      <c r="B3008" s="1">
        <v>1</v>
      </c>
      <c r="C3008" s="1">
        <v>9710</v>
      </c>
    </row>
    <row r="3009" spans="1:3" x14ac:dyDescent="0.25">
      <c r="A3009" s="3" t="s">
        <v>30016</v>
      </c>
      <c r="B3009" s="1">
        <v>1</v>
      </c>
      <c r="C3009" s="1">
        <v>9710</v>
      </c>
    </row>
    <row r="3010" spans="1:3" x14ac:dyDescent="0.25">
      <c r="A3010" s="3" t="s">
        <v>29616</v>
      </c>
      <c r="B3010" s="1">
        <v>1</v>
      </c>
      <c r="C3010" s="1">
        <v>9710</v>
      </c>
    </row>
    <row r="3011" spans="1:3" x14ac:dyDescent="0.25">
      <c r="A3011" s="3" t="s">
        <v>30018</v>
      </c>
      <c r="B3011" s="1">
        <v>1</v>
      </c>
      <c r="C3011" s="1">
        <v>9710</v>
      </c>
    </row>
    <row r="3012" spans="1:3" x14ac:dyDescent="0.25">
      <c r="A3012" s="3" t="s">
        <v>29617</v>
      </c>
      <c r="B3012" s="1">
        <v>1</v>
      </c>
      <c r="C3012" s="1">
        <v>9710</v>
      </c>
    </row>
    <row r="3013" spans="1:3" x14ac:dyDescent="0.25">
      <c r="A3013" s="3" t="s">
        <v>30020</v>
      </c>
      <c r="B3013" s="1">
        <v>1</v>
      </c>
      <c r="C3013" s="1">
        <v>9710</v>
      </c>
    </row>
    <row r="3014" spans="1:3" x14ac:dyDescent="0.25">
      <c r="A3014" s="3" t="s">
        <v>29618</v>
      </c>
      <c r="B3014" s="1">
        <v>1</v>
      </c>
      <c r="C3014" s="1">
        <v>9710</v>
      </c>
    </row>
    <row r="3015" spans="1:3" x14ac:dyDescent="0.25">
      <c r="A3015" s="3" t="s">
        <v>30022</v>
      </c>
      <c r="B3015" s="1">
        <v>1</v>
      </c>
      <c r="C3015" s="1">
        <v>9710</v>
      </c>
    </row>
    <row r="3016" spans="1:3" x14ac:dyDescent="0.25">
      <c r="A3016" s="3" t="s">
        <v>29619</v>
      </c>
      <c r="B3016" s="1">
        <v>1</v>
      </c>
      <c r="C3016" s="1">
        <v>9710</v>
      </c>
    </row>
    <row r="3017" spans="1:3" x14ac:dyDescent="0.25">
      <c r="A3017" s="3" t="s">
        <v>30024</v>
      </c>
      <c r="B3017" s="1">
        <v>1</v>
      </c>
      <c r="C3017" s="1">
        <v>9710</v>
      </c>
    </row>
    <row r="3018" spans="1:3" x14ac:dyDescent="0.25">
      <c r="A3018" s="3" t="s">
        <v>29620</v>
      </c>
      <c r="B3018" s="1">
        <v>1</v>
      </c>
      <c r="C3018" s="1">
        <v>9710</v>
      </c>
    </row>
    <row r="3019" spans="1:3" x14ac:dyDescent="0.25">
      <c r="A3019" s="3" t="s">
        <v>30026</v>
      </c>
      <c r="B3019" s="1">
        <v>1</v>
      </c>
      <c r="C3019" s="1">
        <v>9710</v>
      </c>
    </row>
    <row r="3020" spans="1:3" x14ac:dyDescent="0.25">
      <c r="A3020" s="3" t="s">
        <v>29621</v>
      </c>
      <c r="B3020" s="1">
        <v>1</v>
      </c>
      <c r="C3020" s="1">
        <v>9710</v>
      </c>
    </row>
    <row r="3021" spans="1:3" x14ac:dyDescent="0.25">
      <c r="A3021" s="3" t="s">
        <v>30028</v>
      </c>
      <c r="B3021" s="1">
        <v>1</v>
      </c>
      <c r="C3021" s="1">
        <v>9710</v>
      </c>
    </row>
    <row r="3022" spans="1:3" x14ac:dyDescent="0.25">
      <c r="A3022" s="3" t="s">
        <v>29622</v>
      </c>
      <c r="B3022" s="1">
        <v>1</v>
      </c>
      <c r="C3022" s="1">
        <v>9710</v>
      </c>
    </row>
    <row r="3023" spans="1:3" x14ac:dyDescent="0.25">
      <c r="A3023" s="3" t="s">
        <v>30030</v>
      </c>
      <c r="B3023" s="1">
        <v>1</v>
      </c>
      <c r="C3023" s="1">
        <v>9710</v>
      </c>
    </row>
    <row r="3024" spans="1:3" x14ac:dyDescent="0.25">
      <c r="A3024" s="3" t="s">
        <v>29185</v>
      </c>
      <c r="B3024" s="1">
        <v>1</v>
      </c>
      <c r="C3024" s="1">
        <v>9710</v>
      </c>
    </row>
    <row r="3025" spans="1:3" x14ac:dyDescent="0.25">
      <c r="A3025" s="3" t="s">
        <v>29216</v>
      </c>
      <c r="B3025" s="1">
        <v>1</v>
      </c>
      <c r="C3025" s="1">
        <v>9710</v>
      </c>
    </row>
    <row r="3026" spans="1:3" x14ac:dyDescent="0.25">
      <c r="A3026" s="3" t="s">
        <v>29208</v>
      </c>
      <c r="B3026" s="1">
        <v>1</v>
      </c>
      <c r="C3026" s="1">
        <v>9710</v>
      </c>
    </row>
    <row r="3027" spans="1:3" x14ac:dyDescent="0.25">
      <c r="A3027" s="3" t="s">
        <v>29188</v>
      </c>
      <c r="B3027" s="1">
        <v>1</v>
      </c>
      <c r="C3027" s="1">
        <v>9710</v>
      </c>
    </row>
    <row r="3028" spans="1:3" x14ac:dyDescent="0.25">
      <c r="A3028" s="3" t="s">
        <v>29625</v>
      </c>
      <c r="B3028" s="1">
        <v>1</v>
      </c>
      <c r="C3028" s="1">
        <v>9710</v>
      </c>
    </row>
    <row r="3029" spans="1:3" x14ac:dyDescent="0.25">
      <c r="A3029" s="3" t="s">
        <v>29190</v>
      </c>
      <c r="B3029" s="1">
        <v>1</v>
      </c>
      <c r="C3029" s="1">
        <v>9710</v>
      </c>
    </row>
    <row r="3030" spans="1:3" x14ac:dyDescent="0.25">
      <c r="A3030" s="3" t="s">
        <v>29626</v>
      </c>
      <c r="B3030" s="1">
        <v>1</v>
      </c>
      <c r="C3030" s="1">
        <v>9710</v>
      </c>
    </row>
    <row r="3031" spans="1:3" x14ac:dyDescent="0.25">
      <c r="A3031" s="3" t="s">
        <v>29192</v>
      </c>
      <c r="B3031" s="1">
        <v>1</v>
      </c>
      <c r="C3031" s="1">
        <v>9710</v>
      </c>
    </row>
    <row r="3032" spans="1:3" x14ac:dyDescent="0.25">
      <c r="A3032" s="3" t="s">
        <v>29627</v>
      </c>
      <c r="B3032" s="1">
        <v>1</v>
      </c>
      <c r="C3032" s="1">
        <v>9710</v>
      </c>
    </row>
    <row r="3033" spans="1:3" x14ac:dyDescent="0.25">
      <c r="A3033" s="3" t="s">
        <v>29194</v>
      </c>
      <c r="B3033" s="1">
        <v>1</v>
      </c>
      <c r="C3033" s="1">
        <v>9710</v>
      </c>
    </row>
    <row r="3034" spans="1:3" x14ac:dyDescent="0.25">
      <c r="A3034" s="3" t="s">
        <v>29628</v>
      </c>
      <c r="B3034" s="1">
        <v>1</v>
      </c>
      <c r="C3034" s="1">
        <v>9710</v>
      </c>
    </row>
    <row r="3035" spans="1:3" x14ac:dyDescent="0.25">
      <c r="A3035" s="3" t="s">
        <v>29196</v>
      </c>
      <c r="B3035" s="1">
        <v>1</v>
      </c>
      <c r="C3035" s="1">
        <v>9710</v>
      </c>
    </row>
    <row r="3036" spans="1:3" x14ac:dyDescent="0.25">
      <c r="A3036" s="3" t="s">
        <v>29629</v>
      </c>
      <c r="B3036" s="1">
        <v>1</v>
      </c>
      <c r="C3036" s="1">
        <v>9710</v>
      </c>
    </row>
    <row r="3037" spans="1:3" x14ac:dyDescent="0.25">
      <c r="A3037" s="3" t="s">
        <v>29197</v>
      </c>
      <c r="B3037" s="1">
        <v>1</v>
      </c>
      <c r="C3037" s="1">
        <v>9710</v>
      </c>
    </row>
    <row r="3038" spans="1:3" x14ac:dyDescent="0.25">
      <c r="A3038" s="3" t="s">
        <v>29209</v>
      </c>
      <c r="B3038" s="1">
        <v>1</v>
      </c>
      <c r="C3038" s="1">
        <v>9710</v>
      </c>
    </row>
    <row r="3039" spans="1:3" x14ac:dyDescent="0.25">
      <c r="A3039" s="3" t="s">
        <v>29217</v>
      </c>
      <c r="B3039" s="1">
        <v>1</v>
      </c>
      <c r="C3039" s="1">
        <v>9710</v>
      </c>
    </row>
    <row r="3040" spans="1:3" x14ac:dyDescent="0.25">
      <c r="A3040" s="3" t="s">
        <v>29214</v>
      </c>
      <c r="B3040" s="1">
        <v>1</v>
      </c>
      <c r="C3040" s="1">
        <v>9710</v>
      </c>
    </row>
    <row r="3041" spans="1:3" x14ac:dyDescent="0.25">
      <c r="A3041" s="3" t="s">
        <v>29200</v>
      </c>
      <c r="B3041" s="1">
        <v>1</v>
      </c>
      <c r="C3041" s="1">
        <v>9710</v>
      </c>
    </row>
    <row r="3042" spans="1:3" x14ac:dyDescent="0.25">
      <c r="A3042" s="3" t="s">
        <v>29215</v>
      </c>
      <c r="B3042" s="1">
        <v>1</v>
      </c>
      <c r="C3042" s="1">
        <v>9710</v>
      </c>
    </row>
    <row r="3043" spans="1:3" x14ac:dyDescent="0.25">
      <c r="A3043" s="3" t="s">
        <v>29210</v>
      </c>
      <c r="B3043" s="1">
        <v>1</v>
      </c>
      <c r="C3043" s="1">
        <v>9710</v>
      </c>
    </row>
    <row r="3044" spans="1:3" x14ac:dyDescent="0.25">
      <c r="A3044" s="3" t="s">
        <v>29213</v>
      </c>
      <c r="B3044" s="1">
        <v>1</v>
      </c>
      <c r="C3044" s="1">
        <v>9710</v>
      </c>
    </row>
    <row r="3045" spans="1:3" x14ac:dyDescent="0.25">
      <c r="A3045" s="3" t="s">
        <v>29212</v>
      </c>
      <c r="B3045" s="1">
        <v>1</v>
      </c>
      <c r="C3045" s="1">
        <v>9710</v>
      </c>
    </row>
    <row r="3046" spans="1:3" x14ac:dyDescent="0.25">
      <c r="A3046" s="3" t="s">
        <v>29206</v>
      </c>
      <c r="B3046" s="1">
        <v>1</v>
      </c>
      <c r="C3046" s="1">
        <v>9710</v>
      </c>
    </row>
    <row r="3047" spans="1:3" x14ac:dyDescent="0.25">
      <c r="A3047" s="3" t="s">
        <v>29218</v>
      </c>
      <c r="B3047" s="1">
        <v>1</v>
      </c>
      <c r="C3047" s="1">
        <v>9710</v>
      </c>
    </row>
    <row r="3048" spans="1:3" x14ac:dyDescent="0.25">
      <c r="A3048" s="3" t="s">
        <v>29635</v>
      </c>
      <c r="B3048" s="1">
        <v>1</v>
      </c>
      <c r="C3048" s="1">
        <v>9710</v>
      </c>
    </row>
    <row r="3049" spans="1:3" x14ac:dyDescent="0.25">
      <c r="A3049" s="3" t="s">
        <v>29630</v>
      </c>
      <c r="B3049" s="1">
        <v>1</v>
      </c>
      <c r="C3049" s="1">
        <v>9710</v>
      </c>
    </row>
    <row r="3050" spans="1:3" x14ac:dyDescent="0.25">
      <c r="A3050" s="3" t="s">
        <v>29203</v>
      </c>
      <c r="B3050" s="1">
        <v>1</v>
      </c>
      <c r="C3050" s="1">
        <v>9710</v>
      </c>
    </row>
    <row r="3051" spans="1:3" x14ac:dyDescent="0.25">
      <c r="A3051" s="3" t="s">
        <v>29631</v>
      </c>
      <c r="B3051" s="1">
        <v>1</v>
      </c>
      <c r="C3051" s="1">
        <v>9710</v>
      </c>
    </row>
    <row r="3052" spans="1:3" x14ac:dyDescent="0.25">
      <c r="A3052" s="3" t="s">
        <v>29204</v>
      </c>
      <c r="B3052" s="1">
        <v>1</v>
      </c>
      <c r="C3052" s="1">
        <v>9710</v>
      </c>
    </row>
    <row r="3053" spans="1:3" x14ac:dyDescent="0.25">
      <c r="A3053" s="3" t="s">
        <v>29632</v>
      </c>
      <c r="B3053" s="1">
        <v>1</v>
      </c>
      <c r="C3053" s="1">
        <v>9710</v>
      </c>
    </row>
    <row r="3054" spans="1:3" x14ac:dyDescent="0.25">
      <c r="A3054" s="3" t="s">
        <v>29205</v>
      </c>
      <c r="B3054" s="1">
        <v>1</v>
      </c>
      <c r="C3054" s="1">
        <v>9710</v>
      </c>
    </row>
    <row r="3055" spans="1:3" x14ac:dyDescent="0.25">
      <c r="A3055" s="3" t="s">
        <v>29633</v>
      </c>
      <c r="B3055" s="1">
        <v>1</v>
      </c>
      <c r="C3055" s="1">
        <v>9710</v>
      </c>
    </row>
    <row r="3056" spans="1:3" x14ac:dyDescent="0.25">
      <c r="A3056" s="3" t="s">
        <v>29207</v>
      </c>
      <c r="B3056" s="1">
        <v>1</v>
      </c>
      <c r="C3056" s="1">
        <v>9710</v>
      </c>
    </row>
    <row r="3057" spans="1:3" x14ac:dyDescent="0.25">
      <c r="A3057" s="3" t="s">
        <v>29634</v>
      </c>
      <c r="B3057" s="1">
        <v>1</v>
      </c>
      <c r="C3057" s="1">
        <v>9710</v>
      </c>
    </row>
    <row r="3058" spans="1:3" x14ac:dyDescent="0.25">
      <c r="A3058" s="3" t="s">
        <v>29182</v>
      </c>
      <c r="B3058" s="1">
        <v>1</v>
      </c>
      <c r="C3058" s="1">
        <v>9710</v>
      </c>
    </row>
    <row r="3059" spans="1:3" x14ac:dyDescent="0.25">
      <c r="A3059" s="3" t="s">
        <v>29184</v>
      </c>
      <c r="B3059" s="1">
        <v>1</v>
      </c>
      <c r="C3059" s="1">
        <v>9710</v>
      </c>
    </row>
    <row r="3060" spans="1:3" x14ac:dyDescent="0.25">
      <c r="A3060" s="3" t="s">
        <v>29624</v>
      </c>
      <c r="B3060" s="1">
        <v>1</v>
      </c>
      <c r="C3060" s="1">
        <v>9710</v>
      </c>
    </row>
    <row r="3061" spans="1:3" x14ac:dyDescent="0.25">
      <c r="A3061" s="3" t="s">
        <v>29623</v>
      </c>
      <c r="B3061" s="1">
        <v>1</v>
      </c>
      <c r="C3061" s="1">
        <v>9710</v>
      </c>
    </row>
    <row r="3062" spans="1:3" x14ac:dyDescent="0.25">
      <c r="A3062" s="3" t="s">
        <v>29772</v>
      </c>
      <c r="B3062" s="1">
        <v>1</v>
      </c>
      <c r="C3062" s="1">
        <v>9710</v>
      </c>
    </row>
    <row r="3063" spans="1:3" x14ac:dyDescent="0.25">
      <c r="A3063" s="3" t="s">
        <v>29084</v>
      </c>
      <c r="B3063" s="1">
        <v>1</v>
      </c>
      <c r="C3063" s="1">
        <v>9710</v>
      </c>
    </row>
    <row r="3064" spans="1:3" x14ac:dyDescent="0.25">
      <c r="A3064" s="3" t="s">
        <v>29116</v>
      </c>
      <c r="B3064" s="1">
        <v>1</v>
      </c>
      <c r="C3064" s="1">
        <v>9710</v>
      </c>
    </row>
    <row r="3065" spans="1:3" x14ac:dyDescent="0.25">
      <c r="A3065" s="3" t="s">
        <v>29100</v>
      </c>
      <c r="B3065" s="1">
        <v>1</v>
      </c>
      <c r="C3065" s="1">
        <v>9710</v>
      </c>
    </row>
    <row r="3066" spans="1:3" x14ac:dyDescent="0.25">
      <c r="A3066" s="3" t="s">
        <v>29133</v>
      </c>
      <c r="B3066" s="1">
        <v>1</v>
      </c>
      <c r="C3066" s="1">
        <v>9710</v>
      </c>
    </row>
    <row r="3067" spans="1:3" x14ac:dyDescent="0.25">
      <c r="A3067" s="3" t="s">
        <v>29076</v>
      </c>
      <c r="B3067" s="1">
        <v>1</v>
      </c>
      <c r="C3067" s="1">
        <v>9710</v>
      </c>
    </row>
    <row r="3068" spans="1:3" x14ac:dyDescent="0.25">
      <c r="A3068" s="3" t="s">
        <v>29135</v>
      </c>
      <c r="B3068" s="1">
        <v>1</v>
      </c>
      <c r="C3068" s="1">
        <v>9710</v>
      </c>
    </row>
    <row r="3069" spans="1:3" x14ac:dyDescent="0.25">
      <c r="A3069" s="3" t="s">
        <v>29092</v>
      </c>
      <c r="B3069" s="1">
        <v>1</v>
      </c>
      <c r="C3069" s="1">
        <v>9710</v>
      </c>
    </row>
    <row r="3070" spans="1:3" x14ac:dyDescent="0.25">
      <c r="A3070" s="3" t="s">
        <v>29137</v>
      </c>
      <c r="B3070" s="1">
        <v>1</v>
      </c>
      <c r="C3070" s="1">
        <v>9710</v>
      </c>
    </row>
    <row r="3071" spans="1:3" x14ac:dyDescent="0.25">
      <c r="A3071" s="3" t="s">
        <v>29108</v>
      </c>
      <c r="B3071" s="1">
        <v>1</v>
      </c>
      <c r="C3071" s="1">
        <v>9710</v>
      </c>
    </row>
    <row r="3072" spans="1:3" x14ac:dyDescent="0.25">
      <c r="A3072" s="3" t="s">
        <v>29139</v>
      </c>
      <c r="B3072" s="1">
        <v>1</v>
      </c>
      <c r="C3072" s="1">
        <v>9710</v>
      </c>
    </row>
    <row r="3073" spans="1:3" x14ac:dyDescent="0.25">
      <c r="A3073" s="3" t="s">
        <v>29124</v>
      </c>
      <c r="B3073" s="1">
        <v>1</v>
      </c>
      <c r="C3073" s="1">
        <v>9710</v>
      </c>
    </row>
    <row r="3074" spans="1:3" x14ac:dyDescent="0.25">
      <c r="A3074" s="3" t="s">
        <v>29141</v>
      </c>
      <c r="B3074" s="1">
        <v>1</v>
      </c>
      <c r="C3074" s="1">
        <v>9710</v>
      </c>
    </row>
    <row r="3075" spans="1:3" x14ac:dyDescent="0.25">
      <c r="A3075" s="3" t="s">
        <v>29080</v>
      </c>
      <c r="B3075" s="1">
        <v>1</v>
      </c>
      <c r="C3075" s="1">
        <v>9710</v>
      </c>
    </row>
    <row r="3076" spans="1:3" x14ac:dyDescent="0.25">
      <c r="A3076" s="3" t="s">
        <v>29143</v>
      </c>
      <c r="B3076" s="1">
        <v>1</v>
      </c>
      <c r="C3076" s="1">
        <v>9710</v>
      </c>
    </row>
    <row r="3077" spans="1:3" x14ac:dyDescent="0.25">
      <c r="A3077" s="3" t="s">
        <v>29088</v>
      </c>
      <c r="B3077" s="1">
        <v>1</v>
      </c>
      <c r="C3077" s="1">
        <v>9710</v>
      </c>
    </row>
    <row r="3078" spans="1:3" x14ac:dyDescent="0.25">
      <c r="A3078" s="3" t="s">
        <v>29145</v>
      </c>
      <c r="B3078" s="1">
        <v>1</v>
      </c>
      <c r="C3078" s="1">
        <v>9710</v>
      </c>
    </row>
    <row r="3079" spans="1:3" x14ac:dyDescent="0.25">
      <c r="A3079" s="3" t="s">
        <v>29096</v>
      </c>
      <c r="B3079" s="1">
        <v>1</v>
      </c>
      <c r="C3079" s="1">
        <v>9710</v>
      </c>
    </row>
    <row r="3080" spans="1:3" x14ac:dyDescent="0.25">
      <c r="A3080" s="3" t="s">
        <v>29147</v>
      </c>
      <c r="B3080" s="1">
        <v>1</v>
      </c>
      <c r="C3080" s="1">
        <v>9710</v>
      </c>
    </row>
    <row r="3081" spans="1:3" x14ac:dyDescent="0.25">
      <c r="A3081" s="3" t="s">
        <v>29104</v>
      </c>
      <c r="B3081" s="1">
        <v>1</v>
      </c>
      <c r="C3081" s="1">
        <v>9710</v>
      </c>
    </row>
    <row r="3082" spans="1:3" x14ac:dyDescent="0.25">
      <c r="A3082" s="3" t="s">
        <v>29149</v>
      </c>
      <c r="B3082" s="1">
        <v>1</v>
      </c>
      <c r="C3082" s="1">
        <v>9710</v>
      </c>
    </row>
    <row r="3083" spans="1:3" x14ac:dyDescent="0.25">
      <c r="A3083" s="3" t="s">
        <v>29112</v>
      </c>
      <c r="B3083" s="1">
        <v>1</v>
      </c>
      <c r="C3083" s="1">
        <v>9710</v>
      </c>
    </row>
    <row r="3084" spans="1:3" x14ac:dyDescent="0.25">
      <c r="A3084" s="3" t="s">
        <v>29151</v>
      </c>
      <c r="B3084" s="1">
        <v>1</v>
      </c>
      <c r="C3084" s="1">
        <v>9710</v>
      </c>
    </row>
    <row r="3085" spans="1:3" x14ac:dyDescent="0.25">
      <c r="A3085" s="3" t="s">
        <v>29120</v>
      </c>
      <c r="B3085" s="1">
        <v>1</v>
      </c>
      <c r="C3085" s="1">
        <v>9710</v>
      </c>
    </row>
    <row r="3086" spans="1:3" x14ac:dyDescent="0.25">
      <c r="A3086" s="3" t="s">
        <v>29153</v>
      </c>
      <c r="B3086" s="1">
        <v>1</v>
      </c>
      <c r="C3086" s="1">
        <v>9710</v>
      </c>
    </row>
    <row r="3087" spans="1:3" x14ac:dyDescent="0.25">
      <c r="A3087" s="3" t="s">
        <v>29128</v>
      </c>
      <c r="B3087" s="1">
        <v>1</v>
      </c>
      <c r="C3087" s="1">
        <v>9710</v>
      </c>
    </row>
    <row r="3088" spans="1:3" x14ac:dyDescent="0.25">
      <c r="A3088" s="3" t="s">
        <v>29155</v>
      </c>
      <c r="B3088" s="1">
        <v>1</v>
      </c>
      <c r="C3088" s="1">
        <v>9710</v>
      </c>
    </row>
    <row r="3089" spans="1:3" x14ac:dyDescent="0.25">
      <c r="A3089" s="3" t="s">
        <v>29078</v>
      </c>
      <c r="B3089" s="1">
        <v>1</v>
      </c>
      <c r="C3089" s="1">
        <v>9710</v>
      </c>
    </row>
    <row r="3090" spans="1:3" x14ac:dyDescent="0.25">
      <c r="A3090" s="3" t="s">
        <v>29157</v>
      </c>
      <c r="B3090" s="1">
        <v>1</v>
      </c>
      <c r="C3090" s="1">
        <v>9710</v>
      </c>
    </row>
    <row r="3091" spans="1:3" x14ac:dyDescent="0.25">
      <c r="A3091" s="3" t="s">
        <v>29082</v>
      </c>
      <c r="B3091" s="1">
        <v>1</v>
      </c>
      <c r="C3091" s="1">
        <v>9710</v>
      </c>
    </row>
    <row r="3092" spans="1:3" x14ac:dyDescent="0.25">
      <c r="A3092" s="3" t="s">
        <v>29159</v>
      </c>
      <c r="B3092" s="1">
        <v>1</v>
      </c>
      <c r="C3092" s="1">
        <v>9710</v>
      </c>
    </row>
    <row r="3093" spans="1:3" x14ac:dyDescent="0.25">
      <c r="A3093" s="3" t="s">
        <v>29086</v>
      </c>
      <c r="B3093" s="1">
        <v>1</v>
      </c>
      <c r="C3093" s="1">
        <v>9710</v>
      </c>
    </row>
    <row r="3094" spans="1:3" x14ac:dyDescent="0.25">
      <c r="A3094" s="3" t="s">
        <v>29161</v>
      </c>
      <c r="B3094" s="1">
        <v>1</v>
      </c>
      <c r="C3094" s="1">
        <v>9710</v>
      </c>
    </row>
    <row r="3095" spans="1:3" x14ac:dyDescent="0.25">
      <c r="A3095" s="3" t="s">
        <v>29090</v>
      </c>
      <c r="B3095" s="1">
        <v>1</v>
      </c>
      <c r="C3095" s="1">
        <v>9710</v>
      </c>
    </row>
    <row r="3096" spans="1:3" x14ac:dyDescent="0.25">
      <c r="A3096" s="3" t="s">
        <v>29163</v>
      </c>
      <c r="B3096" s="1">
        <v>1</v>
      </c>
      <c r="C3096" s="1">
        <v>9710</v>
      </c>
    </row>
    <row r="3097" spans="1:3" x14ac:dyDescent="0.25">
      <c r="A3097" s="3" t="s">
        <v>29094</v>
      </c>
      <c r="B3097" s="1">
        <v>1</v>
      </c>
      <c r="C3097" s="1">
        <v>9710</v>
      </c>
    </row>
    <row r="3098" spans="1:3" x14ac:dyDescent="0.25">
      <c r="A3098" s="3" t="s">
        <v>29165</v>
      </c>
      <c r="B3098" s="1">
        <v>1</v>
      </c>
      <c r="C3098" s="1">
        <v>9710</v>
      </c>
    </row>
    <row r="3099" spans="1:3" x14ac:dyDescent="0.25">
      <c r="A3099" s="3" t="s">
        <v>29098</v>
      </c>
      <c r="B3099" s="1">
        <v>1</v>
      </c>
      <c r="C3099" s="1">
        <v>9710</v>
      </c>
    </row>
    <row r="3100" spans="1:3" x14ac:dyDescent="0.25">
      <c r="A3100" s="3" t="s">
        <v>29167</v>
      </c>
      <c r="B3100" s="1">
        <v>1</v>
      </c>
      <c r="C3100" s="1">
        <v>9710</v>
      </c>
    </row>
    <row r="3101" spans="1:3" x14ac:dyDescent="0.25">
      <c r="A3101" s="3" t="s">
        <v>29102</v>
      </c>
      <c r="B3101" s="1">
        <v>1</v>
      </c>
      <c r="C3101" s="1">
        <v>9710</v>
      </c>
    </row>
    <row r="3102" spans="1:3" x14ac:dyDescent="0.25">
      <c r="A3102" s="3" t="s">
        <v>29169</v>
      </c>
      <c r="B3102" s="1">
        <v>1</v>
      </c>
      <c r="C3102" s="1">
        <v>9710</v>
      </c>
    </row>
    <row r="3103" spans="1:3" x14ac:dyDescent="0.25">
      <c r="A3103" s="3" t="s">
        <v>29106</v>
      </c>
      <c r="B3103" s="1">
        <v>1</v>
      </c>
      <c r="C3103" s="1">
        <v>9710</v>
      </c>
    </row>
    <row r="3104" spans="1:3" x14ac:dyDescent="0.25">
      <c r="A3104" s="3" t="s">
        <v>29171</v>
      </c>
      <c r="B3104" s="1">
        <v>1</v>
      </c>
      <c r="C3104" s="1">
        <v>9710</v>
      </c>
    </row>
    <row r="3105" spans="1:3" x14ac:dyDescent="0.25">
      <c r="A3105" s="3" t="s">
        <v>29110</v>
      </c>
      <c r="B3105" s="1">
        <v>1</v>
      </c>
      <c r="C3105" s="1">
        <v>9710</v>
      </c>
    </row>
    <row r="3106" spans="1:3" x14ac:dyDescent="0.25">
      <c r="A3106" s="3" t="s">
        <v>29173</v>
      </c>
      <c r="B3106" s="1">
        <v>1</v>
      </c>
      <c r="C3106" s="1">
        <v>9710</v>
      </c>
    </row>
    <row r="3107" spans="1:3" x14ac:dyDescent="0.25">
      <c r="A3107" s="3" t="s">
        <v>29114</v>
      </c>
      <c r="B3107" s="1">
        <v>1</v>
      </c>
      <c r="C3107" s="1">
        <v>9710</v>
      </c>
    </row>
    <row r="3108" spans="1:3" x14ac:dyDescent="0.25">
      <c r="A3108" s="3" t="s">
        <v>29175</v>
      </c>
      <c r="B3108" s="1">
        <v>1</v>
      </c>
      <c r="C3108" s="1">
        <v>9710</v>
      </c>
    </row>
    <row r="3109" spans="1:3" x14ac:dyDescent="0.25">
      <c r="A3109" s="3" t="s">
        <v>29118</v>
      </c>
      <c r="B3109" s="1">
        <v>1</v>
      </c>
      <c r="C3109" s="1">
        <v>9710</v>
      </c>
    </row>
    <row r="3110" spans="1:3" x14ac:dyDescent="0.25">
      <c r="A3110" s="3" t="s">
        <v>29177</v>
      </c>
      <c r="B3110" s="1">
        <v>1</v>
      </c>
      <c r="C3110" s="1">
        <v>9710</v>
      </c>
    </row>
    <row r="3111" spans="1:3" x14ac:dyDescent="0.25">
      <c r="A3111" s="3" t="s">
        <v>29122</v>
      </c>
      <c r="B3111" s="1">
        <v>1</v>
      </c>
      <c r="C3111" s="1">
        <v>9710</v>
      </c>
    </row>
    <row r="3112" spans="1:3" x14ac:dyDescent="0.25">
      <c r="A3112" s="3" t="s">
        <v>29179</v>
      </c>
      <c r="B3112" s="1">
        <v>1</v>
      </c>
      <c r="C3112" s="1">
        <v>9710</v>
      </c>
    </row>
    <row r="3113" spans="1:3" x14ac:dyDescent="0.25">
      <c r="A3113" s="3" t="s">
        <v>29126</v>
      </c>
      <c r="B3113" s="1">
        <v>1</v>
      </c>
      <c r="C3113" s="1">
        <v>9710</v>
      </c>
    </row>
    <row r="3114" spans="1:3" x14ac:dyDescent="0.25">
      <c r="A3114" s="3" t="s">
        <v>29130</v>
      </c>
      <c r="B3114" s="1">
        <v>1</v>
      </c>
      <c r="C3114" s="1">
        <v>9710</v>
      </c>
    </row>
    <row r="3115" spans="1:3" x14ac:dyDescent="0.25">
      <c r="A3115" s="3" t="s">
        <v>29131</v>
      </c>
      <c r="B3115" s="1">
        <v>1</v>
      </c>
      <c r="C3115" s="1">
        <v>9710</v>
      </c>
    </row>
    <row r="3116" spans="1:3" x14ac:dyDescent="0.25">
      <c r="A3116" s="3" t="s">
        <v>29047</v>
      </c>
      <c r="B3116" s="1">
        <v>1</v>
      </c>
      <c r="C3116" s="1">
        <v>9710</v>
      </c>
    </row>
    <row r="3117" spans="1:3" x14ac:dyDescent="0.25">
      <c r="A3117" s="3" t="s">
        <v>29077</v>
      </c>
      <c r="B3117" s="1">
        <v>1</v>
      </c>
      <c r="C3117" s="1">
        <v>9710</v>
      </c>
    </row>
    <row r="3118" spans="1:3" x14ac:dyDescent="0.25">
      <c r="A3118" s="3" t="s">
        <v>29048</v>
      </c>
      <c r="B3118" s="1">
        <v>1</v>
      </c>
      <c r="C3118" s="1">
        <v>9710</v>
      </c>
    </row>
    <row r="3119" spans="1:3" x14ac:dyDescent="0.25">
      <c r="A3119" s="3" t="s">
        <v>29079</v>
      </c>
      <c r="B3119" s="1">
        <v>1</v>
      </c>
      <c r="C3119" s="1">
        <v>9710</v>
      </c>
    </row>
    <row r="3120" spans="1:3" x14ac:dyDescent="0.25">
      <c r="A3120" s="3" t="s">
        <v>29049</v>
      </c>
      <c r="B3120" s="1">
        <v>1</v>
      </c>
      <c r="C3120" s="1">
        <v>9710</v>
      </c>
    </row>
    <row r="3121" spans="1:3" x14ac:dyDescent="0.25">
      <c r="A3121" s="3" t="s">
        <v>29081</v>
      </c>
      <c r="B3121" s="1">
        <v>1</v>
      </c>
      <c r="C3121" s="1">
        <v>9710</v>
      </c>
    </row>
    <row r="3122" spans="1:3" x14ac:dyDescent="0.25">
      <c r="A3122" s="3" t="s">
        <v>29050</v>
      </c>
      <c r="B3122" s="1">
        <v>1</v>
      </c>
      <c r="C3122" s="1">
        <v>9710</v>
      </c>
    </row>
    <row r="3123" spans="1:3" x14ac:dyDescent="0.25">
      <c r="A3123" s="3" t="s">
        <v>29083</v>
      </c>
      <c r="B3123" s="1">
        <v>1</v>
      </c>
      <c r="C3123" s="1">
        <v>9710</v>
      </c>
    </row>
    <row r="3124" spans="1:3" x14ac:dyDescent="0.25">
      <c r="A3124" s="3" t="s">
        <v>29051</v>
      </c>
      <c r="B3124" s="1">
        <v>1</v>
      </c>
      <c r="C3124" s="1">
        <v>9710</v>
      </c>
    </row>
    <row r="3125" spans="1:3" x14ac:dyDescent="0.25">
      <c r="A3125" s="3" t="s">
        <v>29085</v>
      </c>
      <c r="B3125" s="1">
        <v>1</v>
      </c>
      <c r="C3125" s="1">
        <v>9710</v>
      </c>
    </row>
    <row r="3126" spans="1:3" x14ac:dyDescent="0.25">
      <c r="A3126" s="3" t="s">
        <v>29052</v>
      </c>
      <c r="B3126" s="1">
        <v>1</v>
      </c>
      <c r="C3126" s="1">
        <v>9710</v>
      </c>
    </row>
    <row r="3127" spans="1:3" x14ac:dyDescent="0.25">
      <c r="A3127" s="3" t="s">
        <v>29087</v>
      </c>
      <c r="B3127" s="1">
        <v>1</v>
      </c>
      <c r="C3127" s="1">
        <v>9710</v>
      </c>
    </row>
    <row r="3128" spans="1:3" x14ac:dyDescent="0.25">
      <c r="A3128" s="3" t="s">
        <v>29053</v>
      </c>
      <c r="B3128" s="1">
        <v>1</v>
      </c>
      <c r="C3128" s="1">
        <v>9710</v>
      </c>
    </row>
    <row r="3129" spans="1:3" x14ac:dyDescent="0.25">
      <c r="A3129" s="3" t="s">
        <v>29089</v>
      </c>
      <c r="B3129" s="1">
        <v>1</v>
      </c>
      <c r="C3129" s="1">
        <v>9710</v>
      </c>
    </row>
    <row r="3130" spans="1:3" x14ac:dyDescent="0.25">
      <c r="A3130" s="3" t="s">
        <v>29054</v>
      </c>
      <c r="B3130" s="1">
        <v>1</v>
      </c>
      <c r="C3130" s="1">
        <v>9710</v>
      </c>
    </row>
    <row r="3131" spans="1:3" x14ac:dyDescent="0.25">
      <c r="A3131" s="3" t="s">
        <v>29091</v>
      </c>
      <c r="B3131" s="1">
        <v>1</v>
      </c>
      <c r="C3131" s="1">
        <v>9710</v>
      </c>
    </row>
    <row r="3132" spans="1:3" x14ac:dyDescent="0.25">
      <c r="A3132" s="3" t="s">
        <v>29055</v>
      </c>
      <c r="B3132" s="1">
        <v>1</v>
      </c>
      <c r="C3132" s="1">
        <v>9710</v>
      </c>
    </row>
    <row r="3133" spans="1:3" x14ac:dyDescent="0.25">
      <c r="A3133" s="3" t="s">
        <v>29093</v>
      </c>
      <c r="B3133" s="1">
        <v>1</v>
      </c>
      <c r="C3133" s="1">
        <v>9710</v>
      </c>
    </row>
    <row r="3134" spans="1:3" x14ac:dyDescent="0.25">
      <c r="A3134" s="3" t="s">
        <v>29056</v>
      </c>
      <c r="B3134" s="1">
        <v>1</v>
      </c>
      <c r="C3134" s="1">
        <v>9710</v>
      </c>
    </row>
    <row r="3135" spans="1:3" x14ac:dyDescent="0.25">
      <c r="A3135" s="3" t="s">
        <v>29095</v>
      </c>
      <c r="B3135" s="1">
        <v>1</v>
      </c>
      <c r="C3135" s="1">
        <v>9710</v>
      </c>
    </row>
    <row r="3136" spans="1:3" x14ac:dyDescent="0.25">
      <c r="A3136" s="3" t="s">
        <v>29057</v>
      </c>
      <c r="B3136" s="1">
        <v>1</v>
      </c>
      <c r="C3136" s="1">
        <v>9710</v>
      </c>
    </row>
    <row r="3137" spans="1:3" x14ac:dyDescent="0.25">
      <c r="A3137" s="3" t="s">
        <v>29097</v>
      </c>
      <c r="B3137" s="1">
        <v>1</v>
      </c>
      <c r="C3137" s="1">
        <v>9710</v>
      </c>
    </row>
    <row r="3138" spans="1:3" x14ac:dyDescent="0.25">
      <c r="A3138" s="3" t="s">
        <v>29058</v>
      </c>
      <c r="B3138" s="1">
        <v>1</v>
      </c>
      <c r="C3138" s="1">
        <v>9710</v>
      </c>
    </row>
    <row r="3139" spans="1:3" x14ac:dyDescent="0.25">
      <c r="A3139" s="3" t="s">
        <v>29099</v>
      </c>
      <c r="B3139" s="1">
        <v>1</v>
      </c>
      <c r="C3139" s="1">
        <v>9710</v>
      </c>
    </row>
    <row r="3140" spans="1:3" x14ac:dyDescent="0.25">
      <c r="A3140" s="3" t="s">
        <v>29059</v>
      </c>
      <c r="B3140" s="1">
        <v>1</v>
      </c>
      <c r="C3140" s="1">
        <v>9710</v>
      </c>
    </row>
    <row r="3141" spans="1:3" x14ac:dyDescent="0.25">
      <c r="A3141" s="3" t="s">
        <v>29101</v>
      </c>
      <c r="B3141" s="1">
        <v>1</v>
      </c>
      <c r="C3141" s="1">
        <v>9710</v>
      </c>
    </row>
    <row r="3142" spans="1:3" x14ac:dyDescent="0.25">
      <c r="A3142" s="3" t="s">
        <v>29060</v>
      </c>
      <c r="B3142" s="1">
        <v>1</v>
      </c>
      <c r="C3142" s="1">
        <v>9710</v>
      </c>
    </row>
    <row r="3143" spans="1:3" x14ac:dyDescent="0.25">
      <c r="A3143" s="3" t="s">
        <v>29103</v>
      </c>
      <c r="B3143" s="1">
        <v>1</v>
      </c>
      <c r="C3143" s="1">
        <v>9710</v>
      </c>
    </row>
    <row r="3144" spans="1:3" x14ac:dyDescent="0.25">
      <c r="A3144" s="3" t="s">
        <v>29061</v>
      </c>
      <c r="B3144" s="1">
        <v>1</v>
      </c>
      <c r="C3144" s="1">
        <v>9710</v>
      </c>
    </row>
    <row r="3145" spans="1:3" x14ac:dyDescent="0.25">
      <c r="A3145" s="3" t="s">
        <v>29105</v>
      </c>
      <c r="B3145" s="1">
        <v>1</v>
      </c>
      <c r="C3145" s="1">
        <v>9710</v>
      </c>
    </row>
    <row r="3146" spans="1:3" x14ac:dyDescent="0.25">
      <c r="A3146" s="3" t="s">
        <v>29062</v>
      </c>
      <c r="B3146" s="1">
        <v>1</v>
      </c>
      <c r="C3146" s="1">
        <v>9710</v>
      </c>
    </row>
    <row r="3147" spans="1:3" x14ac:dyDescent="0.25">
      <c r="A3147" s="3" t="s">
        <v>29107</v>
      </c>
      <c r="B3147" s="1">
        <v>1</v>
      </c>
      <c r="C3147" s="1">
        <v>9710</v>
      </c>
    </row>
    <row r="3148" spans="1:3" x14ac:dyDescent="0.25">
      <c r="A3148" s="3" t="s">
        <v>29063</v>
      </c>
      <c r="B3148" s="1">
        <v>1</v>
      </c>
      <c r="C3148" s="1">
        <v>9710</v>
      </c>
    </row>
    <row r="3149" spans="1:3" x14ac:dyDescent="0.25">
      <c r="A3149" s="3" t="s">
        <v>29109</v>
      </c>
      <c r="B3149" s="1">
        <v>1</v>
      </c>
      <c r="C3149" s="1">
        <v>9710</v>
      </c>
    </row>
    <row r="3150" spans="1:3" x14ac:dyDescent="0.25">
      <c r="A3150" s="3" t="s">
        <v>29064</v>
      </c>
      <c r="B3150" s="1">
        <v>1</v>
      </c>
      <c r="C3150" s="1">
        <v>9710</v>
      </c>
    </row>
    <row r="3151" spans="1:3" x14ac:dyDescent="0.25">
      <c r="A3151" s="3" t="s">
        <v>29111</v>
      </c>
      <c r="B3151" s="1">
        <v>1</v>
      </c>
      <c r="C3151" s="1">
        <v>9710</v>
      </c>
    </row>
    <row r="3152" spans="1:3" x14ac:dyDescent="0.25">
      <c r="A3152" s="3" t="s">
        <v>29065</v>
      </c>
      <c r="B3152" s="1">
        <v>1</v>
      </c>
      <c r="C3152" s="1">
        <v>9710</v>
      </c>
    </row>
    <row r="3153" spans="1:3" x14ac:dyDescent="0.25">
      <c r="A3153" s="3" t="s">
        <v>29113</v>
      </c>
      <c r="B3153" s="1">
        <v>1</v>
      </c>
      <c r="C3153" s="1">
        <v>9710</v>
      </c>
    </row>
    <row r="3154" spans="1:3" x14ac:dyDescent="0.25">
      <c r="A3154" s="3" t="s">
        <v>29066</v>
      </c>
      <c r="B3154" s="1">
        <v>1</v>
      </c>
      <c r="C3154" s="1">
        <v>9710</v>
      </c>
    </row>
    <row r="3155" spans="1:3" x14ac:dyDescent="0.25">
      <c r="A3155" s="3" t="s">
        <v>29115</v>
      </c>
      <c r="B3155" s="1">
        <v>1</v>
      </c>
      <c r="C3155" s="1">
        <v>9710</v>
      </c>
    </row>
    <row r="3156" spans="1:3" x14ac:dyDescent="0.25">
      <c r="A3156" s="3" t="s">
        <v>29067</v>
      </c>
      <c r="B3156" s="1">
        <v>1</v>
      </c>
      <c r="C3156" s="1">
        <v>9710</v>
      </c>
    </row>
    <row r="3157" spans="1:3" x14ac:dyDescent="0.25">
      <c r="A3157" s="3" t="s">
        <v>29117</v>
      </c>
      <c r="B3157" s="1">
        <v>1</v>
      </c>
      <c r="C3157" s="1">
        <v>9710</v>
      </c>
    </row>
    <row r="3158" spans="1:3" x14ac:dyDescent="0.25">
      <c r="A3158" s="3" t="s">
        <v>29068</v>
      </c>
      <c r="B3158" s="1">
        <v>1</v>
      </c>
      <c r="C3158" s="1">
        <v>9710</v>
      </c>
    </row>
    <row r="3159" spans="1:3" x14ac:dyDescent="0.25">
      <c r="A3159" s="3" t="s">
        <v>29119</v>
      </c>
      <c r="B3159" s="1">
        <v>1</v>
      </c>
      <c r="C3159" s="1">
        <v>9710</v>
      </c>
    </row>
    <row r="3160" spans="1:3" x14ac:dyDescent="0.25">
      <c r="A3160" s="3" t="s">
        <v>29069</v>
      </c>
      <c r="B3160" s="1">
        <v>1</v>
      </c>
      <c r="C3160" s="1">
        <v>9710</v>
      </c>
    </row>
    <row r="3161" spans="1:3" x14ac:dyDescent="0.25">
      <c r="A3161" s="3" t="s">
        <v>29121</v>
      </c>
      <c r="B3161" s="1">
        <v>1</v>
      </c>
      <c r="C3161" s="1">
        <v>9710</v>
      </c>
    </row>
    <row r="3162" spans="1:3" x14ac:dyDescent="0.25">
      <c r="A3162" s="3" t="s">
        <v>29070</v>
      </c>
      <c r="B3162" s="1">
        <v>1</v>
      </c>
      <c r="C3162" s="1">
        <v>9710</v>
      </c>
    </row>
    <row r="3163" spans="1:3" x14ac:dyDescent="0.25">
      <c r="A3163" s="3" t="s">
        <v>29123</v>
      </c>
      <c r="B3163" s="1">
        <v>1</v>
      </c>
      <c r="C3163" s="1">
        <v>9710</v>
      </c>
    </row>
    <row r="3164" spans="1:3" x14ac:dyDescent="0.25">
      <c r="A3164" s="3" t="s">
        <v>29071</v>
      </c>
      <c r="B3164" s="1">
        <v>1</v>
      </c>
      <c r="C3164" s="1">
        <v>9710</v>
      </c>
    </row>
    <row r="3165" spans="1:3" x14ac:dyDescent="0.25">
      <c r="A3165" s="3" t="s">
        <v>29125</v>
      </c>
      <c r="B3165" s="1">
        <v>1</v>
      </c>
      <c r="C3165" s="1">
        <v>9710</v>
      </c>
    </row>
    <row r="3166" spans="1:3" x14ac:dyDescent="0.25">
      <c r="A3166" s="3" t="s">
        <v>29072</v>
      </c>
      <c r="B3166" s="1">
        <v>1</v>
      </c>
      <c r="C3166" s="1">
        <v>9710</v>
      </c>
    </row>
    <row r="3167" spans="1:3" x14ac:dyDescent="0.25">
      <c r="A3167" s="3" t="s">
        <v>29127</v>
      </c>
      <c r="B3167" s="1">
        <v>1</v>
      </c>
      <c r="C3167" s="1">
        <v>9710</v>
      </c>
    </row>
    <row r="3168" spans="1:3" x14ac:dyDescent="0.25">
      <c r="A3168" s="3" t="s">
        <v>29073</v>
      </c>
      <c r="B3168" s="1">
        <v>1</v>
      </c>
      <c r="C3168" s="1">
        <v>9710</v>
      </c>
    </row>
    <row r="3169" spans="1:3" x14ac:dyDescent="0.25">
      <c r="A3169" s="3" t="s">
        <v>29129</v>
      </c>
      <c r="B3169" s="1">
        <v>1</v>
      </c>
      <c r="C3169" s="1">
        <v>9710</v>
      </c>
    </row>
    <row r="3170" spans="1:3" x14ac:dyDescent="0.25">
      <c r="A3170" s="3" t="s">
        <v>29074</v>
      </c>
      <c r="B3170" s="1">
        <v>1</v>
      </c>
      <c r="C3170" s="1">
        <v>9710</v>
      </c>
    </row>
    <row r="3171" spans="1:3" x14ac:dyDescent="0.25">
      <c r="A3171" s="3" t="s">
        <v>29075</v>
      </c>
      <c r="B3171" s="1">
        <v>1</v>
      </c>
      <c r="C3171" s="1">
        <v>9710</v>
      </c>
    </row>
    <row r="3172" spans="1:3" x14ac:dyDescent="0.25">
      <c r="A3172" s="3" t="s">
        <v>29132</v>
      </c>
      <c r="B3172" s="1">
        <v>1</v>
      </c>
      <c r="C3172" s="1">
        <v>9710</v>
      </c>
    </row>
    <row r="3173" spans="1:3" x14ac:dyDescent="0.25">
      <c r="A3173" s="3" t="s">
        <v>29021</v>
      </c>
      <c r="B3173" s="1">
        <v>1</v>
      </c>
      <c r="C3173" s="1">
        <v>9710</v>
      </c>
    </row>
    <row r="3174" spans="1:3" x14ac:dyDescent="0.25">
      <c r="A3174" s="3" t="s">
        <v>29134</v>
      </c>
      <c r="B3174" s="1">
        <v>1</v>
      </c>
      <c r="C3174" s="1">
        <v>9710</v>
      </c>
    </row>
    <row r="3175" spans="1:3" x14ac:dyDescent="0.25">
      <c r="A3175" s="3" t="s">
        <v>29022</v>
      </c>
      <c r="B3175" s="1">
        <v>1</v>
      </c>
      <c r="C3175" s="1">
        <v>9710</v>
      </c>
    </row>
    <row r="3176" spans="1:3" x14ac:dyDescent="0.25">
      <c r="A3176" s="3" t="s">
        <v>29136</v>
      </c>
      <c r="B3176" s="1">
        <v>1</v>
      </c>
      <c r="C3176" s="1">
        <v>9710</v>
      </c>
    </row>
    <row r="3177" spans="1:3" x14ac:dyDescent="0.25">
      <c r="A3177" s="3" t="s">
        <v>29023</v>
      </c>
      <c r="B3177" s="1">
        <v>1</v>
      </c>
      <c r="C3177" s="1">
        <v>9710</v>
      </c>
    </row>
    <row r="3178" spans="1:3" x14ac:dyDescent="0.25">
      <c r="A3178" s="3" t="s">
        <v>29138</v>
      </c>
      <c r="B3178" s="1">
        <v>1</v>
      </c>
      <c r="C3178" s="1">
        <v>9710</v>
      </c>
    </row>
    <row r="3179" spans="1:3" x14ac:dyDescent="0.25">
      <c r="A3179" s="3" t="s">
        <v>29024</v>
      </c>
      <c r="B3179" s="1">
        <v>1</v>
      </c>
      <c r="C3179" s="1">
        <v>9710</v>
      </c>
    </row>
    <row r="3180" spans="1:3" x14ac:dyDescent="0.25">
      <c r="A3180" s="3" t="s">
        <v>29140</v>
      </c>
      <c r="B3180" s="1">
        <v>1</v>
      </c>
      <c r="C3180" s="1">
        <v>9710</v>
      </c>
    </row>
    <row r="3181" spans="1:3" x14ac:dyDescent="0.25">
      <c r="A3181" s="3" t="s">
        <v>29025</v>
      </c>
      <c r="B3181" s="1">
        <v>1</v>
      </c>
      <c r="C3181" s="1">
        <v>9710</v>
      </c>
    </row>
    <row r="3182" spans="1:3" x14ac:dyDescent="0.25">
      <c r="A3182" s="3" t="s">
        <v>29142</v>
      </c>
      <c r="B3182" s="1">
        <v>1</v>
      </c>
      <c r="C3182" s="1">
        <v>9710</v>
      </c>
    </row>
    <row r="3183" spans="1:3" x14ac:dyDescent="0.25">
      <c r="A3183" s="3" t="s">
        <v>29026</v>
      </c>
      <c r="B3183" s="1">
        <v>1</v>
      </c>
      <c r="C3183" s="1">
        <v>9710</v>
      </c>
    </row>
    <row r="3184" spans="1:3" x14ac:dyDescent="0.25">
      <c r="A3184" s="3" t="s">
        <v>29144</v>
      </c>
      <c r="B3184" s="1">
        <v>1</v>
      </c>
      <c r="C3184" s="1">
        <v>9710</v>
      </c>
    </row>
    <row r="3185" spans="1:3" x14ac:dyDescent="0.25">
      <c r="A3185" s="3" t="s">
        <v>29027</v>
      </c>
      <c r="B3185" s="1">
        <v>1</v>
      </c>
      <c r="C3185" s="1">
        <v>9710</v>
      </c>
    </row>
    <row r="3186" spans="1:3" x14ac:dyDescent="0.25">
      <c r="A3186" s="3" t="s">
        <v>29146</v>
      </c>
      <c r="B3186" s="1">
        <v>1</v>
      </c>
      <c r="C3186" s="1">
        <v>9710</v>
      </c>
    </row>
    <row r="3187" spans="1:3" x14ac:dyDescent="0.25">
      <c r="A3187" s="3" t="s">
        <v>29028</v>
      </c>
      <c r="B3187" s="1">
        <v>1</v>
      </c>
      <c r="C3187" s="1">
        <v>9710</v>
      </c>
    </row>
    <row r="3188" spans="1:3" x14ac:dyDescent="0.25">
      <c r="A3188" s="3" t="s">
        <v>29148</v>
      </c>
      <c r="B3188" s="1">
        <v>1</v>
      </c>
      <c r="C3188" s="1">
        <v>9710</v>
      </c>
    </row>
    <row r="3189" spans="1:3" x14ac:dyDescent="0.25">
      <c r="A3189" s="3" t="s">
        <v>29029</v>
      </c>
      <c r="B3189" s="1">
        <v>1</v>
      </c>
      <c r="C3189" s="1">
        <v>9710</v>
      </c>
    </row>
    <row r="3190" spans="1:3" x14ac:dyDescent="0.25">
      <c r="A3190" s="3" t="s">
        <v>29150</v>
      </c>
      <c r="B3190" s="1">
        <v>1</v>
      </c>
      <c r="C3190" s="1">
        <v>9710</v>
      </c>
    </row>
    <row r="3191" spans="1:3" x14ac:dyDescent="0.25">
      <c r="A3191" s="3" t="s">
        <v>29030</v>
      </c>
      <c r="B3191" s="1">
        <v>1</v>
      </c>
      <c r="C3191" s="1">
        <v>9710</v>
      </c>
    </row>
    <row r="3192" spans="1:3" x14ac:dyDescent="0.25">
      <c r="A3192" s="3" t="s">
        <v>29152</v>
      </c>
      <c r="B3192" s="1">
        <v>1</v>
      </c>
      <c r="C3192" s="1">
        <v>9710</v>
      </c>
    </row>
    <row r="3193" spans="1:3" x14ac:dyDescent="0.25">
      <c r="A3193" s="3" t="s">
        <v>29031</v>
      </c>
      <c r="B3193" s="1">
        <v>1</v>
      </c>
      <c r="C3193" s="1">
        <v>9710</v>
      </c>
    </row>
    <row r="3194" spans="1:3" x14ac:dyDescent="0.25">
      <c r="A3194" s="3" t="s">
        <v>29154</v>
      </c>
      <c r="B3194" s="1">
        <v>1</v>
      </c>
      <c r="C3194" s="1">
        <v>9710</v>
      </c>
    </row>
    <row r="3195" spans="1:3" x14ac:dyDescent="0.25">
      <c r="A3195" s="3" t="s">
        <v>29032</v>
      </c>
      <c r="B3195" s="1">
        <v>1</v>
      </c>
      <c r="C3195" s="1">
        <v>9710</v>
      </c>
    </row>
    <row r="3196" spans="1:3" x14ac:dyDescent="0.25">
      <c r="A3196" s="3" t="s">
        <v>29156</v>
      </c>
      <c r="B3196" s="1">
        <v>1</v>
      </c>
      <c r="C3196" s="1">
        <v>9710</v>
      </c>
    </row>
    <row r="3197" spans="1:3" x14ac:dyDescent="0.25">
      <c r="A3197" s="3" t="s">
        <v>29033</v>
      </c>
      <c r="B3197" s="1">
        <v>1</v>
      </c>
      <c r="C3197" s="1">
        <v>9710</v>
      </c>
    </row>
    <row r="3198" spans="1:3" x14ac:dyDescent="0.25">
      <c r="A3198" s="3" t="s">
        <v>29158</v>
      </c>
      <c r="B3198" s="1">
        <v>1</v>
      </c>
      <c r="C3198" s="1">
        <v>9710</v>
      </c>
    </row>
    <row r="3199" spans="1:3" x14ac:dyDescent="0.25">
      <c r="A3199" s="3" t="s">
        <v>29034</v>
      </c>
      <c r="B3199" s="1">
        <v>1</v>
      </c>
      <c r="C3199" s="1">
        <v>9710</v>
      </c>
    </row>
    <row r="3200" spans="1:3" x14ac:dyDescent="0.25">
      <c r="A3200" s="3" t="s">
        <v>29160</v>
      </c>
      <c r="B3200" s="1">
        <v>1</v>
      </c>
      <c r="C3200" s="1">
        <v>9710</v>
      </c>
    </row>
    <row r="3201" spans="1:3" x14ac:dyDescent="0.25">
      <c r="A3201" s="3" t="s">
        <v>29035</v>
      </c>
      <c r="B3201" s="1">
        <v>1</v>
      </c>
      <c r="C3201" s="1">
        <v>9710</v>
      </c>
    </row>
    <row r="3202" spans="1:3" x14ac:dyDescent="0.25">
      <c r="A3202" s="3" t="s">
        <v>29162</v>
      </c>
      <c r="B3202" s="1">
        <v>1</v>
      </c>
      <c r="C3202" s="1">
        <v>9710</v>
      </c>
    </row>
    <row r="3203" spans="1:3" x14ac:dyDescent="0.25">
      <c r="A3203" s="3" t="s">
        <v>29036</v>
      </c>
      <c r="B3203" s="1">
        <v>1</v>
      </c>
      <c r="C3203" s="1">
        <v>9710</v>
      </c>
    </row>
    <row r="3204" spans="1:3" x14ac:dyDescent="0.25">
      <c r="A3204" s="3" t="s">
        <v>29164</v>
      </c>
      <c r="B3204" s="1">
        <v>1</v>
      </c>
      <c r="C3204" s="1">
        <v>9710</v>
      </c>
    </row>
    <row r="3205" spans="1:3" x14ac:dyDescent="0.25">
      <c r="A3205" s="3" t="s">
        <v>29037</v>
      </c>
      <c r="B3205" s="1">
        <v>1</v>
      </c>
      <c r="C3205" s="1">
        <v>9710</v>
      </c>
    </row>
    <row r="3206" spans="1:3" x14ac:dyDescent="0.25">
      <c r="A3206" s="3" t="s">
        <v>29166</v>
      </c>
      <c r="B3206" s="1">
        <v>1</v>
      </c>
      <c r="C3206" s="1">
        <v>9710</v>
      </c>
    </row>
    <row r="3207" spans="1:3" x14ac:dyDescent="0.25">
      <c r="A3207" s="3" t="s">
        <v>29038</v>
      </c>
      <c r="B3207" s="1">
        <v>1</v>
      </c>
      <c r="C3207" s="1">
        <v>9710</v>
      </c>
    </row>
    <row r="3208" spans="1:3" x14ac:dyDescent="0.25">
      <c r="A3208" s="3" t="s">
        <v>29168</v>
      </c>
      <c r="B3208" s="1">
        <v>1</v>
      </c>
      <c r="C3208" s="1">
        <v>9710</v>
      </c>
    </row>
    <row r="3209" spans="1:3" x14ac:dyDescent="0.25">
      <c r="A3209" s="3" t="s">
        <v>29039</v>
      </c>
      <c r="B3209" s="1">
        <v>1</v>
      </c>
      <c r="C3209" s="1">
        <v>9710</v>
      </c>
    </row>
    <row r="3210" spans="1:3" x14ac:dyDescent="0.25">
      <c r="A3210" s="3" t="s">
        <v>29170</v>
      </c>
      <c r="B3210" s="1">
        <v>1</v>
      </c>
      <c r="C3210" s="1">
        <v>9710</v>
      </c>
    </row>
    <row r="3211" spans="1:3" x14ac:dyDescent="0.25">
      <c r="A3211" s="3" t="s">
        <v>29040</v>
      </c>
      <c r="B3211" s="1">
        <v>1</v>
      </c>
      <c r="C3211" s="1">
        <v>9710</v>
      </c>
    </row>
    <row r="3212" spans="1:3" x14ac:dyDescent="0.25">
      <c r="A3212" s="3" t="s">
        <v>29172</v>
      </c>
      <c r="B3212" s="1">
        <v>1</v>
      </c>
      <c r="C3212" s="1">
        <v>9710</v>
      </c>
    </row>
    <row r="3213" spans="1:3" x14ac:dyDescent="0.25">
      <c r="A3213" s="3" t="s">
        <v>29041</v>
      </c>
      <c r="B3213" s="1">
        <v>1</v>
      </c>
      <c r="C3213" s="1">
        <v>9710</v>
      </c>
    </row>
    <row r="3214" spans="1:3" x14ac:dyDescent="0.25">
      <c r="A3214" s="3" t="s">
        <v>29174</v>
      </c>
      <c r="B3214" s="1">
        <v>1</v>
      </c>
      <c r="C3214" s="1">
        <v>9710</v>
      </c>
    </row>
    <row r="3215" spans="1:3" x14ac:dyDescent="0.25">
      <c r="A3215" s="3" t="s">
        <v>29042</v>
      </c>
      <c r="B3215" s="1">
        <v>1</v>
      </c>
      <c r="C3215" s="1">
        <v>9710</v>
      </c>
    </row>
    <row r="3216" spans="1:3" x14ac:dyDescent="0.25">
      <c r="A3216" s="3" t="s">
        <v>29176</v>
      </c>
      <c r="B3216" s="1">
        <v>1</v>
      </c>
      <c r="C3216" s="1">
        <v>9710</v>
      </c>
    </row>
    <row r="3217" spans="1:3" x14ac:dyDescent="0.25">
      <c r="A3217" s="3" t="s">
        <v>29043</v>
      </c>
      <c r="B3217" s="1">
        <v>1</v>
      </c>
      <c r="C3217" s="1">
        <v>9710</v>
      </c>
    </row>
    <row r="3218" spans="1:3" x14ac:dyDescent="0.25">
      <c r="A3218" s="3" t="s">
        <v>29178</v>
      </c>
      <c r="B3218" s="1">
        <v>1</v>
      </c>
      <c r="C3218" s="1">
        <v>9710</v>
      </c>
    </row>
    <row r="3219" spans="1:3" x14ac:dyDescent="0.25">
      <c r="A3219" s="3" t="s">
        <v>29044</v>
      </c>
      <c r="B3219" s="1">
        <v>1</v>
      </c>
      <c r="C3219" s="1">
        <v>9710</v>
      </c>
    </row>
    <row r="3220" spans="1:3" x14ac:dyDescent="0.25">
      <c r="A3220" s="3" t="s">
        <v>29180</v>
      </c>
      <c r="B3220" s="1">
        <v>1</v>
      </c>
      <c r="C3220" s="1">
        <v>9710</v>
      </c>
    </row>
    <row r="3221" spans="1:3" x14ac:dyDescent="0.25">
      <c r="A3221" s="3" t="s">
        <v>29045</v>
      </c>
      <c r="B3221" s="1">
        <v>1</v>
      </c>
      <c r="C3221" s="1">
        <v>9710</v>
      </c>
    </row>
    <row r="3222" spans="1:3" x14ac:dyDescent="0.25">
      <c r="A3222" s="3" t="s">
        <v>29046</v>
      </c>
      <c r="B3222" s="1">
        <v>1</v>
      </c>
      <c r="C3222" s="1">
        <v>9710</v>
      </c>
    </row>
    <row r="3223" spans="1:3" x14ac:dyDescent="0.25">
      <c r="A3223" s="3" t="s">
        <v>30386</v>
      </c>
      <c r="B3223" s="1">
        <v>3</v>
      </c>
      <c r="C3223" s="1">
        <v>9697</v>
      </c>
    </row>
    <row r="3224" spans="1:3" x14ac:dyDescent="0.25">
      <c r="A3224" s="3" t="s">
        <v>30031</v>
      </c>
      <c r="B3224" s="1">
        <v>1</v>
      </c>
      <c r="C3224" s="1">
        <v>9639</v>
      </c>
    </row>
    <row r="3225" spans="1:3" x14ac:dyDescent="0.25">
      <c r="A3225" s="3" t="s">
        <v>30032</v>
      </c>
      <c r="B3225" s="1">
        <v>1</v>
      </c>
      <c r="C3225" s="1">
        <v>9639</v>
      </c>
    </row>
    <row r="3226" spans="1:3" x14ac:dyDescent="0.25">
      <c r="A3226" s="3" t="s">
        <v>30302</v>
      </c>
      <c r="B3226" s="1">
        <v>2</v>
      </c>
      <c r="C3226" s="1">
        <v>9598</v>
      </c>
    </row>
    <row r="3227" spans="1:3" x14ac:dyDescent="0.25">
      <c r="A3227" s="3" t="s">
        <v>30035</v>
      </c>
      <c r="B3227" s="1">
        <v>1</v>
      </c>
      <c r="C3227" s="1">
        <v>9571</v>
      </c>
    </row>
    <row r="3228" spans="1:3" x14ac:dyDescent="0.25">
      <c r="A3228" s="3" t="s">
        <v>30036</v>
      </c>
      <c r="B3228" s="1">
        <v>1</v>
      </c>
      <c r="C3228" s="1">
        <v>9571</v>
      </c>
    </row>
    <row r="3229" spans="1:3" x14ac:dyDescent="0.25">
      <c r="A3229" s="3" t="s">
        <v>30034</v>
      </c>
      <c r="B3229" s="1">
        <v>1</v>
      </c>
      <c r="C3229" s="1">
        <v>9571</v>
      </c>
    </row>
    <row r="3230" spans="1:3" x14ac:dyDescent="0.25">
      <c r="A3230" s="3" t="s">
        <v>30033</v>
      </c>
      <c r="B3230" s="1">
        <v>1</v>
      </c>
      <c r="C3230" s="1">
        <v>9571</v>
      </c>
    </row>
    <row r="3231" spans="1:3" x14ac:dyDescent="0.25">
      <c r="A3231" s="3" t="s">
        <v>30037</v>
      </c>
      <c r="B3231" s="1">
        <v>1</v>
      </c>
      <c r="C3231" s="1">
        <v>9556</v>
      </c>
    </row>
    <row r="3232" spans="1:3" x14ac:dyDescent="0.25">
      <c r="A3232" s="3" t="s">
        <v>30038</v>
      </c>
      <c r="B3232" s="1">
        <v>1</v>
      </c>
      <c r="C3232" s="1">
        <v>9556</v>
      </c>
    </row>
    <row r="3233" spans="1:3" x14ac:dyDescent="0.25">
      <c r="A3233" s="3" t="s">
        <v>30040</v>
      </c>
      <c r="B3233" s="1">
        <v>1</v>
      </c>
      <c r="C3233" s="1">
        <v>9540</v>
      </c>
    </row>
    <row r="3234" spans="1:3" x14ac:dyDescent="0.25">
      <c r="A3234" s="3" t="s">
        <v>30303</v>
      </c>
      <c r="B3234" s="1">
        <v>2</v>
      </c>
      <c r="C3234" s="1">
        <v>9500</v>
      </c>
    </row>
    <row r="3235" spans="1:3" x14ac:dyDescent="0.25">
      <c r="A3235" s="3" t="s">
        <v>30059</v>
      </c>
      <c r="B3235" s="1">
        <v>2</v>
      </c>
      <c r="C3235" s="1">
        <v>9439</v>
      </c>
    </row>
    <row r="3236" spans="1:3" x14ac:dyDescent="0.25">
      <c r="A3236" s="3" t="s">
        <v>30307</v>
      </c>
      <c r="B3236" s="1">
        <v>2</v>
      </c>
      <c r="C3236" s="1">
        <v>9378</v>
      </c>
    </row>
    <row r="3237" spans="1:3" x14ac:dyDescent="0.25">
      <c r="A3237" s="3" t="s">
        <v>30044</v>
      </c>
      <c r="B3237" s="1">
        <v>1</v>
      </c>
      <c r="C3237" s="1">
        <v>9335</v>
      </c>
    </row>
    <row r="3238" spans="1:3" x14ac:dyDescent="0.25">
      <c r="A3238" s="3" t="s">
        <v>30043</v>
      </c>
      <c r="B3238" s="1">
        <v>1</v>
      </c>
      <c r="C3238" s="1">
        <v>9335</v>
      </c>
    </row>
    <row r="3239" spans="1:3" x14ac:dyDescent="0.25">
      <c r="A3239" s="3" t="s">
        <v>30046</v>
      </c>
      <c r="B3239" s="1">
        <v>1</v>
      </c>
      <c r="C3239" s="1">
        <v>9326</v>
      </c>
    </row>
    <row r="3240" spans="1:3" x14ac:dyDescent="0.25">
      <c r="A3240" s="3" t="s">
        <v>30045</v>
      </c>
      <c r="B3240" s="1">
        <v>1</v>
      </c>
      <c r="C3240" s="1">
        <v>9326</v>
      </c>
    </row>
    <row r="3241" spans="1:3" x14ac:dyDescent="0.25">
      <c r="A3241" s="3" t="s">
        <v>30049</v>
      </c>
      <c r="B3241" s="1">
        <v>1</v>
      </c>
      <c r="C3241" s="1">
        <v>9216</v>
      </c>
    </row>
    <row r="3242" spans="1:3" x14ac:dyDescent="0.25">
      <c r="A3242" s="3" t="s">
        <v>30048</v>
      </c>
      <c r="B3242" s="1">
        <v>1</v>
      </c>
      <c r="C3242" s="1">
        <v>9216</v>
      </c>
    </row>
    <row r="3243" spans="1:3" x14ac:dyDescent="0.25">
      <c r="A3243" s="3" t="s">
        <v>30051</v>
      </c>
      <c r="B3243" s="1">
        <v>1</v>
      </c>
      <c r="C3243" s="1">
        <v>9202</v>
      </c>
    </row>
    <row r="3244" spans="1:3" x14ac:dyDescent="0.25">
      <c r="A3244" s="3" t="s">
        <v>30050</v>
      </c>
      <c r="B3244" s="1">
        <v>1</v>
      </c>
      <c r="C3244" s="1">
        <v>9202</v>
      </c>
    </row>
    <row r="3245" spans="1:3" x14ac:dyDescent="0.25">
      <c r="A3245" s="3" t="s">
        <v>30054</v>
      </c>
      <c r="B3245" s="1">
        <v>1</v>
      </c>
      <c r="C3245" s="1">
        <v>9093</v>
      </c>
    </row>
    <row r="3246" spans="1:3" x14ac:dyDescent="0.25">
      <c r="A3246" s="3" t="s">
        <v>30053</v>
      </c>
      <c r="B3246" s="1">
        <v>1</v>
      </c>
      <c r="C3246" s="1">
        <v>9093</v>
      </c>
    </row>
    <row r="3247" spans="1:3" x14ac:dyDescent="0.25">
      <c r="A3247" s="3" t="s">
        <v>30056</v>
      </c>
      <c r="B3247" s="1">
        <v>1</v>
      </c>
      <c r="C3247" s="1">
        <v>9024</v>
      </c>
    </row>
    <row r="3248" spans="1:3" x14ac:dyDescent="0.25">
      <c r="A3248" s="3" t="s">
        <v>30057</v>
      </c>
      <c r="B3248" s="1">
        <v>1</v>
      </c>
      <c r="C3248" s="1">
        <v>9024</v>
      </c>
    </row>
    <row r="3249" spans="1:3" x14ac:dyDescent="0.25">
      <c r="A3249" s="3" t="s">
        <v>30058</v>
      </c>
      <c r="B3249" s="1">
        <v>1</v>
      </c>
      <c r="C3249" s="1">
        <v>9013</v>
      </c>
    </row>
    <row r="3250" spans="1:3" x14ac:dyDescent="0.25">
      <c r="A3250" s="3" t="s">
        <v>30060</v>
      </c>
      <c r="B3250" s="1">
        <v>1</v>
      </c>
      <c r="C3250" s="1">
        <v>8961</v>
      </c>
    </row>
    <row r="3251" spans="1:3" x14ac:dyDescent="0.25">
      <c r="A3251" s="3" t="s">
        <v>30061</v>
      </c>
      <c r="B3251" s="1">
        <v>1</v>
      </c>
      <c r="C3251" s="1">
        <v>8961</v>
      </c>
    </row>
    <row r="3252" spans="1:3" x14ac:dyDescent="0.25">
      <c r="A3252" s="3" t="s">
        <v>30062</v>
      </c>
      <c r="B3252" s="1">
        <v>1</v>
      </c>
      <c r="C3252" s="1">
        <v>8956</v>
      </c>
    </row>
    <row r="3253" spans="1:3" x14ac:dyDescent="0.25">
      <c r="A3253" s="3" t="s">
        <v>30063</v>
      </c>
      <c r="B3253" s="1">
        <v>1</v>
      </c>
      <c r="C3253" s="1">
        <v>8956</v>
      </c>
    </row>
    <row r="3254" spans="1:3" x14ac:dyDescent="0.25">
      <c r="A3254" s="3" t="s">
        <v>30101</v>
      </c>
      <c r="B3254" s="1">
        <v>2</v>
      </c>
      <c r="C3254" s="1">
        <v>8945</v>
      </c>
    </row>
    <row r="3255" spans="1:3" x14ac:dyDescent="0.25">
      <c r="A3255" s="3" t="s">
        <v>30064</v>
      </c>
      <c r="B3255" s="1">
        <v>1</v>
      </c>
      <c r="C3255" s="1">
        <v>8830</v>
      </c>
    </row>
    <row r="3256" spans="1:3" x14ac:dyDescent="0.25">
      <c r="A3256" s="3" t="s">
        <v>30067</v>
      </c>
      <c r="B3256" s="1">
        <v>1</v>
      </c>
      <c r="C3256" s="1">
        <v>8783</v>
      </c>
    </row>
    <row r="3257" spans="1:3" x14ac:dyDescent="0.25">
      <c r="A3257" s="3" t="s">
        <v>30066</v>
      </c>
      <c r="B3257" s="1">
        <v>1</v>
      </c>
      <c r="C3257" s="1">
        <v>8783</v>
      </c>
    </row>
    <row r="3258" spans="1:3" x14ac:dyDescent="0.25">
      <c r="A3258" s="3" t="s">
        <v>30068</v>
      </c>
      <c r="B3258" s="1">
        <v>1</v>
      </c>
      <c r="C3258" s="1">
        <v>8778</v>
      </c>
    </row>
    <row r="3259" spans="1:3" x14ac:dyDescent="0.25">
      <c r="A3259" s="3" t="s">
        <v>30069</v>
      </c>
      <c r="B3259" s="1">
        <v>1</v>
      </c>
      <c r="C3259" s="1">
        <v>8778</v>
      </c>
    </row>
    <row r="3260" spans="1:3" x14ac:dyDescent="0.25">
      <c r="A3260" s="3" t="s">
        <v>30071</v>
      </c>
      <c r="B3260" s="1">
        <v>1</v>
      </c>
      <c r="C3260" s="1">
        <v>8733</v>
      </c>
    </row>
    <row r="3261" spans="1:3" x14ac:dyDescent="0.25">
      <c r="A3261" s="3" t="s">
        <v>30070</v>
      </c>
      <c r="B3261" s="1">
        <v>1</v>
      </c>
      <c r="C3261" s="1">
        <v>8733</v>
      </c>
    </row>
    <row r="3262" spans="1:3" x14ac:dyDescent="0.25">
      <c r="A3262" s="3" t="s">
        <v>30074</v>
      </c>
      <c r="B3262" s="1">
        <v>1</v>
      </c>
      <c r="C3262" s="1">
        <v>8714</v>
      </c>
    </row>
    <row r="3263" spans="1:3" x14ac:dyDescent="0.25">
      <c r="A3263" s="3" t="s">
        <v>30077</v>
      </c>
      <c r="B3263" s="1">
        <v>1</v>
      </c>
      <c r="C3263" s="1">
        <v>8693</v>
      </c>
    </row>
    <row r="3264" spans="1:3" x14ac:dyDescent="0.25">
      <c r="A3264" s="3" t="s">
        <v>30076</v>
      </c>
      <c r="B3264" s="1">
        <v>1</v>
      </c>
      <c r="C3264" s="1">
        <v>8693</v>
      </c>
    </row>
    <row r="3265" spans="1:3" x14ac:dyDescent="0.25">
      <c r="A3265" s="3" t="s">
        <v>30078</v>
      </c>
      <c r="B3265" s="1">
        <v>1</v>
      </c>
      <c r="C3265" s="1">
        <v>8684</v>
      </c>
    </row>
    <row r="3266" spans="1:3" x14ac:dyDescent="0.25">
      <c r="A3266" s="3" t="s">
        <v>30079</v>
      </c>
      <c r="B3266" s="1">
        <v>1</v>
      </c>
      <c r="C3266" s="1">
        <v>8684</v>
      </c>
    </row>
    <row r="3267" spans="1:3" x14ac:dyDescent="0.25">
      <c r="A3267" s="3" t="s">
        <v>30083</v>
      </c>
      <c r="B3267" s="1">
        <v>1</v>
      </c>
      <c r="C3267" s="1">
        <v>8529</v>
      </c>
    </row>
    <row r="3268" spans="1:3" x14ac:dyDescent="0.25">
      <c r="A3268" s="3" t="s">
        <v>30082</v>
      </c>
      <c r="B3268" s="1">
        <v>1</v>
      </c>
      <c r="C3268" s="1">
        <v>8529</v>
      </c>
    </row>
    <row r="3269" spans="1:3" x14ac:dyDescent="0.25">
      <c r="A3269" s="3" t="s">
        <v>30085</v>
      </c>
      <c r="B3269" s="1">
        <v>1</v>
      </c>
      <c r="C3269" s="1">
        <v>8527</v>
      </c>
    </row>
    <row r="3270" spans="1:3" x14ac:dyDescent="0.25">
      <c r="A3270" s="3" t="s">
        <v>30084</v>
      </c>
      <c r="B3270" s="1">
        <v>1</v>
      </c>
      <c r="C3270" s="1">
        <v>8527</v>
      </c>
    </row>
    <row r="3271" spans="1:3" x14ac:dyDescent="0.25">
      <c r="A3271" s="3" t="s">
        <v>30086</v>
      </c>
      <c r="B3271" s="1">
        <v>1</v>
      </c>
      <c r="C3271" s="1">
        <v>8527</v>
      </c>
    </row>
    <row r="3272" spans="1:3" x14ac:dyDescent="0.25">
      <c r="A3272" s="3" t="s">
        <v>30087</v>
      </c>
      <c r="B3272" s="1">
        <v>1</v>
      </c>
      <c r="C3272" s="1">
        <v>8527</v>
      </c>
    </row>
    <row r="3273" spans="1:3" x14ac:dyDescent="0.25">
      <c r="A3273" s="3" t="s">
        <v>30089</v>
      </c>
      <c r="B3273" s="1">
        <v>1</v>
      </c>
      <c r="C3273" s="1">
        <v>8526</v>
      </c>
    </row>
    <row r="3274" spans="1:3" x14ac:dyDescent="0.25">
      <c r="A3274" s="3" t="s">
        <v>30088</v>
      </c>
      <c r="B3274" s="1">
        <v>1</v>
      </c>
      <c r="C3274" s="1">
        <v>8526</v>
      </c>
    </row>
    <row r="3275" spans="1:3" x14ac:dyDescent="0.25">
      <c r="A3275" s="3" t="s">
        <v>30090</v>
      </c>
      <c r="B3275" s="1">
        <v>1</v>
      </c>
      <c r="C3275" s="1">
        <v>8525</v>
      </c>
    </row>
    <row r="3276" spans="1:3" x14ac:dyDescent="0.25">
      <c r="A3276" s="3" t="s">
        <v>30091</v>
      </c>
      <c r="B3276" s="1">
        <v>1</v>
      </c>
      <c r="C3276" s="1">
        <v>8525</v>
      </c>
    </row>
    <row r="3277" spans="1:3" x14ac:dyDescent="0.25">
      <c r="A3277" s="3" t="s">
        <v>30093</v>
      </c>
      <c r="B3277" s="1">
        <v>1</v>
      </c>
      <c r="C3277" s="1">
        <v>8524</v>
      </c>
    </row>
    <row r="3278" spans="1:3" x14ac:dyDescent="0.25">
      <c r="A3278" s="3" t="s">
        <v>30092</v>
      </c>
      <c r="B3278" s="1">
        <v>1</v>
      </c>
      <c r="C3278" s="1">
        <v>8524</v>
      </c>
    </row>
    <row r="3279" spans="1:3" x14ac:dyDescent="0.25">
      <c r="A3279" s="3" t="s">
        <v>30094</v>
      </c>
      <c r="B3279" s="1">
        <v>1</v>
      </c>
      <c r="C3279" s="1">
        <v>8524</v>
      </c>
    </row>
    <row r="3280" spans="1:3" x14ac:dyDescent="0.25">
      <c r="A3280" s="3" t="s">
        <v>30095</v>
      </c>
      <c r="B3280" s="1">
        <v>1</v>
      </c>
      <c r="C3280" s="1">
        <v>8523</v>
      </c>
    </row>
    <row r="3281" spans="1:3" x14ac:dyDescent="0.25">
      <c r="A3281" s="3" t="s">
        <v>30096</v>
      </c>
      <c r="B3281" s="1">
        <v>1</v>
      </c>
      <c r="C3281" s="1">
        <v>8523</v>
      </c>
    </row>
    <row r="3282" spans="1:3" x14ac:dyDescent="0.25">
      <c r="A3282" s="3" t="s">
        <v>30097</v>
      </c>
      <c r="B3282" s="1">
        <v>1</v>
      </c>
      <c r="C3282" s="1">
        <v>8522</v>
      </c>
    </row>
    <row r="3283" spans="1:3" x14ac:dyDescent="0.25">
      <c r="A3283" s="3" t="s">
        <v>30098</v>
      </c>
      <c r="B3283" s="1">
        <v>1</v>
      </c>
      <c r="C3283" s="1">
        <v>8522</v>
      </c>
    </row>
    <row r="3284" spans="1:3" x14ac:dyDescent="0.25">
      <c r="A3284" s="3" t="s">
        <v>30099</v>
      </c>
      <c r="B3284" s="1">
        <v>1</v>
      </c>
      <c r="C3284" s="1">
        <v>8521</v>
      </c>
    </row>
    <row r="3285" spans="1:3" x14ac:dyDescent="0.25">
      <c r="A3285" s="3" t="s">
        <v>30100</v>
      </c>
      <c r="B3285" s="1">
        <v>1</v>
      </c>
      <c r="C3285" s="1">
        <v>8521</v>
      </c>
    </row>
    <row r="3286" spans="1:3" x14ac:dyDescent="0.25">
      <c r="A3286" s="3" t="s">
        <v>30105</v>
      </c>
      <c r="B3286" s="1">
        <v>1</v>
      </c>
      <c r="C3286" s="1">
        <v>8520</v>
      </c>
    </row>
    <row r="3287" spans="1:3" x14ac:dyDescent="0.25">
      <c r="A3287" s="3" t="s">
        <v>30104</v>
      </c>
      <c r="B3287" s="1">
        <v>1</v>
      </c>
      <c r="C3287" s="1">
        <v>8520</v>
      </c>
    </row>
    <row r="3288" spans="1:3" x14ac:dyDescent="0.25">
      <c r="A3288" s="3" t="s">
        <v>30106</v>
      </c>
      <c r="B3288" s="1">
        <v>1</v>
      </c>
      <c r="C3288" s="1">
        <v>8520</v>
      </c>
    </row>
    <row r="3289" spans="1:3" x14ac:dyDescent="0.25">
      <c r="A3289" s="3" t="s">
        <v>30102</v>
      </c>
      <c r="B3289" s="1">
        <v>1</v>
      </c>
      <c r="C3289" s="1">
        <v>8520</v>
      </c>
    </row>
    <row r="3290" spans="1:3" x14ac:dyDescent="0.25">
      <c r="A3290" s="3" t="s">
        <v>30103</v>
      </c>
      <c r="B3290" s="1">
        <v>1</v>
      </c>
      <c r="C3290" s="1">
        <v>8520</v>
      </c>
    </row>
    <row r="3291" spans="1:3" x14ac:dyDescent="0.25">
      <c r="A3291" s="3" t="s">
        <v>30107</v>
      </c>
      <c r="B3291" s="1">
        <v>1</v>
      </c>
      <c r="C3291" s="1">
        <v>8518</v>
      </c>
    </row>
    <row r="3292" spans="1:3" x14ac:dyDescent="0.25">
      <c r="A3292" s="3" t="s">
        <v>30108</v>
      </c>
      <c r="B3292" s="1">
        <v>1</v>
      </c>
      <c r="C3292" s="1">
        <v>8518</v>
      </c>
    </row>
    <row r="3293" spans="1:3" x14ac:dyDescent="0.25">
      <c r="A3293" s="3" t="s">
        <v>30110</v>
      </c>
      <c r="B3293" s="1">
        <v>1</v>
      </c>
      <c r="C3293" s="1">
        <v>8517</v>
      </c>
    </row>
    <row r="3294" spans="1:3" x14ac:dyDescent="0.25">
      <c r="A3294" s="3" t="s">
        <v>30109</v>
      </c>
      <c r="B3294" s="1">
        <v>1</v>
      </c>
      <c r="C3294" s="1">
        <v>8517</v>
      </c>
    </row>
    <row r="3295" spans="1:3" x14ac:dyDescent="0.25">
      <c r="A3295" s="3" t="s">
        <v>30111</v>
      </c>
      <c r="B3295" s="1">
        <v>1</v>
      </c>
      <c r="C3295" s="1">
        <v>8517</v>
      </c>
    </row>
    <row r="3296" spans="1:3" x14ac:dyDescent="0.25">
      <c r="A3296" s="3" t="s">
        <v>30112</v>
      </c>
      <c r="B3296" s="1">
        <v>1</v>
      </c>
      <c r="C3296" s="1">
        <v>8494</v>
      </c>
    </row>
    <row r="3297" spans="1:3" x14ac:dyDescent="0.25">
      <c r="A3297" s="3" t="s">
        <v>30113</v>
      </c>
      <c r="B3297" s="1">
        <v>1</v>
      </c>
      <c r="C3297" s="1">
        <v>8494</v>
      </c>
    </row>
    <row r="3298" spans="1:3" x14ac:dyDescent="0.25">
      <c r="A3298" s="3" t="s">
        <v>30115</v>
      </c>
      <c r="B3298" s="1">
        <v>1</v>
      </c>
      <c r="C3298" s="1">
        <v>8491</v>
      </c>
    </row>
    <row r="3299" spans="1:3" x14ac:dyDescent="0.25">
      <c r="A3299" s="3" t="s">
        <v>30114</v>
      </c>
      <c r="B3299" s="1">
        <v>1</v>
      </c>
      <c r="C3299" s="1">
        <v>8491</v>
      </c>
    </row>
    <row r="3300" spans="1:3" x14ac:dyDescent="0.25">
      <c r="A3300" s="3" t="s">
        <v>30116</v>
      </c>
      <c r="B3300" s="1">
        <v>1</v>
      </c>
      <c r="C3300" s="1">
        <v>8490</v>
      </c>
    </row>
    <row r="3301" spans="1:3" x14ac:dyDescent="0.25">
      <c r="A3301" s="3" t="s">
        <v>30118</v>
      </c>
      <c r="B3301" s="1">
        <v>1</v>
      </c>
      <c r="C3301" s="1">
        <v>8490</v>
      </c>
    </row>
    <row r="3302" spans="1:3" x14ac:dyDescent="0.25">
      <c r="A3302" s="3" t="s">
        <v>30117</v>
      </c>
      <c r="B3302" s="1">
        <v>1</v>
      </c>
      <c r="C3302" s="1">
        <v>8490</v>
      </c>
    </row>
    <row r="3303" spans="1:3" x14ac:dyDescent="0.25">
      <c r="A3303" s="3" t="s">
        <v>30119</v>
      </c>
      <c r="B3303" s="1">
        <v>1</v>
      </c>
      <c r="C3303" s="1">
        <v>8489</v>
      </c>
    </row>
    <row r="3304" spans="1:3" x14ac:dyDescent="0.25">
      <c r="A3304" s="3" t="s">
        <v>30120</v>
      </c>
      <c r="B3304" s="1">
        <v>1</v>
      </c>
      <c r="C3304" s="1">
        <v>8489</v>
      </c>
    </row>
    <row r="3305" spans="1:3" x14ac:dyDescent="0.25">
      <c r="A3305" s="3" t="s">
        <v>30124</v>
      </c>
      <c r="B3305" s="1">
        <v>1</v>
      </c>
      <c r="C3305" s="1">
        <v>8488</v>
      </c>
    </row>
    <row r="3306" spans="1:3" x14ac:dyDescent="0.25">
      <c r="A3306" s="3" t="s">
        <v>30123</v>
      </c>
      <c r="B3306" s="1">
        <v>1</v>
      </c>
      <c r="C3306" s="1">
        <v>8488</v>
      </c>
    </row>
    <row r="3307" spans="1:3" x14ac:dyDescent="0.25">
      <c r="A3307" s="3" t="s">
        <v>30122</v>
      </c>
      <c r="B3307" s="1">
        <v>1</v>
      </c>
      <c r="C3307" s="1">
        <v>8488</v>
      </c>
    </row>
    <row r="3308" spans="1:3" x14ac:dyDescent="0.25">
      <c r="A3308" s="3" t="s">
        <v>30121</v>
      </c>
      <c r="B3308" s="1">
        <v>1</v>
      </c>
      <c r="C3308" s="1">
        <v>8488</v>
      </c>
    </row>
    <row r="3309" spans="1:3" x14ac:dyDescent="0.25">
      <c r="A3309" s="3" t="s">
        <v>30125</v>
      </c>
      <c r="B3309" s="1">
        <v>1</v>
      </c>
      <c r="C3309" s="1">
        <v>8487</v>
      </c>
    </row>
    <row r="3310" spans="1:3" x14ac:dyDescent="0.25">
      <c r="A3310" s="3" t="s">
        <v>30126</v>
      </c>
      <c r="B3310" s="1">
        <v>1</v>
      </c>
      <c r="C3310" s="1">
        <v>8487</v>
      </c>
    </row>
    <row r="3311" spans="1:3" x14ac:dyDescent="0.25">
      <c r="A3311" s="3" t="s">
        <v>30127</v>
      </c>
      <c r="B3311" s="1">
        <v>1</v>
      </c>
      <c r="C3311" s="1">
        <v>8487</v>
      </c>
    </row>
    <row r="3312" spans="1:3" x14ac:dyDescent="0.25">
      <c r="A3312" s="3" t="s">
        <v>30130</v>
      </c>
      <c r="B3312" s="1">
        <v>1</v>
      </c>
      <c r="C3312" s="1">
        <v>8486</v>
      </c>
    </row>
    <row r="3313" spans="1:3" x14ac:dyDescent="0.25">
      <c r="A3313" s="3" t="s">
        <v>30129</v>
      </c>
      <c r="B3313" s="1">
        <v>1</v>
      </c>
      <c r="C3313" s="1">
        <v>8486</v>
      </c>
    </row>
    <row r="3314" spans="1:3" x14ac:dyDescent="0.25">
      <c r="A3314" s="3" t="s">
        <v>30131</v>
      </c>
      <c r="B3314" s="1">
        <v>1</v>
      </c>
      <c r="C3314" s="1">
        <v>8486</v>
      </c>
    </row>
    <row r="3315" spans="1:3" x14ac:dyDescent="0.25">
      <c r="A3315" s="3" t="s">
        <v>30128</v>
      </c>
      <c r="B3315" s="1">
        <v>1</v>
      </c>
      <c r="C3315" s="1">
        <v>8486</v>
      </c>
    </row>
    <row r="3316" spans="1:3" x14ac:dyDescent="0.25">
      <c r="A3316" s="3" t="s">
        <v>30132</v>
      </c>
      <c r="B3316" s="1">
        <v>1</v>
      </c>
      <c r="C3316" s="1">
        <v>8486</v>
      </c>
    </row>
    <row r="3317" spans="1:3" x14ac:dyDescent="0.25">
      <c r="A3317" s="3" t="s">
        <v>30133</v>
      </c>
      <c r="B3317" s="1">
        <v>1</v>
      </c>
      <c r="C3317" s="1">
        <v>8484</v>
      </c>
    </row>
    <row r="3318" spans="1:3" x14ac:dyDescent="0.25">
      <c r="A3318" s="3" t="s">
        <v>30134</v>
      </c>
      <c r="B3318" s="1">
        <v>1</v>
      </c>
      <c r="C3318" s="1">
        <v>8484</v>
      </c>
    </row>
    <row r="3319" spans="1:3" x14ac:dyDescent="0.25">
      <c r="A3319" s="3" t="s">
        <v>30137</v>
      </c>
      <c r="B3319" s="1">
        <v>1</v>
      </c>
      <c r="C3319" s="1">
        <v>8482</v>
      </c>
    </row>
    <row r="3320" spans="1:3" x14ac:dyDescent="0.25">
      <c r="A3320" s="3" t="s">
        <v>30136</v>
      </c>
      <c r="B3320" s="1">
        <v>1</v>
      </c>
      <c r="C3320" s="1">
        <v>8482</v>
      </c>
    </row>
    <row r="3321" spans="1:3" x14ac:dyDescent="0.25">
      <c r="A3321" s="3" t="s">
        <v>30138</v>
      </c>
      <c r="B3321" s="1">
        <v>1</v>
      </c>
      <c r="C3321" s="1">
        <v>8482</v>
      </c>
    </row>
    <row r="3322" spans="1:3" x14ac:dyDescent="0.25">
      <c r="A3322" s="3" t="s">
        <v>30140</v>
      </c>
      <c r="B3322" s="1">
        <v>1</v>
      </c>
      <c r="C3322" s="1">
        <v>8482</v>
      </c>
    </row>
    <row r="3323" spans="1:3" x14ac:dyDescent="0.25">
      <c r="A3323" s="3" t="s">
        <v>30135</v>
      </c>
      <c r="B3323" s="1">
        <v>1</v>
      </c>
      <c r="C3323" s="1">
        <v>8482</v>
      </c>
    </row>
    <row r="3324" spans="1:3" x14ac:dyDescent="0.25">
      <c r="A3324" s="3" t="s">
        <v>30139</v>
      </c>
      <c r="B3324" s="1">
        <v>1</v>
      </c>
      <c r="C3324" s="1">
        <v>8482</v>
      </c>
    </row>
    <row r="3325" spans="1:3" x14ac:dyDescent="0.25">
      <c r="A3325" s="3" t="s">
        <v>30141</v>
      </c>
      <c r="B3325" s="1">
        <v>1</v>
      </c>
      <c r="C3325" s="1">
        <v>8481</v>
      </c>
    </row>
    <row r="3326" spans="1:3" x14ac:dyDescent="0.25">
      <c r="A3326" s="3" t="s">
        <v>30142</v>
      </c>
      <c r="B3326" s="1">
        <v>1</v>
      </c>
      <c r="C3326" s="1">
        <v>8481</v>
      </c>
    </row>
    <row r="3327" spans="1:3" x14ac:dyDescent="0.25">
      <c r="A3327" s="3" t="s">
        <v>30144</v>
      </c>
      <c r="B3327" s="1">
        <v>1</v>
      </c>
      <c r="C3327" s="1">
        <v>8480</v>
      </c>
    </row>
    <row r="3328" spans="1:3" x14ac:dyDescent="0.25">
      <c r="A3328" s="3" t="s">
        <v>30143</v>
      </c>
      <c r="B3328" s="1">
        <v>1</v>
      </c>
      <c r="C3328" s="1">
        <v>8480</v>
      </c>
    </row>
    <row r="3329" spans="1:3" x14ac:dyDescent="0.25">
      <c r="A3329" s="3" t="s">
        <v>30145</v>
      </c>
      <c r="B3329" s="1">
        <v>1</v>
      </c>
      <c r="C3329" s="1">
        <v>8473</v>
      </c>
    </row>
    <row r="3330" spans="1:3" x14ac:dyDescent="0.25">
      <c r="A3330" s="3" t="s">
        <v>30146</v>
      </c>
      <c r="B3330" s="1">
        <v>1</v>
      </c>
      <c r="C3330" s="1">
        <v>8473</v>
      </c>
    </row>
    <row r="3331" spans="1:3" x14ac:dyDescent="0.25">
      <c r="A3331" s="3" t="s">
        <v>30147</v>
      </c>
      <c r="B3331" s="1">
        <v>1</v>
      </c>
      <c r="C3331" s="1">
        <v>8468</v>
      </c>
    </row>
    <row r="3332" spans="1:3" x14ac:dyDescent="0.25">
      <c r="A3332" s="3" t="s">
        <v>30148</v>
      </c>
      <c r="B3332" s="1">
        <v>1</v>
      </c>
      <c r="C3332" s="1">
        <v>8468</v>
      </c>
    </row>
    <row r="3333" spans="1:3" x14ac:dyDescent="0.25">
      <c r="A3333" s="3" t="s">
        <v>30149</v>
      </c>
      <c r="B3333" s="1">
        <v>1</v>
      </c>
      <c r="C3333" s="1">
        <v>8468</v>
      </c>
    </row>
    <row r="3334" spans="1:3" x14ac:dyDescent="0.25">
      <c r="A3334" s="3" t="s">
        <v>30153</v>
      </c>
      <c r="B3334" s="1">
        <v>1</v>
      </c>
      <c r="C3334" s="1">
        <v>8467</v>
      </c>
    </row>
    <row r="3335" spans="1:3" x14ac:dyDescent="0.25">
      <c r="A3335" s="3" t="s">
        <v>30152</v>
      </c>
      <c r="B3335" s="1">
        <v>1</v>
      </c>
      <c r="C3335" s="1">
        <v>8467</v>
      </c>
    </row>
    <row r="3336" spans="1:3" x14ac:dyDescent="0.25">
      <c r="A3336" s="3" t="s">
        <v>30154</v>
      </c>
      <c r="B3336" s="1">
        <v>1</v>
      </c>
      <c r="C3336" s="1">
        <v>8467</v>
      </c>
    </row>
    <row r="3337" spans="1:3" x14ac:dyDescent="0.25">
      <c r="A3337" s="3" t="s">
        <v>30151</v>
      </c>
      <c r="B3337" s="1">
        <v>1</v>
      </c>
      <c r="C3337" s="1">
        <v>8467</v>
      </c>
    </row>
    <row r="3338" spans="1:3" x14ac:dyDescent="0.25">
      <c r="A3338" s="3" t="s">
        <v>30150</v>
      </c>
      <c r="B3338" s="1">
        <v>1</v>
      </c>
      <c r="C3338" s="1">
        <v>8467</v>
      </c>
    </row>
    <row r="3339" spans="1:3" x14ac:dyDescent="0.25">
      <c r="A3339" s="3" t="s">
        <v>30155</v>
      </c>
      <c r="B3339" s="1">
        <v>1</v>
      </c>
      <c r="C3339" s="1">
        <v>8466</v>
      </c>
    </row>
    <row r="3340" spans="1:3" x14ac:dyDescent="0.25">
      <c r="A3340" s="3" t="s">
        <v>30156</v>
      </c>
      <c r="B3340" s="1">
        <v>1</v>
      </c>
      <c r="C3340" s="1">
        <v>8466</v>
      </c>
    </row>
    <row r="3341" spans="1:3" x14ac:dyDescent="0.25">
      <c r="A3341" s="3" t="s">
        <v>30158</v>
      </c>
      <c r="B3341" s="1">
        <v>1</v>
      </c>
      <c r="C3341" s="1">
        <v>8465</v>
      </c>
    </row>
    <row r="3342" spans="1:3" x14ac:dyDescent="0.25">
      <c r="A3342" s="3" t="s">
        <v>30159</v>
      </c>
      <c r="B3342" s="1">
        <v>1</v>
      </c>
      <c r="C3342" s="1">
        <v>8465</v>
      </c>
    </row>
    <row r="3343" spans="1:3" x14ac:dyDescent="0.25">
      <c r="A3343" s="3" t="s">
        <v>30160</v>
      </c>
      <c r="B3343" s="1">
        <v>1</v>
      </c>
      <c r="C3343" s="1">
        <v>8465</v>
      </c>
    </row>
    <row r="3344" spans="1:3" x14ac:dyDescent="0.25">
      <c r="A3344" s="3" t="s">
        <v>30157</v>
      </c>
      <c r="B3344" s="1">
        <v>1</v>
      </c>
      <c r="C3344" s="1">
        <v>8465</v>
      </c>
    </row>
    <row r="3345" spans="1:3" x14ac:dyDescent="0.25">
      <c r="A3345" s="3" t="s">
        <v>30164</v>
      </c>
      <c r="B3345" s="1">
        <v>1</v>
      </c>
      <c r="C3345" s="1">
        <v>8464</v>
      </c>
    </row>
    <row r="3346" spans="1:3" x14ac:dyDescent="0.25">
      <c r="A3346" s="3" t="s">
        <v>30161</v>
      </c>
      <c r="B3346" s="1">
        <v>1</v>
      </c>
      <c r="C3346" s="1">
        <v>8464</v>
      </c>
    </row>
    <row r="3347" spans="1:3" x14ac:dyDescent="0.25">
      <c r="A3347" s="3" t="s">
        <v>30162</v>
      </c>
      <c r="B3347" s="1">
        <v>1</v>
      </c>
      <c r="C3347" s="1">
        <v>8464</v>
      </c>
    </row>
    <row r="3348" spans="1:3" x14ac:dyDescent="0.25">
      <c r="A3348" s="3" t="s">
        <v>30163</v>
      </c>
      <c r="B3348" s="1">
        <v>1</v>
      </c>
      <c r="C3348" s="1">
        <v>8464</v>
      </c>
    </row>
    <row r="3349" spans="1:3" x14ac:dyDescent="0.25">
      <c r="A3349" s="3" t="s">
        <v>30167</v>
      </c>
      <c r="B3349" s="1">
        <v>1</v>
      </c>
      <c r="C3349" s="1">
        <v>8463</v>
      </c>
    </row>
    <row r="3350" spans="1:3" x14ac:dyDescent="0.25">
      <c r="A3350" s="3" t="s">
        <v>30165</v>
      </c>
      <c r="B3350" s="1">
        <v>1</v>
      </c>
      <c r="C3350" s="1">
        <v>8463</v>
      </c>
    </row>
    <row r="3351" spans="1:3" x14ac:dyDescent="0.25">
      <c r="A3351" s="3" t="s">
        <v>30166</v>
      </c>
      <c r="B3351" s="1">
        <v>1</v>
      </c>
      <c r="C3351" s="1">
        <v>8463</v>
      </c>
    </row>
    <row r="3352" spans="1:3" x14ac:dyDescent="0.25">
      <c r="A3352" s="3" t="s">
        <v>30168</v>
      </c>
      <c r="B3352" s="1">
        <v>1</v>
      </c>
      <c r="C3352" s="1">
        <v>8462</v>
      </c>
    </row>
    <row r="3353" spans="1:3" x14ac:dyDescent="0.25">
      <c r="A3353" s="3" t="s">
        <v>30169</v>
      </c>
      <c r="B3353" s="1">
        <v>1</v>
      </c>
      <c r="C3353" s="1">
        <v>8462</v>
      </c>
    </row>
    <row r="3354" spans="1:3" x14ac:dyDescent="0.25">
      <c r="A3354" s="3" t="s">
        <v>30281</v>
      </c>
      <c r="B3354" s="1">
        <v>3</v>
      </c>
      <c r="C3354" s="1">
        <v>8390</v>
      </c>
    </row>
    <row r="3355" spans="1:3" x14ac:dyDescent="0.25">
      <c r="A3355" s="3" t="s">
        <v>30173</v>
      </c>
      <c r="B3355" s="1">
        <v>1</v>
      </c>
      <c r="C3355" s="1">
        <v>8322</v>
      </c>
    </row>
    <row r="3356" spans="1:3" x14ac:dyDescent="0.25">
      <c r="A3356" s="3" t="s">
        <v>30174</v>
      </c>
      <c r="B3356" s="1">
        <v>1</v>
      </c>
      <c r="C3356" s="1">
        <v>8322</v>
      </c>
    </row>
    <row r="3357" spans="1:3" x14ac:dyDescent="0.25">
      <c r="A3357" s="3" t="s">
        <v>30175</v>
      </c>
      <c r="B3357" s="1">
        <v>1</v>
      </c>
      <c r="C3357" s="1">
        <v>8322</v>
      </c>
    </row>
    <row r="3358" spans="1:3" x14ac:dyDescent="0.25">
      <c r="A3358" s="3" t="s">
        <v>30171</v>
      </c>
      <c r="B3358" s="1">
        <v>1</v>
      </c>
      <c r="C3358" s="1">
        <v>8322</v>
      </c>
    </row>
    <row r="3359" spans="1:3" x14ac:dyDescent="0.25">
      <c r="A3359" s="3" t="s">
        <v>30172</v>
      </c>
      <c r="B3359" s="1">
        <v>1</v>
      </c>
      <c r="C3359" s="1">
        <v>8322</v>
      </c>
    </row>
    <row r="3360" spans="1:3" x14ac:dyDescent="0.25">
      <c r="A3360" s="3" t="s">
        <v>30176</v>
      </c>
      <c r="B3360" s="1">
        <v>1</v>
      </c>
      <c r="C3360" s="1">
        <v>8294</v>
      </c>
    </row>
    <row r="3361" spans="1:3" x14ac:dyDescent="0.25">
      <c r="A3361" s="3" t="s">
        <v>30177</v>
      </c>
      <c r="B3361" s="1">
        <v>1</v>
      </c>
      <c r="C3361" s="1">
        <v>8294</v>
      </c>
    </row>
    <row r="3362" spans="1:3" x14ac:dyDescent="0.25">
      <c r="A3362" s="3" t="s">
        <v>30178</v>
      </c>
      <c r="B3362" s="1">
        <v>1</v>
      </c>
      <c r="C3362" s="1">
        <v>8251</v>
      </c>
    </row>
    <row r="3363" spans="1:3" x14ac:dyDescent="0.25">
      <c r="A3363" s="3" t="s">
        <v>30179</v>
      </c>
      <c r="B3363" s="1">
        <v>1</v>
      </c>
      <c r="C3363" s="1">
        <v>8251</v>
      </c>
    </row>
    <row r="3364" spans="1:3" x14ac:dyDescent="0.25">
      <c r="A3364" s="3" t="s">
        <v>30181</v>
      </c>
      <c r="B3364" s="1">
        <v>1</v>
      </c>
      <c r="C3364" s="1">
        <v>8239</v>
      </c>
    </row>
    <row r="3365" spans="1:3" x14ac:dyDescent="0.25">
      <c r="A3365" s="3" t="s">
        <v>30180</v>
      </c>
      <c r="B3365" s="1">
        <v>1</v>
      </c>
      <c r="C3365" s="1">
        <v>8239</v>
      </c>
    </row>
    <row r="3366" spans="1:3" x14ac:dyDescent="0.25">
      <c r="A3366" s="3" t="s">
        <v>30183</v>
      </c>
      <c r="B3366" s="1">
        <v>1</v>
      </c>
      <c r="C3366" s="1">
        <v>8213</v>
      </c>
    </row>
    <row r="3367" spans="1:3" x14ac:dyDescent="0.25">
      <c r="A3367" s="3" t="s">
        <v>30182</v>
      </c>
      <c r="B3367" s="1">
        <v>1</v>
      </c>
      <c r="C3367" s="1">
        <v>8213</v>
      </c>
    </row>
    <row r="3368" spans="1:3" x14ac:dyDescent="0.25">
      <c r="A3368" s="3" t="s">
        <v>30184</v>
      </c>
      <c r="B3368" s="1">
        <v>1</v>
      </c>
      <c r="C3368" s="1">
        <v>8197</v>
      </c>
    </row>
    <row r="3369" spans="1:3" x14ac:dyDescent="0.25">
      <c r="A3369" s="3" t="s">
        <v>30341</v>
      </c>
      <c r="B3369" s="1">
        <v>2</v>
      </c>
      <c r="C3369" s="1">
        <v>8192</v>
      </c>
    </row>
    <row r="3370" spans="1:3" x14ac:dyDescent="0.25">
      <c r="A3370" s="3" t="s">
        <v>30185</v>
      </c>
      <c r="B3370" s="1">
        <v>1</v>
      </c>
      <c r="C3370" s="1">
        <v>8081</v>
      </c>
    </row>
    <row r="3371" spans="1:3" x14ac:dyDescent="0.25">
      <c r="A3371" s="3" t="s">
        <v>30432</v>
      </c>
      <c r="B3371" s="1">
        <v>3</v>
      </c>
      <c r="C3371" s="1">
        <v>8073</v>
      </c>
    </row>
    <row r="3372" spans="1:3" x14ac:dyDescent="0.25">
      <c r="A3372" s="3" t="s">
        <v>30187</v>
      </c>
      <c r="B3372" s="1">
        <v>1</v>
      </c>
      <c r="C3372" s="1">
        <v>8059</v>
      </c>
    </row>
    <row r="3373" spans="1:3" x14ac:dyDescent="0.25">
      <c r="A3373" s="3" t="s">
        <v>30186</v>
      </c>
      <c r="B3373" s="1">
        <v>1</v>
      </c>
      <c r="C3373" s="1">
        <v>8059</v>
      </c>
    </row>
    <row r="3374" spans="1:3" x14ac:dyDescent="0.25">
      <c r="A3374" s="3" t="s">
        <v>30247</v>
      </c>
      <c r="B3374" s="1">
        <v>2</v>
      </c>
      <c r="C3374" s="1">
        <v>7949</v>
      </c>
    </row>
    <row r="3375" spans="1:3" x14ac:dyDescent="0.25">
      <c r="A3375" s="3" t="s">
        <v>30189</v>
      </c>
      <c r="B3375" s="1">
        <v>1</v>
      </c>
      <c r="C3375" s="1">
        <v>7880</v>
      </c>
    </row>
    <row r="3376" spans="1:3" x14ac:dyDescent="0.25">
      <c r="A3376" s="3" t="s">
        <v>30190</v>
      </c>
      <c r="B3376" s="1">
        <v>1</v>
      </c>
      <c r="C3376" s="1">
        <v>7818</v>
      </c>
    </row>
    <row r="3377" spans="1:3" x14ac:dyDescent="0.25">
      <c r="A3377" s="3" t="s">
        <v>30191</v>
      </c>
      <c r="B3377" s="1">
        <v>1</v>
      </c>
      <c r="C3377" s="1">
        <v>7818</v>
      </c>
    </row>
    <row r="3378" spans="1:3" x14ac:dyDescent="0.25">
      <c r="A3378" s="3" t="s">
        <v>30193</v>
      </c>
      <c r="B3378" s="1">
        <v>1</v>
      </c>
      <c r="C3378" s="1">
        <v>7712</v>
      </c>
    </row>
    <row r="3379" spans="1:3" x14ac:dyDescent="0.25">
      <c r="A3379" s="3" t="s">
        <v>30194</v>
      </c>
      <c r="B3379" s="1">
        <v>1</v>
      </c>
      <c r="C3379" s="1">
        <v>7680</v>
      </c>
    </row>
    <row r="3380" spans="1:3" x14ac:dyDescent="0.25">
      <c r="A3380" s="3" t="s">
        <v>30195</v>
      </c>
      <c r="B3380" s="1">
        <v>1</v>
      </c>
      <c r="C3380" s="1">
        <v>7680</v>
      </c>
    </row>
    <row r="3381" spans="1:3" x14ac:dyDescent="0.25">
      <c r="A3381" s="3" t="s">
        <v>30357</v>
      </c>
      <c r="B3381" s="1">
        <v>2</v>
      </c>
      <c r="C3381" s="1">
        <v>7646</v>
      </c>
    </row>
    <row r="3382" spans="1:3" x14ac:dyDescent="0.25">
      <c r="A3382" s="3" t="s">
        <v>30197</v>
      </c>
      <c r="B3382" s="1">
        <v>1</v>
      </c>
      <c r="C3382" s="1">
        <v>7639</v>
      </c>
    </row>
    <row r="3383" spans="1:3" x14ac:dyDescent="0.25">
      <c r="A3383" s="3" t="s">
        <v>30196</v>
      </c>
      <c r="B3383" s="1">
        <v>1</v>
      </c>
      <c r="C3383" s="1">
        <v>7639</v>
      </c>
    </row>
    <row r="3384" spans="1:3" x14ac:dyDescent="0.25">
      <c r="A3384" s="3" t="s">
        <v>30362</v>
      </c>
      <c r="B3384" s="1">
        <v>2</v>
      </c>
      <c r="C3384" s="1">
        <v>7446</v>
      </c>
    </row>
    <row r="3385" spans="1:3" x14ac:dyDescent="0.25">
      <c r="A3385" s="3" t="s">
        <v>30198</v>
      </c>
      <c r="B3385" s="1">
        <v>1</v>
      </c>
      <c r="C3385" s="1">
        <v>7382</v>
      </c>
    </row>
    <row r="3386" spans="1:3" x14ac:dyDescent="0.25">
      <c r="A3386" s="3" t="s">
        <v>30199</v>
      </c>
      <c r="B3386" s="1">
        <v>1</v>
      </c>
      <c r="C3386" s="1">
        <v>7382</v>
      </c>
    </row>
    <row r="3387" spans="1:3" x14ac:dyDescent="0.25">
      <c r="A3387" s="3" t="s">
        <v>30200</v>
      </c>
      <c r="B3387" s="1">
        <v>1</v>
      </c>
      <c r="C3387" s="1">
        <v>7349</v>
      </c>
    </row>
    <row r="3388" spans="1:3" x14ac:dyDescent="0.25">
      <c r="A3388" s="3" t="s">
        <v>30201</v>
      </c>
      <c r="B3388" s="1">
        <v>1</v>
      </c>
      <c r="C3388" s="1">
        <v>7349</v>
      </c>
    </row>
    <row r="3389" spans="1:3" x14ac:dyDescent="0.25">
      <c r="A3389" s="3" t="s">
        <v>30202</v>
      </c>
      <c r="B3389" s="1">
        <v>1</v>
      </c>
      <c r="C3389" s="1">
        <v>7346</v>
      </c>
    </row>
    <row r="3390" spans="1:3" x14ac:dyDescent="0.25">
      <c r="A3390" s="3" t="s">
        <v>30203</v>
      </c>
      <c r="B3390" s="1">
        <v>1</v>
      </c>
      <c r="C3390" s="1">
        <v>7346</v>
      </c>
    </row>
    <row r="3391" spans="1:3" x14ac:dyDescent="0.25">
      <c r="A3391" s="3" t="s">
        <v>30363</v>
      </c>
      <c r="B3391" s="1">
        <v>2</v>
      </c>
      <c r="C3391" s="1">
        <v>7300</v>
      </c>
    </row>
    <row r="3392" spans="1:3" x14ac:dyDescent="0.25">
      <c r="A3392" s="3" t="s">
        <v>30205</v>
      </c>
      <c r="B3392" s="1">
        <v>1</v>
      </c>
      <c r="C3392" s="1">
        <v>7280</v>
      </c>
    </row>
    <row r="3393" spans="1:3" x14ac:dyDescent="0.25">
      <c r="A3393" s="3" t="s">
        <v>30204</v>
      </c>
      <c r="B3393" s="1">
        <v>1</v>
      </c>
      <c r="C3393" s="1">
        <v>7280</v>
      </c>
    </row>
    <row r="3394" spans="1:3" x14ac:dyDescent="0.25">
      <c r="A3394" s="3" t="s">
        <v>30374</v>
      </c>
      <c r="B3394" s="1">
        <v>2</v>
      </c>
      <c r="C3394" s="1">
        <v>7252</v>
      </c>
    </row>
    <row r="3395" spans="1:3" x14ac:dyDescent="0.25">
      <c r="A3395" s="3" t="s">
        <v>30206</v>
      </c>
      <c r="B3395" s="1">
        <v>1</v>
      </c>
      <c r="C3395" s="1">
        <v>7196</v>
      </c>
    </row>
    <row r="3396" spans="1:3" x14ac:dyDescent="0.25">
      <c r="A3396" s="3" t="s">
        <v>30208</v>
      </c>
      <c r="B3396" s="1">
        <v>1</v>
      </c>
      <c r="C3396" s="1">
        <v>7171</v>
      </c>
    </row>
    <row r="3397" spans="1:3" x14ac:dyDescent="0.25">
      <c r="A3397" s="3" t="s">
        <v>30240</v>
      </c>
      <c r="B3397" s="1">
        <v>2</v>
      </c>
      <c r="C3397" s="1">
        <v>7168</v>
      </c>
    </row>
    <row r="3398" spans="1:3" x14ac:dyDescent="0.25">
      <c r="A3398" s="3" t="s">
        <v>30209</v>
      </c>
      <c r="B3398" s="1">
        <v>1</v>
      </c>
      <c r="C3398" s="1">
        <v>7129</v>
      </c>
    </row>
    <row r="3399" spans="1:3" x14ac:dyDescent="0.25">
      <c r="A3399" s="3" t="s">
        <v>30210</v>
      </c>
      <c r="B3399" s="1">
        <v>1</v>
      </c>
      <c r="C3399" s="1">
        <v>7129</v>
      </c>
    </row>
    <row r="3400" spans="1:3" x14ac:dyDescent="0.25">
      <c r="A3400" s="3" t="s">
        <v>30211</v>
      </c>
      <c r="B3400" s="1">
        <v>1</v>
      </c>
      <c r="C3400" s="1">
        <v>6998</v>
      </c>
    </row>
    <row r="3401" spans="1:3" x14ac:dyDescent="0.25">
      <c r="A3401" s="3" t="s">
        <v>30213</v>
      </c>
      <c r="B3401" s="1">
        <v>1</v>
      </c>
      <c r="C3401" s="1">
        <v>6998</v>
      </c>
    </row>
    <row r="3402" spans="1:3" x14ac:dyDescent="0.25">
      <c r="A3402" s="3" t="s">
        <v>30212</v>
      </c>
      <c r="B3402" s="1">
        <v>1</v>
      </c>
      <c r="C3402" s="1">
        <v>6998</v>
      </c>
    </row>
    <row r="3403" spans="1:3" x14ac:dyDescent="0.25">
      <c r="A3403" s="3" t="s">
        <v>30864</v>
      </c>
      <c r="B3403" s="1">
        <v>6</v>
      </c>
      <c r="C3403" s="1">
        <v>6996</v>
      </c>
    </row>
    <row r="3404" spans="1:3" x14ac:dyDescent="0.25">
      <c r="A3404" s="3" t="s">
        <v>30360</v>
      </c>
      <c r="B3404" s="1">
        <v>2</v>
      </c>
      <c r="C3404" s="1">
        <v>6970</v>
      </c>
    </row>
    <row r="3405" spans="1:3" x14ac:dyDescent="0.25">
      <c r="A3405" s="3" t="s">
        <v>30214</v>
      </c>
      <c r="B3405" s="1">
        <v>1</v>
      </c>
      <c r="C3405" s="1">
        <v>6882</v>
      </c>
    </row>
    <row r="3406" spans="1:3" x14ac:dyDescent="0.25">
      <c r="A3406" s="3" t="s">
        <v>30215</v>
      </c>
      <c r="B3406" s="1">
        <v>1</v>
      </c>
      <c r="C3406" s="1">
        <v>6882</v>
      </c>
    </row>
    <row r="3407" spans="1:3" x14ac:dyDescent="0.25">
      <c r="A3407" s="3" t="s">
        <v>30389</v>
      </c>
      <c r="B3407" s="1">
        <v>2</v>
      </c>
      <c r="C3407" s="1">
        <v>6856</v>
      </c>
    </row>
    <row r="3408" spans="1:3" x14ac:dyDescent="0.25">
      <c r="A3408" s="3" t="s">
        <v>30216</v>
      </c>
      <c r="B3408" s="1">
        <v>1</v>
      </c>
      <c r="C3408" s="1">
        <v>6854</v>
      </c>
    </row>
    <row r="3409" spans="1:3" x14ac:dyDescent="0.25">
      <c r="A3409" s="3" t="s">
        <v>30217</v>
      </c>
      <c r="B3409" s="1">
        <v>1</v>
      </c>
      <c r="C3409" s="1">
        <v>6854</v>
      </c>
    </row>
    <row r="3410" spans="1:3" x14ac:dyDescent="0.25">
      <c r="A3410" s="3" t="s">
        <v>30547</v>
      </c>
      <c r="B3410" s="1">
        <v>5</v>
      </c>
      <c r="C3410" s="1">
        <v>6836</v>
      </c>
    </row>
    <row r="3411" spans="1:3" x14ac:dyDescent="0.25">
      <c r="A3411" s="3" t="s">
        <v>30284</v>
      </c>
      <c r="B3411" s="1">
        <v>2</v>
      </c>
      <c r="C3411" s="1">
        <v>6717</v>
      </c>
    </row>
    <row r="3412" spans="1:3" x14ac:dyDescent="0.25">
      <c r="A3412" s="3" t="s">
        <v>30392</v>
      </c>
      <c r="B3412" s="1">
        <v>2</v>
      </c>
      <c r="C3412" s="1">
        <v>6702</v>
      </c>
    </row>
    <row r="3413" spans="1:3" x14ac:dyDescent="0.25">
      <c r="A3413" s="3" t="s">
        <v>30237</v>
      </c>
      <c r="B3413" s="1">
        <v>2</v>
      </c>
      <c r="C3413" s="1">
        <v>6683</v>
      </c>
    </row>
    <row r="3414" spans="1:3" x14ac:dyDescent="0.25">
      <c r="A3414" s="3" t="s">
        <v>30224</v>
      </c>
      <c r="B3414" s="1">
        <v>1</v>
      </c>
      <c r="C3414" s="1">
        <v>6634</v>
      </c>
    </row>
    <row r="3415" spans="1:3" x14ac:dyDescent="0.25">
      <c r="A3415" s="3" t="s">
        <v>30225</v>
      </c>
      <c r="B3415" s="1">
        <v>1</v>
      </c>
      <c r="C3415" s="1">
        <v>6634</v>
      </c>
    </row>
    <row r="3416" spans="1:3" x14ac:dyDescent="0.25">
      <c r="A3416" s="3" t="s">
        <v>30239</v>
      </c>
      <c r="B3416" s="1">
        <v>2</v>
      </c>
      <c r="C3416" s="1">
        <v>6619</v>
      </c>
    </row>
    <row r="3417" spans="1:3" x14ac:dyDescent="0.25">
      <c r="A3417" s="3" t="s">
        <v>30227</v>
      </c>
      <c r="B3417" s="1">
        <v>1</v>
      </c>
      <c r="C3417" s="1">
        <v>6579</v>
      </c>
    </row>
    <row r="3418" spans="1:3" x14ac:dyDescent="0.25">
      <c r="A3418" s="3" t="s">
        <v>30228</v>
      </c>
      <c r="B3418" s="1">
        <v>1</v>
      </c>
      <c r="C3418" s="1">
        <v>6579</v>
      </c>
    </row>
    <row r="3419" spans="1:3" x14ac:dyDescent="0.25">
      <c r="A3419" s="3" t="s">
        <v>30229</v>
      </c>
      <c r="B3419" s="1">
        <v>1</v>
      </c>
      <c r="C3419" s="1">
        <v>6572</v>
      </c>
    </row>
    <row r="3420" spans="1:3" x14ac:dyDescent="0.25">
      <c r="A3420" s="3" t="s">
        <v>30230</v>
      </c>
      <c r="B3420" s="1">
        <v>1</v>
      </c>
      <c r="C3420" s="1">
        <v>6572</v>
      </c>
    </row>
    <row r="3421" spans="1:3" x14ac:dyDescent="0.25">
      <c r="A3421" s="3" t="s">
        <v>30403</v>
      </c>
      <c r="B3421" s="1">
        <v>2</v>
      </c>
      <c r="C3421" s="1">
        <v>6548</v>
      </c>
    </row>
    <row r="3422" spans="1:3" x14ac:dyDescent="0.25">
      <c r="A3422" s="3" t="s">
        <v>30404</v>
      </c>
      <c r="B3422" s="1">
        <v>2</v>
      </c>
      <c r="C3422" s="1">
        <v>6542</v>
      </c>
    </row>
    <row r="3423" spans="1:3" x14ac:dyDescent="0.25">
      <c r="A3423" s="3" t="s">
        <v>30232</v>
      </c>
      <c r="B3423" s="1">
        <v>1</v>
      </c>
      <c r="C3423" s="1">
        <v>6535</v>
      </c>
    </row>
    <row r="3424" spans="1:3" x14ac:dyDescent="0.25">
      <c r="A3424" s="3" t="s">
        <v>30231</v>
      </c>
      <c r="B3424" s="1">
        <v>1</v>
      </c>
      <c r="C3424" s="1">
        <v>6535</v>
      </c>
    </row>
    <row r="3425" spans="1:3" x14ac:dyDescent="0.25">
      <c r="A3425" s="3" t="s">
        <v>30234</v>
      </c>
      <c r="B3425" s="1">
        <v>1</v>
      </c>
      <c r="C3425" s="1">
        <v>6501</v>
      </c>
    </row>
    <row r="3426" spans="1:3" x14ac:dyDescent="0.25">
      <c r="A3426" s="3" t="s">
        <v>30233</v>
      </c>
      <c r="B3426" s="1">
        <v>1</v>
      </c>
      <c r="C3426" s="1">
        <v>6501</v>
      </c>
    </row>
    <row r="3427" spans="1:3" x14ac:dyDescent="0.25">
      <c r="A3427" s="3" t="s">
        <v>30409</v>
      </c>
      <c r="B3427" s="1">
        <v>2</v>
      </c>
      <c r="C3427" s="1">
        <v>6468</v>
      </c>
    </row>
    <row r="3428" spans="1:3" x14ac:dyDescent="0.25">
      <c r="A3428" s="3" t="s">
        <v>67</v>
      </c>
      <c r="B3428" s="1">
        <v>2</v>
      </c>
      <c r="C3428" s="1">
        <v>6432</v>
      </c>
    </row>
    <row r="3429" spans="1:3" x14ac:dyDescent="0.25">
      <c r="A3429" s="3" t="s">
        <v>30421</v>
      </c>
      <c r="B3429" s="1">
        <v>2</v>
      </c>
      <c r="C3429" s="1">
        <v>6314</v>
      </c>
    </row>
    <row r="3430" spans="1:3" x14ac:dyDescent="0.25">
      <c r="A3430" s="3" t="s">
        <v>30630</v>
      </c>
      <c r="B3430" s="1">
        <v>3</v>
      </c>
      <c r="C3430" s="1">
        <v>6287</v>
      </c>
    </row>
    <row r="3431" spans="1:3" x14ac:dyDescent="0.25">
      <c r="A3431" s="3" t="s">
        <v>30433</v>
      </c>
      <c r="B3431" s="1">
        <v>2</v>
      </c>
      <c r="C3431" s="1">
        <v>6200</v>
      </c>
    </row>
    <row r="3432" spans="1:3" x14ac:dyDescent="0.25">
      <c r="A3432" s="3" t="s">
        <v>30236</v>
      </c>
      <c r="B3432" s="1">
        <v>1</v>
      </c>
      <c r="C3432" s="1">
        <v>6184</v>
      </c>
    </row>
    <row r="3433" spans="1:3" x14ac:dyDescent="0.25">
      <c r="A3433" s="3" t="s">
        <v>30238</v>
      </c>
      <c r="B3433" s="1">
        <v>1</v>
      </c>
      <c r="C3433" s="1">
        <v>6150</v>
      </c>
    </row>
    <row r="3434" spans="1:3" x14ac:dyDescent="0.25">
      <c r="A3434" s="3" t="s">
        <v>30440</v>
      </c>
      <c r="B3434" s="1">
        <v>2</v>
      </c>
      <c r="C3434" s="1">
        <v>6144</v>
      </c>
    </row>
    <row r="3435" spans="1:3" x14ac:dyDescent="0.25">
      <c r="A3435" s="3" t="s">
        <v>30438</v>
      </c>
      <c r="B3435" s="1">
        <v>2</v>
      </c>
      <c r="C3435" s="1">
        <v>6144</v>
      </c>
    </row>
    <row r="3436" spans="1:3" x14ac:dyDescent="0.25">
      <c r="A3436" s="3" t="s">
        <v>30242</v>
      </c>
      <c r="B3436" s="1">
        <v>1</v>
      </c>
      <c r="C3436" s="1">
        <v>6144</v>
      </c>
    </row>
    <row r="3437" spans="1:3" x14ac:dyDescent="0.25">
      <c r="A3437" s="3" t="s">
        <v>30241</v>
      </c>
      <c r="B3437" s="1">
        <v>1</v>
      </c>
      <c r="C3437" s="1">
        <v>6144</v>
      </c>
    </row>
    <row r="3438" spans="1:3" x14ac:dyDescent="0.25">
      <c r="A3438" s="3" t="s">
        <v>30244</v>
      </c>
      <c r="B3438" s="1">
        <v>1</v>
      </c>
      <c r="C3438" s="1">
        <v>6096</v>
      </c>
    </row>
    <row r="3439" spans="1:3" x14ac:dyDescent="0.25">
      <c r="A3439" s="3" t="s">
        <v>30243</v>
      </c>
      <c r="B3439" s="1">
        <v>1</v>
      </c>
      <c r="C3439" s="1">
        <v>6096</v>
      </c>
    </row>
    <row r="3440" spans="1:3" x14ac:dyDescent="0.25">
      <c r="A3440" s="3" t="s">
        <v>30444</v>
      </c>
      <c r="B3440" s="1">
        <v>2</v>
      </c>
      <c r="C3440" s="1">
        <v>6012</v>
      </c>
    </row>
    <row r="3441" spans="1:3" x14ac:dyDescent="0.25">
      <c r="A3441" s="3" t="s">
        <v>30246</v>
      </c>
      <c r="B3441" s="1">
        <v>1</v>
      </c>
      <c r="C3441" s="1">
        <v>6005</v>
      </c>
    </row>
    <row r="3442" spans="1:3" x14ac:dyDescent="0.25">
      <c r="A3442" s="3" t="s">
        <v>30453</v>
      </c>
      <c r="B3442" s="1">
        <v>3</v>
      </c>
      <c r="C3442" s="1">
        <v>5953</v>
      </c>
    </row>
    <row r="3443" spans="1:3" x14ac:dyDescent="0.25">
      <c r="A3443" s="3" t="s">
        <v>30249</v>
      </c>
      <c r="B3443" s="1">
        <v>1</v>
      </c>
      <c r="C3443" s="1">
        <v>5867</v>
      </c>
    </row>
    <row r="3444" spans="1:3" x14ac:dyDescent="0.25">
      <c r="A3444" s="3" t="s">
        <v>30248</v>
      </c>
      <c r="B3444" s="1">
        <v>1</v>
      </c>
      <c r="C3444" s="1">
        <v>5867</v>
      </c>
    </row>
    <row r="3445" spans="1:3" x14ac:dyDescent="0.25">
      <c r="A3445" s="3" t="s">
        <v>30250</v>
      </c>
      <c r="B3445" s="1">
        <v>1</v>
      </c>
      <c r="C3445" s="1">
        <v>5816</v>
      </c>
    </row>
    <row r="3446" spans="1:3" x14ac:dyDescent="0.25">
      <c r="A3446" s="3" t="s">
        <v>30384</v>
      </c>
      <c r="B3446" s="1">
        <v>2</v>
      </c>
      <c r="C3446" s="1">
        <v>5805</v>
      </c>
    </row>
    <row r="3447" spans="1:3" x14ac:dyDescent="0.25">
      <c r="A3447" s="3" t="s">
        <v>30251</v>
      </c>
      <c r="B3447" s="1">
        <v>1</v>
      </c>
      <c r="C3447" s="1">
        <v>5763</v>
      </c>
    </row>
    <row r="3448" spans="1:3" x14ac:dyDescent="0.25">
      <c r="A3448" s="3" t="s">
        <v>30252</v>
      </c>
      <c r="B3448" s="1">
        <v>1</v>
      </c>
      <c r="C3448" s="1">
        <v>5763</v>
      </c>
    </row>
    <row r="3449" spans="1:3" x14ac:dyDescent="0.25">
      <c r="A3449" s="3" t="s">
        <v>30663</v>
      </c>
      <c r="B3449" s="1">
        <v>3</v>
      </c>
      <c r="C3449" s="1">
        <v>5740</v>
      </c>
    </row>
    <row r="3450" spans="1:3" x14ac:dyDescent="0.25">
      <c r="A3450" s="3" t="s">
        <v>30253</v>
      </c>
      <c r="B3450" s="1">
        <v>1</v>
      </c>
      <c r="C3450" s="1">
        <v>5703</v>
      </c>
    </row>
    <row r="3451" spans="1:3" x14ac:dyDescent="0.25">
      <c r="A3451" s="3" t="s">
        <v>30254</v>
      </c>
      <c r="B3451" s="1">
        <v>1</v>
      </c>
      <c r="C3451" s="1">
        <v>5703</v>
      </c>
    </row>
    <row r="3452" spans="1:3" x14ac:dyDescent="0.25">
      <c r="A3452" s="3" t="s">
        <v>30256</v>
      </c>
      <c r="B3452" s="1">
        <v>1</v>
      </c>
      <c r="C3452" s="1">
        <v>5697</v>
      </c>
    </row>
    <row r="3453" spans="1:3" x14ac:dyDescent="0.25">
      <c r="A3453" s="3" t="s">
        <v>30465</v>
      </c>
      <c r="B3453" s="1">
        <v>2</v>
      </c>
      <c r="C3453" s="1">
        <v>5690</v>
      </c>
    </row>
    <row r="3454" spans="1:3" x14ac:dyDescent="0.25">
      <c r="A3454" s="3" t="s">
        <v>30466</v>
      </c>
      <c r="B3454" s="1">
        <v>2</v>
      </c>
      <c r="C3454" s="1">
        <v>5674</v>
      </c>
    </row>
    <row r="3455" spans="1:3" x14ac:dyDescent="0.25">
      <c r="A3455" s="3" t="s">
        <v>146</v>
      </c>
      <c r="B3455" s="1">
        <v>1</v>
      </c>
      <c r="C3455" s="1">
        <v>5556</v>
      </c>
    </row>
    <row r="3456" spans="1:3" x14ac:dyDescent="0.25">
      <c r="A3456" s="3" t="s">
        <v>30480</v>
      </c>
      <c r="B3456" s="1">
        <v>2</v>
      </c>
      <c r="C3456" s="1">
        <v>5444</v>
      </c>
    </row>
    <row r="3457" spans="1:3" x14ac:dyDescent="0.25">
      <c r="A3457" s="3" t="s">
        <v>30262</v>
      </c>
      <c r="B3457" s="1">
        <v>1</v>
      </c>
      <c r="C3457" s="1">
        <v>5435</v>
      </c>
    </row>
    <row r="3458" spans="1:3" x14ac:dyDescent="0.25">
      <c r="A3458" s="3" t="s">
        <v>30261</v>
      </c>
      <c r="B3458" s="1">
        <v>1</v>
      </c>
      <c r="C3458" s="1">
        <v>5435</v>
      </c>
    </row>
    <row r="3459" spans="1:3" x14ac:dyDescent="0.25">
      <c r="A3459" s="3" t="s">
        <v>30264</v>
      </c>
      <c r="B3459" s="1">
        <v>1</v>
      </c>
      <c r="C3459" s="1">
        <v>5373</v>
      </c>
    </row>
    <row r="3460" spans="1:3" x14ac:dyDescent="0.25">
      <c r="A3460" s="3" t="s">
        <v>30263</v>
      </c>
      <c r="B3460" s="1">
        <v>1</v>
      </c>
      <c r="C3460" s="1">
        <v>5373</v>
      </c>
    </row>
    <row r="3461" spans="1:3" x14ac:dyDescent="0.25">
      <c r="A3461" s="3" t="s">
        <v>30487</v>
      </c>
      <c r="B3461" s="1">
        <v>2</v>
      </c>
      <c r="C3461" s="1">
        <v>5356</v>
      </c>
    </row>
    <row r="3462" spans="1:3" x14ac:dyDescent="0.25">
      <c r="A3462" s="3" t="s">
        <v>30271</v>
      </c>
      <c r="B3462" s="1">
        <v>1</v>
      </c>
      <c r="C3462" s="1">
        <v>5287</v>
      </c>
    </row>
    <row r="3463" spans="1:3" x14ac:dyDescent="0.25">
      <c r="A3463" s="3" t="s">
        <v>30268</v>
      </c>
      <c r="B3463" s="1">
        <v>1</v>
      </c>
      <c r="C3463" s="1">
        <v>5287</v>
      </c>
    </row>
    <row r="3464" spans="1:3" x14ac:dyDescent="0.25">
      <c r="A3464" s="3" t="s">
        <v>30270</v>
      </c>
      <c r="B3464" s="1">
        <v>1</v>
      </c>
      <c r="C3464" s="1">
        <v>5287</v>
      </c>
    </row>
    <row r="3465" spans="1:3" x14ac:dyDescent="0.25">
      <c r="A3465" s="3" t="s">
        <v>30266</v>
      </c>
      <c r="B3465" s="1">
        <v>1</v>
      </c>
      <c r="C3465" s="1">
        <v>5287</v>
      </c>
    </row>
    <row r="3466" spans="1:3" x14ac:dyDescent="0.25">
      <c r="A3466" s="3" t="s">
        <v>30267</v>
      </c>
      <c r="B3466" s="1">
        <v>1</v>
      </c>
      <c r="C3466" s="1">
        <v>5287</v>
      </c>
    </row>
    <row r="3467" spans="1:3" x14ac:dyDescent="0.25">
      <c r="A3467" s="3" t="s">
        <v>30269</v>
      </c>
      <c r="B3467" s="1">
        <v>1</v>
      </c>
      <c r="C3467" s="1">
        <v>5287</v>
      </c>
    </row>
    <row r="3468" spans="1:3" x14ac:dyDescent="0.25">
      <c r="A3468" s="3" t="s">
        <v>30494</v>
      </c>
      <c r="B3468" s="1">
        <v>2</v>
      </c>
      <c r="C3468" s="1">
        <v>5268</v>
      </c>
    </row>
    <row r="3469" spans="1:3" x14ac:dyDescent="0.25">
      <c r="A3469" s="3" t="s">
        <v>30347</v>
      </c>
      <c r="B3469" s="1">
        <v>2</v>
      </c>
      <c r="C3469" s="1">
        <v>5225</v>
      </c>
    </row>
    <row r="3470" spans="1:3" x14ac:dyDescent="0.25">
      <c r="A3470" s="3" t="s">
        <v>30273</v>
      </c>
      <c r="B3470" s="1">
        <v>1</v>
      </c>
      <c r="C3470" s="1">
        <v>5208</v>
      </c>
    </row>
    <row r="3471" spans="1:3" x14ac:dyDescent="0.25">
      <c r="A3471" s="3" t="s">
        <v>30272</v>
      </c>
      <c r="B3471" s="1">
        <v>1</v>
      </c>
      <c r="C3471" s="1">
        <v>5208</v>
      </c>
    </row>
    <row r="3472" spans="1:3" x14ac:dyDescent="0.25">
      <c r="A3472" s="3" t="s">
        <v>30274</v>
      </c>
      <c r="B3472" s="1">
        <v>1</v>
      </c>
      <c r="C3472" s="1">
        <v>5208</v>
      </c>
    </row>
    <row r="3473" spans="1:3" x14ac:dyDescent="0.25">
      <c r="A3473" s="3" t="s">
        <v>30275</v>
      </c>
      <c r="B3473" s="1">
        <v>1</v>
      </c>
      <c r="C3473" s="1">
        <v>5208</v>
      </c>
    </row>
    <row r="3474" spans="1:3" x14ac:dyDescent="0.25">
      <c r="A3474" s="3" t="s">
        <v>30276</v>
      </c>
      <c r="B3474" s="1">
        <v>1</v>
      </c>
      <c r="C3474" s="1">
        <v>5178</v>
      </c>
    </row>
    <row r="3475" spans="1:3" x14ac:dyDescent="0.25">
      <c r="A3475" s="3" t="s">
        <v>30277</v>
      </c>
      <c r="B3475" s="1">
        <v>1</v>
      </c>
      <c r="C3475" s="1">
        <v>5178</v>
      </c>
    </row>
    <row r="3476" spans="1:3" x14ac:dyDescent="0.25">
      <c r="A3476" s="3" t="s">
        <v>30502</v>
      </c>
      <c r="B3476" s="1">
        <v>2</v>
      </c>
      <c r="C3476" s="1">
        <v>5172</v>
      </c>
    </row>
    <row r="3477" spans="1:3" x14ac:dyDescent="0.25">
      <c r="A3477" s="3" t="s">
        <v>30501</v>
      </c>
      <c r="B3477" s="1">
        <v>2</v>
      </c>
      <c r="C3477" s="1">
        <v>5172</v>
      </c>
    </row>
    <row r="3478" spans="1:3" x14ac:dyDescent="0.25">
      <c r="A3478" s="3" t="s">
        <v>30503</v>
      </c>
      <c r="B3478" s="1">
        <v>2</v>
      </c>
      <c r="C3478" s="1">
        <v>5172</v>
      </c>
    </row>
    <row r="3479" spans="1:3" x14ac:dyDescent="0.25">
      <c r="A3479" s="3" t="s">
        <v>30504</v>
      </c>
      <c r="B3479" s="1">
        <v>2</v>
      </c>
      <c r="C3479" s="1">
        <v>5172</v>
      </c>
    </row>
    <row r="3480" spans="1:3" x14ac:dyDescent="0.25">
      <c r="A3480" s="3" t="s">
        <v>30505</v>
      </c>
      <c r="B3480" s="1">
        <v>2</v>
      </c>
      <c r="C3480" s="1">
        <v>5152</v>
      </c>
    </row>
    <row r="3481" spans="1:3" x14ac:dyDescent="0.25">
      <c r="A3481" s="3" t="s">
        <v>30506</v>
      </c>
      <c r="B3481" s="1">
        <v>2</v>
      </c>
      <c r="C3481" s="1">
        <v>5148</v>
      </c>
    </row>
    <row r="3482" spans="1:3" x14ac:dyDescent="0.25">
      <c r="A3482" s="3" t="s">
        <v>30507</v>
      </c>
      <c r="B3482" s="1">
        <v>3</v>
      </c>
      <c r="C3482" s="1">
        <v>5141</v>
      </c>
    </row>
    <row r="3483" spans="1:3" x14ac:dyDescent="0.25">
      <c r="A3483" s="3" t="s">
        <v>30278</v>
      </c>
      <c r="B3483" s="1">
        <v>1</v>
      </c>
      <c r="C3483" s="1">
        <v>5120</v>
      </c>
    </row>
    <row r="3484" spans="1:3" x14ac:dyDescent="0.25">
      <c r="A3484" s="3" t="s">
        <v>30509</v>
      </c>
      <c r="B3484" s="1">
        <v>2</v>
      </c>
      <c r="C3484" s="1">
        <v>5112</v>
      </c>
    </row>
    <row r="3485" spans="1:3" x14ac:dyDescent="0.25">
      <c r="A3485" s="3" t="s">
        <v>30280</v>
      </c>
      <c r="B3485" s="1">
        <v>1</v>
      </c>
      <c r="C3485" s="1">
        <v>5111</v>
      </c>
    </row>
    <row r="3486" spans="1:3" x14ac:dyDescent="0.25">
      <c r="A3486" s="3" t="s">
        <v>30279</v>
      </c>
      <c r="B3486" s="1">
        <v>1</v>
      </c>
      <c r="C3486" s="1">
        <v>5111</v>
      </c>
    </row>
    <row r="3487" spans="1:3" x14ac:dyDescent="0.25">
      <c r="A3487" s="3" t="s">
        <v>30283</v>
      </c>
      <c r="B3487" s="1">
        <v>1</v>
      </c>
      <c r="C3487" s="1">
        <v>5097</v>
      </c>
    </row>
    <row r="3488" spans="1:3" x14ac:dyDescent="0.25">
      <c r="A3488" s="3" t="s">
        <v>30513</v>
      </c>
      <c r="B3488" s="1">
        <v>2</v>
      </c>
      <c r="C3488" s="1">
        <v>5068</v>
      </c>
    </row>
    <row r="3489" spans="1:3" x14ac:dyDescent="0.25">
      <c r="A3489" s="3" t="s">
        <v>30287</v>
      </c>
      <c r="B3489" s="1">
        <v>1</v>
      </c>
      <c r="C3489" s="1">
        <v>5042</v>
      </c>
    </row>
    <row r="3490" spans="1:3" x14ac:dyDescent="0.25">
      <c r="A3490" s="3" t="s">
        <v>30288</v>
      </c>
      <c r="B3490" s="1">
        <v>1</v>
      </c>
      <c r="C3490" s="1">
        <v>5034</v>
      </c>
    </row>
    <row r="3491" spans="1:3" x14ac:dyDescent="0.25">
      <c r="A3491" s="3" t="s">
        <v>30289</v>
      </c>
      <c r="B3491" s="1">
        <v>1</v>
      </c>
      <c r="C3491" s="1">
        <v>5034</v>
      </c>
    </row>
    <row r="3492" spans="1:3" x14ac:dyDescent="0.25">
      <c r="A3492" s="3" t="s">
        <v>30290</v>
      </c>
      <c r="B3492" s="1">
        <v>1</v>
      </c>
      <c r="C3492" s="1">
        <v>5003</v>
      </c>
    </row>
    <row r="3493" spans="1:3" x14ac:dyDescent="0.25">
      <c r="A3493" s="3" t="s">
        <v>30524</v>
      </c>
      <c r="B3493" s="1">
        <v>2</v>
      </c>
      <c r="C3493" s="1">
        <v>4900</v>
      </c>
    </row>
    <row r="3494" spans="1:3" x14ac:dyDescent="0.25">
      <c r="A3494" s="3" t="s">
        <v>30525</v>
      </c>
      <c r="B3494" s="1">
        <v>2</v>
      </c>
      <c r="C3494" s="1">
        <v>4900</v>
      </c>
    </row>
    <row r="3495" spans="1:3" x14ac:dyDescent="0.25">
      <c r="A3495" s="3" t="s">
        <v>30526</v>
      </c>
      <c r="B3495" s="1">
        <v>2</v>
      </c>
      <c r="C3495" s="1">
        <v>4892</v>
      </c>
    </row>
    <row r="3496" spans="1:3" x14ac:dyDescent="0.25">
      <c r="A3496" s="3" t="s">
        <v>30294</v>
      </c>
      <c r="B3496" s="1">
        <v>1</v>
      </c>
      <c r="C3496" s="1">
        <v>4866</v>
      </c>
    </row>
    <row r="3497" spans="1:3" x14ac:dyDescent="0.25">
      <c r="A3497" s="3" t="s">
        <v>30295</v>
      </c>
      <c r="B3497" s="1">
        <v>1</v>
      </c>
      <c r="C3497" s="1">
        <v>4866</v>
      </c>
    </row>
    <row r="3498" spans="1:3" x14ac:dyDescent="0.25">
      <c r="A3498" s="3" t="s">
        <v>30527</v>
      </c>
      <c r="B3498" s="1">
        <v>2</v>
      </c>
      <c r="C3498" s="1">
        <v>4864</v>
      </c>
    </row>
    <row r="3499" spans="1:3" x14ac:dyDescent="0.25">
      <c r="A3499" s="3" t="s">
        <v>30297</v>
      </c>
      <c r="B3499" s="1">
        <v>1</v>
      </c>
      <c r="C3499" s="1">
        <v>4858</v>
      </c>
    </row>
    <row r="3500" spans="1:3" x14ac:dyDescent="0.25">
      <c r="A3500" s="3" t="s">
        <v>30296</v>
      </c>
      <c r="B3500" s="1">
        <v>1</v>
      </c>
      <c r="C3500" s="1">
        <v>4858</v>
      </c>
    </row>
    <row r="3501" spans="1:3" x14ac:dyDescent="0.25">
      <c r="A3501" s="3" t="s">
        <v>30298</v>
      </c>
      <c r="B3501" s="1">
        <v>1</v>
      </c>
      <c r="C3501" s="1">
        <v>4842</v>
      </c>
    </row>
    <row r="3502" spans="1:3" x14ac:dyDescent="0.25">
      <c r="A3502" s="3" t="s">
        <v>30299</v>
      </c>
      <c r="B3502" s="1">
        <v>1</v>
      </c>
      <c r="C3502" s="1">
        <v>4842</v>
      </c>
    </row>
    <row r="3503" spans="1:3" x14ac:dyDescent="0.25">
      <c r="A3503" s="3" t="s">
        <v>30301</v>
      </c>
      <c r="B3503" s="1">
        <v>1</v>
      </c>
      <c r="C3503" s="1">
        <v>4838</v>
      </c>
    </row>
    <row r="3504" spans="1:3" x14ac:dyDescent="0.25">
      <c r="A3504" s="3" t="s">
        <v>30300</v>
      </c>
      <c r="B3504" s="1">
        <v>1</v>
      </c>
      <c r="C3504" s="1">
        <v>4838</v>
      </c>
    </row>
    <row r="3505" spans="1:3" x14ac:dyDescent="0.25">
      <c r="A3505" s="3" t="s">
        <v>30490</v>
      </c>
      <c r="B3505" s="1">
        <v>2</v>
      </c>
      <c r="C3505" s="1">
        <v>4819</v>
      </c>
    </row>
    <row r="3506" spans="1:3" x14ac:dyDescent="0.25">
      <c r="A3506" s="3" t="s">
        <v>30534</v>
      </c>
      <c r="B3506" s="1">
        <v>2</v>
      </c>
      <c r="C3506" s="1">
        <v>4804</v>
      </c>
    </row>
    <row r="3507" spans="1:3" x14ac:dyDescent="0.25">
      <c r="A3507" s="3" t="s">
        <v>30537</v>
      </c>
      <c r="B3507" s="1">
        <v>2</v>
      </c>
      <c r="C3507" s="1">
        <v>4800</v>
      </c>
    </row>
    <row r="3508" spans="1:3" x14ac:dyDescent="0.25">
      <c r="A3508" s="3" t="s">
        <v>30538</v>
      </c>
      <c r="B3508" s="1">
        <v>2</v>
      </c>
      <c r="C3508" s="1">
        <v>4798</v>
      </c>
    </row>
    <row r="3509" spans="1:3" x14ac:dyDescent="0.25">
      <c r="A3509" s="3" t="s">
        <v>30930</v>
      </c>
      <c r="B3509" s="1">
        <v>6</v>
      </c>
      <c r="C3509" s="1">
        <v>4794</v>
      </c>
    </row>
    <row r="3510" spans="1:3" x14ac:dyDescent="0.25">
      <c r="A3510" s="3" t="s">
        <v>30544</v>
      </c>
      <c r="B3510" s="1">
        <v>2</v>
      </c>
      <c r="C3510" s="1">
        <v>4790</v>
      </c>
    </row>
    <row r="3511" spans="1:3" x14ac:dyDescent="0.25">
      <c r="A3511" s="3" t="s">
        <v>30545</v>
      </c>
      <c r="B3511" s="1">
        <v>2</v>
      </c>
      <c r="C3511" s="1">
        <v>4778</v>
      </c>
    </row>
    <row r="3512" spans="1:3" x14ac:dyDescent="0.25">
      <c r="A3512" s="3" t="s">
        <v>30546</v>
      </c>
      <c r="B3512" s="1">
        <v>2</v>
      </c>
      <c r="C3512" s="1">
        <v>4776</v>
      </c>
    </row>
    <row r="3513" spans="1:3" x14ac:dyDescent="0.25">
      <c r="A3513" s="3" t="s">
        <v>30549</v>
      </c>
      <c r="B3513" s="1">
        <v>2</v>
      </c>
      <c r="C3513" s="1">
        <v>4754</v>
      </c>
    </row>
    <row r="3514" spans="1:3" x14ac:dyDescent="0.25">
      <c r="A3514" s="3" t="s">
        <v>30554</v>
      </c>
      <c r="B3514" s="1">
        <v>2</v>
      </c>
      <c r="C3514" s="1">
        <v>4710</v>
      </c>
    </row>
    <row r="3515" spans="1:3" x14ac:dyDescent="0.25">
      <c r="A3515" s="3" t="s">
        <v>30306</v>
      </c>
      <c r="B3515" s="1">
        <v>1</v>
      </c>
      <c r="C3515" s="1">
        <v>4702</v>
      </c>
    </row>
    <row r="3516" spans="1:3" x14ac:dyDescent="0.25">
      <c r="A3516" s="3" t="s">
        <v>30305</v>
      </c>
      <c r="B3516" s="1">
        <v>1</v>
      </c>
      <c r="C3516" s="1">
        <v>4702</v>
      </c>
    </row>
    <row r="3517" spans="1:3" x14ac:dyDescent="0.25">
      <c r="A3517" s="3" t="s">
        <v>30308</v>
      </c>
      <c r="B3517" s="1">
        <v>1</v>
      </c>
      <c r="C3517" s="1">
        <v>4684</v>
      </c>
    </row>
    <row r="3518" spans="1:3" x14ac:dyDescent="0.25">
      <c r="A3518" s="3" t="s">
        <v>30309</v>
      </c>
      <c r="B3518" s="1">
        <v>1</v>
      </c>
      <c r="C3518" s="1">
        <v>4684</v>
      </c>
    </row>
    <row r="3519" spans="1:3" x14ac:dyDescent="0.25">
      <c r="A3519" s="3" t="s">
        <v>30557</v>
      </c>
      <c r="B3519" s="1">
        <v>2</v>
      </c>
      <c r="C3519" s="1">
        <v>4666</v>
      </c>
    </row>
    <row r="3520" spans="1:3" x14ac:dyDescent="0.25">
      <c r="A3520" s="3" t="s">
        <v>30311</v>
      </c>
      <c r="B3520" s="1">
        <v>1</v>
      </c>
      <c r="C3520" s="1">
        <v>4637</v>
      </c>
    </row>
    <row r="3521" spans="1:3" x14ac:dyDescent="0.25">
      <c r="A3521" s="3" t="s">
        <v>30310</v>
      </c>
      <c r="B3521" s="1">
        <v>1</v>
      </c>
      <c r="C3521" s="1">
        <v>4637</v>
      </c>
    </row>
    <row r="3522" spans="1:3" x14ac:dyDescent="0.25">
      <c r="A3522" s="3" t="s">
        <v>30313</v>
      </c>
      <c r="B3522" s="1">
        <v>1</v>
      </c>
      <c r="C3522" s="1">
        <v>4625</v>
      </c>
    </row>
    <row r="3523" spans="1:3" x14ac:dyDescent="0.25">
      <c r="A3523" s="3" t="s">
        <v>30314</v>
      </c>
      <c r="B3523" s="1">
        <v>1</v>
      </c>
      <c r="C3523" s="1">
        <v>4625</v>
      </c>
    </row>
    <row r="3524" spans="1:3" x14ac:dyDescent="0.25">
      <c r="A3524" s="3" t="s">
        <v>30312</v>
      </c>
      <c r="B3524" s="1">
        <v>1</v>
      </c>
      <c r="C3524" s="1">
        <v>4625</v>
      </c>
    </row>
    <row r="3525" spans="1:3" x14ac:dyDescent="0.25">
      <c r="A3525" s="3" t="s">
        <v>30315</v>
      </c>
      <c r="B3525" s="1">
        <v>1</v>
      </c>
      <c r="C3525" s="1">
        <v>4608</v>
      </c>
    </row>
    <row r="3526" spans="1:3" x14ac:dyDescent="0.25">
      <c r="A3526" s="3" t="s">
        <v>144</v>
      </c>
      <c r="B3526" s="1">
        <v>1</v>
      </c>
      <c r="C3526" s="1">
        <v>4608</v>
      </c>
    </row>
    <row r="3527" spans="1:3" x14ac:dyDescent="0.25">
      <c r="A3527" s="3" t="s">
        <v>30564</v>
      </c>
      <c r="B3527" s="1">
        <v>2</v>
      </c>
      <c r="C3527" s="1">
        <v>4598</v>
      </c>
    </row>
    <row r="3528" spans="1:3" x14ac:dyDescent="0.25">
      <c r="A3528" s="3" t="s">
        <v>30565</v>
      </c>
      <c r="B3528" s="1">
        <v>2</v>
      </c>
      <c r="C3528" s="1">
        <v>4590</v>
      </c>
    </row>
    <row r="3529" spans="1:3" x14ac:dyDescent="0.25">
      <c r="A3529" s="3" t="s">
        <v>30567</v>
      </c>
      <c r="B3529" s="1">
        <v>2</v>
      </c>
      <c r="C3529" s="1">
        <v>4574</v>
      </c>
    </row>
    <row r="3530" spans="1:3" x14ac:dyDescent="0.25">
      <c r="A3530" s="3" t="s">
        <v>30568</v>
      </c>
      <c r="B3530" s="1">
        <v>2</v>
      </c>
      <c r="C3530" s="1">
        <v>4570</v>
      </c>
    </row>
    <row r="3531" spans="1:3" x14ac:dyDescent="0.25">
      <c r="A3531" s="3" t="s">
        <v>30570</v>
      </c>
      <c r="B3531" s="1">
        <v>2</v>
      </c>
      <c r="C3531" s="1">
        <v>4566</v>
      </c>
    </row>
    <row r="3532" spans="1:3" x14ac:dyDescent="0.25">
      <c r="A3532" s="3" t="s">
        <v>30569</v>
      </c>
      <c r="B3532" s="1">
        <v>2</v>
      </c>
      <c r="C3532" s="1">
        <v>4566</v>
      </c>
    </row>
    <row r="3533" spans="1:3" x14ac:dyDescent="0.25">
      <c r="A3533" s="3" t="s">
        <v>70</v>
      </c>
      <c r="B3533" s="1">
        <v>3</v>
      </c>
      <c r="C3533" s="1">
        <v>4530</v>
      </c>
    </row>
    <row r="3534" spans="1:3" x14ac:dyDescent="0.25">
      <c r="A3534" s="3" t="s">
        <v>30318</v>
      </c>
      <c r="B3534" s="1">
        <v>1</v>
      </c>
      <c r="C3534" s="1">
        <v>4518</v>
      </c>
    </row>
    <row r="3535" spans="1:3" x14ac:dyDescent="0.25">
      <c r="A3535" s="3" t="s">
        <v>30317</v>
      </c>
      <c r="B3535" s="1">
        <v>1</v>
      </c>
      <c r="C3535" s="1">
        <v>4518</v>
      </c>
    </row>
    <row r="3536" spans="1:3" x14ac:dyDescent="0.25">
      <c r="A3536" s="3" t="s">
        <v>30353</v>
      </c>
      <c r="B3536" s="1">
        <v>3</v>
      </c>
      <c r="C3536" s="1">
        <v>4507</v>
      </c>
    </row>
    <row r="3537" spans="1:3" x14ac:dyDescent="0.25">
      <c r="A3537" s="3" t="s">
        <v>30320</v>
      </c>
      <c r="B3537" s="1">
        <v>1</v>
      </c>
      <c r="C3537" s="1">
        <v>4496</v>
      </c>
    </row>
    <row r="3538" spans="1:3" x14ac:dyDescent="0.25">
      <c r="A3538" s="3" t="s">
        <v>30319</v>
      </c>
      <c r="B3538" s="1">
        <v>1</v>
      </c>
      <c r="C3538" s="1">
        <v>4496</v>
      </c>
    </row>
    <row r="3539" spans="1:3" x14ac:dyDescent="0.25">
      <c r="A3539" s="3" t="s">
        <v>30321</v>
      </c>
      <c r="B3539" s="1">
        <v>1</v>
      </c>
      <c r="C3539" s="1">
        <v>4495</v>
      </c>
    </row>
    <row r="3540" spans="1:3" x14ac:dyDescent="0.25">
      <c r="A3540" s="3" t="s">
        <v>30322</v>
      </c>
      <c r="B3540" s="1">
        <v>1</v>
      </c>
      <c r="C3540" s="1">
        <v>4495</v>
      </c>
    </row>
    <row r="3541" spans="1:3" x14ac:dyDescent="0.25">
      <c r="A3541" s="3" t="s">
        <v>30576</v>
      </c>
      <c r="B3541" s="1">
        <v>2</v>
      </c>
      <c r="C3541" s="1">
        <v>4494</v>
      </c>
    </row>
    <row r="3542" spans="1:3" x14ac:dyDescent="0.25">
      <c r="A3542" s="3" t="s">
        <v>30580</v>
      </c>
      <c r="B3542" s="1">
        <v>2</v>
      </c>
      <c r="C3542" s="1">
        <v>4476</v>
      </c>
    </row>
    <row r="3543" spans="1:3" x14ac:dyDescent="0.25">
      <c r="A3543" s="3" t="s">
        <v>30323</v>
      </c>
      <c r="B3543" s="1">
        <v>1</v>
      </c>
      <c r="C3543" s="1">
        <v>4471</v>
      </c>
    </row>
    <row r="3544" spans="1:3" x14ac:dyDescent="0.25">
      <c r="A3544" s="3" t="s">
        <v>30324</v>
      </c>
      <c r="B3544" s="1">
        <v>1</v>
      </c>
      <c r="C3544" s="1">
        <v>4471</v>
      </c>
    </row>
    <row r="3545" spans="1:3" x14ac:dyDescent="0.25">
      <c r="A3545" s="3" t="s">
        <v>30408</v>
      </c>
      <c r="B3545" s="1">
        <v>2</v>
      </c>
      <c r="C3545" s="1">
        <v>4445</v>
      </c>
    </row>
    <row r="3546" spans="1:3" x14ac:dyDescent="0.25">
      <c r="A3546" s="3" t="s">
        <v>30530</v>
      </c>
      <c r="B3546" s="1">
        <v>2</v>
      </c>
      <c r="C3546" s="1">
        <v>4400</v>
      </c>
    </row>
    <row r="3547" spans="1:3" x14ac:dyDescent="0.25">
      <c r="A3547" s="3" t="s">
        <v>30596</v>
      </c>
      <c r="B3547" s="1">
        <v>2</v>
      </c>
      <c r="C3547" s="1">
        <v>4398</v>
      </c>
    </row>
    <row r="3548" spans="1:3" x14ac:dyDescent="0.25">
      <c r="A3548" s="3" t="s">
        <v>30327</v>
      </c>
      <c r="B3548" s="1">
        <v>1</v>
      </c>
      <c r="C3548" s="1">
        <v>4396</v>
      </c>
    </row>
    <row r="3549" spans="1:3" x14ac:dyDescent="0.25">
      <c r="A3549" s="3" t="s">
        <v>30328</v>
      </c>
      <c r="B3549" s="1">
        <v>1</v>
      </c>
      <c r="C3549" s="1">
        <v>4396</v>
      </c>
    </row>
    <row r="3550" spans="1:3" x14ac:dyDescent="0.25">
      <c r="A3550" s="3" t="s">
        <v>30330</v>
      </c>
      <c r="B3550" s="1">
        <v>1</v>
      </c>
      <c r="C3550" s="1">
        <v>4391</v>
      </c>
    </row>
    <row r="3551" spans="1:3" x14ac:dyDescent="0.25">
      <c r="A3551" s="3" t="s">
        <v>30607</v>
      </c>
      <c r="B3551" s="1">
        <v>2</v>
      </c>
      <c r="C3551" s="1">
        <v>4376</v>
      </c>
    </row>
    <row r="3552" spans="1:3" x14ac:dyDescent="0.25">
      <c r="A3552" s="3" t="s">
        <v>30608</v>
      </c>
      <c r="B3552" s="1">
        <v>2</v>
      </c>
      <c r="C3552" s="1">
        <v>4364</v>
      </c>
    </row>
    <row r="3553" spans="1:3" x14ac:dyDescent="0.25">
      <c r="A3553" s="3" t="s">
        <v>30331</v>
      </c>
      <c r="B3553" s="1">
        <v>1</v>
      </c>
      <c r="C3553" s="1">
        <v>4358</v>
      </c>
    </row>
    <row r="3554" spans="1:3" x14ac:dyDescent="0.25">
      <c r="A3554" s="3" t="s">
        <v>30332</v>
      </c>
      <c r="B3554" s="1">
        <v>1</v>
      </c>
      <c r="C3554" s="1">
        <v>4358</v>
      </c>
    </row>
    <row r="3555" spans="1:3" x14ac:dyDescent="0.25">
      <c r="A3555" s="3" t="s">
        <v>30334</v>
      </c>
      <c r="B3555" s="1">
        <v>1</v>
      </c>
      <c r="C3555" s="1">
        <v>4282</v>
      </c>
    </row>
    <row r="3556" spans="1:3" x14ac:dyDescent="0.25">
      <c r="A3556" s="3" t="s">
        <v>30333</v>
      </c>
      <c r="B3556" s="1">
        <v>1</v>
      </c>
      <c r="C3556" s="1">
        <v>4282</v>
      </c>
    </row>
    <row r="3557" spans="1:3" x14ac:dyDescent="0.25">
      <c r="A3557" s="3" t="s">
        <v>30625</v>
      </c>
      <c r="B3557" s="1">
        <v>2</v>
      </c>
      <c r="C3557" s="1">
        <v>4248</v>
      </c>
    </row>
    <row r="3558" spans="1:3" x14ac:dyDescent="0.25">
      <c r="A3558" s="3" t="s">
        <v>30627</v>
      </c>
      <c r="B3558" s="1">
        <v>2</v>
      </c>
      <c r="C3558" s="1">
        <v>4240</v>
      </c>
    </row>
    <row r="3559" spans="1:3" x14ac:dyDescent="0.25">
      <c r="A3559" s="3" t="s">
        <v>30336</v>
      </c>
      <c r="B3559" s="1">
        <v>1</v>
      </c>
      <c r="C3559" s="1">
        <v>4234</v>
      </c>
    </row>
    <row r="3560" spans="1:3" x14ac:dyDescent="0.25">
      <c r="A3560" s="3" t="s">
        <v>30335</v>
      </c>
      <c r="B3560" s="1">
        <v>1</v>
      </c>
      <c r="C3560" s="1">
        <v>4234</v>
      </c>
    </row>
    <row r="3561" spans="1:3" x14ac:dyDescent="0.25">
      <c r="A3561" s="3" t="s">
        <v>30628</v>
      </c>
      <c r="B3561" s="1">
        <v>2</v>
      </c>
      <c r="C3561" s="1">
        <v>4226</v>
      </c>
    </row>
    <row r="3562" spans="1:3" x14ac:dyDescent="0.25">
      <c r="A3562" s="3" t="s">
        <v>30629</v>
      </c>
      <c r="B3562" s="1">
        <v>2</v>
      </c>
      <c r="C3562" s="1">
        <v>4226</v>
      </c>
    </row>
    <row r="3563" spans="1:3" x14ac:dyDescent="0.25">
      <c r="A3563" s="3" t="s">
        <v>30338</v>
      </c>
      <c r="B3563" s="1">
        <v>1</v>
      </c>
      <c r="C3563" s="1">
        <v>4210</v>
      </c>
    </row>
    <row r="3564" spans="1:3" x14ac:dyDescent="0.25">
      <c r="A3564" s="3" t="s">
        <v>30337</v>
      </c>
      <c r="B3564" s="1">
        <v>1</v>
      </c>
      <c r="C3564" s="1">
        <v>4210</v>
      </c>
    </row>
    <row r="3565" spans="1:3" x14ac:dyDescent="0.25">
      <c r="A3565" s="3" t="s">
        <v>30635</v>
      </c>
      <c r="B3565" s="1">
        <v>2</v>
      </c>
      <c r="C3565" s="1">
        <v>4196</v>
      </c>
    </row>
    <row r="3566" spans="1:3" x14ac:dyDescent="0.25">
      <c r="A3566" s="3" t="s">
        <v>30639</v>
      </c>
      <c r="B3566" s="1">
        <v>2</v>
      </c>
      <c r="C3566" s="1">
        <v>4178</v>
      </c>
    </row>
    <row r="3567" spans="1:3" x14ac:dyDescent="0.25">
      <c r="A3567" s="3" t="s">
        <v>30642</v>
      </c>
      <c r="B3567" s="1">
        <v>2</v>
      </c>
      <c r="C3567" s="1">
        <v>4140</v>
      </c>
    </row>
    <row r="3568" spans="1:3" x14ac:dyDescent="0.25">
      <c r="A3568" s="3" t="s">
        <v>30638</v>
      </c>
      <c r="B3568" s="1">
        <v>2</v>
      </c>
      <c r="C3568" s="1">
        <v>4117</v>
      </c>
    </row>
    <row r="3569" spans="1:3" x14ac:dyDescent="0.25">
      <c r="A3569" s="3" t="s">
        <v>30340</v>
      </c>
      <c r="B3569" s="1">
        <v>1</v>
      </c>
      <c r="C3569" s="1">
        <v>4117</v>
      </c>
    </row>
    <row r="3570" spans="1:3" x14ac:dyDescent="0.25">
      <c r="A3570" s="3" t="s">
        <v>30339</v>
      </c>
      <c r="B3570" s="1">
        <v>1</v>
      </c>
      <c r="C3570" s="1">
        <v>4117</v>
      </c>
    </row>
    <row r="3571" spans="1:3" x14ac:dyDescent="0.25">
      <c r="A3571" s="3" t="s">
        <v>30643</v>
      </c>
      <c r="B3571" s="1">
        <v>2</v>
      </c>
      <c r="C3571" s="1">
        <v>4096</v>
      </c>
    </row>
    <row r="3572" spans="1:3" x14ac:dyDescent="0.25">
      <c r="A3572" s="3" t="s">
        <v>30439</v>
      </c>
      <c r="B3572" s="1">
        <v>2</v>
      </c>
      <c r="C3572" s="1">
        <v>4096</v>
      </c>
    </row>
    <row r="3573" spans="1:3" x14ac:dyDescent="0.25">
      <c r="A3573" s="3" t="s">
        <v>30441</v>
      </c>
      <c r="B3573" s="1">
        <v>2</v>
      </c>
      <c r="C3573" s="1">
        <v>4096</v>
      </c>
    </row>
    <row r="3574" spans="1:3" x14ac:dyDescent="0.25">
      <c r="A3574" s="3" t="s">
        <v>30342</v>
      </c>
      <c r="B3574" s="1">
        <v>1</v>
      </c>
      <c r="C3574" s="1">
        <v>4096</v>
      </c>
    </row>
    <row r="3575" spans="1:3" x14ac:dyDescent="0.25">
      <c r="A3575" s="3" t="s">
        <v>30343</v>
      </c>
      <c r="B3575" s="1">
        <v>1</v>
      </c>
      <c r="C3575" s="1">
        <v>4044</v>
      </c>
    </row>
    <row r="3576" spans="1:3" x14ac:dyDescent="0.25">
      <c r="A3576" s="3" t="s">
        <v>30345</v>
      </c>
      <c r="B3576" s="1">
        <v>1</v>
      </c>
      <c r="C3576" s="1">
        <v>4044</v>
      </c>
    </row>
    <row r="3577" spans="1:3" x14ac:dyDescent="0.25">
      <c r="A3577" s="3" t="s">
        <v>30344</v>
      </c>
      <c r="B3577" s="1">
        <v>1</v>
      </c>
      <c r="C3577" s="1">
        <v>4044</v>
      </c>
    </row>
    <row r="3578" spans="1:3" x14ac:dyDescent="0.25">
      <c r="A3578" s="3" t="s">
        <v>30346</v>
      </c>
      <c r="B3578" s="1">
        <v>1</v>
      </c>
      <c r="C3578" s="1">
        <v>4040</v>
      </c>
    </row>
    <row r="3579" spans="1:3" x14ac:dyDescent="0.25">
      <c r="A3579" s="3" t="s">
        <v>30372</v>
      </c>
      <c r="B3579" s="1">
        <v>2</v>
      </c>
      <c r="C3579" s="1">
        <v>4010</v>
      </c>
    </row>
    <row r="3580" spans="1:3" x14ac:dyDescent="0.25">
      <c r="A3580" s="3" t="s">
        <v>30349</v>
      </c>
      <c r="B3580" s="1">
        <v>1</v>
      </c>
      <c r="C3580" s="1">
        <v>3989</v>
      </c>
    </row>
    <row r="3581" spans="1:3" x14ac:dyDescent="0.25">
      <c r="A3581" s="3" t="s">
        <v>30348</v>
      </c>
      <c r="B3581" s="1">
        <v>1</v>
      </c>
      <c r="C3581" s="1">
        <v>3989</v>
      </c>
    </row>
    <row r="3582" spans="1:3" x14ac:dyDescent="0.25">
      <c r="A3582" s="3" t="s">
        <v>30351</v>
      </c>
      <c r="B3582" s="1">
        <v>1</v>
      </c>
      <c r="C3582" s="1">
        <v>3986</v>
      </c>
    </row>
    <row r="3583" spans="1:3" x14ac:dyDescent="0.25">
      <c r="A3583" s="3" t="s">
        <v>30350</v>
      </c>
      <c r="B3583" s="1">
        <v>1</v>
      </c>
      <c r="C3583" s="1">
        <v>3986</v>
      </c>
    </row>
    <row r="3584" spans="1:3" x14ac:dyDescent="0.25">
      <c r="A3584" s="3" t="s">
        <v>30649</v>
      </c>
      <c r="B3584" s="1">
        <v>2</v>
      </c>
      <c r="C3584" s="1">
        <v>3968</v>
      </c>
    </row>
    <row r="3585" spans="1:3" x14ac:dyDescent="0.25">
      <c r="A3585" s="3" t="s">
        <v>30352</v>
      </c>
      <c r="B3585" s="1">
        <v>1</v>
      </c>
      <c r="C3585" s="1">
        <v>3951</v>
      </c>
    </row>
    <row r="3586" spans="1:3" x14ac:dyDescent="0.25">
      <c r="A3586" s="3" t="s">
        <v>30515</v>
      </c>
      <c r="B3586" s="1">
        <v>2</v>
      </c>
      <c r="C3586" s="1">
        <v>3941</v>
      </c>
    </row>
    <row r="3587" spans="1:3" x14ac:dyDescent="0.25">
      <c r="A3587" s="3" t="s">
        <v>30655</v>
      </c>
      <c r="B3587" s="1">
        <v>2</v>
      </c>
      <c r="C3587" s="1">
        <v>3922</v>
      </c>
    </row>
    <row r="3588" spans="1:3" x14ac:dyDescent="0.25">
      <c r="A3588" s="3" t="s">
        <v>30656</v>
      </c>
      <c r="B3588" s="1">
        <v>2</v>
      </c>
      <c r="C3588" s="1">
        <v>3916</v>
      </c>
    </row>
    <row r="3589" spans="1:3" x14ac:dyDescent="0.25">
      <c r="A3589" s="3" t="s">
        <v>30665</v>
      </c>
      <c r="B3589" s="1">
        <v>2</v>
      </c>
      <c r="C3589" s="1">
        <v>3860</v>
      </c>
    </row>
    <row r="3590" spans="1:3" x14ac:dyDescent="0.25">
      <c r="A3590" s="3" t="s">
        <v>30670</v>
      </c>
      <c r="B3590" s="1">
        <v>2</v>
      </c>
      <c r="C3590" s="1">
        <v>3828</v>
      </c>
    </row>
    <row r="3591" spans="1:3" x14ac:dyDescent="0.25">
      <c r="A3591" s="3" t="s">
        <v>30355</v>
      </c>
      <c r="B3591" s="1">
        <v>1</v>
      </c>
      <c r="C3591" s="1">
        <v>3828</v>
      </c>
    </row>
    <row r="3592" spans="1:3" x14ac:dyDescent="0.25">
      <c r="A3592" s="3" t="s">
        <v>30356</v>
      </c>
      <c r="B3592" s="1">
        <v>1</v>
      </c>
      <c r="C3592" s="1">
        <v>3828</v>
      </c>
    </row>
    <row r="3593" spans="1:3" x14ac:dyDescent="0.25">
      <c r="A3593" s="3" t="s">
        <v>30508</v>
      </c>
      <c r="B3593" s="1">
        <v>2</v>
      </c>
      <c r="C3593" s="1">
        <v>3813</v>
      </c>
    </row>
    <row r="3594" spans="1:3" x14ac:dyDescent="0.25">
      <c r="A3594" s="3" t="s">
        <v>30359</v>
      </c>
      <c r="B3594" s="1">
        <v>1</v>
      </c>
      <c r="C3594" s="1">
        <v>3810</v>
      </c>
    </row>
    <row r="3595" spans="1:3" x14ac:dyDescent="0.25">
      <c r="A3595" s="3" t="s">
        <v>30680</v>
      </c>
      <c r="B3595" s="1">
        <v>2</v>
      </c>
      <c r="C3595" s="1">
        <v>3806</v>
      </c>
    </row>
    <row r="3596" spans="1:3" x14ac:dyDescent="0.25">
      <c r="A3596" s="3" t="s">
        <v>30361</v>
      </c>
      <c r="B3596" s="1">
        <v>1</v>
      </c>
      <c r="C3596" s="1">
        <v>3751</v>
      </c>
    </row>
    <row r="3597" spans="1:3" x14ac:dyDescent="0.25">
      <c r="A3597" s="3" t="s">
        <v>30685</v>
      </c>
      <c r="B3597" s="1">
        <v>2</v>
      </c>
      <c r="C3597" s="1">
        <v>3748</v>
      </c>
    </row>
    <row r="3598" spans="1:3" x14ac:dyDescent="0.25">
      <c r="A3598" s="3" t="s">
        <v>30687</v>
      </c>
      <c r="B3598" s="1">
        <v>2</v>
      </c>
      <c r="C3598" s="1">
        <v>3738</v>
      </c>
    </row>
    <row r="3599" spans="1:3" x14ac:dyDescent="0.25">
      <c r="A3599" s="3" t="s">
        <v>155</v>
      </c>
      <c r="B3599" s="1">
        <v>1</v>
      </c>
      <c r="C3599" s="1">
        <v>3723</v>
      </c>
    </row>
    <row r="3600" spans="1:3" x14ac:dyDescent="0.25">
      <c r="A3600" s="3" t="s">
        <v>30691</v>
      </c>
      <c r="B3600" s="1">
        <v>2</v>
      </c>
      <c r="C3600" s="1">
        <v>3718</v>
      </c>
    </row>
    <row r="3601" spans="1:3" x14ac:dyDescent="0.25">
      <c r="A3601" s="3" t="s">
        <v>30693</v>
      </c>
      <c r="B3601" s="1">
        <v>2</v>
      </c>
      <c r="C3601" s="1">
        <v>3716</v>
      </c>
    </row>
    <row r="3602" spans="1:3" x14ac:dyDescent="0.25">
      <c r="A3602" s="3" t="s">
        <v>30400</v>
      </c>
      <c r="B3602" s="1">
        <v>2</v>
      </c>
      <c r="C3602" s="1">
        <v>3688</v>
      </c>
    </row>
    <row r="3603" spans="1:3" x14ac:dyDescent="0.25">
      <c r="A3603" s="3" t="s">
        <v>30364</v>
      </c>
      <c r="B3603" s="1">
        <v>1</v>
      </c>
      <c r="C3603" s="1">
        <v>3650</v>
      </c>
    </row>
    <row r="3604" spans="1:3" x14ac:dyDescent="0.25">
      <c r="A3604" s="3" t="s">
        <v>30367</v>
      </c>
      <c r="B3604" s="1">
        <v>1</v>
      </c>
      <c r="C3604" s="1">
        <v>3642</v>
      </c>
    </row>
    <row r="3605" spans="1:3" x14ac:dyDescent="0.25">
      <c r="A3605" s="3" t="s">
        <v>30365</v>
      </c>
      <c r="B3605" s="1">
        <v>1</v>
      </c>
      <c r="C3605" s="1">
        <v>3642</v>
      </c>
    </row>
    <row r="3606" spans="1:3" x14ac:dyDescent="0.25">
      <c r="A3606" s="3" t="s">
        <v>30366</v>
      </c>
      <c r="B3606" s="1">
        <v>1</v>
      </c>
      <c r="C3606" s="1">
        <v>3642</v>
      </c>
    </row>
    <row r="3607" spans="1:3" x14ac:dyDescent="0.25">
      <c r="A3607" s="3" t="s">
        <v>30368</v>
      </c>
      <c r="B3607" s="1">
        <v>1</v>
      </c>
      <c r="C3607" s="1">
        <v>3638</v>
      </c>
    </row>
    <row r="3608" spans="1:3" x14ac:dyDescent="0.25">
      <c r="A3608" s="3" t="s">
        <v>30369</v>
      </c>
      <c r="B3608" s="1">
        <v>1</v>
      </c>
      <c r="C3608" s="1">
        <v>3638</v>
      </c>
    </row>
    <row r="3609" spans="1:3" x14ac:dyDescent="0.25">
      <c r="A3609" s="3" t="s">
        <v>30371</v>
      </c>
      <c r="B3609" s="1">
        <v>1</v>
      </c>
      <c r="C3609" s="1">
        <v>3635</v>
      </c>
    </row>
    <row r="3610" spans="1:3" x14ac:dyDescent="0.25">
      <c r="A3610" s="3" t="s">
        <v>30370</v>
      </c>
      <c r="B3610" s="1">
        <v>1</v>
      </c>
      <c r="C3610" s="1">
        <v>3635</v>
      </c>
    </row>
    <row r="3611" spans="1:3" x14ac:dyDescent="0.25">
      <c r="A3611" s="3" t="s">
        <v>30373</v>
      </c>
      <c r="B3611" s="1">
        <v>1</v>
      </c>
      <c r="C3611" s="1">
        <v>3626</v>
      </c>
    </row>
    <row r="3612" spans="1:3" x14ac:dyDescent="0.25">
      <c r="A3612" s="3" t="s">
        <v>30375</v>
      </c>
      <c r="B3612" s="1">
        <v>1</v>
      </c>
      <c r="C3612" s="1">
        <v>3626</v>
      </c>
    </row>
    <row r="3613" spans="1:3" x14ac:dyDescent="0.25">
      <c r="A3613" s="3" t="s">
        <v>30705</v>
      </c>
      <c r="B3613" s="1">
        <v>2</v>
      </c>
      <c r="C3613" s="1">
        <v>3616</v>
      </c>
    </row>
    <row r="3614" spans="1:3" x14ac:dyDescent="0.25">
      <c r="A3614" s="3" t="s">
        <v>30376</v>
      </c>
      <c r="B3614" s="1">
        <v>1</v>
      </c>
      <c r="C3614" s="1">
        <v>3590</v>
      </c>
    </row>
    <row r="3615" spans="1:3" x14ac:dyDescent="0.25">
      <c r="A3615" s="3" t="s">
        <v>30708</v>
      </c>
      <c r="B3615" s="1">
        <v>2</v>
      </c>
      <c r="C3615" s="1">
        <v>3590</v>
      </c>
    </row>
    <row r="3616" spans="1:3" x14ac:dyDescent="0.25">
      <c r="A3616" s="3" t="s">
        <v>30377</v>
      </c>
      <c r="B3616" s="1">
        <v>1</v>
      </c>
      <c r="C3616" s="1">
        <v>3590</v>
      </c>
    </row>
    <row r="3617" spans="1:3" x14ac:dyDescent="0.25">
      <c r="A3617" s="3" t="s">
        <v>30379</v>
      </c>
      <c r="B3617" s="1">
        <v>1</v>
      </c>
      <c r="C3617" s="1">
        <v>3587</v>
      </c>
    </row>
    <row r="3618" spans="1:3" x14ac:dyDescent="0.25">
      <c r="A3618" s="3" t="s">
        <v>30378</v>
      </c>
      <c r="B3618" s="1">
        <v>1</v>
      </c>
      <c r="C3618" s="1">
        <v>3587</v>
      </c>
    </row>
    <row r="3619" spans="1:3" x14ac:dyDescent="0.25">
      <c r="A3619" s="3" t="s">
        <v>30712</v>
      </c>
      <c r="B3619" s="1">
        <v>2</v>
      </c>
      <c r="C3619" s="1">
        <v>3578</v>
      </c>
    </row>
    <row r="3620" spans="1:3" x14ac:dyDescent="0.25">
      <c r="A3620" s="3" t="s">
        <v>30713</v>
      </c>
      <c r="B3620" s="1">
        <v>2</v>
      </c>
      <c r="C3620" s="1">
        <v>3572</v>
      </c>
    </row>
    <row r="3621" spans="1:3" x14ac:dyDescent="0.25">
      <c r="A3621" s="3" t="s">
        <v>30716</v>
      </c>
      <c r="B3621" s="1">
        <v>2</v>
      </c>
      <c r="C3621" s="1">
        <v>3562</v>
      </c>
    </row>
    <row r="3622" spans="1:3" x14ac:dyDescent="0.25">
      <c r="A3622" s="3" t="s">
        <v>30717</v>
      </c>
      <c r="B3622" s="1">
        <v>2</v>
      </c>
      <c r="C3622" s="1">
        <v>3562</v>
      </c>
    </row>
    <row r="3623" spans="1:3" x14ac:dyDescent="0.25">
      <c r="A3623" s="3" t="s">
        <v>30380</v>
      </c>
      <c r="B3623" s="1">
        <v>1</v>
      </c>
      <c r="C3623" s="1">
        <v>3557</v>
      </c>
    </row>
    <row r="3624" spans="1:3" x14ac:dyDescent="0.25">
      <c r="A3624" s="3" t="s">
        <v>30718</v>
      </c>
      <c r="B3624" s="1">
        <v>2</v>
      </c>
      <c r="C3624" s="1">
        <v>3546</v>
      </c>
    </row>
    <row r="3625" spans="1:3" x14ac:dyDescent="0.25">
      <c r="A3625" s="3" t="s">
        <v>30381</v>
      </c>
      <c r="B3625" s="1">
        <v>1</v>
      </c>
      <c r="C3625" s="1">
        <v>3537</v>
      </c>
    </row>
    <row r="3626" spans="1:3" x14ac:dyDescent="0.25">
      <c r="A3626" s="3" t="s">
        <v>30382</v>
      </c>
      <c r="B3626" s="1">
        <v>1</v>
      </c>
      <c r="C3626" s="1">
        <v>3537</v>
      </c>
    </row>
    <row r="3627" spans="1:3" x14ac:dyDescent="0.25">
      <c r="A3627" s="3" t="s">
        <v>30383</v>
      </c>
      <c r="B3627" s="1">
        <v>1</v>
      </c>
      <c r="C3627" s="1">
        <v>3528</v>
      </c>
    </row>
    <row r="3628" spans="1:3" x14ac:dyDescent="0.25">
      <c r="A3628" s="3" t="s">
        <v>30726</v>
      </c>
      <c r="B3628" s="1">
        <v>2</v>
      </c>
      <c r="C3628" s="1">
        <v>3506</v>
      </c>
    </row>
    <row r="3629" spans="1:3" x14ac:dyDescent="0.25">
      <c r="A3629" s="3" t="s">
        <v>30725</v>
      </c>
      <c r="B3629" s="1">
        <v>2</v>
      </c>
      <c r="C3629" s="1">
        <v>3506</v>
      </c>
    </row>
    <row r="3630" spans="1:3" x14ac:dyDescent="0.25">
      <c r="A3630" s="3" t="s">
        <v>30727</v>
      </c>
      <c r="B3630" s="1">
        <v>2</v>
      </c>
      <c r="C3630" s="1">
        <v>3506</v>
      </c>
    </row>
    <row r="3631" spans="1:3" x14ac:dyDescent="0.25">
      <c r="A3631" s="3" t="s">
        <v>30724</v>
      </c>
      <c r="B3631" s="1">
        <v>2</v>
      </c>
      <c r="C3631" s="1">
        <v>3506</v>
      </c>
    </row>
    <row r="3632" spans="1:3" x14ac:dyDescent="0.25">
      <c r="A3632" s="3" t="s">
        <v>30723</v>
      </c>
      <c r="B3632" s="1">
        <v>2</v>
      </c>
      <c r="C3632" s="1">
        <v>3506</v>
      </c>
    </row>
    <row r="3633" spans="1:3" x14ac:dyDescent="0.25">
      <c r="A3633" s="3" t="s">
        <v>30729</v>
      </c>
      <c r="B3633" s="1">
        <v>2</v>
      </c>
      <c r="C3633" s="1">
        <v>3502</v>
      </c>
    </row>
    <row r="3634" spans="1:3" x14ac:dyDescent="0.25">
      <c r="A3634" s="3" t="s">
        <v>30385</v>
      </c>
      <c r="B3634" s="1">
        <v>1</v>
      </c>
      <c r="C3634" s="1">
        <v>3501</v>
      </c>
    </row>
    <row r="3635" spans="1:3" x14ac:dyDescent="0.25">
      <c r="A3635" s="3" t="s">
        <v>30388</v>
      </c>
      <c r="B3635" s="1">
        <v>1</v>
      </c>
      <c r="C3635" s="1">
        <v>3470</v>
      </c>
    </row>
    <row r="3636" spans="1:3" x14ac:dyDescent="0.25">
      <c r="A3636" s="3" t="s">
        <v>30387</v>
      </c>
      <c r="B3636" s="1">
        <v>1</v>
      </c>
      <c r="C3636" s="1">
        <v>3470</v>
      </c>
    </row>
    <row r="3637" spans="1:3" x14ac:dyDescent="0.25">
      <c r="A3637" s="3" t="s">
        <v>30592</v>
      </c>
      <c r="B3637" s="1">
        <v>2</v>
      </c>
      <c r="C3637" s="1">
        <v>3445</v>
      </c>
    </row>
    <row r="3638" spans="1:3" x14ac:dyDescent="0.25">
      <c r="A3638" s="3" t="s">
        <v>30601</v>
      </c>
      <c r="B3638" s="1">
        <v>2</v>
      </c>
      <c r="C3638" s="1">
        <v>3401</v>
      </c>
    </row>
    <row r="3639" spans="1:3" x14ac:dyDescent="0.25">
      <c r="A3639" s="3" t="s">
        <v>30735</v>
      </c>
      <c r="B3639" s="1">
        <v>2</v>
      </c>
      <c r="C3639" s="1">
        <v>3388</v>
      </c>
    </row>
    <row r="3640" spans="1:3" x14ac:dyDescent="0.25">
      <c r="A3640" s="3" t="s">
        <v>30720</v>
      </c>
      <c r="B3640" s="1">
        <v>2</v>
      </c>
      <c r="C3640" s="1">
        <v>3384</v>
      </c>
    </row>
    <row r="3641" spans="1:3" x14ac:dyDescent="0.25">
      <c r="A3641" s="3" t="s">
        <v>30390</v>
      </c>
      <c r="B3641" s="1">
        <v>1</v>
      </c>
      <c r="C3641" s="1">
        <v>3358</v>
      </c>
    </row>
    <row r="3642" spans="1:3" x14ac:dyDescent="0.25">
      <c r="A3642" s="3" t="s">
        <v>30391</v>
      </c>
      <c r="B3642" s="1">
        <v>1</v>
      </c>
      <c r="C3642" s="1">
        <v>3358</v>
      </c>
    </row>
    <row r="3643" spans="1:3" x14ac:dyDescent="0.25">
      <c r="A3643" s="3" t="s">
        <v>30394</v>
      </c>
      <c r="B3643" s="1">
        <v>1</v>
      </c>
      <c r="C3643" s="1">
        <v>3343</v>
      </c>
    </row>
    <row r="3644" spans="1:3" x14ac:dyDescent="0.25">
      <c r="A3644" s="3" t="s">
        <v>30393</v>
      </c>
      <c r="B3644" s="1">
        <v>1</v>
      </c>
      <c r="C3644" s="1">
        <v>3343</v>
      </c>
    </row>
    <row r="3645" spans="1:3" x14ac:dyDescent="0.25">
      <c r="A3645" s="3" t="s">
        <v>30395</v>
      </c>
      <c r="B3645" s="1">
        <v>1</v>
      </c>
      <c r="C3645" s="1">
        <v>3330</v>
      </c>
    </row>
    <row r="3646" spans="1:3" x14ac:dyDescent="0.25">
      <c r="A3646" s="3" t="s">
        <v>30396</v>
      </c>
      <c r="B3646" s="1">
        <v>1</v>
      </c>
      <c r="C3646" s="1">
        <v>3330</v>
      </c>
    </row>
    <row r="3647" spans="1:3" x14ac:dyDescent="0.25">
      <c r="A3647" s="3" t="s">
        <v>30398</v>
      </c>
      <c r="B3647" s="1">
        <v>1</v>
      </c>
      <c r="C3647" s="1">
        <v>3324</v>
      </c>
    </row>
    <row r="3648" spans="1:3" x14ac:dyDescent="0.25">
      <c r="A3648" s="3" t="s">
        <v>30397</v>
      </c>
      <c r="B3648" s="1">
        <v>1</v>
      </c>
      <c r="C3648" s="1">
        <v>3324</v>
      </c>
    </row>
    <row r="3649" spans="1:3" x14ac:dyDescent="0.25">
      <c r="A3649" s="3" t="s">
        <v>30399</v>
      </c>
      <c r="B3649" s="1">
        <v>1</v>
      </c>
      <c r="C3649" s="1">
        <v>3316</v>
      </c>
    </row>
    <row r="3650" spans="1:3" x14ac:dyDescent="0.25">
      <c r="A3650" s="3" t="s">
        <v>30742</v>
      </c>
      <c r="B3650" s="1">
        <v>2</v>
      </c>
      <c r="C3650" s="1">
        <v>3300</v>
      </c>
    </row>
    <row r="3651" spans="1:3" x14ac:dyDescent="0.25">
      <c r="A3651" s="3" t="s">
        <v>30401</v>
      </c>
      <c r="B3651" s="1">
        <v>1</v>
      </c>
      <c r="C3651" s="1">
        <v>3277</v>
      </c>
    </row>
    <row r="3652" spans="1:3" x14ac:dyDescent="0.25">
      <c r="A3652" s="3" t="s">
        <v>30402</v>
      </c>
      <c r="B3652" s="1">
        <v>1</v>
      </c>
      <c r="C3652" s="1">
        <v>3277</v>
      </c>
    </row>
    <row r="3653" spans="1:3" x14ac:dyDescent="0.25">
      <c r="A3653" s="3" t="s">
        <v>30406</v>
      </c>
      <c r="B3653" s="1">
        <v>1</v>
      </c>
      <c r="C3653" s="1">
        <v>3265</v>
      </c>
    </row>
    <row r="3654" spans="1:3" x14ac:dyDescent="0.25">
      <c r="A3654" s="3" t="s">
        <v>30405</v>
      </c>
      <c r="B3654" s="1">
        <v>1</v>
      </c>
      <c r="C3654" s="1">
        <v>3265</v>
      </c>
    </row>
    <row r="3655" spans="1:3" x14ac:dyDescent="0.25">
      <c r="A3655" s="3" t="s">
        <v>30748</v>
      </c>
      <c r="B3655" s="1">
        <v>2</v>
      </c>
      <c r="C3655" s="1">
        <v>3262</v>
      </c>
    </row>
    <row r="3656" spans="1:3" x14ac:dyDescent="0.25">
      <c r="A3656" s="3" t="s">
        <v>30407</v>
      </c>
      <c r="B3656" s="1">
        <v>1</v>
      </c>
      <c r="C3656" s="1">
        <v>3258</v>
      </c>
    </row>
    <row r="3657" spans="1:3" x14ac:dyDescent="0.25">
      <c r="A3657" s="3" t="s">
        <v>30410</v>
      </c>
      <c r="B3657" s="1">
        <v>1</v>
      </c>
      <c r="C3657" s="1">
        <v>3219</v>
      </c>
    </row>
    <row r="3658" spans="1:3" x14ac:dyDescent="0.25">
      <c r="A3658" s="3" t="s">
        <v>30411</v>
      </c>
      <c r="B3658" s="1">
        <v>1</v>
      </c>
      <c r="C3658" s="1">
        <v>3216</v>
      </c>
    </row>
    <row r="3659" spans="1:3" x14ac:dyDescent="0.25">
      <c r="A3659" s="3" t="s">
        <v>30413</v>
      </c>
      <c r="B3659" s="1">
        <v>1</v>
      </c>
      <c r="C3659" s="1">
        <v>3202</v>
      </c>
    </row>
    <row r="3660" spans="1:3" x14ac:dyDescent="0.25">
      <c r="A3660" s="3" t="s">
        <v>30412</v>
      </c>
      <c r="B3660" s="1">
        <v>1</v>
      </c>
      <c r="C3660" s="1">
        <v>3202</v>
      </c>
    </row>
    <row r="3661" spans="1:3" x14ac:dyDescent="0.25">
      <c r="A3661" s="3" t="s">
        <v>30414</v>
      </c>
      <c r="B3661" s="1">
        <v>1</v>
      </c>
      <c r="C3661" s="1">
        <v>3180</v>
      </c>
    </row>
    <row r="3662" spans="1:3" x14ac:dyDescent="0.25">
      <c r="A3662" s="3" t="s">
        <v>30415</v>
      </c>
      <c r="B3662" s="1">
        <v>1</v>
      </c>
      <c r="C3662" s="1">
        <v>3180</v>
      </c>
    </row>
    <row r="3663" spans="1:3" x14ac:dyDescent="0.25">
      <c r="A3663" s="3" t="s">
        <v>30417</v>
      </c>
      <c r="B3663" s="1">
        <v>1</v>
      </c>
      <c r="C3663" s="1">
        <v>3179</v>
      </c>
    </row>
    <row r="3664" spans="1:3" x14ac:dyDescent="0.25">
      <c r="A3664" s="3" t="s">
        <v>30416</v>
      </c>
      <c r="B3664" s="1">
        <v>1</v>
      </c>
      <c r="C3664" s="1">
        <v>3179</v>
      </c>
    </row>
    <row r="3665" spans="1:3" x14ac:dyDescent="0.25">
      <c r="A3665" s="3" t="s">
        <v>30418</v>
      </c>
      <c r="B3665" s="1">
        <v>1</v>
      </c>
      <c r="C3665" s="1">
        <v>3174</v>
      </c>
    </row>
    <row r="3666" spans="1:3" x14ac:dyDescent="0.25">
      <c r="A3666" s="3" t="s">
        <v>30419</v>
      </c>
      <c r="B3666" s="1">
        <v>1</v>
      </c>
      <c r="C3666" s="1">
        <v>3159</v>
      </c>
    </row>
    <row r="3667" spans="1:3" x14ac:dyDescent="0.25">
      <c r="A3667" s="3" t="s">
        <v>30420</v>
      </c>
      <c r="B3667" s="1">
        <v>1</v>
      </c>
      <c r="C3667" s="1">
        <v>3159</v>
      </c>
    </row>
    <row r="3668" spans="1:3" x14ac:dyDescent="0.25">
      <c r="A3668" s="3" t="s">
        <v>30423</v>
      </c>
      <c r="B3668" s="1">
        <v>1</v>
      </c>
      <c r="C3668" s="1">
        <v>3155</v>
      </c>
    </row>
    <row r="3669" spans="1:3" x14ac:dyDescent="0.25">
      <c r="A3669" s="3" t="s">
        <v>30422</v>
      </c>
      <c r="B3669" s="1">
        <v>1</v>
      </c>
      <c r="C3669" s="1">
        <v>3155</v>
      </c>
    </row>
    <row r="3670" spans="1:3" x14ac:dyDescent="0.25">
      <c r="A3670" s="3" t="s">
        <v>30424</v>
      </c>
      <c r="B3670" s="1">
        <v>1</v>
      </c>
      <c r="C3670" s="1">
        <v>3144</v>
      </c>
    </row>
    <row r="3671" spans="1:3" x14ac:dyDescent="0.25">
      <c r="A3671" s="3" t="s">
        <v>30425</v>
      </c>
      <c r="B3671" s="1">
        <v>1</v>
      </c>
      <c r="C3671" s="1">
        <v>3144</v>
      </c>
    </row>
    <row r="3672" spans="1:3" x14ac:dyDescent="0.25">
      <c r="A3672" s="3" t="s">
        <v>30426</v>
      </c>
      <c r="B3672" s="1">
        <v>1</v>
      </c>
      <c r="C3672" s="1">
        <v>3144</v>
      </c>
    </row>
    <row r="3673" spans="1:3" x14ac:dyDescent="0.25">
      <c r="A3673" s="3" t="s">
        <v>30427</v>
      </c>
      <c r="B3673" s="1">
        <v>1</v>
      </c>
      <c r="C3673" s="1">
        <v>3144</v>
      </c>
    </row>
    <row r="3674" spans="1:3" x14ac:dyDescent="0.25">
      <c r="A3674" s="3" t="s">
        <v>30763</v>
      </c>
      <c r="B3674" s="1">
        <v>2</v>
      </c>
      <c r="C3674" s="1">
        <v>3142</v>
      </c>
    </row>
    <row r="3675" spans="1:3" x14ac:dyDescent="0.25">
      <c r="A3675" s="3" t="s">
        <v>30765</v>
      </c>
      <c r="B3675" s="1">
        <v>2</v>
      </c>
      <c r="C3675" s="1">
        <v>3140</v>
      </c>
    </row>
    <row r="3676" spans="1:3" x14ac:dyDescent="0.25">
      <c r="A3676" s="3" t="s">
        <v>30428</v>
      </c>
      <c r="B3676" s="1">
        <v>1</v>
      </c>
      <c r="C3676" s="1">
        <v>3137</v>
      </c>
    </row>
    <row r="3677" spans="1:3" x14ac:dyDescent="0.25">
      <c r="A3677" s="3" t="s">
        <v>30429</v>
      </c>
      <c r="B3677" s="1">
        <v>1</v>
      </c>
      <c r="C3677" s="1">
        <v>3137</v>
      </c>
    </row>
    <row r="3678" spans="1:3" x14ac:dyDescent="0.25">
      <c r="A3678" s="3" t="s">
        <v>30430</v>
      </c>
      <c r="B3678" s="1">
        <v>1</v>
      </c>
      <c r="C3678" s="1">
        <v>3130</v>
      </c>
    </row>
    <row r="3679" spans="1:3" x14ac:dyDescent="0.25">
      <c r="A3679" s="3" t="s">
        <v>30431</v>
      </c>
      <c r="B3679" s="1">
        <v>1</v>
      </c>
      <c r="C3679" s="1">
        <v>3130</v>
      </c>
    </row>
    <row r="3680" spans="1:3" x14ac:dyDescent="0.25">
      <c r="A3680" s="3" t="s">
        <v>141</v>
      </c>
      <c r="B3680" s="1">
        <v>2</v>
      </c>
      <c r="C3680" s="1">
        <v>3124</v>
      </c>
    </row>
    <row r="3681" spans="1:3" x14ac:dyDescent="0.25">
      <c r="A3681" s="3" t="s">
        <v>30434</v>
      </c>
      <c r="B3681" s="1">
        <v>1</v>
      </c>
      <c r="C3681" s="1">
        <v>3097</v>
      </c>
    </row>
    <row r="3682" spans="1:3" x14ac:dyDescent="0.25">
      <c r="A3682" s="3" t="s">
        <v>30435</v>
      </c>
      <c r="B3682" s="1">
        <v>1</v>
      </c>
      <c r="C3682" s="1">
        <v>3097</v>
      </c>
    </row>
    <row r="3683" spans="1:3" x14ac:dyDescent="0.25">
      <c r="A3683" s="3" t="s">
        <v>30768</v>
      </c>
      <c r="B3683" s="1">
        <v>2</v>
      </c>
      <c r="C3683" s="1">
        <v>3096</v>
      </c>
    </row>
    <row r="3684" spans="1:3" x14ac:dyDescent="0.25">
      <c r="A3684" s="3" t="s">
        <v>30436</v>
      </c>
      <c r="B3684" s="1">
        <v>1</v>
      </c>
      <c r="C3684" s="1">
        <v>3091</v>
      </c>
    </row>
    <row r="3685" spans="1:3" x14ac:dyDescent="0.25">
      <c r="A3685" s="3" t="s">
        <v>30437</v>
      </c>
      <c r="B3685" s="1">
        <v>1</v>
      </c>
      <c r="C3685" s="1">
        <v>3091</v>
      </c>
    </row>
    <row r="3686" spans="1:3" x14ac:dyDescent="0.25">
      <c r="A3686" s="3" t="s">
        <v>30443</v>
      </c>
      <c r="B3686" s="1">
        <v>1</v>
      </c>
      <c r="C3686" s="1">
        <v>3045</v>
      </c>
    </row>
    <row r="3687" spans="1:3" x14ac:dyDescent="0.25">
      <c r="A3687" s="3" t="s">
        <v>30442</v>
      </c>
      <c r="B3687" s="1">
        <v>1</v>
      </c>
      <c r="C3687" s="1">
        <v>3045</v>
      </c>
    </row>
    <row r="3688" spans="1:3" x14ac:dyDescent="0.25">
      <c r="A3688" s="3" t="s">
        <v>30772</v>
      </c>
      <c r="B3688" s="1">
        <v>2</v>
      </c>
      <c r="C3688" s="1">
        <v>2994</v>
      </c>
    </row>
    <row r="3689" spans="1:3" x14ac:dyDescent="0.25">
      <c r="A3689" s="3" t="s">
        <v>30446</v>
      </c>
      <c r="B3689" s="1">
        <v>1</v>
      </c>
      <c r="C3689" s="1">
        <v>2977</v>
      </c>
    </row>
    <row r="3690" spans="1:3" x14ac:dyDescent="0.25">
      <c r="A3690" s="3" t="s">
        <v>30445</v>
      </c>
      <c r="B3690" s="1">
        <v>1</v>
      </c>
      <c r="C3690" s="1">
        <v>2977</v>
      </c>
    </row>
    <row r="3691" spans="1:3" x14ac:dyDescent="0.25">
      <c r="A3691" s="3" t="s">
        <v>30448</v>
      </c>
      <c r="B3691" s="1">
        <v>1</v>
      </c>
      <c r="C3691" s="1">
        <v>2970</v>
      </c>
    </row>
    <row r="3692" spans="1:3" x14ac:dyDescent="0.25">
      <c r="A3692" s="3" t="s">
        <v>30447</v>
      </c>
      <c r="B3692" s="1">
        <v>1</v>
      </c>
      <c r="C3692" s="1">
        <v>2970</v>
      </c>
    </row>
    <row r="3693" spans="1:3" x14ac:dyDescent="0.25">
      <c r="A3693" s="3" t="s">
        <v>30450</v>
      </c>
      <c r="B3693" s="1">
        <v>1</v>
      </c>
      <c r="C3693" s="1">
        <v>2968</v>
      </c>
    </row>
    <row r="3694" spans="1:3" x14ac:dyDescent="0.25">
      <c r="A3694" s="3" t="s">
        <v>30449</v>
      </c>
      <c r="B3694" s="1">
        <v>1</v>
      </c>
      <c r="C3694" s="1">
        <v>2968</v>
      </c>
    </row>
    <row r="3695" spans="1:3" x14ac:dyDescent="0.25">
      <c r="A3695" s="3" t="s">
        <v>30774</v>
      </c>
      <c r="B3695" s="1">
        <v>2</v>
      </c>
      <c r="C3695" s="1">
        <v>2958</v>
      </c>
    </row>
    <row r="3696" spans="1:3" x14ac:dyDescent="0.25">
      <c r="A3696" s="3" t="s">
        <v>30452</v>
      </c>
      <c r="B3696" s="1">
        <v>1</v>
      </c>
      <c r="C3696" s="1">
        <v>2942</v>
      </c>
    </row>
    <row r="3697" spans="1:3" x14ac:dyDescent="0.25">
      <c r="A3697" s="3" t="s">
        <v>30454</v>
      </c>
      <c r="B3697" s="1">
        <v>1</v>
      </c>
      <c r="C3697" s="1">
        <v>2938</v>
      </c>
    </row>
    <row r="3698" spans="1:3" x14ac:dyDescent="0.25">
      <c r="A3698" s="3" t="s">
        <v>30775</v>
      </c>
      <c r="B3698" s="1">
        <v>2</v>
      </c>
      <c r="C3698" s="1">
        <v>2934</v>
      </c>
    </row>
    <row r="3699" spans="1:3" x14ac:dyDescent="0.25">
      <c r="A3699" s="3" t="s">
        <v>30777</v>
      </c>
      <c r="B3699" s="1">
        <v>2</v>
      </c>
      <c r="C3699" s="1">
        <v>2932</v>
      </c>
    </row>
    <row r="3700" spans="1:3" x14ac:dyDescent="0.25">
      <c r="A3700" s="3" t="s">
        <v>30455</v>
      </c>
      <c r="B3700" s="1">
        <v>1</v>
      </c>
      <c r="C3700" s="1">
        <v>2930</v>
      </c>
    </row>
    <row r="3701" spans="1:3" x14ac:dyDescent="0.25">
      <c r="A3701" s="3" t="s">
        <v>30779</v>
      </c>
      <c r="B3701" s="1">
        <v>2</v>
      </c>
      <c r="C3701" s="1">
        <v>2930</v>
      </c>
    </row>
    <row r="3702" spans="1:3" x14ac:dyDescent="0.25">
      <c r="A3702" s="3" t="s">
        <v>30456</v>
      </c>
      <c r="B3702" s="1">
        <v>1</v>
      </c>
      <c r="C3702" s="1">
        <v>2930</v>
      </c>
    </row>
    <row r="3703" spans="1:3" x14ac:dyDescent="0.25">
      <c r="A3703" s="3" t="s">
        <v>30783</v>
      </c>
      <c r="B3703" s="1">
        <v>2</v>
      </c>
      <c r="C3703" s="1">
        <v>2918</v>
      </c>
    </row>
    <row r="3704" spans="1:3" x14ac:dyDescent="0.25">
      <c r="A3704" s="3" t="s">
        <v>30457</v>
      </c>
      <c r="B3704" s="1">
        <v>1</v>
      </c>
      <c r="C3704" s="1">
        <v>2911</v>
      </c>
    </row>
    <row r="3705" spans="1:3" x14ac:dyDescent="0.25">
      <c r="A3705" s="3" t="s">
        <v>30458</v>
      </c>
      <c r="B3705" s="1">
        <v>1</v>
      </c>
      <c r="C3705" s="1">
        <v>2911</v>
      </c>
    </row>
    <row r="3706" spans="1:3" x14ac:dyDescent="0.25">
      <c r="A3706" s="3" t="s">
        <v>30787</v>
      </c>
      <c r="B3706" s="1">
        <v>2</v>
      </c>
      <c r="C3706" s="1">
        <v>2898</v>
      </c>
    </row>
    <row r="3707" spans="1:3" x14ac:dyDescent="0.25">
      <c r="A3707" s="3" t="s">
        <v>30460</v>
      </c>
      <c r="B3707" s="1">
        <v>1</v>
      </c>
      <c r="C3707" s="1">
        <v>2887</v>
      </c>
    </row>
    <row r="3708" spans="1:3" x14ac:dyDescent="0.25">
      <c r="A3708" s="3" t="s">
        <v>30459</v>
      </c>
      <c r="B3708" s="1">
        <v>1</v>
      </c>
      <c r="C3708" s="1">
        <v>2887</v>
      </c>
    </row>
    <row r="3709" spans="1:3" x14ac:dyDescent="0.25">
      <c r="A3709" s="3" t="s">
        <v>30462</v>
      </c>
      <c r="B3709" s="1">
        <v>1</v>
      </c>
      <c r="C3709" s="1">
        <v>2880</v>
      </c>
    </row>
    <row r="3710" spans="1:3" x14ac:dyDescent="0.25">
      <c r="A3710" s="3" t="s">
        <v>30461</v>
      </c>
      <c r="B3710" s="1">
        <v>1</v>
      </c>
      <c r="C3710" s="1">
        <v>2880</v>
      </c>
    </row>
    <row r="3711" spans="1:3" x14ac:dyDescent="0.25">
      <c r="A3711" s="3" t="s">
        <v>30463</v>
      </c>
      <c r="B3711" s="1">
        <v>1</v>
      </c>
      <c r="C3711" s="1">
        <v>2860</v>
      </c>
    </row>
    <row r="3712" spans="1:3" x14ac:dyDescent="0.25">
      <c r="A3712" s="3" t="s">
        <v>30793</v>
      </c>
      <c r="B3712" s="1">
        <v>2</v>
      </c>
      <c r="C3712" s="1">
        <v>2848</v>
      </c>
    </row>
    <row r="3713" spans="1:3" x14ac:dyDescent="0.25">
      <c r="A3713" s="3" t="s">
        <v>30467</v>
      </c>
      <c r="B3713" s="1">
        <v>1</v>
      </c>
      <c r="C3713" s="1">
        <v>2837</v>
      </c>
    </row>
    <row r="3714" spans="1:3" x14ac:dyDescent="0.25">
      <c r="A3714" s="3" t="s">
        <v>30794</v>
      </c>
      <c r="B3714" s="1">
        <v>2</v>
      </c>
      <c r="C3714" s="1">
        <v>2828</v>
      </c>
    </row>
    <row r="3715" spans="1:3" x14ac:dyDescent="0.25">
      <c r="A3715" s="3" t="s">
        <v>30468</v>
      </c>
      <c r="B3715" s="1">
        <v>1</v>
      </c>
      <c r="C3715" s="1">
        <v>2812</v>
      </c>
    </row>
    <row r="3716" spans="1:3" x14ac:dyDescent="0.25">
      <c r="A3716" s="3" t="s">
        <v>30470</v>
      </c>
      <c r="B3716" s="1">
        <v>1</v>
      </c>
      <c r="C3716" s="1">
        <v>2807</v>
      </c>
    </row>
    <row r="3717" spans="1:3" x14ac:dyDescent="0.25">
      <c r="A3717" s="3" t="s">
        <v>30471</v>
      </c>
      <c r="B3717" s="1">
        <v>1</v>
      </c>
      <c r="C3717" s="1">
        <v>2780</v>
      </c>
    </row>
    <row r="3718" spans="1:3" x14ac:dyDescent="0.25">
      <c r="A3718" s="3" t="s">
        <v>30473</v>
      </c>
      <c r="B3718" s="1">
        <v>1</v>
      </c>
      <c r="C3718" s="1">
        <v>2778</v>
      </c>
    </row>
    <row r="3719" spans="1:3" x14ac:dyDescent="0.25">
      <c r="A3719" s="3" t="s">
        <v>30472</v>
      </c>
      <c r="B3719" s="1">
        <v>1</v>
      </c>
      <c r="C3719" s="1">
        <v>2778</v>
      </c>
    </row>
    <row r="3720" spans="1:3" x14ac:dyDescent="0.25">
      <c r="A3720" s="3" t="s">
        <v>30474</v>
      </c>
      <c r="B3720" s="1">
        <v>1</v>
      </c>
      <c r="C3720" s="1">
        <v>2740</v>
      </c>
    </row>
    <row r="3721" spans="1:3" x14ac:dyDescent="0.25">
      <c r="A3721" s="3" t="s">
        <v>30475</v>
      </c>
      <c r="B3721" s="1">
        <v>1</v>
      </c>
      <c r="C3721" s="1">
        <v>2740</v>
      </c>
    </row>
    <row r="3722" spans="1:3" x14ac:dyDescent="0.25">
      <c r="A3722" s="3" t="s">
        <v>30477</v>
      </c>
      <c r="B3722" s="1">
        <v>1</v>
      </c>
      <c r="C3722" s="1">
        <v>2737</v>
      </c>
    </row>
    <row r="3723" spans="1:3" x14ac:dyDescent="0.25">
      <c r="A3723" s="3" t="s">
        <v>30476</v>
      </c>
      <c r="B3723" s="1">
        <v>1</v>
      </c>
      <c r="C3723" s="1">
        <v>2737</v>
      </c>
    </row>
    <row r="3724" spans="1:3" x14ac:dyDescent="0.25">
      <c r="A3724" s="3" t="s">
        <v>30478</v>
      </c>
      <c r="B3724" s="1">
        <v>1</v>
      </c>
      <c r="C3724" s="1">
        <v>2726</v>
      </c>
    </row>
    <row r="3725" spans="1:3" x14ac:dyDescent="0.25">
      <c r="A3725" s="3" t="s">
        <v>30479</v>
      </c>
      <c r="B3725" s="1">
        <v>1</v>
      </c>
      <c r="C3725" s="1">
        <v>2726</v>
      </c>
    </row>
    <row r="3726" spans="1:3" x14ac:dyDescent="0.25">
      <c r="A3726" s="3" t="s">
        <v>30481</v>
      </c>
      <c r="B3726" s="1">
        <v>1</v>
      </c>
      <c r="C3726" s="1">
        <v>2707</v>
      </c>
    </row>
    <row r="3727" spans="1:3" x14ac:dyDescent="0.25">
      <c r="A3727" s="3" t="s">
        <v>30483</v>
      </c>
      <c r="B3727" s="1">
        <v>1</v>
      </c>
      <c r="C3727" s="1">
        <v>2693</v>
      </c>
    </row>
    <row r="3728" spans="1:3" x14ac:dyDescent="0.25">
      <c r="A3728" s="3" t="s">
        <v>30482</v>
      </c>
      <c r="B3728" s="1">
        <v>1</v>
      </c>
      <c r="C3728" s="1">
        <v>2693</v>
      </c>
    </row>
    <row r="3729" spans="1:3" x14ac:dyDescent="0.25">
      <c r="A3729" s="3" t="s">
        <v>30484</v>
      </c>
      <c r="B3729" s="1">
        <v>1</v>
      </c>
      <c r="C3729" s="1">
        <v>2693</v>
      </c>
    </row>
    <row r="3730" spans="1:3" x14ac:dyDescent="0.25">
      <c r="A3730" s="3" t="s">
        <v>30486</v>
      </c>
      <c r="B3730" s="1">
        <v>1</v>
      </c>
      <c r="C3730" s="1">
        <v>2679</v>
      </c>
    </row>
    <row r="3731" spans="1:3" x14ac:dyDescent="0.25">
      <c r="A3731" s="3" t="s">
        <v>30485</v>
      </c>
      <c r="B3731" s="1">
        <v>1</v>
      </c>
      <c r="C3731" s="1">
        <v>2679</v>
      </c>
    </row>
    <row r="3732" spans="1:3" x14ac:dyDescent="0.25">
      <c r="A3732" s="3" t="s">
        <v>30488</v>
      </c>
      <c r="B3732" s="1">
        <v>1</v>
      </c>
      <c r="C3732" s="1">
        <v>2673</v>
      </c>
    </row>
    <row r="3733" spans="1:3" x14ac:dyDescent="0.25">
      <c r="A3733" s="3" t="s">
        <v>30489</v>
      </c>
      <c r="B3733" s="1">
        <v>1</v>
      </c>
      <c r="C3733" s="1">
        <v>2673</v>
      </c>
    </row>
    <row r="3734" spans="1:3" x14ac:dyDescent="0.25">
      <c r="A3734" s="3" t="s">
        <v>30491</v>
      </c>
      <c r="B3734" s="1">
        <v>1</v>
      </c>
      <c r="C3734" s="1">
        <v>2658</v>
      </c>
    </row>
    <row r="3735" spans="1:3" x14ac:dyDescent="0.25">
      <c r="A3735" s="3" t="s">
        <v>30493</v>
      </c>
      <c r="B3735" s="1">
        <v>1</v>
      </c>
      <c r="C3735" s="1">
        <v>2643</v>
      </c>
    </row>
    <row r="3736" spans="1:3" x14ac:dyDescent="0.25">
      <c r="A3736" s="3" t="s">
        <v>30492</v>
      </c>
      <c r="B3736" s="1">
        <v>1</v>
      </c>
      <c r="C3736" s="1">
        <v>2643</v>
      </c>
    </row>
    <row r="3737" spans="1:3" x14ac:dyDescent="0.25">
      <c r="A3737" s="3" t="s">
        <v>30806</v>
      </c>
      <c r="B3737" s="1">
        <v>2</v>
      </c>
      <c r="C3737" s="1">
        <v>2636</v>
      </c>
    </row>
    <row r="3738" spans="1:3" x14ac:dyDescent="0.25">
      <c r="A3738" s="3" t="s">
        <v>30496</v>
      </c>
      <c r="B3738" s="1">
        <v>1</v>
      </c>
      <c r="C3738" s="1">
        <v>2631</v>
      </c>
    </row>
    <row r="3739" spans="1:3" x14ac:dyDescent="0.25">
      <c r="A3739" s="3" t="s">
        <v>30495</v>
      </c>
      <c r="B3739" s="1">
        <v>1</v>
      </c>
      <c r="C3739" s="1">
        <v>2631</v>
      </c>
    </row>
    <row r="3740" spans="1:3" x14ac:dyDescent="0.25">
      <c r="A3740" s="3" t="s">
        <v>30497</v>
      </c>
      <c r="B3740" s="1">
        <v>1</v>
      </c>
      <c r="C3740" s="1">
        <v>2625</v>
      </c>
    </row>
    <row r="3741" spans="1:3" x14ac:dyDescent="0.25">
      <c r="A3741" s="3" t="s">
        <v>30498</v>
      </c>
      <c r="B3741" s="1">
        <v>1</v>
      </c>
      <c r="C3741" s="1">
        <v>2625</v>
      </c>
    </row>
    <row r="3742" spans="1:3" x14ac:dyDescent="0.25">
      <c r="A3742" s="3" t="s">
        <v>30815</v>
      </c>
      <c r="B3742" s="1">
        <v>2</v>
      </c>
      <c r="C3742" s="1">
        <v>2624</v>
      </c>
    </row>
    <row r="3743" spans="1:3" x14ac:dyDescent="0.25">
      <c r="A3743" s="3" t="s">
        <v>30500</v>
      </c>
      <c r="B3743" s="1">
        <v>1</v>
      </c>
      <c r="C3743" s="1">
        <v>2587</v>
      </c>
    </row>
    <row r="3744" spans="1:3" x14ac:dyDescent="0.25">
      <c r="A3744" s="3" t="s">
        <v>30499</v>
      </c>
      <c r="B3744" s="1">
        <v>1</v>
      </c>
      <c r="C3744" s="1">
        <v>2587</v>
      </c>
    </row>
    <row r="3745" spans="1:3" x14ac:dyDescent="0.25">
      <c r="A3745" s="3" t="s">
        <v>30821</v>
      </c>
      <c r="B3745" s="1">
        <v>2</v>
      </c>
      <c r="C3745" s="1">
        <v>2584</v>
      </c>
    </row>
    <row r="3746" spans="1:3" x14ac:dyDescent="0.25">
      <c r="A3746" s="3" t="s">
        <v>30825</v>
      </c>
      <c r="B3746" s="1">
        <v>2</v>
      </c>
      <c r="C3746" s="1">
        <v>2562</v>
      </c>
    </row>
    <row r="3747" spans="1:3" x14ac:dyDescent="0.25">
      <c r="A3747" s="3" t="s">
        <v>30510</v>
      </c>
      <c r="B3747" s="1">
        <v>1</v>
      </c>
      <c r="C3747" s="1">
        <v>2554</v>
      </c>
    </row>
    <row r="3748" spans="1:3" x14ac:dyDescent="0.25">
      <c r="A3748" s="3" t="s">
        <v>30828</v>
      </c>
      <c r="B3748" s="1">
        <v>2</v>
      </c>
      <c r="C3748" s="1">
        <v>2538</v>
      </c>
    </row>
    <row r="3749" spans="1:3" x14ac:dyDescent="0.25">
      <c r="A3749" s="3" t="s">
        <v>30512</v>
      </c>
      <c r="B3749" s="1">
        <v>1</v>
      </c>
      <c r="C3749" s="1">
        <v>2535</v>
      </c>
    </row>
    <row r="3750" spans="1:3" x14ac:dyDescent="0.25">
      <c r="A3750" s="3" t="s">
        <v>30511</v>
      </c>
      <c r="B3750" s="1">
        <v>1</v>
      </c>
      <c r="C3750" s="1">
        <v>2535</v>
      </c>
    </row>
    <row r="3751" spans="1:3" x14ac:dyDescent="0.25">
      <c r="A3751" s="3" t="s">
        <v>30514</v>
      </c>
      <c r="B3751" s="1">
        <v>1</v>
      </c>
      <c r="C3751" s="1">
        <v>2516</v>
      </c>
    </row>
    <row r="3752" spans="1:3" x14ac:dyDescent="0.25">
      <c r="A3752" s="3" t="s">
        <v>30517</v>
      </c>
      <c r="B3752" s="1">
        <v>1</v>
      </c>
      <c r="C3752" s="1">
        <v>2507</v>
      </c>
    </row>
    <row r="3753" spans="1:3" x14ac:dyDescent="0.25">
      <c r="A3753" s="3" t="s">
        <v>30516</v>
      </c>
      <c r="B3753" s="1">
        <v>1</v>
      </c>
      <c r="C3753" s="1">
        <v>2507</v>
      </c>
    </row>
    <row r="3754" spans="1:3" x14ac:dyDescent="0.25">
      <c r="A3754" s="3" t="s">
        <v>30836</v>
      </c>
      <c r="B3754" s="1">
        <v>2</v>
      </c>
      <c r="C3754" s="1">
        <v>2504</v>
      </c>
    </row>
    <row r="3755" spans="1:3" x14ac:dyDescent="0.25">
      <c r="A3755" s="3" t="s">
        <v>30519</v>
      </c>
      <c r="B3755" s="1">
        <v>1</v>
      </c>
      <c r="C3755" s="1">
        <v>2482</v>
      </c>
    </row>
    <row r="3756" spans="1:3" x14ac:dyDescent="0.25">
      <c r="A3756" s="3" t="s">
        <v>30518</v>
      </c>
      <c r="B3756" s="1">
        <v>1</v>
      </c>
      <c r="C3756" s="1">
        <v>2482</v>
      </c>
    </row>
    <row r="3757" spans="1:3" x14ac:dyDescent="0.25">
      <c r="A3757" s="3">
        <v>85603553</v>
      </c>
      <c r="B3757" s="1">
        <v>1</v>
      </c>
      <c r="C3757" s="1">
        <v>2480</v>
      </c>
    </row>
    <row r="3758" spans="1:3" x14ac:dyDescent="0.25">
      <c r="A3758" s="3" t="s">
        <v>30520</v>
      </c>
      <c r="B3758" s="1">
        <v>1</v>
      </c>
      <c r="C3758" s="1">
        <v>2476</v>
      </c>
    </row>
    <row r="3759" spans="1:3" x14ac:dyDescent="0.25">
      <c r="A3759" s="3" t="s">
        <v>30521</v>
      </c>
      <c r="B3759" s="1">
        <v>1</v>
      </c>
      <c r="C3759" s="1">
        <v>2476</v>
      </c>
    </row>
    <row r="3760" spans="1:3" x14ac:dyDescent="0.25">
      <c r="A3760" s="3" t="s">
        <v>30523</v>
      </c>
      <c r="B3760" s="1">
        <v>1</v>
      </c>
      <c r="C3760" s="1">
        <v>2457</v>
      </c>
    </row>
    <row r="3761" spans="1:3" x14ac:dyDescent="0.25">
      <c r="A3761" s="3" t="s">
        <v>30522</v>
      </c>
      <c r="B3761" s="1">
        <v>1</v>
      </c>
      <c r="C3761" s="1">
        <v>2457</v>
      </c>
    </row>
    <row r="3762" spans="1:3" x14ac:dyDescent="0.25">
      <c r="A3762" s="3" t="s">
        <v>30529</v>
      </c>
      <c r="B3762" s="1">
        <v>1</v>
      </c>
      <c r="C3762" s="1">
        <v>2431</v>
      </c>
    </row>
    <row r="3763" spans="1:3" x14ac:dyDescent="0.25">
      <c r="A3763" s="3" t="s">
        <v>30528</v>
      </c>
      <c r="B3763" s="1">
        <v>1</v>
      </c>
      <c r="C3763" s="1">
        <v>2431</v>
      </c>
    </row>
    <row r="3764" spans="1:3" x14ac:dyDescent="0.25">
      <c r="A3764" s="3" t="s">
        <v>30531</v>
      </c>
      <c r="B3764" s="1">
        <v>1</v>
      </c>
      <c r="C3764" s="1">
        <v>2431</v>
      </c>
    </row>
    <row r="3765" spans="1:3" x14ac:dyDescent="0.25">
      <c r="A3765" s="3" t="s">
        <v>30533</v>
      </c>
      <c r="B3765" s="1">
        <v>1</v>
      </c>
      <c r="C3765" s="1">
        <v>2422</v>
      </c>
    </row>
    <row r="3766" spans="1:3" x14ac:dyDescent="0.25">
      <c r="A3766" s="3" t="s">
        <v>30532</v>
      </c>
      <c r="B3766" s="1">
        <v>1</v>
      </c>
      <c r="C3766" s="1">
        <v>2422</v>
      </c>
    </row>
    <row r="3767" spans="1:3" x14ac:dyDescent="0.25">
      <c r="A3767" s="3" t="s">
        <v>30535</v>
      </c>
      <c r="B3767" s="1">
        <v>1</v>
      </c>
      <c r="C3767" s="1">
        <v>2402</v>
      </c>
    </row>
    <row r="3768" spans="1:3" x14ac:dyDescent="0.25">
      <c r="A3768" s="3" t="s">
        <v>30536</v>
      </c>
      <c r="B3768" s="1">
        <v>1</v>
      </c>
      <c r="C3768" s="1">
        <v>2402</v>
      </c>
    </row>
    <row r="3769" spans="1:3" x14ac:dyDescent="0.25">
      <c r="A3769" s="3" t="s">
        <v>30539</v>
      </c>
      <c r="B3769" s="1">
        <v>1</v>
      </c>
      <c r="C3769" s="1">
        <v>2399</v>
      </c>
    </row>
    <row r="3770" spans="1:3" x14ac:dyDescent="0.25">
      <c r="A3770" s="3" t="s">
        <v>30541</v>
      </c>
      <c r="B3770" s="1">
        <v>1</v>
      </c>
      <c r="C3770" s="1">
        <v>2399</v>
      </c>
    </row>
    <row r="3771" spans="1:3" x14ac:dyDescent="0.25">
      <c r="A3771" s="3" t="s">
        <v>30540</v>
      </c>
      <c r="B3771" s="1">
        <v>1</v>
      </c>
      <c r="C3771" s="1">
        <v>2399</v>
      </c>
    </row>
    <row r="3772" spans="1:3" x14ac:dyDescent="0.25">
      <c r="A3772" s="3" t="s">
        <v>30542</v>
      </c>
      <c r="B3772" s="1">
        <v>1</v>
      </c>
      <c r="C3772" s="1">
        <v>2398</v>
      </c>
    </row>
    <row r="3773" spans="1:3" x14ac:dyDescent="0.25">
      <c r="A3773" s="3" t="s">
        <v>30543</v>
      </c>
      <c r="B3773" s="1">
        <v>1</v>
      </c>
      <c r="C3773" s="1">
        <v>2398</v>
      </c>
    </row>
    <row r="3774" spans="1:3" x14ac:dyDescent="0.25">
      <c r="A3774" s="3" t="s">
        <v>30753</v>
      </c>
      <c r="B3774" s="1">
        <v>2</v>
      </c>
      <c r="C3774" s="1">
        <v>2389</v>
      </c>
    </row>
    <row r="3775" spans="1:3" x14ac:dyDescent="0.25">
      <c r="A3775" s="3" t="s">
        <v>30857</v>
      </c>
      <c r="B3775" s="1">
        <v>2</v>
      </c>
      <c r="C3775" s="1">
        <v>2380</v>
      </c>
    </row>
    <row r="3776" spans="1:3" x14ac:dyDescent="0.25">
      <c r="A3776" s="3" t="s">
        <v>30548</v>
      </c>
      <c r="B3776" s="1">
        <v>1</v>
      </c>
      <c r="C3776" s="1">
        <v>2379</v>
      </c>
    </row>
    <row r="3777" spans="1:3" x14ac:dyDescent="0.25">
      <c r="A3777" s="3" t="s">
        <v>30550</v>
      </c>
      <c r="B3777" s="1">
        <v>1</v>
      </c>
      <c r="C3777" s="1">
        <v>2359</v>
      </c>
    </row>
    <row r="3778" spans="1:3" x14ac:dyDescent="0.25">
      <c r="A3778" s="3" t="s">
        <v>30551</v>
      </c>
      <c r="B3778" s="1">
        <v>1</v>
      </c>
      <c r="C3778" s="1">
        <v>2359</v>
      </c>
    </row>
    <row r="3779" spans="1:3" x14ac:dyDescent="0.25">
      <c r="A3779" s="3" t="s">
        <v>30552</v>
      </c>
      <c r="B3779" s="1">
        <v>1</v>
      </c>
      <c r="C3779" s="1">
        <v>2356</v>
      </c>
    </row>
    <row r="3780" spans="1:3" x14ac:dyDescent="0.25">
      <c r="A3780" s="3" t="s">
        <v>30863</v>
      </c>
      <c r="B3780" s="1">
        <v>2</v>
      </c>
      <c r="C3780" s="1">
        <v>2356</v>
      </c>
    </row>
    <row r="3781" spans="1:3" x14ac:dyDescent="0.25">
      <c r="A3781" s="3" t="s">
        <v>30553</v>
      </c>
      <c r="B3781" s="1">
        <v>1</v>
      </c>
      <c r="C3781" s="1">
        <v>2356</v>
      </c>
    </row>
    <row r="3782" spans="1:3" x14ac:dyDescent="0.25">
      <c r="A3782" s="3" t="s">
        <v>30555</v>
      </c>
      <c r="B3782" s="1">
        <v>1</v>
      </c>
      <c r="C3782" s="1">
        <v>2344</v>
      </c>
    </row>
    <row r="3783" spans="1:3" x14ac:dyDescent="0.25">
      <c r="A3783" s="3" t="s">
        <v>30556</v>
      </c>
      <c r="B3783" s="1">
        <v>1</v>
      </c>
      <c r="C3783" s="1">
        <v>2344</v>
      </c>
    </row>
    <row r="3784" spans="1:3" x14ac:dyDescent="0.25">
      <c r="A3784" s="3" t="s">
        <v>30559</v>
      </c>
      <c r="B3784" s="1">
        <v>1</v>
      </c>
      <c r="C3784" s="1">
        <v>2327</v>
      </c>
    </row>
    <row r="3785" spans="1:3" x14ac:dyDescent="0.25">
      <c r="A3785" s="3" t="s">
        <v>30558</v>
      </c>
      <c r="B3785" s="1">
        <v>1</v>
      </c>
      <c r="C3785" s="1">
        <v>2327</v>
      </c>
    </row>
    <row r="3786" spans="1:3" x14ac:dyDescent="0.25">
      <c r="A3786" s="3" t="s">
        <v>30561</v>
      </c>
      <c r="B3786" s="1">
        <v>1</v>
      </c>
      <c r="C3786" s="1">
        <v>2315</v>
      </c>
    </row>
    <row r="3787" spans="1:3" x14ac:dyDescent="0.25">
      <c r="A3787" s="3" t="s">
        <v>30560</v>
      </c>
      <c r="B3787" s="1">
        <v>1</v>
      </c>
      <c r="C3787" s="1">
        <v>2315</v>
      </c>
    </row>
    <row r="3788" spans="1:3" x14ac:dyDescent="0.25">
      <c r="A3788" s="3" t="s">
        <v>30562</v>
      </c>
      <c r="B3788" s="1">
        <v>1</v>
      </c>
      <c r="C3788" s="1">
        <v>2313</v>
      </c>
    </row>
    <row r="3789" spans="1:3" x14ac:dyDescent="0.25">
      <c r="A3789" s="3" t="s">
        <v>30563</v>
      </c>
      <c r="B3789" s="1">
        <v>1</v>
      </c>
      <c r="C3789" s="1">
        <v>2313</v>
      </c>
    </row>
    <row r="3790" spans="1:3" x14ac:dyDescent="0.25">
      <c r="A3790" s="3" t="s">
        <v>30871</v>
      </c>
      <c r="B3790" s="1">
        <v>2</v>
      </c>
      <c r="C3790" s="1">
        <v>2306</v>
      </c>
    </row>
    <row r="3791" spans="1:3" x14ac:dyDescent="0.25">
      <c r="A3791" s="3" t="s">
        <v>30566</v>
      </c>
      <c r="B3791" s="1">
        <v>1</v>
      </c>
      <c r="C3791" s="1">
        <v>2295</v>
      </c>
    </row>
    <row r="3792" spans="1:3" x14ac:dyDescent="0.25">
      <c r="A3792" s="3" t="s">
        <v>30873</v>
      </c>
      <c r="B3792" s="1">
        <v>2</v>
      </c>
      <c r="C3792" s="1">
        <v>2292</v>
      </c>
    </row>
    <row r="3793" spans="1:3" x14ac:dyDescent="0.25">
      <c r="A3793" s="3" t="s">
        <v>30571</v>
      </c>
      <c r="B3793" s="1">
        <v>1</v>
      </c>
      <c r="C3793" s="1">
        <v>2277</v>
      </c>
    </row>
    <row r="3794" spans="1:3" x14ac:dyDescent="0.25">
      <c r="A3794" s="3" t="s">
        <v>30573</v>
      </c>
      <c r="B3794" s="1">
        <v>1</v>
      </c>
      <c r="C3794" s="1">
        <v>2269</v>
      </c>
    </row>
    <row r="3795" spans="1:3" x14ac:dyDescent="0.25">
      <c r="A3795" s="3" t="s">
        <v>30575</v>
      </c>
      <c r="B3795" s="1">
        <v>1</v>
      </c>
      <c r="C3795" s="1">
        <v>2252</v>
      </c>
    </row>
    <row r="3796" spans="1:3" x14ac:dyDescent="0.25">
      <c r="A3796" s="3" t="s">
        <v>30574</v>
      </c>
      <c r="B3796" s="1">
        <v>1</v>
      </c>
      <c r="C3796" s="1">
        <v>2252</v>
      </c>
    </row>
    <row r="3797" spans="1:3" x14ac:dyDescent="0.25">
      <c r="A3797" s="3" t="s">
        <v>30704</v>
      </c>
      <c r="B3797" s="1">
        <v>2</v>
      </c>
      <c r="C3797" s="1">
        <v>2251</v>
      </c>
    </row>
    <row r="3798" spans="1:3" x14ac:dyDescent="0.25">
      <c r="A3798" s="3" t="s">
        <v>30578</v>
      </c>
      <c r="B3798" s="1">
        <v>1</v>
      </c>
      <c r="C3798" s="1">
        <v>2241</v>
      </c>
    </row>
    <row r="3799" spans="1:3" x14ac:dyDescent="0.25">
      <c r="A3799" s="3" t="s">
        <v>30579</v>
      </c>
      <c r="B3799" s="1">
        <v>1</v>
      </c>
      <c r="C3799" s="1">
        <v>2241</v>
      </c>
    </row>
    <row r="3800" spans="1:3" x14ac:dyDescent="0.25">
      <c r="A3800" s="3" t="s">
        <v>30577</v>
      </c>
      <c r="B3800" s="1">
        <v>1</v>
      </c>
      <c r="C3800" s="1">
        <v>2241</v>
      </c>
    </row>
    <row r="3801" spans="1:3" x14ac:dyDescent="0.25">
      <c r="A3801" s="3" t="s">
        <v>30581</v>
      </c>
      <c r="B3801" s="1">
        <v>1</v>
      </c>
      <c r="C3801" s="1">
        <v>2238</v>
      </c>
    </row>
    <row r="3802" spans="1:3" x14ac:dyDescent="0.25">
      <c r="A3802" s="3" t="s">
        <v>30583</v>
      </c>
      <c r="B3802" s="1">
        <v>1</v>
      </c>
      <c r="C3802" s="1">
        <v>2225</v>
      </c>
    </row>
    <row r="3803" spans="1:3" x14ac:dyDescent="0.25">
      <c r="A3803" s="3" t="s">
        <v>30582</v>
      </c>
      <c r="B3803" s="1">
        <v>1</v>
      </c>
      <c r="C3803" s="1">
        <v>2225</v>
      </c>
    </row>
    <row r="3804" spans="1:3" x14ac:dyDescent="0.25">
      <c r="A3804" s="3" t="s">
        <v>30585</v>
      </c>
      <c r="B3804" s="1">
        <v>1</v>
      </c>
      <c r="C3804" s="1">
        <v>2220</v>
      </c>
    </row>
    <row r="3805" spans="1:3" x14ac:dyDescent="0.25">
      <c r="A3805" s="3" t="s">
        <v>30584</v>
      </c>
      <c r="B3805" s="1">
        <v>1</v>
      </c>
      <c r="C3805" s="1">
        <v>2220</v>
      </c>
    </row>
    <row r="3806" spans="1:3" x14ac:dyDescent="0.25">
      <c r="A3806" s="3" t="s">
        <v>30586</v>
      </c>
      <c r="B3806" s="1">
        <v>1</v>
      </c>
      <c r="C3806" s="1">
        <v>2220</v>
      </c>
    </row>
    <row r="3807" spans="1:3" x14ac:dyDescent="0.25">
      <c r="A3807" s="3" t="s">
        <v>30728</v>
      </c>
      <c r="B3807" s="1">
        <v>2</v>
      </c>
      <c r="C3807" s="1">
        <v>2211</v>
      </c>
    </row>
    <row r="3808" spans="1:3" x14ac:dyDescent="0.25">
      <c r="A3808" s="3" t="s">
        <v>30588</v>
      </c>
      <c r="B3808" s="1">
        <v>1</v>
      </c>
      <c r="C3808" s="1">
        <v>2209</v>
      </c>
    </row>
    <row r="3809" spans="1:3" x14ac:dyDescent="0.25">
      <c r="A3809" s="3" t="s">
        <v>30587</v>
      </c>
      <c r="B3809" s="1">
        <v>1</v>
      </c>
      <c r="C3809" s="1">
        <v>2209</v>
      </c>
    </row>
    <row r="3810" spans="1:3" x14ac:dyDescent="0.25">
      <c r="A3810" s="3" t="s">
        <v>30589</v>
      </c>
      <c r="B3810" s="1">
        <v>1</v>
      </c>
      <c r="C3810" s="1">
        <v>2207</v>
      </c>
    </row>
    <row r="3811" spans="1:3" x14ac:dyDescent="0.25">
      <c r="A3811" s="3" t="s">
        <v>30590</v>
      </c>
      <c r="B3811" s="1">
        <v>1</v>
      </c>
      <c r="C3811" s="1">
        <v>2207</v>
      </c>
    </row>
    <row r="3812" spans="1:3" x14ac:dyDescent="0.25">
      <c r="A3812" s="3" t="s">
        <v>30879</v>
      </c>
      <c r="B3812" s="1">
        <v>2</v>
      </c>
      <c r="C3812" s="1">
        <v>2206</v>
      </c>
    </row>
    <row r="3813" spans="1:3" x14ac:dyDescent="0.25">
      <c r="A3813" s="3" t="s">
        <v>30591</v>
      </c>
      <c r="B3813" s="1">
        <v>1</v>
      </c>
      <c r="C3813" s="1">
        <v>2204</v>
      </c>
    </row>
    <row r="3814" spans="1:3" x14ac:dyDescent="0.25">
      <c r="A3814" s="3" t="s">
        <v>30593</v>
      </c>
      <c r="B3814" s="1">
        <v>1</v>
      </c>
      <c r="C3814" s="1">
        <v>2204</v>
      </c>
    </row>
    <row r="3815" spans="1:3" x14ac:dyDescent="0.25">
      <c r="A3815" s="3" t="s">
        <v>30594</v>
      </c>
      <c r="B3815" s="1">
        <v>1</v>
      </c>
      <c r="C3815" s="1">
        <v>2200</v>
      </c>
    </row>
    <row r="3816" spans="1:3" x14ac:dyDescent="0.25">
      <c r="A3816" s="3" t="s">
        <v>30595</v>
      </c>
      <c r="B3816" s="1">
        <v>1</v>
      </c>
      <c r="C3816" s="1">
        <v>2200</v>
      </c>
    </row>
    <row r="3817" spans="1:3" x14ac:dyDescent="0.25">
      <c r="A3817" s="3" t="s">
        <v>142</v>
      </c>
      <c r="B3817" s="1">
        <v>1</v>
      </c>
      <c r="C3817" s="1">
        <v>2199</v>
      </c>
    </row>
    <row r="3818" spans="1:3" x14ac:dyDescent="0.25">
      <c r="A3818" s="3" t="s">
        <v>30597</v>
      </c>
      <c r="B3818" s="1">
        <v>1</v>
      </c>
      <c r="C3818" s="1">
        <v>2198</v>
      </c>
    </row>
    <row r="3819" spans="1:3" x14ac:dyDescent="0.25">
      <c r="A3819" s="3" t="s">
        <v>30598</v>
      </c>
      <c r="B3819" s="1">
        <v>1</v>
      </c>
      <c r="C3819" s="1">
        <v>2198</v>
      </c>
    </row>
    <row r="3820" spans="1:3" x14ac:dyDescent="0.25">
      <c r="A3820" s="3" t="s">
        <v>30600</v>
      </c>
      <c r="B3820" s="1">
        <v>1</v>
      </c>
      <c r="C3820" s="1">
        <v>2195</v>
      </c>
    </row>
    <row r="3821" spans="1:3" x14ac:dyDescent="0.25">
      <c r="A3821" s="3" t="s">
        <v>30599</v>
      </c>
      <c r="B3821" s="1">
        <v>1</v>
      </c>
      <c r="C3821" s="1">
        <v>2195</v>
      </c>
    </row>
    <row r="3822" spans="1:3" x14ac:dyDescent="0.25">
      <c r="A3822" s="3" t="s">
        <v>30602</v>
      </c>
      <c r="B3822" s="1">
        <v>1</v>
      </c>
      <c r="C3822" s="1">
        <v>2192</v>
      </c>
    </row>
    <row r="3823" spans="1:3" x14ac:dyDescent="0.25">
      <c r="A3823" s="3" t="s">
        <v>30604</v>
      </c>
      <c r="B3823" s="1">
        <v>1</v>
      </c>
      <c r="C3823" s="1">
        <v>2191</v>
      </c>
    </row>
    <row r="3824" spans="1:3" x14ac:dyDescent="0.25">
      <c r="A3824" s="3" t="s">
        <v>30603</v>
      </c>
      <c r="B3824" s="1">
        <v>1</v>
      </c>
      <c r="C3824" s="1">
        <v>2191</v>
      </c>
    </row>
    <row r="3825" spans="1:3" x14ac:dyDescent="0.25">
      <c r="A3825" s="3" t="s">
        <v>30606</v>
      </c>
      <c r="B3825" s="1">
        <v>1</v>
      </c>
      <c r="C3825" s="1">
        <v>2189</v>
      </c>
    </row>
    <row r="3826" spans="1:3" x14ac:dyDescent="0.25">
      <c r="A3826" s="3" t="s">
        <v>30605</v>
      </c>
      <c r="B3826" s="1">
        <v>1</v>
      </c>
      <c r="C3826" s="1">
        <v>2189</v>
      </c>
    </row>
    <row r="3827" spans="1:3" x14ac:dyDescent="0.25">
      <c r="A3827" s="3" t="s">
        <v>30610</v>
      </c>
      <c r="B3827" s="1">
        <v>1</v>
      </c>
      <c r="C3827" s="1">
        <v>2178</v>
      </c>
    </row>
    <row r="3828" spans="1:3" x14ac:dyDescent="0.25">
      <c r="A3828" s="3" t="s">
        <v>30609</v>
      </c>
      <c r="B3828" s="1">
        <v>1</v>
      </c>
      <c r="C3828" s="1">
        <v>2178</v>
      </c>
    </row>
    <row r="3829" spans="1:3" x14ac:dyDescent="0.25">
      <c r="A3829" s="3" t="s">
        <v>30722</v>
      </c>
      <c r="B3829" s="1">
        <v>2</v>
      </c>
      <c r="C3829" s="1">
        <v>2177</v>
      </c>
    </row>
    <row r="3830" spans="1:3" x14ac:dyDescent="0.25">
      <c r="A3830" s="3" t="s">
        <v>30611</v>
      </c>
      <c r="B3830" s="1">
        <v>1</v>
      </c>
      <c r="C3830" s="1">
        <v>2166</v>
      </c>
    </row>
    <row r="3831" spans="1:3" x14ac:dyDescent="0.25">
      <c r="A3831" s="3" t="s">
        <v>30612</v>
      </c>
      <c r="B3831" s="1">
        <v>1</v>
      </c>
      <c r="C3831" s="1">
        <v>2166</v>
      </c>
    </row>
    <row r="3832" spans="1:3" x14ac:dyDescent="0.25">
      <c r="A3832" s="3" t="s">
        <v>30613</v>
      </c>
      <c r="B3832" s="1">
        <v>1</v>
      </c>
      <c r="C3832" s="1">
        <v>2164</v>
      </c>
    </row>
    <row r="3833" spans="1:3" x14ac:dyDescent="0.25">
      <c r="A3833" s="3" t="s">
        <v>30614</v>
      </c>
      <c r="B3833" s="1">
        <v>1</v>
      </c>
      <c r="C3833" s="1">
        <v>2161</v>
      </c>
    </row>
    <row r="3834" spans="1:3" x14ac:dyDescent="0.25">
      <c r="A3834" s="3" t="s">
        <v>30615</v>
      </c>
      <c r="B3834" s="1">
        <v>1</v>
      </c>
      <c r="C3834" s="1">
        <v>2161</v>
      </c>
    </row>
    <row r="3835" spans="1:3" x14ac:dyDescent="0.25">
      <c r="A3835" s="3" t="s">
        <v>30958</v>
      </c>
      <c r="B3835" s="1">
        <v>3</v>
      </c>
      <c r="C3835" s="1">
        <v>2157</v>
      </c>
    </row>
    <row r="3836" spans="1:3" x14ac:dyDescent="0.25">
      <c r="A3836" s="3" t="s">
        <v>30884</v>
      </c>
      <c r="B3836" s="1">
        <v>2</v>
      </c>
      <c r="C3836" s="1">
        <v>2156</v>
      </c>
    </row>
    <row r="3837" spans="1:3" x14ac:dyDescent="0.25">
      <c r="A3837" s="3" t="s">
        <v>30733</v>
      </c>
      <c r="B3837" s="1">
        <v>2</v>
      </c>
      <c r="C3837" s="1">
        <v>2148</v>
      </c>
    </row>
    <row r="3838" spans="1:3" x14ac:dyDescent="0.25">
      <c r="A3838" s="3" t="s">
        <v>30617</v>
      </c>
      <c r="B3838" s="1">
        <v>1</v>
      </c>
      <c r="C3838" s="1">
        <v>2135</v>
      </c>
    </row>
    <row r="3839" spans="1:3" x14ac:dyDescent="0.25">
      <c r="A3839" s="3" t="s">
        <v>30616</v>
      </c>
      <c r="B3839" s="1">
        <v>1</v>
      </c>
      <c r="C3839" s="1">
        <v>2135</v>
      </c>
    </row>
    <row r="3840" spans="1:3" x14ac:dyDescent="0.25">
      <c r="A3840" s="3" t="s">
        <v>30619</v>
      </c>
      <c r="B3840" s="1">
        <v>1</v>
      </c>
      <c r="C3840" s="1">
        <v>2132</v>
      </c>
    </row>
    <row r="3841" spans="1:3" x14ac:dyDescent="0.25">
      <c r="A3841" s="3" t="s">
        <v>30618</v>
      </c>
      <c r="B3841" s="1">
        <v>1</v>
      </c>
      <c r="C3841" s="1">
        <v>2132</v>
      </c>
    </row>
    <row r="3842" spans="1:3" x14ac:dyDescent="0.25">
      <c r="A3842" s="3" t="s">
        <v>30621</v>
      </c>
      <c r="B3842" s="1">
        <v>1</v>
      </c>
      <c r="C3842" s="1">
        <v>2128</v>
      </c>
    </row>
    <row r="3843" spans="1:3" x14ac:dyDescent="0.25">
      <c r="A3843" s="3" t="s">
        <v>30622</v>
      </c>
      <c r="B3843" s="1">
        <v>1</v>
      </c>
      <c r="C3843" s="1">
        <v>2128</v>
      </c>
    </row>
    <row r="3844" spans="1:3" x14ac:dyDescent="0.25">
      <c r="A3844" s="3" t="s">
        <v>30620</v>
      </c>
      <c r="B3844" s="1">
        <v>1</v>
      </c>
      <c r="C3844" s="1">
        <v>2128</v>
      </c>
    </row>
    <row r="3845" spans="1:3" x14ac:dyDescent="0.25">
      <c r="A3845" s="3" t="s">
        <v>30623</v>
      </c>
      <c r="B3845" s="1">
        <v>1</v>
      </c>
      <c r="C3845" s="1">
        <v>2125</v>
      </c>
    </row>
    <row r="3846" spans="1:3" x14ac:dyDescent="0.25">
      <c r="A3846" s="3" t="s">
        <v>30624</v>
      </c>
      <c r="B3846" s="1">
        <v>1</v>
      </c>
      <c r="C3846" s="1">
        <v>2125</v>
      </c>
    </row>
    <row r="3847" spans="1:3" x14ac:dyDescent="0.25">
      <c r="A3847" s="3" t="s">
        <v>30626</v>
      </c>
      <c r="B3847" s="1">
        <v>1</v>
      </c>
      <c r="C3847" s="1">
        <v>2124</v>
      </c>
    </row>
    <row r="3848" spans="1:3" x14ac:dyDescent="0.25">
      <c r="A3848" s="3" t="s">
        <v>30632</v>
      </c>
      <c r="B3848" s="1">
        <v>1</v>
      </c>
      <c r="C3848" s="1">
        <v>2111</v>
      </c>
    </row>
    <row r="3849" spans="1:3" x14ac:dyDescent="0.25">
      <c r="A3849" s="3" t="s">
        <v>30631</v>
      </c>
      <c r="B3849" s="1">
        <v>1</v>
      </c>
      <c r="C3849" s="1">
        <v>2111</v>
      </c>
    </row>
    <row r="3850" spans="1:3" x14ac:dyDescent="0.25">
      <c r="A3850" s="3" t="s">
        <v>30633</v>
      </c>
      <c r="B3850" s="1">
        <v>1</v>
      </c>
      <c r="C3850" s="1">
        <v>2108</v>
      </c>
    </row>
    <row r="3851" spans="1:3" x14ac:dyDescent="0.25">
      <c r="A3851" s="3" t="s">
        <v>30634</v>
      </c>
      <c r="B3851" s="1">
        <v>1</v>
      </c>
      <c r="C3851" s="1">
        <v>2104</v>
      </c>
    </row>
    <row r="3852" spans="1:3" x14ac:dyDescent="0.25">
      <c r="A3852" s="3" t="s">
        <v>30636</v>
      </c>
      <c r="B3852" s="1">
        <v>1</v>
      </c>
      <c r="C3852" s="1">
        <v>2098</v>
      </c>
    </row>
    <row r="3853" spans="1:3" x14ac:dyDescent="0.25">
      <c r="A3853" s="3" t="s">
        <v>30637</v>
      </c>
      <c r="B3853" s="1">
        <v>1</v>
      </c>
      <c r="C3853" s="1">
        <v>2094</v>
      </c>
    </row>
    <row r="3854" spans="1:3" x14ac:dyDescent="0.25">
      <c r="A3854" s="3" t="s">
        <v>30641</v>
      </c>
      <c r="B3854" s="1">
        <v>1</v>
      </c>
      <c r="C3854" s="1">
        <v>2080</v>
      </c>
    </row>
    <row r="3855" spans="1:3" x14ac:dyDescent="0.25">
      <c r="A3855" s="3" t="s">
        <v>30640</v>
      </c>
      <c r="B3855" s="1">
        <v>1</v>
      </c>
      <c r="C3855" s="1">
        <v>2080</v>
      </c>
    </row>
    <row r="3856" spans="1:3" x14ac:dyDescent="0.25">
      <c r="A3856" s="3" t="s">
        <v>30889</v>
      </c>
      <c r="B3856" s="1">
        <v>2</v>
      </c>
      <c r="C3856" s="1">
        <v>2048</v>
      </c>
    </row>
    <row r="3857" spans="1:3" x14ac:dyDescent="0.25">
      <c r="A3857" s="3" t="s">
        <v>30644</v>
      </c>
      <c r="B3857" s="1">
        <v>1</v>
      </c>
      <c r="C3857" s="1">
        <v>2023</v>
      </c>
    </row>
    <row r="3858" spans="1:3" x14ac:dyDescent="0.25">
      <c r="A3858" s="3" t="s">
        <v>30646</v>
      </c>
      <c r="B3858" s="1">
        <v>1</v>
      </c>
      <c r="C3858" s="1">
        <v>1994</v>
      </c>
    </row>
    <row r="3859" spans="1:3" x14ac:dyDescent="0.25">
      <c r="A3859" s="3" t="s">
        <v>30645</v>
      </c>
      <c r="B3859" s="1">
        <v>1</v>
      </c>
      <c r="C3859" s="1">
        <v>1994</v>
      </c>
    </row>
    <row r="3860" spans="1:3" x14ac:dyDescent="0.25">
      <c r="A3860" s="3" t="s">
        <v>30648</v>
      </c>
      <c r="B3860" s="1">
        <v>1</v>
      </c>
      <c r="C3860" s="1">
        <v>1991</v>
      </c>
    </row>
    <row r="3861" spans="1:3" x14ac:dyDescent="0.25">
      <c r="A3861" s="3" t="s">
        <v>30647</v>
      </c>
      <c r="B3861" s="1">
        <v>1</v>
      </c>
      <c r="C3861" s="1">
        <v>1991</v>
      </c>
    </row>
    <row r="3862" spans="1:3" x14ac:dyDescent="0.25">
      <c r="A3862" s="3" t="s">
        <v>30650</v>
      </c>
      <c r="B3862" s="1">
        <v>1</v>
      </c>
      <c r="C3862" s="1">
        <v>1984</v>
      </c>
    </row>
    <row r="3863" spans="1:3" x14ac:dyDescent="0.25">
      <c r="A3863" s="3" t="s">
        <v>30651</v>
      </c>
      <c r="B3863" s="1">
        <v>1</v>
      </c>
      <c r="C3863" s="1">
        <v>1969</v>
      </c>
    </row>
    <row r="3864" spans="1:3" x14ac:dyDescent="0.25">
      <c r="A3864" s="3" t="s">
        <v>30652</v>
      </c>
      <c r="B3864" s="1">
        <v>1</v>
      </c>
      <c r="C3864" s="1">
        <v>1969</v>
      </c>
    </row>
    <row r="3865" spans="1:3" x14ac:dyDescent="0.25">
      <c r="A3865" s="3" t="s">
        <v>30653</v>
      </c>
      <c r="B3865" s="1">
        <v>1</v>
      </c>
      <c r="C3865" s="1">
        <v>1965</v>
      </c>
    </row>
    <row r="3866" spans="1:3" x14ac:dyDescent="0.25">
      <c r="A3866" s="3" t="s">
        <v>30654</v>
      </c>
      <c r="B3866" s="1">
        <v>1</v>
      </c>
      <c r="C3866" s="1">
        <v>1965</v>
      </c>
    </row>
    <row r="3867" spans="1:3" x14ac:dyDescent="0.25">
      <c r="A3867" s="3" t="s">
        <v>30657</v>
      </c>
      <c r="B3867" s="1">
        <v>1</v>
      </c>
      <c r="C3867" s="1">
        <v>1958</v>
      </c>
    </row>
    <row r="3868" spans="1:3" x14ac:dyDescent="0.25">
      <c r="A3868" s="3" t="s">
        <v>30658</v>
      </c>
      <c r="B3868" s="1">
        <v>1</v>
      </c>
      <c r="C3868" s="1">
        <v>1955</v>
      </c>
    </row>
    <row r="3869" spans="1:3" x14ac:dyDescent="0.25">
      <c r="A3869" s="3" t="s">
        <v>30659</v>
      </c>
      <c r="B3869" s="1">
        <v>1</v>
      </c>
      <c r="C3869" s="1">
        <v>1955</v>
      </c>
    </row>
    <row r="3870" spans="1:3" x14ac:dyDescent="0.25">
      <c r="A3870" s="3" t="s">
        <v>30661</v>
      </c>
      <c r="B3870" s="1">
        <v>1</v>
      </c>
      <c r="C3870" s="1">
        <v>1944</v>
      </c>
    </row>
    <row r="3871" spans="1:3" x14ac:dyDescent="0.25">
      <c r="A3871" s="3" t="s">
        <v>30660</v>
      </c>
      <c r="B3871" s="1">
        <v>1</v>
      </c>
      <c r="C3871" s="1">
        <v>1944</v>
      </c>
    </row>
    <row r="3872" spans="1:3" x14ac:dyDescent="0.25">
      <c r="A3872" s="3" t="s">
        <v>30662</v>
      </c>
      <c r="B3872" s="1">
        <v>1</v>
      </c>
      <c r="C3872" s="1">
        <v>1934</v>
      </c>
    </row>
    <row r="3873" spans="1:3" x14ac:dyDescent="0.25">
      <c r="A3873" s="3" t="s">
        <v>30664</v>
      </c>
      <c r="B3873" s="1">
        <v>1</v>
      </c>
      <c r="C3873" s="1">
        <v>1934</v>
      </c>
    </row>
    <row r="3874" spans="1:3" x14ac:dyDescent="0.25">
      <c r="A3874" s="3" t="s">
        <v>30904</v>
      </c>
      <c r="B3874" s="1">
        <v>2</v>
      </c>
      <c r="C3874" s="1">
        <v>1932</v>
      </c>
    </row>
    <row r="3875" spans="1:3" x14ac:dyDescent="0.25">
      <c r="A3875" s="3" t="s">
        <v>30666</v>
      </c>
      <c r="B3875" s="1">
        <v>1</v>
      </c>
      <c r="C3875" s="1">
        <v>1927</v>
      </c>
    </row>
    <row r="3876" spans="1:3" x14ac:dyDescent="0.25">
      <c r="A3876" s="3" t="s">
        <v>30667</v>
      </c>
      <c r="B3876" s="1">
        <v>1</v>
      </c>
      <c r="C3876" s="1">
        <v>1927</v>
      </c>
    </row>
    <row r="3877" spans="1:3" x14ac:dyDescent="0.25">
      <c r="A3877" s="3" t="s">
        <v>30669</v>
      </c>
      <c r="B3877" s="1">
        <v>1</v>
      </c>
      <c r="C3877" s="1">
        <v>1919</v>
      </c>
    </row>
    <row r="3878" spans="1:3" x14ac:dyDescent="0.25">
      <c r="A3878" s="3" t="s">
        <v>30668</v>
      </c>
      <c r="B3878" s="1">
        <v>1</v>
      </c>
      <c r="C3878" s="1">
        <v>1919</v>
      </c>
    </row>
    <row r="3879" spans="1:3" x14ac:dyDescent="0.25">
      <c r="A3879" s="3" t="s">
        <v>30672</v>
      </c>
      <c r="B3879" s="1">
        <v>1</v>
      </c>
      <c r="C3879" s="1">
        <v>1914</v>
      </c>
    </row>
    <row r="3880" spans="1:3" x14ac:dyDescent="0.25">
      <c r="A3880" s="3" t="s">
        <v>30671</v>
      </c>
      <c r="B3880" s="1">
        <v>1</v>
      </c>
      <c r="C3880" s="1">
        <v>1914</v>
      </c>
    </row>
    <row r="3881" spans="1:3" x14ac:dyDescent="0.25">
      <c r="A3881" s="3" t="s">
        <v>30673</v>
      </c>
      <c r="B3881" s="1">
        <v>1</v>
      </c>
      <c r="C3881" s="1">
        <v>1914</v>
      </c>
    </row>
    <row r="3882" spans="1:3" x14ac:dyDescent="0.25">
      <c r="A3882" s="3" t="s">
        <v>30674</v>
      </c>
      <c r="B3882" s="1">
        <v>1</v>
      </c>
      <c r="C3882" s="1">
        <v>1914</v>
      </c>
    </row>
    <row r="3883" spans="1:3" x14ac:dyDescent="0.25">
      <c r="A3883" s="3" t="s">
        <v>30675</v>
      </c>
      <c r="B3883" s="1">
        <v>1</v>
      </c>
      <c r="C3883" s="1">
        <v>1912</v>
      </c>
    </row>
    <row r="3884" spans="1:3" x14ac:dyDescent="0.25">
      <c r="A3884" s="3" t="s">
        <v>30677</v>
      </c>
      <c r="B3884" s="1">
        <v>1</v>
      </c>
      <c r="C3884" s="1">
        <v>1907</v>
      </c>
    </row>
    <row r="3885" spans="1:3" x14ac:dyDescent="0.25">
      <c r="A3885" s="3" t="s">
        <v>30676</v>
      </c>
      <c r="B3885" s="1">
        <v>1</v>
      </c>
      <c r="C3885" s="1">
        <v>1907</v>
      </c>
    </row>
    <row r="3886" spans="1:3" x14ac:dyDescent="0.25">
      <c r="A3886" s="3" t="s">
        <v>30678</v>
      </c>
      <c r="B3886" s="1">
        <v>1</v>
      </c>
      <c r="C3886" s="1">
        <v>1905</v>
      </c>
    </row>
    <row r="3887" spans="1:3" x14ac:dyDescent="0.25">
      <c r="A3887" s="3" t="s">
        <v>30679</v>
      </c>
      <c r="B3887" s="1">
        <v>1</v>
      </c>
      <c r="C3887" s="1">
        <v>1905</v>
      </c>
    </row>
    <row r="3888" spans="1:3" x14ac:dyDescent="0.25">
      <c r="A3888" s="3" t="s">
        <v>30682</v>
      </c>
      <c r="B3888" s="1">
        <v>1</v>
      </c>
      <c r="C3888" s="1">
        <v>1894</v>
      </c>
    </row>
    <row r="3889" spans="1:3" x14ac:dyDescent="0.25">
      <c r="A3889" s="3" t="s">
        <v>30684</v>
      </c>
      <c r="B3889" s="1">
        <v>1</v>
      </c>
      <c r="C3889" s="1">
        <v>1876</v>
      </c>
    </row>
    <row r="3890" spans="1:3" x14ac:dyDescent="0.25">
      <c r="A3890" s="3" t="s">
        <v>30683</v>
      </c>
      <c r="B3890" s="1">
        <v>1</v>
      </c>
      <c r="C3890" s="1">
        <v>1876</v>
      </c>
    </row>
    <row r="3891" spans="1:3" x14ac:dyDescent="0.25">
      <c r="A3891" s="3" t="s">
        <v>30686</v>
      </c>
      <c r="B3891" s="1">
        <v>1</v>
      </c>
      <c r="C3891" s="1">
        <v>1874</v>
      </c>
    </row>
    <row r="3892" spans="1:3" x14ac:dyDescent="0.25">
      <c r="A3892" s="3" t="s">
        <v>30799</v>
      </c>
      <c r="B3892" s="1">
        <v>2</v>
      </c>
      <c r="C3892" s="1">
        <v>1872</v>
      </c>
    </row>
    <row r="3893" spans="1:3" x14ac:dyDescent="0.25">
      <c r="A3893" s="3" t="s">
        <v>30689</v>
      </c>
      <c r="B3893" s="1">
        <v>1</v>
      </c>
      <c r="C3893" s="1">
        <v>1868</v>
      </c>
    </row>
    <row r="3894" spans="1:3" x14ac:dyDescent="0.25">
      <c r="A3894" s="3" t="s">
        <v>30688</v>
      </c>
      <c r="B3894" s="1">
        <v>1</v>
      </c>
      <c r="C3894" s="1">
        <v>1868</v>
      </c>
    </row>
    <row r="3895" spans="1:3" x14ac:dyDescent="0.25">
      <c r="A3895" s="3" t="s">
        <v>30690</v>
      </c>
      <c r="B3895" s="1">
        <v>1</v>
      </c>
      <c r="C3895" s="1">
        <v>1862</v>
      </c>
    </row>
    <row r="3896" spans="1:3" x14ac:dyDescent="0.25">
      <c r="A3896" s="3" t="s">
        <v>30696</v>
      </c>
      <c r="B3896" s="1">
        <v>1</v>
      </c>
      <c r="C3896" s="1">
        <v>1840</v>
      </c>
    </row>
    <row r="3897" spans="1:3" x14ac:dyDescent="0.25">
      <c r="A3897" s="3" t="s">
        <v>30694</v>
      </c>
      <c r="B3897" s="1">
        <v>1</v>
      </c>
      <c r="C3897" s="1">
        <v>1840</v>
      </c>
    </row>
    <row r="3898" spans="1:3" x14ac:dyDescent="0.25">
      <c r="A3898" s="3" t="s">
        <v>30695</v>
      </c>
      <c r="B3898" s="1">
        <v>1</v>
      </c>
      <c r="C3898" s="1">
        <v>1840</v>
      </c>
    </row>
    <row r="3899" spans="1:3" x14ac:dyDescent="0.25">
      <c r="A3899" s="3" t="s">
        <v>31218</v>
      </c>
      <c r="B3899" s="1">
        <v>6</v>
      </c>
      <c r="C3899" s="1">
        <v>1836</v>
      </c>
    </row>
    <row r="3900" spans="1:3" x14ac:dyDescent="0.25">
      <c r="A3900" s="3" t="s">
        <v>30698</v>
      </c>
      <c r="B3900" s="1">
        <v>1</v>
      </c>
      <c r="C3900" s="1">
        <v>1835</v>
      </c>
    </row>
    <row r="3901" spans="1:3" x14ac:dyDescent="0.25">
      <c r="A3901" s="3" t="s">
        <v>30697</v>
      </c>
      <c r="B3901" s="1">
        <v>1</v>
      </c>
      <c r="C3901" s="1">
        <v>1835</v>
      </c>
    </row>
    <row r="3902" spans="1:3" x14ac:dyDescent="0.25">
      <c r="A3902" s="3" t="s">
        <v>30699</v>
      </c>
      <c r="B3902" s="1">
        <v>1</v>
      </c>
      <c r="C3902" s="1">
        <v>1823</v>
      </c>
    </row>
    <row r="3903" spans="1:3" x14ac:dyDescent="0.25">
      <c r="A3903" s="3" t="s">
        <v>30700</v>
      </c>
      <c r="B3903" s="1">
        <v>1</v>
      </c>
      <c r="C3903" s="1">
        <v>1823</v>
      </c>
    </row>
    <row r="3904" spans="1:3" x14ac:dyDescent="0.25">
      <c r="A3904" s="3" t="s">
        <v>30701</v>
      </c>
      <c r="B3904" s="1">
        <v>1</v>
      </c>
      <c r="C3904" s="1">
        <v>1815</v>
      </c>
    </row>
    <row r="3905" spans="1:3" x14ac:dyDescent="0.25">
      <c r="A3905" s="3" t="s">
        <v>30702</v>
      </c>
      <c r="B3905" s="1">
        <v>1</v>
      </c>
      <c r="C3905" s="1">
        <v>1815</v>
      </c>
    </row>
    <row r="3906" spans="1:3" x14ac:dyDescent="0.25">
      <c r="A3906" s="3" t="s">
        <v>30703</v>
      </c>
      <c r="B3906" s="1">
        <v>1</v>
      </c>
      <c r="C3906" s="1">
        <v>1811</v>
      </c>
    </row>
    <row r="3907" spans="1:3" x14ac:dyDescent="0.25">
      <c r="A3907" s="3" t="s">
        <v>30707</v>
      </c>
      <c r="B3907" s="1">
        <v>1</v>
      </c>
      <c r="C3907" s="1">
        <v>1800</v>
      </c>
    </row>
    <row r="3908" spans="1:3" x14ac:dyDescent="0.25">
      <c r="A3908" s="3" t="s">
        <v>30706</v>
      </c>
      <c r="B3908" s="1">
        <v>1</v>
      </c>
      <c r="C3908" s="1">
        <v>1800</v>
      </c>
    </row>
    <row r="3909" spans="1:3" x14ac:dyDescent="0.25">
      <c r="A3909" s="3" t="s">
        <v>30709</v>
      </c>
      <c r="B3909" s="1">
        <v>1</v>
      </c>
      <c r="C3909" s="1">
        <v>1795</v>
      </c>
    </row>
    <row r="3910" spans="1:3" x14ac:dyDescent="0.25">
      <c r="A3910" s="3" t="s">
        <v>30710</v>
      </c>
      <c r="B3910" s="1">
        <v>1</v>
      </c>
      <c r="C3910" s="1">
        <v>1790</v>
      </c>
    </row>
    <row r="3911" spans="1:3" x14ac:dyDescent="0.25">
      <c r="A3911" s="3" t="s">
        <v>30711</v>
      </c>
      <c r="B3911" s="1">
        <v>1</v>
      </c>
      <c r="C3911" s="1">
        <v>1790</v>
      </c>
    </row>
    <row r="3912" spans="1:3" x14ac:dyDescent="0.25">
      <c r="A3912" s="3" t="s">
        <v>30714</v>
      </c>
      <c r="B3912" s="1">
        <v>1</v>
      </c>
      <c r="C3912" s="1">
        <v>1786</v>
      </c>
    </row>
    <row r="3913" spans="1:3" x14ac:dyDescent="0.25">
      <c r="A3913" s="3" t="s">
        <v>30715</v>
      </c>
      <c r="B3913" s="1">
        <v>1</v>
      </c>
      <c r="C3913" s="1">
        <v>1784</v>
      </c>
    </row>
    <row r="3914" spans="1:3" x14ac:dyDescent="0.25">
      <c r="A3914" s="3" t="s">
        <v>145</v>
      </c>
      <c r="B3914" s="1">
        <v>1</v>
      </c>
      <c r="C3914" s="1">
        <v>1784</v>
      </c>
    </row>
    <row r="3915" spans="1:3" x14ac:dyDescent="0.25">
      <c r="A3915" s="3" t="s">
        <v>73</v>
      </c>
      <c r="B3915" s="1">
        <v>6</v>
      </c>
      <c r="C3915" s="1">
        <v>1770</v>
      </c>
    </row>
    <row r="3916" spans="1:3" x14ac:dyDescent="0.25">
      <c r="A3916" s="3" t="s">
        <v>30822</v>
      </c>
      <c r="B3916" s="1">
        <v>2</v>
      </c>
      <c r="C3916" s="1">
        <v>1762</v>
      </c>
    </row>
    <row r="3917" spans="1:3" x14ac:dyDescent="0.25">
      <c r="A3917" s="3" t="s">
        <v>30719</v>
      </c>
      <c r="B3917" s="1">
        <v>1</v>
      </c>
      <c r="C3917" s="1">
        <v>1760</v>
      </c>
    </row>
    <row r="3918" spans="1:3" x14ac:dyDescent="0.25">
      <c r="A3918" s="3" t="s">
        <v>30721</v>
      </c>
      <c r="B3918" s="1">
        <v>1</v>
      </c>
      <c r="C3918" s="1">
        <v>1755</v>
      </c>
    </row>
    <row r="3919" spans="1:3" x14ac:dyDescent="0.25">
      <c r="A3919" s="3" t="s">
        <v>30732</v>
      </c>
      <c r="B3919" s="1">
        <v>1</v>
      </c>
      <c r="C3919" s="1">
        <v>1735</v>
      </c>
    </row>
    <row r="3920" spans="1:3" x14ac:dyDescent="0.25">
      <c r="A3920" s="3" t="s">
        <v>30731</v>
      </c>
      <c r="B3920" s="1">
        <v>1</v>
      </c>
      <c r="C3920" s="1">
        <v>1735</v>
      </c>
    </row>
    <row r="3921" spans="1:3" x14ac:dyDescent="0.25">
      <c r="A3921" s="3" t="s">
        <v>30769</v>
      </c>
      <c r="B3921" s="1">
        <v>2</v>
      </c>
      <c r="C3921" s="1">
        <v>1728</v>
      </c>
    </row>
    <row r="3922" spans="1:3" x14ac:dyDescent="0.25">
      <c r="A3922" s="3" t="s">
        <v>30917</v>
      </c>
      <c r="B3922" s="1">
        <v>2</v>
      </c>
      <c r="C3922" s="1">
        <v>1726</v>
      </c>
    </row>
    <row r="3923" spans="1:3" x14ac:dyDescent="0.25">
      <c r="A3923" s="3" t="s">
        <v>30734</v>
      </c>
      <c r="B3923" s="1">
        <v>1</v>
      </c>
      <c r="C3923" s="1">
        <v>1703</v>
      </c>
    </row>
    <row r="3924" spans="1:3" x14ac:dyDescent="0.25">
      <c r="A3924" s="3" t="s">
        <v>30736</v>
      </c>
      <c r="B3924" s="1">
        <v>1</v>
      </c>
      <c r="C3924" s="1">
        <v>1682</v>
      </c>
    </row>
    <row r="3925" spans="1:3" x14ac:dyDescent="0.25">
      <c r="A3925" s="3" t="s">
        <v>30737</v>
      </c>
      <c r="B3925" s="1">
        <v>1</v>
      </c>
      <c r="C3925" s="1">
        <v>1682</v>
      </c>
    </row>
    <row r="3926" spans="1:3" x14ac:dyDescent="0.25">
      <c r="A3926" s="3" t="s">
        <v>30738</v>
      </c>
      <c r="B3926" s="1">
        <v>1</v>
      </c>
      <c r="C3926" s="1">
        <v>1682</v>
      </c>
    </row>
    <row r="3927" spans="1:3" x14ac:dyDescent="0.25">
      <c r="A3927" s="3" t="s">
        <v>30739</v>
      </c>
      <c r="B3927" s="1">
        <v>1</v>
      </c>
      <c r="C3927" s="1">
        <v>1682</v>
      </c>
    </row>
    <row r="3928" spans="1:3" x14ac:dyDescent="0.25">
      <c r="A3928" s="3" t="s">
        <v>30741</v>
      </c>
      <c r="B3928" s="1">
        <v>1</v>
      </c>
      <c r="C3928" s="1">
        <v>1666</v>
      </c>
    </row>
    <row r="3929" spans="1:3" x14ac:dyDescent="0.25">
      <c r="A3929" s="3" t="s">
        <v>30740</v>
      </c>
      <c r="B3929" s="1">
        <v>1</v>
      </c>
      <c r="C3929" s="1">
        <v>1666</v>
      </c>
    </row>
    <row r="3930" spans="1:3" x14ac:dyDescent="0.25">
      <c r="A3930" s="3" t="s">
        <v>30918</v>
      </c>
      <c r="B3930" s="1">
        <v>2</v>
      </c>
      <c r="C3930" s="1">
        <v>1664</v>
      </c>
    </row>
    <row r="3931" spans="1:3" x14ac:dyDescent="0.25">
      <c r="A3931" s="3" t="s">
        <v>30743</v>
      </c>
      <c r="B3931" s="1">
        <v>1</v>
      </c>
      <c r="C3931" s="1">
        <v>1650</v>
      </c>
    </row>
    <row r="3932" spans="1:3" x14ac:dyDescent="0.25">
      <c r="A3932" s="3" t="s">
        <v>30744</v>
      </c>
      <c r="B3932" s="1">
        <v>1</v>
      </c>
      <c r="C3932" s="1">
        <v>1648</v>
      </c>
    </row>
    <row r="3933" spans="1:3" x14ac:dyDescent="0.25">
      <c r="A3933" s="3" t="s">
        <v>30745</v>
      </c>
      <c r="B3933" s="1">
        <v>1</v>
      </c>
      <c r="C3933" s="1">
        <v>1648</v>
      </c>
    </row>
    <row r="3934" spans="1:3" x14ac:dyDescent="0.25">
      <c r="A3934" s="3" t="s">
        <v>30851</v>
      </c>
      <c r="B3934" s="1">
        <v>2</v>
      </c>
      <c r="C3934" s="1">
        <v>1637</v>
      </c>
    </row>
    <row r="3935" spans="1:3" x14ac:dyDescent="0.25">
      <c r="A3935" s="3" t="s">
        <v>30747</v>
      </c>
      <c r="B3935" s="1">
        <v>1</v>
      </c>
      <c r="C3935" s="1">
        <v>1634</v>
      </c>
    </row>
    <row r="3936" spans="1:3" x14ac:dyDescent="0.25">
      <c r="A3936" s="3" t="s">
        <v>30746</v>
      </c>
      <c r="B3936" s="1">
        <v>1</v>
      </c>
      <c r="C3936" s="1">
        <v>1634</v>
      </c>
    </row>
    <row r="3937" spans="1:3" x14ac:dyDescent="0.25">
      <c r="A3937" s="3" t="s">
        <v>30749</v>
      </c>
      <c r="B3937" s="1">
        <v>1</v>
      </c>
      <c r="C3937" s="1">
        <v>1631</v>
      </c>
    </row>
    <row r="3938" spans="1:3" x14ac:dyDescent="0.25">
      <c r="A3938" s="3" t="s">
        <v>30853</v>
      </c>
      <c r="B3938" s="1">
        <v>2</v>
      </c>
      <c r="C3938" s="1">
        <v>1627</v>
      </c>
    </row>
    <row r="3939" spans="1:3" x14ac:dyDescent="0.25">
      <c r="A3939" s="3" t="s">
        <v>30750</v>
      </c>
      <c r="B3939" s="1">
        <v>1</v>
      </c>
      <c r="C3939" s="1">
        <v>1624</v>
      </c>
    </row>
    <row r="3940" spans="1:3" x14ac:dyDescent="0.25">
      <c r="A3940" s="3" t="s">
        <v>30751</v>
      </c>
      <c r="B3940" s="1">
        <v>1</v>
      </c>
      <c r="C3940" s="1">
        <v>1624</v>
      </c>
    </row>
    <row r="3941" spans="1:3" x14ac:dyDescent="0.25">
      <c r="A3941" s="3" t="s">
        <v>30862</v>
      </c>
      <c r="B3941" s="1">
        <v>2</v>
      </c>
      <c r="C3941" s="1">
        <v>1619</v>
      </c>
    </row>
    <row r="3942" spans="1:3" x14ac:dyDescent="0.25">
      <c r="A3942" s="3" t="s">
        <v>30754</v>
      </c>
      <c r="B3942" s="1">
        <v>1</v>
      </c>
      <c r="C3942" s="1">
        <v>1616</v>
      </c>
    </row>
    <row r="3943" spans="1:3" x14ac:dyDescent="0.25">
      <c r="A3943" s="3" t="s">
        <v>30752</v>
      </c>
      <c r="B3943" s="1">
        <v>1</v>
      </c>
      <c r="C3943" s="1">
        <v>1616</v>
      </c>
    </row>
    <row r="3944" spans="1:3" x14ac:dyDescent="0.25">
      <c r="A3944" s="3" t="s">
        <v>30756</v>
      </c>
      <c r="B3944" s="1">
        <v>1</v>
      </c>
      <c r="C3944" s="1">
        <v>1611</v>
      </c>
    </row>
    <row r="3945" spans="1:3" x14ac:dyDescent="0.25">
      <c r="A3945" s="3" t="s">
        <v>30755</v>
      </c>
      <c r="B3945" s="1">
        <v>1</v>
      </c>
      <c r="C3945" s="1">
        <v>1611</v>
      </c>
    </row>
    <row r="3946" spans="1:3" x14ac:dyDescent="0.25">
      <c r="A3946" s="3" t="s">
        <v>30872</v>
      </c>
      <c r="B3946" s="1">
        <v>2</v>
      </c>
      <c r="C3946" s="1">
        <v>1602</v>
      </c>
    </row>
    <row r="3947" spans="1:3" x14ac:dyDescent="0.25">
      <c r="A3947" s="3" t="s">
        <v>30757</v>
      </c>
      <c r="B3947" s="1">
        <v>1</v>
      </c>
      <c r="C3947" s="1">
        <v>1602</v>
      </c>
    </row>
    <row r="3948" spans="1:3" x14ac:dyDescent="0.25">
      <c r="A3948" s="3" t="s">
        <v>30758</v>
      </c>
      <c r="B3948" s="1">
        <v>1</v>
      </c>
      <c r="C3948" s="1">
        <v>1602</v>
      </c>
    </row>
    <row r="3949" spans="1:3" x14ac:dyDescent="0.25">
      <c r="A3949" s="3" t="s">
        <v>30876</v>
      </c>
      <c r="B3949" s="1">
        <v>2</v>
      </c>
      <c r="C3949" s="1">
        <v>1595</v>
      </c>
    </row>
    <row r="3950" spans="1:3" x14ac:dyDescent="0.25">
      <c r="A3950" s="3" t="s">
        <v>30759</v>
      </c>
      <c r="B3950" s="1">
        <v>1</v>
      </c>
      <c r="C3950" s="1">
        <v>1593</v>
      </c>
    </row>
    <row r="3951" spans="1:3" x14ac:dyDescent="0.25">
      <c r="A3951" s="3" t="s">
        <v>30761</v>
      </c>
      <c r="B3951" s="1">
        <v>1</v>
      </c>
      <c r="C3951" s="1">
        <v>1593</v>
      </c>
    </row>
    <row r="3952" spans="1:3" x14ac:dyDescent="0.25">
      <c r="A3952" s="3" t="s">
        <v>30760</v>
      </c>
      <c r="B3952" s="1">
        <v>1</v>
      </c>
      <c r="C3952" s="1">
        <v>1593</v>
      </c>
    </row>
    <row r="3953" spans="1:3" x14ac:dyDescent="0.25">
      <c r="A3953" s="3" t="s">
        <v>30858</v>
      </c>
      <c r="B3953" s="1">
        <v>2</v>
      </c>
      <c r="C3953" s="1">
        <v>1587</v>
      </c>
    </row>
    <row r="3954" spans="1:3" x14ac:dyDescent="0.25">
      <c r="A3954" s="3" t="s">
        <v>30937</v>
      </c>
      <c r="B3954" s="1">
        <v>2</v>
      </c>
      <c r="C3954" s="1">
        <v>1584</v>
      </c>
    </row>
    <row r="3955" spans="1:3" x14ac:dyDescent="0.25">
      <c r="A3955" s="3" t="s">
        <v>30938</v>
      </c>
      <c r="B3955" s="1">
        <v>2</v>
      </c>
      <c r="C3955" s="1">
        <v>1582</v>
      </c>
    </row>
    <row r="3956" spans="1:3" x14ac:dyDescent="0.25">
      <c r="A3956" s="3" t="s">
        <v>30762</v>
      </c>
      <c r="B3956" s="1">
        <v>1</v>
      </c>
      <c r="C3956" s="1">
        <v>1580</v>
      </c>
    </row>
    <row r="3957" spans="1:3" x14ac:dyDescent="0.25">
      <c r="A3957" s="3" t="s">
        <v>30764</v>
      </c>
      <c r="B3957" s="1">
        <v>1</v>
      </c>
      <c r="C3957" s="1">
        <v>1571</v>
      </c>
    </row>
    <row r="3958" spans="1:3" x14ac:dyDescent="0.25">
      <c r="A3958" s="3" t="s">
        <v>30766</v>
      </c>
      <c r="B3958" s="1">
        <v>1</v>
      </c>
      <c r="C3958" s="1">
        <v>1570</v>
      </c>
    </row>
    <row r="3959" spans="1:3" x14ac:dyDescent="0.25">
      <c r="A3959" s="3" t="s">
        <v>30939</v>
      </c>
      <c r="B3959" s="1">
        <v>2</v>
      </c>
      <c r="C3959" s="1">
        <v>1554</v>
      </c>
    </row>
    <row r="3960" spans="1:3" x14ac:dyDescent="0.25">
      <c r="A3960" s="3" t="s">
        <v>30767</v>
      </c>
      <c r="B3960" s="1">
        <v>1</v>
      </c>
      <c r="C3960" s="1">
        <v>1548</v>
      </c>
    </row>
    <row r="3961" spans="1:3" x14ac:dyDescent="0.25">
      <c r="A3961" s="3" t="s">
        <v>30770</v>
      </c>
      <c r="B3961" s="1">
        <v>1</v>
      </c>
      <c r="C3961" s="1">
        <v>1541</v>
      </c>
    </row>
    <row r="3962" spans="1:3" x14ac:dyDescent="0.25">
      <c r="A3962" s="3" t="s">
        <v>30771</v>
      </c>
      <c r="B3962" s="1">
        <v>1</v>
      </c>
      <c r="C3962" s="1">
        <v>1521</v>
      </c>
    </row>
    <row r="3963" spans="1:3" x14ac:dyDescent="0.25">
      <c r="A3963" s="3" t="s">
        <v>30950</v>
      </c>
      <c r="B3963" s="1">
        <v>2</v>
      </c>
      <c r="C3963" s="1">
        <v>1500</v>
      </c>
    </row>
    <row r="3964" spans="1:3" x14ac:dyDescent="0.25">
      <c r="A3964" s="3" t="s">
        <v>31250</v>
      </c>
      <c r="B3964" s="1">
        <v>6</v>
      </c>
      <c r="C3964" s="1">
        <v>1494</v>
      </c>
    </row>
    <row r="3965" spans="1:3" x14ac:dyDescent="0.25">
      <c r="A3965" s="3" t="s">
        <v>30953</v>
      </c>
      <c r="B3965" s="1">
        <v>2</v>
      </c>
      <c r="C3965" s="1">
        <v>1490</v>
      </c>
    </row>
    <row r="3966" spans="1:3" x14ac:dyDescent="0.25">
      <c r="A3966" s="3" t="s">
        <v>30773</v>
      </c>
      <c r="B3966" s="1">
        <v>1</v>
      </c>
      <c r="C3966" s="1">
        <v>1487</v>
      </c>
    </row>
    <row r="3967" spans="1:3" x14ac:dyDescent="0.25">
      <c r="A3967" s="3" t="s">
        <v>159</v>
      </c>
      <c r="B3967" s="1">
        <v>1</v>
      </c>
      <c r="C3967" s="1">
        <v>1487</v>
      </c>
    </row>
    <row r="3968" spans="1:3" x14ac:dyDescent="0.25">
      <c r="A3968" s="3" t="s">
        <v>31251</v>
      </c>
      <c r="B3968" s="1">
        <v>6</v>
      </c>
      <c r="C3968" s="1">
        <v>1476</v>
      </c>
    </row>
    <row r="3969" spans="1:3" x14ac:dyDescent="0.25">
      <c r="A3969" s="3" t="s">
        <v>30776</v>
      </c>
      <c r="B3969" s="1">
        <v>1</v>
      </c>
      <c r="C3969" s="1">
        <v>1467</v>
      </c>
    </row>
    <row r="3970" spans="1:3" x14ac:dyDescent="0.25">
      <c r="A3970" s="3" t="s">
        <v>30778</v>
      </c>
      <c r="B3970" s="1">
        <v>1</v>
      </c>
      <c r="C3970" s="1">
        <v>1466</v>
      </c>
    </row>
    <row r="3971" spans="1:3" x14ac:dyDescent="0.25">
      <c r="A3971" s="3" t="s">
        <v>30780</v>
      </c>
      <c r="B3971" s="1">
        <v>1</v>
      </c>
      <c r="C3971" s="1">
        <v>1465</v>
      </c>
    </row>
    <row r="3972" spans="1:3" x14ac:dyDescent="0.25">
      <c r="A3972" s="3" t="s">
        <v>30781</v>
      </c>
      <c r="B3972" s="1">
        <v>1</v>
      </c>
      <c r="C3972" s="1">
        <v>1462</v>
      </c>
    </row>
    <row r="3973" spans="1:3" x14ac:dyDescent="0.25">
      <c r="A3973" s="3" t="s">
        <v>30782</v>
      </c>
      <c r="B3973" s="1">
        <v>1</v>
      </c>
      <c r="C3973" s="1">
        <v>1462</v>
      </c>
    </row>
    <row r="3974" spans="1:3" x14ac:dyDescent="0.25">
      <c r="A3974" s="3" t="s">
        <v>30784</v>
      </c>
      <c r="B3974" s="1">
        <v>1</v>
      </c>
      <c r="C3974" s="1">
        <v>1459</v>
      </c>
    </row>
    <row r="3975" spans="1:3" x14ac:dyDescent="0.25">
      <c r="A3975" s="3" t="s">
        <v>30786</v>
      </c>
      <c r="B3975" s="1">
        <v>1</v>
      </c>
      <c r="C3975" s="1">
        <v>1458</v>
      </c>
    </row>
    <row r="3976" spans="1:3" x14ac:dyDescent="0.25">
      <c r="A3976" s="3" t="s">
        <v>30785</v>
      </c>
      <c r="B3976" s="1">
        <v>1</v>
      </c>
      <c r="C3976" s="1">
        <v>1458</v>
      </c>
    </row>
    <row r="3977" spans="1:3" x14ac:dyDescent="0.25">
      <c r="A3977" s="3" t="s">
        <v>30788</v>
      </c>
      <c r="B3977" s="1">
        <v>1</v>
      </c>
      <c r="C3977" s="1">
        <v>1440</v>
      </c>
    </row>
    <row r="3978" spans="1:3" x14ac:dyDescent="0.25">
      <c r="A3978" s="3" t="s">
        <v>30789</v>
      </c>
      <c r="B3978" s="1">
        <v>1</v>
      </c>
      <c r="C3978" s="1">
        <v>1440</v>
      </c>
    </row>
    <row r="3979" spans="1:3" x14ac:dyDescent="0.25">
      <c r="A3979" s="3" t="s">
        <v>30791</v>
      </c>
      <c r="B3979" s="1">
        <v>1</v>
      </c>
      <c r="C3979" s="1">
        <v>1435</v>
      </c>
    </row>
    <row r="3980" spans="1:3" x14ac:dyDescent="0.25">
      <c r="A3980" s="3" t="s">
        <v>30790</v>
      </c>
      <c r="B3980" s="1">
        <v>1</v>
      </c>
      <c r="C3980" s="1">
        <v>1435</v>
      </c>
    </row>
    <row r="3981" spans="1:3" x14ac:dyDescent="0.25">
      <c r="A3981" s="3" t="s">
        <v>31018</v>
      </c>
      <c r="B3981" s="1">
        <v>3</v>
      </c>
      <c r="C3981" s="1">
        <v>1433</v>
      </c>
    </row>
    <row r="3982" spans="1:3" x14ac:dyDescent="0.25">
      <c r="A3982" s="3" t="s">
        <v>30792</v>
      </c>
      <c r="B3982" s="1">
        <v>1</v>
      </c>
      <c r="C3982" s="1">
        <v>1425</v>
      </c>
    </row>
    <row r="3983" spans="1:3" x14ac:dyDescent="0.25">
      <c r="A3983" s="3" t="s">
        <v>30961</v>
      </c>
      <c r="B3983" s="1">
        <v>2</v>
      </c>
      <c r="C3983" s="1">
        <v>1414</v>
      </c>
    </row>
    <row r="3984" spans="1:3" x14ac:dyDescent="0.25">
      <c r="A3984" s="3" t="s">
        <v>30795</v>
      </c>
      <c r="B3984" s="1">
        <v>1</v>
      </c>
      <c r="C3984" s="1">
        <v>1414</v>
      </c>
    </row>
    <row r="3985" spans="1:3" x14ac:dyDescent="0.25">
      <c r="A3985" s="3" t="s">
        <v>30797</v>
      </c>
      <c r="B3985" s="1">
        <v>1</v>
      </c>
      <c r="C3985" s="1">
        <v>1409</v>
      </c>
    </row>
    <row r="3986" spans="1:3" x14ac:dyDescent="0.25">
      <c r="A3986" s="3" t="s">
        <v>30796</v>
      </c>
      <c r="B3986" s="1">
        <v>1</v>
      </c>
      <c r="C3986" s="1">
        <v>1409</v>
      </c>
    </row>
    <row r="3987" spans="1:3" x14ac:dyDescent="0.25">
      <c r="A3987" s="3" t="s">
        <v>30798</v>
      </c>
      <c r="B3987" s="1">
        <v>1</v>
      </c>
      <c r="C3987" s="1">
        <v>1407</v>
      </c>
    </row>
    <row r="3988" spans="1:3" x14ac:dyDescent="0.25">
      <c r="A3988" s="3" t="s">
        <v>30801</v>
      </c>
      <c r="B3988" s="1">
        <v>1</v>
      </c>
      <c r="C3988" s="1">
        <v>1404</v>
      </c>
    </row>
    <row r="3989" spans="1:3" x14ac:dyDescent="0.25">
      <c r="A3989" s="3" t="s">
        <v>30800</v>
      </c>
      <c r="B3989" s="1">
        <v>1</v>
      </c>
      <c r="C3989" s="1">
        <v>1404</v>
      </c>
    </row>
    <row r="3990" spans="1:3" x14ac:dyDescent="0.25">
      <c r="A3990" s="3" t="s">
        <v>30802</v>
      </c>
      <c r="B3990" s="1">
        <v>1</v>
      </c>
      <c r="C3990" s="1">
        <v>1403</v>
      </c>
    </row>
    <row r="3991" spans="1:3" x14ac:dyDescent="0.25">
      <c r="A3991" s="3" t="s">
        <v>30965</v>
      </c>
      <c r="B3991" s="1">
        <v>2</v>
      </c>
      <c r="C3991" s="1">
        <v>1394</v>
      </c>
    </row>
    <row r="3992" spans="1:3" x14ac:dyDescent="0.25">
      <c r="A3992" s="3" t="s">
        <v>30803</v>
      </c>
      <c r="B3992" s="1">
        <v>1</v>
      </c>
      <c r="C3992" s="1">
        <v>1387</v>
      </c>
    </row>
    <row r="3993" spans="1:3" x14ac:dyDescent="0.25">
      <c r="A3993" s="3" t="s">
        <v>30804</v>
      </c>
      <c r="B3993" s="1">
        <v>1</v>
      </c>
      <c r="C3993" s="1">
        <v>1387</v>
      </c>
    </row>
    <row r="3994" spans="1:3" x14ac:dyDescent="0.25">
      <c r="A3994" s="3" t="s">
        <v>30805</v>
      </c>
      <c r="B3994" s="1">
        <v>1</v>
      </c>
      <c r="C3994" s="1">
        <v>1374</v>
      </c>
    </row>
    <row r="3995" spans="1:3" x14ac:dyDescent="0.25">
      <c r="A3995" s="3" t="s">
        <v>30808</v>
      </c>
      <c r="B3995" s="1">
        <v>1</v>
      </c>
      <c r="C3995" s="1">
        <v>1372</v>
      </c>
    </row>
    <row r="3996" spans="1:3" x14ac:dyDescent="0.25">
      <c r="A3996" s="3" t="s">
        <v>30807</v>
      </c>
      <c r="B3996" s="1">
        <v>1</v>
      </c>
      <c r="C3996" s="1">
        <v>1372</v>
      </c>
    </row>
    <row r="3997" spans="1:3" x14ac:dyDescent="0.25">
      <c r="A3997" s="3" t="s">
        <v>30809</v>
      </c>
      <c r="B3997" s="1">
        <v>1</v>
      </c>
      <c r="C3997" s="1">
        <v>1356</v>
      </c>
    </row>
    <row r="3998" spans="1:3" x14ac:dyDescent="0.25">
      <c r="A3998" s="3" t="s">
        <v>30810</v>
      </c>
      <c r="B3998" s="1">
        <v>1</v>
      </c>
      <c r="C3998" s="1">
        <v>1344</v>
      </c>
    </row>
    <row r="3999" spans="1:3" x14ac:dyDescent="0.25">
      <c r="A3999" s="3" t="s">
        <v>30811</v>
      </c>
      <c r="B3999" s="1">
        <v>1</v>
      </c>
      <c r="C3999" s="1">
        <v>1344</v>
      </c>
    </row>
    <row r="4000" spans="1:3" x14ac:dyDescent="0.25">
      <c r="A4000" s="3" t="s">
        <v>30812</v>
      </c>
      <c r="B4000" s="1">
        <v>1</v>
      </c>
      <c r="C4000" s="1">
        <v>1339</v>
      </c>
    </row>
    <row r="4001" spans="1:3" x14ac:dyDescent="0.25">
      <c r="A4001" s="3" t="s">
        <v>30813</v>
      </c>
      <c r="B4001" s="1">
        <v>1</v>
      </c>
      <c r="C4001" s="1">
        <v>1339</v>
      </c>
    </row>
    <row r="4002" spans="1:3" x14ac:dyDescent="0.25">
      <c r="A4002" s="3" t="s">
        <v>31245</v>
      </c>
      <c r="B4002" s="1">
        <v>5</v>
      </c>
      <c r="C4002" s="1">
        <v>1335</v>
      </c>
    </row>
    <row r="4003" spans="1:3" x14ac:dyDescent="0.25">
      <c r="A4003" s="3" t="s">
        <v>30814</v>
      </c>
      <c r="B4003" s="1">
        <v>1</v>
      </c>
      <c r="C4003" s="1">
        <v>1328</v>
      </c>
    </row>
    <row r="4004" spans="1:3" x14ac:dyDescent="0.25">
      <c r="A4004" s="3" t="s">
        <v>30892</v>
      </c>
      <c r="B4004" s="1">
        <v>2</v>
      </c>
      <c r="C4004" s="1">
        <v>1324</v>
      </c>
    </row>
    <row r="4005" spans="1:3" x14ac:dyDescent="0.25">
      <c r="A4005" s="3" t="s">
        <v>30816</v>
      </c>
      <c r="B4005" s="1">
        <v>1</v>
      </c>
      <c r="C4005" s="1">
        <v>1312</v>
      </c>
    </row>
    <row r="4006" spans="1:3" x14ac:dyDescent="0.25">
      <c r="A4006" s="3" t="s">
        <v>30817</v>
      </c>
      <c r="B4006" s="1">
        <v>1</v>
      </c>
      <c r="C4006" s="1">
        <v>1310</v>
      </c>
    </row>
    <row r="4007" spans="1:3" x14ac:dyDescent="0.25">
      <c r="A4007" s="3" t="s">
        <v>30818</v>
      </c>
      <c r="B4007" s="1">
        <v>1</v>
      </c>
      <c r="C4007" s="1">
        <v>1310</v>
      </c>
    </row>
    <row r="4008" spans="1:3" x14ac:dyDescent="0.25">
      <c r="A4008" s="3" t="s">
        <v>30819</v>
      </c>
      <c r="B4008" s="1">
        <v>1</v>
      </c>
      <c r="C4008" s="1">
        <v>1297</v>
      </c>
    </row>
    <row r="4009" spans="1:3" x14ac:dyDescent="0.25">
      <c r="A4009" s="3" t="s">
        <v>30820</v>
      </c>
      <c r="B4009" s="1">
        <v>1</v>
      </c>
      <c r="C4009" s="1">
        <v>1297</v>
      </c>
    </row>
    <row r="4010" spans="1:3" x14ac:dyDescent="0.25">
      <c r="A4010" s="3" t="s">
        <v>30823</v>
      </c>
      <c r="B4010" s="1">
        <v>1</v>
      </c>
      <c r="C4010" s="1">
        <v>1290</v>
      </c>
    </row>
    <row r="4011" spans="1:3" x14ac:dyDescent="0.25">
      <c r="A4011" s="3" t="s">
        <v>30824</v>
      </c>
      <c r="B4011" s="1">
        <v>1</v>
      </c>
      <c r="C4011" s="1">
        <v>1289</v>
      </c>
    </row>
    <row r="4012" spans="1:3" x14ac:dyDescent="0.25">
      <c r="A4012" s="3" t="s">
        <v>30985</v>
      </c>
      <c r="B4012" s="1">
        <v>2</v>
      </c>
      <c r="C4012" s="1">
        <v>1288</v>
      </c>
    </row>
    <row r="4013" spans="1:3" x14ac:dyDescent="0.25">
      <c r="A4013" s="3" t="s">
        <v>30987</v>
      </c>
      <c r="B4013" s="1">
        <v>2</v>
      </c>
      <c r="C4013" s="1">
        <v>1284</v>
      </c>
    </row>
    <row r="4014" spans="1:3" x14ac:dyDescent="0.25">
      <c r="A4014" s="3" t="s">
        <v>30986</v>
      </c>
      <c r="B4014" s="1">
        <v>2</v>
      </c>
      <c r="C4014" s="1">
        <v>1284</v>
      </c>
    </row>
    <row r="4015" spans="1:3" x14ac:dyDescent="0.25">
      <c r="A4015" s="3" t="s">
        <v>30827</v>
      </c>
      <c r="B4015" s="1">
        <v>1</v>
      </c>
      <c r="C4015" s="1">
        <v>1279</v>
      </c>
    </row>
    <row r="4016" spans="1:3" x14ac:dyDescent="0.25">
      <c r="A4016" s="3" t="s">
        <v>30826</v>
      </c>
      <c r="B4016" s="1">
        <v>1</v>
      </c>
      <c r="C4016" s="1">
        <v>1279</v>
      </c>
    </row>
    <row r="4017" spans="1:3" x14ac:dyDescent="0.25">
      <c r="A4017" s="3" t="s">
        <v>30989</v>
      </c>
      <c r="B4017" s="1">
        <v>2</v>
      </c>
      <c r="C4017" s="1">
        <v>1278</v>
      </c>
    </row>
    <row r="4018" spans="1:3" x14ac:dyDescent="0.25">
      <c r="A4018" s="3" t="s">
        <v>30829</v>
      </c>
      <c r="B4018" s="1">
        <v>1</v>
      </c>
      <c r="C4018" s="1">
        <v>1269</v>
      </c>
    </row>
    <row r="4019" spans="1:3" x14ac:dyDescent="0.25">
      <c r="A4019" s="3" t="s">
        <v>30830</v>
      </c>
      <c r="B4019" s="1">
        <v>1</v>
      </c>
      <c r="C4019" s="1">
        <v>1262</v>
      </c>
    </row>
    <row r="4020" spans="1:3" x14ac:dyDescent="0.25">
      <c r="A4020" s="3" t="s">
        <v>30831</v>
      </c>
      <c r="B4020" s="1">
        <v>1</v>
      </c>
      <c r="C4020" s="1">
        <v>1262</v>
      </c>
    </row>
    <row r="4021" spans="1:3" x14ac:dyDescent="0.25">
      <c r="A4021" s="3" t="s">
        <v>30832</v>
      </c>
      <c r="B4021" s="1">
        <v>1</v>
      </c>
      <c r="C4021" s="1">
        <v>1259</v>
      </c>
    </row>
    <row r="4022" spans="1:3" x14ac:dyDescent="0.25">
      <c r="A4022" s="3" t="s">
        <v>30833</v>
      </c>
      <c r="B4022" s="1">
        <v>1</v>
      </c>
      <c r="C4022" s="1">
        <v>1259</v>
      </c>
    </row>
    <row r="4023" spans="1:3" x14ac:dyDescent="0.25">
      <c r="A4023" s="3" t="s">
        <v>30834</v>
      </c>
      <c r="B4023" s="1">
        <v>1</v>
      </c>
      <c r="C4023" s="1">
        <v>1256</v>
      </c>
    </row>
    <row r="4024" spans="1:3" x14ac:dyDescent="0.25">
      <c r="A4024" s="3" t="s">
        <v>30835</v>
      </c>
      <c r="B4024" s="1">
        <v>1</v>
      </c>
      <c r="C4024" s="1">
        <v>1256</v>
      </c>
    </row>
    <row r="4025" spans="1:3" x14ac:dyDescent="0.25">
      <c r="A4025" s="3" t="s">
        <v>30995</v>
      </c>
      <c r="B4025" s="1">
        <v>2</v>
      </c>
      <c r="C4025" s="1">
        <v>1254</v>
      </c>
    </row>
    <row r="4026" spans="1:3" x14ac:dyDescent="0.25">
      <c r="A4026" s="3" t="s">
        <v>30994</v>
      </c>
      <c r="B4026" s="1">
        <v>2</v>
      </c>
      <c r="C4026" s="1">
        <v>1254</v>
      </c>
    </row>
    <row r="4027" spans="1:3" x14ac:dyDescent="0.25">
      <c r="A4027" s="3" t="s">
        <v>30838</v>
      </c>
      <c r="B4027" s="1">
        <v>1</v>
      </c>
      <c r="C4027" s="1">
        <v>1247</v>
      </c>
    </row>
    <row r="4028" spans="1:3" x14ac:dyDescent="0.25">
      <c r="A4028" s="3" t="s">
        <v>30837</v>
      </c>
      <c r="B4028" s="1">
        <v>1</v>
      </c>
      <c r="C4028" s="1">
        <v>1247</v>
      </c>
    </row>
    <row r="4029" spans="1:3" x14ac:dyDescent="0.25">
      <c r="A4029" s="3" t="s">
        <v>30840</v>
      </c>
      <c r="B4029" s="1">
        <v>1</v>
      </c>
      <c r="C4029" s="1">
        <v>1246</v>
      </c>
    </row>
    <row r="4030" spans="1:3" x14ac:dyDescent="0.25">
      <c r="A4030" s="3" t="s">
        <v>30839</v>
      </c>
      <c r="B4030" s="1">
        <v>1</v>
      </c>
      <c r="C4030" s="1">
        <v>1246</v>
      </c>
    </row>
    <row r="4031" spans="1:3" x14ac:dyDescent="0.25">
      <c r="A4031" s="3" t="s">
        <v>147</v>
      </c>
      <c r="B4031" s="1">
        <v>1</v>
      </c>
      <c r="C4031" s="1">
        <v>1242</v>
      </c>
    </row>
    <row r="4032" spans="1:3" x14ac:dyDescent="0.25">
      <c r="A4032" s="3" t="s">
        <v>148</v>
      </c>
      <c r="B4032" s="1">
        <v>1</v>
      </c>
      <c r="C4032" s="1">
        <v>1242</v>
      </c>
    </row>
    <row r="4033" spans="1:3" x14ac:dyDescent="0.25">
      <c r="A4033" s="3" t="s">
        <v>30841</v>
      </c>
      <c r="B4033" s="1">
        <v>1</v>
      </c>
      <c r="C4033" s="1">
        <v>1239</v>
      </c>
    </row>
    <row r="4034" spans="1:3" x14ac:dyDescent="0.25">
      <c r="A4034" s="3" t="s">
        <v>30842</v>
      </c>
      <c r="B4034" s="1">
        <v>1</v>
      </c>
      <c r="C4034" s="1">
        <v>1239</v>
      </c>
    </row>
    <row r="4035" spans="1:3" x14ac:dyDescent="0.25">
      <c r="A4035" s="3" t="s">
        <v>30844</v>
      </c>
      <c r="B4035" s="1">
        <v>1</v>
      </c>
      <c r="C4035" s="1">
        <v>1236</v>
      </c>
    </row>
    <row r="4036" spans="1:3" x14ac:dyDescent="0.25">
      <c r="A4036" s="3" t="s">
        <v>30843</v>
      </c>
      <c r="B4036" s="1">
        <v>1</v>
      </c>
      <c r="C4036" s="1">
        <v>1236</v>
      </c>
    </row>
    <row r="4037" spans="1:3" x14ac:dyDescent="0.25">
      <c r="A4037" s="3" t="s">
        <v>153</v>
      </c>
      <c r="B4037" s="1">
        <v>2</v>
      </c>
      <c r="C4037" s="1">
        <v>1221</v>
      </c>
    </row>
    <row r="4038" spans="1:3" x14ac:dyDescent="0.25">
      <c r="A4038" s="3" t="s">
        <v>30845</v>
      </c>
      <c r="B4038" s="1">
        <v>1</v>
      </c>
      <c r="C4038" s="1">
        <v>1217</v>
      </c>
    </row>
    <row r="4039" spans="1:3" x14ac:dyDescent="0.25">
      <c r="A4039" s="3" t="s">
        <v>30846</v>
      </c>
      <c r="B4039" s="1">
        <v>1</v>
      </c>
      <c r="C4039" s="1">
        <v>1217</v>
      </c>
    </row>
    <row r="4040" spans="1:3" x14ac:dyDescent="0.25">
      <c r="A4040" s="3" t="s">
        <v>30847</v>
      </c>
      <c r="B4040" s="1">
        <v>1</v>
      </c>
      <c r="C4040" s="1">
        <v>1217</v>
      </c>
    </row>
    <row r="4041" spans="1:3" x14ac:dyDescent="0.25">
      <c r="A4041" s="3" t="s">
        <v>30850</v>
      </c>
      <c r="B4041" s="1">
        <v>1</v>
      </c>
      <c r="C4041" s="1">
        <v>1215</v>
      </c>
    </row>
    <row r="4042" spans="1:3" x14ac:dyDescent="0.25">
      <c r="A4042" s="3" t="s">
        <v>30849</v>
      </c>
      <c r="B4042" s="1">
        <v>1</v>
      </c>
      <c r="C4042" s="1">
        <v>1215</v>
      </c>
    </row>
    <row r="4043" spans="1:3" x14ac:dyDescent="0.25">
      <c r="A4043" s="3" t="s">
        <v>30848</v>
      </c>
      <c r="B4043" s="1">
        <v>1</v>
      </c>
      <c r="C4043" s="1">
        <v>1215</v>
      </c>
    </row>
    <row r="4044" spans="1:3" x14ac:dyDescent="0.25">
      <c r="A4044" s="3" t="s">
        <v>30852</v>
      </c>
      <c r="B4044" s="1">
        <v>1</v>
      </c>
      <c r="C4044" s="1">
        <v>1210</v>
      </c>
    </row>
    <row r="4045" spans="1:3" x14ac:dyDescent="0.25">
      <c r="A4045" s="3" t="s">
        <v>150</v>
      </c>
      <c r="B4045" s="1">
        <v>1</v>
      </c>
      <c r="C4045" s="1">
        <v>1210</v>
      </c>
    </row>
    <row r="4046" spans="1:3" x14ac:dyDescent="0.25">
      <c r="A4046" s="3" t="s">
        <v>157</v>
      </c>
      <c r="B4046" s="1">
        <v>2</v>
      </c>
      <c r="C4046" s="1">
        <v>1209</v>
      </c>
    </row>
    <row r="4047" spans="1:3" x14ac:dyDescent="0.25">
      <c r="A4047" s="3" t="s">
        <v>30854</v>
      </c>
      <c r="B4047" s="1">
        <v>1</v>
      </c>
      <c r="C4047" s="1">
        <v>1205</v>
      </c>
    </row>
    <row r="4048" spans="1:3" x14ac:dyDescent="0.25">
      <c r="A4048" s="3" t="s">
        <v>30856</v>
      </c>
      <c r="B4048" s="1">
        <v>1</v>
      </c>
      <c r="C4048" s="1">
        <v>1199</v>
      </c>
    </row>
    <row r="4049" spans="1:3" x14ac:dyDescent="0.25">
      <c r="A4049" s="3" t="s">
        <v>30855</v>
      </c>
      <c r="B4049" s="1">
        <v>1</v>
      </c>
      <c r="C4049" s="1">
        <v>1199</v>
      </c>
    </row>
    <row r="4050" spans="1:3" x14ac:dyDescent="0.25">
      <c r="A4050" s="3" t="s">
        <v>31007</v>
      </c>
      <c r="B4050" s="1">
        <v>2</v>
      </c>
      <c r="C4050" s="1">
        <v>1188</v>
      </c>
    </row>
    <row r="4051" spans="1:3" x14ac:dyDescent="0.25">
      <c r="A4051" s="3" t="s">
        <v>30859</v>
      </c>
      <c r="B4051" s="1">
        <v>1</v>
      </c>
      <c r="C4051" s="1">
        <v>1184</v>
      </c>
    </row>
    <row r="4052" spans="1:3" x14ac:dyDescent="0.25">
      <c r="A4052" s="3" t="s">
        <v>30860</v>
      </c>
      <c r="B4052" s="1">
        <v>1</v>
      </c>
      <c r="C4052" s="1">
        <v>1184</v>
      </c>
    </row>
    <row r="4053" spans="1:3" x14ac:dyDescent="0.25">
      <c r="A4053" s="3" t="s">
        <v>30861</v>
      </c>
      <c r="B4053" s="1">
        <v>1</v>
      </c>
      <c r="C4053" s="1">
        <v>1183</v>
      </c>
    </row>
    <row r="4054" spans="1:3" x14ac:dyDescent="0.25">
      <c r="A4054" s="3" t="s">
        <v>30865</v>
      </c>
      <c r="B4054" s="1">
        <v>1</v>
      </c>
      <c r="C4054" s="1">
        <v>1166</v>
      </c>
    </row>
    <row r="4055" spans="1:3" x14ac:dyDescent="0.25">
      <c r="A4055" s="3" t="s">
        <v>30866</v>
      </c>
      <c r="B4055" s="1">
        <v>1</v>
      </c>
      <c r="C4055" s="1">
        <v>1166</v>
      </c>
    </row>
    <row r="4056" spans="1:3" x14ac:dyDescent="0.25">
      <c r="A4056" s="3" t="s">
        <v>31011</v>
      </c>
      <c r="B4056" s="1">
        <v>2</v>
      </c>
      <c r="C4056" s="1">
        <v>1164</v>
      </c>
    </row>
    <row r="4057" spans="1:3" x14ac:dyDescent="0.25">
      <c r="A4057" s="3" t="s">
        <v>30867</v>
      </c>
      <c r="B4057" s="1">
        <v>1</v>
      </c>
      <c r="C4057" s="1">
        <v>1161</v>
      </c>
    </row>
    <row r="4058" spans="1:3" x14ac:dyDescent="0.25">
      <c r="A4058" s="3" t="s">
        <v>30868</v>
      </c>
      <c r="B4058" s="1">
        <v>1</v>
      </c>
      <c r="C4058" s="1">
        <v>1161</v>
      </c>
    </row>
    <row r="4059" spans="1:3" x14ac:dyDescent="0.25">
      <c r="A4059" s="3" t="s">
        <v>30869</v>
      </c>
      <c r="B4059" s="1">
        <v>1</v>
      </c>
      <c r="C4059" s="1">
        <v>1154</v>
      </c>
    </row>
    <row r="4060" spans="1:3" x14ac:dyDescent="0.25">
      <c r="A4060" s="3" t="s">
        <v>30870</v>
      </c>
      <c r="B4060" s="1">
        <v>1</v>
      </c>
      <c r="C4060" s="1">
        <v>1153</v>
      </c>
    </row>
    <row r="4061" spans="1:3" x14ac:dyDescent="0.25">
      <c r="A4061" s="3" t="s">
        <v>149</v>
      </c>
      <c r="B4061" s="1">
        <v>1</v>
      </c>
      <c r="C4061" s="1">
        <v>1151</v>
      </c>
    </row>
    <row r="4062" spans="1:3" x14ac:dyDescent="0.25">
      <c r="A4062" s="3" t="s">
        <v>165</v>
      </c>
      <c r="B4062" s="1">
        <v>2</v>
      </c>
      <c r="C4062" s="1">
        <v>1147</v>
      </c>
    </row>
    <row r="4063" spans="1:3" x14ac:dyDescent="0.25">
      <c r="A4063" s="3" t="s">
        <v>30875</v>
      </c>
      <c r="B4063" s="1">
        <v>1</v>
      </c>
      <c r="C4063" s="1">
        <v>1131</v>
      </c>
    </row>
    <row r="4064" spans="1:3" x14ac:dyDescent="0.25">
      <c r="A4064" s="3" t="s">
        <v>30874</v>
      </c>
      <c r="B4064" s="1">
        <v>1</v>
      </c>
      <c r="C4064" s="1">
        <v>1131</v>
      </c>
    </row>
    <row r="4065" spans="1:3" x14ac:dyDescent="0.25">
      <c r="A4065" s="3" t="s">
        <v>31149</v>
      </c>
      <c r="B4065" s="1">
        <v>3</v>
      </c>
      <c r="C4065" s="1">
        <v>1125</v>
      </c>
    </row>
    <row r="4066" spans="1:3" x14ac:dyDescent="0.25">
      <c r="A4066" s="3" t="s">
        <v>31020</v>
      </c>
      <c r="B4066" s="1">
        <v>2</v>
      </c>
      <c r="C4066" s="1">
        <v>1114</v>
      </c>
    </row>
    <row r="4067" spans="1:3" x14ac:dyDescent="0.25">
      <c r="A4067" s="3" t="s">
        <v>30878</v>
      </c>
      <c r="B4067" s="1">
        <v>1</v>
      </c>
      <c r="C4067" s="1">
        <v>1112</v>
      </c>
    </row>
    <row r="4068" spans="1:3" x14ac:dyDescent="0.25">
      <c r="A4068" s="3" t="s">
        <v>30877</v>
      </c>
      <c r="B4068" s="1">
        <v>1</v>
      </c>
      <c r="C4068" s="1">
        <v>1112</v>
      </c>
    </row>
    <row r="4069" spans="1:3" x14ac:dyDescent="0.25">
      <c r="A4069" s="3" t="s">
        <v>30972</v>
      </c>
      <c r="B4069" s="1">
        <v>2</v>
      </c>
      <c r="C4069" s="1">
        <v>1101</v>
      </c>
    </row>
    <row r="4070" spans="1:3" x14ac:dyDescent="0.25">
      <c r="A4070" s="3" t="s">
        <v>30880</v>
      </c>
      <c r="B4070" s="1">
        <v>1</v>
      </c>
      <c r="C4070" s="1">
        <v>1100</v>
      </c>
    </row>
    <row r="4071" spans="1:3" x14ac:dyDescent="0.25">
      <c r="A4071" s="3" t="s">
        <v>30882</v>
      </c>
      <c r="B4071" s="1">
        <v>1</v>
      </c>
      <c r="C4071" s="1">
        <v>1079</v>
      </c>
    </row>
    <row r="4072" spans="1:3" x14ac:dyDescent="0.25">
      <c r="A4072" s="3" t="s">
        <v>30881</v>
      </c>
      <c r="B4072" s="1">
        <v>1</v>
      </c>
      <c r="C4072" s="1">
        <v>1079</v>
      </c>
    </row>
    <row r="4073" spans="1:3" x14ac:dyDescent="0.25">
      <c r="A4073" s="3" t="s">
        <v>30883</v>
      </c>
      <c r="B4073" s="1">
        <v>1</v>
      </c>
      <c r="C4073" s="1">
        <v>1079</v>
      </c>
    </row>
    <row r="4074" spans="1:3" x14ac:dyDescent="0.25">
      <c r="A4074" s="3" t="s">
        <v>30885</v>
      </c>
      <c r="B4074" s="1">
        <v>1</v>
      </c>
      <c r="C4074" s="1">
        <v>1078</v>
      </c>
    </row>
    <row r="4075" spans="1:3" x14ac:dyDescent="0.25">
      <c r="A4075" s="3" t="s">
        <v>31298</v>
      </c>
      <c r="B4075" s="1">
        <v>6</v>
      </c>
      <c r="C4075" s="1">
        <v>1068</v>
      </c>
    </row>
    <row r="4076" spans="1:3" x14ac:dyDescent="0.25">
      <c r="A4076" s="3" t="s">
        <v>30999</v>
      </c>
      <c r="B4076" s="1">
        <v>2</v>
      </c>
      <c r="C4076" s="1">
        <v>1065</v>
      </c>
    </row>
    <row r="4077" spans="1:3" x14ac:dyDescent="0.25">
      <c r="A4077" s="3" t="s">
        <v>30886</v>
      </c>
      <c r="B4077" s="1">
        <v>1</v>
      </c>
      <c r="C4077" s="1">
        <v>1059</v>
      </c>
    </row>
    <row r="4078" spans="1:3" x14ac:dyDescent="0.25">
      <c r="A4078" s="3" t="s">
        <v>30887</v>
      </c>
      <c r="B4078" s="1">
        <v>1</v>
      </c>
      <c r="C4078" s="1">
        <v>1059</v>
      </c>
    </row>
    <row r="4079" spans="1:3" x14ac:dyDescent="0.25">
      <c r="A4079" s="3" t="s">
        <v>31305</v>
      </c>
      <c r="B4079" s="1">
        <v>6</v>
      </c>
      <c r="C4079" s="1">
        <v>1056</v>
      </c>
    </row>
    <row r="4080" spans="1:3" x14ac:dyDescent="0.25">
      <c r="A4080" s="3" t="s">
        <v>31307</v>
      </c>
      <c r="B4080" s="1">
        <v>6</v>
      </c>
      <c r="C4080" s="1">
        <v>1050</v>
      </c>
    </row>
    <row r="4081" spans="1:3" x14ac:dyDescent="0.25">
      <c r="A4081" s="3" t="s">
        <v>31024</v>
      </c>
      <c r="B4081" s="1">
        <v>2</v>
      </c>
      <c r="C4081" s="1">
        <v>1046</v>
      </c>
    </row>
    <row r="4082" spans="1:3" x14ac:dyDescent="0.25">
      <c r="A4082" s="3" t="s">
        <v>31311</v>
      </c>
      <c r="B4082" s="1">
        <v>6</v>
      </c>
      <c r="C4082" s="1">
        <v>1044</v>
      </c>
    </row>
    <row r="4083" spans="1:3" x14ac:dyDescent="0.25">
      <c r="A4083" s="3" t="s">
        <v>30888</v>
      </c>
      <c r="B4083" s="1">
        <v>1</v>
      </c>
      <c r="C4083" s="1">
        <v>1041</v>
      </c>
    </row>
    <row r="4084" spans="1:3" x14ac:dyDescent="0.25">
      <c r="A4084" s="3" t="s">
        <v>31025</v>
      </c>
      <c r="B4084" s="1">
        <v>2</v>
      </c>
      <c r="C4084" s="1">
        <v>1036</v>
      </c>
    </row>
    <row r="4085" spans="1:3" x14ac:dyDescent="0.25">
      <c r="A4085" s="3" t="s">
        <v>31006</v>
      </c>
      <c r="B4085" s="1">
        <v>2</v>
      </c>
      <c r="C4085" s="1">
        <v>1033</v>
      </c>
    </row>
    <row r="4086" spans="1:3" x14ac:dyDescent="0.25">
      <c r="A4086" s="3" t="s">
        <v>31315</v>
      </c>
      <c r="B4086" s="1">
        <v>6</v>
      </c>
      <c r="C4086" s="1">
        <v>1032</v>
      </c>
    </row>
    <row r="4087" spans="1:3" x14ac:dyDescent="0.25">
      <c r="A4087" s="3" t="s">
        <v>31316</v>
      </c>
      <c r="B4087" s="1">
        <v>6</v>
      </c>
      <c r="C4087" s="1">
        <v>1026</v>
      </c>
    </row>
    <row r="4088" spans="1:3" x14ac:dyDescent="0.25">
      <c r="A4088" s="3" t="s">
        <v>30891</v>
      </c>
      <c r="B4088" s="1">
        <v>1</v>
      </c>
      <c r="C4088" s="1">
        <v>1022</v>
      </c>
    </row>
    <row r="4089" spans="1:3" x14ac:dyDescent="0.25">
      <c r="A4089" s="3" t="s">
        <v>30890</v>
      </c>
      <c r="B4089" s="1">
        <v>1</v>
      </c>
      <c r="C4089" s="1">
        <v>1022</v>
      </c>
    </row>
    <row r="4090" spans="1:3" x14ac:dyDescent="0.25">
      <c r="A4090" s="3" t="s">
        <v>30967</v>
      </c>
      <c r="B4090" s="1">
        <v>2</v>
      </c>
      <c r="C4090" s="1">
        <v>1022</v>
      </c>
    </row>
    <row r="4091" spans="1:3" x14ac:dyDescent="0.25">
      <c r="A4091" s="3" t="s">
        <v>31317</v>
      </c>
      <c r="B4091" s="1">
        <v>6</v>
      </c>
      <c r="C4091" s="1">
        <v>1020</v>
      </c>
    </row>
    <row r="4092" spans="1:3" x14ac:dyDescent="0.25">
      <c r="A4092" s="3" t="s">
        <v>30893</v>
      </c>
      <c r="B4092" s="1">
        <v>1</v>
      </c>
      <c r="C4092" s="1">
        <v>1016</v>
      </c>
    </row>
    <row r="4093" spans="1:3" x14ac:dyDescent="0.25">
      <c r="A4093" s="3" t="s">
        <v>31030</v>
      </c>
      <c r="B4093" s="1">
        <v>2</v>
      </c>
      <c r="C4093" s="1">
        <v>1014</v>
      </c>
    </row>
    <row r="4094" spans="1:3" x14ac:dyDescent="0.25">
      <c r="A4094" s="3" t="s">
        <v>31029</v>
      </c>
      <c r="B4094" s="1">
        <v>2</v>
      </c>
      <c r="C4094" s="1">
        <v>1014</v>
      </c>
    </row>
    <row r="4095" spans="1:3" x14ac:dyDescent="0.25">
      <c r="A4095" s="3" t="s">
        <v>74</v>
      </c>
      <c r="B4095" s="1">
        <v>5</v>
      </c>
      <c r="C4095" s="1">
        <v>1014</v>
      </c>
    </row>
    <row r="4096" spans="1:3" x14ac:dyDescent="0.25">
      <c r="A4096" s="3" t="s">
        <v>30894</v>
      </c>
      <c r="B4096" s="1">
        <v>1</v>
      </c>
      <c r="C4096" s="1">
        <v>1006</v>
      </c>
    </row>
    <row r="4097" spans="1:3" x14ac:dyDescent="0.25">
      <c r="A4097" s="3" t="s">
        <v>30895</v>
      </c>
      <c r="B4097" s="1">
        <v>1</v>
      </c>
      <c r="C4097" s="1">
        <v>1006</v>
      </c>
    </row>
    <row r="4098" spans="1:3" x14ac:dyDescent="0.25">
      <c r="A4098" s="3" t="s">
        <v>31033</v>
      </c>
      <c r="B4098" s="1">
        <v>2</v>
      </c>
      <c r="C4098" s="1">
        <v>990</v>
      </c>
    </row>
    <row r="4099" spans="1:3" x14ac:dyDescent="0.25">
      <c r="A4099" s="3" t="s">
        <v>30897</v>
      </c>
      <c r="B4099" s="1">
        <v>1</v>
      </c>
      <c r="C4099" s="1">
        <v>988</v>
      </c>
    </row>
    <row r="4100" spans="1:3" x14ac:dyDescent="0.25">
      <c r="A4100" s="3" t="s">
        <v>30896</v>
      </c>
      <c r="B4100" s="1">
        <v>1</v>
      </c>
      <c r="C4100" s="1">
        <v>988</v>
      </c>
    </row>
    <row r="4101" spans="1:3" x14ac:dyDescent="0.25">
      <c r="A4101" s="3" t="s">
        <v>30898</v>
      </c>
      <c r="B4101" s="1">
        <v>1</v>
      </c>
      <c r="C4101" s="1">
        <v>971</v>
      </c>
    </row>
    <row r="4102" spans="1:3" x14ac:dyDescent="0.25">
      <c r="A4102" s="3" t="s">
        <v>30899</v>
      </c>
      <c r="B4102" s="1">
        <v>1</v>
      </c>
      <c r="C4102" s="1">
        <v>971</v>
      </c>
    </row>
    <row r="4103" spans="1:3" x14ac:dyDescent="0.25">
      <c r="A4103" s="3" t="s">
        <v>30900</v>
      </c>
      <c r="B4103" s="1">
        <v>1</v>
      </c>
      <c r="C4103" s="1">
        <v>969</v>
      </c>
    </row>
    <row r="4104" spans="1:3" x14ac:dyDescent="0.25">
      <c r="A4104" s="3" t="s">
        <v>30901</v>
      </c>
      <c r="B4104" s="1">
        <v>1</v>
      </c>
      <c r="C4104" s="1">
        <v>969</v>
      </c>
    </row>
    <row r="4105" spans="1:3" x14ac:dyDescent="0.25">
      <c r="A4105" s="3" t="s">
        <v>30902</v>
      </c>
      <c r="B4105" s="1">
        <v>1</v>
      </c>
      <c r="C4105" s="1">
        <v>967</v>
      </c>
    </row>
    <row r="4106" spans="1:3" x14ac:dyDescent="0.25">
      <c r="A4106" s="3" t="s">
        <v>30903</v>
      </c>
      <c r="B4106" s="1">
        <v>1</v>
      </c>
      <c r="C4106" s="1">
        <v>967</v>
      </c>
    </row>
    <row r="4107" spans="1:3" x14ac:dyDescent="0.25">
      <c r="A4107" s="3" t="s">
        <v>30907</v>
      </c>
      <c r="B4107" s="1">
        <v>1</v>
      </c>
      <c r="C4107" s="1">
        <v>963</v>
      </c>
    </row>
    <row r="4108" spans="1:3" x14ac:dyDescent="0.25">
      <c r="A4108" s="3" t="s">
        <v>30906</v>
      </c>
      <c r="B4108" s="1">
        <v>1</v>
      </c>
      <c r="C4108" s="1">
        <v>963</v>
      </c>
    </row>
    <row r="4109" spans="1:3" x14ac:dyDescent="0.25">
      <c r="A4109" s="3" t="s">
        <v>30905</v>
      </c>
      <c r="B4109" s="1">
        <v>1</v>
      </c>
      <c r="C4109" s="1">
        <v>963</v>
      </c>
    </row>
    <row r="4110" spans="1:3" x14ac:dyDescent="0.25">
      <c r="A4110" s="3" t="s">
        <v>31034</v>
      </c>
      <c r="B4110" s="1">
        <v>2</v>
      </c>
      <c r="C4110" s="1">
        <v>960</v>
      </c>
    </row>
    <row r="4111" spans="1:3" x14ac:dyDescent="0.25">
      <c r="A4111" s="3" t="s">
        <v>30908</v>
      </c>
      <c r="B4111" s="1">
        <v>1</v>
      </c>
      <c r="C4111" s="1">
        <v>955</v>
      </c>
    </row>
    <row r="4112" spans="1:3" x14ac:dyDescent="0.25">
      <c r="A4112" s="3" t="s">
        <v>30910</v>
      </c>
      <c r="B4112" s="1">
        <v>1</v>
      </c>
      <c r="C4112" s="1">
        <v>937</v>
      </c>
    </row>
    <row r="4113" spans="1:3" x14ac:dyDescent="0.25">
      <c r="A4113" s="3" t="s">
        <v>30909</v>
      </c>
      <c r="B4113" s="1">
        <v>1</v>
      </c>
      <c r="C4113" s="1">
        <v>937</v>
      </c>
    </row>
    <row r="4114" spans="1:3" x14ac:dyDescent="0.25">
      <c r="A4114" s="3" t="s">
        <v>31052</v>
      </c>
      <c r="B4114" s="1">
        <v>2</v>
      </c>
      <c r="C4114" s="1">
        <v>914</v>
      </c>
    </row>
    <row r="4115" spans="1:3" x14ac:dyDescent="0.25">
      <c r="A4115" s="3" t="s">
        <v>30911</v>
      </c>
      <c r="B4115" s="1">
        <v>1</v>
      </c>
      <c r="C4115" s="1">
        <v>907</v>
      </c>
    </row>
    <row r="4116" spans="1:3" x14ac:dyDescent="0.25">
      <c r="A4116" s="3" t="s">
        <v>30973</v>
      </c>
      <c r="B4116" s="1">
        <v>2</v>
      </c>
      <c r="C4116" s="1">
        <v>905</v>
      </c>
    </row>
    <row r="4117" spans="1:3" x14ac:dyDescent="0.25">
      <c r="A4117" s="3" t="s">
        <v>31062</v>
      </c>
      <c r="B4117" s="1">
        <v>2</v>
      </c>
      <c r="C4117" s="1">
        <v>902</v>
      </c>
    </row>
    <row r="4118" spans="1:3" x14ac:dyDescent="0.25">
      <c r="A4118" s="3" t="s">
        <v>31048</v>
      </c>
      <c r="B4118" s="1">
        <v>2</v>
      </c>
      <c r="C4118" s="1">
        <v>898</v>
      </c>
    </row>
    <row r="4119" spans="1:3" x14ac:dyDescent="0.25">
      <c r="A4119" s="3" t="s">
        <v>31067</v>
      </c>
      <c r="B4119" s="1">
        <v>2</v>
      </c>
      <c r="C4119" s="1">
        <v>894</v>
      </c>
    </row>
    <row r="4120" spans="1:3" x14ac:dyDescent="0.25">
      <c r="A4120" s="3" t="s">
        <v>30913</v>
      </c>
      <c r="B4120" s="1">
        <v>1</v>
      </c>
      <c r="C4120" s="1">
        <v>892</v>
      </c>
    </row>
    <row r="4121" spans="1:3" x14ac:dyDescent="0.25">
      <c r="A4121" s="3" t="s">
        <v>30914</v>
      </c>
      <c r="B4121" s="1">
        <v>1</v>
      </c>
      <c r="C4121" s="1">
        <v>892</v>
      </c>
    </row>
    <row r="4122" spans="1:3" x14ac:dyDescent="0.25">
      <c r="A4122" s="3" t="s">
        <v>30912</v>
      </c>
      <c r="B4122" s="1">
        <v>1</v>
      </c>
      <c r="C4122" s="1">
        <v>892</v>
      </c>
    </row>
    <row r="4123" spans="1:3" x14ac:dyDescent="0.25">
      <c r="A4123" s="3" t="s">
        <v>30915</v>
      </c>
      <c r="B4123" s="1">
        <v>1</v>
      </c>
      <c r="C4123" s="1">
        <v>891</v>
      </c>
    </row>
    <row r="4124" spans="1:3" x14ac:dyDescent="0.25">
      <c r="A4124" s="3" t="s">
        <v>30916</v>
      </c>
      <c r="B4124" s="1">
        <v>1</v>
      </c>
      <c r="C4124" s="1">
        <v>891</v>
      </c>
    </row>
    <row r="4125" spans="1:3" x14ac:dyDescent="0.25">
      <c r="A4125" s="3" t="s">
        <v>31078</v>
      </c>
      <c r="B4125" s="1">
        <v>2</v>
      </c>
      <c r="C4125" s="1">
        <v>886</v>
      </c>
    </row>
    <row r="4126" spans="1:3" x14ac:dyDescent="0.25">
      <c r="A4126" s="3" t="s">
        <v>31086</v>
      </c>
      <c r="B4126" s="1">
        <v>2</v>
      </c>
      <c r="C4126" s="1">
        <v>874</v>
      </c>
    </row>
    <row r="4127" spans="1:3" x14ac:dyDescent="0.25">
      <c r="A4127" s="3" t="s">
        <v>31097</v>
      </c>
      <c r="B4127" s="1">
        <v>2</v>
      </c>
      <c r="C4127" s="1">
        <v>852</v>
      </c>
    </row>
    <row r="4128" spans="1:3" x14ac:dyDescent="0.25">
      <c r="A4128" s="3" t="s">
        <v>31104</v>
      </c>
      <c r="B4128" s="1">
        <v>2</v>
      </c>
      <c r="C4128" s="1">
        <v>846</v>
      </c>
    </row>
    <row r="4129" spans="1:3" x14ac:dyDescent="0.25">
      <c r="A4129" s="3" t="s">
        <v>31229</v>
      </c>
      <c r="B4129" s="1">
        <v>4</v>
      </c>
      <c r="C4129" s="1">
        <v>831</v>
      </c>
    </row>
    <row r="4130" spans="1:3" x14ac:dyDescent="0.25">
      <c r="A4130" s="3" t="s">
        <v>30921</v>
      </c>
      <c r="B4130" s="1">
        <v>1</v>
      </c>
      <c r="C4130" s="1">
        <v>828</v>
      </c>
    </row>
    <row r="4131" spans="1:3" x14ac:dyDescent="0.25">
      <c r="A4131" s="3" t="s">
        <v>30919</v>
      </c>
      <c r="B4131" s="1">
        <v>1</v>
      </c>
      <c r="C4131" s="1">
        <v>828</v>
      </c>
    </row>
    <row r="4132" spans="1:3" x14ac:dyDescent="0.25">
      <c r="A4132" s="3" t="s">
        <v>30920</v>
      </c>
      <c r="B4132" s="1">
        <v>1</v>
      </c>
      <c r="C4132" s="1">
        <v>828</v>
      </c>
    </row>
    <row r="4133" spans="1:3" x14ac:dyDescent="0.25">
      <c r="A4133" s="3" t="s">
        <v>31128</v>
      </c>
      <c r="B4133" s="1">
        <v>2</v>
      </c>
      <c r="C4133" s="1">
        <v>822</v>
      </c>
    </row>
    <row r="4134" spans="1:3" x14ac:dyDescent="0.25">
      <c r="A4134" s="3" t="s">
        <v>30922</v>
      </c>
      <c r="B4134" s="1">
        <v>1</v>
      </c>
      <c r="C4134" s="1">
        <v>819</v>
      </c>
    </row>
    <row r="4135" spans="1:3" x14ac:dyDescent="0.25">
      <c r="A4135" s="3" t="s">
        <v>30923</v>
      </c>
      <c r="B4135" s="1">
        <v>1</v>
      </c>
      <c r="C4135" s="1">
        <v>819</v>
      </c>
    </row>
    <row r="4136" spans="1:3" x14ac:dyDescent="0.25">
      <c r="A4136" s="3" t="s">
        <v>31130</v>
      </c>
      <c r="B4136" s="1">
        <v>2</v>
      </c>
      <c r="C4136" s="1">
        <v>814</v>
      </c>
    </row>
    <row r="4137" spans="1:3" x14ac:dyDescent="0.25">
      <c r="A4137" s="3" t="s">
        <v>30927</v>
      </c>
      <c r="B4137" s="1">
        <v>1</v>
      </c>
      <c r="C4137" s="1">
        <v>812</v>
      </c>
    </row>
    <row r="4138" spans="1:3" x14ac:dyDescent="0.25">
      <c r="A4138" s="3" t="s">
        <v>30926</v>
      </c>
      <c r="B4138" s="1">
        <v>1</v>
      </c>
      <c r="C4138" s="1">
        <v>812</v>
      </c>
    </row>
    <row r="4139" spans="1:3" x14ac:dyDescent="0.25">
      <c r="A4139" s="3" t="s">
        <v>30924</v>
      </c>
      <c r="B4139" s="1">
        <v>1</v>
      </c>
      <c r="C4139" s="1">
        <v>812</v>
      </c>
    </row>
    <row r="4140" spans="1:3" x14ac:dyDescent="0.25">
      <c r="A4140" s="3" t="s">
        <v>30925</v>
      </c>
      <c r="B4140" s="1">
        <v>1</v>
      </c>
      <c r="C4140" s="1">
        <v>812</v>
      </c>
    </row>
    <row r="4141" spans="1:3" x14ac:dyDescent="0.25">
      <c r="A4141" s="3" t="s">
        <v>31135</v>
      </c>
      <c r="B4141" s="1">
        <v>2</v>
      </c>
      <c r="C4141" s="1">
        <v>804</v>
      </c>
    </row>
    <row r="4142" spans="1:3" x14ac:dyDescent="0.25">
      <c r="A4142" s="3" t="s">
        <v>30928</v>
      </c>
      <c r="B4142" s="1">
        <v>1</v>
      </c>
      <c r="C4142" s="1">
        <v>802</v>
      </c>
    </row>
    <row r="4143" spans="1:3" x14ac:dyDescent="0.25">
      <c r="A4143" s="3" t="s">
        <v>30929</v>
      </c>
      <c r="B4143" s="1">
        <v>1</v>
      </c>
      <c r="C4143" s="1">
        <v>802</v>
      </c>
    </row>
    <row r="4144" spans="1:3" x14ac:dyDescent="0.25">
      <c r="A4144" s="3" t="s">
        <v>30931</v>
      </c>
      <c r="B4144" s="1">
        <v>1</v>
      </c>
      <c r="C4144" s="1">
        <v>799</v>
      </c>
    </row>
    <row r="4145" spans="1:3" x14ac:dyDescent="0.25">
      <c r="A4145" s="3" t="s">
        <v>30934</v>
      </c>
      <c r="B4145" s="1">
        <v>1</v>
      </c>
      <c r="C4145" s="1">
        <v>797</v>
      </c>
    </row>
    <row r="4146" spans="1:3" x14ac:dyDescent="0.25">
      <c r="A4146" s="3" t="s">
        <v>30932</v>
      </c>
      <c r="B4146" s="1">
        <v>1</v>
      </c>
      <c r="C4146" s="1">
        <v>797</v>
      </c>
    </row>
    <row r="4147" spans="1:3" x14ac:dyDescent="0.25">
      <c r="A4147" s="3" t="s">
        <v>30933</v>
      </c>
      <c r="B4147" s="1">
        <v>1</v>
      </c>
      <c r="C4147" s="1">
        <v>797</v>
      </c>
    </row>
    <row r="4148" spans="1:3" x14ac:dyDescent="0.25">
      <c r="A4148" s="3" t="s">
        <v>30936</v>
      </c>
      <c r="B4148" s="1">
        <v>1</v>
      </c>
      <c r="C4148" s="1">
        <v>796</v>
      </c>
    </row>
    <row r="4149" spans="1:3" x14ac:dyDescent="0.25">
      <c r="A4149" s="3" t="s">
        <v>30935</v>
      </c>
      <c r="B4149" s="1">
        <v>1</v>
      </c>
      <c r="C4149" s="1">
        <v>796</v>
      </c>
    </row>
    <row r="4150" spans="1:3" x14ac:dyDescent="0.25">
      <c r="A4150" s="3" t="s">
        <v>151</v>
      </c>
      <c r="B4150" s="1">
        <v>1</v>
      </c>
      <c r="C4150" s="1">
        <v>786</v>
      </c>
    </row>
    <row r="4151" spans="1:3" x14ac:dyDescent="0.25">
      <c r="A4151" s="3" t="s">
        <v>31138</v>
      </c>
      <c r="B4151" s="1">
        <v>2</v>
      </c>
      <c r="C4151" s="1">
        <v>784</v>
      </c>
    </row>
    <row r="4152" spans="1:3" x14ac:dyDescent="0.25">
      <c r="A4152" s="3" t="s">
        <v>31357</v>
      </c>
      <c r="B4152" s="1">
        <v>6</v>
      </c>
      <c r="C4152" s="1">
        <v>780</v>
      </c>
    </row>
    <row r="4153" spans="1:3" x14ac:dyDescent="0.25">
      <c r="A4153" s="3" t="s">
        <v>31139</v>
      </c>
      <c r="B4153" s="1">
        <v>2</v>
      </c>
      <c r="C4153" s="1">
        <v>778</v>
      </c>
    </row>
    <row r="4154" spans="1:3" x14ac:dyDescent="0.25">
      <c r="A4154" s="3" t="s">
        <v>31140</v>
      </c>
      <c r="B4154" s="1">
        <v>2</v>
      </c>
      <c r="C4154" s="1">
        <v>776</v>
      </c>
    </row>
    <row r="4155" spans="1:3" x14ac:dyDescent="0.25">
      <c r="A4155" s="3" t="s">
        <v>31358</v>
      </c>
      <c r="B4155" s="1">
        <v>6</v>
      </c>
      <c r="C4155" s="1">
        <v>774</v>
      </c>
    </row>
    <row r="4156" spans="1:3" x14ac:dyDescent="0.25">
      <c r="A4156" s="3" t="s">
        <v>30941</v>
      </c>
      <c r="B4156" s="1">
        <v>1</v>
      </c>
      <c r="C4156" s="1">
        <v>769</v>
      </c>
    </row>
    <row r="4157" spans="1:3" x14ac:dyDescent="0.25">
      <c r="A4157" s="3" t="s">
        <v>30940</v>
      </c>
      <c r="B4157" s="1">
        <v>1</v>
      </c>
      <c r="C4157" s="1">
        <v>769</v>
      </c>
    </row>
    <row r="4158" spans="1:3" x14ac:dyDescent="0.25">
      <c r="A4158" s="3" t="s">
        <v>30942</v>
      </c>
      <c r="B4158" s="1">
        <v>1</v>
      </c>
      <c r="C4158" s="1">
        <v>768</v>
      </c>
    </row>
    <row r="4159" spans="1:3" x14ac:dyDescent="0.25">
      <c r="A4159" s="3" t="s">
        <v>30944</v>
      </c>
      <c r="B4159" s="1">
        <v>1</v>
      </c>
      <c r="C4159" s="1">
        <v>767</v>
      </c>
    </row>
    <row r="4160" spans="1:3" x14ac:dyDescent="0.25">
      <c r="A4160" s="3" t="s">
        <v>30943</v>
      </c>
      <c r="B4160" s="1">
        <v>1</v>
      </c>
      <c r="C4160" s="1">
        <v>767</v>
      </c>
    </row>
    <row r="4161" spans="1:3" x14ac:dyDescent="0.25">
      <c r="A4161" s="3" t="s">
        <v>30945</v>
      </c>
      <c r="B4161" s="1">
        <v>1</v>
      </c>
      <c r="C4161" s="1">
        <v>765</v>
      </c>
    </row>
    <row r="4162" spans="1:3" x14ac:dyDescent="0.25">
      <c r="A4162" s="3" t="s">
        <v>30946</v>
      </c>
      <c r="B4162" s="1">
        <v>1</v>
      </c>
      <c r="C4162" s="1">
        <v>765</v>
      </c>
    </row>
    <row r="4163" spans="1:3" x14ac:dyDescent="0.25">
      <c r="A4163" s="3" t="s">
        <v>30947</v>
      </c>
      <c r="B4163" s="1">
        <v>1</v>
      </c>
      <c r="C4163" s="1">
        <v>760</v>
      </c>
    </row>
    <row r="4164" spans="1:3" x14ac:dyDescent="0.25">
      <c r="A4164" s="3" t="s">
        <v>30948</v>
      </c>
      <c r="B4164" s="1">
        <v>1</v>
      </c>
      <c r="C4164" s="1">
        <v>760</v>
      </c>
    </row>
    <row r="4165" spans="1:3" x14ac:dyDescent="0.25">
      <c r="A4165" s="3" t="s">
        <v>31143</v>
      </c>
      <c r="B4165" s="1">
        <v>2</v>
      </c>
      <c r="C4165" s="1">
        <v>756</v>
      </c>
    </row>
    <row r="4166" spans="1:3" x14ac:dyDescent="0.25">
      <c r="A4166" s="3" t="s">
        <v>30949</v>
      </c>
      <c r="B4166" s="1">
        <v>1</v>
      </c>
      <c r="C4166" s="1">
        <v>755</v>
      </c>
    </row>
    <row r="4167" spans="1:3" x14ac:dyDescent="0.25">
      <c r="A4167" s="3" t="s">
        <v>154</v>
      </c>
      <c r="B4167" s="1">
        <v>1</v>
      </c>
      <c r="C4167" s="1">
        <v>755</v>
      </c>
    </row>
    <row r="4168" spans="1:3" x14ac:dyDescent="0.25">
      <c r="A4168" s="3" t="s">
        <v>31105</v>
      </c>
      <c r="B4168" s="1">
        <v>2</v>
      </c>
      <c r="C4168" s="1">
        <v>749</v>
      </c>
    </row>
    <row r="4169" spans="1:3" x14ac:dyDescent="0.25">
      <c r="A4169" s="3" t="s">
        <v>31109</v>
      </c>
      <c r="B4169" s="1">
        <v>2</v>
      </c>
      <c r="C4169" s="1">
        <v>747</v>
      </c>
    </row>
    <row r="4170" spans="1:3" x14ac:dyDescent="0.25">
      <c r="A4170" s="3" t="s">
        <v>30952</v>
      </c>
      <c r="B4170" s="1">
        <v>1</v>
      </c>
      <c r="C4170" s="1">
        <v>747</v>
      </c>
    </row>
    <row r="4171" spans="1:3" x14ac:dyDescent="0.25">
      <c r="A4171" s="3" t="s">
        <v>30951</v>
      </c>
      <c r="B4171" s="1">
        <v>1</v>
      </c>
      <c r="C4171" s="1">
        <v>747</v>
      </c>
    </row>
    <row r="4172" spans="1:3" x14ac:dyDescent="0.25">
      <c r="A4172" s="3" t="s">
        <v>30954</v>
      </c>
      <c r="B4172" s="1">
        <v>1</v>
      </c>
      <c r="C4172" s="1">
        <v>745</v>
      </c>
    </row>
    <row r="4173" spans="1:3" x14ac:dyDescent="0.25">
      <c r="A4173" s="3" t="s">
        <v>30956</v>
      </c>
      <c r="B4173" s="1">
        <v>1</v>
      </c>
      <c r="C4173" s="1">
        <v>742</v>
      </c>
    </row>
    <row r="4174" spans="1:3" x14ac:dyDescent="0.25">
      <c r="A4174" s="3" t="s">
        <v>30955</v>
      </c>
      <c r="B4174" s="1">
        <v>1</v>
      </c>
      <c r="C4174" s="1">
        <v>742</v>
      </c>
    </row>
    <row r="4175" spans="1:3" x14ac:dyDescent="0.25">
      <c r="A4175" s="3" t="s">
        <v>30957</v>
      </c>
      <c r="B4175" s="1">
        <v>1</v>
      </c>
      <c r="C4175" s="1">
        <v>739</v>
      </c>
    </row>
    <row r="4176" spans="1:3" x14ac:dyDescent="0.25">
      <c r="A4176" s="3" t="s">
        <v>163</v>
      </c>
      <c r="B4176" s="1">
        <v>1</v>
      </c>
      <c r="C4176" s="1">
        <v>739</v>
      </c>
    </row>
    <row r="4177" spans="1:3" x14ac:dyDescent="0.25">
      <c r="A4177" s="3" t="s">
        <v>31156</v>
      </c>
      <c r="B4177" s="1">
        <v>2</v>
      </c>
      <c r="C4177" s="1">
        <v>738</v>
      </c>
    </row>
    <row r="4178" spans="1:3" x14ac:dyDescent="0.25">
      <c r="A4178" s="3" t="s">
        <v>31157</v>
      </c>
      <c r="B4178" s="1">
        <v>2</v>
      </c>
      <c r="C4178" s="1">
        <v>736</v>
      </c>
    </row>
    <row r="4179" spans="1:3" x14ac:dyDescent="0.25">
      <c r="A4179" s="3" t="s">
        <v>31158</v>
      </c>
      <c r="B4179" s="1">
        <v>2</v>
      </c>
      <c r="C4179" s="1">
        <v>734</v>
      </c>
    </row>
    <row r="4180" spans="1:3" x14ac:dyDescent="0.25">
      <c r="A4180" s="3" t="s">
        <v>162</v>
      </c>
      <c r="B4180" s="1">
        <v>4</v>
      </c>
      <c r="C4180" s="1">
        <v>728</v>
      </c>
    </row>
    <row r="4181" spans="1:3" x14ac:dyDescent="0.25">
      <c r="A4181" s="3" t="s">
        <v>31165</v>
      </c>
      <c r="B4181" s="1">
        <v>2</v>
      </c>
      <c r="C4181" s="1">
        <v>724</v>
      </c>
    </row>
    <row r="4182" spans="1:3" x14ac:dyDescent="0.25">
      <c r="A4182" s="3" t="s">
        <v>30960</v>
      </c>
      <c r="B4182" s="1">
        <v>1</v>
      </c>
      <c r="C4182" s="1">
        <v>709</v>
      </c>
    </row>
    <row r="4183" spans="1:3" x14ac:dyDescent="0.25">
      <c r="A4183" s="3" t="s">
        <v>30959</v>
      </c>
      <c r="B4183" s="1">
        <v>1</v>
      </c>
      <c r="C4183" s="1">
        <v>709</v>
      </c>
    </row>
    <row r="4184" spans="1:3" x14ac:dyDescent="0.25">
      <c r="A4184" s="3" t="s">
        <v>31166</v>
      </c>
      <c r="B4184" s="1">
        <v>2</v>
      </c>
      <c r="C4184" s="1">
        <v>705</v>
      </c>
    </row>
    <row r="4185" spans="1:3" x14ac:dyDescent="0.25">
      <c r="A4185" s="3" t="s">
        <v>30964</v>
      </c>
      <c r="B4185" s="1">
        <v>1</v>
      </c>
      <c r="C4185" s="1">
        <v>703</v>
      </c>
    </row>
    <row r="4186" spans="1:3" x14ac:dyDescent="0.25">
      <c r="A4186" s="3" t="s">
        <v>30962</v>
      </c>
      <c r="B4186" s="1">
        <v>1</v>
      </c>
      <c r="C4186" s="1">
        <v>703</v>
      </c>
    </row>
    <row r="4187" spans="1:3" x14ac:dyDescent="0.25">
      <c r="A4187" s="3" t="s">
        <v>30963</v>
      </c>
      <c r="B4187" s="1">
        <v>1</v>
      </c>
      <c r="C4187" s="1">
        <v>703</v>
      </c>
    </row>
    <row r="4188" spans="1:3" x14ac:dyDescent="0.25">
      <c r="A4188" s="3" t="s">
        <v>30966</v>
      </c>
      <c r="B4188" s="1">
        <v>1</v>
      </c>
      <c r="C4188" s="1">
        <v>696</v>
      </c>
    </row>
    <row r="4189" spans="1:3" x14ac:dyDescent="0.25">
      <c r="A4189" s="3" t="s">
        <v>30968</v>
      </c>
      <c r="B4189" s="1">
        <v>1</v>
      </c>
      <c r="C4189" s="1">
        <v>694</v>
      </c>
    </row>
    <row r="4190" spans="1:3" x14ac:dyDescent="0.25">
      <c r="A4190" s="3" t="s">
        <v>31179</v>
      </c>
      <c r="B4190" s="1">
        <v>2</v>
      </c>
      <c r="C4190" s="1">
        <v>692</v>
      </c>
    </row>
    <row r="4191" spans="1:3" x14ac:dyDescent="0.25">
      <c r="A4191" s="3" t="s">
        <v>30970</v>
      </c>
      <c r="B4191" s="1">
        <v>1</v>
      </c>
      <c r="C4191" s="1">
        <v>688</v>
      </c>
    </row>
    <row r="4192" spans="1:3" x14ac:dyDescent="0.25">
      <c r="A4192" s="3" t="s">
        <v>30969</v>
      </c>
      <c r="B4192" s="1">
        <v>1</v>
      </c>
      <c r="C4192" s="1">
        <v>688</v>
      </c>
    </row>
    <row r="4193" spans="1:3" x14ac:dyDescent="0.25">
      <c r="A4193" s="3" t="s">
        <v>30971</v>
      </c>
      <c r="B4193" s="1">
        <v>1</v>
      </c>
      <c r="C4193" s="1">
        <v>683</v>
      </c>
    </row>
    <row r="4194" spans="1:3" x14ac:dyDescent="0.25">
      <c r="A4194" s="3" t="s">
        <v>30975</v>
      </c>
      <c r="B4194" s="1">
        <v>1</v>
      </c>
      <c r="C4194" s="1">
        <v>673</v>
      </c>
    </row>
    <row r="4195" spans="1:3" x14ac:dyDescent="0.25">
      <c r="A4195" s="3" t="s">
        <v>30974</v>
      </c>
      <c r="B4195" s="1">
        <v>1</v>
      </c>
      <c r="C4195" s="1">
        <v>673</v>
      </c>
    </row>
    <row r="4196" spans="1:3" x14ac:dyDescent="0.25">
      <c r="A4196" s="3" t="s">
        <v>30976</v>
      </c>
      <c r="B4196" s="1">
        <v>1</v>
      </c>
      <c r="C4196" s="1">
        <v>672</v>
      </c>
    </row>
    <row r="4197" spans="1:3" x14ac:dyDescent="0.25">
      <c r="A4197" s="3" t="s">
        <v>30978</v>
      </c>
      <c r="B4197" s="1">
        <v>1</v>
      </c>
      <c r="C4197" s="1">
        <v>660</v>
      </c>
    </row>
    <row r="4198" spans="1:3" x14ac:dyDescent="0.25">
      <c r="A4198" s="3" t="s">
        <v>30977</v>
      </c>
      <c r="B4198" s="1">
        <v>1</v>
      </c>
      <c r="C4198" s="1">
        <v>660</v>
      </c>
    </row>
    <row r="4199" spans="1:3" x14ac:dyDescent="0.25">
      <c r="A4199" s="3" t="s">
        <v>30979</v>
      </c>
      <c r="B4199" s="1">
        <v>1</v>
      </c>
      <c r="C4199" s="1">
        <v>660</v>
      </c>
    </row>
    <row r="4200" spans="1:3" x14ac:dyDescent="0.25">
      <c r="A4200" s="3" t="s">
        <v>31198</v>
      </c>
      <c r="B4200" s="1">
        <v>2</v>
      </c>
      <c r="C4200" s="1">
        <v>652</v>
      </c>
    </row>
    <row r="4201" spans="1:3" x14ac:dyDescent="0.25">
      <c r="A4201" s="3" t="s">
        <v>30980</v>
      </c>
      <c r="B4201" s="1">
        <v>1</v>
      </c>
      <c r="C4201" s="1">
        <v>651</v>
      </c>
    </row>
    <row r="4202" spans="1:3" x14ac:dyDescent="0.25">
      <c r="A4202" s="3" t="s">
        <v>30981</v>
      </c>
      <c r="B4202" s="1">
        <v>1</v>
      </c>
      <c r="C4202" s="1">
        <v>651</v>
      </c>
    </row>
    <row r="4203" spans="1:3" x14ac:dyDescent="0.25">
      <c r="A4203" s="3" t="s">
        <v>30982</v>
      </c>
      <c r="B4203" s="1">
        <v>1</v>
      </c>
      <c r="C4203" s="1">
        <v>649</v>
      </c>
    </row>
    <row r="4204" spans="1:3" x14ac:dyDescent="0.25">
      <c r="A4204" s="3" t="s">
        <v>30983</v>
      </c>
      <c r="B4204" s="1">
        <v>1</v>
      </c>
      <c r="C4204" s="1">
        <v>645</v>
      </c>
    </row>
    <row r="4205" spans="1:3" x14ac:dyDescent="0.25">
      <c r="A4205" s="3" t="s">
        <v>30984</v>
      </c>
      <c r="B4205" s="1">
        <v>1</v>
      </c>
      <c r="C4205" s="1">
        <v>645</v>
      </c>
    </row>
    <row r="4206" spans="1:3" x14ac:dyDescent="0.25">
      <c r="A4206" s="3" t="s">
        <v>30988</v>
      </c>
      <c r="B4206" s="1">
        <v>1</v>
      </c>
      <c r="C4206" s="1">
        <v>641</v>
      </c>
    </row>
    <row r="4207" spans="1:3" x14ac:dyDescent="0.25">
      <c r="A4207" s="3" t="s">
        <v>30990</v>
      </c>
      <c r="B4207" s="1">
        <v>1</v>
      </c>
      <c r="C4207" s="1">
        <v>637</v>
      </c>
    </row>
    <row r="4208" spans="1:3" x14ac:dyDescent="0.25">
      <c r="A4208" s="3" t="s">
        <v>30991</v>
      </c>
      <c r="B4208" s="1">
        <v>1</v>
      </c>
      <c r="C4208" s="1">
        <v>637</v>
      </c>
    </row>
    <row r="4209" spans="1:3" x14ac:dyDescent="0.25">
      <c r="A4209" s="3" t="s">
        <v>30993</v>
      </c>
      <c r="B4209" s="1">
        <v>1</v>
      </c>
      <c r="C4209" s="1">
        <v>630</v>
      </c>
    </row>
    <row r="4210" spans="1:3" x14ac:dyDescent="0.25">
      <c r="A4210" s="3" t="s">
        <v>30992</v>
      </c>
      <c r="B4210" s="1">
        <v>1</v>
      </c>
      <c r="C4210" s="1">
        <v>630</v>
      </c>
    </row>
    <row r="4211" spans="1:3" x14ac:dyDescent="0.25">
      <c r="A4211" s="3" t="s">
        <v>30997</v>
      </c>
      <c r="B4211" s="1">
        <v>1</v>
      </c>
      <c r="C4211" s="1">
        <v>626</v>
      </c>
    </row>
    <row r="4212" spans="1:3" x14ac:dyDescent="0.25">
      <c r="A4212" s="3" t="s">
        <v>31213</v>
      </c>
      <c r="B4212" s="1">
        <v>2</v>
      </c>
      <c r="C4212" s="1">
        <v>626</v>
      </c>
    </row>
    <row r="4213" spans="1:3" x14ac:dyDescent="0.25">
      <c r="A4213" s="3" t="s">
        <v>30996</v>
      </c>
      <c r="B4213" s="1">
        <v>1</v>
      </c>
      <c r="C4213" s="1">
        <v>626</v>
      </c>
    </row>
    <row r="4214" spans="1:3" x14ac:dyDescent="0.25">
      <c r="A4214" s="3" t="s">
        <v>31214</v>
      </c>
      <c r="B4214" s="1">
        <v>2</v>
      </c>
      <c r="C4214" s="1">
        <v>624</v>
      </c>
    </row>
    <row r="4215" spans="1:3" x14ac:dyDescent="0.25">
      <c r="A4215" s="3" t="s">
        <v>30998</v>
      </c>
      <c r="B4215" s="1">
        <v>1</v>
      </c>
      <c r="C4215" s="1">
        <v>621</v>
      </c>
    </row>
    <row r="4216" spans="1:3" x14ac:dyDescent="0.25">
      <c r="A4216" s="3" t="s">
        <v>31000</v>
      </c>
      <c r="B4216" s="1">
        <v>1</v>
      </c>
      <c r="C4216" s="1">
        <v>621</v>
      </c>
    </row>
    <row r="4217" spans="1:3" x14ac:dyDescent="0.25">
      <c r="A4217" s="3" t="s">
        <v>31001</v>
      </c>
      <c r="B4217" s="1">
        <v>1</v>
      </c>
      <c r="C4217" s="1">
        <v>613</v>
      </c>
    </row>
    <row r="4218" spans="1:3" x14ac:dyDescent="0.25">
      <c r="A4218" s="3" t="s">
        <v>31002</v>
      </c>
      <c r="B4218" s="1">
        <v>1</v>
      </c>
      <c r="C4218" s="1">
        <v>613</v>
      </c>
    </row>
    <row r="4219" spans="1:3" x14ac:dyDescent="0.25">
      <c r="A4219" s="3" t="s">
        <v>31278</v>
      </c>
      <c r="B4219" s="1">
        <v>3</v>
      </c>
      <c r="C4219" s="1">
        <v>612</v>
      </c>
    </row>
    <row r="4220" spans="1:3" x14ac:dyDescent="0.25">
      <c r="A4220" s="3" t="s">
        <v>31221</v>
      </c>
      <c r="B4220" s="1">
        <v>2</v>
      </c>
      <c r="C4220" s="1">
        <v>610</v>
      </c>
    </row>
    <row r="4221" spans="1:3" x14ac:dyDescent="0.25">
      <c r="A4221" s="3" t="s">
        <v>31004</v>
      </c>
      <c r="B4221" s="1">
        <v>1</v>
      </c>
      <c r="C4221" s="1">
        <v>610</v>
      </c>
    </row>
    <row r="4222" spans="1:3" x14ac:dyDescent="0.25">
      <c r="A4222" s="3" t="s">
        <v>31003</v>
      </c>
      <c r="B4222" s="1">
        <v>1</v>
      </c>
      <c r="C4222" s="1">
        <v>610</v>
      </c>
    </row>
    <row r="4223" spans="1:3" x14ac:dyDescent="0.25">
      <c r="A4223" s="3" t="s">
        <v>31223</v>
      </c>
      <c r="B4223" s="1">
        <v>2</v>
      </c>
      <c r="C4223" s="1">
        <v>602</v>
      </c>
    </row>
    <row r="4224" spans="1:3" x14ac:dyDescent="0.25">
      <c r="A4224" s="3" t="s">
        <v>31005</v>
      </c>
      <c r="B4224" s="1">
        <v>1</v>
      </c>
      <c r="C4224" s="1">
        <v>596</v>
      </c>
    </row>
    <row r="4225" spans="1:3" x14ac:dyDescent="0.25">
      <c r="A4225" s="3" t="s">
        <v>31088</v>
      </c>
      <c r="B4225" s="1">
        <v>2</v>
      </c>
      <c r="C4225" s="1">
        <v>594</v>
      </c>
    </row>
    <row r="4226" spans="1:3" x14ac:dyDescent="0.25">
      <c r="A4226" s="3" t="s">
        <v>31008</v>
      </c>
      <c r="B4226" s="1">
        <v>1</v>
      </c>
      <c r="C4226" s="1">
        <v>594</v>
      </c>
    </row>
    <row r="4227" spans="1:3" x14ac:dyDescent="0.25">
      <c r="A4227" s="3" t="s">
        <v>31226</v>
      </c>
      <c r="B4227" s="1">
        <v>2</v>
      </c>
      <c r="C4227" s="1">
        <v>592</v>
      </c>
    </row>
    <row r="4228" spans="1:3" x14ac:dyDescent="0.25">
      <c r="A4228" s="3" t="s">
        <v>31225</v>
      </c>
      <c r="B4228" s="1">
        <v>2</v>
      </c>
      <c r="C4228" s="1">
        <v>592</v>
      </c>
    </row>
    <row r="4229" spans="1:3" x14ac:dyDescent="0.25">
      <c r="A4229" s="3" t="s">
        <v>31228</v>
      </c>
      <c r="B4229" s="1">
        <v>2</v>
      </c>
      <c r="C4229" s="1">
        <v>586</v>
      </c>
    </row>
    <row r="4230" spans="1:3" x14ac:dyDescent="0.25">
      <c r="A4230" s="3" t="s">
        <v>31010</v>
      </c>
      <c r="B4230" s="1">
        <v>1</v>
      </c>
      <c r="C4230" s="1">
        <v>585</v>
      </c>
    </row>
    <row r="4231" spans="1:3" x14ac:dyDescent="0.25">
      <c r="A4231" s="3" t="s">
        <v>31009</v>
      </c>
      <c r="B4231" s="1">
        <v>1</v>
      </c>
      <c r="C4231" s="1">
        <v>585</v>
      </c>
    </row>
    <row r="4232" spans="1:3" x14ac:dyDescent="0.25">
      <c r="A4232" s="3" t="s">
        <v>31230</v>
      </c>
      <c r="B4232" s="1">
        <v>2</v>
      </c>
      <c r="C4232" s="1">
        <v>584</v>
      </c>
    </row>
    <row r="4233" spans="1:3" x14ac:dyDescent="0.25">
      <c r="A4233" s="3" t="s">
        <v>31012</v>
      </c>
      <c r="B4233" s="1">
        <v>1</v>
      </c>
      <c r="C4233" s="1">
        <v>582</v>
      </c>
    </row>
    <row r="4234" spans="1:3" x14ac:dyDescent="0.25">
      <c r="A4234" s="3" t="s">
        <v>31232</v>
      </c>
      <c r="B4234" s="1">
        <v>2</v>
      </c>
      <c r="C4234" s="1">
        <v>582</v>
      </c>
    </row>
    <row r="4235" spans="1:3" x14ac:dyDescent="0.25">
      <c r="A4235" s="3" t="s">
        <v>31015</v>
      </c>
      <c r="B4235" s="1">
        <v>1</v>
      </c>
      <c r="C4235" s="1">
        <v>579</v>
      </c>
    </row>
    <row r="4236" spans="1:3" x14ac:dyDescent="0.25">
      <c r="A4236" s="3" t="s">
        <v>31014</v>
      </c>
      <c r="B4236" s="1">
        <v>1</v>
      </c>
      <c r="C4236" s="1">
        <v>579</v>
      </c>
    </row>
    <row r="4237" spans="1:3" x14ac:dyDescent="0.25">
      <c r="A4237" s="3" t="s">
        <v>31013</v>
      </c>
      <c r="B4237" s="1">
        <v>1</v>
      </c>
      <c r="C4237" s="1">
        <v>579</v>
      </c>
    </row>
    <row r="4238" spans="1:3" x14ac:dyDescent="0.25">
      <c r="A4238" s="3" t="s">
        <v>31236</v>
      </c>
      <c r="B4238" s="1">
        <v>2</v>
      </c>
      <c r="C4238" s="1">
        <v>572</v>
      </c>
    </row>
    <row r="4239" spans="1:3" x14ac:dyDescent="0.25">
      <c r="A4239" s="3" t="s">
        <v>31237</v>
      </c>
      <c r="B4239" s="1">
        <v>2</v>
      </c>
      <c r="C4239" s="1">
        <v>570</v>
      </c>
    </row>
    <row r="4240" spans="1:3" x14ac:dyDescent="0.25">
      <c r="A4240" s="3" t="s">
        <v>31016</v>
      </c>
      <c r="B4240" s="1">
        <v>1</v>
      </c>
      <c r="C4240" s="1">
        <v>568</v>
      </c>
    </row>
    <row r="4241" spans="1:3" x14ac:dyDescent="0.25">
      <c r="A4241" s="3" t="s">
        <v>31017</v>
      </c>
      <c r="B4241" s="1">
        <v>1</v>
      </c>
      <c r="C4241" s="1">
        <v>568</v>
      </c>
    </row>
    <row r="4242" spans="1:3" x14ac:dyDescent="0.25">
      <c r="A4242" s="3" t="s">
        <v>31019</v>
      </c>
      <c r="B4242" s="1">
        <v>1</v>
      </c>
      <c r="C4242" s="1">
        <v>557</v>
      </c>
    </row>
    <row r="4243" spans="1:3" x14ac:dyDescent="0.25">
      <c r="A4243" s="3" t="s">
        <v>31021</v>
      </c>
      <c r="B4243" s="1">
        <v>1</v>
      </c>
      <c r="C4243" s="1">
        <v>556</v>
      </c>
    </row>
    <row r="4244" spans="1:3" x14ac:dyDescent="0.25">
      <c r="A4244" s="3" t="s">
        <v>31022</v>
      </c>
      <c r="B4244" s="1">
        <v>1</v>
      </c>
      <c r="C4244" s="1">
        <v>556</v>
      </c>
    </row>
    <row r="4245" spans="1:3" x14ac:dyDescent="0.25">
      <c r="A4245" s="3" t="s">
        <v>31023</v>
      </c>
      <c r="B4245" s="1">
        <v>1</v>
      </c>
      <c r="C4245" s="1">
        <v>553</v>
      </c>
    </row>
    <row r="4246" spans="1:3" x14ac:dyDescent="0.25">
      <c r="A4246" s="3" t="s">
        <v>139</v>
      </c>
      <c r="B4246" s="1">
        <v>1</v>
      </c>
      <c r="C4246" s="1">
        <v>553</v>
      </c>
    </row>
    <row r="4247" spans="1:3" x14ac:dyDescent="0.25">
      <c r="A4247" s="3" t="s">
        <v>31241</v>
      </c>
      <c r="B4247" s="1">
        <v>2</v>
      </c>
      <c r="C4247" s="1">
        <v>548</v>
      </c>
    </row>
    <row r="4248" spans="1:3" x14ac:dyDescent="0.25">
      <c r="A4248" s="3" t="s">
        <v>31243</v>
      </c>
      <c r="B4248" s="1">
        <v>2</v>
      </c>
      <c r="C4248" s="1">
        <v>540</v>
      </c>
    </row>
    <row r="4249" spans="1:3" x14ac:dyDescent="0.25">
      <c r="A4249" s="3" t="s">
        <v>31246</v>
      </c>
      <c r="B4249" s="1">
        <v>2</v>
      </c>
      <c r="C4249" s="1">
        <v>532</v>
      </c>
    </row>
    <row r="4250" spans="1:3" x14ac:dyDescent="0.25">
      <c r="A4250" s="3" t="s">
        <v>31026</v>
      </c>
      <c r="B4250" s="1">
        <v>1</v>
      </c>
      <c r="C4250" s="1">
        <v>518</v>
      </c>
    </row>
    <row r="4251" spans="1:3" x14ac:dyDescent="0.25">
      <c r="A4251" s="3" t="s">
        <v>31027</v>
      </c>
      <c r="B4251" s="1">
        <v>1</v>
      </c>
      <c r="C4251" s="1">
        <v>518</v>
      </c>
    </row>
    <row r="4252" spans="1:3" x14ac:dyDescent="0.25">
      <c r="A4252" s="3" t="s">
        <v>31028</v>
      </c>
      <c r="B4252" s="1">
        <v>1</v>
      </c>
      <c r="C4252" s="1">
        <v>509</v>
      </c>
    </row>
    <row r="4253" spans="1:3" x14ac:dyDescent="0.25">
      <c r="A4253" s="3" t="s">
        <v>31031</v>
      </c>
      <c r="B4253" s="1">
        <v>1</v>
      </c>
      <c r="C4253" s="1">
        <v>507</v>
      </c>
    </row>
    <row r="4254" spans="1:3" x14ac:dyDescent="0.25">
      <c r="A4254" s="3" t="s">
        <v>31032</v>
      </c>
      <c r="B4254" s="1">
        <v>1</v>
      </c>
      <c r="C4254" s="1">
        <v>499</v>
      </c>
    </row>
    <row r="4255" spans="1:3" x14ac:dyDescent="0.25">
      <c r="A4255" s="3" t="s">
        <v>31035</v>
      </c>
      <c r="B4255" s="1">
        <v>1</v>
      </c>
      <c r="C4255" s="1">
        <v>480</v>
      </c>
    </row>
    <row r="4256" spans="1:3" x14ac:dyDescent="0.25">
      <c r="A4256" s="3" t="s">
        <v>31037</v>
      </c>
      <c r="B4256" s="1">
        <v>1</v>
      </c>
      <c r="C4256" s="1">
        <v>478</v>
      </c>
    </row>
    <row r="4257" spans="1:3" x14ac:dyDescent="0.25">
      <c r="A4257" s="3" t="s">
        <v>31036</v>
      </c>
      <c r="B4257" s="1">
        <v>1</v>
      </c>
      <c r="C4257" s="1">
        <v>478</v>
      </c>
    </row>
    <row r="4258" spans="1:3" x14ac:dyDescent="0.25">
      <c r="A4258" s="3" t="s">
        <v>31038</v>
      </c>
      <c r="B4258" s="1">
        <v>1</v>
      </c>
      <c r="C4258" s="1">
        <v>473</v>
      </c>
    </row>
    <row r="4259" spans="1:3" x14ac:dyDescent="0.25">
      <c r="A4259" s="3" t="s">
        <v>31039</v>
      </c>
      <c r="B4259" s="1">
        <v>1</v>
      </c>
      <c r="C4259" s="1">
        <v>472</v>
      </c>
    </row>
    <row r="4260" spans="1:3" x14ac:dyDescent="0.25">
      <c r="A4260" s="3" t="s">
        <v>31040</v>
      </c>
      <c r="B4260" s="1">
        <v>1</v>
      </c>
      <c r="C4260" s="1">
        <v>469</v>
      </c>
    </row>
    <row r="4261" spans="1:3" x14ac:dyDescent="0.25">
      <c r="A4261" s="3" t="s">
        <v>31042</v>
      </c>
      <c r="B4261" s="1">
        <v>1</v>
      </c>
      <c r="C4261" s="1">
        <v>467</v>
      </c>
    </row>
    <row r="4262" spans="1:3" x14ac:dyDescent="0.25">
      <c r="A4262" s="3" t="s">
        <v>31041</v>
      </c>
      <c r="B4262" s="1">
        <v>1</v>
      </c>
      <c r="C4262" s="1">
        <v>467</v>
      </c>
    </row>
    <row r="4263" spans="1:3" x14ac:dyDescent="0.25">
      <c r="A4263" s="3" t="s">
        <v>31043</v>
      </c>
      <c r="B4263" s="1">
        <v>1</v>
      </c>
      <c r="C4263" s="1">
        <v>465</v>
      </c>
    </row>
    <row r="4264" spans="1:3" x14ac:dyDescent="0.25">
      <c r="A4264" s="3" t="s">
        <v>31045</v>
      </c>
      <c r="B4264" s="1">
        <v>1</v>
      </c>
      <c r="C4264" s="1">
        <v>464</v>
      </c>
    </row>
    <row r="4265" spans="1:3" x14ac:dyDescent="0.25">
      <c r="A4265" s="3" t="s">
        <v>31044</v>
      </c>
      <c r="B4265" s="1">
        <v>1</v>
      </c>
      <c r="C4265" s="1">
        <v>464</v>
      </c>
    </row>
    <row r="4266" spans="1:3" x14ac:dyDescent="0.25">
      <c r="A4266" s="3" t="s">
        <v>31047</v>
      </c>
      <c r="B4266" s="1">
        <v>1</v>
      </c>
      <c r="C4266" s="1">
        <v>463</v>
      </c>
    </row>
    <row r="4267" spans="1:3" x14ac:dyDescent="0.25">
      <c r="A4267" s="3" t="s">
        <v>31046</v>
      </c>
      <c r="B4267" s="1">
        <v>1</v>
      </c>
      <c r="C4267" s="1">
        <v>463</v>
      </c>
    </row>
    <row r="4268" spans="1:3" x14ac:dyDescent="0.25">
      <c r="A4268" s="3" t="s">
        <v>31049</v>
      </c>
      <c r="B4268" s="1">
        <v>1</v>
      </c>
      <c r="C4268" s="1">
        <v>461</v>
      </c>
    </row>
    <row r="4269" spans="1:3" x14ac:dyDescent="0.25">
      <c r="A4269" s="3" t="s">
        <v>31050</v>
      </c>
      <c r="B4269" s="1">
        <v>1</v>
      </c>
      <c r="C4269" s="1">
        <v>458</v>
      </c>
    </row>
    <row r="4270" spans="1:3" x14ac:dyDescent="0.25">
      <c r="A4270" s="3" t="s">
        <v>31051</v>
      </c>
      <c r="B4270" s="1">
        <v>1</v>
      </c>
      <c r="C4270" s="1">
        <v>458</v>
      </c>
    </row>
    <row r="4271" spans="1:3" x14ac:dyDescent="0.25">
      <c r="A4271" s="3" t="s">
        <v>31053</v>
      </c>
      <c r="B4271" s="1">
        <v>1</v>
      </c>
      <c r="C4271" s="1">
        <v>457</v>
      </c>
    </row>
    <row r="4272" spans="1:3" x14ac:dyDescent="0.25">
      <c r="A4272" s="3" t="s">
        <v>31056</v>
      </c>
      <c r="B4272" s="1">
        <v>1</v>
      </c>
      <c r="C4272" s="1">
        <v>455</v>
      </c>
    </row>
    <row r="4273" spans="1:3" x14ac:dyDescent="0.25">
      <c r="A4273" s="3" t="s">
        <v>31054</v>
      </c>
      <c r="B4273" s="1">
        <v>1</v>
      </c>
      <c r="C4273" s="1">
        <v>455</v>
      </c>
    </row>
    <row r="4274" spans="1:3" x14ac:dyDescent="0.25">
      <c r="A4274" s="3" t="s">
        <v>31055</v>
      </c>
      <c r="B4274" s="1">
        <v>1</v>
      </c>
      <c r="C4274" s="1">
        <v>455</v>
      </c>
    </row>
    <row r="4275" spans="1:3" x14ac:dyDescent="0.25">
      <c r="A4275" s="3" t="s">
        <v>31057</v>
      </c>
      <c r="B4275" s="1">
        <v>1</v>
      </c>
      <c r="C4275" s="1">
        <v>454</v>
      </c>
    </row>
    <row r="4276" spans="1:3" x14ac:dyDescent="0.25">
      <c r="A4276" s="3" t="s">
        <v>31058</v>
      </c>
      <c r="B4276" s="1">
        <v>1</v>
      </c>
      <c r="C4276" s="1">
        <v>454</v>
      </c>
    </row>
    <row r="4277" spans="1:3" x14ac:dyDescent="0.25">
      <c r="A4277" s="3" t="s">
        <v>31059</v>
      </c>
      <c r="B4277" s="1">
        <v>1</v>
      </c>
      <c r="C4277" s="1">
        <v>454</v>
      </c>
    </row>
    <row r="4278" spans="1:3" x14ac:dyDescent="0.25">
      <c r="A4278" s="3" t="s">
        <v>31060</v>
      </c>
      <c r="B4278" s="1">
        <v>1</v>
      </c>
      <c r="C4278" s="1">
        <v>452</v>
      </c>
    </row>
    <row r="4279" spans="1:3" x14ac:dyDescent="0.25">
      <c r="A4279" s="3" t="s">
        <v>31061</v>
      </c>
      <c r="B4279" s="1">
        <v>1</v>
      </c>
      <c r="C4279" s="1">
        <v>452</v>
      </c>
    </row>
    <row r="4280" spans="1:3" x14ac:dyDescent="0.25">
      <c r="A4280" s="3" t="s">
        <v>31063</v>
      </c>
      <c r="B4280" s="1">
        <v>1</v>
      </c>
      <c r="C4280" s="1">
        <v>451</v>
      </c>
    </row>
    <row r="4281" spans="1:3" x14ac:dyDescent="0.25">
      <c r="A4281" s="3" t="s">
        <v>31064</v>
      </c>
      <c r="B4281" s="1">
        <v>1</v>
      </c>
      <c r="C4281" s="1">
        <v>450</v>
      </c>
    </row>
    <row r="4282" spans="1:3" x14ac:dyDescent="0.25">
      <c r="A4282" s="3" t="s">
        <v>31065</v>
      </c>
      <c r="B4282" s="1">
        <v>1</v>
      </c>
      <c r="C4282" s="1">
        <v>449</v>
      </c>
    </row>
    <row r="4283" spans="1:3" x14ac:dyDescent="0.25">
      <c r="A4283" s="3" t="s">
        <v>31066</v>
      </c>
      <c r="B4283" s="1">
        <v>1</v>
      </c>
      <c r="C4283" s="1">
        <v>449</v>
      </c>
    </row>
    <row r="4284" spans="1:3" x14ac:dyDescent="0.25">
      <c r="A4284" s="3" t="s">
        <v>31069</v>
      </c>
      <c r="B4284" s="1">
        <v>1</v>
      </c>
      <c r="C4284" s="1">
        <v>447</v>
      </c>
    </row>
    <row r="4285" spans="1:3" x14ac:dyDescent="0.25">
      <c r="A4285" s="3" t="s">
        <v>31068</v>
      </c>
      <c r="B4285" s="1">
        <v>1</v>
      </c>
      <c r="C4285" s="1">
        <v>447</v>
      </c>
    </row>
    <row r="4286" spans="1:3" x14ac:dyDescent="0.25">
      <c r="A4286" s="3" t="s">
        <v>31070</v>
      </c>
      <c r="B4286" s="1">
        <v>1</v>
      </c>
      <c r="C4286" s="1">
        <v>446</v>
      </c>
    </row>
    <row r="4287" spans="1:3" x14ac:dyDescent="0.25">
      <c r="A4287" s="3" t="s">
        <v>31071</v>
      </c>
      <c r="B4287" s="1">
        <v>1</v>
      </c>
      <c r="C4287" s="1">
        <v>446</v>
      </c>
    </row>
    <row r="4288" spans="1:3" x14ac:dyDescent="0.25">
      <c r="A4288" s="3" t="s">
        <v>31072</v>
      </c>
      <c r="B4288" s="1">
        <v>1</v>
      </c>
      <c r="C4288" s="1">
        <v>446</v>
      </c>
    </row>
    <row r="4289" spans="1:3" x14ac:dyDescent="0.25">
      <c r="A4289" s="3" t="s">
        <v>31074</v>
      </c>
      <c r="B4289" s="1">
        <v>1</v>
      </c>
      <c r="C4289" s="1">
        <v>445</v>
      </c>
    </row>
    <row r="4290" spans="1:3" x14ac:dyDescent="0.25">
      <c r="A4290" s="3" t="s">
        <v>31075</v>
      </c>
      <c r="B4290" s="1">
        <v>1</v>
      </c>
      <c r="C4290" s="1">
        <v>445</v>
      </c>
    </row>
    <row r="4291" spans="1:3" x14ac:dyDescent="0.25">
      <c r="A4291" s="3" t="s">
        <v>31073</v>
      </c>
      <c r="B4291" s="1">
        <v>1</v>
      </c>
      <c r="C4291" s="1">
        <v>445</v>
      </c>
    </row>
    <row r="4292" spans="1:3" x14ac:dyDescent="0.25">
      <c r="A4292" s="3" t="s">
        <v>31076</v>
      </c>
      <c r="B4292" s="1">
        <v>1</v>
      </c>
      <c r="C4292" s="1">
        <v>445</v>
      </c>
    </row>
    <row r="4293" spans="1:3" x14ac:dyDescent="0.25">
      <c r="A4293" s="3" t="s">
        <v>31077</v>
      </c>
      <c r="B4293" s="1">
        <v>1</v>
      </c>
      <c r="C4293" s="1">
        <v>444</v>
      </c>
    </row>
    <row r="4294" spans="1:3" x14ac:dyDescent="0.25">
      <c r="A4294" s="3" t="s">
        <v>31079</v>
      </c>
      <c r="B4294" s="1">
        <v>1</v>
      </c>
      <c r="C4294" s="1">
        <v>443</v>
      </c>
    </row>
    <row r="4295" spans="1:3" x14ac:dyDescent="0.25">
      <c r="A4295" s="3" t="s">
        <v>31080</v>
      </c>
      <c r="B4295" s="1">
        <v>1</v>
      </c>
      <c r="C4295" s="1">
        <v>442</v>
      </c>
    </row>
    <row r="4296" spans="1:3" x14ac:dyDescent="0.25">
      <c r="A4296" s="3" t="s">
        <v>31083</v>
      </c>
      <c r="B4296" s="1">
        <v>1</v>
      </c>
      <c r="C4296" s="1">
        <v>441</v>
      </c>
    </row>
    <row r="4297" spans="1:3" x14ac:dyDescent="0.25">
      <c r="A4297" s="3" t="s">
        <v>31082</v>
      </c>
      <c r="B4297" s="1">
        <v>1</v>
      </c>
      <c r="C4297" s="1">
        <v>441</v>
      </c>
    </row>
    <row r="4298" spans="1:3" x14ac:dyDescent="0.25">
      <c r="A4298" s="3" t="s">
        <v>31081</v>
      </c>
      <c r="B4298" s="1">
        <v>1</v>
      </c>
      <c r="C4298" s="1">
        <v>441</v>
      </c>
    </row>
    <row r="4299" spans="1:3" x14ac:dyDescent="0.25">
      <c r="A4299" s="3" t="s">
        <v>31085</v>
      </c>
      <c r="B4299" s="1">
        <v>1</v>
      </c>
      <c r="C4299" s="1">
        <v>440</v>
      </c>
    </row>
    <row r="4300" spans="1:3" x14ac:dyDescent="0.25">
      <c r="A4300" s="3" t="s">
        <v>31084</v>
      </c>
      <c r="B4300" s="1">
        <v>2</v>
      </c>
      <c r="C4300" s="1">
        <v>440</v>
      </c>
    </row>
    <row r="4301" spans="1:3" x14ac:dyDescent="0.25">
      <c r="A4301" s="3" t="s">
        <v>31087</v>
      </c>
      <c r="B4301" s="1">
        <v>1</v>
      </c>
      <c r="C4301" s="1">
        <v>437</v>
      </c>
    </row>
    <row r="4302" spans="1:3" x14ac:dyDescent="0.25">
      <c r="A4302" s="3" t="s">
        <v>31089</v>
      </c>
      <c r="B4302" s="1">
        <v>1</v>
      </c>
      <c r="C4302" s="1">
        <v>436</v>
      </c>
    </row>
    <row r="4303" spans="1:3" x14ac:dyDescent="0.25">
      <c r="A4303" s="3" t="s">
        <v>31091</v>
      </c>
      <c r="B4303" s="1">
        <v>1</v>
      </c>
      <c r="C4303" s="1">
        <v>429</v>
      </c>
    </row>
    <row r="4304" spans="1:3" x14ac:dyDescent="0.25">
      <c r="A4304" s="3" t="s">
        <v>31090</v>
      </c>
      <c r="B4304" s="1">
        <v>1</v>
      </c>
      <c r="C4304" s="1">
        <v>429</v>
      </c>
    </row>
    <row r="4305" spans="1:3" x14ac:dyDescent="0.25">
      <c r="A4305" s="3" t="s">
        <v>31092</v>
      </c>
      <c r="B4305" s="1">
        <v>1</v>
      </c>
      <c r="C4305" s="1">
        <v>428</v>
      </c>
    </row>
    <row r="4306" spans="1:3" x14ac:dyDescent="0.25">
      <c r="A4306" s="3" t="s">
        <v>31094</v>
      </c>
      <c r="B4306" s="1">
        <v>1</v>
      </c>
      <c r="C4306" s="1">
        <v>428</v>
      </c>
    </row>
    <row r="4307" spans="1:3" x14ac:dyDescent="0.25">
      <c r="A4307" s="3" t="s">
        <v>31093</v>
      </c>
      <c r="B4307" s="1">
        <v>1</v>
      </c>
      <c r="C4307" s="1">
        <v>428</v>
      </c>
    </row>
    <row r="4308" spans="1:3" x14ac:dyDescent="0.25">
      <c r="A4308" s="3" t="s">
        <v>31095</v>
      </c>
      <c r="B4308" s="1">
        <v>1</v>
      </c>
      <c r="C4308" s="1">
        <v>427</v>
      </c>
    </row>
    <row r="4309" spans="1:3" x14ac:dyDescent="0.25">
      <c r="A4309" s="3" t="s">
        <v>31096</v>
      </c>
      <c r="B4309" s="1">
        <v>1</v>
      </c>
      <c r="C4309" s="1">
        <v>427</v>
      </c>
    </row>
    <row r="4310" spans="1:3" x14ac:dyDescent="0.25">
      <c r="A4310" s="3" t="s">
        <v>158</v>
      </c>
      <c r="B4310" s="1">
        <v>1</v>
      </c>
      <c r="C4310" s="1">
        <v>427</v>
      </c>
    </row>
    <row r="4311" spans="1:3" x14ac:dyDescent="0.25">
      <c r="A4311" s="3" t="s">
        <v>31098</v>
      </c>
      <c r="B4311" s="1">
        <v>1</v>
      </c>
      <c r="C4311" s="1">
        <v>426</v>
      </c>
    </row>
    <row r="4312" spans="1:3" x14ac:dyDescent="0.25">
      <c r="A4312" s="3" t="s">
        <v>31099</v>
      </c>
      <c r="B4312" s="1">
        <v>1</v>
      </c>
      <c r="C4312" s="1">
        <v>426</v>
      </c>
    </row>
    <row r="4313" spans="1:3" x14ac:dyDescent="0.25">
      <c r="A4313" s="3" t="s">
        <v>31276</v>
      </c>
      <c r="B4313" s="1">
        <v>2</v>
      </c>
      <c r="C4313" s="1">
        <v>424</v>
      </c>
    </row>
    <row r="4314" spans="1:3" x14ac:dyDescent="0.25">
      <c r="A4314" s="3" t="s">
        <v>31101</v>
      </c>
      <c r="B4314" s="1">
        <v>1</v>
      </c>
      <c r="C4314" s="1">
        <v>424</v>
      </c>
    </row>
    <row r="4315" spans="1:3" x14ac:dyDescent="0.25">
      <c r="A4315" s="3" t="s">
        <v>31103</v>
      </c>
      <c r="B4315" s="1">
        <v>1</v>
      </c>
      <c r="C4315" s="1">
        <v>424</v>
      </c>
    </row>
    <row r="4316" spans="1:3" x14ac:dyDescent="0.25">
      <c r="A4316" s="3" t="s">
        <v>31100</v>
      </c>
      <c r="B4316" s="1">
        <v>1</v>
      </c>
      <c r="C4316" s="1">
        <v>424</v>
      </c>
    </row>
    <row r="4317" spans="1:3" x14ac:dyDescent="0.25">
      <c r="A4317" s="3" t="s">
        <v>31102</v>
      </c>
      <c r="B4317" s="1">
        <v>1</v>
      </c>
      <c r="C4317" s="1">
        <v>424</v>
      </c>
    </row>
    <row r="4318" spans="1:3" x14ac:dyDescent="0.25">
      <c r="A4318" s="3" t="s">
        <v>31106</v>
      </c>
      <c r="B4318" s="1">
        <v>1</v>
      </c>
      <c r="C4318" s="1">
        <v>423</v>
      </c>
    </row>
    <row r="4319" spans="1:3" x14ac:dyDescent="0.25">
      <c r="A4319" s="3" t="s">
        <v>31107</v>
      </c>
      <c r="B4319" s="1">
        <v>1</v>
      </c>
      <c r="C4319" s="1">
        <v>423</v>
      </c>
    </row>
    <row r="4320" spans="1:3" x14ac:dyDescent="0.25">
      <c r="A4320" s="3" t="s">
        <v>31108</v>
      </c>
      <c r="B4320" s="1">
        <v>1</v>
      </c>
      <c r="C4320" s="1">
        <v>422</v>
      </c>
    </row>
    <row r="4321" spans="1:3" x14ac:dyDescent="0.25">
      <c r="A4321" s="3" t="s">
        <v>31111</v>
      </c>
      <c r="B4321" s="1">
        <v>1</v>
      </c>
      <c r="C4321" s="1">
        <v>422</v>
      </c>
    </row>
    <row r="4322" spans="1:3" x14ac:dyDescent="0.25">
      <c r="A4322" s="3" t="s">
        <v>31112</v>
      </c>
      <c r="B4322" s="1">
        <v>1</v>
      </c>
      <c r="C4322" s="1">
        <v>422</v>
      </c>
    </row>
    <row r="4323" spans="1:3" x14ac:dyDescent="0.25">
      <c r="A4323" s="3" t="s">
        <v>31110</v>
      </c>
      <c r="B4323" s="1">
        <v>1</v>
      </c>
      <c r="C4323" s="1">
        <v>422</v>
      </c>
    </row>
    <row r="4324" spans="1:3" x14ac:dyDescent="0.25">
      <c r="A4324" s="3" t="s">
        <v>31114</v>
      </c>
      <c r="B4324" s="1">
        <v>1</v>
      </c>
      <c r="C4324" s="1">
        <v>421</v>
      </c>
    </row>
    <row r="4325" spans="1:3" x14ac:dyDescent="0.25">
      <c r="A4325" s="3" t="s">
        <v>31113</v>
      </c>
      <c r="B4325" s="1">
        <v>1</v>
      </c>
      <c r="C4325" s="1">
        <v>421</v>
      </c>
    </row>
    <row r="4326" spans="1:3" x14ac:dyDescent="0.25">
      <c r="A4326" s="3" t="s">
        <v>31116</v>
      </c>
      <c r="B4326" s="1">
        <v>1</v>
      </c>
      <c r="C4326" s="1">
        <v>420</v>
      </c>
    </row>
    <row r="4327" spans="1:3" x14ac:dyDescent="0.25">
      <c r="A4327" s="3" t="s">
        <v>31115</v>
      </c>
      <c r="B4327" s="1">
        <v>1</v>
      </c>
      <c r="C4327" s="1">
        <v>420</v>
      </c>
    </row>
    <row r="4328" spans="1:3" x14ac:dyDescent="0.25">
      <c r="A4328" s="3" t="s">
        <v>31120</v>
      </c>
      <c r="B4328" s="1">
        <v>1</v>
      </c>
      <c r="C4328" s="1">
        <v>419</v>
      </c>
    </row>
    <row r="4329" spans="1:3" x14ac:dyDescent="0.25">
      <c r="A4329" s="3" t="s">
        <v>31119</v>
      </c>
      <c r="B4329" s="1">
        <v>1</v>
      </c>
      <c r="C4329" s="1">
        <v>419</v>
      </c>
    </row>
    <row r="4330" spans="1:3" x14ac:dyDescent="0.25">
      <c r="A4330" s="3" t="s">
        <v>31117</v>
      </c>
      <c r="B4330" s="1">
        <v>1</v>
      </c>
      <c r="C4330" s="1">
        <v>419</v>
      </c>
    </row>
    <row r="4331" spans="1:3" x14ac:dyDescent="0.25">
      <c r="A4331" s="3" t="s">
        <v>31118</v>
      </c>
      <c r="B4331" s="1">
        <v>1</v>
      </c>
      <c r="C4331" s="1">
        <v>419</v>
      </c>
    </row>
    <row r="4332" spans="1:3" x14ac:dyDescent="0.25">
      <c r="A4332" s="3" t="s">
        <v>31121</v>
      </c>
      <c r="B4332" s="1">
        <v>1</v>
      </c>
      <c r="C4332" s="1">
        <v>418</v>
      </c>
    </row>
    <row r="4333" spans="1:3" x14ac:dyDescent="0.25">
      <c r="A4333" s="3" t="s">
        <v>31122</v>
      </c>
      <c r="B4333" s="1">
        <v>1</v>
      </c>
      <c r="C4333" s="1">
        <v>416</v>
      </c>
    </row>
    <row r="4334" spans="1:3" x14ac:dyDescent="0.25">
      <c r="A4334" s="3" t="s">
        <v>31123</v>
      </c>
      <c r="B4334" s="1">
        <v>1</v>
      </c>
      <c r="C4334" s="1">
        <v>416</v>
      </c>
    </row>
    <row r="4335" spans="1:3" x14ac:dyDescent="0.25">
      <c r="A4335" s="3" t="s">
        <v>31124</v>
      </c>
      <c r="B4335" s="1">
        <v>1</v>
      </c>
      <c r="C4335" s="1">
        <v>414</v>
      </c>
    </row>
    <row r="4336" spans="1:3" x14ac:dyDescent="0.25">
      <c r="A4336" s="3" t="s">
        <v>31125</v>
      </c>
      <c r="B4336" s="1">
        <v>1</v>
      </c>
      <c r="C4336" s="1">
        <v>414</v>
      </c>
    </row>
    <row r="4337" spans="1:3" x14ac:dyDescent="0.25">
      <c r="A4337" s="3" t="s">
        <v>31126</v>
      </c>
      <c r="B4337" s="1">
        <v>1</v>
      </c>
      <c r="C4337" s="1">
        <v>414</v>
      </c>
    </row>
    <row r="4338" spans="1:3" x14ac:dyDescent="0.25">
      <c r="A4338" s="3" t="s">
        <v>31127</v>
      </c>
      <c r="B4338" s="1">
        <v>1</v>
      </c>
      <c r="C4338" s="1">
        <v>413</v>
      </c>
    </row>
    <row r="4339" spans="1:3" x14ac:dyDescent="0.25">
      <c r="A4339" s="3" t="s">
        <v>31129</v>
      </c>
      <c r="B4339" s="1">
        <v>1</v>
      </c>
      <c r="C4339" s="1">
        <v>411</v>
      </c>
    </row>
    <row r="4340" spans="1:3" x14ac:dyDescent="0.25">
      <c r="A4340" s="3" t="s">
        <v>31132</v>
      </c>
      <c r="B4340" s="1">
        <v>1</v>
      </c>
      <c r="C4340" s="1">
        <v>407</v>
      </c>
    </row>
    <row r="4341" spans="1:3" x14ac:dyDescent="0.25">
      <c r="A4341" s="3" t="s">
        <v>31131</v>
      </c>
      <c r="B4341" s="1">
        <v>1</v>
      </c>
      <c r="C4341" s="1">
        <v>407</v>
      </c>
    </row>
    <row r="4342" spans="1:3" x14ac:dyDescent="0.25">
      <c r="A4342" s="3" t="s">
        <v>31134</v>
      </c>
      <c r="B4342" s="1">
        <v>1</v>
      </c>
      <c r="C4342" s="1">
        <v>404</v>
      </c>
    </row>
    <row r="4343" spans="1:3" x14ac:dyDescent="0.25">
      <c r="A4343" s="3" t="s">
        <v>31133</v>
      </c>
      <c r="B4343" s="1">
        <v>1</v>
      </c>
      <c r="C4343" s="1">
        <v>404</v>
      </c>
    </row>
    <row r="4344" spans="1:3" x14ac:dyDescent="0.25">
      <c r="A4344" s="3" t="s">
        <v>31137</v>
      </c>
      <c r="B4344" s="1">
        <v>1</v>
      </c>
      <c r="C4344" s="1">
        <v>396</v>
      </c>
    </row>
    <row r="4345" spans="1:3" x14ac:dyDescent="0.25">
      <c r="A4345" s="3" t="s">
        <v>31136</v>
      </c>
      <c r="B4345" s="1">
        <v>1</v>
      </c>
      <c r="C4345" s="1">
        <v>396</v>
      </c>
    </row>
    <row r="4346" spans="1:3" x14ac:dyDescent="0.25">
      <c r="A4346" s="3" t="s">
        <v>31280</v>
      </c>
      <c r="B4346" s="1">
        <v>2</v>
      </c>
      <c r="C4346" s="1">
        <v>394</v>
      </c>
    </row>
    <row r="4347" spans="1:3" x14ac:dyDescent="0.25">
      <c r="A4347" s="3" t="s">
        <v>31282</v>
      </c>
      <c r="B4347" s="1">
        <v>2</v>
      </c>
      <c r="C4347" s="1">
        <v>388</v>
      </c>
    </row>
    <row r="4348" spans="1:3" x14ac:dyDescent="0.25">
      <c r="A4348" s="3" t="s">
        <v>31141</v>
      </c>
      <c r="B4348" s="1">
        <v>1</v>
      </c>
      <c r="C4348" s="1">
        <v>386</v>
      </c>
    </row>
    <row r="4349" spans="1:3" x14ac:dyDescent="0.25">
      <c r="A4349" s="3" t="s">
        <v>31142</v>
      </c>
      <c r="B4349" s="1">
        <v>1</v>
      </c>
      <c r="C4349" s="1">
        <v>386</v>
      </c>
    </row>
    <row r="4350" spans="1:3" x14ac:dyDescent="0.25">
      <c r="A4350" s="3" t="s">
        <v>31147</v>
      </c>
      <c r="B4350" s="1">
        <v>1</v>
      </c>
      <c r="C4350" s="1">
        <v>378</v>
      </c>
    </row>
    <row r="4351" spans="1:3" x14ac:dyDescent="0.25">
      <c r="A4351" s="3" t="s">
        <v>31146</v>
      </c>
      <c r="B4351" s="1">
        <v>1</v>
      </c>
      <c r="C4351" s="1">
        <v>378</v>
      </c>
    </row>
    <row r="4352" spans="1:3" x14ac:dyDescent="0.25">
      <c r="A4352" s="3" t="s">
        <v>31148</v>
      </c>
      <c r="B4352" s="1">
        <v>1</v>
      </c>
      <c r="C4352" s="1">
        <v>378</v>
      </c>
    </row>
    <row r="4353" spans="1:3" x14ac:dyDescent="0.25">
      <c r="A4353" s="3" t="s">
        <v>31145</v>
      </c>
      <c r="B4353" s="1">
        <v>1</v>
      </c>
      <c r="C4353" s="1">
        <v>378</v>
      </c>
    </row>
    <row r="4354" spans="1:3" x14ac:dyDescent="0.25">
      <c r="A4354" s="3" t="s">
        <v>31144</v>
      </c>
      <c r="B4354" s="1">
        <v>1</v>
      </c>
      <c r="C4354" s="1">
        <v>378</v>
      </c>
    </row>
    <row r="4355" spans="1:3" x14ac:dyDescent="0.25">
      <c r="A4355" s="3" t="s">
        <v>31152</v>
      </c>
      <c r="B4355" s="1">
        <v>1</v>
      </c>
      <c r="C4355" s="1">
        <v>375</v>
      </c>
    </row>
    <row r="4356" spans="1:3" x14ac:dyDescent="0.25">
      <c r="A4356" s="3" t="s">
        <v>31151</v>
      </c>
      <c r="B4356" s="1">
        <v>1</v>
      </c>
      <c r="C4356" s="1">
        <v>375</v>
      </c>
    </row>
    <row r="4357" spans="1:3" x14ac:dyDescent="0.25">
      <c r="A4357" s="3" t="s">
        <v>31154</v>
      </c>
      <c r="B4357" s="1">
        <v>1</v>
      </c>
      <c r="C4357" s="1">
        <v>375</v>
      </c>
    </row>
    <row r="4358" spans="1:3" x14ac:dyDescent="0.25">
      <c r="A4358" s="3" t="s">
        <v>31150</v>
      </c>
      <c r="B4358" s="1">
        <v>1</v>
      </c>
      <c r="C4358" s="1">
        <v>375</v>
      </c>
    </row>
    <row r="4359" spans="1:3" x14ac:dyDescent="0.25">
      <c r="A4359" s="3" t="s">
        <v>31153</v>
      </c>
      <c r="B4359" s="1">
        <v>1</v>
      </c>
      <c r="C4359" s="1">
        <v>375</v>
      </c>
    </row>
    <row r="4360" spans="1:3" x14ac:dyDescent="0.25">
      <c r="A4360" s="3" t="s">
        <v>31155</v>
      </c>
      <c r="B4360" s="1">
        <v>1</v>
      </c>
      <c r="C4360" s="1">
        <v>372</v>
      </c>
    </row>
    <row r="4361" spans="1:3" x14ac:dyDescent="0.25">
      <c r="A4361" s="3" t="s">
        <v>31159</v>
      </c>
      <c r="B4361" s="1">
        <v>1</v>
      </c>
      <c r="C4361" s="1">
        <v>365</v>
      </c>
    </row>
    <row r="4362" spans="1:3" x14ac:dyDescent="0.25">
      <c r="A4362" s="3" t="s">
        <v>31160</v>
      </c>
      <c r="B4362" s="1">
        <v>1</v>
      </c>
      <c r="C4362" s="1">
        <v>365</v>
      </c>
    </row>
    <row r="4363" spans="1:3" x14ac:dyDescent="0.25">
      <c r="A4363" s="3" t="s">
        <v>31288</v>
      </c>
      <c r="B4363" s="1">
        <v>2</v>
      </c>
      <c r="C4363" s="1">
        <v>364</v>
      </c>
    </row>
    <row r="4364" spans="1:3" x14ac:dyDescent="0.25">
      <c r="A4364" s="3" t="s">
        <v>31289</v>
      </c>
      <c r="B4364" s="1">
        <v>2</v>
      </c>
      <c r="C4364" s="1">
        <v>364</v>
      </c>
    </row>
    <row r="4365" spans="1:3" x14ac:dyDescent="0.25">
      <c r="A4365" s="3" t="s">
        <v>31163</v>
      </c>
      <c r="B4365" s="1">
        <v>1</v>
      </c>
      <c r="C4365" s="1">
        <v>363</v>
      </c>
    </row>
    <row r="4366" spans="1:3" x14ac:dyDescent="0.25">
      <c r="A4366" s="3" t="s">
        <v>31164</v>
      </c>
      <c r="B4366" s="1">
        <v>1</v>
      </c>
      <c r="C4366" s="1">
        <v>363</v>
      </c>
    </row>
    <row r="4367" spans="1:3" x14ac:dyDescent="0.25">
      <c r="A4367" s="3" t="s">
        <v>31161</v>
      </c>
      <c r="B4367" s="1">
        <v>1</v>
      </c>
      <c r="C4367" s="1">
        <v>363</v>
      </c>
    </row>
    <row r="4368" spans="1:3" x14ac:dyDescent="0.25">
      <c r="A4368" s="3" t="s">
        <v>31162</v>
      </c>
      <c r="B4368" s="1">
        <v>1</v>
      </c>
      <c r="C4368" s="1">
        <v>363</v>
      </c>
    </row>
    <row r="4369" spans="1:3" x14ac:dyDescent="0.25">
      <c r="A4369" s="3" t="s">
        <v>31292</v>
      </c>
      <c r="B4369" s="1">
        <v>2</v>
      </c>
      <c r="C4369" s="1">
        <v>362</v>
      </c>
    </row>
    <row r="4370" spans="1:3" x14ac:dyDescent="0.25">
      <c r="A4370" s="3" t="s">
        <v>31293</v>
      </c>
      <c r="B4370" s="1">
        <v>2</v>
      </c>
      <c r="C4370" s="1">
        <v>362</v>
      </c>
    </row>
    <row r="4371" spans="1:3" x14ac:dyDescent="0.25">
      <c r="A4371" s="3" t="s">
        <v>31297</v>
      </c>
      <c r="B4371" s="1">
        <v>2</v>
      </c>
      <c r="C4371" s="1">
        <v>358</v>
      </c>
    </row>
    <row r="4372" spans="1:3" x14ac:dyDescent="0.25">
      <c r="A4372" s="3" t="s">
        <v>31295</v>
      </c>
      <c r="B4372" s="1">
        <v>2</v>
      </c>
      <c r="C4372" s="1">
        <v>358</v>
      </c>
    </row>
    <row r="4373" spans="1:3" x14ac:dyDescent="0.25">
      <c r="A4373" s="3" t="s">
        <v>31294</v>
      </c>
      <c r="B4373" s="1">
        <v>2</v>
      </c>
      <c r="C4373" s="1">
        <v>358</v>
      </c>
    </row>
    <row r="4374" spans="1:3" x14ac:dyDescent="0.25">
      <c r="A4374" s="3" t="s">
        <v>31296</v>
      </c>
      <c r="B4374" s="1">
        <v>2</v>
      </c>
      <c r="C4374" s="1">
        <v>358</v>
      </c>
    </row>
    <row r="4375" spans="1:3" x14ac:dyDescent="0.25">
      <c r="A4375" s="3" t="s">
        <v>31167</v>
      </c>
      <c r="B4375" s="1">
        <v>1</v>
      </c>
      <c r="C4375" s="1">
        <v>357</v>
      </c>
    </row>
    <row r="4376" spans="1:3" x14ac:dyDescent="0.25">
      <c r="A4376" s="3" t="s">
        <v>31168</v>
      </c>
      <c r="B4376" s="1">
        <v>1</v>
      </c>
      <c r="C4376" s="1">
        <v>357</v>
      </c>
    </row>
    <row r="4377" spans="1:3" x14ac:dyDescent="0.25">
      <c r="A4377" s="3" t="s">
        <v>31300</v>
      </c>
      <c r="B4377" s="1">
        <v>2</v>
      </c>
      <c r="C4377" s="1">
        <v>356</v>
      </c>
    </row>
    <row r="4378" spans="1:3" x14ac:dyDescent="0.25">
      <c r="A4378" s="3" t="s">
        <v>31299</v>
      </c>
      <c r="B4378" s="1">
        <v>2</v>
      </c>
      <c r="C4378" s="1">
        <v>356</v>
      </c>
    </row>
    <row r="4379" spans="1:3" x14ac:dyDescent="0.25">
      <c r="A4379" s="3" t="s">
        <v>31301</v>
      </c>
      <c r="B4379" s="1">
        <v>2</v>
      </c>
      <c r="C4379" s="1">
        <v>356</v>
      </c>
    </row>
    <row r="4380" spans="1:3" x14ac:dyDescent="0.25">
      <c r="A4380" s="3" t="s">
        <v>31302</v>
      </c>
      <c r="B4380" s="1">
        <v>2</v>
      </c>
      <c r="C4380" s="1">
        <v>356</v>
      </c>
    </row>
    <row r="4381" spans="1:3" x14ac:dyDescent="0.25">
      <c r="A4381" s="3" t="s">
        <v>31456</v>
      </c>
      <c r="B4381" s="1">
        <v>6</v>
      </c>
      <c r="C4381" s="1">
        <v>354</v>
      </c>
    </row>
    <row r="4382" spans="1:3" x14ac:dyDescent="0.25">
      <c r="A4382" s="3" t="s">
        <v>31303</v>
      </c>
      <c r="B4382" s="1">
        <v>2</v>
      </c>
      <c r="C4382" s="1">
        <v>354</v>
      </c>
    </row>
    <row r="4383" spans="1:3" x14ac:dyDescent="0.25">
      <c r="A4383" s="3" t="s">
        <v>31304</v>
      </c>
      <c r="B4383" s="1">
        <v>2</v>
      </c>
      <c r="C4383" s="1">
        <v>354</v>
      </c>
    </row>
    <row r="4384" spans="1:3" x14ac:dyDescent="0.25">
      <c r="A4384" s="3" t="s">
        <v>31306</v>
      </c>
      <c r="B4384" s="1">
        <v>2</v>
      </c>
      <c r="C4384" s="1">
        <v>352</v>
      </c>
    </row>
    <row r="4385" spans="1:3" x14ac:dyDescent="0.25">
      <c r="A4385" s="3" t="s">
        <v>31169</v>
      </c>
      <c r="B4385" s="1">
        <v>1</v>
      </c>
      <c r="C4385" s="1">
        <v>352</v>
      </c>
    </row>
    <row r="4386" spans="1:3" x14ac:dyDescent="0.25">
      <c r="A4386" s="3" t="s">
        <v>31170</v>
      </c>
      <c r="B4386" s="1">
        <v>1</v>
      </c>
      <c r="C4386" s="1">
        <v>352</v>
      </c>
    </row>
    <row r="4387" spans="1:3" x14ac:dyDescent="0.25">
      <c r="A4387" s="3" t="s">
        <v>31171</v>
      </c>
      <c r="B4387" s="1">
        <v>1</v>
      </c>
      <c r="C4387" s="1">
        <v>351</v>
      </c>
    </row>
    <row r="4388" spans="1:3" x14ac:dyDescent="0.25">
      <c r="A4388" s="3" t="s">
        <v>31173</v>
      </c>
      <c r="B4388" s="1">
        <v>1</v>
      </c>
      <c r="C4388" s="1">
        <v>351</v>
      </c>
    </row>
    <row r="4389" spans="1:3" x14ac:dyDescent="0.25">
      <c r="A4389" s="3" t="s">
        <v>31172</v>
      </c>
      <c r="B4389" s="1">
        <v>1</v>
      </c>
      <c r="C4389" s="1">
        <v>351</v>
      </c>
    </row>
    <row r="4390" spans="1:3" x14ac:dyDescent="0.25">
      <c r="A4390" s="3" t="s">
        <v>31310</v>
      </c>
      <c r="B4390" s="1">
        <v>2</v>
      </c>
      <c r="C4390" s="1">
        <v>350</v>
      </c>
    </row>
    <row r="4391" spans="1:3" x14ac:dyDescent="0.25">
      <c r="A4391" s="3" t="s">
        <v>31308</v>
      </c>
      <c r="B4391" s="1">
        <v>2</v>
      </c>
      <c r="C4391" s="1">
        <v>350</v>
      </c>
    </row>
    <row r="4392" spans="1:3" x14ac:dyDescent="0.25">
      <c r="A4392" s="3" t="s">
        <v>31174</v>
      </c>
      <c r="B4392" s="1">
        <v>1</v>
      </c>
      <c r="C4392" s="1">
        <v>350</v>
      </c>
    </row>
    <row r="4393" spans="1:3" x14ac:dyDescent="0.25">
      <c r="A4393" s="3" t="s">
        <v>31175</v>
      </c>
      <c r="B4393" s="1">
        <v>1</v>
      </c>
      <c r="C4393" s="1">
        <v>350</v>
      </c>
    </row>
    <row r="4394" spans="1:3" x14ac:dyDescent="0.25">
      <c r="A4394" s="3" t="s">
        <v>31309</v>
      </c>
      <c r="B4394" s="1">
        <v>2</v>
      </c>
      <c r="C4394" s="1">
        <v>350</v>
      </c>
    </row>
    <row r="4395" spans="1:3" x14ac:dyDescent="0.25">
      <c r="A4395" s="3" t="s">
        <v>31178</v>
      </c>
      <c r="B4395" s="1">
        <v>1</v>
      </c>
      <c r="C4395" s="1">
        <v>348</v>
      </c>
    </row>
    <row r="4396" spans="1:3" x14ac:dyDescent="0.25">
      <c r="A4396" s="3" t="s">
        <v>31176</v>
      </c>
      <c r="B4396" s="1">
        <v>1</v>
      </c>
      <c r="C4396" s="1">
        <v>348</v>
      </c>
    </row>
    <row r="4397" spans="1:3" x14ac:dyDescent="0.25">
      <c r="A4397" s="3" t="s">
        <v>31312</v>
      </c>
      <c r="B4397" s="1">
        <v>2</v>
      </c>
      <c r="C4397" s="1">
        <v>348</v>
      </c>
    </row>
    <row r="4398" spans="1:3" x14ac:dyDescent="0.25">
      <c r="A4398" s="3" t="s">
        <v>31177</v>
      </c>
      <c r="B4398" s="1">
        <v>1</v>
      </c>
      <c r="C4398" s="1">
        <v>348</v>
      </c>
    </row>
    <row r="4399" spans="1:3" x14ac:dyDescent="0.25">
      <c r="A4399" s="3" t="s">
        <v>31180</v>
      </c>
      <c r="B4399" s="1">
        <v>1</v>
      </c>
      <c r="C4399" s="1">
        <v>346</v>
      </c>
    </row>
    <row r="4400" spans="1:3" x14ac:dyDescent="0.25">
      <c r="A4400" s="3" t="s">
        <v>31184</v>
      </c>
      <c r="B4400" s="1">
        <v>1</v>
      </c>
      <c r="C4400" s="1">
        <v>344</v>
      </c>
    </row>
    <row r="4401" spans="1:3" x14ac:dyDescent="0.25">
      <c r="A4401" s="3" t="s">
        <v>31183</v>
      </c>
      <c r="B4401" s="1">
        <v>1</v>
      </c>
      <c r="C4401" s="1">
        <v>344</v>
      </c>
    </row>
    <row r="4402" spans="1:3" x14ac:dyDescent="0.25">
      <c r="A4402" s="3" t="s">
        <v>31181</v>
      </c>
      <c r="B4402" s="1">
        <v>1</v>
      </c>
      <c r="C4402" s="1">
        <v>344</v>
      </c>
    </row>
    <row r="4403" spans="1:3" x14ac:dyDescent="0.25">
      <c r="A4403" s="3" t="s">
        <v>31182</v>
      </c>
      <c r="B4403" s="1">
        <v>1</v>
      </c>
      <c r="C4403" s="1">
        <v>344</v>
      </c>
    </row>
    <row r="4404" spans="1:3" x14ac:dyDescent="0.25">
      <c r="A4404" s="3" t="s">
        <v>31185</v>
      </c>
      <c r="B4404" s="1">
        <v>1</v>
      </c>
      <c r="C4404" s="1">
        <v>342</v>
      </c>
    </row>
    <row r="4405" spans="1:3" x14ac:dyDescent="0.25">
      <c r="A4405" s="3" t="s">
        <v>31459</v>
      </c>
      <c r="B4405" s="1">
        <v>6</v>
      </c>
      <c r="C4405" s="1">
        <v>342</v>
      </c>
    </row>
    <row r="4406" spans="1:3" x14ac:dyDescent="0.25">
      <c r="A4406" s="3" t="s">
        <v>31186</v>
      </c>
      <c r="B4406" s="1">
        <v>1</v>
      </c>
      <c r="C4406" s="1">
        <v>342</v>
      </c>
    </row>
    <row r="4407" spans="1:3" x14ac:dyDescent="0.25">
      <c r="A4407" s="3" t="s">
        <v>31190</v>
      </c>
      <c r="B4407" s="1">
        <v>1</v>
      </c>
      <c r="C4407" s="1">
        <v>340</v>
      </c>
    </row>
    <row r="4408" spans="1:3" x14ac:dyDescent="0.25">
      <c r="A4408" s="3" t="s">
        <v>31189</v>
      </c>
      <c r="B4408" s="1">
        <v>1</v>
      </c>
      <c r="C4408" s="1">
        <v>340</v>
      </c>
    </row>
    <row r="4409" spans="1:3" x14ac:dyDescent="0.25">
      <c r="A4409" s="3" t="s">
        <v>31187</v>
      </c>
      <c r="B4409" s="1">
        <v>1</v>
      </c>
      <c r="C4409" s="1">
        <v>340</v>
      </c>
    </row>
    <row r="4410" spans="1:3" x14ac:dyDescent="0.25">
      <c r="A4410" s="3" t="s">
        <v>31188</v>
      </c>
      <c r="B4410" s="1">
        <v>1</v>
      </c>
      <c r="C4410" s="1">
        <v>340</v>
      </c>
    </row>
    <row r="4411" spans="1:3" x14ac:dyDescent="0.25">
      <c r="A4411" s="3" t="s">
        <v>31191</v>
      </c>
      <c r="B4411" s="1">
        <v>1</v>
      </c>
      <c r="C4411" s="1">
        <v>336</v>
      </c>
    </row>
    <row r="4412" spans="1:3" x14ac:dyDescent="0.25">
      <c r="A4412" s="3" t="s">
        <v>31460</v>
      </c>
      <c r="B4412" s="1">
        <v>6</v>
      </c>
      <c r="C4412" s="1">
        <v>336</v>
      </c>
    </row>
    <row r="4413" spans="1:3" x14ac:dyDescent="0.25">
      <c r="A4413" s="3" t="s">
        <v>31192</v>
      </c>
      <c r="B4413" s="1">
        <v>1</v>
      </c>
      <c r="C4413" s="1">
        <v>336</v>
      </c>
    </row>
    <row r="4414" spans="1:3" x14ac:dyDescent="0.25">
      <c r="A4414" s="3" t="s">
        <v>31319</v>
      </c>
      <c r="B4414" s="1">
        <v>2</v>
      </c>
      <c r="C4414" s="1">
        <v>332</v>
      </c>
    </row>
    <row r="4415" spans="1:3" x14ac:dyDescent="0.25">
      <c r="A4415" s="3" t="s">
        <v>31320</v>
      </c>
      <c r="B4415" s="1">
        <v>2</v>
      </c>
      <c r="C4415" s="1">
        <v>332</v>
      </c>
    </row>
    <row r="4416" spans="1:3" x14ac:dyDescent="0.25">
      <c r="A4416" s="3" t="s">
        <v>31321</v>
      </c>
      <c r="B4416" s="1">
        <v>2</v>
      </c>
      <c r="C4416" s="1">
        <v>330</v>
      </c>
    </row>
    <row r="4417" spans="1:3" x14ac:dyDescent="0.25">
      <c r="A4417" s="3" t="s">
        <v>31193</v>
      </c>
      <c r="B4417" s="1">
        <v>1</v>
      </c>
      <c r="C4417" s="1">
        <v>330</v>
      </c>
    </row>
    <row r="4418" spans="1:3" x14ac:dyDescent="0.25">
      <c r="A4418" s="3" t="s">
        <v>31322</v>
      </c>
      <c r="B4418" s="1">
        <v>2</v>
      </c>
      <c r="C4418" s="1">
        <v>330</v>
      </c>
    </row>
    <row r="4419" spans="1:3" x14ac:dyDescent="0.25">
      <c r="A4419" s="3" t="s">
        <v>31194</v>
      </c>
      <c r="B4419" s="1">
        <v>1</v>
      </c>
      <c r="C4419" s="1">
        <v>330</v>
      </c>
    </row>
    <row r="4420" spans="1:3" x14ac:dyDescent="0.25">
      <c r="A4420" s="3" t="s">
        <v>31195</v>
      </c>
      <c r="B4420" s="1">
        <v>1</v>
      </c>
      <c r="C4420" s="1">
        <v>330</v>
      </c>
    </row>
    <row r="4421" spans="1:3" x14ac:dyDescent="0.25">
      <c r="A4421" s="3" t="s">
        <v>31197</v>
      </c>
      <c r="B4421" s="1">
        <v>1</v>
      </c>
      <c r="C4421" s="1">
        <v>327</v>
      </c>
    </row>
    <row r="4422" spans="1:3" x14ac:dyDescent="0.25">
      <c r="A4422" s="3" t="s">
        <v>31196</v>
      </c>
      <c r="B4422" s="1">
        <v>1</v>
      </c>
      <c r="C4422" s="1">
        <v>327</v>
      </c>
    </row>
    <row r="4423" spans="1:3" x14ac:dyDescent="0.25">
      <c r="A4423" s="3" t="s">
        <v>31325</v>
      </c>
      <c r="B4423" s="1">
        <v>2</v>
      </c>
      <c r="C4423" s="1">
        <v>326</v>
      </c>
    </row>
    <row r="4424" spans="1:3" x14ac:dyDescent="0.25">
      <c r="A4424" s="3" t="s">
        <v>31324</v>
      </c>
      <c r="B4424" s="1">
        <v>2</v>
      </c>
      <c r="C4424" s="1">
        <v>326</v>
      </c>
    </row>
    <row r="4425" spans="1:3" x14ac:dyDescent="0.25">
      <c r="A4425" s="3" t="s">
        <v>31199</v>
      </c>
      <c r="B4425" s="1">
        <v>1</v>
      </c>
      <c r="C4425" s="1">
        <v>326</v>
      </c>
    </row>
    <row r="4426" spans="1:3" x14ac:dyDescent="0.25">
      <c r="A4426" s="3" t="s">
        <v>31200</v>
      </c>
      <c r="B4426" s="1">
        <v>1</v>
      </c>
      <c r="C4426" s="1">
        <v>326</v>
      </c>
    </row>
    <row r="4427" spans="1:3" x14ac:dyDescent="0.25">
      <c r="A4427" s="3" t="s">
        <v>31202</v>
      </c>
      <c r="B4427" s="1">
        <v>1</v>
      </c>
      <c r="C4427" s="1">
        <v>325</v>
      </c>
    </row>
    <row r="4428" spans="1:3" x14ac:dyDescent="0.25">
      <c r="A4428" s="3" t="s">
        <v>31201</v>
      </c>
      <c r="B4428" s="1">
        <v>1</v>
      </c>
      <c r="C4428" s="1">
        <v>325</v>
      </c>
    </row>
    <row r="4429" spans="1:3" x14ac:dyDescent="0.25">
      <c r="A4429" s="3" t="s">
        <v>31285</v>
      </c>
      <c r="B4429" s="1">
        <v>2</v>
      </c>
      <c r="C4429" s="1">
        <v>325</v>
      </c>
    </row>
    <row r="4430" spans="1:3" x14ac:dyDescent="0.25">
      <c r="A4430" s="3" t="s">
        <v>31204</v>
      </c>
      <c r="B4430" s="1">
        <v>1</v>
      </c>
      <c r="C4430" s="1">
        <v>324</v>
      </c>
    </row>
    <row r="4431" spans="1:3" x14ac:dyDescent="0.25">
      <c r="A4431" s="3" t="s">
        <v>31326</v>
      </c>
      <c r="B4431" s="1">
        <v>2</v>
      </c>
      <c r="C4431" s="1">
        <v>324</v>
      </c>
    </row>
    <row r="4432" spans="1:3" x14ac:dyDescent="0.25">
      <c r="A4432" s="3" t="s">
        <v>31203</v>
      </c>
      <c r="B4432" s="1">
        <v>1</v>
      </c>
      <c r="C4432" s="1">
        <v>324</v>
      </c>
    </row>
    <row r="4433" spans="1:3" x14ac:dyDescent="0.25">
      <c r="A4433" s="3" t="s">
        <v>31206</v>
      </c>
      <c r="B4433" s="1">
        <v>1</v>
      </c>
      <c r="C4433" s="1">
        <v>322</v>
      </c>
    </row>
    <row r="4434" spans="1:3" x14ac:dyDescent="0.25">
      <c r="A4434" s="3" t="s">
        <v>31207</v>
      </c>
      <c r="B4434" s="1">
        <v>1</v>
      </c>
      <c r="C4434" s="1">
        <v>322</v>
      </c>
    </row>
    <row r="4435" spans="1:3" x14ac:dyDescent="0.25">
      <c r="A4435" s="3" t="s">
        <v>31205</v>
      </c>
      <c r="B4435" s="1">
        <v>1</v>
      </c>
      <c r="C4435" s="1">
        <v>322</v>
      </c>
    </row>
    <row r="4436" spans="1:3" x14ac:dyDescent="0.25">
      <c r="A4436" s="3" t="s">
        <v>31328</v>
      </c>
      <c r="B4436" s="1">
        <v>2</v>
      </c>
      <c r="C4436" s="1">
        <v>320</v>
      </c>
    </row>
    <row r="4437" spans="1:3" x14ac:dyDescent="0.25">
      <c r="A4437" s="3" t="s">
        <v>31210</v>
      </c>
      <c r="B4437" s="1">
        <v>1</v>
      </c>
      <c r="C4437" s="1">
        <v>317</v>
      </c>
    </row>
    <row r="4438" spans="1:3" x14ac:dyDescent="0.25">
      <c r="A4438" s="3" t="s">
        <v>31208</v>
      </c>
      <c r="B4438" s="1">
        <v>1</v>
      </c>
      <c r="C4438" s="1">
        <v>317</v>
      </c>
    </row>
    <row r="4439" spans="1:3" x14ac:dyDescent="0.25">
      <c r="A4439" s="3" t="s">
        <v>31209</v>
      </c>
      <c r="B4439" s="1">
        <v>1</v>
      </c>
      <c r="C4439" s="1">
        <v>317</v>
      </c>
    </row>
    <row r="4440" spans="1:3" x14ac:dyDescent="0.25">
      <c r="A4440" s="3" t="s">
        <v>31212</v>
      </c>
      <c r="B4440" s="1">
        <v>1</v>
      </c>
      <c r="C4440" s="1">
        <v>315</v>
      </c>
    </row>
    <row r="4441" spans="1:3" x14ac:dyDescent="0.25">
      <c r="A4441" s="3" t="s">
        <v>31211</v>
      </c>
      <c r="B4441" s="1">
        <v>1</v>
      </c>
      <c r="C4441" s="1">
        <v>315</v>
      </c>
    </row>
    <row r="4442" spans="1:3" x14ac:dyDescent="0.25">
      <c r="A4442" s="3" t="s">
        <v>31461</v>
      </c>
      <c r="B4442" s="1">
        <v>6</v>
      </c>
      <c r="C4442" s="1">
        <v>312</v>
      </c>
    </row>
    <row r="4443" spans="1:3" x14ac:dyDescent="0.25">
      <c r="A4443" s="3" t="s">
        <v>31462</v>
      </c>
      <c r="B4443" s="1">
        <v>6</v>
      </c>
      <c r="C4443" s="1">
        <v>312</v>
      </c>
    </row>
    <row r="4444" spans="1:3" x14ac:dyDescent="0.25">
      <c r="A4444" s="3" t="s">
        <v>31331</v>
      </c>
      <c r="B4444" s="1">
        <v>2</v>
      </c>
      <c r="C4444" s="1">
        <v>310</v>
      </c>
    </row>
    <row r="4445" spans="1:3" x14ac:dyDescent="0.25">
      <c r="A4445" s="3" t="s">
        <v>31215</v>
      </c>
      <c r="B4445" s="1">
        <v>1</v>
      </c>
      <c r="C4445" s="1">
        <v>310</v>
      </c>
    </row>
    <row r="4446" spans="1:3" x14ac:dyDescent="0.25">
      <c r="A4446" s="3" t="s">
        <v>31216</v>
      </c>
      <c r="B4446" s="1">
        <v>1</v>
      </c>
      <c r="C4446" s="1">
        <v>310</v>
      </c>
    </row>
    <row r="4447" spans="1:3" x14ac:dyDescent="0.25">
      <c r="A4447" s="3" t="s">
        <v>140</v>
      </c>
      <c r="B4447" s="1">
        <v>1</v>
      </c>
      <c r="C4447" s="1">
        <v>310</v>
      </c>
    </row>
    <row r="4448" spans="1:3" x14ac:dyDescent="0.25">
      <c r="A4448" s="3" t="s">
        <v>31217</v>
      </c>
      <c r="B4448" s="1">
        <v>1</v>
      </c>
      <c r="C4448" s="1">
        <v>308</v>
      </c>
    </row>
    <row r="4449" spans="1:3" x14ac:dyDescent="0.25">
      <c r="A4449" s="3" t="s">
        <v>31220</v>
      </c>
      <c r="B4449" s="1">
        <v>1</v>
      </c>
      <c r="C4449" s="1">
        <v>306</v>
      </c>
    </row>
    <row r="4450" spans="1:3" x14ac:dyDescent="0.25">
      <c r="A4450" s="3" t="s">
        <v>31219</v>
      </c>
      <c r="B4450" s="1">
        <v>1</v>
      </c>
      <c r="C4450" s="1">
        <v>306</v>
      </c>
    </row>
    <row r="4451" spans="1:3" x14ac:dyDescent="0.25">
      <c r="A4451" s="3" t="s">
        <v>31222</v>
      </c>
      <c r="B4451" s="1">
        <v>1</v>
      </c>
      <c r="C4451" s="1">
        <v>305</v>
      </c>
    </row>
    <row r="4452" spans="1:3" x14ac:dyDescent="0.25">
      <c r="A4452" s="3" t="s">
        <v>31374</v>
      </c>
      <c r="B4452" s="1">
        <v>3</v>
      </c>
      <c r="C4452" s="1">
        <v>304</v>
      </c>
    </row>
    <row r="4453" spans="1:3" x14ac:dyDescent="0.25">
      <c r="A4453" s="3" t="s">
        <v>31224</v>
      </c>
      <c r="B4453" s="1">
        <v>1</v>
      </c>
      <c r="C4453" s="1">
        <v>301</v>
      </c>
    </row>
    <row r="4454" spans="1:3" x14ac:dyDescent="0.25">
      <c r="A4454" s="3" t="s">
        <v>31227</v>
      </c>
      <c r="B4454" s="1">
        <v>1</v>
      </c>
      <c r="C4454" s="1">
        <v>296</v>
      </c>
    </row>
    <row r="4455" spans="1:3" x14ac:dyDescent="0.25">
      <c r="A4455" s="3" t="s">
        <v>31476</v>
      </c>
      <c r="B4455" s="1">
        <v>7</v>
      </c>
      <c r="C4455" s="1">
        <v>295</v>
      </c>
    </row>
    <row r="4456" spans="1:3" x14ac:dyDescent="0.25">
      <c r="A4456" s="3" t="s">
        <v>31464</v>
      </c>
      <c r="B4456" s="1">
        <v>6</v>
      </c>
      <c r="C4456" s="1">
        <v>294</v>
      </c>
    </row>
    <row r="4457" spans="1:3" x14ac:dyDescent="0.25">
      <c r="A4457" s="3" t="s">
        <v>31231</v>
      </c>
      <c r="B4457" s="1">
        <v>1</v>
      </c>
      <c r="C4457" s="1">
        <v>292</v>
      </c>
    </row>
    <row r="4458" spans="1:3" x14ac:dyDescent="0.25">
      <c r="A4458" s="3" t="s">
        <v>31234</v>
      </c>
      <c r="B4458" s="1">
        <v>1</v>
      </c>
      <c r="C4458" s="1">
        <v>291</v>
      </c>
    </row>
    <row r="4459" spans="1:3" x14ac:dyDescent="0.25">
      <c r="A4459" s="3" t="s">
        <v>31233</v>
      </c>
      <c r="B4459" s="1">
        <v>1</v>
      </c>
      <c r="C4459" s="1">
        <v>291</v>
      </c>
    </row>
    <row r="4460" spans="1:3" x14ac:dyDescent="0.25">
      <c r="A4460" s="3" t="s">
        <v>31235</v>
      </c>
      <c r="B4460" s="1">
        <v>1</v>
      </c>
      <c r="C4460" s="1">
        <v>286</v>
      </c>
    </row>
    <row r="4461" spans="1:3" x14ac:dyDescent="0.25">
      <c r="A4461" s="3" t="s">
        <v>31238</v>
      </c>
      <c r="B4461" s="1">
        <v>1</v>
      </c>
      <c r="C4461" s="1">
        <v>285</v>
      </c>
    </row>
    <row r="4462" spans="1:3" x14ac:dyDescent="0.25">
      <c r="A4462" s="3" t="s">
        <v>31240</v>
      </c>
      <c r="B4462" s="1">
        <v>1</v>
      </c>
      <c r="C4462" s="1">
        <v>280</v>
      </c>
    </row>
    <row r="4463" spans="1:3" x14ac:dyDescent="0.25">
      <c r="A4463" s="3" t="s">
        <v>31239</v>
      </c>
      <c r="B4463" s="1">
        <v>1</v>
      </c>
      <c r="C4463" s="1">
        <v>280</v>
      </c>
    </row>
    <row r="4464" spans="1:3" x14ac:dyDescent="0.25">
      <c r="A4464" s="3" t="s">
        <v>31341</v>
      </c>
      <c r="B4464" s="1">
        <v>2</v>
      </c>
      <c r="C4464" s="1">
        <v>280</v>
      </c>
    </row>
    <row r="4465" spans="1:3" x14ac:dyDescent="0.25">
      <c r="A4465" s="3" t="s">
        <v>31340</v>
      </c>
      <c r="B4465" s="1">
        <v>2</v>
      </c>
      <c r="C4465" s="1">
        <v>280</v>
      </c>
    </row>
    <row r="4466" spans="1:3" x14ac:dyDescent="0.25">
      <c r="A4466" s="3" t="s">
        <v>31342</v>
      </c>
      <c r="B4466" s="1">
        <v>2</v>
      </c>
      <c r="C4466" s="1">
        <v>278</v>
      </c>
    </row>
    <row r="4467" spans="1:3" x14ac:dyDescent="0.25">
      <c r="A4467" s="3" t="s">
        <v>31472</v>
      </c>
      <c r="B4467" s="1">
        <v>6</v>
      </c>
      <c r="C4467" s="1">
        <v>276</v>
      </c>
    </row>
    <row r="4468" spans="1:3" x14ac:dyDescent="0.25">
      <c r="A4468" s="3" t="s">
        <v>31473</v>
      </c>
      <c r="B4468" s="1">
        <v>6</v>
      </c>
      <c r="C4468" s="1">
        <v>276</v>
      </c>
    </row>
    <row r="4469" spans="1:3" x14ac:dyDescent="0.25">
      <c r="A4469" s="3" t="s">
        <v>31345</v>
      </c>
      <c r="B4469" s="1">
        <v>2</v>
      </c>
      <c r="C4469" s="1">
        <v>274</v>
      </c>
    </row>
    <row r="4470" spans="1:3" x14ac:dyDescent="0.25">
      <c r="A4470" s="3" t="s">
        <v>31344</v>
      </c>
      <c r="B4470" s="1">
        <v>2</v>
      </c>
      <c r="C4470" s="1">
        <v>274</v>
      </c>
    </row>
    <row r="4471" spans="1:3" x14ac:dyDescent="0.25">
      <c r="A4471" s="3" t="s">
        <v>31347</v>
      </c>
      <c r="B4471" s="1">
        <v>2</v>
      </c>
      <c r="C4471" s="1">
        <v>274</v>
      </c>
    </row>
    <row r="4472" spans="1:3" x14ac:dyDescent="0.25">
      <c r="A4472" s="3" t="s">
        <v>31343</v>
      </c>
      <c r="B4472" s="1">
        <v>2</v>
      </c>
      <c r="C4472" s="1">
        <v>274</v>
      </c>
    </row>
    <row r="4473" spans="1:3" x14ac:dyDescent="0.25">
      <c r="A4473" s="3" t="s">
        <v>31346</v>
      </c>
      <c r="B4473" s="1">
        <v>2</v>
      </c>
      <c r="C4473" s="1">
        <v>274</v>
      </c>
    </row>
    <row r="4474" spans="1:3" x14ac:dyDescent="0.25">
      <c r="A4474" s="3" t="s">
        <v>31351</v>
      </c>
      <c r="B4474" s="1">
        <v>2</v>
      </c>
      <c r="C4474" s="1">
        <v>270</v>
      </c>
    </row>
    <row r="4475" spans="1:3" x14ac:dyDescent="0.25">
      <c r="A4475" s="3" t="s">
        <v>31353</v>
      </c>
      <c r="B4475" s="1">
        <v>2</v>
      </c>
      <c r="C4475" s="1">
        <v>270</v>
      </c>
    </row>
    <row r="4476" spans="1:3" x14ac:dyDescent="0.25">
      <c r="A4476" s="3" t="s">
        <v>31352</v>
      </c>
      <c r="B4476" s="1">
        <v>2</v>
      </c>
      <c r="C4476" s="1">
        <v>270</v>
      </c>
    </row>
    <row r="4477" spans="1:3" x14ac:dyDescent="0.25">
      <c r="A4477" s="3" t="s">
        <v>31244</v>
      </c>
      <c r="B4477" s="1">
        <v>1</v>
      </c>
      <c r="C4477" s="1">
        <v>270</v>
      </c>
    </row>
    <row r="4478" spans="1:3" x14ac:dyDescent="0.25">
      <c r="A4478" s="3" t="s">
        <v>31242</v>
      </c>
      <c r="B4478" s="1">
        <v>1</v>
      </c>
      <c r="C4478" s="1">
        <v>270</v>
      </c>
    </row>
    <row r="4479" spans="1:3" x14ac:dyDescent="0.25">
      <c r="A4479" s="3" t="s">
        <v>31350</v>
      </c>
      <c r="B4479" s="1">
        <v>2</v>
      </c>
      <c r="C4479" s="1">
        <v>270</v>
      </c>
    </row>
    <row r="4480" spans="1:3" x14ac:dyDescent="0.25">
      <c r="A4480" s="3" t="s">
        <v>31349</v>
      </c>
      <c r="B4480" s="1">
        <v>2</v>
      </c>
      <c r="C4480" s="1">
        <v>270</v>
      </c>
    </row>
    <row r="4481" spans="1:3" x14ac:dyDescent="0.25">
      <c r="A4481" s="3" t="s">
        <v>31247</v>
      </c>
      <c r="B4481" s="1">
        <v>1</v>
      </c>
      <c r="C4481" s="1">
        <v>264</v>
      </c>
    </row>
    <row r="4482" spans="1:3" x14ac:dyDescent="0.25">
      <c r="A4482" s="3" t="s">
        <v>31360</v>
      </c>
      <c r="B4482" s="1">
        <v>2</v>
      </c>
      <c r="C4482" s="1">
        <v>254</v>
      </c>
    </row>
    <row r="4483" spans="1:3" x14ac:dyDescent="0.25">
      <c r="A4483" s="3" t="s">
        <v>31477</v>
      </c>
      <c r="B4483" s="1">
        <v>6</v>
      </c>
      <c r="C4483" s="1">
        <v>252</v>
      </c>
    </row>
    <row r="4484" spans="1:3" x14ac:dyDescent="0.25">
      <c r="A4484" s="3" t="s">
        <v>31249</v>
      </c>
      <c r="B4484" s="1">
        <v>1</v>
      </c>
      <c r="C4484" s="1">
        <v>250</v>
      </c>
    </row>
    <row r="4485" spans="1:3" x14ac:dyDescent="0.25">
      <c r="A4485" s="3" t="s">
        <v>31248</v>
      </c>
      <c r="B4485" s="1">
        <v>1</v>
      </c>
      <c r="C4485" s="1">
        <v>250</v>
      </c>
    </row>
    <row r="4486" spans="1:3" x14ac:dyDescent="0.25">
      <c r="A4486" s="3" t="s">
        <v>31253</v>
      </c>
      <c r="B4486" s="1">
        <v>1</v>
      </c>
      <c r="C4486" s="1">
        <v>243</v>
      </c>
    </row>
    <row r="4487" spans="1:3" x14ac:dyDescent="0.25">
      <c r="A4487" s="3" t="s">
        <v>31252</v>
      </c>
      <c r="B4487" s="1">
        <v>1</v>
      </c>
      <c r="C4487" s="1">
        <v>243</v>
      </c>
    </row>
    <row r="4488" spans="1:3" x14ac:dyDescent="0.25">
      <c r="A4488" s="3" t="s">
        <v>31255</v>
      </c>
      <c r="B4488" s="1">
        <v>1</v>
      </c>
      <c r="C4488" s="1">
        <v>241</v>
      </c>
    </row>
    <row r="4489" spans="1:3" x14ac:dyDescent="0.25">
      <c r="A4489" s="3" t="s">
        <v>31254</v>
      </c>
      <c r="B4489" s="1">
        <v>1</v>
      </c>
      <c r="C4489" s="1">
        <v>241</v>
      </c>
    </row>
    <row r="4490" spans="1:3" x14ac:dyDescent="0.25">
      <c r="A4490" s="3" t="s">
        <v>31256</v>
      </c>
      <c r="B4490" s="1">
        <v>1</v>
      </c>
      <c r="C4490" s="1">
        <v>240</v>
      </c>
    </row>
    <row r="4491" spans="1:3" x14ac:dyDescent="0.25">
      <c r="A4491" s="3" t="s">
        <v>31257</v>
      </c>
      <c r="B4491" s="1">
        <v>1</v>
      </c>
      <c r="C4491" s="1">
        <v>240</v>
      </c>
    </row>
    <row r="4492" spans="1:3" x14ac:dyDescent="0.25">
      <c r="A4492" s="3" t="s">
        <v>75</v>
      </c>
      <c r="B4492" s="1">
        <v>6</v>
      </c>
      <c r="C4492" s="1">
        <v>240</v>
      </c>
    </row>
    <row r="4493" spans="1:3" x14ac:dyDescent="0.25">
      <c r="A4493" s="3" t="s">
        <v>31261</v>
      </c>
      <c r="B4493" s="1">
        <v>1</v>
      </c>
      <c r="C4493" s="1">
        <v>238</v>
      </c>
    </row>
    <row r="4494" spans="1:3" x14ac:dyDescent="0.25">
      <c r="A4494" s="3" t="s">
        <v>31258</v>
      </c>
      <c r="B4494" s="1">
        <v>1</v>
      </c>
      <c r="C4494" s="1">
        <v>238</v>
      </c>
    </row>
    <row r="4495" spans="1:3" x14ac:dyDescent="0.25">
      <c r="A4495" s="3" t="s">
        <v>31260</v>
      </c>
      <c r="B4495" s="1">
        <v>1</v>
      </c>
      <c r="C4495" s="1">
        <v>238</v>
      </c>
    </row>
    <row r="4496" spans="1:3" x14ac:dyDescent="0.25">
      <c r="A4496" s="3" t="s">
        <v>31259</v>
      </c>
      <c r="B4496" s="1">
        <v>1</v>
      </c>
      <c r="C4496" s="1">
        <v>238</v>
      </c>
    </row>
    <row r="4497" spans="1:3" x14ac:dyDescent="0.25">
      <c r="A4497" s="3" t="s">
        <v>31263</v>
      </c>
      <c r="B4497" s="1">
        <v>1</v>
      </c>
      <c r="C4497" s="1">
        <v>237</v>
      </c>
    </row>
    <row r="4498" spans="1:3" x14ac:dyDescent="0.25">
      <c r="A4498" s="3" t="s">
        <v>31262</v>
      </c>
      <c r="B4498" s="1">
        <v>1</v>
      </c>
      <c r="C4498" s="1">
        <v>237</v>
      </c>
    </row>
    <row r="4499" spans="1:3" x14ac:dyDescent="0.25">
      <c r="A4499" s="3" t="s">
        <v>31264</v>
      </c>
      <c r="B4499" s="1">
        <v>1</v>
      </c>
      <c r="C4499" s="1">
        <v>234</v>
      </c>
    </row>
    <row r="4500" spans="1:3" x14ac:dyDescent="0.25">
      <c r="A4500" s="3" t="s">
        <v>31265</v>
      </c>
      <c r="B4500" s="1">
        <v>1</v>
      </c>
      <c r="C4500" s="1">
        <v>234</v>
      </c>
    </row>
    <row r="4501" spans="1:3" x14ac:dyDescent="0.25">
      <c r="A4501" s="3" t="s">
        <v>31266</v>
      </c>
      <c r="B4501" s="1">
        <v>1</v>
      </c>
      <c r="C4501" s="1">
        <v>233</v>
      </c>
    </row>
    <row r="4502" spans="1:3" x14ac:dyDescent="0.25">
      <c r="A4502" s="3" t="s">
        <v>31267</v>
      </c>
      <c r="B4502" s="1">
        <v>1</v>
      </c>
      <c r="C4502" s="1">
        <v>233</v>
      </c>
    </row>
    <row r="4503" spans="1:3" x14ac:dyDescent="0.25">
      <c r="A4503" s="3" t="s">
        <v>31269</v>
      </c>
      <c r="B4503" s="1">
        <v>1</v>
      </c>
      <c r="C4503" s="1">
        <v>230</v>
      </c>
    </row>
    <row r="4504" spans="1:3" x14ac:dyDescent="0.25">
      <c r="A4504" s="3" t="s">
        <v>31270</v>
      </c>
      <c r="B4504" s="1">
        <v>1</v>
      </c>
      <c r="C4504" s="1">
        <v>230</v>
      </c>
    </row>
    <row r="4505" spans="1:3" x14ac:dyDescent="0.25">
      <c r="A4505" s="3" t="s">
        <v>31268</v>
      </c>
      <c r="B4505" s="1">
        <v>1</v>
      </c>
      <c r="C4505" s="1">
        <v>230</v>
      </c>
    </row>
    <row r="4506" spans="1:3" x14ac:dyDescent="0.25">
      <c r="A4506" s="3" t="s">
        <v>31275</v>
      </c>
      <c r="B4506" s="1">
        <v>1</v>
      </c>
      <c r="C4506" s="1">
        <v>218</v>
      </c>
    </row>
    <row r="4507" spans="1:3" x14ac:dyDescent="0.25">
      <c r="A4507" s="3" t="s">
        <v>31274</v>
      </c>
      <c r="B4507" s="1">
        <v>1</v>
      </c>
      <c r="C4507" s="1">
        <v>218</v>
      </c>
    </row>
    <row r="4508" spans="1:3" x14ac:dyDescent="0.25">
      <c r="A4508" s="3" t="s">
        <v>31273</v>
      </c>
      <c r="B4508" s="1">
        <v>1</v>
      </c>
      <c r="C4508" s="1">
        <v>218</v>
      </c>
    </row>
    <row r="4509" spans="1:3" x14ac:dyDescent="0.25">
      <c r="A4509" s="3" t="s">
        <v>31271</v>
      </c>
      <c r="B4509" s="1">
        <v>1</v>
      </c>
      <c r="C4509" s="1">
        <v>218</v>
      </c>
    </row>
    <row r="4510" spans="1:3" x14ac:dyDescent="0.25">
      <c r="A4510" s="3" t="s">
        <v>31272</v>
      </c>
      <c r="B4510" s="1">
        <v>1</v>
      </c>
      <c r="C4510" s="1">
        <v>218</v>
      </c>
    </row>
    <row r="4511" spans="1:3" x14ac:dyDescent="0.25">
      <c r="A4511" s="3" t="s">
        <v>31277</v>
      </c>
      <c r="B4511" s="1">
        <v>1</v>
      </c>
      <c r="C4511" s="1">
        <v>205</v>
      </c>
    </row>
    <row r="4512" spans="1:3" x14ac:dyDescent="0.25">
      <c r="A4512" s="3" t="s">
        <v>31279</v>
      </c>
      <c r="B4512" s="1">
        <v>1</v>
      </c>
      <c r="C4512" s="1">
        <v>199</v>
      </c>
    </row>
    <row r="4513" spans="1:3" x14ac:dyDescent="0.25">
      <c r="A4513" s="3" t="s">
        <v>76</v>
      </c>
      <c r="B4513" s="1">
        <v>1</v>
      </c>
      <c r="C4513" s="1">
        <v>198</v>
      </c>
    </row>
    <row r="4514" spans="1:3" x14ac:dyDescent="0.25">
      <c r="A4514" s="3" t="s">
        <v>31281</v>
      </c>
      <c r="B4514" s="1">
        <v>1</v>
      </c>
      <c r="C4514" s="1">
        <v>197</v>
      </c>
    </row>
    <row r="4515" spans="1:3" x14ac:dyDescent="0.25">
      <c r="A4515" s="3" t="s">
        <v>31283</v>
      </c>
      <c r="B4515" s="1">
        <v>1</v>
      </c>
      <c r="C4515" s="1">
        <v>191</v>
      </c>
    </row>
    <row r="4516" spans="1:3" x14ac:dyDescent="0.25">
      <c r="A4516" s="3" t="s">
        <v>31284</v>
      </c>
      <c r="B4516" s="1">
        <v>1</v>
      </c>
      <c r="C4516" s="1">
        <v>191</v>
      </c>
    </row>
    <row r="4517" spans="1:3" x14ac:dyDescent="0.25">
      <c r="A4517" s="3" t="s">
        <v>31286</v>
      </c>
      <c r="B4517" s="1">
        <v>1</v>
      </c>
      <c r="C4517" s="1">
        <v>186</v>
      </c>
    </row>
    <row r="4518" spans="1:3" x14ac:dyDescent="0.25">
      <c r="A4518" s="3" t="s">
        <v>170</v>
      </c>
      <c r="B4518" s="1">
        <v>1</v>
      </c>
      <c r="C4518" s="1">
        <v>186</v>
      </c>
    </row>
    <row r="4519" spans="1:3" x14ac:dyDescent="0.25">
      <c r="A4519" s="3" t="s">
        <v>31287</v>
      </c>
      <c r="B4519" s="1">
        <v>1</v>
      </c>
      <c r="C4519" s="1">
        <v>184</v>
      </c>
    </row>
    <row r="4520" spans="1:3" x14ac:dyDescent="0.25">
      <c r="A4520" s="3" t="s">
        <v>164</v>
      </c>
      <c r="B4520" s="1">
        <v>1</v>
      </c>
      <c r="C4520" s="1">
        <v>184</v>
      </c>
    </row>
    <row r="4521" spans="1:3" x14ac:dyDescent="0.25">
      <c r="A4521" s="3" t="s">
        <v>31290</v>
      </c>
      <c r="B4521" s="1">
        <v>1</v>
      </c>
      <c r="C4521" s="1">
        <v>182</v>
      </c>
    </row>
    <row r="4522" spans="1:3" x14ac:dyDescent="0.25">
      <c r="A4522" s="3" t="s">
        <v>31291</v>
      </c>
      <c r="B4522" s="1">
        <v>1</v>
      </c>
      <c r="C4522" s="1">
        <v>182</v>
      </c>
    </row>
    <row r="4523" spans="1:3" x14ac:dyDescent="0.25">
      <c r="A4523" s="3" t="s">
        <v>192</v>
      </c>
      <c r="B4523" s="1">
        <v>1</v>
      </c>
      <c r="C4523" s="1">
        <v>179</v>
      </c>
    </row>
    <row r="4524" spans="1:3" x14ac:dyDescent="0.25">
      <c r="A4524" s="3" t="s">
        <v>31339</v>
      </c>
      <c r="B4524" s="1">
        <v>2</v>
      </c>
      <c r="C4524" s="1">
        <v>178</v>
      </c>
    </row>
    <row r="4525" spans="1:3" x14ac:dyDescent="0.25">
      <c r="A4525" s="3" t="s">
        <v>31314</v>
      </c>
      <c r="B4525" s="1">
        <v>1</v>
      </c>
      <c r="C4525" s="1">
        <v>174</v>
      </c>
    </row>
    <row r="4526" spans="1:3" x14ac:dyDescent="0.25">
      <c r="A4526" s="3" t="s">
        <v>31313</v>
      </c>
      <c r="B4526" s="1">
        <v>1</v>
      </c>
      <c r="C4526" s="1">
        <v>174</v>
      </c>
    </row>
    <row r="4527" spans="1:3" x14ac:dyDescent="0.25">
      <c r="A4527" s="3" t="s">
        <v>31413</v>
      </c>
      <c r="B4527" s="1">
        <v>2</v>
      </c>
      <c r="C4527" s="1">
        <v>172</v>
      </c>
    </row>
    <row r="4528" spans="1:3" x14ac:dyDescent="0.25">
      <c r="A4528" s="3" t="s">
        <v>31318</v>
      </c>
      <c r="B4528" s="1">
        <v>1</v>
      </c>
      <c r="C4528" s="1">
        <v>170</v>
      </c>
    </row>
    <row r="4529" spans="1:3" x14ac:dyDescent="0.25">
      <c r="A4529" s="3" t="s">
        <v>31323</v>
      </c>
      <c r="B4529" s="1">
        <v>1</v>
      </c>
      <c r="C4529" s="1">
        <v>165</v>
      </c>
    </row>
    <row r="4530" spans="1:3" x14ac:dyDescent="0.25">
      <c r="A4530" s="3" t="s">
        <v>31329</v>
      </c>
      <c r="B4530" s="1">
        <v>1</v>
      </c>
      <c r="C4530" s="1">
        <v>160</v>
      </c>
    </row>
    <row r="4531" spans="1:3" x14ac:dyDescent="0.25">
      <c r="A4531" s="3" t="s">
        <v>31424</v>
      </c>
      <c r="B4531" s="1">
        <v>2</v>
      </c>
      <c r="C4531" s="1">
        <v>160</v>
      </c>
    </row>
    <row r="4532" spans="1:3" x14ac:dyDescent="0.25">
      <c r="A4532" s="3" t="s">
        <v>31327</v>
      </c>
      <c r="B4532" s="1">
        <v>1</v>
      </c>
      <c r="C4532" s="1">
        <v>160</v>
      </c>
    </row>
    <row r="4533" spans="1:3" x14ac:dyDescent="0.25">
      <c r="A4533" s="3" t="s">
        <v>68</v>
      </c>
      <c r="B4533" s="1">
        <v>1</v>
      </c>
      <c r="C4533" s="1">
        <v>160</v>
      </c>
    </row>
    <row r="4534" spans="1:3" x14ac:dyDescent="0.25">
      <c r="A4534" s="3" t="s">
        <v>31330</v>
      </c>
      <c r="B4534" s="1">
        <v>1</v>
      </c>
      <c r="C4534" s="1">
        <v>157</v>
      </c>
    </row>
    <row r="4535" spans="1:3" x14ac:dyDescent="0.25">
      <c r="A4535" s="3" t="s">
        <v>31333</v>
      </c>
      <c r="B4535" s="1">
        <v>1</v>
      </c>
      <c r="C4535" s="1">
        <v>153</v>
      </c>
    </row>
    <row r="4536" spans="1:3" x14ac:dyDescent="0.25">
      <c r="A4536" s="3" t="s">
        <v>31332</v>
      </c>
      <c r="B4536" s="1">
        <v>1</v>
      </c>
      <c r="C4536" s="1">
        <v>153</v>
      </c>
    </row>
    <row r="4537" spans="1:3" x14ac:dyDescent="0.25">
      <c r="A4537" s="3" t="s">
        <v>31334</v>
      </c>
      <c r="B4537" s="1">
        <v>1</v>
      </c>
      <c r="C4537" s="1">
        <v>151</v>
      </c>
    </row>
    <row r="4538" spans="1:3" x14ac:dyDescent="0.25">
      <c r="A4538" s="3" t="s">
        <v>31336</v>
      </c>
      <c r="B4538" s="1">
        <v>1</v>
      </c>
      <c r="C4538" s="1">
        <v>146</v>
      </c>
    </row>
    <row r="4539" spans="1:3" x14ac:dyDescent="0.25">
      <c r="A4539" s="3" t="s">
        <v>31335</v>
      </c>
      <c r="B4539" s="1">
        <v>1</v>
      </c>
      <c r="C4539" s="1">
        <v>146</v>
      </c>
    </row>
    <row r="4540" spans="1:3" x14ac:dyDescent="0.25">
      <c r="A4540" s="3" t="s">
        <v>31337</v>
      </c>
      <c r="B4540" s="1">
        <v>1</v>
      </c>
      <c r="C4540" s="1">
        <v>144</v>
      </c>
    </row>
    <row r="4541" spans="1:3" x14ac:dyDescent="0.25">
      <c r="A4541" s="3" t="s">
        <v>31338</v>
      </c>
      <c r="B4541" s="1">
        <v>1</v>
      </c>
      <c r="C4541" s="1">
        <v>143</v>
      </c>
    </row>
    <row r="4542" spans="1:3" x14ac:dyDescent="0.25">
      <c r="A4542" s="3" t="s">
        <v>77</v>
      </c>
      <c r="B4542" s="1">
        <v>6</v>
      </c>
      <c r="C4542" s="1">
        <v>138</v>
      </c>
    </row>
    <row r="4543" spans="1:3" x14ac:dyDescent="0.25">
      <c r="A4543" s="3" t="s">
        <v>31348</v>
      </c>
      <c r="B4543" s="1">
        <v>1</v>
      </c>
      <c r="C4543" s="1">
        <v>137</v>
      </c>
    </row>
    <row r="4544" spans="1:3" x14ac:dyDescent="0.25">
      <c r="A4544" s="3" t="s">
        <v>31354</v>
      </c>
      <c r="B4544" s="1">
        <v>1</v>
      </c>
      <c r="C4544" s="1">
        <v>135</v>
      </c>
    </row>
    <row r="4545" spans="1:3" x14ac:dyDescent="0.25">
      <c r="A4545" s="3" t="s">
        <v>31355</v>
      </c>
      <c r="B4545" s="1">
        <v>1</v>
      </c>
      <c r="C4545" s="1">
        <v>134</v>
      </c>
    </row>
    <row r="4546" spans="1:3" x14ac:dyDescent="0.25">
      <c r="A4546" s="3" t="s">
        <v>31356</v>
      </c>
      <c r="B4546" s="1">
        <v>1</v>
      </c>
      <c r="C4546" s="1">
        <v>133</v>
      </c>
    </row>
    <row r="4547" spans="1:3" x14ac:dyDescent="0.25">
      <c r="A4547" s="3" t="s">
        <v>31359</v>
      </c>
      <c r="B4547" s="1">
        <v>1</v>
      </c>
      <c r="C4547" s="1">
        <v>129</v>
      </c>
    </row>
    <row r="4548" spans="1:3" x14ac:dyDescent="0.25">
      <c r="A4548" s="3" t="s">
        <v>31363</v>
      </c>
      <c r="B4548" s="1">
        <v>1</v>
      </c>
      <c r="C4548" s="1">
        <v>126</v>
      </c>
    </row>
    <row r="4549" spans="1:3" x14ac:dyDescent="0.25">
      <c r="A4549" s="3" t="s">
        <v>31362</v>
      </c>
      <c r="B4549" s="1">
        <v>1</v>
      </c>
      <c r="C4549" s="1">
        <v>126</v>
      </c>
    </row>
    <row r="4550" spans="1:3" x14ac:dyDescent="0.25">
      <c r="A4550" s="3" t="s">
        <v>31361</v>
      </c>
      <c r="B4550" s="1">
        <v>1</v>
      </c>
      <c r="C4550" s="1">
        <v>126</v>
      </c>
    </row>
    <row r="4551" spans="1:3" x14ac:dyDescent="0.25">
      <c r="A4551" s="3" t="s">
        <v>31364</v>
      </c>
      <c r="B4551" s="1">
        <v>1</v>
      </c>
      <c r="C4551" s="1">
        <v>123</v>
      </c>
    </row>
    <row r="4552" spans="1:3" x14ac:dyDescent="0.25">
      <c r="A4552" s="3" t="s">
        <v>31365</v>
      </c>
      <c r="B4552" s="1">
        <v>1</v>
      </c>
      <c r="C4552" s="1">
        <v>123</v>
      </c>
    </row>
    <row r="4553" spans="1:3" x14ac:dyDescent="0.25">
      <c r="A4553" s="3" t="s">
        <v>31366</v>
      </c>
      <c r="B4553" s="1">
        <v>1</v>
      </c>
      <c r="C4553" s="1">
        <v>123</v>
      </c>
    </row>
    <row r="4554" spans="1:3" x14ac:dyDescent="0.25">
      <c r="A4554" s="3" t="s">
        <v>31454</v>
      </c>
      <c r="B4554" s="1">
        <v>2</v>
      </c>
      <c r="C4554" s="1">
        <v>122</v>
      </c>
    </row>
    <row r="4555" spans="1:3" x14ac:dyDescent="0.25">
      <c r="A4555" s="3" t="s">
        <v>31367</v>
      </c>
      <c r="B4555" s="1">
        <v>2</v>
      </c>
      <c r="C4555" s="1">
        <v>120</v>
      </c>
    </row>
    <row r="4556" spans="1:3" x14ac:dyDescent="0.25">
      <c r="A4556" s="3" t="s">
        <v>31368</v>
      </c>
      <c r="B4556" s="1">
        <v>1</v>
      </c>
      <c r="C4556" s="1">
        <v>114</v>
      </c>
    </row>
    <row r="4557" spans="1:3" x14ac:dyDescent="0.25">
      <c r="A4557" s="3" t="s">
        <v>31369</v>
      </c>
      <c r="B4557" s="1">
        <v>1</v>
      </c>
      <c r="C4557" s="1">
        <v>114</v>
      </c>
    </row>
    <row r="4558" spans="1:3" x14ac:dyDescent="0.25">
      <c r="A4558" s="3" t="s">
        <v>31370</v>
      </c>
      <c r="B4558" s="1">
        <v>1</v>
      </c>
      <c r="C4558" s="1">
        <v>106</v>
      </c>
    </row>
    <row r="4559" spans="1:3" x14ac:dyDescent="0.25">
      <c r="A4559" s="3" t="s">
        <v>31371</v>
      </c>
      <c r="B4559" s="1">
        <v>1</v>
      </c>
      <c r="C4559" s="1">
        <v>105</v>
      </c>
    </row>
    <row r="4560" spans="1:3" x14ac:dyDescent="0.25">
      <c r="A4560" s="3" t="s">
        <v>31372</v>
      </c>
      <c r="B4560" s="1">
        <v>1</v>
      </c>
      <c r="C4560" s="1">
        <v>105</v>
      </c>
    </row>
    <row r="4561" spans="1:3" x14ac:dyDescent="0.25">
      <c r="A4561" s="3" t="s">
        <v>31373</v>
      </c>
      <c r="B4561" s="1">
        <v>1</v>
      </c>
      <c r="C4561" s="1">
        <v>105</v>
      </c>
    </row>
    <row r="4562" spans="1:3" x14ac:dyDescent="0.25">
      <c r="A4562" s="3" t="s">
        <v>31375</v>
      </c>
      <c r="B4562" s="1">
        <v>1</v>
      </c>
      <c r="C4562" s="1">
        <v>103</v>
      </c>
    </row>
    <row r="4563" spans="1:3" x14ac:dyDescent="0.25">
      <c r="A4563" s="3" t="s">
        <v>31377</v>
      </c>
      <c r="B4563" s="1">
        <v>1</v>
      </c>
      <c r="C4563" s="1">
        <v>98</v>
      </c>
    </row>
    <row r="4564" spans="1:3" x14ac:dyDescent="0.25">
      <c r="A4564" s="3" t="s">
        <v>31376</v>
      </c>
      <c r="B4564" s="1">
        <v>1</v>
      </c>
      <c r="C4564" s="1">
        <v>98</v>
      </c>
    </row>
    <row r="4565" spans="1:3" x14ac:dyDescent="0.25">
      <c r="A4565" s="3" t="s">
        <v>31379</v>
      </c>
      <c r="B4565" s="1">
        <v>1</v>
      </c>
      <c r="C4565" s="1">
        <v>96</v>
      </c>
    </row>
    <row r="4566" spans="1:3" x14ac:dyDescent="0.25">
      <c r="A4566" s="3" t="s">
        <v>31380</v>
      </c>
      <c r="B4566" s="1">
        <v>1</v>
      </c>
      <c r="C4566" s="1">
        <v>96</v>
      </c>
    </row>
    <row r="4567" spans="1:3" x14ac:dyDescent="0.25">
      <c r="A4567" s="3" t="s">
        <v>31378</v>
      </c>
      <c r="B4567" s="1">
        <v>1</v>
      </c>
      <c r="C4567" s="1">
        <v>96</v>
      </c>
    </row>
    <row r="4568" spans="1:3" x14ac:dyDescent="0.25">
      <c r="A4568" s="3" t="s">
        <v>31383</v>
      </c>
      <c r="B4568" s="1">
        <v>1</v>
      </c>
      <c r="C4568" s="1">
        <v>94</v>
      </c>
    </row>
    <row r="4569" spans="1:3" x14ac:dyDescent="0.25">
      <c r="A4569" s="3" t="s">
        <v>31382</v>
      </c>
      <c r="B4569" s="1">
        <v>1</v>
      </c>
      <c r="C4569" s="1">
        <v>94</v>
      </c>
    </row>
    <row r="4570" spans="1:3" x14ac:dyDescent="0.25">
      <c r="A4570" s="3" t="s">
        <v>31384</v>
      </c>
      <c r="B4570" s="1">
        <v>1</v>
      </c>
      <c r="C4570" s="1">
        <v>94</v>
      </c>
    </row>
    <row r="4571" spans="1:3" x14ac:dyDescent="0.25">
      <c r="A4571" s="3" t="s">
        <v>31381</v>
      </c>
      <c r="B4571" s="1">
        <v>1</v>
      </c>
      <c r="C4571" s="1">
        <v>94</v>
      </c>
    </row>
    <row r="4572" spans="1:3" x14ac:dyDescent="0.25">
      <c r="A4572" s="3" t="s">
        <v>31385</v>
      </c>
      <c r="B4572" s="1">
        <v>1</v>
      </c>
      <c r="C4572" s="1">
        <v>93</v>
      </c>
    </row>
    <row r="4573" spans="1:3" x14ac:dyDescent="0.25">
      <c r="A4573" s="3" t="s">
        <v>31386</v>
      </c>
      <c r="B4573" s="1">
        <v>1</v>
      </c>
      <c r="C4573" s="1">
        <v>93</v>
      </c>
    </row>
    <row r="4574" spans="1:3" x14ac:dyDescent="0.25">
      <c r="A4574" s="3" t="s">
        <v>160</v>
      </c>
      <c r="B4574" s="1">
        <v>1</v>
      </c>
      <c r="C4574" s="1">
        <v>93</v>
      </c>
    </row>
    <row r="4575" spans="1:3" x14ac:dyDescent="0.25">
      <c r="A4575" s="3" t="s">
        <v>31387</v>
      </c>
      <c r="B4575" s="1">
        <v>1</v>
      </c>
      <c r="C4575" s="1">
        <v>92</v>
      </c>
    </row>
    <row r="4576" spans="1:3" x14ac:dyDescent="0.25">
      <c r="A4576" s="3" t="s">
        <v>31389</v>
      </c>
      <c r="B4576" s="1">
        <v>1</v>
      </c>
      <c r="C4576" s="1">
        <v>92</v>
      </c>
    </row>
    <row r="4577" spans="1:3" x14ac:dyDescent="0.25">
      <c r="A4577" s="3" t="s">
        <v>31388</v>
      </c>
      <c r="B4577" s="1">
        <v>1</v>
      </c>
      <c r="C4577" s="1">
        <v>92</v>
      </c>
    </row>
    <row r="4578" spans="1:3" x14ac:dyDescent="0.25">
      <c r="A4578" s="3" t="s">
        <v>31394</v>
      </c>
      <c r="B4578" s="1">
        <v>1</v>
      </c>
      <c r="C4578" s="1">
        <v>90</v>
      </c>
    </row>
    <row r="4579" spans="1:3" x14ac:dyDescent="0.25">
      <c r="A4579" s="3" t="s">
        <v>31396</v>
      </c>
      <c r="B4579" s="1">
        <v>1</v>
      </c>
      <c r="C4579" s="1">
        <v>90</v>
      </c>
    </row>
    <row r="4580" spans="1:3" x14ac:dyDescent="0.25">
      <c r="A4580" s="3" t="s">
        <v>31395</v>
      </c>
      <c r="B4580" s="1">
        <v>1</v>
      </c>
      <c r="C4580" s="1">
        <v>90</v>
      </c>
    </row>
    <row r="4581" spans="1:3" x14ac:dyDescent="0.25">
      <c r="A4581" s="3" t="s">
        <v>31397</v>
      </c>
      <c r="B4581" s="1">
        <v>1</v>
      </c>
      <c r="C4581" s="1">
        <v>90</v>
      </c>
    </row>
    <row r="4582" spans="1:3" x14ac:dyDescent="0.25">
      <c r="A4582" s="3" t="s">
        <v>31390</v>
      </c>
      <c r="B4582" s="1">
        <v>1</v>
      </c>
      <c r="C4582" s="1">
        <v>90</v>
      </c>
    </row>
    <row r="4583" spans="1:3" x14ac:dyDescent="0.25">
      <c r="A4583" s="3" t="s">
        <v>31398</v>
      </c>
      <c r="B4583" s="1">
        <v>1</v>
      </c>
      <c r="C4583" s="1">
        <v>90</v>
      </c>
    </row>
    <row r="4584" spans="1:3" x14ac:dyDescent="0.25">
      <c r="A4584" s="3" t="s">
        <v>31392</v>
      </c>
      <c r="B4584" s="1">
        <v>1</v>
      </c>
      <c r="C4584" s="1">
        <v>90</v>
      </c>
    </row>
    <row r="4585" spans="1:3" x14ac:dyDescent="0.25">
      <c r="A4585" s="3" t="s">
        <v>31393</v>
      </c>
      <c r="B4585" s="1">
        <v>1</v>
      </c>
      <c r="C4585" s="1">
        <v>90</v>
      </c>
    </row>
    <row r="4586" spans="1:3" x14ac:dyDescent="0.25">
      <c r="A4586" s="3" t="s">
        <v>31391</v>
      </c>
      <c r="B4586" s="1">
        <v>1</v>
      </c>
      <c r="C4586" s="1">
        <v>90</v>
      </c>
    </row>
    <row r="4587" spans="1:3" x14ac:dyDescent="0.25">
      <c r="A4587" s="3" t="s">
        <v>31401</v>
      </c>
      <c r="B4587" s="1">
        <v>1</v>
      </c>
      <c r="C4587" s="1">
        <v>89</v>
      </c>
    </row>
    <row r="4588" spans="1:3" x14ac:dyDescent="0.25">
      <c r="A4588" s="3" t="s">
        <v>31403</v>
      </c>
      <c r="B4588" s="1">
        <v>1</v>
      </c>
      <c r="C4588" s="1">
        <v>89</v>
      </c>
    </row>
    <row r="4589" spans="1:3" x14ac:dyDescent="0.25">
      <c r="A4589" s="3" t="s">
        <v>31400</v>
      </c>
      <c r="B4589" s="1">
        <v>1</v>
      </c>
      <c r="C4589" s="1">
        <v>89</v>
      </c>
    </row>
    <row r="4590" spans="1:3" x14ac:dyDescent="0.25">
      <c r="A4590" s="3" t="s">
        <v>31406</v>
      </c>
      <c r="B4590" s="1">
        <v>1</v>
      </c>
      <c r="C4590" s="1">
        <v>89</v>
      </c>
    </row>
    <row r="4591" spans="1:3" x14ac:dyDescent="0.25">
      <c r="A4591" s="3" t="s">
        <v>31399</v>
      </c>
      <c r="B4591" s="1">
        <v>1</v>
      </c>
      <c r="C4591" s="1">
        <v>89</v>
      </c>
    </row>
    <row r="4592" spans="1:3" x14ac:dyDescent="0.25">
      <c r="A4592" s="3" t="s">
        <v>31407</v>
      </c>
      <c r="B4592" s="1">
        <v>1</v>
      </c>
      <c r="C4592" s="1">
        <v>89</v>
      </c>
    </row>
    <row r="4593" spans="1:3" x14ac:dyDescent="0.25">
      <c r="A4593" s="3" t="s">
        <v>31405</v>
      </c>
      <c r="B4593" s="1">
        <v>1</v>
      </c>
      <c r="C4593" s="1">
        <v>89</v>
      </c>
    </row>
    <row r="4594" spans="1:3" x14ac:dyDescent="0.25">
      <c r="A4594" s="3" t="s">
        <v>31402</v>
      </c>
      <c r="B4594" s="1">
        <v>1</v>
      </c>
      <c r="C4594" s="1">
        <v>89</v>
      </c>
    </row>
    <row r="4595" spans="1:3" x14ac:dyDescent="0.25">
      <c r="A4595" s="3" t="s">
        <v>31404</v>
      </c>
      <c r="B4595" s="1">
        <v>1</v>
      </c>
      <c r="C4595" s="1">
        <v>89</v>
      </c>
    </row>
    <row r="4596" spans="1:3" x14ac:dyDescent="0.25">
      <c r="A4596" s="3" t="s">
        <v>31408</v>
      </c>
      <c r="B4596" s="1">
        <v>1</v>
      </c>
      <c r="C4596" s="1">
        <v>89</v>
      </c>
    </row>
    <row r="4597" spans="1:3" x14ac:dyDescent="0.25">
      <c r="A4597" s="3" t="s">
        <v>31409</v>
      </c>
      <c r="B4597" s="1">
        <v>1</v>
      </c>
      <c r="C4597" s="1">
        <v>88</v>
      </c>
    </row>
    <row r="4598" spans="1:3" x14ac:dyDescent="0.25">
      <c r="A4598" s="3" t="s">
        <v>31410</v>
      </c>
      <c r="B4598" s="1">
        <v>1</v>
      </c>
      <c r="C4598" s="1">
        <v>88</v>
      </c>
    </row>
    <row r="4599" spans="1:3" x14ac:dyDescent="0.25">
      <c r="A4599" s="3" t="s">
        <v>31411</v>
      </c>
      <c r="B4599" s="1">
        <v>1</v>
      </c>
      <c r="C4599" s="1">
        <v>88</v>
      </c>
    </row>
    <row r="4600" spans="1:3" x14ac:dyDescent="0.25">
      <c r="A4600" s="3" t="s">
        <v>31412</v>
      </c>
      <c r="B4600" s="1">
        <v>1</v>
      </c>
      <c r="C4600" s="1">
        <v>88</v>
      </c>
    </row>
    <row r="4601" spans="1:3" x14ac:dyDescent="0.25">
      <c r="A4601" s="3" t="s">
        <v>31414</v>
      </c>
      <c r="B4601" s="1">
        <v>1</v>
      </c>
      <c r="C4601" s="1">
        <v>86</v>
      </c>
    </row>
    <row r="4602" spans="1:3" x14ac:dyDescent="0.25">
      <c r="A4602" s="3" t="s">
        <v>31415</v>
      </c>
      <c r="B4602" s="1">
        <v>1</v>
      </c>
      <c r="C4602" s="1">
        <v>84</v>
      </c>
    </row>
    <row r="4603" spans="1:3" x14ac:dyDescent="0.25">
      <c r="A4603" s="3" t="s">
        <v>31416</v>
      </c>
      <c r="B4603" s="1">
        <v>1</v>
      </c>
      <c r="C4603" s="1">
        <v>84</v>
      </c>
    </row>
    <row r="4604" spans="1:3" x14ac:dyDescent="0.25">
      <c r="A4604" s="3" t="s">
        <v>31420</v>
      </c>
      <c r="B4604" s="1">
        <v>1</v>
      </c>
      <c r="C4604" s="1">
        <v>82</v>
      </c>
    </row>
    <row r="4605" spans="1:3" x14ac:dyDescent="0.25">
      <c r="A4605" s="3" t="s">
        <v>31423</v>
      </c>
      <c r="B4605" s="1">
        <v>1</v>
      </c>
      <c r="C4605" s="1">
        <v>82</v>
      </c>
    </row>
    <row r="4606" spans="1:3" x14ac:dyDescent="0.25">
      <c r="A4606" s="3" t="s">
        <v>31422</v>
      </c>
      <c r="B4606" s="1">
        <v>1</v>
      </c>
      <c r="C4606" s="1">
        <v>82</v>
      </c>
    </row>
    <row r="4607" spans="1:3" x14ac:dyDescent="0.25">
      <c r="A4607" s="3" t="s">
        <v>31418</v>
      </c>
      <c r="B4607" s="1">
        <v>1</v>
      </c>
      <c r="C4607" s="1">
        <v>82</v>
      </c>
    </row>
    <row r="4608" spans="1:3" x14ac:dyDescent="0.25">
      <c r="A4608" s="3" t="s">
        <v>31417</v>
      </c>
      <c r="B4608" s="1">
        <v>1</v>
      </c>
      <c r="C4608" s="1">
        <v>82</v>
      </c>
    </row>
    <row r="4609" spans="1:3" x14ac:dyDescent="0.25">
      <c r="A4609" s="3" t="s">
        <v>31419</v>
      </c>
      <c r="B4609" s="1">
        <v>1</v>
      </c>
      <c r="C4609" s="1">
        <v>82</v>
      </c>
    </row>
    <row r="4610" spans="1:3" x14ac:dyDescent="0.25">
      <c r="A4610" s="3" t="s">
        <v>31421</v>
      </c>
      <c r="B4610" s="1">
        <v>1</v>
      </c>
      <c r="C4610" s="1">
        <v>82</v>
      </c>
    </row>
    <row r="4611" spans="1:3" x14ac:dyDescent="0.25">
      <c r="A4611" s="3" t="s">
        <v>31425</v>
      </c>
      <c r="B4611" s="1">
        <v>1</v>
      </c>
      <c r="C4611" s="1">
        <v>76</v>
      </c>
    </row>
    <row r="4612" spans="1:3" x14ac:dyDescent="0.25">
      <c r="A4612" s="3" t="s">
        <v>31428</v>
      </c>
      <c r="B4612" s="1">
        <v>1</v>
      </c>
      <c r="C4612" s="1">
        <v>76</v>
      </c>
    </row>
    <row r="4613" spans="1:3" x14ac:dyDescent="0.25">
      <c r="A4613" s="3" t="s">
        <v>31426</v>
      </c>
      <c r="B4613" s="1">
        <v>1</v>
      </c>
      <c r="C4613" s="1">
        <v>76</v>
      </c>
    </row>
    <row r="4614" spans="1:3" x14ac:dyDescent="0.25">
      <c r="A4614" s="3" t="s">
        <v>31427</v>
      </c>
      <c r="B4614" s="1">
        <v>1</v>
      </c>
      <c r="C4614" s="1">
        <v>76</v>
      </c>
    </row>
    <row r="4615" spans="1:3" x14ac:dyDescent="0.25">
      <c r="A4615" s="3" t="s">
        <v>31430</v>
      </c>
      <c r="B4615" s="1">
        <v>1</v>
      </c>
      <c r="C4615" s="1">
        <v>75</v>
      </c>
    </row>
    <row r="4616" spans="1:3" x14ac:dyDescent="0.25">
      <c r="A4616" s="3" t="s">
        <v>31431</v>
      </c>
      <c r="B4616" s="1">
        <v>1</v>
      </c>
      <c r="C4616" s="1">
        <v>75</v>
      </c>
    </row>
    <row r="4617" spans="1:3" x14ac:dyDescent="0.25">
      <c r="A4617" s="3" t="s">
        <v>31429</v>
      </c>
      <c r="B4617" s="1">
        <v>1</v>
      </c>
      <c r="C4617" s="1">
        <v>75</v>
      </c>
    </row>
    <row r="4618" spans="1:3" x14ac:dyDescent="0.25">
      <c r="A4618" s="3" t="s">
        <v>31433</v>
      </c>
      <c r="B4618" s="1">
        <v>1</v>
      </c>
      <c r="C4618" s="1">
        <v>74</v>
      </c>
    </row>
    <row r="4619" spans="1:3" x14ac:dyDescent="0.25">
      <c r="A4619" s="3" t="s">
        <v>31432</v>
      </c>
      <c r="B4619" s="1">
        <v>1</v>
      </c>
      <c r="C4619" s="1">
        <v>74</v>
      </c>
    </row>
    <row r="4620" spans="1:3" x14ac:dyDescent="0.25">
      <c r="A4620" s="3" t="s">
        <v>31434</v>
      </c>
      <c r="B4620" s="1">
        <v>1</v>
      </c>
      <c r="C4620" s="1">
        <v>73</v>
      </c>
    </row>
    <row r="4621" spans="1:3" x14ac:dyDescent="0.25">
      <c r="A4621" s="3" t="s">
        <v>31435</v>
      </c>
      <c r="B4621" s="1">
        <v>1</v>
      </c>
      <c r="C4621" s="1">
        <v>73</v>
      </c>
    </row>
    <row r="4622" spans="1:3" x14ac:dyDescent="0.25">
      <c r="A4622" s="3" t="s">
        <v>31439</v>
      </c>
      <c r="B4622" s="1">
        <v>1</v>
      </c>
      <c r="C4622" s="1">
        <v>71</v>
      </c>
    </row>
    <row r="4623" spans="1:3" x14ac:dyDescent="0.25">
      <c r="A4623" s="3" t="s">
        <v>31438</v>
      </c>
      <c r="B4623" s="1">
        <v>1</v>
      </c>
      <c r="C4623" s="1">
        <v>71</v>
      </c>
    </row>
    <row r="4624" spans="1:3" x14ac:dyDescent="0.25">
      <c r="A4624" s="3" t="s">
        <v>31440</v>
      </c>
      <c r="B4624" s="1">
        <v>1</v>
      </c>
      <c r="C4624" s="1">
        <v>71</v>
      </c>
    </row>
    <row r="4625" spans="1:3" x14ac:dyDescent="0.25">
      <c r="A4625" s="3" t="s">
        <v>31437</v>
      </c>
      <c r="B4625" s="1">
        <v>1</v>
      </c>
      <c r="C4625" s="1">
        <v>71</v>
      </c>
    </row>
    <row r="4626" spans="1:3" x14ac:dyDescent="0.25">
      <c r="A4626" s="3" t="s">
        <v>31436</v>
      </c>
      <c r="B4626" s="1">
        <v>1</v>
      </c>
      <c r="C4626" s="1">
        <v>71</v>
      </c>
    </row>
    <row r="4627" spans="1:3" x14ac:dyDescent="0.25">
      <c r="A4627" s="3" t="s">
        <v>31442</v>
      </c>
      <c r="B4627" s="1">
        <v>1</v>
      </c>
      <c r="C4627" s="1">
        <v>70</v>
      </c>
    </row>
    <row r="4628" spans="1:3" x14ac:dyDescent="0.25">
      <c r="A4628" s="3" t="s">
        <v>31441</v>
      </c>
      <c r="B4628" s="1">
        <v>1</v>
      </c>
      <c r="C4628" s="1">
        <v>70</v>
      </c>
    </row>
    <row r="4629" spans="1:3" x14ac:dyDescent="0.25">
      <c r="A4629" s="3" t="s">
        <v>31443</v>
      </c>
      <c r="B4629" s="1">
        <v>1</v>
      </c>
      <c r="C4629" s="1">
        <v>70</v>
      </c>
    </row>
    <row r="4630" spans="1:3" x14ac:dyDescent="0.25">
      <c r="A4630" s="3" t="s">
        <v>31446</v>
      </c>
      <c r="B4630" s="1">
        <v>1</v>
      </c>
      <c r="C4630" s="1">
        <v>69</v>
      </c>
    </row>
    <row r="4631" spans="1:3" x14ac:dyDescent="0.25">
      <c r="A4631" s="3" t="s">
        <v>31444</v>
      </c>
      <c r="B4631" s="1">
        <v>1</v>
      </c>
      <c r="C4631" s="1">
        <v>69</v>
      </c>
    </row>
    <row r="4632" spans="1:3" x14ac:dyDescent="0.25">
      <c r="A4632" s="3" t="s">
        <v>31447</v>
      </c>
      <c r="B4632" s="1">
        <v>1</v>
      </c>
      <c r="C4632" s="1">
        <v>69</v>
      </c>
    </row>
    <row r="4633" spans="1:3" x14ac:dyDescent="0.25">
      <c r="A4633" s="3" t="s">
        <v>31445</v>
      </c>
      <c r="B4633" s="1">
        <v>1</v>
      </c>
      <c r="C4633" s="1">
        <v>69</v>
      </c>
    </row>
    <row r="4634" spans="1:3" x14ac:dyDescent="0.25">
      <c r="A4634" s="3" t="s">
        <v>31451</v>
      </c>
      <c r="B4634" s="1">
        <v>1</v>
      </c>
      <c r="C4634" s="1">
        <v>66</v>
      </c>
    </row>
    <row r="4635" spans="1:3" x14ac:dyDescent="0.25">
      <c r="A4635" s="3" t="s">
        <v>31450</v>
      </c>
      <c r="B4635" s="1">
        <v>1</v>
      </c>
      <c r="C4635" s="1">
        <v>66</v>
      </c>
    </row>
    <row r="4636" spans="1:3" x14ac:dyDescent="0.25">
      <c r="A4636" s="3" t="s">
        <v>31448</v>
      </c>
      <c r="B4636" s="1">
        <v>1</v>
      </c>
      <c r="C4636" s="1">
        <v>66</v>
      </c>
    </row>
    <row r="4637" spans="1:3" x14ac:dyDescent="0.25">
      <c r="A4637" s="3" t="s">
        <v>31449</v>
      </c>
      <c r="B4637" s="1">
        <v>1</v>
      </c>
      <c r="C4637" s="1">
        <v>66</v>
      </c>
    </row>
    <row r="4638" spans="1:3" x14ac:dyDescent="0.25">
      <c r="A4638" s="3" t="s">
        <v>169</v>
      </c>
      <c r="B4638" s="1">
        <v>1</v>
      </c>
      <c r="C4638" s="1">
        <v>66</v>
      </c>
    </row>
    <row r="4639" spans="1:3" x14ac:dyDescent="0.25">
      <c r="A4639" s="3" t="s">
        <v>168</v>
      </c>
      <c r="B4639" s="1">
        <v>1</v>
      </c>
      <c r="C4639" s="1">
        <v>65</v>
      </c>
    </row>
    <row r="4640" spans="1:3" x14ac:dyDescent="0.25">
      <c r="A4640" s="3" t="s">
        <v>167</v>
      </c>
      <c r="B4640" s="1">
        <v>1</v>
      </c>
      <c r="C4640" s="1">
        <v>65</v>
      </c>
    </row>
    <row r="4641" spans="1:3" x14ac:dyDescent="0.25">
      <c r="A4641" s="3" t="s">
        <v>31453</v>
      </c>
      <c r="B4641" s="1">
        <v>1</v>
      </c>
      <c r="C4641" s="1">
        <v>64</v>
      </c>
    </row>
    <row r="4642" spans="1:3" x14ac:dyDescent="0.25">
      <c r="A4642" s="3" t="s">
        <v>31452</v>
      </c>
      <c r="B4642" s="1">
        <v>1</v>
      </c>
      <c r="C4642" s="1">
        <v>64</v>
      </c>
    </row>
    <row r="4643" spans="1:3" x14ac:dyDescent="0.25">
      <c r="A4643" s="3" t="s">
        <v>31455</v>
      </c>
      <c r="B4643" s="1">
        <v>1</v>
      </c>
      <c r="C4643" s="1">
        <v>61</v>
      </c>
    </row>
    <row r="4644" spans="1:3" x14ac:dyDescent="0.25">
      <c r="A4644" s="3" t="s">
        <v>31458</v>
      </c>
      <c r="B4644" s="1">
        <v>1</v>
      </c>
      <c r="C4644" s="1">
        <v>59</v>
      </c>
    </row>
    <row r="4645" spans="1:3" x14ac:dyDescent="0.25">
      <c r="A4645" s="3" t="s">
        <v>31457</v>
      </c>
      <c r="B4645" s="1">
        <v>1</v>
      </c>
      <c r="C4645" s="1">
        <v>59</v>
      </c>
    </row>
    <row r="4646" spans="1:3" x14ac:dyDescent="0.25">
      <c r="A4646" s="3" t="s">
        <v>31506</v>
      </c>
      <c r="B4646" s="1">
        <v>5</v>
      </c>
      <c r="C4646" s="1">
        <v>52</v>
      </c>
    </row>
    <row r="4647" spans="1:3" x14ac:dyDescent="0.25">
      <c r="A4647" s="3" t="s">
        <v>31463</v>
      </c>
      <c r="B4647" s="1">
        <v>1</v>
      </c>
      <c r="C4647" s="1">
        <v>52</v>
      </c>
    </row>
    <row r="4648" spans="1:3" x14ac:dyDescent="0.25">
      <c r="A4648" s="3" t="s">
        <v>31465</v>
      </c>
      <c r="B4648" s="1">
        <v>1</v>
      </c>
      <c r="C4648" s="1">
        <v>49</v>
      </c>
    </row>
    <row r="4649" spans="1:3" x14ac:dyDescent="0.25">
      <c r="A4649" s="3" t="s">
        <v>31467</v>
      </c>
      <c r="B4649" s="1">
        <v>1</v>
      </c>
      <c r="C4649" s="1">
        <v>48</v>
      </c>
    </row>
    <row r="4650" spans="1:3" x14ac:dyDescent="0.25">
      <c r="A4650" s="3" t="s">
        <v>31466</v>
      </c>
      <c r="B4650" s="1">
        <v>1</v>
      </c>
      <c r="C4650" s="1">
        <v>48</v>
      </c>
    </row>
    <row r="4651" spans="1:3" x14ac:dyDescent="0.25">
      <c r="A4651" s="3" t="s">
        <v>31470</v>
      </c>
      <c r="B4651" s="1">
        <v>1</v>
      </c>
      <c r="C4651" s="1">
        <v>47</v>
      </c>
    </row>
    <row r="4652" spans="1:3" x14ac:dyDescent="0.25">
      <c r="A4652" s="3" t="s">
        <v>31469</v>
      </c>
      <c r="B4652" s="1">
        <v>1</v>
      </c>
      <c r="C4652" s="1">
        <v>47</v>
      </c>
    </row>
    <row r="4653" spans="1:3" x14ac:dyDescent="0.25">
      <c r="A4653" s="3" t="s">
        <v>31468</v>
      </c>
      <c r="B4653" s="1">
        <v>1</v>
      </c>
      <c r="C4653" s="1">
        <v>47</v>
      </c>
    </row>
    <row r="4654" spans="1:3" x14ac:dyDescent="0.25">
      <c r="A4654" s="3" t="s">
        <v>31471</v>
      </c>
      <c r="B4654" s="1">
        <v>1</v>
      </c>
      <c r="C4654" s="1">
        <v>47</v>
      </c>
    </row>
    <row r="4655" spans="1:3" x14ac:dyDescent="0.25">
      <c r="A4655" s="3" t="s">
        <v>31474</v>
      </c>
      <c r="B4655" s="1">
        <v>1</v>
      </c>
      <c r="C4655" s="1">
        <v>46</v>
      </c>
    </row>
    <row r="4656" spans="1:3" x14ac:dyDescent="0.25">
      <c r="A4656" s="3" t="s">
        <v>31475</v>
      </c>
      <c r="B4656" s="1">
        <v>1</v>
      </c>
      <c r="C4656" s="1">
        <v>43</v>
      </c>
    </row>
    <row r="4657" spans="1:3" x14ac:dyDescent="0.25">
      <c r="A4657" s="3" t="s">
        <v>31478</v>
      </c>
      <c r="B4657" s="1">
        <v>1</v>
      </c>
      <c r="C4657" s="1">
        <v>42</v>
      </c>
    </row>
    <row r="4658" spans="1:3" x14ac:dyDescent="0.25">
      <c r="A4658" s="3" t="s">
        <v>31479</v>
      </c>
      <c r="B4658" s="1">
        <v>1</v>
      </c>
      <c r="C4658" s="1">
        <v>41</v>
      </c>
    </row>
    <row r="4659" spans="1:3" x14ac:dyDescent="0.25">
      <c r="A4659" s="3" t="s">
        <v>31480</v>
      </c>
      <c r="B4659" s="1">
        <v>1</v>
      </c>
      <c r="C4659" s="1">
        <v>38</v>
      </c>
    </row>
    <row r="4660" spans="1:3" x14ac:dyDescent="0.25">
      <c r="A4660" s="3" t="s">
        <v>31482</v>
      </c>
      <c r="B4660" s="1">
        <v>1</v>
      </c>
      <c r="C4660" s="1">
        <v>35</v>
      </c>
    </row>
    <row r="4661" spans="1:3" x14ac:dyDescent="0.25">
      <c r="A4661" s="3" t="s">
        <v>31481</v>
      </c>
      <c r="B4661" s="1">
        <v>1</v>
      </c>
      <c r="C4661" s="1">
        <v>35</v>
      </c>
    </row>
    <row r="4662" spans="1:3" x14ac:dyDescent="0.25">
      <c r="A4662" s="3" t="s">
        <v>31496</v>
      </c>
      <c r="B4662" s="1">
        <v>1</v>
      </c>
      <c r="C4662" s="1">
        <v>32</v>
      </c>
    </row>
    <row r="4663" spans="1:3" x14ac:dyDescent="0.25">
      <c r="A4663" s="3" t="s">
        <v>31500</v>
      </c>
      <c r="B4663" s="1">
        <v>1</v>
      </c>
      <c r="C4663" s="1">
        <v>32</v>
      </c>
    </row>
    <row r="4664" spans="1:3" x14ac:dyDescent="0.25">
      <c r="A4664" s="3" t="s">
        <v>31498</v>
      </c>
      <c r="B4664" s="1">
        <v>1</v>
      </c>
      <c r="C4664" s="1">
        <v>32</v>
      </c>
    </row>
    <row r="4665" spans="1:3" x14ac:dyDescent="0.25">
      <c r="A4665" s="3" t="s">
        <v>31483</v>
      </c>
      <c r="B4665" s="1">
        <v>1</v>
      </c>
      <c r="C4665" s="1">
        <v>32</v>
      </c>
    </row>
    <row r="4666" spans="1:3" x14ac:dyDescent="0.25">
      <c r="A4666" s="3" t="s">
        <v>31502</v>
      </c>
      <c r="B4666" s="1">
        <v>1</v>
      </c>
      <c r="C4666" s="1">
        <v>32</v>
      </c>
    </row>
    <row r="4667" spans="1:3" x14ac:dyDescent="0.25">
      <c r="A4667" s="3" t="s">
        <v>31494</v>
      </c>
      <c r="B4667" s="1">
        <v>1</v>
      </c>
      <c r="C4667" s="1">
        <v>32</v>
      </c>
    </row>
    <row r="4668" spans="1:3" x14ac:dyDescent="0.25">
      <c r="A4668" s="3" t="s">
        <v>31492</v>
      </c>
      <c r="B4668" s="1">
        <v>1</v>
      </c>
      <c r="C4668" s="1">
        <v>32</v>
      </c>
    </row>
    <row r="4669" spans="1:3" x14ac:dyDescent="0.25">
      <c r="A4669" s="3" t="s">
        <v>31484</v>
      </c>
      <c r="B4669" s="1">
        <v>1</v>
      </c>
      <c r="C4669" s="1">
        <v>32</v>
      </c>
    </row>
    <row r="4670" spans="1:3" x14ac:dyDescent="0.25">
      <c r="A4670" s="3" t="s">
        <v>31493</v>
      </c>
      <c r="B4670" s="1">
        <v>1</v>
      </c>
      <c r="C4670" s="1">
        <v>32</v>
      </c>
    </row>
    <row r="4671" spans="1:3" x14ac:dyDescent="0.25">
      <c r="A4671" s="3">
        <v>23719285</v>
      </c>
      <c r="B4671" s="1">
        <v>1</v>
      </c>
      <c r="C4671" s="1">
        <v>32</v>
      </c>
    </row>
    <row r="4672" spans="1:3" x14ac:dyDescent="0.25">
      <c r="A4672" s="3" t="s">
        <v>31495</v>
      </c>
      <c r="B4672" s="1">
        <v>1</v>
      </c>
      <c r="C4672" s="1">
        <v>32</v>
      </c>
    </row>
    <row r="4673" spans="1:3" x14ac:dyDescent="0.25">
      <c r="A4673" s="3" t="s">
        <v>31485</v>
      </c>
      <c r="B4673" s="1">
        <v>1</v>
      </c>
      <c r="C4673" s="1">
        <v>32</v>
      </c>
    </row>
    <row r="4674" spans="1:3" x14ac:dyDescent="0.25">
      <c r="A4674" s="3" t="s">
        <v>31497</v>
      </c>
      <c r="B4674" s="1">
        <v>1</v>
      </c>
      <c r="C4674" s="1">
        <v>32</v>
      </c>
    </row>
    <row r="4675" spans="1:3" x14ac:dyDescent="0.25">
      <c r="A4675" s="3" t="s">
        <v>31486</v>
      </c>
      <c r="B4675" s="1">
        <v>1</v>
      </c>
      <c r="C4675" s="1">
        <v>32</v>
      </c>
    </row>
    <row r="4676" spans="1:3" x14ac:dyDescent="0.25">
      <c r="A4676" s="3" t="s">
        <v>31499</v>
      </c>
      <c r="B4676" s="1">
        <v>1</v>
      </c>
      <c r="C4676" s="1">
        <v>32</v>
      </c>
    </row>
    <row r="4677" spans="1:3" x14ac:dyDescent="0.25">
      <c r="A4677" s="3" t="s">
        <v>31487</v>
      </c>
      <c r="B4677" s="1">
        <v>1</v>
      </c>
      <c r="C4677" s="1">
        <v>32</v>
      </c>
    </row>
    <row r="4678" spans="1:3" x14ac:dyDescent="0.25">
      <c r="A4678" s="3" t="s">
        <v>31501</v>
      </c>
      <c r="B4678" s="1">
        <v>1</v>
      </c>
      <c r="C4678" s="1">
        <v>32</v>
      </c>
    </row>
    <row r="4679" spans="1:3" x14ac:dyDescent="0.25">
      <c r="A4679" s="3" t="s">
        <v>31488</v>
      </c>
      <c r="B4679" s="1">
        <v>1</v>
      </c>
      <c r="C4679" s="1">
        <v>32</v>
      </c>
    </row>
    <row r="4680" spans="1:3" x14ac:dyDescent="0.25">
      <c r="A4680" s="3" t="s">
        <v>31503</v>
      </c>
      <c r="B4680" s="1">
        <v>1</v>
      </c>
      <c r="C4680" s="1">
        <v>32</v>
      </c>
    </row>
    <row r="4681" spans="1:3" x14ac:dyDescent="0.25">
      <c r="A4681" s="3" t="s">
        <v>31489</v>
      </c>
      <c r="B4681" s="1">
        <v>1</v>
      </c>
      <c r="C4681" s="1">
        <v>32</v>
      </c>
    </row>
    <row r="4682" spans="1:3" x14ac:dyDescent="0.25">
      <c r="A4682" s="3" t="s">
        <v>31490</v>
      </c>
      <c r="B4682" s="1">
        <v>1</v>
      </c>
      <c r="C4682" s="1">
        <v>32</v>
      </c>
    </row>
    <row r="4683" spans="1:3" x14ac:dyDescent="0.25">
      <c r="A4683" s="3" t="s">
        <v>31491</v>
      </c>
      <c r="B4683" s="1">
        <v>1</v>
      </c>
      <c r="C4683" s="1">
        <v>32</v>
      </c>
    </row>
    <row r="4684" spans="1:3" x14ac:dyDescent="0.25">
      <c r="A4684" s="3" t="s">
        <v>156</v>
      </c>
      <c r="B4684" s="1">
        <v>1</v>
      </c>
      <c r="C4684" s="1">
        <v>32</v>
      </c>
    </row>
    <row r="4685" spans="1:3" x14ac:dyDescent="0.25">
      <c r="A4685" s="3" t="s">
        <v>31504</v>
      </c>
      <c r="B4685" s="1">
        <v>1</v>
      </c>
      <c r="C4685" s="1">
        <v>24</v>
      </c>
    </row>
    <row r="4686" spans="1:3" x14ac:dyDescent="0.25">
      <c r="A4686" s="3" t="s">
        <v>31505</v>
      </c>
      <c r="B4686" s="1">
        <v>1</v>
      </c>
      <c r="C4686" s="1">
        <v>24</v>
      </c>
    </row>
    <row r="4687" spans="1:3" x14ac:dyDescent="0.25">
      <c r="A4687" s="3" t="s">
        <v>161</v>
      </c>
      <c r="B4687" s="1">
        <v>1</v>
      </c>
      <c r="C4687" s="1">
        <v>23</v>
      </c>
    </row>
    <row r="4688" spans="1:3" x14ac:dyDescent="0.25">
      <c r="A4688" s="3" t="s">
        <v>31536</v>
      </c>
      <c r="B4688" s="1">
        <v>4</v>
      </c>
      <c r="C4688" s="1">
        <v>8</v>
      </c>
    </row>
    <row r="4689" spans="1:3" x14ac:dyDescent="0.25">
      <c r="A4689" s="3" t="s">
        <v>31522</v>
      </c>
      <c r="B4689" s="1">
        <v>1</v>
      </c>
      <c r="C4689" s="1">
        <v>3</v>
      </c>
    </row>
    <row r="4690" spans="1:3" x14ac:dyDescent="0.25">
      <c r="A4690" s="3" t="s">
        <v>31530</v>
      </c>
      <c r="B4690" s="1">
        <v>1</v>
      </c>
      <c r="C4690" s="1">
        <v>3</v>
      </c>
    </row>
    <row r="4691" spans="1:3" x14ac:dyDescent="0.25">
      <c r="A4691" s="3" t="s">
        <v>31526</v>
      </c>
      <c r="B4691" s="1">
        <v>1</v>
      </c>
      <c r="C4691" s="1">
        <v>3</v>
      </c>
    </row>
    <row r="4692" spans="1:3" x14ac:dyDescent="0.25">
      <c r="A4692" s="3" t="s">
        <v>31509</v>
      </c>
      <c r="B4692" s="1">
        <v>1</v>
      </c>
      <c r="C4692" s="1">
        <v>3</v>
      </c>
    </row>
    <row r="4693" spans="1:3" x14ac:dyDescent="0.25">
      <c r="A4693" s="3" t="s">
        <v>31534</v>
      </c>
      <c r="B4693" s="1">
        <v>1</v>
      </c>
      <c r="C4693" s="1">
        <v>3</v>
      </c>
    </row>
    <row r="4694" spans="1:3" x14ac:dyDescent="0.25">
      <c r="A4694" s="3" t="s">
        <v>31510</v>
      </c>
      <c r="B4694" s="1">
        <v>1</v>
      </c>
      <c r="C4694" s="1">
        <v>3</v>
      </c>
    </row>
    <row r="4695" spans="1:3" x14ac:dyDescent="0.25">
      <c r="A4695" s="3" t="s">
        <v>31524</v>
      </c>
      <c r="B4695" s="1">
        <v>1</v>
      </c>
      <c r="C4695" s="1">
        <v>3</v>
      </c>
    </row>
    <row r="4696" spans="1:3" x14ac:dyDescent="0.25">
      <c r="A4696" s="3" t="s">
        <v>31511</v>
      </c>
      <c r="B4696" s="1">
        <v>1</v>
      </c>
      <c r="C4696" s="1">
        <v>3</v>
      </c>
    </row>
    <row r="4697" spans="1:3" x14ac:dyDescent="0.25">
      <c r="A4697" s="3" t="s">
        <v>31528</v>
      </c>
      <c r="B4697" s="1">
        <v>1</v>
      </c>
      <c r="C4697" s="1">
        <v>3</v>
      </c>
    </row>
    <row r="4698" spans="1:3" x14ac:dyDescent="0.25">
      <c r="A4698" s="3" t="s">
        <v>31512</v>
      </c>
      <c r="B4698" s="1">
        <v>1</v>
      </c>
      <c r="C4698" s="1">
        <v>3</v>
      </c>
    </row>
    <row r="4699" spans="1:3" x14ac:dyDescent="0.25">
      <c r="A4699" s="3" t="s">
        <v>31532</v>
      </c>
      <c r="B4699" s="1">
        <v>1</v>
      </c>
      <c r="C4699" s="1">
        <v>3</v>
      </c>
    </row>
    <row r="4700" spans="1:3" x14ac:dyDescent="0.25">
      <c r="A4700" s="3" t="s">
        <v>31513</v>
      </c>
      <c r="B4700" s="1">
        <v>1</v>
      </c>
      <c r="C4700" s="1">
        <v>3</v>
      </c>
    </row>
    <row r="4701" spans="1:3" x14ac:dyDescent="0.25">
      <c r="A4701" s="3" t="s">
        <v>31508</v>
      </c>
      <c r="B4701" s="1">
        <v>1</v>
      </c>
      <c r="C4701" s="1">
        <v>3</v>
      </c>
    </row>
    <row r="4702" spans="1:3" x14ac:dyDescent="0.25">
      <c r="A4702" s="3" t="s">
        <v>31507</v>
      </c>
      <c r="B4702" s="1">
        <v>1</v>
      </c>
      <c r="C4702" s="1">
        <v>3</v>
      </c>
    </row>
    <row r="4703" spans="1:3" x14ac:dyDescent="0.25">
      <c r="A4703" s="3" t="s">
        <v>31523</v>
      </c>
      <c r="B4703" s="1">
        <v>1</v>
      </c>
      <c r="C4703" s="1">
        <v>3</v>
      </c>
    </row>
    <row r="4704" spans="1:3" x14ac:dyDescent="0.25">
      <c r="A4704" s="3">
        <v>22974914</v>
      </c>
      <c r="B4704" s="1">
        <v>1</v>
      </c>
      <c r="C4704" s="1">
        <v>3</v>
      </c>
    </row>
    <row r="4705" spans="1:3" x14ac:dyDescent="0.25">
      <c r="A4705" s="3" t="s">
        <v>31525</v>
      </c>
      <c r="B4705" s="1">
        <v>1</v>
      </c>
      <c r="C4705" s="1">
        <v>3</v>
      </c>
    </row>
    <row r="4706" spans="1:3" x14ac:dyDescent="0.25">
      <c r="A4706" s="3" t="s">
        <v>31515</v>
      </c>
      <c r="B4706" s="1">
        <v>1</v>
      </c>
      <c r="C4706" s="1">
        <v>3</v>
      </c>
    </row>
    <row r="4707" spans="1:3" x14ac:dyDescent="0.25">
      <c r="A4707" s="3" t="s">
        <v>31527</v>
      </c>
      <c r="B4707" s="1">
        <v>1</v>
      </c>
      <c r="C4707" s="1">
        <v>3</v>
      </c>
    </row>
    <row r="4708" spans="1:3" x14ac:dyDescent="0.25">
      <c r="A4708" s="3" t="s">
        <v>31516</v>
      </c>
      <c r="B4708" s="1">
        <v>1</v>
      </c>
      <c r="C4708" s="1">
        <v>3</v>
      </c>
    </row>
    <row r="4709" spans="1:3" x14ac:dyDescent="0.25">
      <c r="A4709" s="3" t="s">
        <v>31529</v>
      </c>
      <c r="B4709" s="1">
        <v>1</v>
      </c>
      <c r="C4709" s="1">
        <v>3</v>
      </c>
    </row>
    <row r="4710" spans="1:3" x14ac:dyDescent="0.25">
      <c r="A4710" s="3" t="s">
        <v>31517</v>
      </c>
      <c r="B4710" s="1">
        <v>1</v>
      </c>
      <c r="C4710" s="1">
        <v>3</v>
      </c>
    </row>
    <row r="4711" spans="1:3" x14ac:dyDescent="0.25">
      <c r="A4711" s="3" t="s">
        <v>31531</v>
      </c>
      <c r="B4711" s="1">
        <v>1</v>
      </c>
      <c r="C4711" s="1">
        <v>3</v>
      </c>
    </row>
    <row r="4712" spans="1:3" x14ac:dyDescent="0.25">
      <c r="A4712" s="3" t="s">
        <v>31518</v>
      </c>
      <c r="B4712" s="1">
        <v>1</v>
      </c>
      <c r="C4712" s="1">
        <v>3</v>
      </c>
    </row>
    <row r="4713" spans="1:3" x14ac:dyDescent="0.25">
      <c r="A4713" s="3" t="s">
        <v>31533</v>
      </c>
      <c r="B4713" s="1">
        <v>1</v>
      </c>
      <c r="C4713" s="1">
        <v>3</v>
      </c>
    </row>
    <row r="4714" spans="1:3" x14ac:dyDescent="0.25">
      <c r="A4714" s="3" t="s">
        <v>31519</v>
      </c>
      <c r="B4714" s="1">
        <v>1</v>
      </c>
      <c r="C4714" s="1">
        <v>3</v>
      </c>
    </row>
    <row r="4715" spans="1:3" x14ac:dyDescent="0.25">
      <c r="A4715" s="3" t="s">
        <v>31535</v>
      </c>
      <c r="B4715" s="1">
        <v>1</v>
      </c>
      <c r="C4715" s="1">
        <v>3</v>
      </c>
    </row>
    <row r="4716" spans="1:3" x14ac:dyDescent="0.25">
      <c r="A4716" s="3" t="s">
        <v>31520</v>
      </c>
      <c r="B4716" s="1">
        <v>1</v>
      </c>
      <c r="C4716" s="1">
        <v>3</v>
      </c>
    </row>
    <row r="4717" spans="1:3" x14ac:dyDescent="0.25">
      <c r="A4717" s="3" t="s">
        <v>31521</v>
      </c>
      <c r="B4717" s="1">
        <v>1</v>
      </c>
      <c r="C4717" s="1">
        <v>3</v>
      </c>
    </row>
    <row r="4718" spans="1:3" x14ac:dyDescent="0.25">
      <c r="A4718" s="3" t="s">
        <v>31514</v>
      </c>
      <c r="B4718" s="1">
        <v>1</v>
      </c>
      <c r="C4718" s="1">
        <v>3</v>
      </c>
    </row>
    <row r="4719" spans="1:3" x14ac:dyDescent="0.25">
      <c r="A4719" s="3" t="s">
        <v>31537</v>
      </c>
      <c r="B4719" s="1">
        <v>1</v>
      </c>
      <c r="C4719" s="1">
        <v>2</v>
      </c>
    </row>
    <row r="4720" spans="1:3" x14ac:dyDescent="0.25">
      <c r="A4720" s="3" t="s">
        <v>31538</v>
      </c>
      <c r="B4720" s="1">
        <v>2</v>
      </c>
      <c r="C4720" s="1">
        <v>2</v>
      </c>
    </row>
    <row r="4721" spans="1:3" x14ac:dyDescent="0.25">
      <c r="A4721" s="3" t="s">
        <v>31546</v>
      </c>
      <c r="B4721" s="1">
        <v>1</v>
      </c>
      <c r="C4721" s="1">
        <v>0</v>
      </c>
    </row>
    <row r="4722" spans="1:3" x14ac:dyDescent="0.25">
      <c r="A4722" s="3" t="s">
        <v>31548</v>
      </c>
      <c r="B4722" s="1">
        <v>1</v>
      </c>
      <c r="C4722" s="1">
        <v>0</v>
      </c>
    </row>
    <row r="4723" spans="1:3" x14ac:dyDescent="0.25">
      <c r="A4723" s="3" t="s">
        <v>31550</v>
      </c>
      <c r="B4723" s="1">
        <v>1</v>
      </c>
      <c r="C4723" s="1">
        <v>0</v>
      </c>
    </row>
    <row r="4724" spans="1:3" x14ac:dyDescent="0.25">
      <c r="A4724" s="3" t="s">
        <v>31539</v>
      </c>
      <c r="B4724" s="1">
        <v>1</v>
      </c>
      <c r="C4724" s="1">
        <v>0</v>
      </c>
    </row>
    <row r="4725" spans="1:3" x14ac:dyDescent="0.25">
      <c r="A4725" s="3" t="s">
        <v>31545</v>
      </c>
      <c r="B4725" s="1">
        <v>1</v>
      </c>
      <c r="C4725" s="1">
        <v>0</v>
      </c>
    </row>
    <row r="4726" spans="1:3" x14ac:dyDescent="0.25">
      <c r="A4726" s="3" t="s">
        <v>31540</v>
      </c>
      <c r="B4726" s="1">
        <v>2</v>
      </c>
      <c r="C4726" s="1">
        <v>0</v>
      </c>
    </row>
    <row r="4727" spans="1:3" x14ac:dyDescent="0.25">
      <c r="A4727" s="3" t="s">
        <v>31547</v>
      </c>
      <c r="B4727" s="1">
        <v>1</v>
      </c>
      <c r="C4727" s="1">
        <v>0</v>
      </c>
    </row>
    <row r="4728" spans="1:3" x14ac:dyDescent="0.25">
      <c r="A4728" s="3" t="s">
        <v>31541</v>
      </c>
      <c r="B4728" s="1">
        <v>1</v>
      </c>
      <c r="C4728" s="1">
        <v>0</v>
      </c>
    </row>
    <row r="4729" spans="1:3" x14ac:dyDescent="0.25">
      <c r="A4729" s="3" t="s">
        <v>31549</v>
      </c>
      <c r="B4729" s="1">
        <v>1</v>
      </c>
      <c r="C4729" s="1">
        <v>0</v>
      </c>
    </row>
    <row r="4730" spans="1:3" x14ac:dyDescent="0.25">
      <c r="A4730" s="3" t="s">
        <v>31542</v>
      </c>
      <c r="B4730" s="1">
        <v>1</v>
      </c>
      <c r="C4730" s="1">
        <v>0</v>
      </c>
    </row>
    <row r="4731" spans="1:3" x14ac:dyDescent="0.25">
      <c r="A4731" s="3" t="s">
        <v>31551</v>
      </c>
      <c r="B4731" s="1">
        <v>1</v>
      </c>
      <c r="C4731" s="1">
        <v>0</v>
      </c>
    </row>
    <row r="4732" spans="1:3" x14ac:dyDescent="0.25">
      <c r="A4732" s="3" t="s">
        <v>31543</v>
      </c>
      <c r="B4732" s="1">
        <v>1</v>
      </c>
      <c r="C4732" s="1">
        <v>0</v>
      </c>
    </row>
    <row r="4733" spans="1:3" x14ac:dyDescent="0.25">
      <c r="A4733" s="3" t="s">
        <v>31544</v>
      </c>
      <c r="B4733" s="1">
        <v>1</v>
      </c>
      <c r="C4733" s="1">
        <v>0</v>
      </c>
    </row>
    <row r="4734" spans="1:3" x14ac:dyDescent="0.25">
      <c r="A4734" s="3" t="s">
        <v>171</v>
      </c>
      <c r="B4734" s="1">
        <v>1</v>
      </c>
      <c r="C4734" s="1">
        <v>0</v>
      </c>
    </row>
    <row r="4735" spans="1:3" x14ac:dyDescent="0.25">
      <c r="A4735" s="3" t="s">
        <v>78</v>
      </c>
      <c r="B4735" s="1">
        <v>1</v>
      </c>
      <c r="C4735" s="1">
        <v>0</v>
      </c>
    </row>
    <row r="4736" spans="1:3" x14ac:dyDescent="0.25">
      <c r="A4736" s="3" t="s">
        <v>81</v>
      </c>
      <c r="B4736" s="1">
        <v>6024</v>
      </c>
      <c r="C4736" s="1">
        <v>5397210818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3A4F-A84E-4465-9BEE-7579923EAF7C}">
  <dimension ref="A1:V6025"/>
  <sheetViews>
    <sheetView topLeftCell="B129" workbookViewId="0">
      <selection activeCell="J135" sqref="J135"/>
    </sheetView>
  </sheetViews>
  <sheetFormatPr defaultRowHeight="15" x14ac:dyDescent="0.25"/>
  <cols>
    <col min="1" max="1" width="114" customWidth="1"/>
    <col min="2" max="2" width="11.140625" bestFit="1" customWidth="1"/>
    <col min="3" max="3" width="16.42578125" customWidth="1"/>
    <col min="4" max="4" width="1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79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</row>
    <row r="2" spans="1:22" hidden="1" x14ac:dyDescent="0.25">
      <c r="A2" s="1" t="s">
        <v>14446</v>
      </c>
      <c r="B2">
        <v>272524043</v>
      </c>
      <c r="C2" s="1" t="s">
        <v>26920</v>
      </c>
      <c r="E2" s="1" t="s">
        <v>31552</v>
      </c>
      <c r="F2" s="1" t="s">
        <v>31553</v>
      </c>
      <c r="G2" s="1" t="s">
        <v>31554</v>
      </c>
      <c r="H2" s="1" t="s">
        <v>26920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idden="1" x14ac:dyDescent="0.25">
      <c r="A3" s="1" t="s">
        <v>14447</v>
      </c>
      <c r="B3">
        <v>272524043</v>
      </c>
      <c r="C3" s="1" t="s">
        <v>26921</v>
      </c>
      <c r="E3" s="1" t="s">
        <v>31552</v>
      </c>
      <c r="F3" s="1" t="s">
        <v>31553</v>
      </c>
      <c r="G3" s="1" t="s">
        <v>31554</v>
      </c>
      <c r="H3" s="1" t="s">
        <v>26921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idden="1" x14ac:dyDescent="0.25">
      <c r="A4" s="1" t="s">
        <v>14437</v>
      </c>
      <c r="B4">
        <v>263075339</v>
      </c>
      <c r="C4" s="1" t="s">
        <v>26922</v>
      </c>
      <c r="E4" s="1" t="s">
        <v>31552</v>
      </c>
      <c r="F4" s="1" t="s">
        <v>31553</v>
      </c>
      <c r="G4" s="1" t="s">
        <v>31554</v>
      </c>
      <c r="H4" s="1" t="s">
        <v>26922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hidden="1" x14ac:dyDescent="0.25">
      <c r="A5" s="1" t="s">
        <v>14438</v>
      </c>
      <c r="B5">
        <v>263075339</v>
      </c>
      <c r="C5" s="1" t="s">
        <v>26923</v>
      </c>
      <c r="E5" s="1" t="s">
        <v>31552</v>
      </c>
      <c r="F5" s="1" t="s">
        <v>31553</v>
      </c>
      <c r="G5" s="1" t="s">
        <v>31554</v>
      </c>
      <c r="H5" s="1" t="s">
        <v>26923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idden="1" x14ac:dyDescent="0.25">
      <c r="A6" s="1" t="s">
        <v>14450</v>
      </c>
      <c r="B6" s="1">
        <v>259137748</v>
      </c>
      <c r="C6" s="1" t="s">
        <v>26924</v>
      </c>
      <c r="E6" s="1" t="s">
        <v>31552</v>
      </c>
      <c r="F6" s="1" t="s">
        <v>31553</v>
      </c>
      <c r="G6" s="1" t="s">
        <v>31554</v>
      </c>
      <c r="H6" s="1" t="s">
        <v>26924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idden="1" x14ac:dyDescent="0.25">
      <c r="A7" s="1" t="s">
        <v>14451</v>
      </c>
      <c r="B7" s="1">
        <v>259137748</v>
      </c>
      <c r="C7" s="1" t="s">
        <v>26925</v>
      </c>
      <c r="E7" s="1" t="s">
        <v>31552</v>
      </c>
      <c r="F7" s="1" t="s">
        <v>31553</v>
      </c>
      <c r="G7" s="1" t="s">
        <v>31554</v>
      </c>
      <c r="H7" s="1" t="s">
        <v>26925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idden="1" x14ac:dyDescent="0.25">
      <c r="A8" s="1" t="s">
        <v>14448</v>
      </c>
      <c r="B8" s="1">
        <v>253598693</v>
      </c>
      <c r="C8" s="1" t="s">
        <v>26926</v>
      </c>
      <c r="E8" s="1" t="s">
        <v>31552</v>
      </c>
      <c r="F8" s="1" t="s">
        <v>31553</v>
      </c>
      <c r="G8" s="1" t="s">
        <v>31554</v>
      </c>
      <c r="H8" s="1" t="s">
        <v>26926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hidden="1" x14ac:dyDescent="0.25">
      <c r="A9" s="1" t="s">
        <v>14449</v>
      </c>
      <c r="B9" s="1">
        <v>253598693</v>
      </c>
      <c r="C9" s="1" t="s">
        <v>26927</v>
      </c>
      <c r="E9" s="1" t="s">
        <v>31552</v>
      </c>
      <c r="F9" s="1" t="s">
        <v>31553</v>
      </c>
      <c r="G9" s="1" t="s">
        <v>31554</v>
      </c>
      <c r="H9" s="1" t="s">
        <v>26927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hidden="1" x14ac:dyDescent="0.25">
      <c r="A10" s="1" t="s">
        <v>14443</v>
      </c>
      <c r="B10" s="1">
        <v>227820884</v>
      </c>
      <c r="C10" s="1" t="s">
        <v>26928</v>
      </c>
      <c r="E10" s="1" t="s">
        <v>31552</v>
      </c>
      <c r="F10" s="1" t="s">
        <v>31553</v>
      </c>
      <c r="G10" s="1" t="s">
        <v>31554</v>
      </c>
      <c r="H10" s="1" t="s">
        <v>26928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hidden="1" x14ac:dyDescent="0.25">
      <c r="A11" s="1" t="s">
        <v>14444</v>
      </c>
      <c r="B11" s="1">
        <v>227820884</v>
      </c>
      <c r="C11" s="1" t="s">
        <v>26929</v>
      </c>
      <c r="E11" s="1" t="s">
        <v>31552</v>
      </c>
      <c r="F11" s="1" t="s">
        <v>31553</v>
      </c>
      <c r="G11" s="1" t="s">
        <v>31554</v>
      </c>
      <c r="H11" s="1" t="s">
        <v>26929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idden="1" x14ac:dyDescent="0.25">
      <c r="A12" s="1" t="s">
        <v>14473</v>
      </c>
      <c r="B12" s="1">
        <v>109539173</v>
      </c>
      <c r="C12" s="1" t="s">
        <v>26930</v>
      </c>
      <c r="E12" s="1" t="s">
        <v>31552</v>
      </c>
      <c r="F12" s="1" t="s">
        <v>31553</v>
      </c>
      <c r="G12" s="1" t="s">
        <v>31555</v>
      </c>
      <c r="H12" s="1" t="s">
        <v>26930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idden="1" x14ac:dyDescent="0.25">
      <c r="A13" s="1" t="s">
        <v>14474</v>
      </c>
      <c r="B13" s="1">
        <v>109539173</v>
      </c>
      <c r="C13" s="1" t="s">
        <v>26931</v>
      </c>
      <c r="E13" s="1" t="s">
        <v>31552</v>
      </c>
      <c r="F13" s="1" t="s">
        <v>31553</v>
      </c>
      <c r="G13" s="1" t="s">
        <v>31555</v>
      </c>
      <c r="H13" s="1" t="s">
        <v>26931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hidden="1" x14ac:dyDescent="0.25">
      <c r="A14" s="1" t="s">
        <v>14457</v>
      </c>
      <c r="B14" s="1">
        <v>108568365</v>
      </c>
      <c r="C14" s="1" t="s">
        <v>26932</v>
      </c>
      <c r="E14" s="1" t="s">
        <v>31552</v>
      </c>
      <c r="F14" s="1" t="s">
        <v>31553</v>
      </c>
      <c r="G14" s="1" t="s">
        <v>31555</v>
      </c>
      <c r="H14" s="1" t="s">
        <v>26932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idden="1" x14ac:dyDescent="0.25">
      <c r="A15" s="1" t="s">
        <v>14458</v>
      </c>
      <c r="B15" s="1">
        <v>108568365</v>
      </c>
      <c r="C15" s="1" t="s">
        <v>26933</v>
      </c>
      <c r="E15" s="1" t="s">
        <v>31552</v>
      </c>
      <c r="F15" s="1" t="s">
        <v>31553</v>
      </c>
      <c r="G15" s="1" t="s">
        <v>31555</v>
      </c>
      <c r="H15" s="1" t="s">
        <v>26933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idden="1" x14ac:dyDescent="0.25">
      <c r="A16" s="1" t="s">
        <v>14463</v>
      </c>
      <c r="B16" s="1">
        <v>108131434</v>
      </c>
      <c r="C16" s="1" t="s">
        <v>26934</v>
      </c>
      <c r="E16" s="1" t="s">
        <v>31552</v>
      </c>
      <c r="F16" s="1" t="s">
        <v>31553</v>
      </c>
      <c r="G16" s="1" t="s">
        <v>31555</v>
      </c>
      <c r="H16" s="1" t="s">
        <v>26934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idden="1" x14ac:dyDescent="0.25">
      <c r="A17" s="1" t="s">
        <v>14464</v>
      </c>
      <c r="B17" s="1">
        <v>108131434</v>
      </c>
      <c r="C17" s="1" t="s">
        <v>26935</v>
      </c>
      <c r="E17" s="1" t="s">
        <v>31552</v>
      </c>
      <c r="F17" s="1" t="s">
        <v>31553</v>
      </c>
      <c r="G17" s="1" t="s">
        <v>31555</v>
      </c>
      <c r="H17" s="1" t="s">
        <v>26935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idden="1" x14ac:dyDescent="0.25">
      <c r="A18" s="1" t="s">
        <v>14459</v>
      </c>
      <c r="B18" s="1">
        <v>106498886</v>
      </c>
      <c r="C18" s="1" t="s">
        <v>26936</v>
      </c>
      <c r="E18" s="1" t="s">
        <v>31552</v>
      </c>
      <c r="F18" s="1" t="s">
        <v>31553</v>
      </c>
      <c r="G18" s="1" t="s">
        <v>31555</v>
      </c>
      <c r="H18" s="1" t="s">
        <v>26936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idden="1" x14ac:dyDescent="0.25">
      <c r="A19" s="1" t="s">
        <v>14460</v>
      </c>
      <c r="B19" s="1">
        <v>106498886</v>
      </c>
      <c r="C19" s="1" t="s">
        <v>26937</v>
      </c>
      <c r="E19" s="1" t="s">
        <v>31552</v>
      </c>
      <c r="F19" s="1" t="s">
        <v>31553</v>
      </c>
      <c r="G19" s="1" t="s">
        <v>31555</v>
      </c>
      <c r="H19" s="1" t="s">
        <v>26937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idden="1" x14ac:dyDescent="0.25">
      <c r="A20" s="1" t="s">
        <v>14455</v>
      </c>
      <c r="B20" s="1">
        <v>90857952</v>
      </c>
      <c r="C20" s="1" t="s">
        <v>26938</v>
      </c>
      <c r="E20" s="1" t="s">
        <v>31552</v>
      </c>
      <c r="F20" s="1" t="s">
        <v>31553</v>
      </c>
      <c r="G20" s="1" t="s">
        <v>31555</v>
      </c>
      <c r="H20" s="1" t="s">
        <v>26938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idden="1" x14ac:dyDescent="0.25">
      <c r="A21" s="1" t="s">
        <v>14456</v>
      </c>
      <c r="B21" s="1">
        <v>90857952</v>
      </c>
      <c r="C21" s="1" t="s">
        <v>26939</v>
      </c>
      <c r="E21" s="1" t="s">
        <v>31552</v>
      </c>
      <c r="F21" s="1" t="s">
        <v>31553</v>
      </c>
      <c r="G21" s="1" t="s">
        <v>31555</v>
      </c>
      <c r="H21" s="1" t="s">
        <v>26939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 t="s">
        <v>18576</v>
      </c>
      <c r="B22" s="1">
        <v>35274847</v>
      </c>
      <c r="C22" s="1" t="s">
        <v>26940</v>
      </c>
      <c r="D22">
        <v>2</v>
      </c>
      <c r="E22" s="1" t="s">
        <v>31552</v>
      </c>
      <c r="F22" s="1" t="s">
        <v>31556</v>
      </c>
      <c r="G22" s="1" t="s">
        <v>31557</v>
      </c>
      <c r="H22" s="1" t="s">
        <v>26940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 t="s">
        <v>19384</v>
      </c>
      <c r="B23" s="1">
        <v>35274847</v>
      </c>
      <c r="C23" s="1" t="s">
        <v>26940</v>
      </c>
      <c r="D23">
        <v>2</v>
      </c>
      <c r="E23" s="1" t="s">
        <v>31552</v>
      </c>
      <c r="F23" s="1" t="s">
        <v>31556</v>
      </c>
      <c r="G23" s="1" t="s">
        <v>31558</v>
      </c>
      <c r="H23" s="1" t="s">
        <v>31559</v>
      </c>
      <c r="I23" s="1" t="s">
        <v>26940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idden="1" x14ac:dyDescent="0.25">
      <c r="A24" s="1" t="s">
        <v>10274</v>
      </c>
      <c r="B24" s="1">
        <v>34192829</v>
      </c>
      <c r="C24" s="1" t="s">
        <v>26941</v>
      </c>
      <c r="E24" s="1" t="s">
        <v>31552</v>
      </c>
      <c r="F24" s="1" t="s">
        <v>31560</v>
      </c>
      <c r="G24" s="1" t="s">
        <v>31561</v>
      </c>
      <c r="H24" s="1" t="s">
        <v>26941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idden="1" x14ac:dyDescent="0.25">
      <c r="A25" s="1" t="s">
        <v>11987</v>
      </c>
      <c r="B25" s="1">
        <v>34192829</v>
      </c>
      <c r="C25" s="1" t="s">
        <v>26942</v>
      </c>
      <c r="E25" s="1" t="s">
        <v>31552</v>
      </c>
      <c r="F25" s="1" t="s">
        <v>31560</v>
      </c>
      <c r="G25" s="1" t="s">
        <v>31561</v>
      </c>
      <c r="H25" s="1" t="s">
        <v>26942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" t="s">
        <v>15591</v>
      </c>
      <c r="B26" s="1">
        <v>22220229</v>
      </c>
      <c r="C26" s="1" t="s">
        <v>26943</v>
      </c>
      <c r="D26">
        <v>2</v>
      </c>
      <c r="E26" s="1" t="s">
        <v>31552</v>
      </c>
      <c r="F26" s="1" t="s">
        <v>31556</v>
      </c>
      <c r="G26" s="1" t="s">
        <v>31562</v>
      </c>
      <c r="H26" s="1" t="s">
        <v>31563</v>
      </c>
      <c r="I26" s="1" t="s">
        <v>26943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 t="s">
        <v>15596</v>
      </c>
      <c r="B27" s="1">
        <v>22220229</v>
      </c>
      <c r="C27" s="1" t="s">
        <v>26944</v>
      </c>
      <c r="D27">
        <v>2</v>
      </c>
      <c r="E27" s="1" t="s">
        <v>31552</v>
      </c>
      <c r="F27" s="1" t="s">
        <v>31556</v>
      </c>
      <c r="G27" s="1" t="s">
        <v>31562</v>
      </c>
      <c r="H27" s="1" t="s">
        <v>31563</v>
      </c>
      <c r="I27" s="1" t="s">
        <v>26944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 t="s">
        <v>16985</v>
      </c>
      <c r="B28" s="1">
        <v>16706321</v>
      </c>
      <c r="C28" s="1" t="s">
        <v>26945</v>
      </c>
      <c r="D28">
        <v>2</v>
      </c>
      <c r="E28" s="1" t="s">
        <v>31552</v>
      </c>
      <c r="F28" s="1" t="s">
        <v>31556</v>
      </c>
      <c r="G28" s="1" t="s">
        <v>31564</v>
      </c>
      <c r="H28" s="1" t="s">
        <v>26945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 t="s">
        <v>18748</v>
      </c>
      <c r="B29" s="1">
        <v>16706321</v>
      </c>
      <c r="C29" s="1" t="s">
        <v>26945</v>
      </c>
      <c r="D29">
        <v>2</v>
      </c>
      <c r="E29" s="1" t="s">
        <v>31552</v>
      </c>
      <c r="F29" s="1" t="s">
        <v>31556</v>
      </c>
      <c r="G29" s="1" t="s">
        <v>31557</v>
      </c>
      <c r="H29" s="1" t="s">
        <v>31565</v>
      </c>
      <c r="I29" s="1" t="s">
        <v>26945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" t="s">
        <v>20257</v>
      </c>
      <c r="B30" s="1">
        <v>16706321</v>
      </c>
      <c r="C30" s="1" t="s">
        <v>26945</v>
      </c>
      <c r="D30">
        <v>2</v>
      </c>
      <c r="E30" s="1" t="s">
        <v>31552</v>
      </c>
      <c r="F30" s="1" t="s">
        <v>31556</v>
      </c>
      <c r="G30" s="1" t="s">
        <v>31566</v>
      </c>
      <c r="H30" s="1" t="s">
        <v>31567</v>
      </c>
      <c r="I30" s="1" t="s">
        <v>26945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" t="s">
        <v>16972</v>
      </c>
      <c r="B31" s="1">
        <v>11930122</v>
      </c>
      <c r="C31" s="1" t="s">
        <v>26946</v>
      </c>
      <c r="D31">
        <v>2</v>
      </c>
      <c r="E31" s="1" t="s">
        <v>31552</v>
      </c>
      <c r="F31" s="1" t="s">
        <v>31556</v>
      </c>
      <c r="G31" s="1" t="s">
        <v>31564</v>
      </c>
      <c r="H31" s="1" t="s">
        <v>26946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" t="s">
        <v>18720</v>
      </c>
      <c r="B32" s="1">
        <v>11930122</v>
      </c>
      <c r="C32" s="1" t="s">
        <v>26946</v>
      </c>
      <c r="D32">
        <v>2</v>
      </c>
      <c r="E32" s="1" t="s">
        <v>31552</v>
      </c>
      <c r="F32" s="1" t="s">
        <v>31556</v>
      </c>
      <c r="G32" s="1" t="s">
        <v>31557</v>
      </c>
      <c r="H32" s="1" t="s">
        <v>31568</v>
      </c>
      <c r="I32" s="1" t="s">
        <v>26946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idden="1" x14ac:dyDescent="0.25">
      <c r="A33" s="1" t="s">
        <v>9030</v>
      </c>
      <c r="B33" s="1">
        <v>9293902</v>
      </c>
      <c r="C33" s="1" t="s">
        <v>26947</v>
      </c>
      <c r="E33" s="1" t="s">
        <v>31552</v>
      </c>
      <c r="F33" s="1" t="s">
        <v>31560</v>
      </c>
      <c r="G33" s="1" t="s">
        <v>31569</v>
      </c>
      <c r="H33" s="1" t="s">
        <v>26947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 t="s">
        <v>21055</v>
      </c>
      <c r="B34" s="1">
        <v>9293902</v>
      </c>
      <c r="C34" s="1" t="s">
        <v>26947</v>
      </c>
      <c r="D34">
        <v>2</v>
      </c>
      <c r="E34" s="1" t="s">
        <v>31552</v>
      </c>
      <c r="F34" s="1" t="s">
        <v>31556</v>
      </c>
      <c r="G34" s="1" t="s">
        <v>31570</v>
      </c>
      <c r="H34" s="1" t="s">
        <v>31571</v>
      </c>
      <c r="I34" s="1" t="s">
        <v>176</v>
      </c>
      <c r="J34" s="1" t="s">
        <v>31572</v>
      </c>
      <c r="K34" s="1" t="s">
        <v>31573</v>
      </c>
      <c r="L34" s="1" t="s">
        <v>26947</v>
      </c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 t="s">
        <v>21080</v>
      </c>
      <c r="B35" s="1">
        <v>9293902</v>
      </c>
      <c r="C35" s="1" t="s">
        <v>26947</v>
      </c>
      <c r="D35">
        <v>2</v>
      </c>
      <c r="E35" s="1" t="s">
        <v>31552</v>
      </c>
      <c r="F35" s="1" t="s">
        <v>31556</v>
      </c>
      <c r="G35" s="1" t="s">
        <v>31570</v>
      </c>
      <c r="H35" s="1" t="s">
        <v>31571</v>
      </c>
      <c r="I35" s="1" t="s">
        <v>176</v>
      </c>
      <c r="J35" s="1" t="s">
        <v>31574</v>
      </c>
      <c r="K35" s="1" t="s">
        <v>26947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 t="s">
        <v>26808</v>
      </c>
      <c r="B36" s="1">
        <v>8907085</v>
      </c>
      <c r="C36" s="1" t="s">
        <v>26948</v>
      </c>
      <c r="D36">
        <v>2</v>
      </c>
      <c r="E36" s="1" t="s">
        <v>31552</v>
      </c>
      <c r="F36" s="1" t="s">
        <v>31556</v>
      </c>
      <c r="G36" s="1" t="s">
        <v>31575</v>
      </c>
      <c r="H36" s="1" t="s">
        <v>31576</v>
      </c>
      <c r="I36" s="1" t="s">
        <v>31577</v>
      </c>
      <c r="J36" s="1" t="s">
        <v>26948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 t="s">
        <v>26856</v>
      </c>
      <c r="B37" s="1">
        <v>8907085</v>
      </c>
      <c r="C37" s="1" t="s">
        <v>26949</v>
      </c>
      <c r="D37">
        <v>2</v>
      </c>
      <c r="E37" s="1" t="s">
        <v>31552</v>
      </c>
      <c r="F37" s="1" t="s">
        <v>31556</v>
      </c>
      <c r="G37" s="1" t="s">
        <v>31575</v>
      </c>
      <c r="H37" s="1" t="s">
        <v>31576</v>
      </c>
      <c r="I37" s="1" t="s">
        <v>31577</v>
      </c>
      <c r="J37" s="1" t="s">
        <v>31578</v>
      </c>
      <c r="K37" s="1" t="s">
        <v>31563</v>
      </c>
      <c r="L37" s="1" t="s">
        <v>26949</v>
      </c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 t="s">
        <v>16997</v>
      </c>
      <c r="B38" s="1">
        <v>8883982</v>
      </c>
      <c r="C38" s="1" t="s">
        <v>26950</v>
      </c>
      <c r="D38">
        <v>2</v>
      </c>
      <c r="E38" s="1" t="s">
        <v>31552</v>
      </c>
      <c r="F38" s="1" t="s">
        <v>31556</v>
      </c>
      <c r="G38" s="1" t="s">
        <v>31564</v>
      </c>
      <c r="H38" s="1" t="s">
        <v>26950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 t="s">
        <v>18722</v>
      </c>
      <c r="B39" s="1">
        <v>8883982</v>
      </c>
      <c r="C39" s="1" t="s">
        <v>26951</v>
      </c>
      <c r="D39">
        <v>2</v>
      </c>
      <c r="E39" s="1" t="s">
        <v>31552</v>
      </c>
      <c r="F39" s="1" t="s">
        <v>31556</v>
      </c>
      <c r="G39" s="1" t="s">
        <v>31557</v>
      </c>
      <c r="H39" s="1" t="s">
        <v>31568</v>
      </c>
      <c r="I39" s="1" t="s">
        <v>26951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 t="s">
        <v>21391</v>
      </c>
      <c r="B40" s="1">
        <v>8093939</v>
      </c>
      <c r="C40" s="1" t="s">
        <v>26952</v>
      </c>
      <c r="D40">
        <v>2</v>
      </c>
      <c r="E40" s="1" t="s">
        <v>31552</v>
      </c>
      <c r="F40" s="1" t="s">
        <v>31556</v>
      </c>
      <c r="G40" s="1" t="s">
        <v>31579</v>
      </c>
      <c r="H40" s="1" t="s">
        <v>31580</v>
      </c>
      <c r="I40" s="1" t="s">
        <v>31581</v>
      </c>
      <c r="J40" s="1" t="s">
        <v>26952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 t="s">
        <v>21406</v>
      </c>
      <c r="B41" s="1">
        <v>8093939</v>
      </c>
      <c r="C41" s="1" t="s">
        <v>26952</v>
      </c>
      <c r="D41">
        <v>2</v>
      </c>
      <c r="E41" s="1" t="s">
        <v>31552</v>
      </c>
      <c r="F41" s="1" t="s">
        <v>31556</v>
      </c>
      <c r="G41" s="1" t="s">
        <v>31579</v>
      </c>
      <c r="H41" s="1" t="s">
        <v>31580</v>
      </c>
      <c r="I41" s="1" t="s">
        <v>31582</v>
      </c>
      <c r="J41" s="1" t="s">
        <v>26952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idden="1" x14ac:dyDescent="0.25">
      <c r="A42" s="1" t="s">
        <v>870</v>
      </c>
      <c r="B42" s="1">
        <v>7435640</v>
      </c>
      <c r="C42" s="1" t="s">
        <v>3</v>
      </c>
      <c r="E42" s="1" t="s">
        <v>31552</v>
      </c>
      <c r="F42" s="1" t="s">
        <v>31583</v>
      </c>
      <c r="G42" s="1" t="s">
        <v>89</v>
      </c>
      <c r="H42" s="1" t="s">
        <v>31584</v>
      </c>
      <c r="I42" s="1" t="s">
        <v>31585</v>
      </c>
      <c r="J42" s="1" t="s">
        <v>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idden="1" x14ac:dyDescent="0.25">
      <c r="A43" s="1" t="s">
        <v>14042</v>
      </c>
      <c r="B43" s="1">
        <v>7435640</v>
      </c>
      <c r="C43" s="1" t="s">
        <v>3</v>
      </c>
      <c r="E43" s="1" t="s">
        <v>31552</v>
      </c>
      <c r="F43" s="1" t="s">
        <v>84</v>
      </c>
      <c r="G43" s="1" t="s">
        <v>31586</v>
      </c>
      <c r="H43" s="1" t="s">
        <v>3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idden="1" x14ac:dyDescent="0.25">
      <c r="A44" s="1" t="s">
        <v>872</v>
      </c>
      <c r="B44" s="1">
        <v>7347556</v>
      </c>
      <c r="C44" s="1" t="s">
        <v>4</v>
      </c>
      <c r="E44" s="1" t="s">
        <v>31552</v>
      </c>
      <c r="F44" s="1" t="s">
        <v>31583</v>
      </c>
      <c r="G44" s="1" t="s">
        <v>89</v>
      </c>
      <c r="H44" s="1" t="s">
        <v>31584</v>
      </c>
      <c r="I44" s="1" t="s">
        <v>31585</v>
      </c>
      <c r="J44" s="1" t="s">
        <v>4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idden="1" x14ac:dyDescent="0.25">
      <c r="A45" s="1" t="s">
        <v>14045</v>
      </c>
      <c r="B45" s="1">
        <v>7347556</v>
      </c>
      <c r="C45" s="1" t="s">
        <v>4</v>
      </c>
      <c r="E45" s="1" t="s">
        <v>31552</v>
      </c>
      <c r="F45" s="1" t="s">
        <v>84</v>
      </c>
      <c r="G45" s="1" t="s">
        <v>31586</v>
      </c>
      <c r="H45" s="1" t="s">
        <v>4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 t="s">
        <v>18626</v>
      </c>
      <c r="B46" s="1">
        <v>5793371</v>
      </c>
      <c r="C46" s="1" t="s">
        <v>26953</v>
      </c>
      <c r="D46">
        <v>2</v>
      </c>
      <c r="E46" s="1" t="s">
        <v>31552</v>
      </c>
      <c r="F46" s="1" t="s">
        <v>31556</v>
      </c>
      <c r="G46" s="1" t="s">
        <v>31557</v>
      </c>
      <c r="H46" s="1" t="s">
        <v>31587</v>
      </c>
      <c r="I46" s="1" t="s">
        <v>26953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 t="s">
        <v>20242</v>
      </c>
      <c r="B47" s="1">
        <v>5793371</v>
      </c>
      <c r="C47" s="1" t="s">
        <v>26954</v>
      </c>
      <c r="D47">
        <v>2</v>
      </c>
      <c r="E47" s="1" t="s">
        <v>31552</v>
      </c>
      <c r="F47" s="1" t="s">
        <v>31556</v>
      </c>
      <c r="G47" s="1" t="s">
        <v>31566</v>
      </c>
      <c r="H47" s="1" t="s">
        <v>31567</v>
      </c>
      <c r="I47" s="1" t="s">
        <v>26954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 t="s">
        <v>20244</v>
      </c>
      <c r="B48" s="1">
        <v>5793371</v>
      </c>
      <c r="C48" s="1" t="s">
        <v>26953</v>
      </c>
      <c r="D48">
        <v>2</v>
      </c>
      <c r="E48" s="1" t="s">
        <v>31552</v>
      </c>
      <c r="F48" s="1" t="s">
        <v>31556</v>
      </c>
      <c r="G48" s="1" t="s">
        <v>31566</v>
      </c>
      <c r="H48" s="1" t="s">
        <v>31567</v>
      </c>
      <c r="I48" s="1" t="s">
        <v>26953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idden="1" x14ac:dyDescent="0.25">
      <c r="A49" s="1" t="s">
        <v>648</v>
      </c>
      <c r="B49" s="1">
        <v>5627874</v>
      </c>
      <c r="C49" s="1" t="s">
        <v>26955</v>
      </c>
      <c r="E49" s="1" t="s">
        <v>31552</v>
      </c>
      <c r="F49" s="1" t="s">
        <v>31583</v>
      </c>
      <c r="G49" s="1" t="s">
        <v>89</v>
      </c>
      <c r="H49" s="1" t="s">
        <v>31584</v>
      </c>
      <c r="I49" s="1" t="s">
        <v>31588</v>
      </c>
      <c r="J49" s="1" t="s">
        <v>26955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idden="1" x14ac:dyDescent="0.25">
      <c r="A50" s="1" t="s">
        <v>13991</v>
      </c>
      <c r="B50" s="1">
        <v>5627874</v>
      </c>
      <c r="C50" s="1" t="s">
        <v>26955</v>
      </c>
      <c r="E50" s="1" t="s">
        <v>31552</v>
      </c>
      <c r="F50" s="1" t="s">
        <v>84</v>
      </c>
      <c r="G50" s="1" t="s">
        <v>31589</v>
      </c>
      <c r="H50" s="1" t="s">
        <v>26955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 t="s">
        <v>16998</v>
      </c>
      <c r="B51" s="1">
        <v>5592058</v>
      </c>
      <c r="C51" s="1" t="s">
        <v>26956</v>
      </c>
      <c r="D51">
        <v>2</v>
      </c>
      <c r="E51" s="1" t="s">
        <v>31552</v>
      </c>
      <c r="F51" s="1" t="s">
        <v>31556</v>
      </c>
      <c r="G51" s="1" t="s">
        <v>31564</v>
      </c>
      <c r="H51" s="1" t="s">
        <v>26956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 t="s">
        <v>26839</v>
      </c>
      <c r="B52" s="1">
        <v>5592058</v>
      </c>
      <c r="C52" s="1" t="s">
        <v>26956</v>
      </c>
      <c r="D52">
        <v>2</v>
      </c>
      <c r="E52" s="1" t="s">
        <v>31552</v>
      </c>
      <c r="F52" s="1" t="s">
        <v>31556</v>
      </c>
      <c r="G52" s="1" t="s">
        <v>31575</v>
      </c>
      <c r="H52" s="1" t="s">
        <v>31576</v>
      </c>
      <c r="I52" s="1" t="s">
        <v>31577</v>
      </c>
      <c r="J52" s="1" t="s">
        <v>31578</v>
      </c>
      <c r="K52" s="1" t="s">
        <v>26956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 t="s">
        <v>19393</v>
      </c>
      <c r="B53" s="1">
        <v>5513592</v>
      </c>
      <c r="C53" s="1" t="s">
        <v>26957</v>
      </c>
      <c r="D53">
        <v>2</v>
      </c>
      <c r="E53" s="1" t="s">
        <v>31552</v>
      </c>
      <c r="F53" s="1" t="s">
        <v>31556</v>
      </c>
      <c r="G53" s="1" t="s">
        <v>31558</v>
      </c>
      <c r="H53" s="1" t="s">
        <v>31559</v>
      </c>
      <c r="I53" s="1" t="s">
        <v>31590</v>
      </c>
      <c r="J53" s="1" t="s">
        <v>26957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 t="s">
        <v>19394</v>
      </c>
      <c r="B54" s="1">
        <v>5513592</v>
      </c>
      <c r="C54" s="1" t="s">
        <v>26958</v>
      </c>
      <c r="D54">
        <v>2</v>
      </c>
      <c r="E54" s="1" t="s">
        <v>31552</v>
      </c>
      <c r="F54" s="1" t="s">
        <v>31556</v>
      </c>
      <c r="G54" s="1" t="s">
        <v>31558</v>
      </c>
      <c r="H54" s="1" t="s">
        <v>31559</v>
      </c>
      <c r="I54" s="1" t="s">
        <v>31590</v>
      </c>
      <c r="J54" s="1" t="s">
        <v>26958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idden="1" x14ac:dyDescent="0.25">
      <c r="A55" s="1" t="s">
        <v>602</v>
      </c>
      <c r="B55" s="1">
        <v>5115774</v>
      </c>
      <c r="C55" s="1" t="s">
        <v>26959</v>
      </c>
      <c r="E55" s="1" t="s">
        <v>31552</v>
      </c>
      <c r="F55" s="1" t="s">
        <v>31583</v>
      </c>
      <c r="G55" s="1" t="s">
        <v>89</v>
      </c>
      <c r="H55" s="1" t="s">
        <v>31584</v>
      </c>
      <c r="I55" s="1" t="s">
        <v>31588</v>
      </c>
      <c r="J55" s="1" t="s">
        <v>26959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idden="1" x14ac:dyDescent="0.25">
      <c r="A56" s="1" t="s">
        <v>13591</v>
      </c>
      <c r="B56" s="1">
        <v>5115774</v>
      </c>
      <c r="C56" s="1" t="s">
        <v>26959</v>
      </c>
      <c r="E56" s="1" t="s">
        <v>31552</v>
      </c>
      <c r="F56" s="1" t="s">
        <v>84</v>
      </c>
      <c r="G56" s="1" t="s">
        <v>31591</v>
      </c>
      <c r="H56" s="1" t="s">
        <v>26959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idden="1" x14ac:dyDescent="0.25">
      <c r="A57" s="1" t="s">
        <v>10522</v>
      </c>
      <c r="B57" s="1">
        <v>4829596</v>
      </c>
      <c r="C57" s="1" t="s">
        <v>26960</v>
      </c>
      <c r="E57" s="1" t="s">
        <v>31552</v>
      </c>
      <c r="F57" s="1" t="s">
        <v>31560</v>
      </c>
      <c r="G57" s="1" t="s">
        <v>31561</v>
      </c>
      <c r="H57" s="1" t="s">
        <v>26960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idden="1" x14ac:dyDescent="0.25">
      <c r="A58" s="1" t="s">
        <v>12858</v>
      </c>
      <c r="B58" s="1">
        <v>4829596</v>
      </c>
      <c r="C58" s="1" t="s">
        <v>26961</v>
      </c>
      <c r="E58" s="1" t="s">
        <v>31552</v>
      </c>
      <c r="F58" s="1" t="s">
        <v>31560</v>
      </c>
      <c r="G58" s="1" t="s">
        <v>31592</v>
      </c>
      <c r="H58" s="1" t="s">
        <v>26961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 t="s">
        <v>21057</v>
      </c>
      <c r="B59" s="1">
        <v>4190429</v>
      </c>
      <c r="C59" s="1" t="s">
        <v>26962</v>
      </c>
      <c r="D59">
        <v>2</v>
      </c>
      <c r="E59" s="1" t="s">
        <v>31552</v>
      </c>
      <c r="F59" s="1" t="s">
        <v>31556</v>
      </c>
      <c r="G59" s="1" t="s">
        <v>31570</v>
      </c>
      <c r="H59" s="1" t="s">
        <v>31571</v>
      </c>
      <c r="I59" s="1" t="s">
        <v>176</v>
      </c>
      <c r="J59" s="1" t="s">
        <v>31572</v>
      </c>
      <c r="K59" s="1" t="s">
        <v>31573</v>
      </c>
      <c r="L59" s="1" t="s">
        <v>26962</v>
      </c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 t="s">
        <v>21100</v>
      </c>
      <c r="B60" s="1">
        <v>4190429</v>
      </c>
      <c r="C60" s="1" t="s">
        <v>26962</v>
      </c>
      <c r="D60">
        <v>2</v>
      </c>
      <c r="E60" s="1" t="s">
        <v>31552</v>
      </c>
      <c r="F60" s="1" t="s">
        <v>31556</v>
      </c>
      <c r="G60" s="1" t="s">
        <v>31570</v>
      </c>
      <c r="H60" s="1" t="s">
        <v>31571</v>
      </c>
      <c r="I60" s="1" t="s">
        <v>176</v>
      </c>
      <c r="J60" s="1" t="s">
        <v>31593</v>
      </c>
      <c r="K60" s="1" t="s">
        <v>26962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 t="s">
        <v>26830</v>
      </c>
      <c r="B61" s="1">
        <v>3882560</v>
      </c>
      <c r="C61" s="1" t="s">
        <v>26963</v>
      </c>
      <c r="D61">
        <v>2</v>
      </c>
      <c r="E61" s="1" t="s">
        <v>31552</v>
      </c>
      <c r="F61" s="1" t="s">
        <v>31556</v>
      </c>
      <c r="G61" s="1" t="s">
        <v>31575</v>
      </c>
      <c r="H61" s="1" t="s">
        <v>31576</v>
      </c>
      <c r="I61" s="1" t="s">
        <v>31577</v>
      </c>
      <c r="J61" s="1" t="s">
        <v>31578</v>
      </c>
      <c r="K61" s="1" t="s">
        <v>26963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 t="s">
        <v>26864</v>
      </c>
      <c r="B62" s="1">
        <v>3882560</v>
      </c>
      <c r="C62" s="1" t="s">
        <v>26963</v>
      </c>
      <c r="D62">
        <v>2</v>
      </c>
      <c r="E62" s="1" t="s">
        <v>31552</v>
      </c>
      <c r="F62" s="1" t="s">
        <v>31556</v>
      </c>
      <c r="G62" s="1" t="s">
        <v>31575</v>
      </c>
      <c r="H62" s="1" t="s">
        <v>31576</v>
      </c>
      <c r="I62" s="1" t="s">
        <v>176</v>
      </c>
      <c r="J62" s="1" t="s">
        <v>26963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 t="s">
        <v>16951</v>
      </c>
      <c r="B63" s="1">
        <v>3201492</v>
      </c>
      <c r="C63" s="1" t="s">
        <v>26964</v>
      </c>
      <c r="D63">
        <v>2</v>
      </c>
      <c r="E63" s="1" t="s">
        <v>31552</v>
      </c>
      <c r="F63" s="1" t="s">
        <v>31556</v>
      </c>
      <c r="G63" s="1" t="s">
        <v>31564</v>
      </c>
      <c r="H63" s="1" t="s">
        <v>26964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 t="s">
        <v>18719</v>
      </c>
      <c r="B64" s="1">
        <v>3201492</v>
      </c>
      <c r="C64" s="1" t="s">
        <v>26965</v>
      </c>
      <c r="D64">
        <v>2</v>
      </c>
      <c r="E64" s="1" t="s">
        <v>31552</v>
      </c>
      <c r="F64" s="1" t="s">
        <v>31556</v>
      </c>
      <c r="G64" s="1" t="s">
        <v>31557</v>
      </c>
      <c r="H64" s="1" t="s">
        <v>31568</v>
      </c>
      <c r="I64" s="1" t="s">
        <v>26965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 t="s">
        <v>15688</v>
      </c>
      <c r="B65" s="1">
        <v>2986038</v>
      </c>
      <c r="C65" s="1" t="s">
        <v>26966</v>
      </c>
      <c r="D65">
        <v>2</v>
      </c>
      <c r="E65" s="1" t="s">
        <v>31552</v>
      </c>
      <c r="F65" s="1" t="s">
        <v>31556</v>
      </c>
      <c r="G65" s="1" t="s">
        <v>31562</v>
      </c>
      <c r="H65" s="1" t="s">
        <v>31594</v>
      </c>
      <c r="I65" s="1" t="s">
        <v>26966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 t="s">
        <v>15689</v>
      </c>
      <c r="B66" s="1">
        <v>2986038</v>
      </c>
      <c r="C66" s="1" t="s">
        <v>26967</v>
      </c>
      <c r="D66">
        <v>2</v>
      </c>
      <c r="E66" s="1" t="s">
        <v>31552</v>
      </c>
      <c r="F66" s="1" t="s">
        <v>31556</v>
      </c>
      <c r="G66" s="1" t="s">
        <v>31562</v>
      </c>
      <c r="H66" s="1" t="s">
        <v>31594</v>
      </c>
      <c r="I66" s="1" t="s">
        <v>26967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 t="s">
        <v>15690</v>
      </c>
      <c r="B67" s="1">
        <v>2986038</v>
      </c>
      <c r="C67" s="1" t="s">
        <v>26968</v>
      </c>
      <c r="D67">
        <v>2</v>
      </c>
      <c r="E67" s="1" t="s">
        <v>31552</v>
      </c>
      <c r="F67" s="1" t="s">
        <v>31556</v>
      </c>
      <c r="G67" s="1" t="s">
        <v>31562</v>
      </c>
      <c r="H67" s="1" t="s">
        <v>31594</v>
      </c>
      <c r="I67" s="1" t="s">
        <v>26968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 t="s">
        <v>15691</v>
      </c>
      <c r="B68" s="1">
        <v>2986038</v>
      </c>
      <c r="C68" s="1" t="s">
        <v>26969</v>
      </c>
      <c r="D68">
        <v>2</v>
      </c>
      <c r="E68" s="1" t="s">
        <v>31552</v>
      </c>
      <c r="F68" s="1" t="s">
        <v>31556</v>
      </c>
      <c r="G68" s="1" t="s">
        <v>31562</v>
      </c>
      <c r="H68" s="1" t="s">
        <v>31594</v>
      </c>
      <c r="I68" s="1" t="s">
        <v>26969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" t="s">
        <v>15692</v>
      </c>
      <c r="B69" s="1">
        <v>2986038</v>
      </c>
      <c r="C69" s="1" t="s">
        <v>26970</v>
      </c>
      <c r="D69">
        <v>2</v>
      </c>
      <c r="E69" s="1" t="s">
        <v>31552</v>
      </c>
      <c r="F69" s="1" t="s">
        <v>31556</v>
      </c>
      <c r="G69" s="1" t="s">
        <v>31562</v>
      </c>
      <c r="H69" s="1" t="s">
        <v>31594</v>
      </c>
      <c r="I69" s="1" t="s">
        <v>26970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 t="s">
        <v>15693</v>
      </c>
      <c r="B70" s="1">
        <v>2986038</v>
      </c>
      <c r="C70" s="1" t="s">
        <v>26971</v>
      </c>
      <c r="D70">
        <v>2</v>
      </c>
      <c r="E70" s="1" t="s">
        <v>31552</v>
      </c>
      <c r="F70" s="1" t="s">
        <v>31556</v>
      </c>
      <c r="G70" s="1" t="s">
        <v>31562</v>
      </c>
      <c r="H70" s="1" t="s">
        <v>31594</v>
      </c>
      <c r="I70" s="1" t="s">
        <v>26971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idden="1" x14ac:dyDescent="0.25">
      <c r="A71" s="1" t="s">
        <v>7402</v>
      </c>
      <c r="B71" s="1">
        <v>2964936</v>
      </c>
      <c r="C71" s="1" t="s">
        <v>26972</v>
      </c>
      <c r="E71" s="1" t="s">
        <v>31552</v>
      </c>
      <c r="F71" s="1" t="s">
        <v>31560</v>
      </c>
      <c r="G71" s="1" t="s">
        <v>31595</v>
      </c>
      <c r="H71" s="1" t="s">
        <v>26972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idden="1" x14ac:dyDescent="0.25">
      <c r="A72" s="1" t="s">
        <v>8925</v>
      </c>
      <c r="B72" s="1">
        <v>2964936</v>
      </c>
      <c r="C72" s="1" t="s">
        <v>26973</v>
      </c>
      <c r="E72" s="1" t="s">
        <v>31552</v>
      </c>
      <c r="F72" s="1" t="s">
        <v>31560</v>
      </c>
      <c r="G72" s="1" t="s">
        <v>31596</v>
      </c>
      <c r="H72" s="1" t="s">
        <v>26973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idden="1" x14ac:dyDescent="0.25">
      <c r="A73" s="1" t="s">
        <v>6004</v>
      </c>
      <c r="B73" s="1">
        <v>2860979</v>
      </c>
      <c r="C73" s="1" t="s">
        <v>26974</v>
      </c>
      <c r="E73" s="1" t="s">
        <v>31552</v>
      </c>
      <c r="F73" s="1" t="s">
        <v>31597</v>
      </c>
      <c r="G73" s="1" t="s">
        <v>26974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idden="1" x14ac:dyDescent="0.25">
      <c r="A74" s="1" t="s">
        <v>6011</v>
      </c>
      <c r="B74" s="1">
        <v>2860979</v>
      </c>
      <c r="C74" s="1" t="s">
        <v>26975</v>
      </c>
      <c r="E74" s="1" t="s">
        <v>31552</v>
      </c>
      <c r="F74" s="1" t="s">
        <v>31597</v>
      </c>
      <c r="G74" s="1" t="s">
        <v>26975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idden="1" x14ac:dyDescent="0.25">
      <c r="A75" s="1" t="s">
        <v>6159</v>
      </c>
      <c r="B75" s="1">
        <v>2770163</v>
      </c>
      <c r="C75" s="1" t="s">
        <v>26976</v>
      </c>
      <c r="E75" s="1" t="s">
        <v>31552</v>
      </c>
      <c r="F75" s="1" t="s">
        <v>31560</v>
      </c>
      <c r="G75" s="1" t="s">
        <v>31598</v>
      </c>
      <c r="H75" s="1" t="s">
        <v>26976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idden="1" x14ac:dyDescent="0.25">
      <c r="A76" s="1" t="s">
        <v>6160</v>
      </c>
      <c r="B76" s="1">
        <v>2770163</v>
      </c>
      <c r="C76" s="1" t="s">
        <v>26977</v>
      </c>
      <c r="E76" s="1" t="s">
        <v>31552</v>
      </c>
      <c r="F76" s="1" t="s">
        <v>31560</v>
      </c>
      <c r="G76" s="1" t="s">
        <v>31598</v>
      </c>
      <c r="H76" s="1" t="s">
        <v>26977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idden="1" x14ac:dyDescent="0.25">
      <c r="A77" s="1" t="s">
        <v>6156</v>
      </c>
      <c r="B77" s="1">
        <v>2731513</v>
      </c>
      <c r="C77" s="1" t="s">
        <v>26978</v>
      </c>
      <c r="E77" s="1" t="s">
        <v>31552</v>
      </c>
      <c r="F77" s="1" t="s">
        <v>31560</v>
      </c>
      <c r="G77" s="1" t="s">
        <v>31598</v>
      </c>
      <c r="H77" s="1" t="s">
        <v>26978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idden="1" x14ac:dyDescent="0.25">
      <c r="A78" s="1" t="s">
        <v>6157</v>
      </c>
      <c r="B78" s="1">
        <v>2731513</v>
      </c>
      <c r="C78" s="1" t="s">
        <v>26979</v>
      </c>
      <c r="E78" s="1" t="s">
        <v>31552</v>
      </c>
      <c r="F78" s="1" t="s">
        <v>31560</v>
      </c>
      <c r="G78" s="1" t="s">
        <v>31598</v>
      </c>
      <c r="H78" s="1" t="s">
        <v>26979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idden="1" x14ac:dyDescent="0.25">
      <c r="A79" s="1" t="s">
        <v>11640</v>
      </c>
      <c r="B79" s="1">
        <v>2662733</v>
      </c>
      <c r="C79" s="1" t="s">
        <v>26980</v>
      </c>
      <c r="E79" s="1" t="s">
        <v>31552</v>
      </c>
      <c r="F79" s="1" t="s">
        <v>31560</v>
      </c>
      <c r="G79" s="1" t="s">
        <v>31561</v>
      </c>
      <c r="H79" s="1" t="s">
        <v>26980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 t="s">
        <v>19082</v>
      </c>
      <c r="B80" s="1">
        <v>2662733</v>
      </c>
      <c r="C80" s="1" t="s">
        <v>26981</v>
      </c>
      <c r="D80">
        <v>2</v>
      </c>
      <c r="E80" s="1" t="s">
        <v>31552</v>
      </c>
      <c r="F80" s="1" t="s">
        <v>31556</v>
      </c>
      <c r="G80" s="1" t="s">
        <v>31599</v>
      </c>
      <c r="H80" s="1" t="s">
        <v>31600</v>
      </c>
      <c r="I80" s="1" t="s">
        <v>31601</v>
      </c>
      <c r="J80" s="1" t="s">
        <v>26981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idden="1" x14ac:dyDescent="0.25">
      <c r="A81" s="1" t="s">
        <v>6413</v>
      </c>
      <c r="B81" s="1">
        <v>2634501</v>
      </c>
      <c r="C81" s="1" t="s">
        <v>26982</v>
      </c>
      <c r="E81" s="1" t="s">
        <v>31552</v>
      </c>
      <c r="F81" s="1" t="s">
        <v>31560</v>
      </c>
      <c r="G81" s="1" t="s">
        <v>31598</v>
      </c>
      <c r="H81" s="1" t="s">
        <v>26982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idden="1" x14ac:dyDescent="0.25">
      <c r="A82" s="1" t="s">
        <v>6414</v>
      </c>
      <c r="B82" s="1">
        <v>2634501</v>
      </c>
      <c r="C82" s="1" t="s">
        <v>26983</v>
      </c>
      <c r="E82" s="1" t="s">
        <v>31552</v>
      </c>
      <c r="F82" s="1" t="s">
        <v>31560</v>
      </c>
      <c r="G82" s="1" t="s">
        <v>31598</v>
      </c>
      <c r="H82" s="1" t="s">
        <v>26983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idden="1" x14ac:dyDescent="0.25">
      <c r="A83" s="1" t="s">
        <v>6227</v>
      </c>
      <c r="B83" s="1">
        <v>2443537</v>
      </c>
      <c r="C83" s="1" t="s">
        <v>26984</v>
      </c>
      <c r="E83" s="1" t="s">
        <v>31552</v>
      </c>
      <c r="F83" s="1" t="s">
        <v>31560</v>
      </c>
      <c r="G83" s="1" t="s">
        <v>31598</v>
      </c>
      <c r="H83" s="1" t="s">
        <v>26984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idden="1" x14ac:dyDescent="0.25">
      <c r="A84" s="1" t="s">
        <v>6228</v>
      </c>
      <c r="B84" s="1">
        <v>2443537</v>
      </c>
      <c r="C84" s="1" t="s">
        <v>26985</v>
      </c>
      <c r="E84" s="1" t="s">
        <v>31552</v>
      </c>
      <c r="F84" s="1" t="s">
        <v>31560</v>
      </c>
      <c r="G84" s="1" t="s">
        <v>31598</v>
      </c>
      <c r="H84" s="1" t="s">
        <v>26985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" t="s">
        <v>21027</v>
      </c>
      <c r="B85" s="1">
        <v>2372743</v>
      </c>
      <c r="C85" s="1" t="s">
        <v>26986</v>
      </c>
      <c r="D85">
        <v>2</v>
      </c>
      <c r="E85" s="1" t="s">
        <v>31552</v>
      </c>
      <c r="F85" s="1" t="s">
        <v>31556</v>
      </c>
      <c r="G85" s="1" t="s">
        <v>31570</v>
      </c>
      <c r="H85" s="1" t="s">
        <v>31602</v>
      </c>
      <c r="I85" s="1" t="s">
        <v>176</v>
      </c>
      <c r="J85" s="1" t="s">
        <v>26986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 t="s">
        <v>21035</v>
      </c>
      <c r="B86" s="1">
        <v>2372743</v>
      </c>
      <c r="C86" s="1" t="s">
        <v>26986</v>
      </c>
      <c r="D86">
        <v>2</v>
      </c>
      <c r="E86" s="1" t="s">
        <v>31552</v>
      </c>
      <c r="F86" s="1" t="s">
        <v>31556</v>
      </c>
      <c r="G86" s="1" t="s">
        <v>31570</v>
      </c>
      <c r="H86" s="1" t="s">
        <v>31602</v>
      </c>
      <c r="I86" s="1" t="s">
        <v>176</v>
      </c>
      <c r="J86" s="1" t="s">
        <v>31603</v>
      </c>
      <c r="K86" s="1" t="s">
        <v>26986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idden="1" x14ac:dyDescent="0.25">
      <c r="A87" s="1" t="s">
        <v>10946</v>
      </c>
      <c r="B87" s="1">
        <v>2372396</v>
      </c>
      <c r="C87" s="1" t="s">
        <v>26987</v>
      </c>
      <c r="E87" s="1" t="s">
        <v>31552</v>
      </c>
      <c r="F87" s="1" t="s">
        <v>31560</v>
      </c>
      <c r="G87" s="1" t="s">
        <v>31561</v>
      </c>
      <c r="H87" s="1" t="s">
        <v>26987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idden="1" x14ac:dyDescent="0.25">
      <c r="A88" s="1" t="s">
        <v>11745</v>
      </c>
      <c r="B88" s="1">
        <v>2372396</v>
      </c>
      <c r="C88" s="1" t="s">
        <v>26988</v>
      </c>
      <c r="E88" s="1" t="s">
        <v>31552</v>
      </c>
      <c r="F88" s="1" t="s">
        <v>31560</v>
      </c>
      <c r="G88" s="1" t="s">
        <v>31561</v>
      </c>
      <c r="H88" s="1" t="s">
        <v>26988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 t="s">
        <v>18546</v>
      </c>
      <c r="B89" s="1">
        <v>2332160</v>
      </c>
      <c r="C89" s="1" t="s">
        <v>26989</v>
      </c>
      <c r="D89">
        <v>2</v>
      </c>
      <c r="E89" s="1" t="s">
        <v>31552</v>
      </c>
      <c r="F89" s="1" t="s">
        <v>31556</v>
      </c>
      <c r="G89" s="1" t="s">
        <v>31564</v>
      </c>
      <c r="H89" s="1" t="s">
        <v>31590</v>
      </c>
      <c r="I89" s="1" t="s">
        <v>31590</v>
      </c>
      <c r="J89" s="1" t="s">
        <v>26989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 t="s">
        <v>19398</v>
      </c>
      <c r="B90" s="1">
        <v>2332160</v>
      </c>
      <c r="C90" s="1" t="s">
        <v>26989</v>
      </c>
      <c r="D90">
        <v>2</v>
      </c>
      <c r="E90" s="1" t="s">
        <v>31552</v>
      </c>
      <c r="F90" s="1" t="s">
        <v>31556</v>
      </c>
      <c r="G90" s="1" t="s">
        <v>31558</v>
      </c>
      <c r="H90" s="1" t="s">
        <v>31559</v>
      </c>
      <c r="I90" s="1" t="s">
        <v>31590</v>
      </c>
      <c r="J90" s="1" t="s">
        <v>31590</v>
      </c>
      <c r="K90" s="1" t="s">
        <v>26989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 t="s">
        <v>23045</v>
      </c>
      <c r="B91" s="1">
        <v>2295310</v>
      </c>
      <c r="C91" s="1" t="s">
        <v>26990</v>
      </c>
      <c r="D91">
        <v>2</v>
      </c>
      <c r="E91" s="1" t="s">
        <v>31552</v>
      </c>
      <c r="F91" s="1" t="s">
        <v>31556</v>
      </c>
      <c r="G91" s="1" t="s">
        <v>31575</v>
      </c>
      <c r="H91" s="1" t="s">
        <v>31604</v>
      </c>
      <c r="I91" s="1" t="s">
        <v>31605</v>
      </c>
      <c r="J91" s="1" t="s">
        <v>172</v>
      </c>
      <c r="K91" s="1" t="s">
        <v>26990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 t="s">
        <v>24433</v>
      </c>
      <c r="B92" s="1">
        <v>2295310</v>
      </c>
      <c r="C92" s="1" t="s">
        <v>26990</v>
      </c>
      <c r="D92">
        <v>0</v>
      </c>
      <c r="E92" s="1" t="s">
        <v>31552</v>
      </c>
      <c r="F92" s="1" t="s">
        <v>31556</v>
      </c>
      <c r="G92" s="1" t="s">
        <v>31575</v>
      </c>
      <c r="H92" s="1" t="s">
        <v>31604</v>
      </c>
      <c r="I92" s="1" t="s">
        <v>31605</v>
      </c>
      <c r="J92" s="1" t="s">
        <v>31606</v>
      </c>
      <c r="K92" s="1" t="s">
        <v>172</v>
      </c>
      <c r="L92" s="1" t="s">
        <v>26990</v>
      </c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idden="1" x14ac:dyDescent="0.25">
      <c r="A93" s="1" t="s">
        <v>11710</v>
      </c>
      <c r="B93" s="1">
        <v>2244122</v>
      </c>
      <c r="C93" s="1" t="s">
        <v>26991</v>
      </c>
      <c r="E93" s="1" t="s">
        <v>31552</v>
      </c>
      <c r="F93" s="1" t="s">
        <v>31560</v>
      </c>
      <c r="G93" s="1" t="s">
        <v>31561</v>
      </c>
      <c r="H93" s="1" t="s">
        <v>26991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idden="1" x14ac:dyDescent="0.25">
      <c r="A94" s="1" t="s">
        <v>13025</v>
      </c>
      <c r="B94" s="1">
        <v>2244122</v>
      </c>
      <c r="C94" s="1" t="s">
        <v>26992</v>
      </c>
      <c r="E94" s="1" t="s">
        <v>31552</v>
      </c>
      <c r="F94" s="1" t="s">
        <v>31560</v>
      </c>
      <c r="G94" s="1" t="s">
        <v>31592</v>
      </c>
      <c r="H94" s="1" t="s">
        <v>26992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idden="1" x14ac:dyDescent="0.25">
      <c r="A95" s="1" t="s">
        <v>6469</v>
      </c>
      <c r="B95" s="1">
        <v>2234334</v>
      </c>
      <c r="C95" s="1" t="s">
        <v>26993</v>
      </c>
      <c r="E95" s="1" t="s">
        <v>31552</v>
      </c>
      <c r="F95" s="1" t="s">
        <v>31560</v>
      </c>
      <c r="G95" s="1" t="s">
        <v>31598</v>
      </c>
      <c r="H95" s="1" t="s">
        <v>26993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idden="1" x14ac:dyDescent="0.25">
      <c r="A96" s="1" t="s">
        <v>6470</v>
      </c>
      <c r="B96" s="1">
        <v>2234334</v>
      </c>
      <c r="C96" s="1" t="s">
        <v>26994</v>
      </c>
      <c r="E96" s="1" t="s">
        <v>31552</v>
      </c>
      <c r="F96" s="1" t="s">
        <v>31560</v>
      </c>
      <c r="G96" s="1" t="s">
        <v>31598</v>
      </c>
      <c r="H96" s="1" t="s">
        <v>26994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idden="1" x14ac:dyDescent="0.25">
      <c r="A97" s="1" t="s">
        <v>6209</v>
      </c>
      <c r="B97" s="1">
        <v>2233158</v>
      </c>
      <c r="C97" s="1" t="s">
        <v>26995</v>
      </c>
      <c r="E97" s="1" t="s">
        <v>31552</v>
      </c>
      <c r="F97" s="1" t="s">
        <v>31560</v>
      </c>
      <c r="G97" s="1" t="s">
        <v>31598</v>
      </c>
      <c r="H97" s="1" t="s">
        <v>26995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idden="1" x14ac:dyDescent="0.25">
      <c r="A98" s="1" t="s">
        <v>6210</v>
      </c>
      <c r="B98" s="1">
        <v>2233158</v>
      </c>
      <c r="C98" s="1" t="s">
        <v>26996</v>
      </c>
      <c r="E98" s="1" t="s">
        <v>31552</v>
      </c>
      <c r="F98" s="1" t="s">
        <v>31560</v>
      </c>
      <c r="G98" s="1" t="s">
        <v>31598</v>
      </c>
      <c r="H98" s="1" t="s">
        <v>26996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idden="1" x14ac:dyDescent="0.25">
      <c r="A99" s="1" t="s">
        <v>646</v>
      </c>
      <c r="B99" s="1">
        <v>2231846</v>
      </c>
      <c r="C99" s="1" t="s">
        <v>26997</v>
      </c>
      <c r="E99" s="1" t="s">
        <v>31552</v>
      </c>
      <c r="F99" s="1" t="s">
        <v>31583</v>
      </c>
      <c r="G99" s="1" t="s">
        <v>89</v>
      </c>
      <c r="H99" s="1" t="s">
        <v>31584</v>
      </c>
      <c r="I99" s="1" t="s">
        <v>31588</v>
      </c>
      <c r="J99" s="1" t="s">
        <v>26997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idden="1" x14ac:dyDescent="0.25">
      <c r="A100" s="1" t="s">
        <v>13638</v>
      </c>
      <c r="B100" s="1">
        <v>2231846</v>
      </c>
      <c r="C100" s="1" t="s">
        <v>26997</v>
      </c>
      <c r="E100" s="1" t="s">
        <v>31552</v>
      </c>
      <c r="F100" s="1" t="s">
        <v>84</v>
      </c>
      <c r="G100" s="1" t="s">
        <v>31607</v>
      </c>
      <c r="H100" s="1" t="s">
        <v>26997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 t="s">
        <v>23007</v>
      </c>
      <c r="B101" s="1">
        <v>2226190</v>
      </c>
      <c r="C101" s="1" t="s">
        <v>26998</v>
      </c>
      <c r="D101">
        <v>0</v>
      </c>
      <c r="E101" s="1" t="s">
        <v>31552</v>
      </c>
      <c r="F101" s="1" t="s">
        <v>31556</v>
      </c>
      <c r="G101" s="1" t="s">
        <v>31575</v>
      </c>
      <c r="H101" s="1" t="s">
        <v>31604</v>
      </c>
      <c r="I101" s="1" t="s">
        <v>31605</v>
      </c>
      <c r="J101" s="1" t="s">
        <v>172</v>
      </c>
      <c r="K101" s="1" t="s">
        <v>26998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 t="s">
        <v>24427</v>
      </c>
      <c r="B102" s="1">
        <v>2226190</v>
      </c>
      <c r="C102" s="1" t="s">
        <v>26998</v>
      </c>
      <c r="D102">
        <v>0</v>
      </c>
      <c r="E102" s="1" t="s">
        <v>31552</v>
      </c>
      <c r="F102" s="1" t="s">
        <v>31556</v>
      </c>
      <c r="G102" s="1" t="s">
        <v>31575</v>
      </c>
      <c r="H102" s="1" t="s">
        <v>31604</v>
      </c>
      <c r="I102" s="1" t="s">
        <v>31605</v>
      </c>
      <c r="J102" s="1" t="s">
        <v>31606</v>
      </c>
      <c r="K102" s="1" t="s">
        <v>172</v>
      </c>
      <c r="L102" s="1" t="s">
        <v>26998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idden="1" x14ac:dyDescent="0.25">
      <c r="A103" s="1" t="s">
        <v>9646</v>
      </c>
      <c r="B103" s="1">
        <v>2224243</v>
      </c>
      <c r="C103" s="1" t="s">
        <v>26999</v>
      </c>
      <c r="E103" s="1" t="s">
        <v>31552</v>
      </c>
      <c r="F103" s="1" t="s">
        <v>31560</v>
      </c>
      <c r="G103" s="1" t="s">
        <v>31569</v>
      </c>
      <c r="H103" s="1" t="s">
        <v>26999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idden="1" x14ac:dyDescent="0.25">
      <c r="A104" s="1" t="s">
        <v>9647</v>
      </c>
      <c r="B104" s="1">
        <v>2224243</v>
      </c>
      <c r="C104" s="1" t="s">
        <v>27000</v>
      </c>
      <c r="E104" s="1" t="s">
        <v>31552</v>
      </c>
      <c r="F104" s="1" t="s">
        <v>31560</v>
      </c>
      <c r="G104" s="1" t="s">
        <v>31569</v>
      </c>
      <c r="H104" s="1" t="s">
        <v>27000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 t="s">
        <v>22230</v>
      </c>
      <c r="B105" s="1">
        <v>2221130</v>
      </c>
      <c r="C105" s="1" t="s">
        <v>27001</v>
      </c>
      <c r="D105">
        <v>2</v>
      </c>
      <c r="E105" s="1" t="s">
        <v>31552</v>
      </c>
      <c r="F105" s="1" t="s">
        <v>31556</v>
      </c>
      <c r="G105" s="1" t="s">
        <v>31608</v>
      </c>
      <c r="H105" s="1" t="s">
        <v>31609</v>
      </c>
      <c r="I105" s="1" t="s">
        <v>31610</v>
      </c>
      <c r="J105" s="1" t="s">
        <v>31611</v>
      </c>
      <c r="K105" s="1" t="s">
        <v>31612</v>
      </c>
      <c r="L105" s="1" t="s">
        <v>27001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 t="s">
        <v>22299</v>
      </c>
      <c r="B106" s="1">
        <v>2221130</v>
      </c>
      <c r="C106" s="1" t="s">
        <v>27001</v>
      </c>
      <c r="D106">
        <v>2</v>
      </c>
      <c r="E106" s="1" t="s">
        <v>31552</v>
      </c>
      <c r="F106" s="1" t="s">
        <v>31556</v>
      </c>
      <c r="G106" s="1" t="s">
        <v>31608</v>
      </c>
      <c r="H106" s="1" t="s">
        <v>31609</v>
      </c>
      <c r="I106" s="1" t="s">
        <v>31577</v>
      </c>
      <c r="J106" s="1" t="s">
        <v>27001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idden="1" x14ac:dyDescent="0.25">
      <c r="A107" s="1" t="s">
        <v>6362</v>
      </c>
      <c r="B107" s="1">
        <v>2181261</v>
      </c>
      <c r="C107" s="1" t="s">
        <v>27002</v>
      </c>
      <c r="E107" s="1" t="s">
        <v>31552</v>
      </c>
      <c r="F107" s="1" t="s">
        <v>31560</v>
      </c>
      <c r="G107" s="1" t="s">
        <v>31598</v>
      </c>
      <c r="H107" s="1" t="s">
        <v>27002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idden="1" x14ac:dyDescent="0.25">
      <c r="A108" s="1" t="s">
        <v>6363</v>
      </c>
      <c r="B108" s="1">
        <v>2181261</v>
      </c>
      <c r="C108" s="1" t="s">
        <v>27003</v>
      </c>
      <c r="E108" s="1" t="s">
        <v>31552</v>
      </c>
      <c r="F108" s="1" t="s">
        <v>31560</v>
      </c>
      <c r="G108" s="1" t="s">
        <v>31598</v>
      </c>
      <c r="H108" s="1" t="s">
        <v>27003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idden="1" x14ac:dyDescent="0.25">
      <c r="A109" s="1" t="s">
        <v>6471</v>
      </c>
      <c r="B109" s="1">
        <v>2144444</v>
      </c>
      <c r="C109" s="1" t="s">
        <v>27004</v>
      </c>
      <c r="E109" s="1" t="s">
        <v>31552</v>
      </c>
      <c r="F109" s="1" t="s">
        <v>31560</v>
      </c>
      <c r="G109" s="1" t="s">
        <v>31598</v>
      </c>
      <c r="H109" s="1" t="s">
        <v>27004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idden="1" x14ac:dyDescent="0.25">
      <c r="A110" s="1" t="s">
        <v>6472</v>
      </c>
      <c r="B110" s="1">
        <v>2144444</v>
      </c>
      <c r="C110" s="1" t="s">
        <v>27005</v>
      </c>
      <c r="E110" s="1" t="s">
        <v>31552</v>
      </c>
      <c r="F110" s="1" t="s">
        <v>31560</v>
      </c>
      <c r="G110" s="1" t="s">
        <v>31598</v>
      </c>
      <c r="H110" s="1" t="s">
        <v>27005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 t="s">
        <v>18877</v>
      </c>
      <c r="B111" s="1">
        <v>2079744</v>
      </c>
      <c r="C111" s="1" t="s">
        <v>27006</v>
      </c>
      <c r="D111">
        <v>2</v>
      </c>
      <c r="E111" s="1" t="s">
        <v>31552</v>
      </c>
      <c r="F111" s="1" t="s">
        <v>31556</v>
      </c>
      <c r="G111" s="1" t="s">
        <v>31599</v>
      </c>
      <c r="H111" s="1" t="s">
        <v>31613</v>
      </c>
      <c r="I111" s="1" t="s">
        <v>31614</v>
      </c>
      <c r="J111" s="1" t="s">
        <v>27006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 t="s">
        <v>19319</v>
      </c>
      <c r="B112" s="1">
        <v>2079744</v>
      </c>
      <c r="C112" s="1" t="s">
        <v>27006</v>
      </c>
      <c r="D112">
        <v>2</v>
      </c>
      <c r="E112" s="1" t="s">
        <v>31552</v>
      </c>
      <c r="F112" s="1" t="s">
        <v>31556</v>
      </c>
      <c r="G112" s="1" t="s">
        <v>31558</v>
      </c>
      <c r="H112" s="1" t="s">
        <v>31613</v>
      </c>
      <c r="I112" s="1" t="s">
        <v>31614</v>
      </c>
      <c r="J112" s="1" t="s">
        <v>27006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idden="1" x14ac:dyDescent="0.25">
      <c r="A113" s="1" t="s">
        <v>6467</v>
      </c>
      <c r="B113" s="1">
        <v>2068013</v>
      </c>
      <c r="C113" s="1" t="s">
        <v>27007</v>
      </c>
      <c r="E113" s="1" t="s">
        <v>31552</v>
      </c>
      <c r="F113" s="1" t="s">
        <v>31560</v>
      </c>
      <c r="G113" s="1" t="s">
        <v>31598</v>
      </c>
      <c r="H113" s="1" t="s">
        <v>27007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idden="1" x14ac:dyDescent="0.25">
      <c r="A114" s="1" t="s">
        <v>6468</v>
      </c>
      <c r="B114" s="1">
        <v>2068013</v>
      </c>
      <c r="C114" s="1" t="s">
        <v>27008</v>
      </c>
      <c r="E114" s="1" t="s">
        <v>31552</v>
      </c>
      <c r="F114" s="1" t="s">
        <v>31560</v>
      </c>
      <c r="G114" s="1" t="s">
        <v>31598</v>
      </c>
      <c r="H114" s="1" t="s">
        <v>27008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idden="1" x14ac:dyDescent="0.25">
      <c r="A115" s="1" t="s">
        <v>6459</v>
      </c>
      <c r="B115" s="1">
        <v>2057560</v>
      </c>
      <c r="C115" s="1" t="s">
        <v>27009</v>
      </c>
      <c r="E115" s="1" t="s">
        <v>31552</v>
      </c>
      <c r="F115" s="1" t="s">
        <v>31560</v>
      </c>
      <c r="G115" s="1" t="s">
        <v>31598</v>
      </c>
      <c r="H115" s="1" t="s">
        <v>27009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idden="1" x14ac:dyDescent="0.25">
      <c r="A116" s="1" t="s">
        <v>6460</v>
      </c>
      <c r="B116" s="1">
        <v>2057560</v>
      </c>
      <c r="C116" s="1" t="s">
        <v>27010</v>
      </c>
      <c r="E116" s="1" t="s">
        <v>31552</v>
      </c>
      <c r="F116" s="1" t="s">
        <v>31560</v>
      </c>
      <c r="G116" s="1" t="s">
        <v>31598</v>
      </c>
      <c r="H116" s="1" t="s">
        <v>27010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idden="1" x14ac:dyDescent="0.25">
      <c r="A117" s="1" t="s">
        <v>6205</v>
      </c>
      <c r="B117" s="1">
        <v>2031646</v>
      </c>
      <c r="C117" s="1" t="s">
        <v>27011</v>
      </c>
      <c r="E117" s="1" t="s">
        <v>31552</v>
      </c>
      <c r="F117" s="1" t="s">
        <v>31560</v>
      </c>
      <c r="G117" s="1" t="s">
        <v>31598</v>
      </c>
      <c r="H117" s="1" t="s">
        <v>27011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idden="1" x14ac:dyDescent="0.25">
      <c r="A118" s="1" t="s">
        <v>6206</v>
      </c>
      <c r="B118" s="1">
        <v>2031646</v>
      </c>
      <c r="C118" s="1" t="s">
        <v>27012</v>
      </c>
      <c r="E118" s="1" t="s">
        <v>31552</v>
      </c>
      <c r="F118" s="1" t="s">
        <v>31560</v>
      </c>
      <c r="G118" s="1" t="s">
        <v>31598</v>
      </c>
      <c r="H118" s="1" t="s">
        <v>27012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 t="s">
        <v>23021</v>
      </c>
      <c r="B119" s="1">
        <v>2017806</v>
      </c>
      <c r="C119" s="1" t="s">
        <v>27013</v>
      </c>
      <c r="D119">
        <v>0</v>
      </c>
      <c r="E119" s="1" t="s">
        <v>31552</v>
      </c>
      <c r="F119" s="1" t="s">
        <v>31556</v>
      </c>
      <c r="G119" s="1" t="s">
        <v>31575</v>
      </c>
      <c r="H119" s="1" t="s">
        <v>31604</v>
      </c>
      <c r="I119" s="1" t="s">
        <v>31605</v>
      </c>
      <c r="J119" s="1" t="s">
        <v>172</v>
      </c>
      <c r="K119" s="1" t="s">
        <v>27013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 t="s">
        <v>23022</v>
      </c>
      <c r="B120" s="1">
        <v>2017806</v>
      </c>
      <c r="C120" s="1" t="s">
        <v>27014</v>
      </c>
      <c r="D120">
        <v>0</v>
      </c>
      <c r="E120" s="1" t="s">
        <v>31552</v>
      </c>
      <c r="F120" s="1" t="s">
        <v>31556</v>
      </c>
      <c r="G120" s="1" t="s">
        <v>31575</v>
      </c>
      <c r="H120" s="1" t="s">
        <v>31604</v>
      </c>
      <c r="I120" s="1" t="s">
        <v>31605</v>
      </c>
      <c r="J120" s="1" t="s">
        <v>172</v>
      </c>
      <c r="K120" s="1" t="s">
        <v>27014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 t="s">
        <v>24429</v>
      </c>
      <c r="B121" s="1">
        <v>2017806</v>
      </c>
      <c r="C121" s="1" t="s">
        <v>27013</v>
      </c>
      <c r="D121">
        <v>0</v>
      </c>
      <c r="E121" s="1" t="s">
        <v>31552</v>
      </c>
      <c r="F121" s="1" t="s">
        <v>31556</v>
      </c>
      <c r="G121" s="1" t="s">
        <v>31575</v>
      </c>
      <c r="H121" s="1" t="s">
        <v>31604</v>
      </c>
      <c r="I121" s="1" t="s">
        <v>31605</v>
      </c>
      <c r="J121" s="1" t="s">
        <v>31606</v>
      </c>
      <c r="K121" s="1" t="s">
        <v>172</v>
      </c>
      <c r="L121" s="1" t="s">
        <v>27013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 t="s">
        <v>24430</v>
      </c>
      <c r="B122" s="1">
        <v>2017806</v>
      </c>
      <c r="C122" s="1" t="s">
        <v>27014</v>
      </c>
      <c r="D122">
        <v>0</v>
      </c>
      <c r="E122" s="1" t="s">
        <v>31552</v>
      </c>
      <c r="F122" s="1" t="s">
        <v>31556</v>
      </c>
      <c r="G122" s="1" t="s">
        <v>31575</v>
      </c>
      <c r="H122" s="1" t="s">
        <v>31604</v>
      </c>
      <c r="I122" s="1" t="s">
        <v>31605</v>
      </c>
      <c r="J122" s="1" t="s">
        <v>31606</v>
      </c>
      <c r="K122" s="1" t="s">
        <v>172</v>
      </c>
      <c r="L122" s="1" t="s">
        <v>27014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idden="1" x14ac:dyDescent="0.25">
      <c r="A123" s="1" t="s">
        <v>8780</v>
      </c>
      <c r="B123" s="1">
        <v>2014062</v>
      </c>
      <c r="C123" s="1" t="s">
        <v>27015</v>
      </c>
      <c r="E123" s="1" t="s">
        <v>31552</v>
      </c>
      <c r="F123" s="1" t="s">
        <v>31560</v>
      </c>
      <c r="G123" s="1" t="s">
        <v>31596</v>
      </c>
      <c r="H123" s="1" t="s">
        <v>27015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idden="1" x14ac:dyDescent="0.25">
      <c r="A124" s="1" t="s">
        <v>11288</v>
      </c>
      <c r="B124" s="1">
        <v>2014062</v>
      </c>
      <c r="C124" s="1" t="s">
        <v>27016</v>
      </c>
      <c r="E124" s="1" t="s">
        <v>31552</v>
      </c>
      <c r="F124" s="1" t="s">
        <v>31560</v>
      </c>
      <c r="G124" s="1" t="s">
        <v>31561</v>
      </c>
      <c r="H124" s="1" t="s">
        <v>27016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idden="1" x14ac:dyDescent="0.25">
      <c r="A125" s="1" t="s">
        <v>6461</v>
      </c>
      <c r="B125" s="1">
        <v>1979594</v>
      </c>
      <c r="C125" s="1" t="s">
        <v>27017</v>
      </c>
      <c r="E125" s="1" t="s">
        <v>31552</v>
      </c>
      <c r="F125" s="1" t="s">
        <v>31560</v>
      </c>
      <c r="G125" s="1" t="s">
        <v>31598</v>
      </c>
      <c r="H125" s="1" t="s">
        <v>27017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idden="1" x14ac:dyDescent="0.25">
      <c r="A126" s="1" t="s">
        <v>6462</v>
      </c>
      <c r="B126" s="1">
        <v>1979594</v>
      </c>
      <c r="C126" s="1" t="s">
        <v>27018</v>
      </c>
      <c r="E126" s="1" t="s">
        <v>31552</v>
      </c>
      <c r="F126" s="1" t="s">
        <v>31560</v>
      </c>
      <c r="G126" s="1" t="s">
        <v>31598</v>
      </c>
      <c r="H126" s="1" t="s">
        <v>27018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idden="1" x14ac:dyDescent="0.25">
      <c r="A127" s="1" t="s">
        <v>6207</v>
      </c>
      <c r="B127" s="1">
        <v>1966406</v>
      </c>
      <c r="C127" s="1" t="s">
        <v>27019</v>
      </c>
      <c r="E127" s="1" t="s">
        <v>31552</v>
      </c>
      <c r="F127" s="1" t="s">
        <v>31560</v>
      </c>
      <c r="G127" s="1" t="s">
        <v>31598</v>
      </c>
      <c r="H127" s="1" t="s">
        <v>27019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idden="1" x14ac:dyDescent="0.25">
      <c r="A128" s="1" t="s">
        <v>6208</v>
      </c>
      <c r="B128" s="1">
        <v>1966406</v>
      </c>
      <c r="C128" s="1" t="s">
        <v>27020</v>
      </c>
      <c r="E128" s="1" t="s">
        <v>31552</v>
      </c>
      <c r="F128" s="1" t="s">
        <v>31560</v>
      </c>
      <c r="G128" s="1" t="s">
        <v>31598</v>
      </c>
      <c r="H128" s="1" t="s">
        <v>27020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 t="s">
        <v>22031</v>
      </c>
      <c r="B129" s="1">
        <v>1954360</v>
      </c>
      <c r="C129" s="1" t="s">
        <v>27021</v>
      </c>
      <c r="D129">
        <v>2</v>
      </c>
      <c r="E129" s="1" t="s">
        <v>31552</v>
      </c>
      <c r="F129" s="1" t="s">
        <v>31556</v>
      </c>
      <c r="G129" s="1" t="s">
        <v>31608</v>
      </c>
      <c r="H129" s="1" t="s">
        <v>31615</v>
      </c>
      <c r="I129" s="1" t="s">
        <v>31582</v>
      </c>
      <c r="J129" s="1" t="s">
        <v>27021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 t="s">
        <v>22032</v>
      </c>
      <c r="B130" s="1">
        <v>1954360</v>
      </c>
      <c r="C130" s="1" t="s">
        <v>27022</v>
      </c>
      <c r="D130">
        <v>2</v>
      </c>
      <c r="E130" s="1" t="s">
        <v>31552</v>
      </c>
      <c r="F130" s="1" t="s">
        <v>31556</v>
      </c>
      <c r="G130" s="1" t="s">
        <v>31608</v>
      </c>
      <c r="H130" s="1" t="s">
        <v>31615</v>
      </c>
      <c r="I130" s="1" t="s">
        <v>31582</v>
      </c>
      <c r="J130" s="1" t="s">
        <v>27022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 t="s">
        <v>22231</v>
      </c>
      <c r="B131" s="1">
        <v>1942785</v>
      </c>
      <c r="C131" s="1" t="s">
        <v>27023</v>
      </c>
      <c r="D131">
        <v>2</v>
      </c>
      <c r="E131" s="1" t="s">
        <v>31552</v>
      </c>
      <c r="F131" s="1" t="s">
        <v>31556</v>
      </c>
      <c r="G131" s="1" t="s">
        <v>31608</v>
      </c>
      <c r="H131" s="1" t="s">
        <v>31609</v>
      </c>
      <c r="I131" s="1" t="s">
        <v>31610</v>
      </c>
      <c r="J131" s="1" t="s">
        <v>31611</v>
      </c>
      <c r="K131" s="1" t="s">
        <v>31612</v>
      </c>
      <c r="L131" s="1" t="s">
        <v>27023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 t="s">
        <v>22232</v>
      </c>
      <c r="B132" s="1">
        <v>1942785</v>
      </c>
      <c r="C132" s="1" t="s">
        <v>27024</v>
      </c>
      <c r="D132">
        <v>2</v>
      </c>
      <c r="E132" s="1" t="s">
        <v>31552</v>
      </c>
      <c r="F132" s="1" t="s">
        <v>31556</v>
      </c>
      <c r="G132" s="1" t="s">
        <v>31608</v>
      </c>
      <c r="H132" s="1" t="s">
        <v>31609</v>
      </c>
      <c r="I132" s="1" t="s">
        <v>31610</v>
      </c>
      <c r="J132" s="1" t="s">
        <v>31611</v>
      </c>
      <c r="K132" s="1" t="s">
        <v>31612</v>
      </c>
      <c r="L132" s="1" t="s">
        <v>27024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 t="s">
        <v>22322</v>
      </c>
      <c r="B133" s="1">
        <v>1942785</v>
      </c>
      <c r="C133" s="1" t="s">
        <v>27024</v>
      </c>
      <c r="D133">
        <v>2</v>
      </c>
      <c r="E133" s="1" t="s">
        <v>31552</v>
      </c>
      <c r="F133" s="1" t="s">
        <v>31556</v>
      </c>
      <c r="G133" s="1" t="s">
        <v>31608</v>
      </c>
      <c r="H133" s="1" t="s">
        <v>31609</v>
      </c>
      <c r="I133" s="1" t="s">
        <v>31577</v>
      </c>
      <c r="J133" s="1" t="s">
        <v>27024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 t="s">
        <v>22030</v>
      </c>
      <c r="B134" s="1">
        <v>1935120</v>
      </c>
      <c r="C134" s="1" t="s">
        <v>27025</v>
      </c>
      <c r="D134">
        <v>2</v>
      </c>
      <c r="E134" s="1" t="s">
        <v>31552</v>
      </c>
      <c r="F134" s="1" t="s">
        <v>31556</v>
      </c>
      <c r="G134" s="1" t="s">
        <v>31608</v>
      </c>
      <c r="H134" s="1" t="s">
        <v>31615</v>
      </c>
      <c r="I134" s="1" t="s">
        <v>31582</v>
      </c>
      <c r="J134" s="1" t="s">
        <v>27025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 t="s">
        <v>22036</v>
      </c>
      <c r="B135" s="1">
        <v>1935120</v>
      </c>
      <c r="C135" s="1" t="s">
        <v>27026</v>
      </c>
      <c r="D135">
        <v>2</v>
      </c>
      <c r="E135" s="1" t="s">
        <v>31552</v>
      </c>
      <c r="F135" s="1" t="s">
        <v>31556</v>
      </c>
      <c r="G135" s="1" t="s">
        <v>31608</v>
      </c>
      <c r="H135" s="1" t="s">
        <v>31615</v>
      </c>
      <c r="I135" s="1" t="s">
        <v>31582</v>
      </c>
      <c r="J135" s="1" t="s">
        <v>27026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idden="1" x14ac:dyDescent="0.25">
      <c r="A136" s="1" t="s">
        <v>6380</v>
      </c>
      <c r="B136" s="1">
        <v>1928199</v>
      </c>
      <c r="C136" s="1" t="s">
        <v>27027</v>
      </c>
      <c r="E136" s="1" t="s">
        <v>31552</v>
      </c>
      <c r="F136" s="1" t="s">
        <v>31560</v>
      </c>
      <c r="G136" s="1" t="s">
        <v>31598</v>
      </c>
      <c r="H136" s="1" t="s">
        <v>27027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idden="1" x14ac:dyDescent="0.25">
      <c r="A137" s="1" t="s">
        <v>6381</v>
      </c>
      <c r="B137" s="1">
        <v>1928199</v>
      </c>
      <c r="C137" s="1" t="s">
        <v>27028</v>
      </c>
      <c r="E137" s="1" t="s">
        <v>31552</v>
      </c>
      <c r="F137" s="1" t="s">
        <v>31560</v>
      </c>
      <c r="G137" s="1" t="s">
        <v>31598</v>
      </c>
      <c r="H137" s="1" t="s">
        <v>27028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idden="1" x14ac:dyDescent="0.25">
      <c r="A138" s="1" t="s">
        <v>8948</v>
      </c>
      <c r="B138" s="1">
        <v>1907855</v>
      </c>
      <c r="C138" s="1" t="s">
        <v>27029</v>
      </c>
      <c r="E138" s="1" t="s">
        <v>31552</v>
      </c>
      <c r="F138" s="1" t="s">
        <v>31560</v>
      </c>
      <c r="G138" s="1" t="s">
        <v>31569</v>
      </c>
      <c r="H138" s="1" t="s">
        <v>27029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idden="1" x14ac:dyDescent="0.25">
      <c r="A139" s="1" t="s">
        <v>8949</v>
      </c>
      <c r="B139" s="1">
        <v>1907855</v>
      </c>
      <c r="C139" s="1" t="s">
        <v>27030</v>
      </c>
      <c r="E139" s="1" t="s">
        <v>31552</v>
      </c>
      <c r="F139" s="1" t="s">
        <v>31560</v>
      </c>
      <c r="G139" s="1" t="s">
        <v>31569</v>
      </c>
      <c r="H139" s="1" t="s">
        <v>27030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 t="s">
        <v>23053</v>
      </c>
      <c r="B140" s="1">
        <v>1899534</v>
      </c>
      <c r="C140" s="1" t="s">
        <v>27031</v>
      </c>
      <c r="D140">
        <v>2</v>
      </c>
      <c r="E140" s="1" t="s">
        <v>31552</v>
      </c>
      <c r="F140" s="1" t="s">
        <v>31556</v>
      </c>
      <c r="G140" s="1" t="s">
        <v>31575</v>
      </c>
      <c r="H140" s="1" t="s">
        <v>31604</v>
      </c>
      <c r="I140" s="1" t="s">
        <v>31605</v>
      </c>
      <c r="J140" s="1" t="s">
        <v>172</v>
      </c>
      <c r="K140" s="1" t="s">
        <v>27031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 t="s">
        <v>24435</v>
      </c>
      <c r="B141" s="1">
        <v>1899534</v>
      </c>
      <c r="C141" s="1" t="s">
        <v>27031</v>
      </c>
      <c r="D141">
        <v>2</v>
      </c>
      <c r="E141" s="1" t="s">
        <v>31552</v>
      </c>
      <c r="F141" s="1" t="s">
        <v>31556</v>
      </c>
      <c r="G141" s="1" t="s">
        <v>31575</v>
      </c>
      <c r="H141" s="1" t="s">
        <v>31604</v>
      </c>
      <c r="I141" s="1" t="s">
        <v>31605</v>
      </c>
      <c r="J141" s="1" t="s">
        <v>31606</v>
      </c>
      <c r="K141" s="1" t="s">
        <v>172</v>
      </c>
      <c r="L141" s="1" t="s">
        <v>27031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 t="s">
        <v>23044</v>
      </c>
      <c r="B142" s="1">
        <v>1899022</v>
      </c>
      <c r="C142" s="1" t="s">
        <v>27032</v>
      </c>
      <c r="D142">
        <v>2</v>
      </c>
      <c r="E142" s="1" t="s">
        <v>31552</v>
      </c>
      <c r="F142" s="1" t="s">
        <v>31556</v>
      </c>
      <c r="G142" s="1" t="s">
        <v>31575</v>
      </c>
      <c r="H142" s="1" t="s">
        <v>31604</v>
      </c>
      <c r="I142" s="1" t="s">
        <v>31605</v>
      </c>
      <c r="J142" s="1" t="s">
        <v>172</v>
      </c>
      <c r="K142" s="1" t="s">
        <v>27032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 t="s">
        <v>24432</v>
      </c>
      <c r="B143" s="1">
        <v>1899022</v>
      </c>
      <c r="C143" s="1" t="s">
        <v>27032</v>
      </c>
      <c r="D143">
        <v>2</v>
      </c>
      <c r="E143" s="1" t="s">
        <v>31552</v>
      </c>
      <c r="F143" s="1" t="s">
        <v>31556</v>
      </c>
      <c r="G143" s="1" t="s">
        <v>31575</v>
      </c>
      <c r="H143" s="1" t="s">
        <v>31604</v>
      </c>
      <c r="I143" s="1" t="s">
        <v>31605</v>
      </c>
      <c r="J143" s="1" t="s">
        <v>31606</v>
      </c>
      <c r="K143" s="1" t="s">
        <v>172</v>
      </c>
      <c r="L143" s="1" t="s">
        <v>27032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idden="1" x14ac:dyDescent="0.25">
      <c r="A144" s="1" t="s">
        <v>6491</v>
      </c>
      <c r="B144" s="1">
        <v>1870443</v>
      </c>
      <c r="C144" s="1" t="s">
        <v>27033</v>
      </c>
      <c r="E144" s="1" t="s">
        <v>31552</v>
      </c>
      <c r="F144" s="1" t="s">
        <v>31560</v>
      </c>
      <c r="G144" s="1" t="s">
        <v>31598</v>
      </c>
      <c r="H144" s="1" t="s">
        <v>27033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idden="1" x14ac:dyDescent="0.25">
      <c r="A145" s="1" t="s">
        <v>6492</v>
      </c>
      <c r="B145" s="1">
        <v>1870443</v>
      </c>
      <c r="C145" s="1" t="s">
        <v>27034</v>
      </c>
      <c r="E145" s="1" t="s">
        <v>31552</v>
      </c>
      <c r="F145" s="1" t="s">
        <v>31560</v>
      </c>
      <c r="G145" s="1" t="s">
        <v>31598</v>
      </c>
      <c r="H145" s="1" t="s">
        <v>27034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idden="1" x14ac:dyDescent="0.25">
      <c r="A146" s="1" t="s">
        <v>9042</v>
      </c>
      <c r="B146" s="1">
        <v>1802189</v>
      </c>
      <c r="C146" s="1" t="s">
        <v>27035</v>
      </c>
      <c r="E146" s="1" t="s">
        <v>31552</v>
      </c>
      <c r="F146" s="1" t="s">
        <v>31560</v>
      </c>
      <c r="G146" s="1" t="s">
        <v>31569</v>
      </c>
      <c r="H146" s="1" t="s">
        <v>27035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idden="1" x14ac:dyDescent="0.25">
      <c r="A147" s="1" t="s">
        <v>9043</v>
      </c>
      <c r="B147" s="1">
        <v>1802189</v>
      </c>
      <c r="C147" s="1" t="s">
        <v>27036</v>
      </c>
      <c r="E147" s="1" t="s">
        <v>31552</v>
      </c>
      <c r="F147" s="1" t="s">
        <v>31560</v>
      </c>
      <c r="G147" s="1" t="s">
        <v>31569</v>
      </c>
      <c r="H147" s="1" t="s">
        <v>27036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 t="s">
        <v>21087</v>
      </c>
      <c r="B148" s="1">
        <v>1802189</v>
      </c>
      <c r="C148" s="1" t="s">
        <v>27035</v>
      </c>
      <c r="D148">
        <v>2</v>
      </c>
      <c r="E148" s="1" t="s">
        <v>31552</v>
      </c>
      <c r="F148" s="1" t="s">
        <v>31556</v>
      </c>
      <c r="G148" s="1" t="s">
        <v>31570</v>
      </c>
      <c r="H148" s="1" t="s">
        <v>31571</v>
      </c>
      <c r="I148" s="1" t="s">
        <v>176</v>
      </c>
      <c r="J148" s="1" t="s">
        <v>31574</v>
      </c>
      <c r="K148" s="1" t="s">
        <v>27035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 t="s">
        <v>21088</v>
      </c>
      <c r="B149" s="1">
        <v>1802189</v>
      </c>
      <c r="C149" s="1" t="s">
        <v>27036</v>
      </c>
      <c r="D149">
        <v>2</v>
      </c>
      <c r="E149" s="1" t="s">
        <v>31552</v>
      </c>
      <c r="F149" s="1" t="s">
        <v>31556</v>
      </c>
      <c r="G149" s="1" t="s">
        <v>31570</v>
      </c>
      <c r="H149" s="1" t="s">
        <v>31571</v>
      </c>
      <c r="I149" s="1" t="s">
        <v>176</v>
      </c>
      <c r="J149" s="1" t="s">
        <v>31574</v>
      </c>
      <c r="K149" s="1" t="s">
        <v>27036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idden="1" x14ac:dyDescent="0.25">
      <c r="A150" s="1" t="s">
        <v>6455</v>
      </c>
      <c r="B150" s="1">
        <v>1797436</v>
      </c>
      <c r="C150" s="1" t="s">
        <v>27037</v>
      </c>
      <c r="E150" s="1" t="s">
        <v>31552</v>
      </c>
      <c r="F150" s="1" t="s">
        <v>31560</v>
      </c>
      <c r="G150" s="1" t="s">
        <v>31598</v>
      </c>
      <c r="H150" s="1" t="s">
        <v>27037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idden="1" x14ac:dyDescent="0.25">
      <c r="A151" s="1" t="s">
        <v>6456</v>
      </c>
      <c r="B151" s="1">
        <v>1797436</v>
      </c>
      <c r="C151" s="1" t="s">
        <v>27038</v>
      </c>
      <c r="E151" s="1" t="s">
        <v>31552</v>
      </c>
      <c r="F151" s="1" t="s">
        <v>31560</v>
      </c>
      <c r="G151" s="1" t="s">
        <v>31598</v>
      </c>
      <c r="H151" s="1" t="s">
        <v>27038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 t="s">
        <v>23012</v>
      </c>
      <c r="B152" s="1">
        <v>1789966</v>
      </c>
      <c r="C152" s="1" t="s">
        <v>27039</v>
      </c>
      <c r="D152">
        <v>2</v>
      </c>
      <c r="E152" s="1" t="s">
        <v>31552</v>
      </c>
      <c r="F152" s="1" t="s">
        <v>31556</v>
      </c>
      <c r="G152" s="1" t="s">
        <v>31575</v>
      </c>
      <c r="H152" s="1" t="s">
        <v>31604</v>
      </c>
      <c r="I152" s="1" t="s">
        <v>31605</v>
      </c>
      <c r="J152" s="1" t="s">
        <v>172</v>
      </c>
      <c r="K152" s="1" t="s">
        <v>27039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 t="s">
        <v>24428</v>
      </c>
      <c r="B153" s="1">
        <v>1789966</v>
      </c>
      <c r="C153" s="1" t="s">
        <v>27039</v>
      </c>
      <c r="D153">
        <v>2</v>
      </c>
      <c r="E153" s="1" t="s">
        <v>31552</v>
      </c>
      <c r="F153" s="1" t="s">
        <v>31556</v>
      </c>
      <c r="G153" s="1" t="s">
        <v>31575</v>
      </c>
      <c r="H153" s="1" t="s">
        <v>31604</v>
      </c>
      <c r="I153" s="1" t="s">
        <v>31605</v>
      </c>
      <c r="J153" s="1" t="s">
        <v>31606</v>
      </c>
      <c r="K153" s="1" t="s">
        <v>172</v>
      </c>
      <c r="L153" s="1" t="s">
        <v>27039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idden="1" x14ac:dyDescent="0.25">
      <c r="A154" s="1" t="s">
        <v>9036</v>
      </c>
      <c r="B154" s="1">
        <v>1781910</v>
      </c>
      <c r="C154" s="1" t="s">
        <v>27040</v>
      </c>
      <c r="E154" s="1" t="s">
        <v>31552</v>
      </c>
      <c r="F154" s="1" t="s">
        <v>31560</v>
      </c>
      <c r="G154" s="1" t="s">
        <v>31569</v>
      </c>
      <c r="H154" s="1" t="s">
        <v>27040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idden="1" x14ac:dyDescent="0.25">
      <c r="A155" s="1" t="s">
        <v>9037</v>
      </c>
      <c r="B155" s="1">
        <v>1781910</v>
      </c>
      <c r="C155" s="1" t="s">
        <v>27041</v>
      </c>
      <c r="E155" s="1" t="s">
        <v>31552</v>
      </c>
      <c r="F155" s="1" t="s">
        <v>31560</v>
      </c>
      <c r="G155" s="1" t="s">
        <v>31569</v>
      </c>
      <c r="H155" s="1" t="s">
        <v>27041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 t="s">
        <v>21084</v>
      </c>
      <c r="B156" s="1">
        <v>1781910</v>
      </c>
      <c r="C156" s="1" t="s">
        <v>27041</v>
      </c>
      <c r="D156">
        <v>2</v>
      </c>
      <c r="E156" s="1" t="s">
        <v>31552</v>
      </c>
      <c r="F156" s="1" t="s">
        <v>31556</v>
      </c>
      <c r="G156" s="1" t="s">
        <v>31570</v>
      </c>
      <c r="H156" s="1" t="s">
        <v>31571</v>
      </c>
      <c r="I156" s="1" t="s">
        <v>176</v>
      </c>
      <c r="J156" s="1" t="s">
        <v>31574</v>
      </c>
      <c r="K156" s="1" t="s">
        <v>27041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 t="s">
        <v>23006</v>
      </c>
      <c r="B157" s="1">
        <v>1758222</v>
      </c>
      <c r="C157" s="1" t="s">
        <v>27042</v>
      </c>
      <c r="D157">
        <v>2</v>
      </c>
      <c r="E157" s="1" t="s">
        <v>31552</v>
      </c>
      <c r="F157" s="1" t="s">
        <v>31556</v>
      </c>
      <c r="G157" s="1" t="s">
        <v>31575</v>
      </c>
      <c r="H157" s="1" t="s">
        <v>31604</v>
      </c>
      <c r="I157" s="1" t="s">
        <v>31605</v>
      </c>
      <c r="J157" s="1" t="s">
        <v>172</v>
      </c>
      <c r="K157" s="1" t="s">
        <v>27042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 t="s">
        <v>23049</v>
      </c>
      <c r="B158" s="1">
        <v>1758222</v>
      </c>
      <c r="C158" s="1" t="s">
        <v>27043</v>
      </c>
      <c r="D158">
        <v>2</v>
      </c>
      <c r="E158" s="1" t="s">
        <v>31552</v>
      </c>
      <c r="F158" s="1" t="s">
        <v>31556</v>
      </c>
      <c r="G158" s="1" t="s">
        <v>31575</v>
      </c>
      <c r="H158" s="1" t="s">
        <v>31604</v>
      </c>
      <c r="I158" s="1" t="s">
        <v>31605</v>
      </c>
      <c r="J158" s="1" t="s">
        <v>172</v>
      </c>
      <c r="K158" s="1" t="s">
        <v>27043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 t="s">
        <v>24426</v>
      </c>
      <c r="B159" s="1">
        <v>1758222</v>
      </c>
      <c r="C159" s="1" t="s">
        <v>27042</v>
      </c>
      <c r="D159">
        <v>2</v>
      </c>
      <c r="E159" s="1" t="s">
        <v>31552</v>
      </c>
      <c r="F159" s="1" t="s">
        <v>31556</v>
      </c>
      <c r="G159" s="1" t="s">
        <v>31575</v>
      </c>
      <c r="H159" s="1" t="s">
        <v>31604</v>
      </c>
      <c r="I159" s="1" t="s">
        <v>31605</v>
      </c>
      <c r="J159" s="1" t="s">
        <v>31606</v>
      </c>
      <c r="K159" s="1" t="s">
        <v>172</v>
      </c>
      <c r="L159" s="1" t="s">
        <v>27042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 t="s">
        <v>24434</v>
      </c>
      <c r="B160" s="1">
        <v>1758222</v>
      </c>
      <c r="C160" s="1" t="s">
        <v>27043</v>
      </c>
      <c r="D160">
        <v>2</v>
      </c>
      <c r="E160" s="1" t="s">
        <v>31552</v>
      </c>
      <c r="F160" s="1" t="s">
        <v>31556</v>
      </c>
      <c r="G160" s="1" t="s">
        <v>31575</v>
      </c>
      <c r="H160" s="1" t="s">
        <v>31604</v>
      </c>
      <c r="I160" s="1" t="s">
        <v>31605</v>
      </c>
      <c r="J160" s="1" t="s">
        <v>31606</v>
      </c>
      <c r="K160" s="1" t="s">
        <v>172</v>
      </c>
      <c r="L160" s="1" t="s">
        <v>27043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 t="s">
        <v>21385</v>
      </c>
      <c r="B161" s="1">
        <v>1748020</v>
      </c>
      <c r="C161" s="1" t="s">
        <v>27044</v>
      </c>
      <c r="D161">
        <v>2</v>
      </c>
      <c r="E161" s="1" t="s">
        <v>31552</v>
      </c>
      <c r="F161" s="1" t="s">
        <v>31556</v>
      </c>
      <c r="G161" s="1" t="s">
        <v>31579</v>
      </c>
      <c r="H161" s="1" t="s">
        <v>31580</v>
      </c>
      <c r="I161" s="1" t="s">
        <v>31581</v>
      </c>
      <c r="J161" s="1" t="s">
        <v>27044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 t="s">
        <v>21405</v>
      </c>
      <c r="B162" s="1">
        <v>1748020</v>
      </c>
      <c r="C162" s="1" t="s">
        <v>27044</v>
      </c>
      <c r="D162">
        <v>2</v>
      </c>
      <c r="E162" s="1" t="s">
        <v>31552</v>
      </c>
      <c r="F162" s="1" t="s">
        <v>31556</v>
      </c>
      <c r="G162" s="1" t="s">
        <v>31579</v>
      </c>
      <c r="H162" s="1" t="s">
        <v>31580</v>
      </c>
      <c r="I162" s="1" t="s">
        <v>31582</v>
      </c>
      <c r="J162" s="1" t="s">
        <v>27044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 t="s">
        <v>23043</v>
      </c>
      <c r="B163" s="1">
        <v>1743886</v>
      </c>
      <c r="C163" s="1" t="s">
        <v>27045</v>
      </c>
      <c r="D163">
        <v>2</v>
      </c>
      <c r="E163" s="1" t="s">
        <v>31552</v>
      </c>
      <c r="F163" s="1" t="s">
        <v>31556</v>
      </c>
      <c r="G163" s="1" t="s">
        <v>31575</v>
      </c>
      <c r="H163" s="1" t="s">
        <v>31604</v>
      </c>
      <c r="I163" s="1" t="s">
        <v>31605</v>
      </c>
      <c r="J163" s="1" t="s">
        <v>172</v>
      </c>
      <c r="K163" s="1" t="s">
        <v>27045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 t="s">
        <v>24431</v>
      </c>
      <c r="B164" s="1">
        <v>1743886</v>
      </c>
      <c r="C164" s="1" t="s">
        <v>27045</v>
      </c>
      <c r="D164">
        <v>2</v>
      </c>
      <c r="E164" s="1" t="s">
        <v>31552</v>
      </c>
      <c r="F164" s="1" t="s">
        <v>31556</v>
      </c>
      <c r="G164" s="1" t="s">
        <v>31575</v>
      </c>
      <c r="H164" s="1" t="s">
        <v>31604</v>
      </c>
      <c r="I164" s="1" t="s">
        <v>31605</v>
      </c>
      <c r="J164" s="1" t="s">
        <v>31606</v>
      </c>
      <c r="K164" s="1" t="s">
        <v>172</v>
      </c>
      <c r="L164" s="1" t="s">
        <v>27045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idden="1" x14ac:dyDescent="0.25">
      <c r="A165" s="1" t="s">
        <v>6406</v>
      </c>
      <c r="B165" s="1">
        <v>1741397</v>
      </c>
      <c r="C165" s="1" t="s">
        <v>27046</v>
      </c>
      <c r="E165" s="1" t="s">
        <v>31552</v>
      </c>
      <c r="F165" s="1" t="s">
        <v>31560</v>
      </c>
      <c r="G165" s="1" t="s">
        <v>31598</v>
      </c>
      <c r="H165" s="1" t="s">
        <v>27046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idden="1" x14ac:dyDescent="0.25">
      <c r="A166" s="1" t="s">
        <v>6407</v>
      </c>
      <c r="B166" s="1">
        <v>1741397</v>
      </c>
      <c r="C166" s="1" t="s">
        <v>27047</v>
      </c>
      <c r="E166" s="1" t="s">
        <v>31552</v>
      </c>
      <c r="F166" s="1" t="s">
        <v>31560</v>
      </c>
      <c r="G166" s="1" t="s">
        <v>31598</v>
      </c>
      <c r="H166" s="1" t="s">
        <v>27047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 t="s">
        <v>18856</v>
      </c>
      <c r="B167" s="1">
        <v>1739776</v>
      </c>
      <c r="C167" s="1" t="s">
        <v>27048</v>
      </c>
      <c r="D167">
        <v>2</v>
      </c>
      <c r="E167" s="1" t="s">
        <v>31552</v>
      </c>
      <c r="F167" s="1" t="s">
        <v>31556</v>
      </c>
      <c r="G167" s="1" t="s">
        <v>31599</v>
      </c>
      <c r="H167" s="1" t="s">
        <v>31613</v>
      </c>
      <c r="I167" s="1" t="s">
        <v>31582</v>
      </c>
      <c r="J167" s="1" t="s">
        <v>27048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 t="s">
        <v>19298</v>
      </c>
      <c r="B168" s="1">
        <v>1739776</v>
      </c>
      <c r="C168" s="1" t="s">
        <v>27048</v>
      </c>
      <c r="D168">
        <v>2</v>
      </c>
      <c r="E168" s="1" t="s">
        <v>31552</v>
      </c>
      <c r="F168" s="1" t="s">
        <v>31556</v>
      </c>
      <c r="G168" s="1" t="s">
        <v>31558</v>
      </c>
      <c r="H168" s="1" t="s">
        <v>31613</v>
      </c>
      <c r="I168" s="1" t="s">
        <v>31582</v>
      </c>
      <c r="J168" s="1" t="s">
        <v>27048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 t="s">
        <v>18625</v>
      </c>
      <c r="B169" s="1">
        <v>1736488</v>
      </c>
      <c r="C169" s="1" t="s">
        <v>27049</v>
      </c>
      <c r="D169">
        <v>2</v>
      </c>
      <c r="E169" s="1" t="s">
        <v>31552</v>
      </c>
      <c r="F169" s="1" t="s">
        <v>31556</v>
      </c>
      <c r="G169" s="1" t="s">
        <v>31557</v>
      </c>
      <c r="H169" s="1" t="s">
        <v>31587</v>
      </c>
      <c r="I169" s="1" t="s">
        <v>27049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 t="s">
        <v>20243</v>
      </c>
      <c r="B170" s="1">
        <v>1736488</v>
      </c>
      <c r="C170" s="1" t="s">
        <v>27049</v>
      </c>
      <c r="D170">
        <v>2</v>
      </c>
      <c r="E170" s="1" t="s">
        <v>31552</v>
      </c>
      <c r="F170" s="1" t="s">
        <v>31556</v>
      </c>
      <c r="G170" s="1" t="s">
        <v>31566</v>
      </c>
      <c r="H170" s="1" t="s">
        <v>31567</v>
      </c>
      <c r="I170" s="1" t="s">
        <v>27049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 t="s">
        <v>23051</v>
      </c>
      <c r="B171" s="1">
        <v>1734670</v>
      </c>
      <c r="C171" s="1" t="s">
        <v>27050</v>
      </c>
      <c r="D171">
        <v>2</v>
      </c>
      <c r="E171" s="1" t="s">
        <v>31552</v>
      </c>
      <c r="F171" s="1" t="s">
        <v>31556</v>
      </c>
      <c r="G171" s="1" t="s">
        <v>31575</v>
      </c>
      <c r="H171" s="1" t="s">
        <v>31604</v>
      </c>
      <c r="I171" s="1" t="s">
        <v>31605</v>
      </c>
      <c r="J171" s="1" t="s">
        <v>172</v>
      </c>
      <c r="K171" s="1" t="s">
        <v>27050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 t="s">
        <v>23052</v>
      </c>
      <c r="B172" s="1">
        <v>1734670</v>
      </c>
      <c r="C172" s="1" t="s">
        <v>27051</v>
      </c>
      <c r="D172">
        <v>2</v>
      </c>
      <c r="E172" s="1" t="s">
        <v>31552</v>
      </c>
      <c r="F172" s="1" t="s">
        <v>31556</v>
      </c>
      <c r="G172" s="1" t="s">
        <v>31575</v>
      </c>
      <c r="H172" s="1" t="s">
        <v>31604</v>
      </c>
      <c r="I172" s="1" t="s">
        <v>31605</v>
      </c>
      <c r="J172" s="1" t="s">
        <v>172</v>
      </c>
      <c r="K172" s="1" t="s">
        <v>27051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idden="1" x14ac:dyDescent="0.25">
      <c r="A173" s="1" t="s">
        <v>600</v>
      </c>
      <c r="B173" s="1">
        <v>1711158</v>
      </c>
      <c r="C173" s="1" t="s">
        <v>27052</v>
      </c>
      <c r="E173" s="1" t="s">
        <v>31552</v>
      </c>
      <c r="F173" s="1" t="s">
        <v>31583</v>
      </c>
      <c r="G173" s="1" t="s">
        <v>89</v>
      </c>
      <c r="H173" s="1" t="s">
        <v>31584</v>
      </c>
      <c r="I173" s="1" t="s">
        <v>31588</v>
      </c>
      <c r="J173" s="1" t="s">
        <v>27052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idden="1" x14ac:dyDescent="0.25">
      <c r="A174" s="1" t="s">
        <v>13588</v>
      </c>
      <c r="B174" s="1">
        <v>1711158</v>
      </c>
      <c r="C174" s="1" t="s">
        <v>27052</v>
      </c>
      <c r="E174" s="1" t="s">
        <v>31552</v>
      </c>
      <c r="F174" s="1" t="s">
        <v>84</v>
      </c>
      <c r="G174" s="1" t="s">
        <v>31591</v>
      </c>
      <c r="H174" s="1" t="s">
        <v>27052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idden="1" x14ac:dyDescent="0.25">
      <c r="A175" s="1" t="s">
        <v>6680</v>
      </c>
      <c r="B175" s="1">
        <v>1694385</v>
      </c>
      <c r="C175" s="1" t="s">
        <v>27053</v>
      </c>
      <c r="E175" s="1" t="s">
        <v>31552</v>
      </c>
      <c r="F175" s="1" t="s">
        <v>31560</v>
      </c>
      <c r="G175" s="1" t="s">
        <v>31598</v>
      </c>
      <c r="H175" s="1" t="s">
        <v>27053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idden="1" x14ac:dyDescent="0.25">
      <c r="A176" s="1" t="s">
        <v>11046</v>
      </c>
      <c r="B176" s="1">
        <v>1694385</v>
      </c>
      <c r="C176" s="1" t="s">
        <v>27054</v>
      </c>
      <c r="E176" s="1" t="s">
        <v>31552</v>
      </c>
      <c r="F176" s="1" t="s">
        <v>31560</v>
      </c>
      <c r="G176" s="1" t="s">
        <v>31561</v>
      </c>
      <c r="H176" s="1" t="s">
        <v>27054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idden="1" x14ac:dyDescent="0.25">
      <c r="A177" s="1" t="s">
        <v>607</v>
      </c>
      <c r="B177" s="1">
        <v>1656142</v>
      </c>
      <c r="C177" s="1" t="s">
        <v>27055</v>
      </c>
      <c r="E177" s="1" t="s">
        <v>31552</v>
      </c>
      <c r="F177" s="1" t="s">
        <v>31583</v>
      </c>
      <c r="G177" s="1" t="s">
        <v>89</v>
      </c>
      <c r="H177" s="1" t="s">
        <v>31584</v>
      </c>
      <c r="I177" s="1" t="s">
        <v>31588</v>
      </c>
      <c r="J177" s="1" t="s">
        <v>27055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idden="1" x14ac:dyDescent="0.25">
      <c r="A178" s="1" t="s">
        <v>13599</v>
      </c>
      <c r="B178" s="1">
        <v>1656142</v>
      </c>
      <c r="C178" s="1" t="s">
        <v>27055</v>
      </c>
      <c r="E178" s="1" t="s">
        <v>31552</v>
      </c>
      <c r="F178" s="1" t="s">
        <v>84</v>
      </c>
      <c r="G178" s="1" t="s">
        <v>31591</v>
      </c>
      <c r="H178" s="1" t="s">
        <v>27055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idden="1" x14ac:dyDescent="0.25">
      <c r="A179" s="1" t="s">
        <v>598</v>
      </c>
      <c r="B179" s="1">
        <v>1630280</v>
      </c>
      <c r="C179" s="1" t="s">
        <v>27056</v>
      </c>
      <c r="E179" s="1" t="s">
        <v>31552</v>
      </c>
      <c r="F179" s="1" t="s">
        <v>31583</v>
      </c>
      <c r="G179" s="1" t="s">
        <v>89</v>
      </c>
      <c r="H179" s="1" t="s">
        <v>31584</v>
      </c>
      <c r="I179" s="1" t="s">
        <v>31588</v>
      </c>
      <c r="J179" s="1" t="s">
        <v>27056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idden="1" x14ac:dyDescent="0.25">
      <c r="A180" s="1" t="s">
        <v>13585</v>
      </c>
      <c r="B180" s="1">
        <v>1630280</v>
      </c>
      <c r="C180" s="1" t="s">
        <v>27056</v>
      </c>
      <c r="E180" s="1" t="s">
        <v>31552</v>
      </c>
      <c r="F180" s="1" t="s">
        <v>84</v>
      </c>
      <c r="G180" s="1" t="s">
        <v>31591</v>
      </c>
      <c r="H180" s="1" t="s">
        <v>27056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idden="1" x14ac:dyDescent="0.25">
      <c r="A181" s="1" t="s">
        <v>8990</v>
      </c>
      <c r="B181" s="1">
        <v>1627255</v>
      </c>
      <c r="C181" s="1" t="s">
        <v>27057</v>
      </c>
      <c r="E181" s="1" t="s">
        <v>31552</v>
      </c>
      <c r="F181" s="1" t="s">
        <v>31560</v>
      </c>
      <c r="G181" s="1" t="s">
        <v>31569</v>
      </c>
      <c r="H181" s="1" t="s">
        <v>27057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idden="1" x14ac:dyDescent="0.25">
      <c r="A182" s="1" t="s">
        <v>8991</v>
      </c>
      <c r="B182" s="1">
        <v>1627255</v>
      </c>
      <c r="C182" s="1" t="s">
        <v>27058</v>
      </c>
      <c r="E182" s="1" t="s">
        <v>31552</v>
      </c>
      <c r="F182" s="1" t="s">
        <v>31560</v>
      </c>
      <c r="G182" s="1" t="s">
        <v>31569</v>
      </c>
      <c r="H182" s="1" t="s">
        <v>27058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 t="s">
        <v>21060</v>
      </c>
      <c r="B183" s="1">
        <v>1627255</v>
      </c>
      <c r="C183" s="1" t="s">
        <v>27058</v>
      </c>
      <c r="D183">
        <v>2</v>
      </c>
      <c r="E183" s="1" t="s">
        <v>31552</v>
      </c>
      <c r="F183" s="1" t="s">
        <v>31556</v>
      </c>
      <c r="G183" s="1" t="s">
        <v>31570</v>
      </c>
      <c r="H183" s="1" t="s">
        <v>31571</v>
      </c>
      <c r="I183" s="1" t="s">
        <v>176</v>
      </c>
      <c r="J183" s="1" t="s">
        <v>31574</v>
      </c>
      <c r="K183" s="1" t="s">
        <v>27058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idden="1" x14ac:dyDescent="0.25">
      <c r="A184" s="1" t="s">
        <v>9038</v>
      </c>
      <c r="B184" s="1">
        <v>1620303</v>
      </c>
      <c r="C184" s="1" t="s">
        <v>27059</v>
      </c>
      <c r="E184" s="1" t="s">
        <v>31552</v>
      </c>
      <c r="F184" s="1" t="s">
        <v>31560</v>
      </c>
      <c r="G184" s="1" t="s">
        <v>31569</v>
      </c>
      <c r="H184" s="1" t="s">
        <v>27059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idden="1" x14ac:dyDescent="0.25">
      <c r="A185" s="1" t="s">
        <v>9039</v>
      </c>
      <c r="B185" s="1">
        <v>1620303</v>
      </c>
      <c r="C185" s="1" t="s">
        <v>27060</v>
      </c>
      <c r="E185" s="1" t="s">
        <v>31552</v>
      </c>
      <c r="F185" s="1" t="s">
        <v>31560</v>
      </c>
      <c r="G185" s="1" t="s">
        <v>31569</v>
      </c>
      <c r="H185" s="1" t="s">
        <v>27060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 t="s">
        <v>21085</v>
      </c>
      <c r="B186" s="1">
        <v>1620303</v>
      </c>
      <c r="C186" s="1" t="s">
        <v>27060</v>
      </c>
      <c r="D186">
        <v>2</v>
      </c>
      <c r="E186" s="1" t="s">
        <v>31552</v>
      </c>
      <c r="F186" s="1" t="s">
        <v>31556</v>
      </c>
      <c r="G186" s="1" t="s">
        <v>31570</v>
      </c>
      <c r="H186" s="1" t="s">
        <v>31571</v>
      </c>
      <c r="I186" s="1" t="s">
        <v>176</v>
      </c>
      <c r="J186" s="1" t="s">
        <v>31574</v>
      </c>
      <c r="K186" s="1" t="s">
        <v>27060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idden="1" x14ac:dyDescent="0.25">
      <c r="A187" s="1" t="s">
        <v>8982</v>
      </c>
      <c r="B187" s="1">
        <v>1615044</v>
      </c>
      <c r="C187" s="1" t="s">
        <v>27061</v>
      </c>
      <c r="E187" s="1" t="s">
        <v>31552</v>
      </c>
      <c r="F187" s="1" t="s">
        <v>31560</v>
      </c>
      <c r="G187" s="1" t="s">
        <v>31569</v>
      </c>
      <c r="H187" s="1" t="s">
        <v>27061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idden="1" x14ac:dyDescent="0.25">
      <c r="A188" s="1" t="s">
        <v>8983</v>
      </c>
      <c r="B188" s="1">
        <v>1615044</v>
      </c>
      <c r="C188" s="1" t="s">
        <v>27062</v>
      </c>
      <c r="E188" s="1" t="s">
        <v>31552</v>
      </c>
      <c r="F188" s="1" t="s">
        <v>31560</v>
      </c>
      <c r="G188" s="1" t="s">
        <v>31569</v>
      </c>
      <c r="H188" s="1" t="s">
        <v>27062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 t="s">
        <v>18860</v>
      </c>
      <c r="B189" s="1">
        <v>1605120</v>
      </c>
      <c r="C189" s="1" t="s">
        <v>27063</v>
      </c>
      <c r="D189">
        <v>2</v>
      </c>
      <c r="E189" s="1" t="s">
        <v>31552</v>
      </c>
      <c r="F189" s="1" t="s">
        <v>31556</v>
      </c>
      <c r="G189" s="1" t="s">
        <v>31599</v>
      </c>
      <c r="H189" s="1" t="s">
        <v>31613</v>
      </c>
      <c r="I189" s="1" t="s">
        <v>31582</v>
      </c>
      <c r="J189" s="1" t="s">
        <v>27063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 t="s">
        <v>19302</v>
      </c>
      <c r="B190" s="1">
        <v>1605120</v>
      </c>
      <c r="C190" s="1" t="s">
        <v>27063</v>
      </c>
      <c r="D190">
        <v>2</v>
      </c>
      <c r="E190" s="1" t="s">
        <v>31552</v>
      </c>
      <c r="F190" s="1" t="s">
        <v>31556</v>
      </c>
      <c r="G190" s="1" t="s">
        <v>31558</v>
      </c>
      <c r="H190" s="1" t="s">
        <v>31613</v>
      </c>
      <c r="I190" s="1" t="s">
        <v>31582</v>
      </c>
      <c r="J190" s="1" t="s">
        <v>27063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idden="1" x14ac:dyDescent="0.25">
      <c r="A191" s="1" t="s">
        <v>6457</v>
      </c>
      <c r="B191" s="1">
        <v>1583657</v>
      </c>
      <c r="C191" s="1" t="s">
        <v>27064</v>
      </c>
      <c r="E191" s="1" t="s">
        <v>31552</v>
      </c>
      <c r="F191" s="1" t="s">
        <v>31560</v>
      </c>
      <c r="G191" s="1" t="s">
        <v>31598</v>
      </c>
      <c r="H191" s="1" t="s">
        <v>27064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idden="1" x14ac:dyDescent="0.25">
      <c r="A192" s="1" t="s">
        <v>6458</v>
      </c>
      <c r="B192" s="1">
        <v>1583657</v>
      </c>
      <c r="C192" s="1" t="s">
        <v>27065</v>
      </c>
      <c r="E192" s="1" t="s">
        <v>31552</v>
      </c>
      <c r="F192" s="1" t="s">
        <v>31560</v>
      </c>
      <c r="G192" s="1" t="s">
        <v>31598</v>
      </c>
      <c r="H192" s="1" t="s">
        <v>27065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idden="1" x14ac:dyDescent="0.25">
      <c r="A193" s="1" t="s">
        <v>676</v>
      </c>
      <c r="B193" s="1">
        <v>1578675</v>
      </c>
      <c r="C193" s="1" t="s">
        <v>27066</v>
      </c>
      <c r="E193" s="1" t="s">
        <v>31552</v>
      </c>
      <c r="F193" s="1" t="s">
        <v>31583</v>
      </c>
      <c r="G193" s="1" t="s">
        <v>89</v>
      </c>
      <c r="H193" s="1" t="s">
        <v>31584</v>
      </c>
      <c r="I193" s="1" t="s">
        <v>31588</v>
      </c>
      <c r="J193" s="1" t="s">
        <v>27066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idden="1" x14ac:dyDescent="0.25">
      <c r="A194" s="1" t="s">
        <v>13826</v>
      </c>
      <c r="B194" s="1">
        <v>1578675</v>
      </c>
      <c r="C194" s="1" t="s">
        <v>27066</v>
      </c>
      <c r="E194" s="1" t="s">
        <v>31552</v>
      </c>
      <c r="F194" s="1" t="s">
        <v>84</v>
      </c>
      <c r="G194" s="1" t="s">
        <v>31616</v>
      </c>
      <c r="H194" s="1" t="s">
        <v>27066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 t="s">
        <v>19742</v>
      </c>
      <c r="B195" s="1">
        <v>1577693</v>
      </c>
      <c r="C195" s="1" t="s">
        <v>27067</v>
      </c>
      <c r="D195">
        <v>2</v>
      </c>
      <c r="E195" s="1" t="s">
        <v>31552</v>
      </c>
      <c r="F195" s="1" t="s">
        <v>31556</v>
      </c>
      <c r="G195" s="1" t="s">
        <v>31558</v>
      </c>
      <c r="H195" s="1" t="s">
        <v>31567</v>
      </c>
      <c r="I195" s="1" t="s">
        <v>31582</v>
      </c>
      <c r="J195" s="1" t="s">
        <v>27067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 t="s">
        <v>20496</v>
      </c>
      <c r="B196" s="1">
        <v>1577693</v>
      </c>
      <c r="C196" s="1" t="s">
        <v>27067</v>
      </c>
      <c r="D196">
        <v>2</v>
      </c>
      <c r="E196" s="1" t="s">
        <v>31552</v>
      </c>
      <c r="F196" s="1" t="s">
        <v>31556</v>
      </c>
      <c r="G196" s="1" t="s">
        <v>31566</v>
      </c>
      <c r="H196" s="1" t="s">
        <v>31567</v>
      </c>
      <c r="I196" s="1" t="s">
        <v>31582</v>
      </c>
      <c r="J196" s="1" t="s">
        <v>27067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idden="1" x14ac:dyDescent="0.25">
      <c r="A197" s="1" t="s">
        <v>9040</v>
      </c>
      <c r="B197" s="1">
        <v>1573358</v>
      </c>
      <c r="C197" s="1" t="s">
        <v>27068</v>
      </c>
      <c r="E197" s="1" t="s">
        <v>31552</v>
      </c>
      <c r="F197" s="1" t="s">
        <v>31560</v>
      </c>
      <c r="G197" s="1" t="s">
        <v>31569</v>
      </c>
      <c r="H197" s="1" t="s">
        <v>27068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idden="1" x14ac:dyDescent="0.25">
      <c r="A198" s="1" t="s">
        <v>9041</v>
      </c>
      <c r="B198" s="1">
        <v>1573358</v>
      </c>
      <c r="C198" s="1" t="s">
        <v>27069</v>
      </c>
      <c r="E198" s="1" t="s">
        <v>31552</v>
      </c>
      <c r="F198" s="1" t="s">
        <v>31560</v>
      </c>
      <c r="G198" s="1" t="s">
        <v>31569</v>
      </c>
      <c r="H198" s="1" t="s">
        <v>27069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 t="s">
        <v>21086</v>
      </c>
      <c r="B199" s="1">
        <v>1573358</v>
      </c>
      <c r="C199" s="1" t="s">
        <v>27068</v>
      </c>
      <c r="D199">
        <v>2</v>
      </c>
      <c r="E199" s="1" t="s">
        <v>31552</v>
      </c>
      <c r="F199" s="1" t="s">
        <v>31556</v>
      </c>
      <c r="G199" s="1" t="s">
        <v>31570</v>
      </c>
      <c r="H199" s="1" t="s">
        <v>31571</v>
      </c>
      <c r="I199" s="1" t="s">
        <v>176</v>
      </c>
      <c r="J199" s="1" t="s">
        <v>31574</v>
      </c>
      <c r="K199" s="1" t="s">
        <v>27068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idden="1" x14ac:dyDescent="0.25">
      <c r="A200" s="1" t="s">
        <v>677</v>
      </c>
      <c r="B200" s="1">
        <v>1571778</v>
      </c>
      <c r="C200" s="1" t="s">
        <v>27070</v>
      </c>
      <c r="E200" s="1" t="s">
        <v>31552</v>
      </c>
      <c r="F200" s="1" t="s">
        <v>31583</v>
      </c>
      <c r="G200" s="1" t="s">
        <v>89</v>
      </c>
      <c r="H200" s="1" t="s">
        <v>31584</v>
      </c>
      <c r="I200" s="1" t="s">
        <v>31588</v>
      </c>
      <c r="J200" s="1" t="s">
        <v>27070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idden="1" x14ac:dyDescent="0.25">
      <c r="A201" s="1" t="s">
        <v>13827</v>
      </c>
      <c r="B201" s="1">
        <v>1571778</v>
      </c>
      <c r="C201" s="1" t="s">
        <v>27070</v>
      </c>
      <c r="E201" s="1" t="s">
        <v>31552</v>
      </c>
      <c r="F201" s="1" t="s">
        <v>84</v>
      </c>
      <c r="G201" s="1" t="s">
        <v>31616</v>
      </c>
      <c r="H201" s="1" t="s">
        <v>27070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idden="1" x14ac:dyDescent="0.25">
      <c r="A202" s="1" t="s">
        <v>6195</v>
      </c>
      <c r="B202" s="1">
        <v>1553640</v>
      </c>
      <c r="C202" s="1" t="s">
        <v>27071</v>
      </c>
      <c r="E202" s="1" t="s">
        <v>31552</v>
      </c>
      <c r="F202" s="1" t="s">
        <v>31560</v>
      </c>
      <c r="G202" s="1" t="s">
        <v>31598</v>
      </c>
      <c r="H202" s="1" t="s">
        <v>27071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idden="1" x14ac:dyDescent="0.25">
      <c r="A203" s="1" t="s">
        <v>6196</v>
      </c>
      <c r="B203" s="1">
        <v>1553640</v>
      </c>
      <c r="C203" s="1" t="s">
        <v>27072</v>
      </c>
      <c r="E203" s="1" t="s">
        <v>31552</v>
      </c>
      <c r="F203" s="1" t="s">
        <v>31560</v>
      </c>
      <c r="G203" s="1" t="s">
        <v>31598</v>
      </c>
      <c r="H203" s="1" t="s">
        <v>27072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 t="s">
        <v>26834</v>
      </c>
      <c r="B204" s="1">
        <v>1552617</v>
      </c>
      <c r="C204" s="1" t="s">
        <v>27073</v>
      </c>
      <c r="D204">
        <v>2</v>
      </c>
      <c r="E204" s="1" t="s">
        <v>31552</v>
      </c>
      <c r="F204" s="1" t="s">
        <v>31556</v>
      </c>
      <c r="G204" s="1" t="s">
        <v>31575</v>
      </c>
      <c r="H204" s="1" t="s">
        <v>31576</v>
      </c>
      <c r="I204" s="1" t="s">
        <v>31577</v>
      </c>
      <c r="J204" s="1" t="s">
        <v>31578</v>
      </c>
      <c r="K204" s="1" t="s">
        <v>27073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 t="s">
        <v>26868</v>
      </c>
      <c r="B205" s="1">
        <v>1552617</v>
      </c>
      <c r="C205" s="1" t="s">
        <v>27073</v>
      </c>
      <c r="D205">
        <v>2</v>
      </c>
      <c r="E205" s="1" t="s">
        <v>31552</v>
      </c>
      <c r="F205" s="1" t="s">
        <v>31556</v>
      </c>
      <c r="G205" s="1" t="s">
        <v>31575</v>
      </c>
      <c r="H205" s="1" t="s">
        <v>31576</v>
      </c>
      <c r="I205" s="1" t="s">
        <v>176</v>
      </c>
      <c r="J205" s="1" t="s">
        <v>27073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idden="1" x14ac:dyDescent="0.25">
      <c r="A206" s="1" t="s">
        <v>8980</v>
      </c>
      <c r="B206" s="1">
        <v>1547369</v>
      </c>
      <c r="C206" s="1" t="s">
        <v>27074</v>
      </c>
      <c r="E206" s="1" t="s">
        <v>31552</v>
      </c>
      <c r="F206" s="1" t="s">
        <v>31560</v>
      </c>
      <c r="G206" s="1" t="s">
        <v>31569</v>
      </c>
      <c r="H206" s="1" t="s">
        <v>27074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idden="1" x14ac:dyDescent="0.25">
      <c r="A207" s="1" t="s">
        <v>8981</v>
      </c>
      <c r="B207" s="1">
        <v>1547369</v>
      </c>
      <c r="C207" s="1" t="s">
        <v>27075</v>
      </c>
      <c r="E207" s="1" t="s">
        <v>31552</v>
      </c>
      <c r="F207" s="1" t="s">
        <v>31560</v>
      </c>
      <c r="G207" s="1" t="s">
        <v>31569</v>
      </c>
      <c r="H207" s="1" t="s">
        <v>27075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idden="1" x14ac:dyDescent="0.25">
      <c r="A208" s="1" t="s">
        <v>8992</v>
      </c>
      <c r="B208" s="1">
        <v>1545862</v>
      </c>
      <c r="C208" s="1" t="s">
        <v>27076</v>
      </c>
      <c r="E208" s="1" t="s">
        <v>31552</v>
      </c>
      <c r="F208" s="1" t="s">
        <v>31560</v>
      </c>
      <c r="G208" s="1" t="s">
        <v>31569</v>
      </c>
      <c r="H208" s="1" t="s">
        <v>27076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idden="1" x14ac:dyDescent="0.25">
      <c r="A209" s="1" t="s">
        <v>8993</v>
      </c>
      <c r="B209" s="1">
        <v>1545862</v>
      </c>
      <c r="C209" s="1" t="s">
        <v>27077</v>
      </c>
      <c r="E209" s="1" t="s">
        <v>31552</v>
      </c>
      <c r="F209" s="1" t="s">
        <v>31560</v>
      </c>
      <c r="G209" s="1" t="s">
        <v>31569</v>
      </c>
      <c r="H209" s="1" t="s">
        <v>27077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 t="s">
        <v>21061</v>
      </c>
      <c r="B210" s="1">
        <v>1545862</v>
      </c>
      <c r="C210" s="1" t="s">
        <v>27077</v>
      </c>
      <c r="D210">
        <v>2</v>
      </c>
      <c r="E210" s="1" t="s">
        <v>31552</v>
      </c>
      <c r="F210" s="1" t="s">
        <v>31556</v>
      </c>
      <c r="G210" s="1" t="s">
        <v>31570</v>
      </c>
      <c r="H210" s="1" t="s">
        <v>31571</v>
      </c>
      <c r="I210" s="1" t="s">
        <v>176</v>
      </c>
      <c r="J210" s="1" t="s">
        <v>31574</v>
      </c>
      <c r="K210" s="1" t="s">
        <v>27077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idden="1" x14ac:dyDescent="0.25">
      <c r="A211" s="1" t="s">
        <v>6409</v>
      </c>
      <c r="B211" s="1">
        <v>1543117</v>
      </c>
      <c r="C211" s="1" t="s">
        <v>27078</v>
      </c>
      <c r="E211" s="1" t="s">
        <v>31552</v>
      </c>
      <c r="F211" s="1" t="s">
        <v>31560</v>
      </c>
      <c r="G211" s="1" t="s">
        <v>31598</v>
      </c>
      <c r="H211" s="1" t="s">
        <v>27078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idden="1" x14ac:dyDescent="0.25">
      <c r="A212" s="1" t="s">
        <v>6410</v>
      </c>
      <c r="B212" s="1">
        <v>1543117</v>
      </c>
      <c r="C212" s="1" t="s">
        <v>27079</v>
      </c>
      <c r="E212" s="1" t="s">
        <v>31552</v>
      </c>
      <c r="F212" s="1" t="s">
        <v>31560</v>
      </c>
      <c r="G212" s="1" t="s">
        <v>31598</v>
      </c>
      <c r="H212" s="1" t="s">
        <v>27079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 t="s">
        <v>24479</v>
      </c>
      <c r="B213" s="1">
        <v>1542144</v>
      </c>
      <c r="C213" s="1" t="s">
        <v>27080</v>
      </c>
      <c r="D213">
        <v>2</v>
      </c>
      <c r="E213" s="1" t="s">
        <v>31552</v>
      </c>
      <c r="F213" s="1" t="s">
        <v>31556</v>
      </c>
      <c r="G213" s="1" t="s">
        <v>31575</v>
      </c>
      <c r="H213" s="1" t="s">
        <v>31604</v>
      </c>
      <c r="I213" s="1" t="s">
        <v>31605</v>
      </c>
      <c r="J213" s="1" t="s">
        <v>31617</v>
      </c>
      <c r="K213" s="1">
        <v>1</v>
      </c>
      <c r="L213" s="1" t="s">
        <v>172</v>
      </c>
      <c r="M213" s="1" t="s">
        <v>27080</v>
      </c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 t="s">
        <v>24551</v>
      </c>
      <c r="B214" s="1">
        <v>1542144</v>
      </c>
      <c r="C214" s="1" t="s">
        <v>27081</v>
      </c>
      <c r="D214">
        <v>2</v>
      </c>
      <c r="E214" s="1" t="s">
        <v>31552</v>
      </c>
      <c r="F214" s="1" t="s">
        <v>31556</v>
      </c>
      <c r="G214" s="1" t="s">
        <v>31575</v>
      </c>
      <c r="H214" s="1" t="s">
        <v>31604</v>
      </c>
      <c r="I214" s="1" t="s">
        <v>31605</v>
      </c>
      <c r="J214" s="1" t="s">
        <v>31617</v>
      </c>
      <c r="K214" s="1">
        <v>1</v>
      </c>
      <c r="L214" s="1" t="s">
        <v>172</v>
      </c>
      <c r="M214" s="1" t="s">
        <v>27081</v>
      </c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 t="s">
        <v>24552</v>
      </c>
      <c r="B215" s="1">
        <v>1542144</v>
      </c>
      <c r="C215" s="1" t="s">
        <v>27082</v>
      </c>
      <c r="D215">
        <v>2</v>
      </c>
      <c r="E215" s="1" t="s">
        <v>31552</v>
      </c>
      <c r="F215" s="1" t="s">
        <v>31556</v>
      </c>
      <c r="G215" s="1" t="s">
        <v>31575</v>
      </c>
      <c r="H215" s="1" t="s">
        <v>31604</v>
      </c>
      <c r="I215" s="1" t="s">
        <v>31605</v>
      </c>
      <c r="J215" s="1" t="s">
        <v>31617</v>
      </c>
      <c r="K215" s="1">
        <v>1</v>
      </c>
      <c r="L215" s="1" t="s">
        <v>172</v>
      </c>
      <c r="M215" s="1" t="s">
        <v>27082</v>
      </c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 t="s">
        <v>24579</v>
      </c>
      <c r="B216" s="1">
        <v>1542144</v>
      </c>
      <c r="C216" s="1" t="s">
        <v>27083</v>
      </c>
      <c r="D216">
        <v>2</v>
      </c>
      <c r="E216" s="1" t="s">
        <v>31552</v>
      </c>
      <c r="F216" s="1" t="s">
        <v>31556</v>
      </c>
      <c r="G216" s="1" t="s">
        <v>31575</v>
      </c>
      <c r="H216" s="1" t="s">
        <v>31604</v>
      </c>
      <c r="I216" s="1" t="s">
        <v>31605</v>
      </c>
      <c r="J216" s="1" t="s">
        <v>31617</v>
      </c>
      <c r="K216" s="1">
        <v>1</v>
      </c>
      <c r="L216" s="1" t="s">
        <v>172</v>
      </c>
      <c r="M216" s="1" t="s">
        <v>27083</v>
      </c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 t="s">
        <v>24580</v>
      </c>
      <c r="B217" s="1">
        <v>1542144</v>
      </c>
      <c r="C217" s="1" t="s">
        <v>27084</v>
      </c>
      <c r="D217">
        <v>2</v>
      </c>
      <c r="E217" s="1" t="s">
        <v>31552</v>
      </c>
      <c r="F217" s="1" t="s">
        <v>31556</v>
      </c>
      <c r="G217" s="1" t="s">
        <v>31575</v>
      </c>
      <c r="H217" s="1" t="s">
        <v>31604</v>
      </c>
      <c r="I217" s="1" t="s">
        <v>31605</v>
      </c>
      <c r="J217" s="1" t="s">
        <v>31617</v>
      </c>
      <c r="K217" s="1">
        <v>1</v>
      </c>
      <c r="L217" s="1" t="s">
        <v>172</v>
      </c>
      <c r="M217" s="1" t="s">
        <v>27084</v>
      </c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 t="s">
        <v>24581</v>
      </c>
      <c r="B218" s="1">
        <v>1542144</v>
      </c>
      <c r="C218" s="1" t="s">
        <v>27085</v>
      </c>
      <c r="D218">
        <v>2</v>
      </c>
      <c r="E218" s="1" t="s">
        <v>31552</v>
      </c>
      <c r="F218" s="1" t="s">
        <v>31556</v>
      </c>
      <c r="G218" s="1" t="s">
        <v>31575</v>
      </c>
      <c r="H218" s="1" t="s">
        <v>31604</v>
      </c>
      <c r="I218" s="1" t="s">
        <v>31605</v>
      </c>
      <c r="J218" s="1" t="s">
        <v>31617</v>
      </c>
      <c r="K218" s="1">
        <v>1</v>
      </c>
      <c r="L218" s="1" t="s">
        <v>172</v>
      </c>
      <c r="M218" s="1" t="s">
        <v>27085</v>
      </c>
      <c r="N218" s="1"/>
      <c r="O218" s="1"/>
      <c r="P218" s="1"/>
      <c r="Q218" s="1"/>
      <c r="R218" s="1"/>
      <c r="S218" s="1"/>
      <c r="T218" s="1"/>
      <c r="U218" s="1"/>
      <c r="V218" s="1"/>
    </row>
    <row r="219" spans="1:22" hidden="1" x14ac:dyDescent="0.25">
      <c r="A219" s="1" t="s">
        <v>6463</v>
      </c>
      <c r="B219" s="1">
        <v>1538164</v>
      </c>
      <c r="C219" s="1" t="s">
        <v>27086</v>
      </c>
      <c r="E219" s="1" t="s">
        <v>31552</v>
      </c>
      <c r="F219" s="1" t="s">
        <v>31560</v>
      </c>
      <c r="G219" s="1" t="s">
        <v>31598</v>
      </c>
      <c r="H219" s="1" t="s">
        <v>27086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idden="1" x14ac:dyDescent="0.25">
      <c r="A220" s="1" t="s">
        <v>6464</v>
      </c>
      <c r="B220" s="1">
        <v>1538164</v>
      </c>
      <c r="C220" s="1" t="s">
        <v>27087</v>
      </c>
      <c r="E220" s="1" t="s">
        <v>31552</v>
      </c>
      <c r="F220" s="1" t="s">
        <v>31560</v>
      </c>
      <c r="G220" s="1" t="s">
        <v>31598</v>
      </c>
      <c r="H220" s="1" t="s">
        <v>27087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 t="s">
        <v>18549</v>
      </c>
      <c r="B221" s="1">
        <v>1528832</v>
      </c>
      <c r="C221" s="1" t="s">
        <v>27088</v>
      </c>
      <c r="D221">
        <v>2</v>
      </c>
      <c r="E221" s="1" t="s">
        <v>31552</v>
      </c>
      <c r="F221" s="1" t="s">
        <v>31556</v>
      </c>
      <c r="G221" s="1" t="s">
        <v>31564</v>
      </c>
      <c r="H221" s="1" t="s">
        <v>31590</v>
      </c>
      <c r="I221" s="1" t="s">
        <v>31590</v>
      </c>
      <c r="J221" s="1" t="s">
        <v>27088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" t="s">
        <v>19401</v>
      </c>
      <c r="B222" s="1">
        <v>1528832</v>
      </c>
      <c r="C222" s="1" t="s">
        <v>27088</v>
      </c>
      <c r="D222">
        <v>2</v>
      </c>
      <c r="E222" s="1" t="s">
        <v>31552</v>
      </c>
      <c r="F222" s="1" t="s">
        <v>31556</v>
      </c>
      <c r="G222" s="1" t="s">
        <v>31558</v>
      </c>
      <c r="H222" s="1" t="s">
        <v>31559</v>
      </c>
      <c r="I222" s="1" t="s">
        <v>31590</v>
      </c>
      <c r="J222" s="1" t="s">
        <v>31590</v>
      </c>
      <c r="K222" s="1" t="s">
        <v>27088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 t="s">
        <v>18859</v>
      </c>
      <c r="B223" s="1">
        <v>1522688</v>
      </c>
      <c r="C223" s="1" t="s">
        <v>27089</v>
      </c>
      <c r="D223">
        <v>2</v>
      </c>
      <c r="E223" s="1" t="s">
        <v>31552</v>
      </c>
      <c r="F223" s="1" t="s">
        <v>31556</v>
      </c>
      <c r="G223" s="1" t="s">
        <v>31599</v>
      </c>
      <c r="H223" s="1" t="s">
        <v>31613</v>
      </c>
      <c r="I223" s="1" t="s">
        <v>31582</v>
      </c>
      <c r="J223" s="1" t="s">
        <v>27089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 t="s">
        <v>19301</v>
      </c>
      <c r="B224" s="1">
        <v>1522688</v>
      </c>
      <c r="C224" s="1" t="s">
        <v>27089</v>
      </c>
      <c r="D224">
        <v>2</v>
      </c>
      <c r="E224" s="1" t="s">
        <v>31552</v>
      </c>
      <c r="F224" s="1" t="s">
        <v>31556</v>
      </c>
      <c r="G224" s="1" t="s">
        <v>31558</v>
      </c>
      <c r="H224" s="1" t="s">
        <v>31613</v>
      </c>
      <c r="I224" s="1" t="s">
        <v>31582</v>
      </c>
      <c r="J224" s="1" t="s">
        <v>27089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idden="1" x14ac:dyDescent="0.25">
      <c r="A225" s="1" t="s">
        <v>9034</v>
      </c>
      <c r="B225" s="1">
        <v>1522543</v>
      </c>
      <c r="C225" s="1" t="s">
        <v>27090</v>
      </c>
      <c r="E225" s="1" t="s">
        <v>31552</v>
      </c>
      <c r="F225" s="1" t="s">
        <v>31560</v>
      </c>
      <c r="G225" s="1" t="s">
        <v>31569</v>
      </c>
      <c r="H225" s="1" t="s">
        <v>27090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idden="1" x14ac:dyDescent="0.25">
      <c r="A226" s="1" t="s">
        <v>9035</v>
      </c>
      <c r="B226" s="1">
        <v>1522543</v>
      </c>
      <c r="C226" s="1" t="s">
        <v>27091</v>
      </c>
      <c r="E226" s="1" t="s">
        <v>31552</v>
      </c>
      <c r="F226" s="1" t="s">
        <v>31560</v>
      </c>
      <c r="G226" s="1" t="s">
        <v>31569</v>
      </c>
      <c r="H226" s="1" t="s">
        <v>27091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 t="s">
        <v>21083</v>
      </c>
      <c r="B227" s="1">
        <v>1522543</v>
      </c>
      <c r="C227" s="1" t="s">
        <v>27091</v>
      </c>
      <c r="D227">
        <v>2</v>
      </c>
      <c r="E227" s="1" t="s">
        <v>31552</v>
      </c>
      <c r="F227" s="1" t="s">
        <v>31556</v>
      </c>
      <c r="G227" s="1" t="s">
        <v>31570</v>
      </c>
      <c r="H227" s="1" t="s">
        <v>31571</v>
      </c>
      <c r="I227" s="1" t="s">
        <v>176</v>
      </c>
      <c r="J227" s="1" t="s">
        <v>31574</v>
      </c>
      <c r="K227" s="1" t="s">
        <v>27091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idden="1" x14ac:dyDescent="0.25">
      <c r="A228" s="1" t="s">
        <v>6223</v>
      </c>
      <c r="B228" s="1">
        <v>1497018</v>
      </c>
      <c r="C228" s="1" t="s">
        <v>27092</v>
      </c>
      <c r="E228" s="1" t="s">
        <v>31552</v>
      </c>
      <c r="F228" s="1" t="s">
        <v>31560</v>
      </c>
      <c r="G228" s="1" t="s">
        <v>31598</v>
      </c>
      <c r="H228" s="1" t="s">
        <v>27092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idden="1" x14ac:dyDescent="0.25">
      <c r="A229" s="1" t="s">
        <v>6224</v>
      </c>
      <c r="B229" s="1">
        <v>1497018</v>
      </c>
      <c r="C229" s="1" t="s">
        <v>27093</v>
      </c>
      <c r="E229" s="1" t="s">
        <v>31552</v>
      </c>
      <c r="F229" s="1" t="s">
        <v>31560</v>
      </c>
      <c r="G229" s="1" t="s">
        <v>31598</v>
      </c>
      <c r="H229" s="1" t="s">
        <v>27093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idden="1" x14ac:dyDescent="0.25">
      <c r="A230" s="1" t="s">
        <v>9052</v>
      </c>
      <c r="B230" s="1">
        <v>1490264</v>
      </c>
      <c r="C230" s="1" t="s">
        <v>27094</v>
      </c>
      <c r="E230" s="1" t="s">
        <v>31552</v>
      </c>
      <c r="F230" s="1" t="s">
        <v>31560</v>
      </c>
      <c r="G230" s="1" t="s">
        <v>31569</v>
      </c>
      <c r="H230" s="1" t="s">
        <v>27094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idden="1" x14ac:dyDescent="0.25">
      <c r="A231" s="1" t="s">
        <v>9053</v>
      </c>
      <c r="B231" s="1">
        <v>1490264</v>
      </c>
      <c r="C231" s="1" t="s">
        <v>27095</v>
      </c>
      <c r="E231" s="1" t="s">
        <v>31552</v>
      </c>
      <c r="F231" s="1" t="s">
        <v>31560</v>
      </c>
      <c r="G231" s="1" t="s">
        <v>31569</v>
      </c>
      <c r="H231" s="1" t="s">
        <v>27095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 t="s">
        <v>21093</v>
      </c>
      <c r="B232" s="1">
        <v>1490264</v>
      </c>
      <c r="C232" s="1" t="s">
        <v>27094</v>
      </c>
      <c r="D232">
        <v>2</v>
      </c>
      <c r="E232" s="1" t="s">
        <v>31552</v>
      </c>
      <c r="F232" s="1" t="s">
        <v>31556</v>
      </c>
      <c r="G232" s="1" t="s">
        <v>31570</v>
      </c>
      <c r="H232" s="1" t="s">
        <v>31571</v>
      </c>
      <c r="I232" s="1" t="s">
        <v>176</v>
      </c>
      <c r="J232" s="1" t="s">
        <v>31574</v>
      </c>
      <c r="K232" s="1" t="s">
        <v>27094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idden="1" x14ac:dyDescent="0.25">
      <c r="A233" s="1" t="s">
        <v>8996</v>
      </c>
      <c r="B233" s="1">
        <v>1484052</v>
      </c>
      <c r="C233" s="1" t="s">
        <v>27096</v>
      </c>
      <c r="E233" s="1" t="s">
        <v>31552</v>
      </c>
      <c r="F233" s="1" t="s">
        <v>31560</v>
      </c>
      <c r="G233" s="1" t="s">
        <v>31569</v>
      </c>
      <c r="H233" s="1" t="s">
        <v>27096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idden="1" x14ac:dyDescent="0.25">
      <c r="A234" s="1" t="s">
        <v>8997</v>
      </c>
      <c r="B234" s="1">
        <v>1484052</v>
      </c>
      <c r="C234" s="1" t="s">
        <v>27097</v>
      </c>
      <c r="E234" s="1" t="s">
        <v>31552</v>
      </c>
      <c r="F234" s="1" t="s">
        <v>31560</v>
      </c>
      <c r="G234" s="1" t="s">
        <v>31569</v>
      </c>
      <c r="H234" s="1" t="s">
        <v>27097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 t="s">
        <v>21063</v>
      </c>
      <c r="B235" s="1">
        <v>1484052</v>
      </c>
      <c r="C235" s="1" t="s">
        <v>27097</v>
      </c>
      <c r="D235">
        <v>2</v>
      </c>
      <c r="E235" s="1" t="s">
        <v>31552</v>
      </c>
      <c r="F235" s="1" t="s">
        <v>31556</v>
      </c>
      <c r="G235" s="1" t="s">
        <v>31570</v>
      </c>
      <c r="H235" s="1" t="s">
        <v>31571</v>
      </c>
      <c r="I235" s="1" t="s">
        <v>176</v>
      </c>
      <c r="J235" s="1" t="s">
        <v>31574</v>
      </c>
      <c r="K235" s="1" t="s">
        <v>27097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idden="1" x14ac:dyDescent="0.25">
      <c r="A236" s="1" t="s">
        <v>6400</v>
      </c>
      <c r="B236" s="1">
        <v>1482646</v>
      </c>
      <c r="C236" s="1" t="s">
        <v>27098</v>
      </c>
      <c r="E236" s="1" t="s">
        <v>31552</v>
      </c>
      <c r="F236" s="1" t="s">
        <v>31560</v>
      </c>
      <c r="G236" s="1" t="s">
        <v>31598</v>
      </c>
      <c r="H236" s="1" t="s">
        <v>27098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idden="1" x14ac:dyDescent="0.25">
      <c r="A237" s="1" t="s">
        <v>6401</v>
      </c>
      <c r="B237" s="1">
        <v>1482646</v>
      </c>
      <c r="C237" s="1" t="s">
        <v>27099</v>
      </c>
      <c r="E237" s="1" t="s">
        <v>31552</v>
      </c>
      <c r="F237" s="1" t="s">
        <v>31560</v>
      </c>
      <c r="G237" s="1" t="s">
        <v>31598</v>
      </c>
      <c r="H237" s="1" t="s">
        <v>27099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idden="1" x14ac:dyDescent="0.25">
      <c r="A238" s="1" t="s">
        <v>8978</v>
      </c>
      <c r="B238" s="1">
        <v>1478082</v>
      </c>
      <c r="C238" s="1" t="s">
        <v>27100</v>
      </c>
      <c r="E238" s="1" t="s">
        <v>31552</v>
      </c>
      <c r="F238" s="1" t="s">
        <v>31560</v>
      </c>
      <c r="G238" s="1" t="s">
        <v>31569</v>
      </c>
      <c r="H238" s="1" t="s">
        <v>27100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idden="1" x14ac:dyDescent="0.25">
      <c r="A239" s="1" t="s">
        <v>8979</v>
      </c>
      <c r="B239" s="1">
        <v>1478082</v>
      </c>
      <c r="C239" s="1" t="s">
        <v>27101</v>
      </c>
      <c r="E239" s="1" t="s">
        <v>31552</v>
      </c>
      <c r="F239" s="1" t="s">
        <v>31560</v>
      </c>
      <c r="G239" s="1" t="s">
        <v>31569</v>
      </c>
      <c r="H239" s="1" t="s">
        <v>27101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idden="1" x14ac:dyDescent="0.25">
      <c r="A240" s="1" t="s">
        <v>6318</v>
      </c>
      <c r="B240" s="1">
        <v>1477461</v>
      </c>
      <c r="C240" s="1" t="s">
        <v>27102</v>
      </c>
      <c r="E240" s="1" t="s">
        <v>31552</v>
      </c>
      <c r="F240" s="1" t="s">
        <v>31560</v>
      </c>
      <c r="G240" s="1" t="s">
        <v>31598</v>
      </c>
      <c r="H240" s="1" t="s">
        <v>27102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idden="1" x14ac:dyDescent="0.25">
      <c r="A241" s="1" t="s">
        <v>6319</v>
      </c>
      <c r="B241" s="1">
        <v>1477461</v>
      </c>
      <c r="C241" s="1" t="s">
        <v>27103</v>
      </c>
      <c r="E241" s="1" t="s">
        <v>31552</v>
      </c>
      <c r="F241" s="1" t="s">
        <v>31560</v>
      </c>
      <c r="G241" s="1" t="s">
        <v>31598</v>
      </c>
      <c r="H241" s="1" t="s">
        <v>27103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idden="1" x14ac:dyDescent="0.25">
      <c r="A242" s="1" t="s">
        <v>8974</v>
      </c>
      <c r="B242" s="1">
        <v>1474681</v>
      </c>
      <c r="C242" s="1" t="s">
        <v>27104</v>
      </c>
      <c r="E242" s="1" t="s">
        <v>31552</v>
      </c>
      <c r="F242" s="1" t="s">
        <v>31560</v>
      </c>
      <c r="G242" s="1" t="s">
        <v>31569</v>
      </c>
      <c r="H242" s="1" t="s">
        <v>27104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idden="1" x14ac:dyDescent="0.25">
      <c r="A243" s="1" t="s">
        <v>8975</v>
      </c>
      <c r="B243" s="1">
        <v>1474681</v>
      </c>
      <c r="C243" s="1" t="s">
        <v>27105</v>
      </c>
      <c r="E243" s="1" t="s">
        <v>31552</v>
      </c>
      <c r="F243" s="1" t="s">
        <v>31560</v>
      </c>
      <c r="G243" s="1" t="s">
        <v>31569</v>
      </c>
      <c r="H243" s="1" t="s">
        <v>27105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idden="1" x14ac:dyDescent="0.25">
      <c r="A244" s="1" t="s">
        <v>8988</v>
      </c>
      <c r="B244" s="1">
        <v>1472159</v>
      </c>
      <c r="C244" s="1" t="s">
        <v>27106</v>
      </c>
      <c r="E244" s="1" t="s">
        <v>31552</v>
      </c>
      <c r="F244" s="1" t="s">
        <v>31560</v>
      </c>
      <c r="G244" s="1" t="s">
        <v>31569</v>
      </c>
      <c r="H244" s="1" t="s">
        <v>27106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idden="1" x14ac:dyDescent="0.25">
      <c r="A245" s="1" t="s">
        <v>8989</v>
      </c>
      <c r="B245" s="1">
        <v>1472159</v>
      </c>
      <c r="C245" s="1" t="s">
        <v>27107</v>
      </c>
      <c r="E245" s="1" t="s">
        <v>31552</v>
      </c>
      <c r="F245" s="1" t="s">
        <v>31560</v>
      </c>
      <c r="G245" s="1" t="s">
        <v>31569</v>
      </c>
      <c r="H245" s="1" t="s">
        <v>27107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idden="1" x14ac:dyDescent="0.25">
      <c r="A246" s="1" t="s">
        <v>6213</v>
      </c>
      <c r="B246" s="1">
        <v>1469608</v>
      </c>
      <c r="C246" s="1" t="s">
        <v>27108</v>
      </c>
      <c r="E246" s="1" t="s">
        <v>31552</v>
      </c>
      <c r="F246" s="1" t="s">
        <v>31560</v>
      </c>
      <c r="G246" s="1" t="s">
        <v>31598</v>
      </c>
      <c r="H246" s="1" t="s">
        <v>27108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idden="1" x14ac:dyDescent="0.25">
      <c r="A247" s="1" t="s">
        <v>6214</v>
      </c>
      <c r="B247" s="1">
        <v>1469608</v>
      </c>
      <c r="C247" s="1" t="s">
        <v>27109</v>
      </c>
      <c r="E247" s="1" t="s">
        <v>31552</v>
      </c>
      <c r="F247" s="1" t="s">
        <v>31560</v>
      </c>
      <c r="G247" s="1" t="s">
        <v>31598</v>
      </c>
      <c r="H247" s="1" t="s">
        <v>27109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idden="1" x14ac:dyDescent="0.25">
      <c r="A248" s="1" t="s">
        <v>717</v>
      </c>
      <c r="B248" s="1">
        <v>1459734</v>
      </c>
      <c r="C248" s="1" t="s">
        <v>27110</v>
      </c>
      <c r="E248" s="1" t="s">
        <v>31552</v>
      </c>
      <c r="F248" s="1" t="s">
        <v>31583</v>
      </c>
      <c r="G248" s="1" t="s">
        <v>89</v>
      </c>
      <c r="H248" s="1" t="s">
        <v>31584</v>
      </c>
      <c r="I248" s="1" t="s">
        <v>31588</v>
      </c>
      <c r="J248" s="1" t="s">
        <v>27110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idden="1" x14ac:dyDescent="0.25">
      <c r="A249" s="1" t="s">
        <v>14424</v>
      </c>
      <c r="B249" s="1">
        <v>1459734</v>
      </c>
      <c r="C249" s="1" t="s">
        <v>27110</v>
      </c>
      <c r="E249" s="1" t="s">
        <v>31552</v>
      </c>
      <c r="F249" s="1" t="s">
        <v>84</v>
      </c>
      <c r="G249" s="1" t="s">
        <v>31618</v>
      </c>
      <c r="H249" s="1" t="s">
        <v>27110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 t="s">
        <v>20650</v>
      </c>
      <c r="B250" s="1">
        <v>1457664</v>
      </c>
      <c r="C250" s="1" t="s">
        <v>27111</v>
      </c>
      <c r="D250">
        <v>2</v>
      </c>
      <c r="E250" s="1" t="s">
        <v>31552</v>
      </c>
      <c r="F250" s="1" t="s">
        <v>31556</v>
      </c>
      <c r="G250" s="1" t="s">
        <v>31566</v>
      </c>
      <c r="H250" s="1" t="s">
        <v>31619</v>
      </c>
      <c r="I250" s="1" t="s">
        <v>27111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" t="s">
        <v>20651</v>
      </c>
      <c r="B251" s="1">
        <v>1457664</v>
      </c>
      <c r="C251" s="1" t="s">
        <v>27112</v>
      </c>
      <c r="D251">
        <v>2</v>
      </c>
      <c r="E251" s="1" t="s">
        <v>31552</v>
      </c>
      <c r="F251" s="1" t="s">
        <v>31556</v>
      </c>
      <c r="G251" s="1" t="s">
        <v>31566</v>
      </c>
      <c r="H251" s="1" t="s">
        <v>31619</v>
      </c>
      <c r="I251" s="1" t="s">
        <v>27112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 t="s">
        <v>20652</v>
      </c>
      <c r="B252" s="1">
        <v>1457664</v>
      </c>
      <c r="C252" s="1" t="s">
        <v>27113</v>
      </c>
      <c r="D252">
        <v>2</v>
      </c>
      <c r="E252" s="1" t="s">
        <v>31552</v>
      </c>
      <c r="F252" s="1" t="s">
        <v>31556</v>
      </c>
      <c r="G252" s="1" t="s">
        <v>31566</v>
      </c>
      <c r="H252" s="1" t="s">
        <v>31619</v>
      </c>
      <c r="I252" s="1" t="s">
        <v>27113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 t="s">
        <v>20653</v>
      </c>
      <c r="B253" s="1">
        <v>1457664</v>
      </c>
      <c r="C253" s="1" t="s">
        <v>27114</v>
      </c>
      <c r="D253">
        <v>2</v>
      </c>
      <c r="E253" s="1" t="s">
        <v>31552</v>
      </c>
      <c r="F253" s="1" t="s">
        <v>31556</v>
      </c>
      <c r="G253" s="1" t="s">
        <v>31566</v>
      </c>
      <c r="H253" s="1" t="s">
        <v>31619</v>
      </c>
      <c r="I253" s="1" t="s">
        <v>27114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" t="s">
        <v>20654</v>
      </c>
      <c r="B254" s="1">
        <v>1457664</v>
      </c>
      <c r="C254" s="1" t="s">
        <v>27115</v>
      </c>
      <c r="D254">
        <v>2</v>
      </c>
      <c r="E254" s="1" t="s">
        <v>31552</v>
      </c>
      <c r="F254" s="1" t="s">
        <v>31556</v>
      </c>
      <c r="G254" s="1" t="s">
        <v>31566</v>
      </c>
      <c r="H254" s="1" t="s">
        <v>31619</v>
      </c>
      <c r="I254" s="1" t="s">
        <v>27115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 t="s">
        <v>20655</v>
      </c>
      <c r="B255" s="1">
        <v>1457664</v>
      </c>
      <c r="C255" s="1" t="s">
        <v>27116</v>
      </c>
      <c r="D255">
        <v>2</v>
      </c>
      <c r="E255" s="1" t="s">
        <v>31552</v>
      </c>
      <c r="F255" s="1" t="s">
        <v>31556</v>
      </c>
      <c r="G255" s="1" t="s">
        <v>31566</v>
      </c>
      <c r="H255" s="1" t="s">
        <v>31619</v>
      </c>
      <c r="I255" s="1" t="s">
        <v>27116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 t="s">
        <v>20656</v>
      </c>
      <c r="B256" s="1">
        <v>1457664</v>
      </c>
      <c r="C256" s="1" t="s">
        <v>27117</v>
      </c>
      <c r="D256">
        <v>2</v>
      </c>
      <c r="E256" s="1" t="s">
        <v>31552</v>
      </c>
      <c r="F256" s="1" t="s">
        <v>31556</v>
      </c>
      <c r="G256" s="1" t="s">
        <v>31566</v>
      </c>
      <c r="H256" s="1" t="s">
        <v>31619</v>
      </c>
      <c r="I256" s="1" t="s">
        <v>27117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 t="s">
        <v>20657</v>
      </c>
      <c r="B257" s="1">
        <v>1457664</v>
      </c>
      <c r="C257" s="1" t="s">
        <v>27118</v>
      </c>
      <c r="D257">
        <v>2</v>
      </c>
      <c r="E257" s="1" t="s">
        <v>31552</v>
      </c>
      <c r="F257" s="1" t="s">
        <v>31556</v>
      </c>
      <c r="G257" s="1" t="s">
        <v>31566</v>
      </c>
      <c r="H257" s="1" t="s">
        <v>31619</v>
      </c>
      <c r="I257" s="1" t="s">
        <v>27118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 t="s">
        <v>20658</v>
      </c>
      <c r="B258" s="1">
        <v>1457664</v>
      </c>
      <c r="C258" s="1" t="s">
        <v>27119</v>
      </c>
      <c r="D258">
        <v>2</v>
      </c>
      <c r="E258" s="1" t="s">
        <v>31552</v>
      </c>
      <c r="F258" s="1" t="s">
        <v>31556</v>
      </c>
      <c r="G258" s="1" t="s">
        <v>31566</v>
      </c>
      <c r="H258" s="1" t="s">
        <v>31619</v>
      </c>
      <c r="I258" s="1" t="s">
        <v>27119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 t="s">
        <v>20659</v>
      </c>
      <c r="B259" s="1">
        <v>1457664</v>
      </c>
      <c r="C259" s="1" t="s">
        <v>27120</v>
      </c>
      <c r="D259">
        <v>2</v>
      </c>
      <c r="E259" s="1" t="s">
        <v>31552</v>
      </c>
      <c r="F259" s="1" t="s">
        <v>31556</v>
      </c>
      <c r="G259" s="1" t="s">
        <v>31566</v>
      </c>
      <c r="H259" s="1" t="s">
        <v>31619</v>
      </c>
      <c r="I259" s="1" t="s">
        <v>27120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 t="s">
        <v>20660</v>
      </c>
      <c r="B260" s="1">
        <v>1457664</v>
      </c>
      <c r="C260" s="1" t="s">
        <v>27121</v>
      </c>
      <c r="D260">
        <v>2</v>
      </c>
      <c r="E260" s="1" t="s">
        <v>31552</v>
      </c>
      <c r="F260" s="1" t="s">
        <v>31556</v>
      </c>
      <c r="G260" s="1" t="s">
        <v>31566</v>
      </c>
      <c r="H260" s="1" t="s">
        <v>31619</v>
      </c>
      <c r="I260" s="1" t="s">
        <v>27121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 t="s">
        <v>20661</v>
      </c>
      <c r="B261" s="1">
        <v>1457664</v>
      </c>
      <c r="C261" s="1" t="s">
        <v>27122</v>
      </c>
      <c r="D261">
        <v>2</v>
      </c>
      <c r="E261" s="1" t="s">
        <v>31552</v>
      </c>
      <c r="F261" s="1" t="s">
        <v>31556</v>
      </c>
      <c r="G261" s="1" t="s">
        <v>31566</v>
      </c>
      <c r="H261" s="1" t="s">
        <v>31619</v>
      </c>
      <c r="I261" s="1" t="s">
        <v>27122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 t="s">
        <v>20662</v>
      </c>
      <c r="B262" s="1">
        <v>1457664</v>
      </c>
      <c r="C262" s="1" t="s">
        <v>27123</v>
      </c>
      <c r="D262">
        <v>2</v>
      </c>
      <c r="E262" s="1" t="s">
        <v>31552</v>
      </c>
      <c r="F262" s="1" t="s">
        <v>31556</v>
      </c>
      <c r="G262" s="1" t="s">
        <v>31566</v>
      </c>
      <c r="H262" s="1" t="s">
        <v>31619</v>
      </c>
      <c r="I262" s="1" t="s">
        <v>27123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 t="s">
        <v>20663</v>
      </c>
      <c r="B263" s="1">
        <v>1457664</v>
      </c>
      <c r="C263" s="1" t="s">
        <v>27124</v>
      </c>
      <c r="D263">
        <v>2</v>
      </c>
      <c r="E263" s="1" t="s">
        <v>31552</v>
      </c>
      <c r="F263" s="1" t="s">
        <v>31556</v>
      </c>
      <c r="G263" s="1" t="s">
        <v>31566</v>
      </c>
      <c r="H263" s="1" t="s">
        <v>31619</v>
      </c>
      <c r="I263" s="1" t="s">
        <v>27124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 t="s">
        <v>20664</v>
      </c>
      <c r="B264" s="1">
        <v>1457664</v>
      </c>
      <c r="C264" s="1" t="s">
        <v>27125</v>
      </c>
      <c r="D264">
        <v>2</v>
      </c>
      <c r="E264" s="1" t="s">
        <v>31552</v>
      </c>
      <c r="F264" s="1" t="s">
        <v>31556</v>
      </c>
      <c r="G264" s="1" t="s">
        <v>31566</v>
      </c>
      <c r="H264" s="1" t="s">
        <v>31619</v>
      </c>
      <c r="I264" s="1" t="s">
        <v>27125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 t="s">
        <v>20665</v>
      </c>
      <c r="B265" s="1">
        <v>1457664</v>
      </c>
      <c r="C265" s="1" t="s">
        <v>27126</v>
      </c>
      <c r="D265">
        <v>2</v>
      </c>
      <c r="E265" s="1" t="s">
        <v>31552</v>
      </c>
      <c r="F265" s="1" t="s">
        <v>31556</v>
      </c>
      <c r="G265" s="1" t="s">
        <v>31566</v>
      </c>
      <c r="H265" s="1" t="s">
        <v>31619</v>
      </c>
      <c r="I265" s="1" t="s">
        <v>27126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 t="s">
        <v>20666</v>
      </c>
      <c r="B266" s="1">
        <v>1457664</v>
      </c>
      <c r="C266" s="1" t="s">
        <v>27127</v>
      </c>
      <c r="D266">
        <v>2</v>
      </c>
      <c r="E266" s="1" t="s">
        <v>31552</v>
      </c>
      <c r="F266" s="1" t="s">
        <v>31556</v>
      </c>
      <c r="G266" s="1" t="s">
        <v>31566</v>
      </c>
      <c r="H266" s="1" t="s">
        <v>31619</v>
      </c>
      <c r="I266" s="1" t="s">
        <v>27127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" t="s">
        <v>20667</v>
      </c>
      <c r="B267" s="1">
        <v>1457664</v>
      </c>
      <c r="C267" s="1" t="s">
        <v>27128</v>
      </c>
      <c r="D267">
        <v>2</v>
      </c>
      <c r="E267" s="1" t="s">
        <v>31552</v>
      </c>
      <c r="F267" s="1" t="s">
        <v>31556</v>
      </c>
      <c r="G267" s="1" t="s">
        <v>31566</v>
      </c>
      <c r="H267" s="1" t="s">
        <v>31619</v>
      </c>
      <c r="I267" s="1" t="s">
        <v>27128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 t="s">
        <v>20668</v>
      </c>
      <c r="B268" s="1">
        <v>1457664</v>
      </c>
      <c r="C268" s="1" t="s">
        <v>27129</v>
      </c>
      <c r="D268">
        <v>2</v>
      </c>
      <c r="E268" s="1" t="s">
        <v>31552</v>
      </c>
      <c r="F268" s="1" t="s">
        <v>31556</v>
      </c>
      <c r="G268" s="1" t="s">
        <v>31566</v>
      </c>
      <c r="H268" s="1" t="s">
        <v>31619</v>
      </c>
      <c r="I268" s="1" t="s">
        <v>27129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 t="s">
        <v>20669</v>
      </c>
      <c r="B269" s="1">
        <v>1457664</v>
      </c>
      <c r="C269" s="1" t="s">
        <v>27130</v>
      </c>
      <c r="D269">
        <v>2</v>
      </c>
      <c r="E269" s="1" t="s">
        <v>31552</v>
      </c>
      <c r="F269" s="1" t="s">
        <v>31556</v>
      </c>
      <c r="G269" s="1" t="s">
        <v>31566</v>
      </c>
      <c r="H269" s="1" t="s">
        <v>31619</v>
      </c>
      <c r="I269" s="1" t="s">
        <v>27130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 t="s">
        <v>20670</v>
      </c>
      <c r="B270" s="1">
        <v>1457664</v>
      </c>
      <c r="C270" s="1" t="s">
        <v>27131</v>
      </c>
      <c r="D270">
        <v>2</v>
      </c>
      <c r="E270" s="1" t="s">
        <v>31552</v>
      </c>
      <c r="F270" s="1" t="s">
        <v>31556</v>
      </c>
      <c r="G270" s="1" t="s">
        <v>31566</v>
      </c>
      <c r="H270" s="1" t="s">
        <v>31619</v>
      </c>
      <c r="I270" s="1" t="s">
        <v>27131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 t="s">
        <v>20671</v>
      </c>
      <c r="B271" s="1">
        <v>1457664</v>
      </c>
      <c r="C271" s="1" t="s">
        <v>27132</v>
      </c>
      <c r="D271">
        <v>2</v>
      </c>
      <c r="E271" s="1" t="s">
        <v>31552</v>
      </c>
      <c r="F271" s="1" t="s">
        <v>31556</v>
      </c>
      <c r="G271" s="1" t="s">
        <v>31566</v>
      </c>
      <c r="H271" s="1" t="s">
        <v>31619</v>
      </c>
      <c r="I271" s="1" t="s">
        <v>27132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 t="s">
        <v>20672</v>
      </c>
      <c r="B272" s="1">
        <v>1457664</v>
      </c>
      <c r="C272" s="1" t="s">
        <v>27133</v>
      </c>
      <c r="D272">
        <v>2</v>
      </c>
      <c r="E272" s="1" t="s">
        <v>31552</v>
      </c>
      <c r="F272" s="1" t="s">
        <v>31556</v>
      </c>
      <c r="G272" s="1" t="s">
        <v>31566</v>
      </c>
      <c r="H272" s="1" t="s">
        <v>31619</v>
      </c>
      <c r="I272" s="1" t="s">
        <v>27133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 t="s">
        <v>20673</v>
      </c>
      <c r="B273" s="1">
        <v>1457664</v>
      </c>
      <c r="C273" s="1" t="s">
        <v>27134</v>
      </c>
      <c r="D273">
        <v>2</v>
      </c>
      <c r="E273" s="1" t="s">
        <v>31552</v>
      </c>
      <c r="F273" s="1" t="s">
        <v>31556</v>
      </c>
      <c r="G273" s="1" t="s">
        <v>31566</v>
      </c>
      <c r="H273" s="1" t="s">
        <v>31619</v>
      </c>
      <c r="I273" s="1" t="s">
        <v>27134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 t="s">
        <v>20674</v>
      </c>
      <c r="B274" s="1">
        <v>1457664</v>
      </c>
      <c r="C274" s="1" t="s">
        <v>27135</v>
      </c>
      <c r="D274">
        <v>2</v>
      </c>
      <c r="E274" s="1" t="s">
        <v>31552</v>
      </c>
      <c r="F274" s="1" t="s">
        <v>31556</v>
      </c>
      <c r="G274" s="1" t="s">
        <v>31566</v>
      </c>
      <c r="H274" s="1" t="s">
        <v>31619</v>
      </c>
      <c r="I274" s="1" t="s">
        <v>27135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 t="s">
        <v>20675</v>
      </c>
      <c r="B275" s="1">
        <v>1457664</v>
      </c>
      <c r="C275" s="1" t="s">
        <v>27136</v>
      </c>
      <c r="D275">
        <v>2</v>
      </c>
      <c r="E275" s="1" t="s">
        <v>31552</v>
      </c>
      <c r="F275" s="1" t="s">
        <v>31556</v>
      </c>
      <c r="G275" s="1" t="s">
        <v>31566</v>
      </c>
      <c r="H275" s="1" t="s">
        <v>31619</v>
      </c>
      <c r="I275" s="1" t="s">
        <v>27136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 t="s">
        <v>20676</v>
      </c>
      <c r="B276" s="1">
        <v>1457664</v>
      </c>
      <c r="C276" s="1" t="s">
        <v>27137</v>
      </c>
      <c r="D276">
        <v>2</v>
      </c>
      <c r="E276" s="1" t="s">
        <v>31552</v>
      </c>
      <c r="F276" s="1" t="s">
        <v>31556</v>
      </c>
      <c r="G276" s="1" t="s">
        <v>31566</v>
      </c>
      <c r="H276" s="1" t="s">
        <v>31619</v>
      </c>
      <c r="I276" s="1" t="s">
        <v>27137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 t="s">
        <v>20677</v>
      </c>
      <c r="B277" s="1">
        <v>1457664</v>
      </c>
      <c r="C277" s="1" t="s">
        <v>27138</v>
      </c>
      <c r="D277">
        <v>2</v>
      </c>
      <c r="E277" s="1" t="s">
        <v>31552</v>
      </c>
      <c r="F277" s="1" t="s">
        <v>31556</v>
      </c>
      <c r="G277" s="1" t="s">
        <v>31566</v>
      </c>
      <c r="H277" s="1" t="s">
        <v>31619</v>
      </c>
      <c r="I277" s="1" t="s">
        <v>27138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 t="s">
        <v>20678</v>
      </c>
      <c r="B278" s="1">
        <v>1457664</v>
      </c>
      <c r="C278" s="1" t="s">
        <v>27139</v>
      </c>
      <c r="D278">
        <v>2</v>
      </c>
      <c r="E278" s="1" t="s">
        <v>31552</v>
      </c>
      <c r="F278" s="1" t="s">
        <v>31556</v>
      </c>
      <c r="G278" s="1" t="s">
        <v>31566</v>
      </c>
      <c r="H278" s="1" t="s">
        <v>31619</v>
      </c>
      <c r="I278" s="1" t="s">
        <v>27139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" t="s">
        <v>20679</v>
      </c>
      <c r="B279" s="1">
        <v>1457664</v>
      </c>
      <c r="C279" s="1" t="s">
        <v>27140</v>
      </c>
      <c r="D279">
        <v>2</v>
      </c>
      <c r="E279" s="1" t="s">
        <v>31552</v>
      </c>
      <c r="F279" s="1" t="s">
        <v>31556</v>
      </c>
      <c r="G279" s="1" t="s">
        <v>31566</v>
      </c>
      <c r="H279" s="1" t="s">
        <v>31619</v>
      </c>
      <c r="I279" s="1" t="s">
        <v>27140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 t="s">
        <v>20680</v>
      </c>
      <c r="B280" s="1">
        <v>1457664</v>
      </c>
      <c r="C280" s="1" t="s">
        <v>27141</v>
      </c>
      <c r="D280">
        <v>2</v>
      </c>
      <c r="E280" s="1" t="s">
        <v>31552</v>
      </c>
      <c r="F280" s="1" t="s">
        <v>31556</v>
      </c>
      <c r="G280" s="1" t="s">
        <v>31566</v>
      </c>
      <c r="H280" s="1" t="s">
        <v>31619</v>
      </c>
      <c r="I280" s="1" t="s">
        <v>27141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 t="s">
        <v>20681</v>
      </c>
      <c r="B281" s="1">
        <v>1457664</v>
      </c>
      <c r="C281" s="1" t="s">
        <v>27142</v>
      </c>
      <c r="D281">
        <v>2</v>
      </c>
      <c r="E281" s="1" t="s">
        <v>31552</v>
      </c>
      <c r="F281" s="1" t="s">
        <v>31556</v>
      </c>
      <c r="G281" s="1" t="s">
        <v>31566</v>
      </c>
      <c r="H281" s="1" t="s">
        <v>31619</v>
      </c>
      <c r="I281" s="1" t="s">
        <v>27142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 t="s">
        <v>20682</v>
      </c>
      <c r="B282" s="1">
        <v>1457664</v>
      </c>
      <c r="C282" s="1" t="s">
        <v>27143</v>
      </c>
      <c r="D282">
        <v>2</v>
      </c>
      <c r="E282" s="1" t="s">
        <v>31552</v>
      </c>
      <c r="F282" s="1" t="s">
        <v>31556</v>
      </c>
      <c r="G282" s="1" t="s">
        <v>31566</v>
      </c>
      <c r="H282" s="1" t="s">
        <v>31619</v>
      </c>
      <c r="I282" s="1" t="s">
        <v>27143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 t="s">
        <v>20683</v>
      </c>
      <c r="B283" s="1">
        <v>1457664</v>
      </c>
      <c r="C283" s="1" t="s">
        <v>27144</v>
      </c>
      <c r="D283">
        <v>2</v>
      </c>
      <c r="E283" s="1" t="s">
        <v>31552</v>
      </c>
      <c r="F283" s="1" t="s">
        <v>31556</v>
      </c>
      <c r="G283" s="1" t="s">
        <v>31566</v>
      </c>
      <c r="H283" s="1" t="s">
        <v>31619</v>
      </c>
      <c r="I283" s="1" t="s">
        <v>27144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 t="s">
        <v>20684</v>
      </c>
      <c r="B284" s="1">
        <v>1457664</v>
      </c>
      <c r="C284" s="1" t="s">
        <v>27145</v>
      </c>
      <c r="D284">
        <v>2</v>
      </c>
      <c r="E284" s="1" t="s">
        <v>31552</v>
      </c>
      <c r="F284" s="1" t="s">
        <v>31556</v>
      </c>
      <c r="G284" s="1" t="s">
        <v>31566</v>
      </c>
      <c r="H284" s="1" t="s">
        <v>31619</v>
      </c>
      <c r="I284" s="1" t="s">
        <v>27145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 t="s">
        <v>20685</v>
      </c>
      <c r="B285" s="1">
        <v>1457664</v>
      </c>
      <c r="C285" s="1" t="s">
        <v>27146</v>
      </c>
      <c r="D285">
        <v>2</v>
      </c>
      <c r="E285" s="1" t="s">
        <v>31552</v>
      </c>
      <c r="F285" s="1" t="s">
        <v>31556</v>
      </c>
      <c r="G285" s="1" t="s">
        <v>31566</v>
      </c>
      <c r="H285" s="1" t="s">
        <v>31619</v>
      </c>
      <c r="I285" s="1" t="s">
        <v>27146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 t="s">
        <v>20686</v>
      </c>
      <c r="B286" s="1">
        <v>1457664</v>
      </c>
      <c r="C286" s="1" t="s">
        <v>27147</v>
      </c>
      <c r="D286">
        <v>2</v>
      </c>
      <c r="E286" s="1" t="s">
        <v>31552</v>
      </c>
      <c r="F286" s="1" t="s">
        <v>31556</v>
      </c>
      <c r="G286" s="1" t="s">
        <v>31566</v>
      </c>
      <c r="H286" s="1" t="s">
        <v>31619</v>
      </c>
      <c r="I286" s="1" t="s">
        <v>27147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 t="s">
        <v>20687</v>
      </c>
      <c r="B287" s="1">
        <v>1457664</v>
      </c>
      <c r="C287" s="1" t="s">
        <v>27148</v>
      </c>
      <c r="D287">
        <v>2</v>
      </c>
      <c r="E287" s="1" t="s">
        <v>31552</v>
      </c>
      <c r="F287" s="1" t="s">
        <v>31556</v>
      </c>
      <c r="G287" s="1" t="s">
        <v>31566</v>
      </c>
      <c r="H287" s="1" t="s">
        <v>31619</v>
      </c>
      <c r="I287" s="1" t="s">
        <v>27148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" t="s">
        <v>20688</v>
      </c>
      <c r="B288" s="1">
        <v>1457664</v>
      </c>
      <c r="C288" s="1" t="s">
        <v>27149</v>
      </c>
      <c r="D288">
        <v>2</v>
      </c>
      <c r="E288" s="1" t="s">
        <v>31552</v>
      </c>
      <c r="F288" s="1" t="s">
        <v>31556</v>
      </c>
      <c r="G288" s="1" t="s">
        <v>31566</v>
      </c>
      <c r="H288" s="1" t="s">
        <v>31619</v>
      </c>
      <c r="I288" s="1" t="s">
        <v>27149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 t="s">
        <v>20689</v>
      </c>
      <c r="B289" s="1">
        <v>1457664</v>
      </c>
      <c r="C289" s="1" t="s">
        <v>27150</v>
      </c>
      <c r="D289">
        <v>2</v>
      </c>
      <c r="E289" s="1" t="s">
        <v>31552</v>
      </c>
      <c r="F289" s="1" t="s">
        <v>31556</v>
      </c>
      <c r="G289" s="1" t="s">
        <v>31566</v>
      </c>
      <c r="H289" s="1" t="s">
        <v>31619</v>
      </c>
      <c r="I289" s="1" t="s">
        <v>27150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 t="s">
        <v>20690</v>
      </c>
      <c r="B290" s="1">
        <v>1457664</v>
      </c>
      <c r="C290" s="1" t="s">
        <v>27151</v>
      </c>
      <c r="D290">
        <v>2</v>
      </c>
      <c r="E290" s="1" t="s">
        <v>31552</v>
      </c>
      <c r="F290" s="1" t="s">
        <v>31556</v>
      </c>
      <c r="G290" s="1" t="s">
        <v>31566</v>
      </c>
      <c r="H290" s="1" t="s">
        <v>31619</v>
      </c>
      <c r="I290" s="1" t="s">
        <v>27151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 t="s">
        <v>20691</v>
      </c>
      <c r="B291" s="1">
        <v>1457664</v>
      </c>
      <c r="C291" s="1" t="s">
        <v>27152</v>
      </c>
      <c r="D291">
        <v>2</v>
      </c>
      <c r="E291" s="1" t="s">
        <v>31552</v>
      </c>
      <c r="F291" s="1" t="s">
        <v>31556</v>
      </c>
      <c r="G291" s="1" t="s">
        <v>31566</v>
      </c>
      <c r="H291" s="1" t="s">
        <v>31619</v>
      </c>
      <c r="I291" s="1" t="s">
        <v>27152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 t="s">
        <v>20692</v>
      </c>
      <c r="B292" s="1">
        <v>1457664</v>
      </c>
      <c r="C292" s="1" t="s">
        <v>27153</v>
      </c>
      <c r="D292">
        <v>2</v>
      </c>
      <c r="E292" s="1" t="s">
        <v>31552</v>
      </c>
      <c r="F292" s="1" t="s">
        <v>31556</v>
      </c>
      <c r="G292" s="1" t="s">
        <v>31566</v>
      </c>
      <c r="H292" s="1" t="s">
        <v>31619</v>
      </c>
      <c r="I292" s="1" t="s">
        <v>27153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 t="s">
        <v>20693</v>
      </c>
      <c r="B293" s="1">
        <v>1457664</v>
      </c>
      <c r="C293" s="1" t="s">
        <v>27154</v>
      </c>
      <c r="D293">
        <v>2</v>
      </c>
      <c r="E293" s="1" t="s">
        <v>31552</v>
      </c>
      <c r="F293" s="1" t="s">
        <v>31556</v>
      </c>
      <c r="G293" s="1" t="s">
        <v>31566</v>
      </c>
      <c r="H293" s="1" t="s">
        <v>31619</v>
      </c>
      <c r="I293" s="1" t="s">
        <v>27154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 t="s">
        <v>20694</v>
      </c>
      <c r="B294" s="1">
        <v>1457664</v>
      </c>
      <c r="C294" s="1" t="s">
        <v>27155</v>
      </c>
      <c r="D294">
        <v>2</v>
      </c>
      <c r="E294" s="1" t="s">
        <v>31552</v>
      </c>
      <c r="F294" s="1" t="s">
        <v>31556</v>
      </c>
      <c r="G294" s="1" t="s">
        <v>31566</v>
      </c>
      <c r="H294" s="1" t="s">
        <v>31619</v>
      </c>
      <c r="I294" s="1" t="s">
        <v>27155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 t="s">
        <v>20695</v>
      </c>
      <c r="B295" s="1">
        <v>1457664</v>
      </c>
      <c r="C295" s="1" t="s">
        <v>27156</v>
      </c>
      <c r="D295">
        <v>2</v>
      </c>
      <c r="E295" s="1" t="s">
        <v>31552</v>
      </c>
      <c r="F295" s="1" t="s">
        <v>31556</v>
      </c>
      <c r="G295" s="1" t="s">
        <v>31566</v>
      </c>
      <c r="H295" s="1" t="s">
        <v>31619</v>
      </c>
      <c r="I295" s="1" t="s">
        <v>27156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 t="s">
        <v>20696</v>
      </c>
      <c r="B296" s="1">
        <v>1457664</v>
      </c>
      <c r="C296" s="1" t="s">
        <v>27157</v>
      </c>
      <c r="D296">
        <v>2</v>
      </c>
      <c r="E296" s="1" t="s">
        <v>31552</v>
      </c>
      <c r="F296" s="1" t="s">
        <v>31556</v>
      </c>
      <c r="G296" s="1" t="s">
        <v>31566</v>
      </c>
      <c r="H296" s="1" t="s">
        <v>31619</v>
      </c>
      <c r="I296" s="1" t="s">
        <v>27157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 t="s">
        <v>20697</v>
      </c>
      <c r="B297" s="1">
        <v>1457664</v>
      </c>
      <c r="C297" s="1" t="s">
        <v>27158</v>
      </c>
      <c r="D297">
        <v>2</v>
      </c>
      <c r="E297" s="1" t="s">
        <v>31552</v>
      </c>
      <c r="F297" s="1" t="s">
        <v>31556</v>
      </c>
      <c r="G297" s="1" t="s">
        <v>31566</v>
      </c>
      <c r="H297" s="1" t="s">
        <v>31619</v>
      </c>
      <c r="I297" s="1" t="s">
        <v>27158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 t="s">
        <v>20698</v>
      </c>
      <c r="B298" s="1">
        <v>1457664</v>
      </c>
      <c r="C298" s="1" t="s">
        <v>27159</v>
      </c>
      <c r="D298">
        <v>2</v>
      </c>
      <c r="E298" s="1" t="s">
        <v>31552</v>
      </c>
      <c r="F298" s="1" t="s">
        <v>31556</v>
      </c>
      <c r="G298" s="1" t="s">
        <v>31566</v>
      </c>
      <c r="H298" s="1" t="s">
        <v>31619</v>
      </c>
      <c r="I298" s="1" t="s">
        <v>27159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 t="s">
        <v>20699</v>
      </c>
      <c r="B299" s="1">
        <v>1457664</v>
      </c>
      <c r="C299" s="1" t="s">
        <v>27160</v>
      </c>
      <c r="D299">
        <v>2</v>
      </c>
      <c r="E299" s="1" t="s">
        <v>31552</v>
      </c>
      <c r="F299" s="1" t="s">
        <v>31556</v>
      </c>
      <c r="G299" s="1" t="s">
        <v>31566</v>
      </c>
      <c r="H299" s="1" t="s">
        <v>31619</v>
      </c>
      <c r="I299" s="1" t="s">
        <v>27160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" t="s">
        <v>20700</v>
      </c>
      <c r="B300" s="1">
        <v>1457664</v>
      </c>
      <c r="C300" s="1" t="s">
        <v>27161</v>
      </c>
      <c r="D300">
        <v>2</v>
      </c>
      <c r="E300" s="1" t="s">
        <v>31552</v>
      </c>
      <c r="F300" s="1" t="s">
        <v>31556</v>
      </c>
      <c r="G300" s="1" t="s">
        <v>31566</v>
      </c>
      <c r="H300" s="1" t="s">
        <v>31619</v>
      </c>
      <c r="I300" s="1" t="s">
        <v>27161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 t="s">
        <v>20701</v>
      </c>
      <c r="B301" s="1">
        <v>1457664</v>
      </c>
      <c r="C301" s="1" t="s">
        <v>27162</v>
      </c>
      <c r="D301">
        <v>2</v>
      </c>
      <c r="E301" s="1" t="s">
        <v>31552</v>
      </c>
      <c r="F301" s="1" t="s">
        <v>31556</v>
      </c>
      <c r="G301" s="1" t="s">
        <v>31566</v>
      </c>
      <c r="H301" s="1" t="s">
        <v>31619</v>
      </c>
      <c r="I301" s="1" t="s">
        <v>27162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 t="s">
        <v>20702</v>
      </c>
      <c r="B302" s="1">
        <v>1457664</v>
      </c>
      <c r="C302" s="1" t="s">
        <v>27163</v>
      </c>
      <c r="D302">
        <v>2</v>
      </c>
      <c r="E302" s="1" t="s">
        <v>31552</v>
      </c>
      <c r="F302" s="1" t="s">
        <v>31556</v>
      </c>
      <c r="G302" s="1" t="s">
        <v>31566</v>
      </c>
      <c r="H302" s="1" t="s">
        <v>31619</v>
      </c>
      <c r="I302" s="1" t="s">
        <v>27163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 t="s">
        <v>20703</v>
      </c>
      <c r="B303" s="1">
        <v>1457664</v>
      </c>
      <c r="C303" s="1" t="s">
        <v>27164</v>
      </c>
      <c r="D303">
        <v>2</v>
      </c>
      <c r="E303" s="1" t="s">
        <v>31552</v>
      </c>
      <c r="F303" s="1" t="s">
        <v>31556</v>
      </c>
      <c r="G303" s="1" t="s">
        <v>31566</v>
      </c>
      <c r="H303" s="1" t="s">
        <v>31619</v>
      </c>
      <c r="I303" s="1" t="s">
        <v>27164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 t="s">
        <v>20704</v>
      </c>
      <c r="B304" s="1">
        <v>1457664</v>
      </c>
      <c r="C304" s="1" t="s">
        <v>27165</v>
      </c>
      <c r="D304">
        <v>2</v>
      </c>
      <c r="E304" s="1" t="s">
        <v>31552</v>
      </c>
      <c r="F304" s="1" t="s">
        <v>31556</v>
      </c>
      <c r="G304" s="1" t="s">
        <v>31566</v>
      </c>
      <c r="H304" s="1" t="s">
        <v>31619</v>
      </c>
      <c r="I304" s="1" t="s">
        <v>27165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 t="s">
        <v>20705</v>
      </c>
      <c r="B305" s="1">
        <v>1457664</v>
      </c>
      <c r="C305" s="1" t="s">
        <v>27166</v>
      </c>
      <c r="D305">
        <v>2</v>
      </c>
      <c r="E305" s="1" t="s">
        <v>31552</v>
      </c>
      <c r="F305" s="1" t="s">
        <v>31556</v>
      </c>
      <c r="G305" s="1" t="s">
        <v>31566</v>
      </c>
      <c r="H305" s="1" t="s">
        <v>31619</v>
      </c>
      <c r="I305" s="1" t="s">
        <v>27166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 t="s">
        <v>20706</v>
      </c>
      <c r="B306" s="1">
        <v>1457664</v>
      </c>
      <c r="C306" s="1" t="s">
        <v>27167</v>
      </c>
      <c r="D306">
        <v>2</v>
      </c>
      <c r="E306" s="1" t="s">
        <v>31552</v>
      </c>
      <c r="F306" s="1" t="s">
        <v>31556</v>
      </c>
      <c r="G306" s="1" t="s">
        <v>31566</v>
      </c>
      <c r="H306" s="1" t="s">
        <v>31619</v>
      </c>
      <c r="I306" s="1" t="s">
        <v>27167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 t="s">
        <v>20707</v>
      </c>
      <c r="B307" s="1">
        <v>1457664</v>
      </c>
      <c r="C307" s="1" t="s">
        <v>27168</v>
      </c>
      <c r="D307">
        <v>2</v>
      </c>
      <c r="E307" s="1" t="s">
        <v>31552</v>
      </c>
      <c r="F307" s="1" t="s">
        <v>31556</v>
      </c>
      <c r="G307" s="1" t="s">
        <v>31566</v>
      </c>
      <c r="H307" s="1" t="s">
        <v>31619</v>
      </c>
      <c r="I307" s="1" t="s">
        <v>27168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 t="s">
        <v>20708</v>
      </c>
      <c r="B308" s="1">
        <v>1457664</v>
      </c>
      <c r="C308" s="1" t="s">
        <v>27169</v>
      </c>
      <c r="D308">
        <v>2</v>
      </c>
      <c r="E308" s="1" t="s">
        <v>31552</v>
      </c>
      <c r="F308" s="1" t="s">
        <v>31556</v>
      </c>
      <c r="G308" s="1" t="s">
        <v>31566</v>
      </c>
      <c r="H308" s="1" t="s">
        <v>31619</v>
      </c>
      <c r="I308" s="1" t="s">
        <v>27169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 t="s">
        <v>20709</v>
      </c>
      <c r="B309" s="1">
        <v>1457664</v>
      </c>
      <c r="C309" s="1" t="s">
        <v>27170</v>
      </c>
      <c r="D309">
        <v>2</v>
      </c>
      <c r="E309" s="1" t="s">
        <v>31552</v>
      </c>
      <c r="F309" s="1" t="s">
        <v>31556</v>
      </c>
      <c r="G309" s="1" t="s">
        <v>31566</v>
      </c>
      <c r="H309" s="1" t="s">
        <v>31619</v>
      </c>
      <c r="I309" s="1" t="s">
        <v>27170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 t="s">
        <v>20710</v>
      </c>
      <c r="B310" s="1">
        <v>1457664</v>
      </c>
      <c r="C310" s="1" t="s">
        <v>27171</v>
      </c>
      <c r="D310">
        <v>2</v>
      </c>
      <c r="E310" s="1" t="s">
        <v>31552</v>
      </c>
      <c r="F310" s="1" t="s">
        <v>31556</v>
      </c>
      <c r="G310" s="1" t="s">
        <v>31566</v>
      </c>
      <c r="H310" s="1" t="s">
        <v>31619</v>
      </c>
      <c r="I310" s="1" t="s">
        <v>27171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 t="s">
        <v>20711</v>
      </c>
      <c r="B311" s="1">
        <v>1457664</v>
      </c>
      <c r="C311" s="1" t="s">
        <v>27172</v>
      </c>
      <c r="D311">
        <v>2</v>
      </c>
      <c r="E311" s="1" t="s">
        <v>31552</v>
      </c>
      <c r="F311" s="1" t="s">
        <v>31556</v>
      </c>
      <c r="G311" s="1" t="s">
        <v>31566</v>
      </c>
      <c r="H311" s="1" t="s">
        <v>31619</v>
      </c>
      <c r="I311" s="1" t="s">
        <v>27172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 t="s">
        <v>20712</v>
      </c>
      <c r="B312" s="1">
        <v>1457664</v>
      </c>
      <c r="C312" s="1" t="s">
        <v>27173</v>
      </c>
      <c r="D312">
        <v>2</v>
      </c>
      <c r="E312" s="1" t="s">
        <v>31552</v>
      </c>
      <c r="F312" s="1" t="s">
        <v>31556</v>
      </c>
      <c r="G312" s="1" t="s">
        <v>31566</v>
      </c>
      <c r="H312" s="1" t="s">
        <v>31619</v>
      </c>
      <c r="I312" s="1" t="s">
        <v>27173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 t="s">
        <v>20713</v>
      </c>
      <c r="B313" s="1">
        <v>1457664</v>
      </c>
      <c r="C313" s="1" t="s">
        <v>27174</v>
      </c>
      <c r="D313">
        <v>2</v>
      </c>
      <c r="E313" s="1" t="s">
        <v>31552</v>
      </c>
      <c r="F313" s="1" t="s">
        <v>31556</v>
      </c>
      <c r="G313" s="1" t="s">
        <v>31566</v>
      </c>
      <c r="H313" s="1" t="s">
        <v>31619</v>
      </c>
      <c r="I313" s="1" t="s">
        <v>27174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 t="s">
        <v>20714</v>
      </c>
      <c r="B314" s="1">
        <v>1457664</v>
      </c>
      <c r="C314" s="1" t="s">
        <v>27175</v>
      </c>
      <c r="D314">
        <v>2</v>
      </c>
      <c r="E314" s="1" t="s">
        <v>31552</v>
      </c>
      <c r="F314" s="1" t="s">
        <v>31556</v>
      </c>
      <c r="G314" s="1" t="s">
        <v>31566</v>
      </c>
      <c r="H314" s="1" t="s">
        <v>31619</v>
      </c>
      <c r="I314" s="1" t="s">
        <v>27175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 t="s">
        <v>20715</v>
      </c>
      <c r="B315" s="1">
        <v>1457664</v>
      </c>
      <c r="C315" s="1" t="s">
        <v>27176</v>
      </c>
      <c r="D315">
        <v>2</v>
      </c>
      <c r="E315" s="1" t="s">
        <v>31552</v>
      </c>
      <c r="F315" s="1" t="s">
        <v>31556</v>
      </c>
      <c r="G315" s="1" t="s">
        <v>31566</v>
      </c>
      <c r="H315" s="1" t="s">
        <v>31619</v>
      </c>
      <c r="I315" s="1" t="s">
        <v>27176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 t="s">
        <v>20716</v>
      </c>
      <c r="B316" s="1">
        <v>1457664</v>
      </c>
      <c r="C316" s="1" t="s">
        <v>27177</v>
      </c>
      <c r="D316">
        <v>2</v>
      </c>
      <c r="E316" s="1" t="s">
        <v>31552</v>
      </c>
      <c r="F316" s="1" t="s">
        <v>31556</v>
      </c>
      <c r="G316" s="1" t="s">
        <v>31566</v>
      </c>
      <c r="H316" s="1" t="s">
        <v>31619</v>
      </c>
      <c r="I316" s="1" t="s">
        <v>27177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" t="s">
        <v>20717</v>
      </c>
      <c r="B317" s="1">
        <v>1457664</v>
      </c>
      <c r="C317" s="1" t="s">
        <v>27178</v>
      </c>
      <c r="D317">
        <v>2</v>
      </c>
      <c r="E317" s="1" t="s">
        <v>31552</v>
      </c>
      <c r="F317" s="1" t="s">
        <v>31556</v>
      </c>
      <c r="G317" s="1" t="s">
        <v>31566</v>
      </c>
      <c r="H317" s="1" t="s">
        <v>31619</v>
      </c>
      <c r="I317" s="1" t="s">
        <v>27178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 t="s">
        <v>20718</v>
      </c>
      <c r="B318" s="1">
        <v>1457664</v>
      </c>
      <c r="C318" s="1" t="s">
        <v>27179</v>
      </c>
      <c r="D318">
        <v>2</v>
      </c>
      <c r="E318" s="1" t="s">
        <v>31552</v>
      </c>
      <c r="F318" s="1" t="s">
        <v>31556</v>
      </c>
      <c r="G318" s="1" t="s">
        <v>31566</v>
      </c>
      <c r="H318" s="1" t="s">
        <v>31619</v>
      </c>
      <c r="I318" s="1" t="s">
        <v>27179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 t="s">
        <v>20719</v>
      </c>
      <c r="B319" s="1">
        <v>1457664</v>
      </c>
      <c r="C319" s="1" t="s">
        <v>27180</v>
      </c>
      <c r="D319">
        <v>2</v>
      </c>
      <c r="E319" s="1" t="s">
        <v>31552</v>
      </c>
      <c r="F319" s="1" t="s">
        <v>31556</v>
      </c>
      <c r="G319" s="1" t="s">
        <v>31566</v>
      </c>
      <c r="H319" s="1" t="s">
        <v>31619</v>
      </c>
      <c r="I319" s="1" t="s">
        <v>27180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 t="s">
        <v>20720</v>
      </c>
      <c r="B320" s="1">
        <v>1457664</v>
      </c>
      <c r="C320" s="1" t="s">
        <v>27181</v>
      </c>
      <c r="D320">
        <v>2</v>
      </c>
      <c r="E320" s="1" t="s">
        <v>31552</v>
      </c>
      <c r="F320" s="1" t="s">
        <v>31556</v>
      </c>
      <c r="G320" s="1" t="s">
        <v>31566</v>
      </c>
      <c r="H320" s="1" t="s">
        <v>31619</v>
      </c>
      <c r="I320" s="1" t="s">
        <v>27181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 t="s">
        <v>20721</v>
      </c>
      <c r="B321" s="1">
        <v>1457664</v>
      </c>
      <c r="C321" s="1" t="s">
        <v>27182</v>
      </c>
      <c r="D321">
        <v>2</v>
      </c>
      <c r="E321" s="1" t="s">
        <v>31552</v>
      </c>
      <c r="F321" s="1" t="s">
        <v>31556</v>
      </c>
      <c r="G321" s="1" t="s">
        <v>31566</v>
      </c>
      <c r="H321" s="1" t="s">
        <v>31619</v>
      </c>
      <c r="I321" s="1" t="s">
        <v>27182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 t="s">
        <v>20722</v>
      </c>
      <c r="B322" s="1">
        <v>1457664</v>
      </c>
      <c r="C322" s="1" t="s">
        <v>27183</v>
      </c>
      <c r="D322">
        <v>2</v>
      </c>
      <c r="E322" s="1" t="s">
        <v>31552</v>
      </c>
      <c r="F322" s="1" t="s">
        <v>31556</v>
      </c>
      <c r="G322" s="1" t="s">
        <v>31566</v>
      </c>
      <c r="H322" s="1" t="s">
        <v>31619</v>
      </c>
      <c r="I322" s="1" t="s">
        <v>27183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 t="s">
        <v>20723</v>
      </c>
      <c r="B323" s="1">
        <v>1457664</v>
      </c>
      <c r="C323" s="1" t="s">
        <v>27184</v>
      </c>
      <c r="D323">
        <v>2</v>
      </c>
      <c r="E323" s="1" t="s">
        <v>31552</v>
      </c>
      <c r="F323" s="1" t="s">
        <v>31556</v>
      </c>
      <c r="G323" s="1" t="s">
        <v>31566</v>
      </c>
      <c r="H323" s="1" t="s">
        <v>31619</v>
      </c>
      <c r="I323" s="1" t="s">
        <v>27184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 t="s">
        <v>20724</v>
      </c>
      <c r="B324" s="1">
        <v>1457664</v>
      </c>
      <c r="C324" s="1" t="s">
        <v>27185</v>
      </c>
      <c r="D324">
        <v>2</v>
      </c>
      <c r="E324" s="1" t="s">
        <v>31552</v>
      </c>
      <c r="F324" s="1" t="s">
        <v>31556</v>
      </c>
      <c r="G324" s="1" t="s">
        <v>31566</v>
      </c>
      <c r="H324" s="1" t="s">
        <v>31619</v>
      </c>
      <c r="I324" s="1" t="s">
        <v>27185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 t="s">
        <v>20725</v>
      </c>
      <c r="B325" s="1">
        <v>1457664</v>
      </c>
      <c r="C325" s="1" t="s">
        <v>27186</v>
      </c>
      <c r="D325">
        <v>2</v>
      </c>
      <c r="E325" s="1" t="s">
        <v>31552</v>
      </c>
      <c r="F325" s="1" t="s">
        <v>31556</v>
      </c>
      <c r="G325" s="1" t="s">
        <v>31566</v>
      </c>
      <c r="H325" s="1" t="s">
        <v>31619</v>
      </c>
      <c r="I325" s="1" t="s">
        <v>27186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 t="s">
        <v>20726</v>
      </c>
      <c r="B326" s="1">
        <v>1457664</v>
      </c>
      <c r="C326" s="1" t="s">
        <v>27187</v>
      </c>
      <c r="D326">
        <v>2</v>
      </c>
      <c r="E326" s="1" t="s">
        <v>31552</v>
      </c>
      <c r="F326" s="1" t="s">
        <v>31556</v>
      </c>
      <c r="G326" s="1" t="s">
        <v>31566</v>
      </c>
      <c r="H326" s="1" t="s">
        <v>31619</v>
      </c>
      <c r="I326" s="1" t="s">
        <v>27187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 t="s">
        <v>20727</v>
      </c>
      <c r="B327" s="1">
        <v>1457664</v>
      </c>
      <c r="C327" s="1" t="s">
        <v>27188</v>
      </c>
      <c r="D327">
        <v>2</v>
      </c>
      <c r="E327" s="1" t="s">
        <v>31552</v>
      </c>
      <c r="F327" s="1" t="s">
        <v>31556</v>
      </c>
      <c r="G327" s="1" t="s">
        <v>31566</v>
      </c>
      <c r="H327" s="1" t="s">
        <v>31619</v>
      </c>
      <c r="I327" s="1" t="s">
        <v>27188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 t="s">
        <v>20728</v>
      </c>
      <c r="B328" s="1">
        <v>1457664</v>
      </c>
      <c r="C328" s="1" t="s">
        <v>27189</v>
      </c>
      <c r="D328">
        <v>2</v>
      </c>
      <c r="E328" s="1" t="s">
        <v>31552</v>
      </c>
      <c r="F328" s="1" t="s">
        <v>31556</v>
      </c>
      <c r="G328" s="1" t="s">
        <v>31566</v>
      </c>
      <c r="H328" s="1" t="s">
        <v>31619</v>
      </c>
      <c r="I328" s="1" t="s">
        <v>27189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 t="s">
        <v>20729</v>
      </c>
      <c r="B329" s="1">
        <v>1457664</v>
      </c>
      <c r="C329" s="1" t="s">
        <v>27190</v>
      </c>
      <c r="D329">
        <v>2</v>
      </c>
      <c r="E329" s="1" t="s">
        <v>31552</v>
      </c>
      <c r="F329" s="1" t="s">
        <v>31556</v>
      </c>
      <c r="G329" s="1" t="s">
        <v>31566</v>
      </c>
      <c r="H329" s="1" t="s">
        <v>31619</v>
      </c>
      <c r="I329" s="1" t="s">
        <v>27190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 t="s">
        <v>20730</v>
      </c>
      <c r="B330" s="1">
        <v>1457664</v>
      </c>
      <c r="C330" s="1" t="s">
        <v>27191</v>
      </c>
      <c r="D330">
        <v>2</v>
      </c>
      <c r="E330" s="1" t="s">
        <v>31552</v>
      </c>
      <c r="F330" s="1" t="s">
        <v>31556</v>
      </c>
      <c r="G330" s="1" t="s">
        <v>31566</v>
      </c>
      <c r="H330" s="1" t="s">
        <v>31619</v>
      </c>
      <c r="I330" s="1" t="s">
        <v>27191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 t="s">
        <v>20731</v>
      </c>
      <c r="B331" s="1">
        <v>1457664</v>
      </c>
      <c r="C331" s="1" t="s">
        <v>27192</v>
      </c>
      <c r="D331">
        <v>2</v>
      </c>
      <c r="E331" s="1" t="s">
        <v>31552</v>
      </c>
      <c r="F331" s="1" t="s">
        <v>31556</v>
      </c>
      <c r="G331" s="1" t="s">
        <v>31566</v>
      </c>
      <c r="H331" s="1" t="s">
        <v>31619</v>
      </c>
      <c r="I331" s="1" t="s">
        <v>27192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 t="s">
        <v>20732</v>
      </c>
      <c r="B332" s="1">
        <v>1457664</v>
      </c>
      <c r="C332" s="1" t="s">
        <v>27193</v>
      </c>
      <c r="D332">
        <v>2</v>
      </c>
      <c r="E332" s="1" t="s">
        <v>31552</v>
      </c>
      <c r="F332" s="1" t="s">
        <v>31556</v>
      </c>
      <c r="G332" s="1" t="s">
        <v>31566</v>
      </c>
      <c r="H332" s="1" t="s">
        <v>31619</v>
      </c>
      <c r="I332" s="1" t="s">
        <v>27193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 t="s">
        <v>20733</v>
      </c>
      <c r="B333" s="1">
        <v>1457664</v>
      </c>
      <c r="C333" s="1" t="s">
        <v>27194</v>
      </c>
      <c r="D333">
        <v>2</v>
      </c>
      <c r="E333" s="1" t="s">
        <v>31552</v>
      </c>
      <c r="F333" s="1" t="s">
        <v>31556</v>
      </c>
      <c r="G333" s="1" t="s">
        <v>31566</v>
      </c>
      <c r="H333" s="1" t="s">
        <v>31619</v>
      </c>
      <c r="I333" s="1" t="s">
        <v>27194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 t="s">
        <v>20734</v>
      </c>
      <c r="B334" s="1">
        <v>1457664</v>
      </c>
      <c r="C334" s="1" t="s">
        <v>27195</v>
      </c>
      <c r="D334">
        <v>2</v>
      </c>
      <c r="E334" s="1" t="s">
        <v>31552</v>
      </c>
      <c r="F334" s="1" t="s">
        <v>31556</v>
      </c>
      <c r="G334" s="1" t="s">
        <v>31566</v>
      </c>
      <c r="H334" s="1" t="s">
        <v>31619</v>
      </c>
      <c r="I334" s="1" t="s">
        <v>27195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 t="s">
        <v>20735</v>
      </c>
      <c r="B335" s="1">
        <v>1457664</v>
      </c>
      <c r="C335" s="1" t="s">
        <v>27196</v>
      </c>
      <c r="D335">
        <v>2</v>
      </c>
      <c r="E335" s="1" t="s">
        <v>31552</v>
      </c>
      <c r="F335" s="1" t="s">
        <v>31556</v>
      </c>
      <c r="G335" s="1" t="s">
        <v>31566</v>
      </c>
      <c r="H335" s="1" t="s">
        <v>31619</v>
      </c>
      <c r="I335" s="1" t="s">
        <v>27196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 t="s">
        <v>20736</v>
      </c>
      <c r="B336" s="1">
        <v>1457664</v>
      </c>
      <c r="C336" s="1" t="s">
        <v>27197</v>
      </c>
      <c r="D336">
        <v>2</v>
      </c>
      <c r="E336" s="1" t="s">
        <v>31552</v>
      </c>
      <c r="F336" s="1" t="s">
        <v>31556</v>
      </c>
      <c r="G336" s="1" t="s">
        <v>31566</v>
      </c>
      <c r="H336" s="1" t="s">
        <v>31619</v>
      </c>
      <c r="I336" s="1" t="s">
        <v>27197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 t="s">
        <v>20737</v>
      </c>
      <c r="B337" s="1">
        <v>1457664</v>
      </c>
      <c r="C337" s="1" t="s">
        <v>27198</v>
      </c>
      <c r="D337">
        <v>2</v>
      </c>
      <c r="E337" s="1" t="s">
        <v>31552</v>
      </c>
      <c r="F337" s="1" t="s">
        <v>31556</v>
      </c>
      <c r="G337" s="1" t="s">
        <v>31566</v>
      </c>
      <c r="H337" s="1" t="s">
        <v>31619</v>
      </c>
      <c r="I337" s="1" t="s">
        <v>27198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 t="s">
        <v>20738</v>
      </c>
      <c r="B338" s="1">
        <v>1457664</v>
      </c>
      <c r="C338" s="1" t="s">
        <v>27199</v>
      </c>
      <c r="D338">
        <v>2</v>
      </c>
      <c r="E338" s="1" t="s">
        <v>31552</v>
      </c>
      <c r="F338" s="1" t="s">
        <v>31556</v>
      </c>
      <c r="G338" s="1" t="s">
        <v>31566</v>
      </c>
      <c r="H338" s="1" t="s">
        <v>31619</v>
      </c>
      <c r="I338" s="1" t="s">
        <v>27199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 t="s">
        <v>20739</v>
      </c>
      <c r="B339" s="1">
        <v>1457664</v>
      </c>
      <c r="C339" s="1" t="s">
        <v>27200</v>
      </c>
      <c r="D339">
        <v>2</v>
      </c>
      <c r="E339" s="1" t="s">
        <v>31552</v>
      </c>
      <c r="F339" s="1" t="s">
        <v>31556</v>
      </c>
      <c r="G339" s="1" t="s">
        <v>31566</v>
      </c>
      <c r="H339" s="1" t="s">
        <v>31619</v>
      </c>
      <c r="I339" s="1" t="s">
        <v>27200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 t="s">
        <v>20740</v>
      </c>
      <c r="B340" s="1">
        <v>1457664</v>
      </c>
      <c r="C340" s="1" t="s">
        <v>27201</v>
      </c>
      <c r="D340">
        <v>2</v>
      </c>
      <c r="E340" s="1" t="s">
        <v>31552</v>
      </c>
      <c r="F340" s="1" t="s">
        <v>31556</v>
      </c>
      <c r="G340" s="1" t="s">
        <v>31566</v>
      </c>
      <c r="H340" s="1" t="s">
        <v>31619</v>
      </c>
      <c r="I340" s="1" t="s">
        <v>27201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 t="s">
        <v>20741</v>
      </c>
      <c r="B341" s="1">
        <v>1457664</v>
      </c>
      <c r="C341" s="1" t="s">
        <v>27202</v>
      </c>
      <c r="D341">
        <v>2</v>
      </c>
      <c r="E341" s="1" t="s">
        <v>31552</v>
      </c>
      <c r="F341" s="1" t="s">
        <v>31556</v>
      </c>
      <c r="G341" s="1" t="s">
        <v>31566</v>
      </c>
      <c r="H341" s="1" t="s">
        <v>31619</v>
      </c>
      <c r="I341" s="1" t="s">
        <v>27202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 t="s">
        <v>20742</v>
      </c>
      <c r="B342" s="1">
        <v>1457664</v>
      </c>
      <c r="C342" s="1" t="s">
        <v>27203</v>
      </c>
      <c r="D342">
        <v>2</v>
      </c>
      <c r="E342" s="1" t="s">
        <v>31552</v>
      </c>
      <c r="F342" s="1" t="s">
        <v>31556</v>
      </c>
      <c r="G342" s="1" t="s">
        <v>31566</v>
      </c>
      <c r="H342" s="1" t="s">
        <v>31619</v>
      </c>
      <c r="I342" s="1" t="s">
        <v>27203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 t="s">
        <v>20743</v>
      </c>
      <c r="B343" s="1">
        <v>1457664</v>
      </c>
      <c r="C343" s="1" t="s">
        <v>27204</v>
      </c>
      <c r="D343">
        <v>2</v>
      </c>
      <c r="E343" s="1" t="s">
        <v>31552</v>
      </c>
      <c r="F343" s="1" t="s">
        <v>31556</v>
      </c>
      <c r="G343" s="1" t="s">
        <v>31566</v>
      </c>
      <c r="H343" s="1" t="s">
        <v>31619</v>
      </c>
      <c r="I343" s="1" t="s">
        <v>27204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 t="s">
        <v>20744</v>
      </c>
      <c r="B344" s="1">
        <v>1457664</v>
      </c>
      <c r="C344" s="1" t="s">
        <v>27205</v>
      </c>
      <c r="D344">
        <v>2</v>
      </c>
      <c r="E344" s="1" t="s">
        <v>31552</v>
      </c>
      <c r="F344" s="1" t="s">
        <v>31556</v>
      </c>
      <c r="G344" s="1" t="s">
        <v>31566</v>
      </c>
      <c r="H344" s="1" t="s">
        <v>31619</v>
      </c>
      <c r="I344" s="1" t="s">
        <v>27205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 t="s">
        <v>20745</v>
      </c>
      <c r="B345" s="1">
        <v>1457664</v>
      </c>
      <c r="C345" s="1" t="s">
        <v>27206</v>
      </c>
      <c r="D345">
        <v>2</v>
      </c>
      <c r="E345" s="1" t="s">
        <v>31552</v>
      </c>
      <c r="F345" s="1" t="s">
        <v>31556</v>
      </c>
      <c r="G345" s="1" t="s">
        <v>31566</v>
      </c>
      <c r="H345" s="1" t="s">
        <v>31619</v>
      </c>
      <c r="I345" s="1" t="s">
        <v>27206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 t="s">
        <v>20746</v>
      </c>
      <c r="B346" s="1">
        <v>1457664</v>
      </c>
      <c r="C346" s="1" t="s">
        <v>27207</v>
      </c>
      <c r="D346">
        <v>2</v>
      </c>
      <c r="E346" s="1" t="s">
        <v>31552</v>
      </c>
      <c r="F346" s="1" t="s">
        <v>31556</v>
      </c>
      <c r="G346" s="1" t="s">
        <v>31566</v>
      </c>
      <c r="H346" s="1" t="s">
        <v>31619</v>
      </c>
      <c r="I346" s="1" t="s">
        <v>27207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 t="s">
        <v>20747</v>
      </c>
      <c r="B347" s="1">
        <v>1457664</v>
      </c>
      <c r="C347" s="1" t="s">
        <v>27208</v>
      </c>
      <c r="D347">
        <v>2</v>
      </c>
      <c r="E347" s="1" t="s">
        <v>31552</v>
      </c>
      <c r="F347" s="1" t="s">
        <v>31556</v>
      </c>
      <c r="G347" s="1" t="s">
        <v>31566</v>
      </c>
      <c r="H347" s="1" t="s">
        <v>31619</v>
      </c>
      <c r="I347" s="1" t="s">
        <v>27208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 t="s">
        <v>20748</v>
      </c>
      <c r="B348" s="1">
        <v>1457664</v>
      </c>
      <c r="C348" s="1" t="s">
        <v>27209</v>
      </c>
      <c r="D348">
        <v>2</v>
      </c>
      <c r="E348" s="1" t="s">
        <v>31552</v>
      </c>
      <c r="F348" s="1" t="s">
        <v>31556</v>
      </c>
      <c r="G348" s="1" t="s">
        <v>31566</v>
      </c>
      <c r="H348" s="1" t="s">
        <v>31619</v>
      </c>
      <c r="I348" s="1" t="s">
        <v>27209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 t="s">
        <v>20749</v>
      </c>
      <c r="B349" s="1">
        <v>1457664</v>
      </c>
      <c r="C349" s="1" t="s">
        <v>27210</v>
      </c>
      <c r="D349">
        <v>2</v>
      </c>
      <c r="E349" s="1" t="s">
        <v>31552</v>
      </c>
      <c r="F349" s="1" t="s">
        <v>31556</v>
      </c>
      <c r="G349" s="1" t="s">
        <v>31566</v>
      </c>
      <c r="H349" s="1" t="s">
        <v>31619</v>
      </c>
      <c r="I349" s="1" t="s">
        <v>27210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 t="s">
        <v>20750</v>
      </c>
      <c r="B350" s="1">
        <v>1457664</v>
      </c>
      <c r="C350" s="1" t="s">
        <v>27211</v>
      </c>
      <c r="D350">
        <v>2</v>
      </c>
      <c r="E350" s="1" t="s">
        <v>31552</v>
      </c>
      <c r="F350" s="1" t="s">
        <v>31556</v>
      </c>
      <c r="G350" s="1" t="s">
        <v>31566</v>
      </c>
      <c r="H350" s="1" t="s">
        <v>31619</v>
      </c>
      <c r="I350" s="1" t="s">
        <v>27211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 t="s">
        <v>20751</v>
      </c>
      <c r="B351" s="1">
        <v>1457664</v>
      </c>
      <c r="C351" s="1" t="s">
        <v>27212</v>
      </c>
      <c r="D351">
        <v>2</v>
      </c>
      <c r="E351" s="1" t="s">
        <v>31552</v>
      </c>
      <c r="F351" s="1" t="s">
        <v>31556</v>
      </c>
      <c r="G351" s="1" t="s">
        <v>31566</v>
      </c>
      <c r="H351" s="1" t="s">
        <v>31619</v>
      </c>
      <c r="I351" s="1" t="s">
        <v>27212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 t="s">
        <v>20752</v>
      </c>
      <c r="B352" s="1">
        <v>1457664</v>
      </c>
      <c r="C352" s="1" t="s">
        <v>27213</v>
      </c>
      <c r="D352">
        <v>2</v>
      </c>
      <c r="E352" s="1" t="s">
        <v>31552</v>
      </c>
      <c r="F352" s="1" t="s">
        <v>31556</v>
      </c>
      <c r="G352" s="1" t="s">
        <v>31566</v>
      </c>
      <c r="H352" s="1" t="s">
        <v>31619</v>
      </c>
      <c r="I352" s="1" t="s">
        <v>27213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 t="s">
        <v>20753</v>
      </c>
      <c r="B353" s="1">
        <v>1457664</v>
      </c>
      <c r="C353" s="1" t="s">
        <v>27214</v>
      </c>
      <c r="D353">
        <v>2</v>
      </c>
      <c r="E353" s="1" t="s">
        <v>31552</v>
      </c>
      <c r="F353" s="1" t="s">
        <v>31556</v>
      </c>
      <c r="G353" s="1" t="s">
        <v>31566</v>
      </c>
      <c r="H353" s="1" t="s">
        <v>31619</v>
      </c>
      <c r="I353" s="1" t="s">
        <v>27214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 t="s">
        <v>20754</v>
      </c>
      <c r="B354" s="1">
        <v>1457664</v>
      </c>
      <c r="C354" s="1" t="s">
        <v>27215</v>
      </c>
      <c r="D354">
        <v>2</v>
      </c>
      <c r="E354" s="1" t="s">
        <v>31552</v>
      </c>
      <c r="F354" s="1" t="s">
        <v>31556</v>
      </c>
      <c r="G354" s="1" t="s">
        <v>31566</v>
      </c>
      <c r="H354" s="1" t="s">
        <v>31619</v>
      </c>
      <c r="I354" s="1" t="s">
        <v>27215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 t="s">
        <v>20755</v>
      </c>
      <c r="B355" s="1">
        <v>1457664</v>
      </c>
      <c r="C355" s="1" t="s">
        <v>27216</v>
      </c>
      <c r="D355">
        <v>2</v>
      </c>
      <c r="E355" s="1" t="s">
        <v>31552</v>
      </c>
      <c r="F355" s="1" t="s">
        <v>31556</v>
      </c>
      <c r="G355" s="1" t="s">
        <v>31566</v>
      </c>
      <c r="H355" s="1" t="s">
        <v>31619</v>
      </c>
      <c r="I355" s="1" t="s">
        <v>27216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 t="s">
        <v>20756</v>
      </c>
      <c r="B356" s="1">
        <v>1457664</v>
      </c>
      <c r="C356" s="1" t="s">
        <v>27217</v>
      </c>
      <c r="D356">
        <v>2</v>
      </c>
      <c r="E356" s="1" t="s">
        <v>31552</v>
      </c>
      <c r="F356" s="1" t="s">
        <v>31556</v>
      </c>
      <c r="G356" s="1" t="s">
        <v>31566</v>
      </c>
      <c r="H356" s="1" t="s">
        <v>31619</v>
      </c>
      <c r="I356" s="1" t="s">
        <v>27217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" t="s">
        <v>20757</v>
      </c>
      <c r="B357" s="1">
        <v>1457664</v>
      </c>
      <c r="C357" s="1" t="s">
        <v>27218</v>
      </c>
      <c r="D357">
        <v>2</v>
      </c>
      <c r="E357" s="1" t="s">
        <v>31552</v>
      </c>
      <c r="F357" s="1" t="s">
        <v>31556</v>
      </c>
      <c r="G357" s="1" t="s">
        <v>31566</v>
      </c>
      <c r="H357" s="1" t="s">
        <v>31619</v>
      </c>
      <c r="I357" s="1" t="s">
        <v>27218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" t="s">
        <v>20758</v>
      </c>
      <c r="B358" s="1">
        <v>1457664</v>
      </c>
      <c r="C358" s="1" t="s">
        <v>27219</v>
      </c>
      <c r="D358">
        <v>2</v>
      </c>
      <c r="E358" s="1" t="s">
        <v>31552</v>
      </c>
      <c r="F358" s="1" t="s">
        <v>31556</v>
      </c>
      <c r="G358" s="1" t="s">
        <v>31566</v>
      </c>
      <c r="H358" s="1" t="s">
        <v>31619</v>
      </c>
      <c r="I358" s="1" t="s">
        <v>27219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 t="s">
        <v>20759</v>
      </c>
      <c r="B359" s="1">
        <v>1457664</v>
      </c>
      <c r="C359" s="1" t="s">
        <v>27220</v>
      </c>
      <c r="D359">
        <v>2</v>
      </c>
      <c r="E359" s="1" t="s">
        <v>31552</v>
      </c>
      <c r="F359" s="1" t="s">
        <v>31556</v>
      </c>
      <c r="G359" s="1" t="s">
        <v>31566</v>
      </c>
      <c r="H359" s="1" t="s">
        <v>31619</v>
      </c>
      <c r="I359" s="1" t="s">
        <v>27220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 t="s">
        <v>20760</v>
      </c>
      <c r="B360" s="1">
        <v>1457664</v>
      </c>
      <c r="C360" s="1" t="s">
        <v>27221</v>
      </c>
      <c r="D360">
        <v>2</v>
      </c>
      <c r="E360" s="1" t="s">
        <v>31552</v>
      </c>
      <c r="F360" s="1" t="s">
        <v>31556</v>
      </c>
      <c r="G360" s="1" t="s">
        <v>31566</v>
      </c>
      <c r="H360" s="1" t="s">
        <v>31619</v>
      </c>
      <c r="I360" s="1" t="s">
        <v>27221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 t="s">
        <v>20761</v>
      </c>
      <c r="B361" s="1">
        <v>1457664</v>
      </c>
      <c r="C361" s="1" t="s">
        <v>27222</v>
      </c>
      <c r="D361">
        <v>2</v>
      </c>
      <c r="E361" s="1" t="s">
        <v>31552</v>
      </c>
      <c r="F361" s="1" t="s">
        <v>31556</v>
      </c>
      <c r="G361" s="1" t="s">
        <v>31566</v>
      </c>
      <c r="H361" s="1" t="s">
        <v>31619</v>
      </c>
      <c r="I361" s="1" t="s">
        <v>27222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 t="s">
        <v>20762</v>
      </c>
      <c r="B362" s="1">
        <v>1457664</v>
      </c>
      <c r="C362" s="1" t="s">
        <v>27223</v>
      </c>
      <c r="D362">
        <v>2</v>
      </c>
      <c r="E362" s="1" t="s">
        <v>31552</v>
      </c>
      <c r="F362" s="1" t="s">
        <v>31556</v>
      </c>
      <c r="G362" s="1" t="s">
        <v>31566</v>
      </c>
      <c r="H362" s="1" t="s">
        <v>31619</v>
      </c>
      <c r="I362" s="1" t="s">
        <v>27223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 t="s">
        <v>20763</v>
      </c>
      <c r="B363" s="1">
        <v>1457664</v>
      </c>
      <c r="C363" s="1" t="s">
        <v>27224</v>
      </c>
      <c r="D363">
        <v>2</v>
      </c>
      <c r="E363" s="1" t="s">
        <v>31552</v>
      </c>
      <c r="F363" s="1" t="s">
        <v>31556</v>
      </c>
      <c r="G363" s="1" t="s">
        <v>31566</v>
      </c>
      <c r="H363" s="1" t="s">
        <v>31619</v>
      </c>
      <c r="I363" s="1" t="s">
        <v>27224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 t="s">
        <v>20764</v>
      </c>
      <c r="B364" s="1">
        <v>1457664</v>
      </c>
      <c r="C364" s="1" t="s">
        <v>27225</v>
      </c>
      <c r="D364">
        <v>2</v>
      </c>
      <c r="E364" s="1" t="s">
        <v>31552</v>
      </c>
      <c r="F364" s="1" t="s">
        <v>31556</v>
      </c>
      <c r="G364" s="1" t="s">
        <v>31566</v>
      </c>
      <c r="H364" s="1" t="s">
        <v>31619</v>
      </c>
      <c r="I364" s="1" t="s">
        <v>27225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 t="s">
        <v>20765</v>
      </c>
      <c r="B365" s="1">
        <v>1457664</v>
      </c>
      <c r="C365" s="1" t="s">
        <v>27226</v>
      </c>
      <c r="D365">
        <v>2</v>
      </c>
      <c r="E365" s="1" t="s">
        <v>31552</v>
      </c>
      <c r="F365" s="1" t="s">
        <v>31556</v>
      </c>
      <c r="G365" s="1" t="s">
        <v>31566</v>
      </c>
      <c r="H365" s="1" t="s">
        <v>31619</v>
      </c>
      <c r="I365" s="1" t="s">
        <v>27226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 t="s">
        <v>20766</v>
      </c>
      <c r="B366" s="1">
        <v>1457664</v>
      </c>
      <c r="C366" s="1" t="s">
        <v>27227</v>
      </c>
      <c r="D366">
        <v>2</v>
      </c>
      <c r="E366" s="1" t="s">
        <v>31552</v>
      </c>
      <c r="F366" s="1" t="s">
        <v>31556</v>
      </c>
      <c r="G366" s="1" t="s">
        <v>31566</v>
      </c>
      <c r="H366" s="1" t="s">
        <v>31619</v>
      </c>
      <c r="I366" s="1" t="s">
        <v>27227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 t="s">
        <v>20767</v>
      </c>
      <c r="B367" s="1">
        <v>1457664</v>
      </c>
      <c r="C367" s="1" t="s">
        <v>27228</v>
      </c>
      <c r="D367">
        <v>2</v>
      </c>
      <c r="E367" s="1" t="s">
        <v>31552</v>
      </c>
      <c r="F367" s="1" t="s">
        <v>31556</v>
      </c>
      <c r="G367" s="1" t="s">
        <v>31566</v>
      </c>
      <c r="H367" s="1" t="s">
        <v>31619</v>
      </c>
      <c r="I367" s="1" t="s">
        <v>27228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 t="s">
        <v>20768</v>
      </c>
      <c r="B368" s="1">
        <v>1457664</v>
      </c>
      <c r="C368" s="1" t="s">
        <v>27229</v>
      </c>
      <c r="D368">
        <v>2</v>
      </c>
      <c r="E368" s="1" t="s">
        <v>31552</v>
      </c>
      <c r="F368" s="1" t="s">
        <v>31556</v>
      </c>
      <c r="G368" s="1" t="s">
        <v>31566</v>
      </c>
      <c r="H368" s="1" t="s">
        <v>31619</v>
      </c>
      <c r="I368" s="1" t="s">
        <v>27229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 t="s">
        <v>20769</v>
      </c>
      <c r="B369" s="1">
        <v>1457664</v>
      </c>
      <c r="C369" s="1" t="s">
        <v>27230</v>
      </c>
      <c r="D369">
        <v>2</v>
      </c>
      <c r="E369" s="1" t="s">
        <v>31552</v>
      </c>
      <c r="F369" s="1" t="s">
        <v>31556</v>
      </c>
      <c r="G369" s="1" t="s">
        <v>31566</v>
      </c>
      <c r="H369" s="1" t="s">
        <v>31619</v>
      </c>
      <c r="I369" s="1" t="s">
        <v>27230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 t="s">
        <v>20770</v>
      </c>
      <c r="B370" s="1">
        <v>1457664</v>
      </c>
      <c r="C370" s="1" t="s">
        <v>27231</v>
      </c>
      <c r="D370">
        <v>2</v>
      </c>
      <c r="E370" s="1" t="s">
        <v>31552</v>
      </c>
      <c r="F370" s="1" t="s">
        <v>31556</v>
      </c>
      <c r="G370" s="1" t="s">
        <v>31566</v>
      </c>
      <c r="H370" s="1" t="s">
        <v>31619</v>
      </c>
      <c r="I370" s="1" t="s">
        <v>27231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 t="s">
        <v>20771</v>
      </c>
      <c r="B371" s="1">
        <v>1457664</v>
      </c>
      <c r="C371" s="1" t="s">
        <v>27232</v>
      </c>
      <c r="D371">
        <v>2</v>
      </c>
      <c r="E371" s="1" t="s">
        <v>31552</v>
      </c>
      <c r="F371" s="1" t="s">
        <v>31556</v>
      </c>
      <c r="G371" s="1" t="s">
        <v>31566</v>
      </c>
      <c r="H371" s="1" t="s">
        <v>31619</v>
      </c>
      <c r="I371" s="1" t="s">
        <v>27232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 t="s">
        <v>20772</v>
      </c>
      <c r="B372" s="1">
        <v>1457664</v>
      </c>
      <c r="C372" s="1" t="s">
        <v>27233</v>
      </c>
      <c r="D372">
        <v>2</v>
      </c>
      <c r="E372" s="1" t="s">
        <v>31552</v>
      </c>
      <c r="F372" s="1" t="s">
        <v>31556</v>
      </c>
      <c r="G372" s="1" t="s">
        <v>31566</v>
      </c>
      <c r="H372" s="1" t="s">
        <v>31619</v>
      </c>
      <c r="I372" s="1" t="s">
        <v>27233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 t="s">
        <v>20773</v>
      </c>
      <c r="B373" s="1">
        <v>1457664</v>
      </c>
      <c r="C373" s="1" t="s">
        <v>27234</v>
      </c>
      <c r="D373">
        <v>2</v>
      </c>
      <c r="E373" s="1" t="s">
        <v>31552</v>
      </c>
      <c r="F373" s="1" t="s">
        <v>31556</v>
      </c>
      <c r="G373" s="1" t="s">
        <v>31566</v>
      </c>
      <c r="H373" s="1" t="s">
        <v>31619</v>
      </c>
      <c r="I373" s="1" t="s">
        <v>27234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 t="s">
        <v>20774</v>
      </c>
      <c r="B374" s="1">
        <v>1457664</v>
      </c>
      <c r="C374" s="1" t="s">
        <v>27235</v>
      </c>
      <c r="D374">
        <v>2</v>
      </c>
      <c r="E374" s="1" t="s">
        <v>31552</v>
      </c>
      <c r="F374" s="1" t="s">
        <v>31556</v>
      </c>
      <c r="G374" s="1" t="s">
        <v>31566</v>
      </c>
      <c r="H374" s="1" t="s">
        <v>31619</v>
      </c>
      <c r="I374" s="1" t="s">
        <v>27235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idden="1" x14ac:dyDescent="0.25">
      <c r="A375" s="1" t="s">
        <v>9054</v>
      </c>
      <c r="B375" s="1">
        <v>1451163</v>
      </c>
      <c r="C375" s="1" t="s">
        <v>27236</v>
      </c>
      <c r="E375" s="1" t="s">
        <v>31552</v>
      </c>
      <c r="F375" s="1" t="s">
        <v>31560</v>
      </c>
      <c r="G375" s="1" t="s">
        <v>31569</v>
      </c>
      <c r="H375" s="1" t="s">
        <v>27236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idden="1" x14ac:dyDescent="0.25">
      <c r="A376" s="1" t="s">
        <v>9055</v>
      </c>
      <c r="B376" s="1">
        <v>1451163</v>
      </c>
      <c r="C376" s="1" t="s">
        <v>27237</v>
      </c>
      <c r="E376" s="1" t="s">
        <v>31552</v>
      </c>
      <c r="F376" s="1" t="s">
        <v>31560</v>
      </c>
      <c r="G376" s="1" t="s">
        <v>31569</v>
      </c>
      <c r="H376" s="1" t="s">
        <v>27237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 t="s">
        <v>21094</v>
      </c>
      <c r="B377" s="1">
        <v>1451163</v>
      </c>
      <c r="C377" s="1" t="s">
        <v>27237</v>
      </c>
      <c r="D377">
        <v>2</v>
      </c>
      <c r="E377" s="1" t="s">
        <v>31552</v>
      </c>
      <c r="F377" s="1" t="s">
        <v>31556</v>
      </c>
      <c r="G377" s="1" t="s">
        <v>31570</v>
      </c>
      <c r="H377" s="1" t="s">
        <v>31571</v>
      </c>
      <c r="I377" s="1" t="s">
        <v>176</v>
      </c>
      <c r="J377" s="1" t="s">
        <v>31574</v>
      </c>
      <c r="K377" s="1" t="s">
        <v>27237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idden="1" x14ac:dyDescent="0.25">
      <c r="A378" s="1" t="s">
        <v>6398</v>
      </c>
      <c r="B378" s="1">
        <v>1445905</v>
      </c>
      <c r="C378" s="1" t="s">
        <v>27238</v>
      </c>
      <c r="E378" s="1" t="s">
        <v>31552</v>
      </c>
      <c r="F378" s="1" t="s">
        <v>31560</v>
      </c>
      <c r="G378" s="1" t="s">
        <v>31598</v>
      </c>
      <c r="H378" s="1" t="s">
        <v>27238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idden="1" x14ac:dyDescent="0.25">
      <c r="A379" s="1" t="s">
        <v>6399</v>
      </c>
      <c r="B379" s="1">
        <v>1445905</v>
      </c>
      <c r="C379" s="1" t="s">
        <v>27239</v>
      </c>
      <c r="E379" s="1" t="s">
        <v>31552</v>
      </c>
      <c r="F379" s="1" t="s">
        <v>31560</v>
      </c>
      <c r="G379" s="1" t="s">
        <v>31598</v>
      </c>
      <c r="H379" s="1" t="s">
        <v>27239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idden="1" x14ac:dyDescent="0.25">
      <c r="A380" s="1" t="s">
        <v>9050</v>
      </c>
      <c r="B380" s="1">
        <v>1445820</v>
      </c>
      <c r="C380" s="1" t="s">
        <v>27240</v>
      </c>
      <c r="E380" s="1" t="s">
        <v>31552</v>
      </c>
      <c r="F380" s="1" t="s">
        <v>31560</v>
      </c>
      <c r="G380" s="1" t="s">
        <v>31569</v>
      </c>
      <c r="H380" s="1" t="s">
        <v>27240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idden="1" x14ac:dyDescent="0.25">
      <c r="A381" s="1" t="s">
        <v>9051</v>
      </c>
      <c r="B381" s="1">
        <v>1445820</v>
      </c>
      <c r="C381" s="1" t="s">
        <v>27241</v>
      </c>
      <c r="E381" s="1" t="s">
        <v>31552</v>
      </c>
      <c r="F381" s="1" t="s">
        <v>31560</v>
      </c>
      <c r="G381" s="1" t="s">
        <v>31569</v>
      </c>
      <c r="H381" s="1" t="s">
        <v>27241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 t="s">
        <v>21092</v>
      </c>
      <c r="B382" s="1">
        <v>1445820</v>
      </c>
      <c r="C382" s="1" t="s">
        <v>27241</v>
      </c>
      <c r="D382">
        <v>2</v>
      </c>
      <c r="E382" s="1" t="s">
        <v>31552</v>
      </c>
      <c r="F382" s="1" t="s">
        <v>31556</v>
      </c>
      <c r="G382" s="1" t="s">
        <v>31570</v>
      </c>
      <c r="H382" s="1" t="s">
        <v>31571</v>
      </c>
      <c r="I382" s="1" t="s">
        <v>176</v>
      </c>
      <c r="J382" s="1" t="s">
        <v>31574</v>
      </c>
      <c r="K382" s="1" t="s">
        <v>27241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idden="1" x14ac:dyDescent="0.25">
      <c r="A383" s="1" t="s">
        <v>9006</v>
      </c>
      <c r="B383" s="1">
        <v>1444778</v>
      </c>
      <c r="C383" s="1" t="s">
        <v>27242</v>
      </c>
      <c r="E383" s="1" t="s">
        <v>31552</v>
      </c>
      <c r="F383" s="1" t="s">
        <v>31560</v>
      </c>
      <c r="G383" s="1" t="s">
        <v>31569</v>
      </c>
      <c r="H383" s="1" t="s">
        <v>27242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idden="1" x14ac:dyDescent="0.25">
      <c r="A384" s="1" t="s">
        <v>9007</v>
      </c>
      <c r="B384" s="1">
        <v>1444778</v>
      </c>
      <c r="C384" s="1" t="s">
        <v>27243</v>
      </c>
      <c r="E384" s="1" t="s">
        <v>31552</v>
      </c>
      <c r="F384" s="1" t="s">
        <v>31560</v>
      </c>
      <c r="G384" s="1" t="s">
        <v>31569</v>
      </c>
      <c r="H384" s="1" t="s">
        <v>27243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 t="s">
        <v>21068</v>
      </c>
      <c r="B385" s="1">
        <v>1444778</v>
      </c>
      <c r="C385" s="1" t="s">
        <v>27243</v>
      </c>
      <c r="D385">
        <v>2</v>
      </c>
      <c r="E385" s="1" t="s">
        <v>31552</v>
      </c>
      <c r="F385" s="1" t="s">
        <v>31556</v>
      </c>
      <c r="G385" s="1" t="s">
        <v>31570</v>
      </c>
      <c r="H385" s="1" t="s">
        <v>31571</v>
      </c>
      <c r="I385" s="1" t="s">
        <v>176</v>
      </c>
      <c r="J385" s="1" t="s">
        <v>31574</v>
      </c>
      <c r="K385" s="1" t="s">
        <v>27243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idden="1" x14ac:dyDescent="0.25">
      <c r="A386" s="1" t="s">
        <v>6201</v>
      </c>
      <c r="B386" s="1">
        <v>1444542</v>
      </c>
      <c r="C386" s="1" t="s">
        <v>27244</v>
      </c>
      <c r="E386" s="1" t="s">
        <v>31552</v>
      </c>
      <c r="F386" s="1" t="s">
        <v>31560</v>
      </c>
      <c r="G386" s="1" t="s">
        <v>31598</v>
      </c>
      <c r="H386" s="1" t="s">
        <v>27244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idden="1" x14ac:dyDescent="0.25">
      <c r="A387" s="1" t="s">
        <v>6202</v>
      </c>
      <c r="B387" s="1">
        <v>1444542</v>
      </c>
      <c r="C387" s="1" t="s">
        <v>27245</v>
      </c>
      <c r="E387" s="1" t="s">
        <v>31552</v>
      </c>
      <c r="F387" s="1" t="s">
        <v>31560</v>
      </c>
      <c r="G387" s="1" t="s">
        <v>31598</v>
      </c>
      <c r="H387" s="1" t="s">
        <v>27245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idden="1" x14ac:dyDescent="0.25">
      <c r="A388" s="1" t="s">
        <v>595</v>
      </c>
      <c r="B388" s="1">
        <v>1440054</v>
      </c>
      <c r="C388" s="1" t="s">
        <v>27246</v>
      </c>
      <c r="E388" s="1" t="s">
        <v>31552</v>
      </c>
      <c r="F388" s="1" t="s">
        <v>31583</v>
      </c>
      <c r="G388" s="1" t="s">
        <v>89</v>
      </c>
      <c r="H388" s="1" t="s">
        <v>31584</v>
      </c>
      <c r="I388" s="1" t="s">
        <v>27246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idden="1" x14ac:dyDescent="0.25">
      <c r="A389" s="1" t="s">
        <v>6211</v>
      </c>
      <c r="B389" s="1">
        <v>1438975</v>
      </c>
      <c r="C389" s="1" t="s">
        <v>27247</v>
      </c>
      <c r="E389" s="1" t="s">
        <v>31552</v>
      </c>
      <c r="F389" s="1" t="s">
        <v>31560</v>
      </c>
      <c r="G389" s="1" t="s">
        <v>31598</v>
      </c>
      <c r="H389" s="1" t="s">
        <v>27247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idden="1" x14ac:dyDescent="0.25">
      <c r="A390" s="1" t="s">
        <v>6212</v>
      </c>
      <c r="B390" s="1">
        <v>1438975</v>
      </c>
      <c r="C390" s="1" t="s">
        <v>27248</v>
      </c>
      <c r="E390" s="1" t="s">
        <v>31552</v>
      </c>
      <c r="F390" s="1" t="s">
        <v>31560</v>
      </c>
      <c r="G390" s="1" t="s">
        <v>31598</v>
      </c>
      <c r="H390" s="1" t="s">
        <v>27248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idden="1" x14ac:dyDescent="0.25">
      <c r="A391" s="1" t="s">
        <v>9029</v>
      </c>
      <c r="B391" s="1">
        <v>1432064</v>
      </c>
      <c r="C391" s="1" t="s">
        <v>27249</v>
      </c>
      <c r="E391" s="1" t="s">
        <v>31552</v>
      </c>
      <c r="F391" s="1" t="s">
        <v>31560</v>
      </c>
      <c r="G391" s="1" t="s">
        <v>31569</v>
      </c>
      <c r="H391" s="1" t="s">
        <v>27249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 t="s">
        <v>21079</v>
      </c>
      <c r="B392" s="1">
        <v>1432064</v>
      </c>
      <c r="C392" s="1" t="s">
        <v>27249</v>
      </c>
      <c r="D392">
        <v>2</v>
      </c>
      <c r="E392" s="1" t="s">
        <v>31552</v>
      </c>
      <c r="F392" s="1" t="s">
        <v>31556</v>
      </c>
      <c r="G392" s="1" t="s">
        <v>31570</v>
      </c>
      <c r="H392" s="1" t="s">
        <v>31571</v>
      </c>
      <c r="I392" s="1" t="s">
        <v>176</v>
      </c>
      <c r="J392" s="1" t="s">
        <v>31574</v>
      </c>
      <c r="K392" s="1" t="s">
        <v>27249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idden="1" x14ac:dyDescent="0.25">
      <c r="A393" s="1" t="s">
        <v>9017</v>
      </c>
      <c r="B393" s="1">
        <v>1431697</v>
      </c>
      <c r="C393" s="1" t="s">
        <v>27250</v>
      </c>
      <c r="E393" s="1" t="s">
        <v>31552</v>
      </c>
      <c r="F393" s="1" t="s">
        <v>31560</v>
      </c>
      <c r="G393" s="1" t="s">
        <v>31569</v>
      </c>
      <c r="H393" s="1" t="s">
        <v>27250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 t="s">
        <v>21073</v>
      </c>
      <c r="B394" s="1">
        <v>1431697</v>
      </c>
      <c r="C394" s="1" t="s">
        <v>27250</v>
      </c>
      <c r="D394">
        <v>2</v>
      </c>
      <c r="E394" s="1" t="s">
        <v>31552</v>
      </c>
      <c r="F394" s="1" t="s">
        <v>31556</v>
      </c>
      <c r="G394" s="1" t="s">
        <v>31570</v>
      </c>
      <c r="H394" s="1" t="s">
        <v>31571</v>
      </c>
      <c r="I394" s="1" t="s">
        <v>176</v>
      </c>
      <c r="J394" s="1" t="s">
        <v>31574</v>
      </c>
      <c r="K394" s="1" t="s">
        <v>27250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idden="1" x14ac:dyDescent="0.25">
      <c r="A395" s="1" t="s">
        <v>9000</v>
      </c>
      <c r="B395" s="1">
        <v>1420899</v>
      </c>
      <c r="C395" s="1" t="s">
        <v>27251</v>
      </c>
      <c r="E395" s="1" t="s">
        <v>31552</v>
      </c>
      <c r="F395" s="1" t="s">
        <v>31560</v>
      </c>
      <c r="G395" s="1" t="s">
        <v>31569</v>
      </c>
      <c r="H395" s="1" t="s">
        <v>27251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idden="1" x14ac:dyDescent="0.25">
      <c r="A396" s="1" t="s">
        <v>9001</v>
      </c>
      <c r="B396" s="1">
        <v>1420899</v>
      </c>
      <c r="C396" s="1" t="s">
        <v>27252</v>
      </c>
      <c r="E396" s="1" t="s">
        <v>31552</v>
      </c>
      <c r="F396" s="1" t="s">
        <v>31560</v>
      </c>
      <c r="G396" s="1" t="s">
        <v>31569</v>
      </c>
      <c r="H396" s="1" t="s">
        <v>27252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 t="s">
        <v>21065</v>
      </c>
      <c r="B397" s="1">
        <v>1420899</v>
      </c>
      <c r="C397" s="1" t="s">
        <v>27252</v>
      </c>
      <c r="D397">
        <v>2</v>
      </c>
      <c r="E397" s="1" t="s">
        <v>31552</v>
      </c>
      <c r="F397" s="1" t="s">
        <v>31556</v>
      </c>
      <c r="G397" s="1" t="s">
        <v>31570</v>
      </c>
      <c r="H397" s="1" t="s">
        <v>31571</v>
      </c>
      <c r="I397" s="1" t="s">
        <v>176</v>
      </c>
      <c r="J397" s="1" t="s">
        <v>31574</v>
      </c>
      <c r="K397" s="1" t="s">
        <v>27252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idden="1" x14ac:dyDescent="0.25">
      <c r="A398" s="1" t="s">
        <v>8984</v>
      </c>
      <c r="B398" s="1">
        <v>1417500</v>
      </c>
      <c r="C398" s="1" t="s">
        <v>27253</v>
      </c>
      <c r="E398" s="1" t="s">
        <v>31552</v>
      </c>
      <c r="F398" s="1" t="s">
        <v>31560</v>
      </c>
      <c r="G398" s="1" t="s">
        <v>31569</v>
      </c>
      <c r="H398" s="1" t="s">
        <v>27253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idden="1" x14ac:dyDescent="0.25">
      <c r="A399" s="1" t="s">
        <v>8985</v>
      </c>
      <c r="B399" s="1">
        <v>1417500</v>
      </c>
      <c r="C399" s="1" t="s">
        <v>27254</v>
      </c>
      <c r="E399" s="1" t="s">
        <v>31552</v>
      </c>
      <c r="F399" s="1" t="s">
        <v>31560</v>
      </c>
      <c r="G399" s="1" t="s">
        <v>31569</v>
      </c>
      <c r="H399" s="1" t="s">
        <v>27254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idden="1" x14ac:dyDescent="0.25">
      <c r="A400" s="1" t="s">
        <v>9008</v>
      </c>
      <c r="B400" s="1">
        <v>1413886</v>
      </c>
      <c r="C400" s="1" t="s">
        <v>27255</v>
      </c>
      <c r="E400" s="1" t="s">
        <v>31552</v>
      </c>
      <c r="F400" s="1" t="s">
        <v>31560</v>
      </c>
      <c r="G400" s="1" t="s">
        <v>31569</v>
      </c>
      <c r="H400" s="1" t="s">
        <v>27255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idden="1" x14ac:dyDescent="0.25">
      <c r="A401" s="1" t="s">
        <v>9009</v>
      </c>
      <c r="B401" s="1">
        <v>1413886</v>
      </c>
      <c r="C401" s="1" t="s">
        <v>27256</v>
      </c>
      <c r="E401" s="1" t="s">
        <v>31552</v>
      </c>
      <c r="F401" s="1" t="s">
        <v>31560</v>
      </c>
      <c r="G401" s="1" t="s">
        <v>31569</v>
      </c>
      <c r="H401" s="1" t="s">
        <v>27256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 t="s">
        <v>21069</v>
      </c>
      <c r="B402" s="1">
        <v>1413886</v>
      </c>
      <c r="C402" s="1" t="s">
        <v>27256</v>
      </c>
      <c r="D402">
        <v>2</v>
      </c>
      <c r="E402" s="1" t="s">
        <v>31552</v>
      </c>
      <c r="F402" s="1" t="s">
        <v>31556</v>
      </c>
      <c r="G402" s="1" t="s">
        <v>31570</v>
      </c>
      <c r="H402" s="1" t="s">
        <v>31571</v>
      </c>
      <c r="I402" s="1" t="s">
        <v>176</v>
      </c>
      <c r="J402" s="1" t="s">
        <v>31574</v>
      </c>
      <c r="K402" s="1" t="s">
        <v>27256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idden="1" x14ac:dyDescent="0.25">
      <c r="A403" s="1" t="s">
        <v>8994</v>
      </c>
      <c r="B403" s="1">
        <v>1411562</v>
      </c>
      <c r="C403" s="1" t="s">
        <v>27257</v>
      </c>
      <c r="E403" s="1" t="s">
        <v>31552</v>
      </c>
      <c r="F403" s="1" t="s">
        <v>31560</v>
      </c>
      <c r="G403" s="1" t="s">
        <v>31569</v>
      </c>
      <c r="H403" s="1" t="s">
        <v>27257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idden="1" x14ac:dyDescent="0.25">
      <c r="A404" s="1" t="s">
        <v>8995</v>
      </c>
      <c r="B404" s="1">
        <v>1411562</v>
      </c>
      <c r="C404" s="1" t="s">
        <v>27258</v>
      </c>
      <c r="E404" s="1" t="s">
        <v>31552</v>
      </c>
      <c r="F404" s="1" t="s">
        <v>31560</v>
      </c>
      <c r="G404" s="1" t="s">
        <v>31569</v>
      </c>
      <c r="H404" s="1" t="s">
        <v>27258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 t="s">
        <v>21062</v>
      </c>
      <c r="B405" s="1">
        <v>1411562</v>
      </c>
      <c r="C405" s="1" t="s">
        <v>27258</v>
      </c>
      <c r="D405">
        <v>2</v>
      </c>
      <c r="E405" s="1" t="s">
        <v>31552</v>
      </c>
      <c r="F405" s="1" t="s">
        <v>31556</v>
      </c>
      <c r="G405" s="1" t="s">
        <v>31570</v>
      </c>
      <c r="H405" s="1" t="s">
        <v>31571</v>
      </c>
      <c r="I405" s="1" t="s">
        <v>176</v>
      </c>
      <c r="J405" s="1" t="s">
        <v>31574</v>
      </c>
      <c r="K405" s="1" t="s">
        <v>27258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idden="1" x14ac:dyDescent="0.25">
      <c r="A406" s="1" t="s">
        <v>9018</v>
      </c>
      <c r="B406" s="1">
        <v>1409225</v>
      </c>
      <c r="C406" s="1" t="s">
        <v>27259</v>
      </c>
      <c r="E406" s="1" t="s">
        <v>31552</v>
      </c>
      <c r="F406" s="1" t="s">
        <v>31560</v>
      </c>
      <c r="G406" s="1" t="s">
        <v>31569</v>
      </c>
      <c r="H406" s="1" t="s">
        <v>27259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idden="1" x14ac:dyDescent="0.25">
      <c r="A407" s="1" t="s">
        <v>9019</v>
      </c>
      <c r="B407" s="1">
        <v>1409225</v>
      </c>
      <c r="C407" s="1" t="s">
        <v>27260</v>
      </c>
      <c r="E407" s="1" t="s">
        <v>31552</v>
      </c>
      <c r="F407" s="1" t="s">
        <v>31560</v>
      </c>
      <c r="G407" s="1" t="s">
        <v>31569</v>
      </c>
      <c r="H407" s="1" t="s">
        <v>27260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 t="s">
        <v>21074</v>
      </c>
      <c r="B408" s="1">
        <v>1409225</v>
      </c>
      <c r="C408" s="1" t="s">
        <v>27260</v>
      </c>
      <c r="D408">
        <v>2</v>
      </c>
      <c r="E408" s="1" t="s">
        <v>31552</v>
      </c>
      <c r="F408" s="1" t="s">
        <v>31556</v>
      </c>
      <c r="G408" s="1" t="s">
        <v>31570</v>
      </c>
      <c r="H408" s="1" t="s">
        <v>31571</v>
      </c>
      <c r="I408" s="1" t="s">
        <v>176</v>
      </c>
      <c r="J408" s="1" t="s">
        <v>31574</v>
      </c>
      <c r="K408" s="1" t="s">
        <v>27260</v>
      </c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idden="1" x14ac:dyDescent="0.25">
      <c r="A409" s="1" t="s">
        <v>9014</v>
      </c>
      <c r="B409" s="1">
        <v>1407485</v>
      </c>
      <c r="C409" s="1" t="s">
        <v>27261</v>
      </c>
      <c r="E409" s="1" t="s">
        <v>31552</v>
      </c>
      <c r="F409" s="1" t="s">
        <v>31560</v>
      </c>
      <c r="G409" s="1" t="s">
        <v>31569</v>
      </c>
      <c r="H409" s="1" t="s">
        <v>27261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idden="1" x14ac:dyDescent="0.25">
      <c r="A410" s="1" t="s">
        <v>9015</v>
      </c>
      <c r="B410" s="1">
        <v>1407485</v>
      </c>
      <c r="C410" s="1" t="s">
        <v>27262</v>
      </c>
      <c r="E410" s="1" t="s">
        <v>31552</v>
      </c>
      <c r="F410" s="1" t="s">
        <v>31560</v>
      </c>
      <c r="G410" s="1" t="s">
        <v>31569</v>
      </c>
      <c r="H410" s="1" t="s">
        <v>27262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 t="s">
        <v>21072</v>
      </c>
      <c r="B411" s="1">
        <v>1407485</v>
      </c>
      <c r="C411" s="1" t="s">
        <v>27261</v>
      </c>
      <c r="D411">
        <v>2</v>
      </c>
      <c r="E411" s="1" t="s">
        <v>31552</v>
      </c>
      <c r="F411" s="1" t="s">
        <v>31556</v>
      </c>
      <c r="G411" s="1" t="s">
        <v>31570</v>
      </c>
      <c r="H411" s="1" t="s">
        <v>31571</v>
      </c>
      <c r="I411" s="1" t="s">
        <v>176</v>
      </c>
      <c r="J411" s="1" t="s">
        <v>31574</v>
      </c>
      <c r="K411" s="1" t="s">
        <v>27261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idden="1" x14ac:dyDescent="0.25">
      <c r="A412" s="1" t="s">
        <v>9626</v>
      </c>
      <c r="B412" s="1">
        <v>1405138</v>
      </c>
      <c r="C412" s="1" t="s">
        <v>27263</v>
      </c>
      <c r="E412" s="1" t="s">
        <v>31552</v>
      </c>
      <c r="F412" s="1" t="s">
        <v>31560</v>
      </c>
      <c r="G412" s="1" t="s">
        <v>31569</v>
      </c>
      <c r="H412" s="1" t="s">
        <v>27263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idden="1" x14ac:dyDescent="0.25">
      <c r="A413" s="1" t="s">
        <v>9627</v>
      </c>
      <c r="B413" s="1">
        <v>1405138</v>
      </c>
      <c r="C413" s="1" t="s">
        <v>27264</v>
      </c>
      <c r="E413" s="1" t="s">
        <v>31552</v>
      </c>
      <c r="F413" s="1" t="s">
        <v>31560</v>
      </c>
      <c r="G413" s="1" t="s">
        <v>31569</v>
      </c>
      <c r="H413" s="1" t="s">
        <v>27264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idden="1" x14ac:dyDescent="0.25">
      <c r="A414" s="1" t="s">
        <v>9027</v>
      </c>
      <c r="B414" s="1">
        <v>1397622</v>
      </c>
      <c r="C414" s="1" t="s">
        <v>27265</v>
      </c>
      <c r="E414" s="1" t="s">
        <v>31552</v>
      </c>
      <c r="F414" s="1" t="s">
        <v>31560</v>
      </c>
      <c r="G414" s="1" t="s">
        <v>31569</v>
      </c>
      <c r="H414" s="1" t="s">
        <v>27265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 t="s">
        <v>21078</v>
      </c>
      <c r="B415" s="1">
        <v>1397622</v>
      </c>
      <c r="C415" s="1" t="s">
        <v>27265</v>
      </c>
      <c r="D415">
        <v>2</v>
      </c>
      <c r="E415" s="1" t="s">
        <v>31552</v>
      </c>
      <c r="F415" s="1" t="s">
        <v>31556</v>
      </c>
      <c r="G415" s="1" t="s">
        <v>31570</v>
      </c>
      <c r="H415" s="1" t="s">
        <v>31571</v>
      </c>
      <c r="I415" s="1" t="s">
        <v>176</v>
      </c>
      <c r="J415" s="1" t="s">
        <v>31574</v>
      </c>
      <c r="K415" s="1" t="s">
        <v>27265</v>
      </c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idden="1" x14ac:dyDescent="0.25">
      <c r="A416" s="1" t="s">
        <v>9048</v>
      </c>
      <c r="B416" s="1">
        <v>1393502</v>
      </c>
      <c r="C416" s="1" t="s">
        <v>27266</v>
      </c>
      <c r="E416" s="1" t="s">
        <v>31552</v>
      </c>
      <c r="F416" s="1" t="s">
        <v>31560</v>
      </c>
      <c r="G416" s="1" t="s">
        <v>31569</v>
      </c>
      <c r="H416" s="1" t="s">
        <v>27266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idden="1" x14ac:dyDescent="0.25">
      <c r="A417" s="1" t="s">
        <v>9049</v>
      </c>
      <c r="B417" s="1">
        <v>1393502</v>
      </c>
      <c r="C417" s="1" t="s">
        <v>27267</v>
      </c>
      <c r="E417" s="1" t="s">
        <v>31552</v>
      </c>
      <c r="F417" s="1" t="s">
        <v>31560</v>
      </c>
      <c r="G417" s="1" t="s">
        <v>31569</v>
      </c>
      <c r="H417" s="1" t="s">
        <v>27267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 t="s">
        <v>21091</v>
      </c>
      <c r="B418" s="1">
        <v>1393502</v>
      </c>
      <c r="C418" s="1" t="s">
        <v>27267</v>
      </c>
      <c r="D418">
        <v>2</v>
      </c>
      <c r="E418" s="1" t="s">
        <v>31552</v>
      </c>
      <c r="F418" s="1" t="s">
        <v>31556</v>
      </c>
      <c r="G418" s="1" t="s">
        <v>31570</v>
      </c>
      <c r="H418" s="1" t="s">
        <v>31571</v>
      </c>
      <c r="I418" s="1" t="s">
        <v>176</v>
      </c>
      <c r="J418" s="1" t="s">
        <v>31574</v>
      </c>
      <c r="K418" s="1" t="s">
        <v>27267</v>
      </c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idden="1" x14ac:dyDescent="0.25">
      <c r="A419" s="1" t="s">
        <v>9033</v>
      </c>
      <c r="B419" s="1">
        <v>1382409</v>
      </c>
      <c r="C419" s="1" t="s">
        <v>27268</v>
      </c>
      <c r="E419" s="1" t="s">
        <v>31552</v>
      </c>
      <c r="F419" s="1" t="s">
        <v>31560</v>
      </c>
      <c r="G419" s="1" t="s">
        <v>31569</v>
      </c>
      <c r="H419" s="1" t="s">
        <v>27268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 t="s">
        <v>21082</v>
      </c>
      <c r="B420" s="1">
        <v>1382409</v>
      </c>
      <c r="C420" s="1" t="s">
        <v>27268</v>
      </c>
      <c r="D420">
        <v>2</v>
      </c>
      <c r="E420" s="1" t="s">
        <v>31552</v>
      </c>
      <c r="F420" s="1" t="s">
        <v>31556</v>
      </c>
      <c r="G420" s="1" t="s">
        <v>31570</v>
      </c>
      <c r="H420" s="1" t="s">
        <v>31571</v>
      </c>
      <c r="I420" s="1" t="s">
        <v>176</v>
      </c>
      <c r="J420" s="1" t="s">
        <v>31574</v>
      </c>
      <c r="K420" s="1" t="s">
        <v>27268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idden="1" x14ac:dyDescent="0.25">
      <c r="A421" s="1" t="s">
        <v>6360</v>
      </c>
      <c r="B421" s="1">
        <v>1376089</v>
      </c>
      <c r="C421" s="1" t="s">
        <v>27269</v>
      </c>
      <c r="E421" s="1" t="s">
        <v>31552</v>
      </c>
      <c r="F421" s="1" t="s">
        <v>31560</v>
      </c>
      <c r="G421" s="1" t="s">
        <v>31598</v>
      </c>
      <c r="H421" s="1" t="s">
        <v>27269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idden="1" x14ac:dyDescent="0.25">
      <c r="A422" s="1" t="s">
        <v>6361</v>
      </c>
      <c r="B422" s="1">
        <v>1376089</v>
      </c>
      <c r="C422" s="1" t="s">
        <v>27270</v>
      </c>
      <c r="E422" s="1" t="s">
        <v>31552</v>
      </c>
      <c r="F422" s="1" t="s">
        <v>31560</v>
      </c>
      <c r="G422" s="1" t="s">
        <v>31598</v>
      </c>
      <c r="H422" s="1" t="s">
        <v>27270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idden="1" x14ac:dyDescent="0.25">
      <c r="A423" s="1" t="s">
        <v>8976</v>
      </c>
      <c r="B423" s="1">
        <v>1375303</v>
      </c>
      <c r="C423" s="1" t="s">
        <v>27271</v>
      </c>
      <c r="E423" s="1" t="s">
        <v>31552</v>
      </c>
      <c r="F423" s="1" t="s">
        <v>31560</v>
      </c>
      <c r="G423" s="1" t="s">
        <v>31569</v>
      </c>
      <c r="H423" s="1" t="s">
        <v>27271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idden="1" x14ac:dyDescent="0.25">
      <c r="A424" s="1" t="s">
        <v>8977</v>
      </c>
      <c r="B424" s="1">
        <v>1375303</v>
      </c>
      <c r="C424" s="1" t="s">
        <v>27272</v>
      </c>
      <c r="E424" s="1" t="s">
        <v>31552</v>
      </c>
      <c r="F424" s="1" t="s">
        <v>31560</v>
      </c>
      <c r="G424" s="1" t="s">
        <v>31569</v>
      </c>
      <c r="H424" s="1" t="s">
        <v>27272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 t="s">
        <v>18858</v>
      </c>
      <c r="B425" s="1">
        <v>1370112</v>
      </c>
      <c r="C425" s="1" t="s">
        <v>27273</v>
      </c>
      <c r="D425">
        <v>2</v>
      </c>
      <c r="E425" s="1" t="s">
        <v>31552</v>
      </c>
      <c r="F425" s="1" t="s">
        <v>31556</v>
      </c>
      <c r="G425" s="1" t="s">
        <v>31599</v>
      </c>
      <c r="H425" s="1" t="s">
        <v>31613</v>
      </c>
      <c r="I425" s="1" t="s">
        <v>31582</v>
      </c>
      <c r="J425" s="1" t="s">
        <v>27273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 t="s">
        <v>19300</v>
      </c>
      <c r="B426" s="1">
        <v>1370112</v>
      </c>
      <c r="C426" s="1" t="s">
        <v>27273</v>
      </c>
      <c r="D426">
        <v>2</v>
      </c>
      <c r="E426" s="1" t="s">
        <v>31552</v>
      </c>
      <c r="F426" s="1" t="s">
        <v>31556</v>
      </c>
      <c r="G426" s="1" t="s">
        <v>31558</v>
      </c>
      <c r="H426" s="1" t="s">
        <v>31613</v>
      </c>
      <c r="I426" s="1" t="s">
        <v>31582</v>
      </c>
      <c r="J426" s="1" t="s">
        <v>27273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idden="1" x14ac:dyDescent="0.25">
      <c r="A427" s="1" t="s">
        <v>6348</v>
      </c>
      <c r="B427" s="1">
        <v>1368039</v>
      </c>
      <c r="C427" s="1" t="s">
        <v>27274</v>
      </c>
      <c r="E427" s="1" t="s">
        <v>31552</v>
      </c>
      <c r="F427" s="1" t="s">
        <v>31560</v>
      </c>
      <c r="G427" s="1" t="s">
        <v>31598</v>
      </c>
      <c r="H427" s="1" t="s">
        <v>27274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idden="1" x14ac:dyDescent="0.25">
      <c r="A428" s="1" t="s">
        <v>6349</v>
      </c>
      <c r="B428" s="1">
        <v>1368039</v>
      </c>
      <c r="C428" s="1" t="s">
        <v>27275</v>
      </c>
      <c r="E428" s="1" t="s">
        <v>31552</v>
      </c>
      <c r="F428" s="1" t="s">
        <v>31560</v>
      </c>
      <c r="G428" s="1" t="s">
        <v>31598</v>
      </c>
      <c r="H428" s="1" t="s">
        <v>27275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 t="s">
        <v>22968</v>
      </c>
      <c r="B429" s="1">
        <v>1365705</v>
      </c>
      <c r="C429" s="1" t="s">
        <v>27276</v>
      </c>
      <c r="D429">
        <v>2</v>
      </c>
      <c r="E429" s="1" t="s">
        <v>31552</v>
      </c>
      <c r="F429" s="1" t="s">
        <v>31556</v>
      </c>
      <c r="G429" s="1" t="s">
        <v>31575</v>
      </c>
      <c r="H429" s="1" t="s">
        <v>31604</v>
      </c>
      <c r="I429" s="1" t="s">
        <v>27276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 t="s">
        <v>22970</v>
      </c>
      <c r="B430" s="1">
        <v>1365705</v>
      </c>
      <c r="C430" s="1" t="s">
        <v>27276</v>
      </c>
      <c r="D430">
        <v>2</v>
      </c>
      <c r="E430" s="1" t="s">
        <v>31552</v>
      </c>
      <c r="F430" s="1" t="s">
        <v>31556</v>
      </c>
      <c r="G430" s="1" t="s">
        <v>31575</v>
      </c>
      <c r="H430" s="1" t="s">
        <v>31604</v>
      </c>
      <c r="I430" s="1" t="s">
        <v>31620</v>
      </c>
      <c r="J430" s="1" t="s">
        <v>27276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 t="s">
        <v>18495</v>
      </c>
      <c r="B431" s="1">
        <v>1357292</v>
      </c>
      <c r="C431" s="1" t="s">
        <v>27277</v>
      </c>
      <c r="D431">
        <v>2</v>
      </c>
      <c r="E431" s="1" t="s">
        <v>31552</v>
      </c>
      <c r="F431" s="1" t="s">
        <v>31556</v>
      </c>
      <c r="G431" s="1" t="s">
        <v>31564</v>
      </c>
      <c r="H431" s="1" t="s">
        <v>31621</v>
      </c>
      <c r="I431" s="1" t="s">
        <v>27277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 t="s">
        <v>21465</v>
      </c>
      <c r="B432" s="1">
        <v>1357292</v>
      </c>
      <c r="C432" s="1" t="s">
        <v>27277</v>
      </c>
      <c r="D432">
        <v>2</v>
      </c>
      <c r="E432" s="1" t="s">
        <v>31552</v>
      </c>
      <c r="F432" s="1" t="s">
        <v>31556</v>
      </c>
      <c r="G432" s="1" t="s">
        <v>31579</v>
      </c>
      <c r="H432" s="1" t="s">
        <v>31622</v>
      </c>
      <c r="I432" s="1" t="s">
        <v>31623</v>
      </c>
      <c r="J432" s="1" t="s">
        <v>27277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 t="s">
        <v>18857</v>
      </c>
      <c r="B433" s="1">
        <v>1356288</v>
      </c>
      <c r="C433" s="1" t="s">
        <v>27278</v>
      </c>
      <c r="D433">
        <v>2</v>
      </c>
      <c r="E433" s="1" t="s">
        <v>31552</v>
      </c>
      <c r="F433" s="1" t="s">
        <v>31556</v>
      </c>
      <c r="G433" s="1" t="s">
        <v>31599</v>
      </c>
      <c r="H433" s="1" t="s">
        <v>31613</v>
      </c>
      <c r="I433" s="1" t="s">
        <v>31582</v>
      </c>
      <c r="J433" s="1" t="s">
        <v>27278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 t="s">
        <v>19299</v>
      </c>
      <c r="B434" s="1">
        <v>1356288</v>
      </c>
      <c r="C434" s="1" t="s">
        <v>27278</v>
      </c>
      <c r="D434">
        <v>2</v>
      </c>
      <c r="E434" s="1" t="s">
        <v>31552</v>
      </c>
      <c r="F434" s="1" t="s">
        <v>31556</v>
      </c>
      <c r="G434" s="1" t="s">
        <v>31558</v>
      </c>
      <c r="H434" s="1" t="s">
        <v>31613</v>
      </c>
      <c r="I434" s="1" t="s">
        <v>31582</v>
      </c>
      <c r="J434" s="1" t="s">
        <v>27278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idden="1" x14ac:dyDescent="0.25">
      <c r="A435" s="1" t="s">
        <v>8998</v>
      </c>
      <c r="B435" s="1">
        <v>1354684</v>
      </c>
      <c r="C435" s="1" t="s">
        <v>27279</v>
      </c>
      <c r="E435" s="1" t="s">
        <v>31552</v>
      </c>
      <c r="F435" s="1" t="s">
        <v>31560</v>
      </c>
      <c r="G435" s="1" t="s">
        <v>31569</v>
      </c>
      <c r="H435" s="1" t="s">
        <v>27279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idden="1" x14ac:dyDescent="0.25">
      <c r="A436" s="1" t="s">
        <v>8999</v>
      </c>
      <c r="B436" s="1">
        <v>1354684</v>
      </c>
      <c r="C436" s="1" t="s">
        <v>27280</v>
      </c>
      <c r="E436" s="1" t="s">
        <v>31552</v>
      </c>
      <c r="F436" s="1" t="s">
        <v>31560</v>
      </c>
      <c r="G436" s="1" t="s">
        <v>31569</v>
      </c>
      <c r="H436" s="1" t="s">
        <v>27280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 t="s">
        <v>21064</v>
      </c>
      <c r="B437" s="1">
        <v>1354684</v>
      </c>
      <c r="C437" s="1" t="s">
        <v>27280</v>
      </c>
      <c r="D437">
        <v>2</v>
      </c>
      <c r="E437" s="1" t="s">
        <v>31552</v>
      </c>
      <c r="F437" s="1" t="s">
        <v>31556</v>
      </c>
      <c r="G437" s="1" t="s">
        <v>31570</v>
      </c>
      <c r="H437" s="1" t="s">
        <v>31571</v>
      </c>
      <c r="I437" s="1" t="s">
        <v>176</v>
      </c>
      <c r="J437" s="1" t="s">
        <v>31574</v>
      </c>
      <c r="K437" s="1" t="s">
        <v>27280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idden="1" x14ac:dyDescent="0.25">
      <c r="A438" s="1" t="s">
        <v>8970</v>
      </c>
      <c r="B438" s="1">
        <v>1352776</v>
      </c>
      <c r="C438" s="1" t="s">
        <v>27281</v>
      </c>
      <c r="E438" s="1" t="s">
        <v>31552</v>
      </c>
      <c r="F438" s="1" t="s">
        <v>31560</v>
      </c>
      <c r="G438" s="1" t="s">
        <v>31569</v>
      </c>
      <c r="H438" s="1" t="s">
        <v>27281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idden="1" x14ac:dyDescent="0.25">
      <c r="A439" s="1" t="s">
        <v>8971</v>
      </c>
      <c r="B439" s="1">
        <v>1352776</v>
      </c>
      <c r="C439" s="1" t="s">
        <v>27282</v>
      </c>
      <c r="E439" s="1" t="s">
        <v>31552</v>
      </c>
      <c r="F439" s="1" t="s">
        <v>31560</v>
      </c>
      <c r="G439" s="1" t="s">
        <v>31569</v>
      </c>
      <c r="H439" s="1" t="s">
        <v>27282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idden="1" x14ac:dyDescent="0.25">
      <c r="A440" s="1" t="s">
        <v>8966</v>
      </c>
      <c r="B440" s="1">
        <v>1351579</v>
      </c>
      <c r="C440" s="1" t="s">
        <v>27283</v>
      </c>
      <c r="E440" s="1" t="s">
        <v>31552</v>
      </c>
      <c r="F440" s="1" t="s">
        <v>31560</v>
      </c>
      <c r="G440" s="1" t="s">
        <v>31569</v>
      </c>
      <c r="H440" s="1" t="s">
        <v>27283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idden="1" x14ac:dyDescent="0.25">
      <c r="A441" s="1" t="s">
        <v>8967</v>
      </c>
      <c r="B441" s="1">
        <v>1351579</v>
      </c>
      <c r="C441" s="1" t="s">
        <v>27284</v>
      </c>
      <c r="E441" s="1" t="s">
        <v>31552</v>
      </c>
      <c r="F441" s="1" t="s">
        <v>31560</v>
      </c>
      <c r="G441" s="1" t="s">
        <v>31569</v>
      </c>
      <c r="H441" s="1" t="s">
        <v>27284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idden="1" x14ac:dyDescent="0.25">
      <c r="A442" s="1" t="s">
        <v>9012</v>
      </c>
      <c r="B442" s="1">
        <v>1346790</v>
      </c>
      <c r="C442" s="1" t="s">
        <v>27285</v>
      </c>
      <c r="E442" s="1" t="s">
        <v>31552</v>
      </c>
      <c r="F442" s="1" t="s">
        <v>31560</v>
      </c>
      <c r="G442" s="1" t="s">
        <v>31569</v>
      </c>
      <c r="H442" s="1" t="s">
        <v>27285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idden="1" x14ac:dyDescent="0.25">
      <c r="A443" s="1" t="s">
        <v>9013</v>
      </c>
      <c r="B443" s="1">
        <v>1346790</v>
      </c>
      <c r="C443" s="1" t="s">
        <v>27286</v>
      </c>
      <c r="E443" s="1" t="s">
        <v>31552</v>
      </c>
      <c r="F443" s="1" t="s">
        <v>31560</v>
      </c>
      <c r="G443" s="1" t="s">
        <v>31569</v>
      </c>
      <c r="H443" s="1" t="s">
        <v>27286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 t="s">
        <v>21071</v>
      </c>
      <c r="B444" s="1">
        <v>1346790</v>
      </c>
      <c r="C444" s="1" t="s">
        <v>27286</v>
      </c>
      <c r="D444">
        <v>2</v>
      </c>
      <c r="E444" s="1" t="s">
        <v>31552</v>
      </c>
      <c r="F444" s="1" t="s">
        <v>31556</v>
      </c>
      <c r="G444" s="1" t="s">
        <v>31570</v>
      </c>
      <c r="H444" s="1" t="s">
        <v>31571</v>
      </c>
      <c r="I444" s="1" t="s">
        <v>176</v>
      </c>
      <c r="J444" s="1" t="s">
        <v>31574</v>
      </c>
      <c r="K444" s="1" t="s">
        <v>27286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idden="1" x14ac:dyDescent="0.25">
      <c r="A445" s="1" t="s">
        <v>9002</v>
      </c>
      <c r="B445" s="1">
        <v>1345705</v>
      </c>
      <c r="C445" s="1" t="s">
        <v>27287</v>
      </c>
      <c r="E445" s="1" t="s">
        <v>31552</v>
      </c>
      <c r="F445" s="1" t="s">
        <v>31560</v>
      </c>
      <c r="G445" s="1" t="s">
        <v>31569</v>
      </c>
      <c r="H445" s="1" t="s">
        <v>27287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idden="1" x14ac:dyDescent="0.25">
      <c r="A446" s="1" t="s">
        <v>9003</v>
      </c>
      <c r="B446" s="1">
        <v>1345705</v>
      </c>
      <c r="C446" s="1" t="s">
        <v>27288</v>
      </c>
      <c r="E446" s="1" t="s">
        <v>31552</v>
      </c>
      <c r="F446" s="1" t="s">
        <v>31560</v>
      </c>
      <c r="G446" s="1" t="s">
        <v>31569</v>
      </c>
      <c r="H446" s="1" t="s">
        <v>27288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 t="s">
        <v>21066</v>
      </c>
      <c r="B447" s="1">
        <v>1345705</v>
      </c>
      <c r="C447" s="1" t="s">
        <v>27287</v>
      </c>
      <c r="D447">
        <v>2</v>
      </c>
      <c r="E447" s="1" t="s">
        <v>31552</v>
      </c>
      <c r="F447" s="1" t="s">
        <v>31556</v>
      </c>
      <c r="G447" s="1" t="s">
        <v>31570</v>
      </c>
      <c r="H447" s="1" t="s">
        <v>31571</v>
      </c>
      <c r="I447" s="1" t="s">
        <v>176</v>
      </c>
      <c r="J447" s="1" t="s">
        <v>31574</v>
      </c>
      <c r="K447" s="1" t="s">
        <v>27287</v>
      </c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 t="s">
        <v>18547</v>
      </c>
      <c r="B448" s="1">
        <v>1345024</v>
      </c>
      <c r="C448" s="1" t="s">
        <v>27289</v>
      </c>
      <c r="D448">
        <v>2</v>
      </c>
      <c r="E448" s="1" t="s">
        <v>31552</v>
      </c>
      <c r="F448" s="1" t="s">
        <v>31556</v>
      </c>
      <c r="G448" s="1" t="s">
        <v>31564</v>
      </c>
      <c r="H448" s="1" t="s">
        <v>31590</v>
      </c>
      <c r="I448" s="1" t="s">
        <v>31590</v>
      </c>
      <c r="J448" s="1" t="s">
        <v>27289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 t="s">
        <v>19399</v>
      </c>
      <c r="B449" s="1">
        <v>1345024</v>
      </c>
      <c r="C449" s="1" t="s">
        <v>27289</v>
      </c>
      <c r="D449">
        <v>2</v>
      </c>
      <c r="E449" s="1" t="s">
        <v>31552</v>
      </c>
      <c r="F449" s="1" t="s">
        <v>31556</v>
      </c>
      <c r="G449" s="1" t="s">
        <v>31558</v>
      </c>
      <c r="H449" s="1" t="s">
        <v>31559</v>
      </c>
      <c r="I449" s="1" t="s">
        <v>31590</v>
      </c>
      <c r="J449" s="1" t="s">
        <v>31590</v>
      </c>
      <c r="K449" s="1" t="s">
        <v>27289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idden="1" x14ac:dyDescent="0.25">
      <c r="A450" s="1" t="s">
        <v>6364</v>
      </c>
      <c r="B450" s="1">
        <v>1343491</v>
      </c>
      <c r="C450" s="1" t="s">
        <v>27290</v>
      </c>
      <c r="E450" s="1" t="s">
        <v>31552</v>
      </c>
      <c r="F450" s="1" t="s">
        <v>31560</v>
      </c>
      <c r="G450" s="1" t="s">
        <v>31598</v>
      </c>
      <c r="H450" s="1" t="s">
        <v>27290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idden="1" x14ac:dyDescent="0.25">
      <c r="A451" s="1" t="s">
        <v>6365</v>
      </c>
      <c r="B451" s="1">
        <v>1343491</v>
      </c>
      <c r="C451" s="1" t="s">
        <v>27291</v>
      </c>
      <c r="E451" s="1" t="s">
        <v>31552</v>
      </c>
      <c r="F451" s="1" t="s">
        <v>31560</v>
      </c>
      <c r="G451" s="1" t="s">
        <v>31598</v>
      </c>
      <c r="H451" s="1" t="s">
        <v>27291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 t="s">
        <v>19863</v>
      </c>
      <c r="B452" s="1">
        <v>1336065</v>
      </c>
      <c r="C452" s="1" t="s">
        <v>27292</v>
      </c>
      <c r="D452">
        <v>2</v>
      </c>
      <c r="E452" s="1" t="s">
        <v>31552</v>
      </c>
      <c r="F452" s="1" t="s">
        <v>31556</v>
      </c>
      <c r="G452" s="1" t="s">
        <v>31558</v>
      </c>
      <c r="H452" s="1" t="s">
        <v>31624</v>
      </c>
      <c r="I452" s="1" t="s">
        <v>31625</v>
      </c>
      <c r="J452" s="1" t="s">
        <v>31626</v>
      </c>
      <c r="K452" s="1" t="s">
        <v>27292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 t="s">
        <v>19881</v>
      </c>
      <c r="B453" s="1">
        <v>1336065</v>
      </c>
      <c r="C453" s="1" t="s">
        <v>27292</v>
      </c>
      <c r="D453">
        <v>2</v>
      </c>
      <c r="E453" s="1" t="s">
        <v>31552</v>
      </c>
      <c r="F453" s="1" t="s">
        <v>31556</v>
      </c>
      <c r="G453" s="1" t="s">
        <v>31558</v>
      </c>
      <c r="H453" s="1" t="s">
        <v>31624</v>
      </c>
      <c r="I453" s="1" t="s">
        <v>31625</v>
      </c>
      <c r="J453" s="1" t="s">
        <v>31627</v>
      </c>
      <c r="K453" s="1" t="s">
        <v>27292</v>
      </c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 t="s">
        <v>22227</v>
      </c>
      <c r="B454" s="1">
        <v>1334732</v>
      </c>
      <c r="C454" s="1" t="s">
        <v>27293</v>
      </c>
      <c r="D454">
        <v>2</v>
      </c>
      <c r="E454" s="1" t="s">
        <v>31552</v>
      </c>
      <c r="F454" s="1" t="s">
        <v>31556</v>
      </c>
      <c r="G454" s="1" t="s">
        <v>31608</v>
      </c>
      <c r="H454" s="1" t="s">
        <v>31609</v>
      </c>
      <c r="I454" s="1" t="s">
        <v>31610</v>
      </c>
      <c r="J454" s="1" t="s">
        <v>31611</v>
      </c>
      <c r="K454" s="1" t="s">
        <v>31628</v>
      </c>
      <c r="L454" s="1" t="s">
        <v>27293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 t="s">
        <v>22323</v>
      </c>
      <c r="B455" s="1">
        <v>1334732</v>
      </c>
      <c r="C455" s="1" t="s">
        <v>27293</v>
      </c>
      <c r="D455">
        <v>2</v>
      </c>
      <c r="E455" s="1" t="s">
        <v>31552</v>
      </c>
      <c r="F455" s="1" t="s">
        <v>31556</v>
      </c>
      <c r="G455" s="1" t="s">
        <v>31608</v>
      </c>
      <c r="H455" s="1" t="s">
        <v>31609</v>
      </c>
      <c r="I455" s="1" t="s">
        <v>31577</v>
      </c>
      <c r="J455" s="1" t="s">
        <v>27293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idden="1" x14ac:dyDescent="0.25">
      <c r="A456" s="1" t="s">
        <v>9025</v>
      </c>
      <c r="B456" s="1">
        <v>1332961</v>
      </c>
      <c r="C456" s="1" t="s">
        <v>27294</v>
      </c>
      <c r="E456" s="1" t="s">
        <v>31552</v>
      </c>
      <c r="F456" s="1" t="s">
        <v>31560</v>
      </c>
      <c r="G456" s="1" t="s">
        <v>31569</v>
      </c>
      <c r="H456" s="1" t="s">
        <v>27294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 t="s">
        <v>21077</v>
      </c>
      <c r="B457" s="1">
        <v>1332961</v>
      </c>
      <c r="C457" s="1" t="s">
        <v>27294</v>
      </c>
      <c r="D457">
        <v>2</v>
      </c>
      <c r="E457" s="1" t="s">
        <v>31552</v>
      </c>
      <c r="F457" s="1" t="s">
        <v>31556</v>
      </c>
      <c r="G457" s="1" t="s">
        <v>31570</v>
      </c>
      <c r="H457" s="1" t="s">
        <v>31571</v>
      </c>
      <c r="I457" s="1" t="s">
        <v>176</v>
      </c>
      <c r="J457" s="1" t="s">
        <v>31574</v>
      </c>
      <c r="K457" s="1" t="s">
        <v>27294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 t="s">
        <v>19862</v>
      </c>
      <c r="B458" s="1">
        <v>1330955</v>
      </c>
      <c r="C458" s="1" t="s">
        <v>27295</v>
      </c>
      <c r="D458">
        <v>2</v>
      </c>
      <c r="E458" s="1" t="s">
        <v>31552</v>
      </c>
      <c r="F458" s="1" t="s">
        <v>31556</v>
      </c>
      <c r="G458" s="1" t="s">
        <v>31558</v>
      </c>
      <c r="H458" s="1" t="s">
        <v>31624</v>
      </c>
      <c r="I458" s="1" t="s">
        <v>31625</v>
      </c>
      <c r="J458" s="1" t="s">
        <v>31626</v>
      </c>
      <c r="K458" s="1" t="s">
        <v>27295</v>
      </c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 t="s">
        <v>19880</v>
      </c>
      <c r="B459" s="1">
        <v>1330955</v>
      </c>
      <c r="C459" s="1" t="s">
        <v>27295</v>
      </c>
      <c r="D459">
        <v>2</v>
      </c>
      <c r="E459" s="1" t="s">
        <v>31552</v>
      </c>
      <c r="F459" s="1" t="s">
        <v>31556</v>
      </c>
      <c r="G459" s="1" t="s">
        <v>31558</v>
      </c>
      <c r="H459" s="1" t="s">
        <v>31624</v>
      </c>
      <c r="I459" s="1" t="s">
        <v>31625</v>
      </c>
      <c r="J459" s="1" t="s">
        <v>31627</v>
      </c>
      <c r="K459" s="1" t="s">
        <v>27295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idden="1" x14ac:dyDescent="0.25">
      <c r="A460" s="1" t="s">
        <v>8972</v>
      </c>
      <c r="B460" s="1">
        <v>1328530</v>
      </c>
      <c r="C460" s="1" t="s">
        <v>27296</v>
      </c>
      <c r="E460" s="1" t="s">
        <v>31552</v>
      </c>
      <c r="F460" s="1" t="s">
        <v>31560</v>
      </c>
      <c r="G460" s="1" t="s">
        <v>31569</v>
      </c>
      <c r="H460" s="1" t="s">
        <v>27296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idden="1" x14ac:dyDescent="0.25">
      <c r="A461" s="1" t="s">
        <v>8973</v>
      </c>
      <c r="B461" s="1">
        <v>1328530</v>
      </c>
      <c r="C461" s="1" t="s">
        <v>27297</v>
      </c>
      <c r="E461" s="1" t="s">
        <v>31552</v>
      </c>
      <c r="F461" s="1" t="s">
        <v>31560</v>
      </c>
      <c r="G461" s="1" t="s">
        <v>31569</v>
      </c>
      <c r="H461" s="1" t="s">
        <v>27297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idden="1" x14ac:dyDescent="0.25">
      <c r="A462" s="1" t="s">
        <v>8968</v>
      </c>
      <c r="B462" s="1">
        <v>1315648</v>
      </c>
      <c r="C462" s="1" t="s">
        <v>27298</v>
      </c>
      <c r="E462" s="1" t="s">
        <v>31552</v>
      </c>
      <c r="F462" s="1" t="s">
        <v>31560</v>
      </c>
      <c r="G462" s="1" t="s">
        <v>31569</v>
      </c>
      <c r="H462" s="1" t="s">
        <v>27298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idden="1" x14ac:dyDescent="0.25">
      <c r="A463" s="1" t="s">
        <v>8969</v>
      </c>
      <c r="B463" s="1">
        <v>1315648</v>
      </c>
      <c r="C463" s="1" t="s">
        <v>27299</v>
      </c>
      <c r="E463" s="1" t="s">
        <v>31552</v>
      </c>
      <c r="F463" s="1" t="s">
        <v>31560</v>
      </c>
      <c r="G463" s="1" t="s">
        <v>31569</v>
      </c>
      <c r="H463" s="1" t="s">
        <v>27299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idden="1" x14ac:dyDescent="0.25">
      <c r="A464" s="1" t="s">
        <v>9409</v>
      </c>
      <c r="B464" s="1">
        <v>1313470</v>
      </c>
      <c r="C464" s="1" t="s">
        <v>27300</v>
      </c>
      <c r="E464" s="1" t="s">
        <v>31552</v>
      </c>
      <c r="F464" s="1" t="s">
        <v>31560</v>
      </c>
      <c r="G464" s="1" t="s">
        <v>31569</v>
      </c>
      <c r="H464" s="1" t="s">
        <v>27300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idden="1" x14ac:dyDescent="0.25">
      <c r="A465" s="1" t="s">
        <v>9410</v>
      </c>
      <c r="B465" s="1">
        <v>1313470</v>
      </c>
      <c r="C465" s="1" t="s">
        <v>27301</v>
      </c>
      <c r="E465" s="1" t="s">
        <v>31552</v>
      </c>
      <c r="F465" s="1" t="s">
        <v>31560</v>
      </c>
      <c r="G465" s="1" t="s">
        <v>31569</v>
      </c>
      <c r="H465" s="1" t="s">
        <v>27301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idden="1" x14ac:dyDescent="0.25">
      <c r="A466" s="1" t="s">
        <v>6306</v>
      </c>
      <c r="B466" s="1">
        <v>1310183</v>
      </c>
      <c r="C466" s="1" t="s">
        <v>27302</v>
      </c>
      <c r="E466" s="1" t="s">
        <v>31552</v>
      </c>
      <c r="F466" s="1" t="s">
        <v>31560</v>
      </c>
      <c r="G466" s="1" t="s">
        <v>31598</v>
      </c>
      <c r="H466" s="1" t="s">
        <v>27302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idden="1" x14ac:dyDescent="0.25">
      <c r="A467" s="1" t="s">
        <v>6307</v>
      </c>
      <c r="B467" s="1">
        <v>1310183</v>
      </c>
      <c r="C467" s="1" t="s">
        <v>27303</v>
      </c>
      <c r="E467" s="1" t="s">
        <v>31552</v>
      </c>
      <c r="F467" s="1" t="s">
        <v>31560</v>
      </c>
      <c r="G467" s="1" t="s">
        <v>31598</v>
      </c>
      <c r="H467" s="1" t="s">
        <v>27303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idden="1" x14ac:dyDescent="0.25">
      <c r="A468" s="1" t="s">
        <v>6358</v>
      </c>
      <c r="B468" s="1">
        <v>1307576</v>
      </c>
      <c r="C468" s="1" t="s">
        <v>27304</v>
      </c>
      <c r="E468" s="1" t="s">
        <v>31552</v>
      </c>
      <c r="F468" s="1" t="s">
        <v>31560</v>
      </c>
      <c r="G468" s="1" t="s">
        <v>31598</v>
      </c>
      <c r="H468" s="1" t="s">
        <v>27304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idden="1" x14ac:dyDescent="0.25">
      <c r="A469" s="1" t="s">
        <v>6359</v>
      </c>
      <c r="B469" s="1">
        <v>1307576</v>
      </c>
      <c r="C469" s="1" t="s">
        <v>27305</v>
      </c>
      <c r="E469" s="1" t="s">
        <v>31552</v>
      </c>
      <c r="F469" s="1" t="s">
        <v>31560</v>
      </c>
      <c r="G469" s="1" t="s">
        <v>31598</v>
      </c>
      <c r="H469" s="1" t="s">
        <v>27305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idden="1" x14ac:dyDescent="0.25">
      <c r="A470" s="1" t="s">
        <v>9022</v>
      </c>
      <c r="B470" s="1">
        <v>1305643</v>
      </c>
      <c r="C470" s="1" t="s">
        <v>27306</v>
      </c>
      <c r="E470" s="1" t="s">
        <v>31552</v>
      </c>
      <c r="F470" s="1" t="s">
        <v>31560</v>
      </c>
      <c r="G470" s="1" t="s">
        <v>31569</v>
      </c>
      <c r="H470" s="1" t="s">
        <v>27306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idden="1" x14ac:dyDescent="0.25">
      <c r="A471" s="1" t="s">
        <v>9023</v>
      </c>
      <c r="B471" s="1">
        <v>1305643</v>
      </c>
      <c r="C471" s="1" t="s">
        <v>27307</v>
      </c>
      <c r="E471" s="1" t="s">
        <v>31552</v>
      </c>
      <c r="F471" s="1" t="s">
        <v>31560</v>
      </c>
      <c r="G471" s="1" t="s">
        <v>31569</v>
      </c>
      <c r="H471" s="1" t="s">
        <v>27307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 t="s">
        <v>21076</v>
      </c>
      <c r="B472" s="1">
        <v>1305643</v>
      </c>
      <c r="C472" s="1" t="s">
        <v>27307</v>
      </c>
      <c r="D472">
        <v>2</v>
      </c>
      <c r="E472" s="1" t="s">
        <v>31552</v>
      </c>
      <c r="F472" s="1" t="s">
        <v>31556</v>
      </c>
      <c r="G472" s="1" t="s">
        <v>31570</v>
      </c>
      <c r="H472" s="1" t="s">
        <v>31571</v>
      </c>
      <c r="I472" s="1" t="s">
        <v>176</v>
      </c>
      <c r="J472" s="1" t="s">
        <v>31574</v>
      </c>
      <c r="K472" s="1" t="s">
        <v>27307</v>
      </c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 t="s">
        <v>18494</v>
      </c>
      <c r="B473" s="1">
        <v>1304958</v>
      </c>
      <c r="C473" s="1" t="s">
        <v>27308</v>
      </c>
      <c r="D473">
        <v>2</v>
      </c>
      <c r="E473" s="1" t="s">
        <v>31552</v>
      </c>
      <c r="F473" s="1" t="s">
        <v>31556</v>
      </c>
      <c r="G473" s="1" t="s">
        <v>31564</v>
      </c>
      <c r="H473" s="1" t="s">
        <v>31621</v>
      </c>
      <c r="I473" s="1" t="s">
        <v>27308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 t="s">
        <v>21461</v>
      </c>
      <c r="B474" s="1">
        <v>1304958</v>
      </c>
      <c r="C474" s="1" t="s">
        <v>27308</v>
      </c>
      <c r="D474">
        <v>2</v>
      </c>
      <c r="E474" s="1" t="s">
        <v>31552</v>
      </c>
      <c r="F474" s="1" t="s">
        <v>31556</v>
      </c>
      <c r="G474" s="1" t="s">
        <v>31579</v>
      </c>
      <c r="H474" s="1" t="s">
        <v>31622</v>
      </c>
      <c r="I474" s="1" t="s">
        <v>31623</v>
      </c>
      <c r="J474" s="1" t="s">
        <v>27308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idden="1" x14ac:dyDescent="0.25">
      <c r="A475" s="1" t="s">
        <v>6354</v>
      </c>
      <c r="B475" s="1">
        <v>1301891</v>
      </c>
      <c r="C475" s="1" t="s">
        <v>27309</v>
      </c>
      <c r="E475" s="1" t="s">
        <v>31552</v>
      </c>
      <c r="F475" s="1" t="s">
        <v>31560</v>
      </c>
      <c r="G475" s="1" t="s">
        <v>31598</v>
      </c>
      <c r="H475" s="1" t="s">
        <v>27309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idden="1" x14ac:dyDescent="0.25">
      <c r="A476" s="1" t="s">
        <v>6355</v>
      </c>
      <c r="B476" s="1">
        <v>1301891</v>
      </c>
      <c r="C476" s="1" t="s">
        <v>27310</v>
      </c>
      <c r="E476" s="1" t="s">
        <v>31552</v>
      </c>
      <c r="F476" s="1" t="s">
        <v>31560</v>
      </c>
      <c r="G476" s="1" t="s">
        <v>31598</v>
      </c>
      <c r="H476" s="1" t="s">
        <v>27310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idden="1" x14ac:dyDescent="0.25">
      <c r="A477" s="1" t="s">
        <v>6505</v>
      </c>
      <c r="B477" s="1">
        <v>1298909</v>
      </c>
      <c r="C477" s="1" t="s">
        <v>27311</v>
      </c>
      <c r="E477" s="1" t="s">
        <v>31552</v>
      </c>
      <c r="F477" s="1" t="s">
        <v>31560</v>
      </c>
      <c r="G477" s="1" t="s">
        <v>31598</v>
      </c>
      <c r="H477" s="1" t="s">
        <v>27311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idden="1" x14ac:dyDescent="0.25">
      <c r="A478" s="1" t="s">
        <v>6506</v>
      </c>
      <c r="B478" s="1">
        <v>1298909</v>
      </c>
      <c r="C478" s="1" t="s">
        <v>27312</v>
      </c>
      <c r="E478" s="1" t="s">
        <v>31552</v>
      </c>
      <c r="F478" s="1" t="s">
        <v>31560</v>
      </c>
      <c r="G478" s="1" t="s">
        <v>31598</v>
      </c>
      <c r="H478" s="1" t="s">
        <v>27312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 t="s">
        <v>19520</v>
      </c>
      <c r="B479" s="1">
        <v>1295110</v>
      </c>
      <c r="C479" s="1" t="s">
        <v>27313</v>
      </c>
      <c r="D479">
        <v>2</v>
      </c>
      <c r="E479" s="1" t="s">
        <v>31552</v>
      </c>
      <c r="F479" s="1" t="s">
        <v>31556</v>
      </c>
      <c r="G479" s="1" t="s">
        <v>31558</v>
      </c>
      <c r="H479" s="1" t="s">
        <v>31567</v>
      </c>
      <c r="I479" s="1" t="s">
        <v>31629</v>
      </c>
      <c r="J479" s="1" t="s">
        <v>31630</v>
      </c>
      <c r="K479" s="1" t="s">
        <v>27313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 t="s">
        <v>20274</v>
      </c>
      <c r="B480" s="1">
        <v>1295110</v>
      </c>
      <c r="C480" s="1" t="s">
        <v>27313</v>
      </c>
      <c r="D480">
        <v>2</v>
      </c>
      <c r="E480" s="1" t="s">
        <v>31552</v>
      </c>
      <c r="F480" s="1" t="s">
        <v>31556</v>
      </c>
      <c r="G480" s="1" t="s">
        <v>31566</v>
      </c>
      <c r="H480" s="1" t="s">
        <v>31567</v>
      </c>
      <c r="I480" s="1" t="s">
        <v>31629</v>
      </c>
      <c r="J480" s="1" t="s">
        <v>31630</v>
      </c>
      <c r="K480" s="1" t="s">
        <v>27313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idden="1" x14ac:dyDescent="0.25">
      <c r="A481" s="1" t="s">
        <v>6388</v>
      </c>
      <c r="B481" s="1">
        <v>1294741</v>
      </c>
      <c r="C481" s="1" t="s">
        <v>27314</v>
      </c>
      <c r="E481" s="1" t="s">
        <v>31552</v>
      </c>
      <c r="F481" s="1" t="s">
        <v>31560</v>
      </c>
      <c r="G481" s="1" t="s">
        <v>31598</v>
      </c>
      <c r="H481" s="1" t="s">
        <v>27314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idden="1" x14ac:dyDescent="0.25">
      <c r="A482" s="1" t="s">
        <v>6389</v>
      </c>
      <c r="B482" s="1">
        <v>1294741</v>
      </c>
      <c r="C482" s="1" t="s">
        <v>27315</v>
      </c>
      <c r="E482" s="1" t="s">
        <v>31552</v>
      </c>
      <c r="F482" s="1" t="s">
        <v>31560</v>
      </c>
      <c r="G482" s="1" t="s">
        <v>31598</v>
      </c>
      <c r="H482" s="1" t="s">
        <v>27315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idden="1" x14ac:dyDescent="0.25">
      <c r="A483" s="1" t="s">
        <v>9005</v>
      </c>
      <c r="B483" s="1">
        <v>1294625</v>
      </c>
      <c r="C483" s="1" t="s">
        <v>27316</v>
      </c>
      <c r="E483" s="1" t="s">
        <v>31552</v>
      </c>
      <c r="F483" s="1" t="s">
        <v>31560</v>
      </c>
      <c r="G483" s="1" t="s">
        <v>31569</v>
      </c>
      <c r="H483" s="1" t="s">
        <v>27316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 t="s">
        <v>21067</v>
      </c>
      <c r="B484" s="1">
        <v>1294625</v>
      </c>
      <c r="C484" s="1" t="s">
        <v>27316</v>
      </c>
      <c r="D484">
        <v>2</v>
      </c>
      <c r="E484" s="1" t="s">
        <v>31552</v>
      </c>
      <c r="F484" s="1" t="s">
        <v>31556</v>
      </c>
      <c r="G484" s="1" t="s">
        <v>31570</v>
      </c>
      <c r="H484" s="1" t="s">
        <v>31571</v>
      </c>
      <c r="I484" s="1" t="s">
        <v>176</v>
      </c>
      <c r="J484" s="1" t="s">
        <v>31574</v>
      </c>
      <c r="K484" s="1" t="s">
        <v>27316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idden="1" x14ac:dyDescent="0.25">
      <c r="A485" s="1" t="s">
        <v>6352</v>
      </c>
      <c r="B485" s="1">
        <v>1270182</v>
      </c>
      <c r="C485" s="1" t="s">
        <v>27317</v>
      </c>
      <c r="E485" s="1" t="s">
        <v>31552</v>
      </c>
      <c r="F485" s="1" t="s">
        <v>31560</v>
      </c>
      <c r="G485" s="1" t="s">
        <v>31598</v>
      </c>
      <c r="H485" s="1" t="s">
        <v>27317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idden="1" x14ac:dyDescent="0.25">
      <c r="A486" s="1" t="s">
        <v>6353</v>
      </c>
      <c r="B486" s="1">
        <v>1270182</v>
      </c>
      <c r="C486" s="1" t="s">
        <v>27318</v>
      </c>
      <c r="E486" s="1" t="s">
        <v>31552</v>
      </c>
      <c r="F486" s="1" t="s">
        <v>31560</v>
      </c>
      <c r="G486" s="1" t="s">
        <v>31598</v>
      </c>
      <c r="H486" s="1" t="s">
        <v>27318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idden="1" x14ac:dyDescent="0.25">
      <c r="A487" s="1" t="s">
        <v>8958</v>
      </c>
      <c r="B487" s="1">
        <v>1269092</v>
      </c>
      <c r="C487" s="1" t="s">
        <v>27319</v>
      </c>
      <c r="E487" s="1" t="s">
        <v>31552</v>
      </c>
      <c r="F487" s="1" t="s">
        <v>31560</v>
      </c>
      <c r="G487" s="1" t="s">
        <v>31569</v>
      </c>
      <c r="H487" s="1" t="s">
        <v>27319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idden="1" x14ac:dyDescent="0.25">
      <c r="A488" s="1" t="s">
        <v>8959</v>
      </c>
      <c r="B488" s="1">
        <v>1269092</v>
      </c>
      <c r="C488" s="1" t="s">
        <v>27320</v>
      </c>
      <c r="E488" s="1" t="s">
        <v>31552</v>
      </c>
      <c r="F488" s="1" t="s">
        <v>31560</v>
      </c>
      <c r="G488" s="1" t="s">
        <v>31569</v>
      </c>
      <c r="H488" s="1" t="s">
        <v>27320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idden="1" x14ac:dyDescent="0.25">
      <c r="A489" s="1" t="s">
        <v>6295</v>
      </c>
      <c r="B489" s="1">
        <v>1267033</v>
      </c>
      <c r="C489" s="1" t="s">
        <v>27321</v>
      </c>
      <c r="E489" s="1" t="s">
        <v>31552</v>
      </c>
      <c r="F489" s="1" t="s">
        <v>31560</v>
      </c>
      <c r="G489" s="1" t="s">
        <v>31598</v>
      </c>
      <c r="H489" s="1" t="s">
        <v>27321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idden="1" x14ac:dyDescent="0.25">
      <c r="A490" s="1" t="s">
        <v>6296</v>
      </c>
      <c r="B490" s="1">
        <v>1267033</v>
      </c>
      <c r="C490" s="1" t="s">
        <v>27322</v>
      </c>
      <c r="E490" s="1" t="s">
        <v>31552</v>
      </c>
      <c r="F490" s="1" t="s">
        <v>31560</v>
      </c>
      <c r="G490" s="1" t="s">
        <v>31598</v>
      </c>
      <c r="H490" s="1" t="s">
        <v>27322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idden="1" x14ac:dyDescent="0.25">
      <c r="A491" s="1" t="s">
        <v>6356</v>
      </c>
      <c r="B491" s="1">
        <v>1263649</v>
      </c>
      <c r="C491" s="1" t="s">
        <v>27323</v>
      </c>
      <c r="E491" s="1" t="s">
        <v>31552</v>
      </c>
      <c r="F491" s="1" t="s">
        <v>31560</v>
      </c>
      <c r="G491" s="1" t="s">
        <v>31598</v>
      </c>
      <c r="H491" s="1" t="s">
        <v>27323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idden="1" x14ac:dyDescent="0.25">
      <c r="A492" s="1" t="s">
        <v>6357</v>
      </c>
      <c r="B492" s="1">
        <v>1263649</v>
      </c>
      <c r="C492" s="1" t="s">
        <v>27324</v>
      </c>
      <c r="E492" s="1" t="s">
        <v>31552</v>
      </c>
      <c r="F492" s="1" t="s">
        <v>31560</v>
      </c>
      <c r="G492" s="1" t="s">
        <v>31598</v>
      </c>
      <c r="H492" s="1" t="s">
        <v>27324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 t="s">
        <v>18500</v>
      </c>
      <c r="B493" s="1">
        <v>1262690</v>
      </c>
      <c r="C493" s="1" t="s">
        <v>27325</v>
      </c>
      <c r="D493">
        <v>2</v>
      </c>
      <c r="E493" s="1" t="s">
        <v>31552</v>
      </c>
      <c r="F493" s="1" t="s">
        <v>31556</v>
      </c>
      <c r="G493" s="1" t="s">
        <v>31564</v>
      </c>
      <c r="H493" s="1" t="s">
        <v>31621</v>
      </c>
      <c r="I493" s="1" t="s">
        <v>27325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 t="s">
        <v>21485</v>
      </c>
      <c r="B494" s="1">
        <v>1262690</v>
      </c>
      <c r="C494" s="1" t="s">
        <v>27325</v>
      </c>
      <c r="D494">
        <v>2</v>
      </c>
      <c r="E494" s="1" t="s">
        <v>31552</v>
      </c>
      <c r="F494" s="1" t="s">
        <v>31556</v>
      </c>
      <c r="G494" s="1" t="s">
        <v>31579</v>
      </c>
      <c r="H494" s="1" t="s">
        <v>31622</v>
      </c>
      <c r="I494" s="1" t="s">
        <v>31623</v>
      </c>
      <c r="J494" s="1" t="s">
        <v>27325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 t="s">
        <v>19746</v>
      </c>
      <c r="B495" s="1">
        <v>1252742</v>
      </c>
      <c r="C495" s="1" t="s">
        <v>27326</v>
      </c>
      <c r="D495">
        <v>2</v>
      </c>
      <c r="E495" s="1" t="s">
        <v>31552</v>
      </c>
      <c r="F495" s="1" t="s">
        <v>31556</v>
      </c>
      <c r="G495" s="1" t="s">
        <v>31558</v>
      </c>
      <c r="H495" s="1" t="s">
        <v>31567</v>
      </c>
      <c r="I495" s="1" t="s">
        <v>31582</v>
      </c>
      <c r="J495" s="1" t="s">
        <v>27326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 t="s">
        <v>20500</v>
      </c>
      <c r="B496" s="1">
        <v>1252742</v>
      </c>
      <c r="C496" s="1" t="s">
        <v>27326</v>
      </c>
      <c r="D496">
        <v>2</v>
      </c>
      <c r="E496" s="1" t="s">
        <v>31552</v>
      </c>
      <c r="F496" s="1" t="s">
        <v>31556</v>
      </c>
      <c r="G496" s="1" t="s">
        <v>31566</v>
      </c>
      <c r="H496" s="1" t="s">
        <v>31567</v>
      </c>
      <c r="I496" s="1" t="s">
        <v>31582</v>
      </c>
      <c r="J496" s="1" t="s">
        <v>27326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idden="1" x14ac:dyDescent="0.25">
      <c r="A497" s="1" t="s">
        <v>6372</v>
      </c>
      <c r="B497" s="1">
        <v>1251545</v>
      </c>
      <c r="C497" s="1" t="s">
        <v>27327</v>
      </c>
      <c r="E497" s="1" t="s">
        <v>31552</v>
      </c>
      <c r="F497" s="1" t="s">
        <v>31560</v>
      </c>
      <c r="G497" s="1" t="s">
        <v>31598</v>
      </c>
      <c r="H497" s="1" t="s">
        <v>27327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idden="1" x14ac:dyDescent="0.25">
      <c r="A498" s="1" t="s">
        <v>6373</v>
      </c>
      <c r="B498" s="1">
        <v>1251545</v>
      </c>
      <c r="C498" s="1" t="s">
        <v>27328</v>
      </c>
      <c r="E498" s="1" t="s">
        <v>31552</v>
      </c>
      <c r="F498" s="1" t="s">
        <v>31560</v>
      </c>
      <c r="G498" s="1" t="s">
        <v>31598</v>
      </c>
      <c r="H498" s="1" t="s">
        <v>27328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 t="s">
        <v>22082</v>
      </c>
      <c r="B499" s="1">
        <v>1240156</v>
      </c>
      <c r="C499" s="1" t="s">
        <v>27329</v>
      </c>
      <c r="D499">
        <v>2</v>
      </c>
      <c r="E499" s="1" t="s">
        <v>31552</v>
      </c>
      <c r="F499" s="1" t="s">
        <v>31556</v>
      </c>
      <c r="G499" s="1" t="s">
        <v>31608</v>
      </c>
      <c r="H499" s="1" t="s">
        <v>31609</v>
      </c>
      <c r="I499" s="1" t="s">
        <v>31610</v>
      </c>
      <c r="J499" s="1" t="s">
        <v>31631</v>
      </c>
      <c r="K499" s="1" t="s">
        <v>27329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 t="s">
        <v>22324</v>
      </c>
      <c r="B500" s="1">
        <v>1240156</v>
      </c>
      <c r="C500" s="1" t="s">
        <v>27329</v>
      </c>
      <c r="D500">
        <v>2</v>
      </c>
      <c r="E500" s="1" t="s">
        <v>31552</v>
      </c>
      <c r="F500" s="1" t="s">
        <v>31556</v>
      </c>
      <c r="G500" s="1" t="s">
        <v>31608</v>
      </c>
      <c r="H500" s="1" t="s">
        <v>31609</v>
      </c>
      <c r="I500" s="1" t="s">
        <v>31577</v>
      </c>
      <c r="J500" s="1" t="s">
        <v>27329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idden="1" x14ac:dyDescent="0.25">
      <c r="A501" s="1" t="s">
        <v>718</v>
      </c>
      <c r="B501" s="1">
        <v>1237750</v>
      </c>
      <c r="C501" s="1" t="s">
        <v>27330</v>
      </c>
      <c r="E501" s="1" t="s">
        <v>31552</v>
      </c>
      <c r="F501" s="1" t="s">
        <v>31583</v>
      </c>
      <c r="G501" s="1" t="s">
        <v>89</v>
      </c>
      <c r="H501" s="1" t="s">
        <v>31584</v>
      </c>
      <c r="I501" s="1" t="s">
        <v>31588</v>
      </c>
      <c r="J501" s="1" t="s">
        <v>27330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idden="1" x14ac:dyDescent="0.25">
      <c r="A502" s="1" t="s">
        <v>14425</v>
      </c>
      <c r="B502" s="1">
        <v>1237750</v>
      </c>
      <c r="C502" s="1" t="s">
        <v>27330</v>
      </c>
      <c r="E502" s="1" t="s">
        <v>31552</v>
      </c>
      <c r="F502" s="1" t="s">
        <v>84</v>
      </c>
      <c r="G502" s="1" t="s">
        <v>31618</v>
      </c>
      <c r="H502" s="1" t="s">
        <v>27330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idden="1" x14ac:dyDescent="0.25">
      <c r="A503" s="1" t="s">
        <v>679</v>
      </c>
      <c r="B503" s="1">
        <v>1235615</v>
      </c>
      <c r="C503" s="1" t="s">
        <v>27331</v>
      </c>
      <c r="E503" s="1" t="s">
        <v>31552</v>
      </c>
      <c r="F503" s="1" t="s">
        <v>31583</v>
      </c>
      <c r="G503" s="1" t="s">
        <v>89</v>
      </c>
      <c r="H503" s="1" t="s">
        <v>31584</v>
      </c>
      <c r="I503" s="1" t="s">
        <v>31588</v>
      </c>
      <c r="J503" s="1" t="s">
        <v>27331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idden="1" x14ac:dyDescent="0.25">
      <c r="A504" s="1" t="s">
        <v>13829</v>
      </c>
      <c r="B504" s="1">
        <v>1235615</v>
      </c>
      <c r="C504" s="1" t="s">
        <v>27331</v>
      </c>
      <c r="E504" s="1" t="s">
        <v>31552</v>
      </c>
      <c r="F504" s="1" t="s">
        <v>84</v>
      </c>
      <c r="G504" s="1" t="s">
        <v>31616</v>
      </c>
      <c r="H504" s="1" t="s">
        <v>27331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idden="1" x14ac:dyDescent="0.25">
      <c r="A505" s="1" t="s">
        <v>6225</v>
      </c>
      <c r="B505" s="1">
        <v>1225068</v>
      </c>
      <c r="C505" s="1" t="s">
        <v>27332</v>
      </c>
      <c r="E505" s="1" t="s">
        <v>31552</v>
      </c>
      <c r="F505" s="1" t="s">
        <v>31560</v>
      </c>
      <c r="G505" s="1" t="s">
        <v>31598</v>
      </c>
      <c r="H505" s="1" t="s">
        <v>27332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idden="1" x14ac:dyDescent="0.25">
      <c r="A506" s="1" t="s">
        <v>6226</v>
      </c>
      <c r="B506" s="1">
        <v>1225068</v>
      </c>
      <c r="C506" s="1" t="s">
        <v>27333</v>
      </c>
      <c r="E506" s="1" t="s">
        <v>31552</v>
      </c>
      <c r="F506" s="1" t="s">
        <v>31560</v>
      </c>
      <c r="G506" s="1" t="s">
        <v>31598</v>
      </c>
      <c r="H506" s="1" t="s">
        <v>27333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 t="s">
        <v>18548</v>
      </c>
      <c r="B507" s="1">
        <v>1219072</v>
      </c>
      <c r="C507" s="1" t="s">
        <v>27334</v>
      </c>
      <c r="D507">
        <v>2</v>
      </c>
      <c r="E507" s="1" t="s">
        <v>31552</v>
      </c>
      <c r="F507" s="1" t="s">
        <v>31556</v>
      </c>
      <c r="G507" s="1" t="s">
        <v>31564</v>
      </c>
      <c r="H507" s="1" t="s">
        <v>31590</v>
      </c>
      <c r="I507" s="1" t="s">
        <v>31590</v>
      </c>
      <c r="J507" s="1" t="s">
        <v>27334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 t="s">
        <v>19400</v>
      </c>
      <c r="B508" s="1">
        <v>1219072</v>
      </c>
      <c r="C508" s="1" t="s">
        <v>27334</v>
      </c>
      <c r="D508">
        <v>2</v>
      </c>
      <c r="E508" s="1" t="s">
        <v>31552</v>
      </c>
      <c r="F508" s="1" t="s">
        <v>31556</v>
      </c>
      <c r="G508" s="1" t="s">
        <v>31558</v>
      </c>
      <c r="H508" s="1" t="s">
        <v>31559</v>
      </c>
      <c r="I508" s="1" t="s">
        <v>31590</v>
      </c>
      <c r="J508" s="1" t="s">
        <v>31590</v>
      </c>
      <c r="K508" s="1" t="s">
        <v>27334</v>
      </c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idden="1" x14ac:dyDescent="0.25">
      <c r="A509" s="1" t="s">
        <v>6219</v>
      </c>
      <c r="B509" s="1">
        <v>1217884</v>
      </c>
      <c r="C509" s="1" t="s">
        <v>27335</v>
      </c>
      <c r="E509" s="1" t="s">
        <v>31552</v>
      </c>
      <c r="F509" s="1" t="s">
        <v>31560</v>
      </c>
      <c r="G509" s="1" t="s">
        <v>31598</v>
      </c>
      <c r="H509" s="1" t="s">
        <v>27335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idden="1" x14ac:dyDescent="0.25">
      <c r="A510" s="1" t="s">
        <v>6220</v>
      </c>
      <c r="B510" s="1">
        <v>1217884</v>
      </c>
      <c r="C510" s="1" t="s">
        <v>27336</v>
      </c>
      <c r="E510" s="1" t="s">
        <v>31552</v>
      </c>
      <c r="F510" s="1" t="s">
        <v>31560</v>
      </c>
      <c r="G510" s="1" t="s">
        <v>31598</v>
      </c>
      <c r="H510" s="1" t="s">
        <v>27336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idden="1" x14ac:dyDescent="0.25">
      <c r="A511" s="1" t="s">
        <v>6215</v>
      </c>
      <c r="B511" s="1">
        <v>1215271</v>
      </c>
      <c r="C511" s="1" t="s">
        <v>27337</v>
      </c>
      <c r="E511" s="1" t="s">
        <v>31552</v>
      </c>
      <c r="F511" s="1" t="s">
        <v>31560</v>
      </c>
      <c r="G511" s="1" t="s">
        <v>31598</v>
      </c>
      <c r="H511" s="1" t="s">
        <v>27337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idden="1" x14ac:dyDescent="0.25">
      <c r="A512" s="1" t="s">
        <v>6216</v>
      </c>
      <c r="B512" s="1">
        <v>1215271</v>
      </c>
      <c r="C512" s="1" t="s">
        <v>27338</v>
      </c>
      <c r="E512" s="1" t="s">
        <v>31552</v>
      </c>
      <c r="F512" s="1" t="s">
        <v>31560</v>
      </c>
      <c r="G512" s="1" t="s">
        <v>31598</v>
      </c>
      <c r="H512" s="1" t="s">
        <v>27338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idden="1" x14ac:dyDescent="0.25">
      <c r="A513" s="1" t="s">
        <v>6324</v>
      </c>
      <c r="B513" s="1">
        <v>1211118</v>
      </c>
      <c r="C513" s="1" t="s">
        <v>27339</v>
      </c>
      <c r="E513" s="1" t="s">
        <v>31552</v>
      </c>
      <c r="F513" s="1" t="s">
        <v>31560</v>
      </c>
      <c r="G513" s="1" t="s">
        <v>31598</v>
      </c>
      <c r="H513" s="1" t="s">
        <v>27339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idden="1" x14ac:dyDescent="0.25">
      <c r="A514" s="1" t="s">
        <v>6325</v>
      </c>
      <c r="B514" s="1">
        <v>1211118</v>
      </c>
      <c r="C514" s="1" t="s">
        <v>27340</v>
      </c>
      <c r="E514" s="1" t="s">
        <v>31552</v>
      </c>
      <c r="F514" s="1" t="s">
        <v>31560</v>
      </c>
      <c r="G514" s="1" t="s">
        <v>31598</v>
      </c>
      <c r="H514" s="1" t="s">
        <v>27340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idden="1" x14ac:dyDescent="0.25">
      <c r="A515" s="1" t="s">
        <v>6376</v>
      </c>
      <c r="B515" s="1">
        <v>1210518</v>
      </c>
      <c r="C515" s="1" t="s">
        <v>27341</v>
      </c>
      <c r="E515" s="1" t="s">
        <v>31552</v>
      </c>
      <c r="F515" s="1" t="s">
        <v>31560</v>
      </c>
      <c r="G515" s="1" t="s">
        <v>31598</v>
      </c>
      <c r="H515" s="1" t="s">
        <v>27341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idden="1" x14ac:dyDescent="0.25">
      <c r="A516" s="1" t="s">
        <v>6377</v>
      </c>
      <c r="B516" s="1">
        <v>1210518</v>
      </c>
      <c r="C516" s="1" t="s">
        <v>27342</v>
      </c>
      <c r="E516" s="1" t="s">
        <v>31552</v>
      </c>
      <c r="F516" s="1" t="s">
        <v>31560</v>
      </c>
      <c r="G516" s="1" t="s">
        <v>31598</v>
      </c>
      <c r="H516" s="1" t="s">
        <v>27342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idden="1" x14ac:dyDescent="0.25">
      <c r="A517" s="1" t="s">
        <v>8962</v>
      </c>
      <c r="B517" s="1">
        <v>1207051</v>
      </c>
      <c r="C517" s="1" t="s">
        <v>27343</v>
      </c>
      <c r="E517" s="1" t="s">
        <v>31552</v>
      </c>
      <c r="F517" s="1" t="s">
        <v>31560</v>
      </c>
      <c r="G517" s="1" t="s">
        <v>31569</v>
      </c>
      <c r="H517" s="1" t="s">
        <v>27343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idden="1" x14ac:dyDescent="0.25">
      <c r="A518" s="1" t="s">
        <v>8963</v>
      </c>
      <c r="B518" s="1">
        <v>1207051</v>
      </c>
      <c r="C518" s="1" t="s">
        <v>27344</v>
      </c>
      <c r="E518" s="1" t="s">
        <v>31552</v>
      </c>
      <c r="F518" s="1" t="s">
        <v>31560</v>
      </c>
      <c r="G518" s="1" t="s">
        <v>31569</v>
      </c>
      <c r="H518" s="1" t="s">
        <v>27344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idden="1" x14ac:dyDescent="0.25">
      <c r="A519" s="1" t="s">
        <v>6495</v>
      </c>
      <c r="B519" s="1">
        <v>1191957</v>
      </c>
      <c r="C519" s="1" t="s">
        <v>27345</v>
      </c>
      <c r="E519" s="1" t="s">
        <v>31552</v>
      </c>
      <c r="F519" s="1" t="s">
        <v>31560</v>
      </c>
      <c r="G519" s="1" t="s">
        <v>31598</v>
      </c>
      <c r="H519" s="1" t="s">
        <v>27345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idden="1" x14ac:dyDescent="0.25">
      <c r="A520" s="1" t="s">
        <v>6496</v>
      </c>
      <c r="B520" s="1">
        <v>1191957</v>
      </c>
      <c r="C520" s="1" t="s">
        <v>27346</v>
      </c>
      <c r="E520" s="1" t="s">
        <v>31552</v>
      </c>
      <c r="F520" s="1" t="s">
        <v>31560</v>
      </c>
      <c r="G520" s="1" t="s">
        <v>31598</v>
      </c>
      <c r="H520" s="1" t="s">
        <v>27346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idden="1" x14ac:dyDescent="0.25">
      <c r="A521" s="1" t="s">
        <v>9468</v>
      </c>
      <c r="B521" s="1">
        <v>1189321</v>
      </c>
      <c r="C521" s="1" t="s">
        <v>27347</v>
      </c>
      <c r="E521" s="1" t="s">
        <v>31552</v>
      </c>
      <c r="F521" s="1" t="s">
        <v>31560</v>
      </c>
      <c r="G521" s="1" t="s">
        <v>31569</v>
      </c>
      <c r="H521" s="1" t="s">
        <v>27347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idden="1" x14ac:dyDescent="0.25">
      <c r="A522" s="1" t="s">
        <v>9469</v>
      </c>
      <c r="B522" s="1">
        <v>1189321</v>
      </c>
      <c r="C522" s="1" t="s">
        <v>27348</v>
      </c>
      <c r="E522" s="1" t="s">
        <v>31552</v>
      </c>
      <c r="F522" s="1" t="s">
        <v>31560</v>
      </c>
      <c r="G522" s="1" t="s">
        <v>31569</v>
      </c>
      <c r="H522" s="1" t="s">
        <v>27348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idden="1" x14ac:dyDescent="0.25">
      <c r="A523" s="1" t="s">
        <v>6217</v>
      </c>
      <c r="B523" s="1">
        <v>1185529</v>
      </c>
      <c r="C523" s="1" t="s">
        <v>27349</v>
      </c>
      <c r="E523" s="1" t="s">
        <v>31552</v>
      </c>
      <c r="F523" s="1" t="s">
        <v>31560</v>
      </c>
      <c r="G523" s="1" t="s">
        <v>31598</v>
      </c>
      <c r="H523" s="1" t="s">
        <v>27349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idden="1" x14ac:dyDescent="0.25">
      <c r="A524" s="1" t="s">
        <v>6218</v>
      </c>
      <c r="B524" s="1">
        <v>1185529</v>
      </c>
      <c r="C524" s="1" t="s">
        <v>27350</v>
      </c>
      <c r="E524" s="1" t="s">
        <v>31552</v>
      </c>
      <c r="F524" s="1" t="s">
        <v>31560</v>
      </c>
      <c r="G524" s="1" t="s">
        <v>31598</v>
      </c>
      <c r="H524" s="1" t="s">
        <v>27350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idden="1" x14ac:dyDescent="0.25">
      <c r="A525" s="1" t="s">
        <v>9020</v>
      </c>
      <c r="B525" s="1">
        <v>1183657</v>
      </c>
      <c r="C525" s="1" t="s">
        <v>27351</v>
      </c>
      <c r="E525" s="1" t="s">
        <v>31552</v>
      </c>
      <c r="F525" s="1" t="s">
        <v>31560</v>
      </c>
      <c r="G525" s="1" t="s">
        <v>31569</v>
      </c>
      <c r="H525" s="1" t="s">
        <v>27351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idden="1" x14ac:dyDescent="0.25">
      <c r="A526" s="1" t="s">
        <v>9021</v>
      </c>
      <c r="B526" s="1">
        <v>1183657</v>
      </c>
      <c r="C526" s="1" t="s">
        <v>27352</v>
      </c>
      <c r="E526" s="1" t="s">
        <v>31552</v>
      </c>
      <c r="F526" s="1" t="s">
        <v>31560</v>
      </c>
      <c r="G526" s="1" t="s">
        <v>31569</v>
      </c>
      <c r="H526" s="1" t="s">
        <v>27352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 t="s">
        <v>21075</v>
      </c>
      <c r="B527" s="1">
        <v>1183657</v>
      </c>
      <c r="C527" s="1" t="s">
        <v>27352</v>
      </c>
      <c r="D527">
        <v>2</v>
      </c>
      <c r="E527" s="1" t="s">
        <v>31552</v>
      </c>
      <c r="F527" s="1" t="s">
        <v>31556</v>
      </c>
      <c r="G527" s="1" t="s">
        <v>31570</v>
      </c>
      <c r="H527" s="1" t="s">
        <v>31571</v>
      </c>
      <c r="I527" s="1" t="s">
        <v>176</v>
      </c>
      <c r="J527" s="1" t="s">
        <v>31574</v>
      </c>
      <c r="K527" s="1" t="s">
        <v>27352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 t="s">
        <v>19547</v>
      </c>
      <c r="B528" s="1">
        <v>1181606</v>
      </c>
      <c r="C528" s="1" t="s">
        <v>27353</v>
      </c>
      <c r="D528">
        <v>2</v>
      </c>
      <c r="E528" s="1" t="s">
        <v>31552</v>
      </c>
      <c r="F528" s="1" t="s">
        <v>31556</v>
      </c>
      <c r="G528" s="1" t="s">
        <v>31558</v>
      </c>
      <c r="H528" s="1" t="s">
        <v>31567</v>
      </c>
      <c r="I528" s="1" t="s">
        <v>31629</v>
      </c>
      <c r="J528" s="1" t="s">
        <v>31632</v>
      </c>
      <c r="K528" s="1" t="s">
        <v>31633</v>
      </c>
      <c r="L528" s="1" t="s">
        <v>27353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 t="s">
        <v>20301</v>
      </c>
      <c r="B529" s="1">
        <v>1181606</v>
      </c>
      <c r="C529" s="1" t="s">
        <v>27353</v>
      </c>
      <c r="D529">
        <v>2</v>
      </c>
      <c r="E529" s="1" t="s">
        <v>31552</v>
      </c>
      <c r="F529" s="1" t="s">
        <v>31556</v>
      </c>
      <c r="G529" s="1" t="s">
        <v>31566</v>
      </c>
      <c r="H529" s="1" t="s">
        <v>31567</v>
      </c>
      <c r="I529" s="1" t="s">
        <v>31629</v>
      </c>
      <c r="J529" s="1" t="s">
        <v>31632</v>
      </c>
      <c r="K529" s="1" t="s">
        <v>31633</v>
      </c>
      <c r="L529" s="1" t="s">
        <v>27353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idden="1" x14ac:dyDescent="0.25">
      <c r="A530" s="1" t="s">
        <v>6221</v>
      </c>
      <c r="B530" s="1">
        <v>1177944</v>
      </c>
      <c r="C530" s="1" t="s">
        <v>27354</v>
      </c>
      <c r="E530" s="1" t="s">
        <v>31552</v>
      </c>
      <c r="F530" s="1" t="s">
        <v>31560</v>
      </c>
      <c r="G530" s="1" t="s">
        <v>31598</v>
      </c>
      <c r="H530" s="1" t="s">
        <v>27354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idden="1" x14ac:dyDescent="0.25">
      <c r="A531" s="1" t="s">
        <v>6222</v>
      </c>
      <c r="B531" s="1">
        <v>1177944</v>
      </c>
      <c r="C531" s="1" t="s">
        <v>27355</v>
      </c>
      <c r="E531" s="1" t="s">
        <v>31552</v>
      </c>
      <c r="F531" s="1" t="s">
        <v>31560</v>
      </c>
      <c r="G531" s="1" t="s">
        <v>31598</v>
      </c>
      <c r="H531" s="1" t="s">
        <v>27355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idden="1" x14ac:dyDescent="0.25">
      <c r="A532" s="1" t="s">
        <v>9465</v>
      </c>
      <c r="B532" s="1">
        <v>1177648</v>
      </c>
      <c r="C532" s="1" t="s">
        <v>27356</v>
      </c>
      <c r="E532" s="1" t="s">
        <v>31552</v>
      </c>
      <c r="F532" s="1" t="s">
        <v>31560</v>
      </c>
      <c r="G532" s="1" t="s">
        <v>31569</v>
      </c>
      <c r="H532" s="1" t="s">
        <v>27356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idden="1" x14ac:dyDescent="0.25">
      <c r="A533" s="1" t="s">
        <v>9466</v>
      </c>
      <c r="B533" s="1">
        <v>1177648</v>
      </c>
      <c r="C533" s="1" t="s">
        <v>27357</v>
      </c>
      <c r="E533" s="1" t="s">
        <v>31552</v>
      </c>
      <c r="F533" s="1" t="s">
        <v>31560</v>
      </c>
      <c r="G533" s="1" t="s">
        <v>31569</v>
      </c>
      <c r="H533" s="1" t="s">
        <v>27357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 t="s">
        <v>18854</v>
      </c>
      <c r="B534" s="1">
        <v>1175040</v>
      </c>
      <c r="C534" s="1" t="s">
        <v>27358</v>
      </c>
      <c r="D534">
        <v>2</v>
      </c>
      <c r="E534" s="1" t="s">
        <v>31552</v>
      </c>
      <c r="F534" s="1" t="s">
        <v>31556</v>
      </c>
      <c r="G534" s="1" t="s">
        <v>31599</v>
      </c>
      <c r="H534" s="1" t="s">
        <v>31613</v>
      </c>
      <c r="I534" s="1" t="s">
        <v>31582</v>
      </c>
      <c r="J534" s="1" t="s">
        <v>27358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 t="s">
        <v>19296</v>
      </c>
      <c r="B535" s="1">
        <v>1175040</v>
      </c>
      <c r="C535" s="1" t="s">
        <v>27358</v>
      </c>
      <c r="D535">
        <v>2</v>
      </c>
      <c r="E535" s="1" t="s">
        <v>31552</v>
      </c>
      <c r="F535" s="1" t="s">
        <v>31556</v>
      </c>
      <c r="G535" s="1" t="s">
        <v>31558</v>
      </c>
      <c r="H535" s="1" t="s">
        <v>31613</v>
      </c>
      <c r="I535" s="1" t="s">
        <v>31582</v>
      </c>
      <c r="J535" s="1" t="s">
        <v>27358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 t="s">
        <v>18551</v>
      </c>
      <c r="B536" s="1">
        <v>1169408</v>
      </c>
      <c r="C536" s="1" t="s">
        <v>27359</v>
      </c>
      <c r="D536">
        <v>2</v>
      </c>
      <c r="E536" s="1" t="s">
        <v>31552</v>
      </c>
      <c r="F536" s="1" t="s">
        <v>31556</v>
      </c>
      <c r="G536" s="1" t="s">
        <v>31564</v>
      </c>
      <c r="H536" s="1" t="s">
        <v>31590</v>
      </c>
      <c r="I536" s="1" t="s">
        <v>31590</v>
      </c>
      <c r="J536" s="1" t="s">
        <v>27359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 t="s">
        <v>19403</v>
      </c>
      <c r="B537" s="1">
        <v>1169408</v>
      </c>
      <c r="C537" s="1" t="s">
        <v>27359</v>
      </c>
      <c r="D537">
        <v>2</v>
      </c>
      <c r="E537" s="1" t="s">
        <v>31552</v>
      </c>
      <c r="F537" s="1" t="s">
        <v>31556</v>
      </c>
      <c r="G537" s="1" t="s">
        <v>31558</v>
      </c>
      <c r="H537" s="1" t="s">
        <v>31559</v>
      </c>
      <c r="I537" s="1" t="s">
        <v>31590</v>
      </c>
      <c r="J537" s="1" t="s">
        <v>31590</v>
      </c>
      <c r="K537" s="1" t="s">
        <v>27359</v>
      </c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idden="1" x14ac:dyDescent="0.25">
      <c r="A538" s="1" t="s">
        <v>9010</v>
      </c>
      <c r="B538" s="1">
        <v>1162209</v>
      </c>
      <c r="C538" s="1" t="s">
        <v>27360</v>
      </c>
      <c r="E538" s="1" t="s">
        <v>31552</v>
      </c>
      <c r="F538" s="1" t="s">
        <v>31560</v>
      </c>
      <c r="G538" s="1" t="s">
        <v>31569</v>
      </c>
      <c r="H538" s="1" t="s">
        <v>27360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idden="1" x14ac:dyDescent="0.25">
      <c r="A539" s="1" t="s">
        <v>9011</v>
      </c>
      <c r="B539" s="1">
        <v>1162209</v>
      </c>
      <c r="C539" s="1" t="s">
        <v>27361</v>
      </c>
      <c r="E539" s="1" t="s">
        <v>31552</v>
      </c>
      <c r="F539" s="1" t="s">
        <v>31560</v>
      </c>
      <c r="G539" s="1" t="s">
        <v>31569</v>
      </c>
      <c r="H539" s="1" t="s">
        <v>27361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 t="s">
        <v>21070</v>
      </c>
      <c r="B540" s="1">
        <v>1162209</v>
      </c>
      <c r="C540" s="1" t="s">
        <v>27360</v>
      </c>
      <c r="D540">
        <v>2</v>
      </c>
      <c r="E540" s="1" t="s">
        <v>31552</v>
      </c>
      <c r="F540" s="1" t="s">
        <v>31556</v>
      </c>
      <c r="G540" s="1" t="s">
        <v>31570</v>
      </c>
      <c r="H540" s="1" t="s">
        <v>31571</v>
      </c>
      <c r="I540" s="1" t="s">
        <v>176</v>
      </c>
      <c r="J540" s="1" t="s">
        <v>31574</v>
      </c>
      <c r="K540" s="1" t="s">
        <v>27360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 t="s">
        <v>18556</v>
      </c>
      <c r="B541" s="1">
        <v>1159680</v>
      </c>
      <c r="C541" s="1" t="s">
        <v>27362</v>
      </c>
      <c r="D541">
        <v>2</v>
      </c>
      <c r="E541" s="1" t="s">
        <v>31552</v>
      </c>
      <c r="F541" s="1" t="s">
        <v>31556</v>
      </c>
      <c r="G541" s="1" t="s">
        <v>31564</v>
      </c>
      <c r="H541" s="1" t="s">
        <v>31590</v>
      </c>
      <c r="I541" s="1" t="s">
        <v>31590</v>
      </c>
      <c r="J541" s="1" t="s">
        <v>27362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 t="s">
        <v>19408</v>
      </c>
      <c r="B542" s="1">
        <v>1159680</v>
      </c>
      <c r="C542" s="1" t="s">
        <v>27362</v>
      </c>
      <c r="D542">
        <v>2</v>
      </c>
      <c r="E542" s="1" t="s">
        <v>31552</v>
      </c>
      <c r="F542" s="1" t="s">
        <v>31556</v>
      </c>
      <c r="G542" s="1" t="s">
        <v>31558</v>
      </c>
      <c r="H542" s="1" t="s">
        <v>31559</v>
      </c>
      <c r="I542" s="1" t="s">
        <v>31590</v>
      </c>
      <c r="J542" s="1" t="s">
        <v>31590</v>
      </c>
      <c r="K542" s="1" t="s">
        <v>27362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idden="1" x14ac:dyDescent="0.25">
      <c r="A543" s="1" t="s">
        <v>6152</v>
      </c>
      <c r="B543" s="1">
        <v>1159304</v>
      </c>
      <c r="C543" s="1" t="s">
        <v>27363</v>
      </c>
      <c r="E543" s="1" t="s">
        <v>31552</v>
      </c>
      <c r="F543" s="1" t="s">
        <v>31560</v>
      </c>
      <c r="G543" s="1" t="s">
        <v>31598</v>
      </c>
      <c r="H543" s="1" t="s">
        <v>27363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idden="1" x14ac:dyDescent="0.25">
      <c r="A544" s="1" t="s">
        <v>6153</v>
      </c>
      <c r="B544" s="1">
        <v>1159304</v>
      </c>
      <c r="C544" s="1" t="s">
        <v>27364</v>
      </c>
      <c r="E544" s="1" t="s">
        <v>31552</v>
      </c>
      <c r="F544" s="1" t="s">
        <v>31560</v>
      </c>
      <c r="G544" s="1" t="s">
        <v>31598</v>
      </c>
      <c r="H544" s="1" t="s">
        <v>27364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 t="s">
        <v>19749</v>
      </c>
      <c r="B545" s="1">
        <v>1158563</v>
      </c>
      <c r="C545" s="1" t="s">
        <v>27365</v>
      </c>
      <c r="D545">
        <v>2</v>
      </c>
      <c r="E545" s="1" t="s">
        <v>31552</v>
      </c>
      <c r="F545" s="1" t="s">
        <v>31556</v>
      </c>
      <c r="G545" s="1" t="s">
        <v>31558</v>
      </c>
      <c r="H545" s="1" t="s">
        <v>31567</v>
      </c>
      <c r="I545" s="1" t="s">
        <v>31582</v>
      </c>
      <c r="J545" s="1" t="s">
        <v>27365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 t="s">
        <v>20503</v>
      </c>
      <c r="B546" s="1">
        <v>1158563</v>
      </c>
      <c r="C546" s="1" t="s">
        <v>27365</v>
      </c>
      <c r="D546">
        <v>2</v>
      </c>
      <c r="E546" s="1" t="s">
        <v>31552</v>
      </c>
      <c r="F546" s="1" t="s">
        <v>31556</v>
      </c>
      <c r="G546" s="1" t="s">
        <v>31566</v>
      </c>
      <c r="H546" s="1" t="s">
        <v>31567</v>
      </c>
      <c r="I546" s="1" t="s">
        <v>31582</v>
      </c>
      <c r="J546" s="1" t="s">
        <v>27365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idden="1" x14ac:dyDescent="0.25">
      <c r="A547" s="1" t="s">
        <v>678</v>
      </c>
      <c r="B547" s="1">
        <v>1158490</v>
      </c>
      <c r="C547" s="1" t="s">
        <v>27366</v>
      </c>
      <c r="E547" s="1" t="s">
        <v>31552</v>
      </c>
      <c r="F547" s="1" t="s">
        <v>31583</v>
      </c>
      <c r="G547" s="1" t="s">
        <v>89</v>
      </c>
      <c r="H547" s="1" t="s">
        <v>31584</v>
      </c>
      <c r="I547" s="1" t="s">
        <v>31588</v>
      </c>
      <c r="J547" s="1" t="s">
        <v>27366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idden="1" x14ac:dyDescent="0.25">
      <c r="A548" s="1" t="s">
        <v>13828</v>
      </c>
      <c r="B548" s="1">
        <v>1158490</v>
      </c>
      <c r="C548" s="1" t="s">
        <v>27366</v>
      </c>
      <c r="E548" s="1" t="s">
        <v>31552</v>
      </c>
      <c r="F548" s="1" t="s">
        <v>84</v>
      </c>
      <c r="G548" s="1" t="s">
        <v>31616</v>
      </c>
      <c r="H548" s="1" t="s">
        <v>27366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idden="1" x14ac:dyDescent="0.25">
      <c r="A549" s="1" t="s">
        <v>9044</v>
      </c>
      <c r="B549" s="1">
        <v>1157525</v>
      </c>
      <c r="C549" s="1" t="s">
        <v>27367</v>
      </c>
      <c r="E549" s="1" t="s">
        <v>31552</v>
      </c>
      <c r="F549" s="1" t="s">
        <v>31560</v>
      </c>
      <c r="G549" s="1" t="s">
        <v>31569</v>
      </c>
      <c r="H549" s="1" t="s">
        <v>27367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idden="1" x14ac:dyDescent="0.25">
      <c r="A550" s="1" t="s">
        <v>9045</v>
      </c>
      <c r="B550" s="1">
        <v>1157525</v>
      </c>
      <c r="C550" s="1" t="s">
        <v>27368</v>
      </c>
      <c r="E550" s="1" t="s">
        <v>31552</v>
      </c>
      <c r="F550" s="1" t="s">
        <v>31560</v>
      </c>
      <c r="G550" s="1" t="s">
        <v>31569</v>
      </c>
      <c r="H550" s="1" t="s">
        <v>27368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 t="s">
        <v>21089</v>
      </c>
      <c r="B551" s="1">
        <v>1157525</v>
      </c>
      <c r="C551" s="1" t="s">
        <v>27368</v>
      </c>
      <c r="D551">
        <v>2</v>
      </c>
      <c r="E551" s="1" t="s">
        <v>31552</v>
      </c>
      <c r="F551" s="1" t="s">
        <v>31556</v>
      </c>
      <c r="G551" s="1" t="s">
        <v>31570</v>
      </c>
      <c r="H551" s="1" t="s">
        <v>31571</v>
      </c>
      <c r="I551" s="1" t="s">
        <v>176</v>
      </c>
      <c r="J551" s="1" t="s">
        <v>31574</v>
      </c>
      <c r="K551" s="1" t="s">
        <v>27368</v>
      </c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idden="1" x14ac:dyDescent="0.25">
      <c r="A552" s="1" t="s">
        <v>9504</v>
      </c>
      <c r="B552" s="1">
        <v>1155720</v>
      </c>
      <c r="C552" s="1" t="s">
        <v>27369</v>
      </c>
      <c r="E552" s="1" t="s">
        <v>31552</v>
      </c>
      <c r="F552" s="1" t="s">
        <v>31560</v>
      </c>
      <c r="G552" s="1" t="s">
        <v>31569</v>
      </c>
      <c r="H552" s="1" t="s">
        <v>27369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idden="1" x14ac:dyDescent="0.25">
      <c r="A553" s="1" t="s">
        <v>9505</v>
      </c>
      <c r="B553" s="1">
        <v>1155720</v>
      </c>
      <c r="C553" s="1" t="s">
        <v>27370</v>
      </c>
      <c r="E553" s="1" t="s">
        <v>31552</v>
      </c>
      <c r="F553" s="1" t="s">
        <v>31560</v>
      </c>
      <c r="G553" s="1" t="s">
        <v>31569</v>
      </c>
      <c r="H553" s="1" t="s">
        <v>27370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idden="1" x14ac:dyDescent="0.25">
      <c r="A554" s="1" t="s">
        <v>715</v>
      </c>
      <c r="B554" s="1">
        <v>1152063</v>
      </c>
      <c r="C554" s="1" t="s">
        <v>27371</v>
      </c>
      <c r="E554" s="1" t="s">
        <v>31552</v>
      </c>
      <c r="F554" s="1" t="s">
        <v>31583</v>
      </c>
      <c r="G554" s="1" t="s">
        <v>89</v>
      </c>
      <c r="H554" s="1" t="s">
        <v>31584</v>
      </c>
      <c r="I554" s="1" t="s">
        <v>31588</v>
      </c>
      <c r="J554" s="1" t="s">
        <v>27371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idden="1" x14ac:dyDescent="0.25">
      <c r="A555" s="1" t="s">
        <v>14422</v>
      </c>
      <c r="B555" s="1">
        <v>1152063</v>
      </c>
      <c r="C555" s="1" t="s">
        <v>27371</v>
      </c>
      <c r="E555" s="1" t="s">
        <v>31552</v>
      </c>
      <c r="F555" s="1" t="s">
        <v>84</v>
      </c>
      <c r="G555" s="1" t="s">
        <v>31618</v>
      </c>
      <c r="H555" s="1" t="s">
        <v>27371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 t="s">
        <v>21009</v>
      </c>
      <c r="B556" s="1">
        <v>1149734</v>
      </c>
      <c r="C556" s="1" t="s">
        <v>27372</v>
      </c>
      <c r="D556">
        <v>2</v>
      </c>
      <c r="E556" s="1" t="s">
        <v>31552</v>
      </c>
      <c r="F556" s="1" t="s">
        <v>31556</v>
      </c>
      <c r="G556" s="1" t="s">
        <v>31570</v>
      </c>
      <c r="H556" s="1" t="s">
        <v>31602</v>
      </c>
      <c r="I556" s="1" t="s">
        <v>176</v>
      </c>
      <c r="J556" s="1" t="s">
        <v>27372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 t="s">
        <v>21030</v>
      </c>
      <c r="B557" s="1">
        <v>1149734</v>
      </c>
      <c r="C557" s="1" t="s">
        <v>27372</v>
      </c>
      <c r="D557">
        <v>2</v>
      </c>
      <c r="E557" s="1" t="s">
        <v>31552</v>
      </c>
      <c r="F557" s="1" t="s">
        <v>31556</v>
      </c>
      <c r="G557" s="1" t="s">
        <v>31570</v>
      </c>
      <c r="H557" s="1" t="s">
        <v>31602</v>
      </c>
      <c r="I557" s="1" t="s">
        <v>176</v>
      </c>
      <c r="J557" s="1" t="s">
        <v>31603</v>
      </c>
      <c r="K557" s="1" t="s">
        <v>27372</v>
      </c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idden="1" x14ac:dyDescent="0.25">
      <c r="A558" s="1" t="s">
        <v>6419</v>
      </c>
      <c r="B558" s="1">
        <v>1149127</v>
      </c>
      <c r="C558" s="1" t="s">
        <v>27373</v>
      </c>
      <c r="E558" s="1" t="s">
        <v>31552</v>
      </c>
      <c r="F558" s="1" t="s">
        <v>31560</v>
      </c>
      <c r="G558" s="1" t="s">
        <v>31598</v>
      </c>
      <c r="H558" s="1" t="s">
        <v>27373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idden="1" x14ac:dyDescent="0.25">
      <c r="A559" s="1" t="s">
        <v>6420</v>
      </c>
      <c r="B559" s="1">
        <v>1149127</v>
      </c>
      <c r="C559" s="1" t="s">
        <v>27374</v>
      </c>
      <c r="E559" s="1" t="s">
        <v>31552</v>
      </c>
      <c r="F559" s="1" t="s">
        <v>31560</v>
      </c>
      <c r="G559" s="1" t="s">
        <v>31598</v>
      </c>
      <c r="H559" s="1" t="s">
        <v>27374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idden="1" x14ac:dyDescent="0.25">
      <c r="A560" s="1" t="s">
        <v>9549</v>
      </c>
      <c r="B560" s="1">
        <v>1143432</v>
      </c>
      <c r="C560" s="1" t="s">
        <v>27375</v>
      </c>
      <c r="E560" s="1" t="s">
        <v>31552</v>
      </c>
      <c r="F560" s="1" t="s">
        <v>31560</v>
      </c>
      <c r="G560" s="1" t="s">
        <v>31569</v>
      </c>
      <c r="H560" s="1" t="s">
        <v>27375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idden="1" x14ac:dyDescent="0.25">
      <c r="A561" s="1" t="s">
        <v>9550</v>
      </c>
      <c r="B561" s="1">
        <v>1143432</v>
      </c>
      <c r="C561" s="1" t="s">
        <v>27376</v>
      </c>
      <c r="E561" s="1" t="s">
        <v>31552</v>
      </c>
      <c r="F561" s="1" t="s">
        <v>31560</v>
      </c>
      <c r="G561" s="1" t="s">
        <v>31569</v>
      </c>
      <c r="H561" s="1" t="s">
        <v>27376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 t="s">
        <v>19748</v>
      </c>
      <c r="B562" s="1">
        <v>1142445</v>
      </c>
      <c r="C562" s="1" t="s">
        <v>27377</v>
      </c>
      <c r="D562">
        <v>2</v>
      </c>
      <c r="E562" s="1" t="s">
        <v>31552</v>
      </c>
      <c r="F562" s="1" t="s">
        <v>31556</v>
      </c>
      <c r="G562" s="1" t="s">
        <v>31558</v>
      </c>
      <c r="H562" s="1" t="s">
        <v>31567</v>
      </c>
      <c r="I562" s="1" t="s">
        <v>31582</v>
      </c>
      <c r="J562" s="1" t="s">
        <v>27377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 t="s">
        <v>20502</v>
      </c>
      <c r="B563" s="1">
        <v>1142445</v>
      </c>
      <c r="C563" s="1" t="s">
        <v>27377</v>
      </c>
      <c r="D563">
        <v>2</v>
      </c>
      <c r="E563" s="1" t="s">
        <v>31552</v>
      </c>
      <c r="F563" s="1" t="s">
        <v>31556</v>
      </c>
      <c r="G563" s="1" t="s">
        <v>31566</v>
      </c>
      <c r="H563" s="1" t="s">
        <v>31567</v>
      </c>
      <c r="I563" s="1" t="s">
        <v>31582</v>
      </c>
      <c r="J563" s="1" t="s">
        <v>27377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idden="1" x14ac:dyDescent="0.25">
      <c r="A564" s="1" t="s">
        <v>6374</v>
      </c>
      <c r="B564" s="1">
        <v>1141217</v>
      </c>
      <c r="C564" s="1" t="s">
        <v>27378</v>
      </c>
      <c r="E564" s="1" t="s">
        <v>31552</v>
      </c>
      <c r="F564" s="1" t="s">
        <v>31560</v>
      </c>
      <c r="G564" s="1" t="s">
        <v>31598</v>
      </c>
      <c r="H564" s="1" t="s">
        <v>27378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idden="1" x14ac:dyDescent="0.25">
      <c r="A565" s="1" t="s">
        <v>6375</v>
      </c>
      <c r="B565" s="1">
        <v>1141217</v>
      </c>
      <c r="C565" s="1" t="s">
        <v>27379</v>
      </c>
      <c r="E565" s="1" t="s">
        <v>31552</v>
      </c>
      <c r="F565" s="1" t="s">
        <v>31560</v>
      </c>
      <c r="G565" s="1" t="s">
        <v>31598</v>
      </c>
      <c r="H565" s="1" t="s">
        <v>27379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 t="s">
        <v>22079</v>
      </c>
      <c r="B566" s="1">
        <v>1130995</v>
      </c>
      <c r="C566" s="1" t="s">
        <v>27380</v>
      </c>
      <c r="D566">
        <v>2</v>
      </c>
      <c r="E566" s="1" t="s">
        <v>31552</v>
      </c>
      <c r="F566" s="1" t="s">
        <v>31556</v>
      </c>
      <c r="G566" s="1" t="s">
        <v>31608</v>
      </c>
      <c r="H566" s="1" t="s">
        <v>31609</v>
      </c>
      <c r="I566" s="1" t="s">
        <v>31610</v>
      </c>
      <c r="J566" s="1" t="s">
        <v>31631</v>
      </c>
      <c r="K566" s="1" t="s">
        <v>27380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 t="s">
        <v>22304</v>
      </c>
      <c r="B567" s="1">
        <v>1130995</v>
      </c>
      <c r="C567" s="1" t="s">
        <v>27380</v>
      </c>
      <c r="D567">
        <v>2</v>
      </c>
      <c r="E567" s="1" t="s">
        <v>31552</v>
      </c>
      <c r="F567" s="1" t="s">
        <v>31556</v>
      </c>
      <c r="G567" s="1" t="s">
        <v>31608</v>
      </c>
      <c r="H567" s="1" t="s">
        <v>31609</v>
      </c>
      <c r="I567" s="1" t="s">
        <v>31577</v>
      </c>
      <c r="J567" s="1" t="s">
        <v>27380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idden="1" x14ac:dyDescent="0.25">
      <c r="A568" s="1" t="s">
        <v>9560</v>
      </c>
      <c r="B568" s="1">
        <v>1126856</v>
      </c>
      <c r="C568" s="1" t="s">
        <v>27381</v>
      </c>
      <c r="E568" s="1" t="s">
        <v>31552</v>
      </c>
      <c r="F568" s="1" t="s">
        <v>31560</v>
      </c>
      <c r="G568" s="1" t="s">
        <v>31569</v>
      </c>
      <c r="H568" s="1" t="s">
        <v>27381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idden="1" x14ac:dyDescent="0.25">
      <c r="A569" s="1" t="s">
        <v>9561</v>
      </c>
      <c r="B569" s="1">
        <v>1126856</v>
      </c>
      <c r="C569" s="1" t="s">
        <v>27382</v>
      </c>
      <c r="E569" s="1" t="s">
        <v>31552</v>
      </c>
      <c r="F569" s="1" t="s">
        <v>31560</v>
      </c>
      <c r="G569" s="1" t="s">
        <v>31569</v>
      </c>
      <c r="H569" s="1" t="s">
        <v>27382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idden="1" x14ac:dyDescent="0.25">
      <c r="A570" s="1" t="s">
        <v>716</v>
      </c>
      <c r="B570" s="1">
        <v>1120786</v>
      </c>
      <c r="C570" s="1" t="s">
        <v>27383</v>
      </c>
      <c r="E570" s="1" t="s">
        <v>31552</v>
      </c>
      <c r="F570" s="1" t="s">
        <v>31583</v>
      </c>
      <c r="G570" s="1" t="s">
        <v>89</v>
      </c>
      <c r="H570" s="1" t="s">
        <v>31584</v>
      </c>
      <c r="I570" s="1" t="s">
        <v>31588</v>
      </c>
      <c r="J570" s="1" t="s">
        <v>27383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idden="1" x14ac:dyDescent="0.25">
      <c r="A571" s="1" t="s">
        <v>14423</v>
      </c>
      <c r="B571" s="1">
        <v>1120786</v>
      </c>
      <c r="C571" s="1" t="s">
        <v>27383</v>
      </c>
      <c r="E571" s="1" t="s">
        <v>31552</v>
      </c>
      <c r="F571" s="1" t="s">
        <v>84</v>
      </c>
      <c r="G571" s="1" t="s">
        <v>31618</v>
      </c>
      <c r="H571" s="1" t="s">
        <v>27383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idden="1" x14ac:dyDescent="0.25">
      <c r="A572" s="1" t="s">
        <v>8964</v>
      </c>
      <c r="B572" s="1">
        <v>1120472</v>
      </c>
      <c r="C572" s="1" t="s">
        <v>27384</v>
      </c>
      <c r="E572" s="1" t="s">
        <v>31552</v>
      </c>
      <c r="F572" s="1" t="s">
        <v>31560</v>
      </c>
      <c r="G572" s="1" t="s">
        <v>31569</v>
      </c>
      <c r="H572" s="1" t="s">
        <v>27384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idden="1" x14ac:dyDescent="0.25">
      <c r="A573" s="1" t="s">
        <v>8965</v>
      </c>
      <c r="B573" s="1">
        <v>1120472</v>
      </c>
      <c r="C573" s="1" t="s">
        <v>27385</v>
      </c>
      <c r="E573" s="1" t="s">
        <v>31552</v>
      </c>
      <c r="F573" s="1" t="s">
        <v>31560</v>
      </c>
      <c r="G573" s="1" t="s">
        <v>31569</v>
      </c>
      <c r="H573" s="1" t="s">
        <v>27385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 t="s">
        <v>18544</v>
      </c>
      <c r="B574" s="1">
        <v>1119232</v>
      </c>
      <c r="C574" s="1" t="s">
        <v>27386</v>
      </c>
      <c r="D574">
        <v>2</v>
      </c>
      <c r="E574" s="1" t="s">
        <v>31552</v>
      </c>
      <c r="F574" s="1" t="s">
        <v>31556</v>
      </c>
      <c r="G574" s="1" t="s">
        <v>31564</v>
      </c>
      <c r="H574" s="1" t="s">
        <v>31590</v>
      </c>
      <c r="I574" s="1" t="s">
        <v>31590</v>
      </c>
      <c r="J574" s="1" t="s">
        <v>27386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 t="s">
        <v>19396</v>
      </c>
      <c r="B575" s="1">
        <v>1119232</v>
      </c>
      <c r="C575" s="1" t="s">
        <v>27386</v>
      </c>
      <c r="D575">
        <v>2</v>
      </c>
      <c r="E575" s="1" t="s">
        <v>31552</v>
      </c>
      <c r="F575" s="1" t="s">
        <v>31556</v>
      </c>
      <c r="G575" s="1" t="s">
        <v>31558</v>
      </c>
      <c r="H575" s="1" t="s">
        <v>31559</v>
      </c>
      <c r="I575" s="1" t="s">
        <v>31590</v>
      </c>
      <c r="J575" s="1" t="s">
        <v>31590</v>
      </c>
      <c r="K575" s="1" t="s">
        <v>27386</v>
      </c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 t="s">
        <v>19747</v>
      </c>
      <c r="B576" s="1">
        <v>1117717</v>
      </c>
      <c r="C576" s="1" t="s">
        <v>27387</v>
      </c>
      <c r="D576">
        <v>2</v>
      </c>
      <c r="E576" s="1" t="s">
        <v>31552</v>
      </c>
      <c r="F576" s="1" t="s">
        <v>31556</v>
      </c>
      <c r="G576" s="1" t="s">
        <v>31558</v>
      </c>
      <c r="H576" s="1" t="s">
        <v>31567</v>
      </c>
      <c r="I576" s="1" t="s">
        <v>31582</v>
      </c>
      <c r="J576" s="1" t="s">
        <v>27387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 t="s">
        <v>20501</v>
      </c>
      <c r="B577" s="1">
        <v>1117717</v>
      </c>
      <c r="C577" s="1" t="s">
        <v>27387</v>
      </c>
      <c r="D577">
        <v>2</v>
      </c>
      <c r="E577" s="1" t="s">
        <v>31552</v>
      </c>
      <c r="F577" s="1" t="s">
        <v>31556</v>
      </c>
      <c r="G577" s="1" t="s">
        <v>31566</v>
      </c>
      <c r="H577" s="1" t="s">
        <v>31567</v>
      </c>
      <c r="I577" s="1" t="s">
        <v>31582</v>
      </c>
      <c r="J577" s="1" t="s">
        <v>27387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idden="1" x14ac:dyDescent="0.25">
      <c r="A578" s="1" t="s">
        <v>6378</v>
      </c>
      <c r="B578" s="1">
        <v>1110574</v>
      </c>
      <c r="C578" s="1" t="s">
        <v>27388</v>
      </c>
      <c r="E578" s="1" t="s">
        <v>31552</v>
      </c>
      <c r="F578" s="1" t="s">
        <v>31560</v>
      </c>
      <c r="G578" s="1" t="s">
        <v>31598</v>
      </c>
      <c r="H578" s="1" t="s">
        <v>27388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idden="1" x14ac:dyDescent="0.25">
      <c r="A579" s="1" t="s">
        <v>6379</v>
      </c>
      <c r="B579" s="1">
        <v>1110574</v>
      </c>
      <c r="C579" s="1" t="s">
        <v>27389</v>
      </c>
      <c r="E579" s="1" t="s">
        <v>31552</v>
      </c>
      <c r="F579" s="1" t="s">
        <v>31560</v>
      </c>
      <c r="G579" s="1" t="s">
        <v>31598</v>
      </c>
      <c r="H579" s="1" t="s">
        <v>27389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idden="1" x14ac:dyDescent="0.25">
      <c r="A580" s="1" t="s">
        <v>6437</v>
      </c>
      <c r="B580" s="1">
        <v>1098736</v>
      </c>
      <c r="C580" s="1" t="s">
        <v>27390</v>
      </c>
      <c r="E580" s="1" t="s">
        <v>31552</v>
      </c>
      <c r="F580" s="1" t="s">
        <v>31560</v>
      </c>
      <c r="G580" s="1" t="s">
        <v>31598</v>
      </c>
      <c r="H580" s="1" t="s">
        <v>27390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idden="1" x14ac:dyDescent="0.25">
      <c r="A581" s="1" t="s">
        <v>6438</v>
      </c>
      <c r="B581" s="1">
        <v>1098736</v>
      </c>
      <c r="C581" s="1" t="s">
        <v>27391</v>
      </c>
      <c r="E581" s="1" t="s">
        <v>31552</v>
      </c>
      <c r="F581" s="1" t="s">
        <v>31560</v>
      </c>
      <c r="G581" s="1" t="s">
        <v>31598</v>
      </c>
      <c r="H581" s="1" t="s">
        <v>27391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idden="1" x14ac:dyDescent="0.25">
      <c r="A582" s="1" t="s">
        <v>6423</v>
      </c>
      <c r="B582" s="1">
        <v>1089931</v>
      </c>
      <c r="C582" s="1" t="s">
        <v>27392</v>
      </c>
      <c r="E582" s="1" t="s">
        <v>31552</v>
      </c>
      <c r="F582" s="1" t="s">
        <v>31560</v>
      </c>
      <c r="G582" s="1" t="s">
        <v>31598</v>
      </c>
      <c r="H582" s="1" t="s">
        <v>27392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idden="1" x14ac:dyDescent="0.25">
      <c r="A583" s="1" t="s">
        <v>6424</v>
      </c>
      <c r="B583" s="1">
        <v>1089931</v>
      </c>
      <c r="C583" s="1" t="s">
        <v>27393</v>
      </c>
      <c r="E583" s="1" t="s">
        <v>31552</v>
      </c>
      <c r="F583" s="1" t="s">
        <v>31560</v>
      </c>
      <c r="G583" s="1" t="s">
        <v>31598</v>
      </c>
      <c r="H583" s="1" t="s">
        <v>27393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idden="1" x14ac:dyDescent="0.25">
      <c r="A584" s="1" t="s">
        <v>6429</v>
      </c>
      <c r="B584" s="1">
        <v>1085882</v>
      </c>
      <c r="C584" s="1" t="s">
        <v>27394</v>
      </c>
      <c r="E584" s="1" t="s">
        <v>31552</v>
      </c>
      <c r="F584" s="1" t="s">
        <v>31560</v>
      </c>
      <c r="G584" s="1" t="s">
        <v>31598</v>
      </c>
      <c r="H584" s="1" t="s">
        <v>27394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idden="1" x14ac:dyDescent="0.25">
      <c r="A585" s="1" t="s">
        <v>6430</v>
      </c>
      <c r="B585" s="1">
        <v>1085882</v>
      </c>
      <c r="C585" s="1" t="s">
        <v>27395</v>
      </c>
      <c r="E585" s="1" t="s">
        <v>31552</v>
      </c>
      <c r="F585" s="1" t="s">
        <v>31560</v>
      </c>
      <c r="G585" s="1" t="s">
        <v>31598</v>
      </c>
      <c r="H585" s="1" t="s">
        <v>27395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idden="1" x14ac:dyDescent="0.25">
      <c r="A586" s="1" t="s">
        <v>6435</v>
      </c>
      <c r="B586" s="1">
        <v>1085772</v>
      </c>
      <c r="C586" s="1" t="s">
        <v>27396</v>
      </c>
      <c r="E586" s="1" t="s">
        <v>31552</v>
      </c>
      <c r="F586" s="1" t="s">
        <v>31560</v>
      </c>
      <c r="G586" s="1" t="s">
        <v>31598</v>
      </c>
      <c r="H586" s="1" t="s">
        <v>27396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idden="1" x14ac:dyDescent="0.25">
      <c r="A587" s="1" t="s">
        <v>6436</v>
      </c>
      <c r="B587" s="1">
        <v>1085772</v>
      </c>
      <c r="C587" s="1" t="s">
        <v>27397</v>
      </c>
      <c r="E587" s="1" t="s">
        <v>31552</v>
      </c>
      <c r="F587" s="1" t="s">
        <v>31560</v>
      </c>
      <c r="G587" s="1" t="s">
        <v>31598</v>
      </c>
      <c r="H587" s="1" t="s">
        <v>27397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idden="1" x14ac:dyDescent="0.25">
      <c r="A588" s="1" t="s">
        <v>9566</v>
      </c>
      <c r="B588" s="1">
        <v>1078970</v>
      </c>
      <c r="C588" s="1" t="s">
        <v>27398</v>
      </c>
      <c r="E588" s="1" t="s">
        <v>31552</v>
      </c>
      <c r="F588" s="1" t="s">
        <v>31560</v>
      </c>
      <c r="G588" s="1" t="s">
        <v>31569</v>
      </c>
      <c r="H588" s="1" t="s">
        <v>27398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idden="1" x14ac:dyDescent="0.25">
      <c r="A589" s="1" t="s">
        <v>9567</v>
      </c>
      <c r="B589" s="1">
        <v>1078970</v>
      </c>
      <c r="C589" s="1" t="s">
        <v>27399</v>
      </c>
      <c r="E589" s="1" t="s">
        <v>31552</v>
      </c>
      <c r="F589" s="1" t="s">
        <v>31560</v>
      </c>
      <c r="G589" s="1" t="s">
        <v>31569</v>
      </c>
      <c r="H589" s="1" t="s">
        <v>27399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idden="1" x14ac:dyDescent="0.25">
      <c r="A590" s="1" t="s">
        <v>6439</v>
      </c>
      <c r="B590" s="1">
        <v>1076153</v>
      </c>
      <c r="C590" s="1" t="s">
        <v>27400</v>
      </c>
      <c r="E590" s="1" t="s">
        <v>31552</v>
      </c>
      <c r="F590" s="1" t="s">
        <v>31560</v>
      </c>
      <c r="G590" s="1" t="s">
        <v>31598</v>
      </c>
      <c r="H590" s="1" t="s">
        <v>27400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idden="1" x14ac:dyDescent="0.25">
      <c r="A591" s="1" t="s">
        <v>6440</v>
      </c>
      <c r="B591" s="1">
        <v>1076153</v>
      </c>
      <c r="C591" s="1" t="s">
        <v>27401</v>
      </c>
      <c r="E591" s="1" t="s">
        <v>31552</v>
      </c>
      <c r="F591" s="1" t="s">
        <v>31560</v>
      </c>
      <c r="G591" s="1" t="s">
        <v>31598</v>
      </c>
      <c r="H591" s="1" t="s">
        <v>27401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idden="1" x14ac:dyDescent="0.25">
      <c r="A592" s="1" t="s">
        <v>6511</v>
      </c>
      <c r="B592" s="1">
        <v>1075885</v>
      </c>
      <c r="C592" s="1" t="s">
        <v>27402</v>
      </c>
      <c r="E592" s="1" t="s">
        <v>31552</v>
      </c>
      <c r="F592" s="1" t="s">
        <v>31560</v>
      </c>
      <c r="G592" s="1" t="s">
        <v>31598</v>
      </c>
      <c r="H592" s="1" t="s">
        <v>27402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idden="1" x14ac:dyDescent="0.25">
      <c r="A593" s="1" t="s">
        <v>6512</v>
      </c>
      <c r="B593" s="1">
        <v>1075885</v>
      </c>
      <c r="C593" s="1" t="s">
        <v>27403</v>
      </c>
      <c r="E593" s="1" t="s">
        <v>31552</v>
      </c>
      <c r="F593" s="1" t="s">
        <v>31560</v>
      </c>
      <c r="G593" s="1" t="s">
        <v>31598</v>
      </c>
      <c r="H593" s="1" t="s">
        <v>27403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idden="1" x14ac:dyDescent="0.25">
      <c r="A594" s="1" t="s">
        <v>6433</v>
      </c>
      <c r="B594" s="1">
        <v>1074121</v>
      </c>
      <c r="C594" s="1" t="s">
        <v>27404</v>
      </c>
      <c r="E594" s="1" t="s">
        <v>31552</v>
      </c>
      <c r="F594" s="1" t="s">
        <v>31560</v>
      </c>
      <c r="G594" s="1" t="s">
        <v>31598</v>
      </c>
      <c r="H594" s="1" t="s">
        <v>27404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idden="1" x14ac:dyDescent="0.25">
      <c r="A595" s="1" t="s">
        <v>6434</v>
      </c>
      <c r="B595" s="1">
        <v>1074121</v>
      </c>
      <c r="C595" s="1" t="s">
        <v>27405</v>
      </c>
      <c r="E595" s="1" t="s">
        <v>31552</v>
      </c>
      <c r="F595" s="1" t="s">
        <v>31560</v>
      </c>
      <c r="G595" s="1" t="s">
        <v>31598</v>
      </c>
      <c r="H595" s="1" t="s">
        <v>27405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idden="1" x14ac:dyDescent="0.25">
      <c r="A596" s="1" t="s">
        <v>6421</v>
      </c>
      <c r="B596" s="1">
        <v>1071356</v>
      </c>
      <c r="C596" s="1" t="s">
        <v>27406</v>
      </c>
      <c r="E596" s="1" t="s">
        <v>31552</v>
      </c>
      <c r="F596" s="1" t="s">
        <v>31560</v>
      </c>
      <c r="G596" s="1" t="s">
        <v>31598</v>
      </c>
      <c r="H596" s="1" t="s">
        <v>27406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idden="1" x14ac:dyDescent="0.25">
      <c r="A597" s="1" t="s">
        <v>6422</v>
      </c>
      <c r="B597" s="1">
        <v>1071356</v>
      </c>
      <c r="C597" s="1" t="s">
        <v>27407</v>
      </c>
      <c r="E597" s="1" t="s">
        <v>31552</v>
      </c>
      <c r="F597" s="1" t="s">
        <v>31560</v>
      </c>
      <c r="G597" s="1" t="s">
        <v>31598</v>
      </c>
      <c r="H597" s="1" t="s">
        <v>27407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idden="1" x14ac:dyDescent="0.25">
      <c r="A598" s="1" t="s">
        <v>605</v>
      </c>
      <c r="B598" s="1">
        <v>1068494</v>
      </c>
      <c r="C598" s="1" t="s">
        <v>27408</v>
      </c>
      <c r="E598" s="1" t="s">
        <v>31552</v>
      </c>
      <c r="F598" s="1" t="s">
        <v>31583</v>
      </c>
      <c r="G598" s="1" t="s">
        <v>89</v>
      </c>
      <c r="H598" s="1" t="s">
        <v>31584</v>
      </c>
      <c r="I598" s="1" t="s">
        <v>31588</v>
      </c>
      <c r="J598" s="1" t="s">
        <v>27408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idden="1" x14ac:dyDescent="0.25">
      <c r="A599" s="1" t="s">
        <v>13596</v>
      </c>
      <c r="B599" s="1">
        <v>1068494</v>
      </c>
      <c r="C599" s="1" t="s">
        <v>27408</v>
      </c>
      <c r="E599" s="1" t="s">
        <v>31552</v>
      </c>
      <c r="F599" s="1" t="s">
        <v>84</v>
      </c>
      <c r="G599" s="1" t="s">
        <v>31591</v>
      </c>
      <c r="H599" s="1" t="s">
        <v>27408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 t="s">
        <v>18711</v>
      </c>
      <c r="B600" s="1">
        <v>1067251</v>
      </c>
      <c r="C600" s="1" t="s">
        <v>27409</v>
      </c>
      <c r="D600">
        <v>2</v>
      </c>
      <c r="E600" s="1" t="s">
        <v>31552</v>
      </c>
      <c r="F600" s="1" t="s">
        <v>31556</v>
      </c>
      <c r="G600" s="1" t="s">
        <v>31557</v>
      </c>
      <c r="H600" s="1" t="s">
        <v>31634</v>
      </c>
      <c r="I600" s="1" t="s">
        <v>27409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 t="s">
        <v>20883</v>
      </c>
      <c r="B601" s="1">
        <v>1067251</v>
      </c>
      <c r="C601" s="1" t="s">
        <v>27409</v>
      </c>
      <c r="D601">
        <v>2</v>
      </c>
      <c r="E601" s="1" t="s">
        <v>31552</v>
      </c>
      <c r="F601" s="1" t="s">
        <v>31556</v>
      </c>
      <c r="G601" s="1" t="s">
        <v>31570</v>
      </c>
      <c r="H601" s="1" t="s">
        <v>31635</v>
      </c>
      <c r="I601" s="1" t="s">
        <v>31636</v>
      </c>
      <c r="J601" s="1" t="s">
        <v>27409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idden="1" x14ac:dyDescent="0.25">
      <c r="A602" s="1" t="s">
        <v>6425</v>
      </c>
      <c r="B602" s="1">
        <v>1066580</v>
      </c>
      <c r="C602" s="1" t="s">
        <v>27410</v>
      </c>
      <c r="E602" s="1" t="s">
        <v>31552</v>
      </c>
      <c r="F602" s="1" t="s">
        <v>31560</v>
      </c>
      <c r="G602" s="1" t="s">
        <v>31598</v>
      </c>
      <c r="H602" s="1" t="s">
        <v>27410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idden="1" x14ac:dyDescent="0.25">
      <c r="A603" s="1" t="s">
        <v>6426</v>
      </c>
      <c r="B603" s="1">
        <v>1066580</v>
      </c>
      <c r="C603" s="1" t="s">
        <v>27411</v>
      </c>
      <c r="E603" s="1" t="s">
        <v>31552</v>
      </c>
      <c r="F603" s="1" t="s">
        <v>31560</v>
      </c>
      <c r="G603" s="1" t="s">
        <v>31598</v>
      </c>
      <c r="H603" s="1" t="s">
        <v>27411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idden="1" x14ac:dyDescent="0.25">
      <c r="A604" s="1" t="s">
        <v>6431</v>
      </c>
      <c r="B604" s="1">
        <v>1065852</v>
      </c>
      <c r="C604" s="1" t="s">
        <v>27412</v>
      </c>
      <c r="E604" s="1" t="s">
        <v>31552</v>
      </c>
      <c r="F604" s="1" t="s">
        <v>31560</v>
      </c>
      <c r="G604" s="1" t="s">
        <v>31598</v>
      </c>
      <c r="H604" s="1" t="s">
        <v>27412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idden="1" x14ac:dyDescent="0.25">
      <c r="A605" s="1" t="s">
        <v>6432</v>
      </c>
      <c r="B605" s="1">
        <v>1065852</v>
      </c>
      <c r="C605" s="1" t="s">
        <v>27413</v>
      </c>
      <c r="E605" s="1" t="s">
        <v>31552</v>
      </c>
      <c r="F605" s="1" t="s">
        <v>31560</v>
      </c>
      <c r="G605" s="1" t="s">
        <v>31598</v>
      </c>
      <c r="H605" s="1" t="s">
        <v>27413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idden="1" x14ac:dyDescent="0.25">
      <c r="A606" s="1" t="s">
        <v>6427</v>
      </c>
      <c r="B606" s="1">
        <v>1064725</v>
      </c>
      <c r="C606" s="1" t="s">
        <v>27414</v>
      </c>
      <c r="E606" s="1" t="s">
        <v>31552</v>
      </c>
      <c r="F606" s="1" t="s">
        <v>31560</v>
      </c>
      <c r="G606" s="1" t="s">
        <v>31598</v>
      </c>
      <c r="H606" s="1" t="s">
        <v>27414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idden="1" x14ac:dyDescent="0.25">
      <c r="A607" s="1" t="s">
        <v>6428</v>
      </c>
      <c r="B607" s="1">
        <v>1064725</v>
      </c>
      <c r="C607" s="1" t="s">
        <v>27415</v>
      </c>
      <c r="E607" s="1" t="s">
        <v>31552</v>
      </c>
      <c r="F607" s="1" t="s">
        <v>31560</v>
      </c>
      <c r="G607" s="1" t="s">
        <v>31598</v>
      </c>
      <c r="H607" s="1" t="s">
        <v>27415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idden="1" x14ac:dyDescent="0.25">
      <c r="A608" s="1" t="s">
        <v>6320</v>
      </c>
      <c r="B608" s="1">
        <v>1061810</v>
      </c>
      <c r="C608" s="1" t="s">
        <v>27416</v>
      </c>
      <c r="E608" s="1" t="s">
        <v>31552</v>
      </c>
      <c r="F608" s="1" t="s">
        <v>31560</v>
      </c>
      <c r="G608" s="1" t="s">
        <v>31598</v>
      </c>
      <c r="H608" s="1" t="s">
        <v>27416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idden="1" x14ac:dyDescent="0.25">
      <c r="A609" s="1" t="s">
        <v>6321</v>
      </c>
      <c r="B609" s="1">
        <v>1061810</v>
      </c>
      <c r="C609" s="1" t="s">
        <v>27417</v>
      </c>
      <c r="E609" s="1" t="s">
        <v>31552</v>
      </c>
      <c r="F609" s="1" t="s">
        <v>31560</v>
      </c>
      <c r="G609" s="1" t="s">
        <v>31598</v>
      </c>
      <c r="H609" s="1" t="s">
        <v>27417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idden="1" x14ac:dyDescent="0.25">
      <c r="A610" s="1" t="s">
        <v>9472</v>
      </c>
      <c r="B610" s="1">
        <v>1057052</v>
      </c>
      <c r="C610" s="1" t="s">
        <v>27418</v>
      </c>
      <c r="E610" s="1" t="s">
        <v>31552</v>
      </c>
      <c r="F610" s="1" t="s">
        <v>31560</v>
      </c>
      <c r="G610" s="1" t="s">
        <v>31569</v>
      </c>
      <c r="H610" s="1" t="s">
        <v>27418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idden="1" x14ac:dyDescent="0.25">
      <c r="A611" s="1" t="s">
        <v>9473</v>
      </c>
      <c r="B611" s="1">
        <v>1057052</v>
      </c>
      <c r="C611" s="1" t="s">
        <v>27419</v>
      </c>
      <c r="E611" s="1" t="s">
        <v>31552</v>
      </c>
      <c r="F611" s="1" t="s">
        <v>31560</v>
      </c>
      <c r="G611" s="1" t="s">
        <v>31569</v>
      </c>
      <c r="H611" s="1" t="s">
        <v>27419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 t="s">
        <v>18855</v>
      </c>
      <c r="B612" s="1">
        <v>1055232</v>
      </c>
      <c r="C612" s="1" t="s">
        <v>27420</v>
      </c>
      <c r="D612">
        <v>2</v>
      </c>
      <c r="E612" s="1" t="s">
        <v>31552</v>
      </c>
      <c r="F612" s="1" t="s">
        <v>31556</v>
      </c>
      <c r="G612" s="1" t="s">
        <v>31599</v>
      </c>
      <c r="H612" s="1" t="s">
        <v>31613</v>
      </c>
      <c r="I612" s="1" t="s">
        <v>31582</v>
      </c>
      <c r="J612" s="1" t="s">
        <v>27420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 t="s">
        <v>19297</v>
      </c>
      <c r="B613" s="1">
        <v>1055232</v>
      </c>
      <c r="C613" s="1" t="s">
        <v>27420</v>
      </c>
      <c r="D613">
        <v>2</v>
      </c>
      <c r="E613" s="1" t="s">
        <v>31552</v>
      </c>
      <c r="F613" s="1" t="s">
        <v>31556</v>
      </c>
      <c r="G613" s="1" t="s">
        <v>31558</v>
      </c>
      <c r="H613" s="1" t="s">
        <v>31613</v>
      </c>
      <c r="I613" s="1" t="s">
        <v>31582</v>
      </c>
      <c r="J613" s="1" t="s">
        <v>27420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 t="s">
        <v>18493</v>
      </c>
      <c r="B614" s="1">
        <v>1044728</v>
      </c>
      <c r="C614" s="1" t="s">
        <v>27421</v>
      </c>
      <c r="D614">
        <v>2</v>
      </c>
      <c r="E614" s="1" t="s">
        <v>31552</v>
      </c>
      <c r="F614" s="1" t="s">
        <v>31556</v>
      </c>
      <c r="G614" s="1" t="s">
        <v>31564</v>
      </c>
      <c r="H614" s="1" t="s">
        <v>31621</v>
      </c>
      <c r="I614" s="1" t="s">
        <v>27421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 t="s">
        <v>21457</v>
      </c>
      <c r="B615" s="1">
        <v>1044728</v>
      </c>
      <c r="C615" s="1" t="s">
        <v>27421</v>
      </c>
      <c r="D615">
        <v>2</v>
      </c>
      <c r="E615" s="1" t="s">
        <v>31552</v>
      </c>
      <c r="F615" s="1" t="s">
        <v>31556</v>
      </c>
      <c r="G615" s="1" t="s">
        <v>31579</v>
      </c>
      <c r="H615" s="1" t="s">
        <v>31622</v>
      </c>
      <c r="I615" s="1" t="s">
        <v>31623</v>
      </c>
      <c r="J615" s="1" t="s">
        <v>27421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idden="1" x14ac:dyDescent="0.25">
      <c r="A616" s="1" t="s">
        <v>6411</v>
      </c>
      <c r="B616" s="1">
        <v>1040959</v>
      </c>
      <c r="C616" s="1" t="s">
        <v>27422</v>
      </c>
      <c r="E616" s="1" t="s">
        <v>31552</v>
      </c>
      <c r="F616" s="1" t="s">
        <v>31560</v>
      </c>
      <c r="G616" s="1" t="s">
        <v>31598</v>
      </c>
      <c r="H616" s="1" t="s">
        <v>27422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idden="1" x14ac:dyDescent="0.25">
      <c r="A617" s="1" t="s">
        <v>6412</v>
      </c>
      <c r="B617" s="1">
        <v>1040959</v>
      </c>
      <c r="C617" s="1" t="s">
        <v>27423</v>
      </c>
      <c r="E617" s="1" t="s">
        <v>31552</v>
      </c>
      <c r="F617" s="1" t="s">
        <v>31560</v>
      </c>
      <c r="G617" s="1" t="s">
        <v>31598</v>
      </c>
      <c r="H617" s="1" t="s">
        <v>27423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idden="1" x14ac:dyDescent="0.25">
      <c r="A618" s="1" t="s">
        <v>6513</v>
      </c>
      <c r="B618" s="1">
        <v>1017473</v>
      </c>
      <c r="C618" s="1" t="s">
        <v>27424</v>
      </c>
      <c r="E618" s="1" t="s">
        <v>31552</v>
      </c>
      <c r="F618" s="1" t="s">
        <v>31560</v>
      </c>
      <c r="G618" s="1" t="s">
        <v>31598</v>
      </c>
      <c r="H618" s="1" t="s">
        <v>27424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idden="1" x14ac:dyDescent="0.25">
      <c r="A619" s="1" t="s">
        <v>6514</v>
      </c>
      <c r="B619" s="1">
        <v>1017473</v>
      </c>
      <c r="C619" s="1" t="s">
        <v>27425</v>
      </c>
      <c r="E619" s="1" t="s">
        <v>31552</v>
      </c>
      <c r="F619" s="1" t="s">
        <v>31560</v>
      </c>
      <c r="G619" s="1" t="s">
        <v>31598</v>
      </c>
      <c r="H619" s="1" t="s">
        <v>27425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idden="1" x14ac:dyDescent="0.25">
      <c r="A620" s="1" t="s">
        <v>9047</v>
      </c>
      <c r="B620" s="1">
        <v>1016565</v>
      </c>
      <c r="C620" s="1" t="s">
        <v>27426</v>
      </c>
      <c r="E620" s="1" t="s">
        <v>31552</v>
      </c>
      <c r="F620" s="1" t="s">
        <v>31560</v>
      </c>
      <c r="G620" s="1" t="s">
        <v>31569</v>
      </c>
      <c r="H620" s="1" t="s">
        <v>27426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 t="s">
        <v>21096</v>
      </c>
      <c r="B621" s="1">
        <v>1016565</v>
      </c>
      <c r="C621" s="1" t="s">
        <v>27426</v>
      </c>
      <c r="D621">
        <v>2</v>
      </c>
      <c r="E621" s="1" t="s">
        <v>31552</v>
      </c>
      <c r="F621" s="1" t="s">
        <v>31556</v>
      </c>
      <c r="G621" s="1" t="s">
        <v>31570</v>
      </c>
      <c r="H621" s="1" t="s">
        <v>31571</v>
      </c>
      <c r="I621" s="1" t="s">
        <v>176</v>
      </c>
      <c r="J621" s="1" t="s">
        <v>31574</v>
      </c>
      <c r="K621" s="1" t="s">
        <v>31637</v>
      </c>
      <c r="L621" s="1" t="s">
        <v>27426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idden="1" x14ac:dyDescent="0.25">
      <c r="A622" s="1" t="s">
        <v>6316</v>
      </c>
      <c r="B622" s="1">
        <v>1016094</v>
      </c>
      <c r="C622" s="1" t="s">
        <v>27427</v>
      </c>
      <c r="E622" s="1" t="s">
        <v>31552</v>
      </c>
      <c r="F622" s="1" t="s">
        <v>31560</v>
      </c>
      <c r="G622" s="1" t="s">
        <v>31598</v>
      </c>
      <c r="H622" s="1" t="s">
        <v>27427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idden="1" x14ac:dyDescent="0.25">
      <c r="A623" s="1" t="s">
        <v>6317</v>
      </c>
      <c r="B623" s="1">
        <v>1016094</v>
      </c>
      <c r="C623" s="1" t="s">
        <v>27428</v>
      </c>
      <c r="E623" s="1" t="s">
        <v>31552</v>
      </c>
      <c r="F623" s="1" t="s">
        <v>31560</v>
      </c>
      <c r="G623" s="1" t="s">
        <v>31598</v>
      </c>
      <c r="H623" s="1" t="s">
        <v>27428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idden="1" x14ac:dyDescent="0.25">
      <c r="A624" s="1" t="s">
        <v>9509</v>
      </c>
      <c r="B624" s="1">
        <v>1011981</v>
      </c>
      <c r="C624" s="1" t="s">
        <v>27429</v>
      </c>
      <c r="E624" s="1" t="s">
        <v>31552</v>
      </c>
      <c r="F624" s="1" t="s">
        <v>31560</v>
      </c>
      <c r="G624" s="1" t="s">
        <v>31569</v>
      </c>
      <c r="H624" s="1" t="s">
        <v>27429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idden="1" x14ac:dyDescent="0.25">
      <c r="A625" s="1" t="s">
        <v>9510</v>
      </c>
      <c r="B625" s="1">
        <v>1011981</v>
      </c>
      <c r="C625" s="1" t="s">
        <v>27430</v>
      </c>
      <c r="E625" s="1" t="s">
        <v>31552</v>
      </c>
      <c r="F625" s="1" t="s">
        <v>31560</v>
      </c>
      <c r="G625" s="1" t="s">
        <v>31569</v>
      </c>
      <c r="H625" s="1" t="s">
        <v>27430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 t="s">
        <v>19549</v>
      </c>
      <c r="B626" s="1">
        <v>1011327</v>
      </c>
      <c r="C626" s="1" t="s">
        <v>27431</v>
      </c>
      <c r="D626">
        <v>2</v>
      </c>
      <c r="E626" s="1" t="s">
        <v>31552</v>
      </c>
      <c r="F626" s="1" t="s">
        <v>31556</v>
      </c>
      <c r="G626" s="1" t="s">
        <v>31558</v>
      </c>
      <c r="H626" s="1" t="s">
        <v>31567</v>
      </c>
      <c r="I626" s="1" t="s">
        <v>31629</v>
      </c>
      <c r="J626" s="1" t="s">
        <v>31632</v>
      </c>
      <c r="K626" s="1" t="s">
        <v>31633</v>
      </c>
      <c r="L626" s="1" t="s">
        <v>27431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 t="s">
        <v>20303</v>
      </c>
      <c r="B627" s="1">
        <v>1011327</v>
      </c>
      <c r="C627" s="1" t="s">
        <v>27431</v>
      </c>
      <c r="D627">
        <v>2</v>
      </c>
      <c r="E627" s="1" t="s">
        <v>31552</v>
      </c>
      <c r="F627" s="1" t="s">
        <v>31556</v>
      </c>
      <c r="G627" s="1" t="s">
        <v>31566</v>
      </c>
      <c r="H627" s="1" t="s">
        <v>31567</v>
      </c>
      <c r="I627" s="1" t="s">
        <v>31629</v>
      </c>
      <c r="J627" s="1" t="s">
        <v>31632</v>
      </c>
      <c r="K627" s="1" t="s">
        <v>31633</v>
      </c>
      <c r="L627" s="1" t="s">
        <v>27431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 t="s">
        <v>20037</v>
      </c>
      <c r="B628" s="1">
        <v>1008925</v>
      </c>
      <c r="C628" s="1" t="s">
        <v>27432</v>
      </c>
      <c r="D628">
        <v>2</v>
      </c>
      <c r="E628" s="1" t="s">
        <v>31552</v>
      </c>
      <c r="F628" s="1" t="s">
        <v>31556</v>
      </c>
      <c r="G628" s="1" t="s">
        <v>31566</v>
      </c>
      <c r="H628" s="1" t="s">
        <v>31638</v>
      </c>
      <c r="I628" s="1" t="s">
        <v>31581</v>
      </c>
      <c r="J628" s="1" t="s">
        <v>176</v>
      </c>
      <c r="K628" s="1" t="s">
        <v>27432</v>
      </c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 t="s">
        <v>20118</v>
      </c>
      <c r="B629" s="1">
        <v>1008925</v>
      </c>
      <c r="C629" s="1" t="s">
        <v>27432</v>
      </c>
      <c r="D629">
        <v>2</v>
      </c>
      <c r="E629" s="1" t="s">
        <v>31552</v>
      </c>
      <c r="F629" s="1" t="s">
        <v>31556</v>
      </c>
      <c r="G629" s="1" t="s">
        <v>31566</v>
      </c>
      <c r="H629" s="1" t="s">
        <v>31638</v>
      </c>
      <c r="I629" s="1" t="s">
        <v>31639</v>
      </c>
      <c r="J629" s="1" t="s">
        <v>27432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idden="1" x14ac:dyDescent="0.25">
      <c r="A630" s="1" t="s">
        <v>6404</v>
      </c>
      <c r="B630" s="1">
        <v>1002884</v>
      </c>
      <c r="C630" s="1" t="s">
        <v>27433</v>
      </c>
      <c r="E630" s="1" t="s">
        <v>31552</v>
      </c>
      <c r="F630" s="1" t="s">
        <v>31560</v>
      </c>
      <c r="G630" s="1" t="s">
        <v>31598</v>
      </c>
      <c r="H630" s="1" t="s">
        <v>27433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idden="1" x14ac:dyDescent="0.25">
      <c r="A631" s="1" t="s">
        <v>6405</v>
      </c>
      <c r="B631" s="1">
        <v>1002884</v>
      </c>
      <c r="C631" s="1" t="s">
        <v>27434</v>
      </c>
      <c r="E631" s="1" t="s">
        <v>31552</v>
      </c>
      <c r="F631" s="1" t="s">
        <v>31560</v>
      </c>
      <c r="G631" s="1" t="s">
        <v>31598</v>
      </c>
      <c r="H631" s="1" t="s">
        <v>27434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 t="s">
        <v>18490</v>
      </c>
      <c r="B632" s="1">
        <v>991514</v>
      </c>
      <c r="C632" s="1" t="s">
        <v>27435</v>
      </c>
      <c r="D632">
        <v>2</v>
      </c>
      <c r="E632" s="1" t="s">
        <v>31552</v>
      </c>
      <c r="F632" s="1" t="s">
        <v>31556</v>
      </c>
      <c r="G632" s="1" t="s">
        <v>31564</v>
      </c>
      <c r="H632" s="1" t="s">
        <v>31621</v>
      </c>
      <c r="I632" s="1" t="s">
        <v>27435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 t="s">
        <v>21445</v>
      </c>
      <c r="B633" s="1">
        <v>991514</v>
      </c>
      <c r="C633" s="1" t="s">
        <v>27435</v>
      </c>
      <c r="D633">
        <v>2</v>
      </c>
      <c r="E633" s="1" t="s">
        <v>31552</v>
      </c>
      <c r="F633" s="1" t="s">
        <v>31556</v>
      </c>
      <c r="G633" s="1" t="s">
        <v>31579</v>
      </c>
      <c r="H633" s="1" t="s">
        <v>31622</v>
      </c>
      <c r="I633" s="1" t="s">
        <v>31623</v>
      </c>
      <c r="J633" s="1" t="s">
        <v>27435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idden="1" x14ac:dyDescent="0.25">
      <c r="A634" s="1" t="s">
        <v>720</v>
      </c>
      <c r="B634" s="1">
        <v>989088</v>
      </c>
      <c r="C634" s="1" t="s">
        <v>27436</v>
      </c>
      <c r="E634" s="1" t="s">
        <v>31552</v>
      </c>
      <c r="F634" s="1" t="s">
        <v>31583</v>
      </c>
      <c r="G634" s="1" t="s">
        <v>89</v>
      </c>
      <c r="H634" s="1" t="s">
        <v>31584</v>
      </c>
      <c r="I634" s="1" t="s">
        <v>31588</v>
      </c>
      <c r="J634" s="1" t="s">
        <v>27436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idden="1" x14ac:dyDescent="0.25">
      <c r="A635" s="1" t="s">
        <v>14427</v>
      </c>
      <c r="B635" s="1">
        <v>989088</v>
      </c>
      <c r="C635" s="1" t="s">
        <v>27436</v>
      </c>
      <c r="E635" s="1" t="s">
        <v>31552</v>
      </c>
      <c r="F635" s="1" t="s">
        <v>84</v>
      </c>
      <c r="G635" s="1" t="s">
        <v>31618</v>
      </c>
      <c r="H635" s="1" t="s">
        <v>27436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idden="1" x14ac:dyDescent="0.25">
      <c r="A636" s="1" t="s">
        <v>6507</v>
      </c>
      <c r="B636" s="1">
        <v>980900</v>
      </c>
      <c r="C636" s="1" t="s">
        <v>27437</v>
      </c>
      <c r="E636" s="1" t="s">
        <v>31552</v>
      </c>
      <c r="F636" s="1" t="s">
        <v>31560</v>
      </c>
      <c r="G636" s="1" t="s">
        <v>31598</v>
      </c>
      <c r="H636" s="1" t="s">
        <v>27437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idden="1" x14ac:dyDescent="0.25">
      <c r="A637" s="1" t="s">
        <v>6508</v>
      </c>
      <c r="B637" s="1">
        <v>980900</v>
      </c>
      <c r="C637" s="1" t="s">
        <v>27438</v>
      </c>
      <c r="E637" s="1" t="s">
        <v>31552</v>
      </c>
      <c r="F637" s="1" t="s">
        <v>31560</v>
      </c>
      <c r="G637" s="1" t="s">
        <v>31598</v>
      </c>
      <c r="H637" s="1" t="s">
        <v>27438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 t="s">
        <v>18624</v>
      </c>
      <c r="B638" s="1">
        <v>979476</v>
      </c>
      <c r="C638" s="1" t="s">
        <v>27439</v>
      </c>
      <c r="D638">
        <v>2</v>
      </c>
      <c r="E638" s="1" t="s">
        <v>31552</v>
      </c>
      <c r="F638" s="1" t="s">
        <v>31556</v>
      </c>
      <c r="G638" s="1" t="s">
        <v>31557</v>
      </c>
      <c r="H638" s="1" t="s">
        <v>31587</v>
      </c>
      <c r="I638" s="1" t="s">
        <v>27439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 t="s">
        <v>20241</v>
      </c>
      <c r="B639" s="1">
        <v>979476</v>
      </c>
      <c r="C639" s="1" t="s">
        <v>27439</v>
      </c>
      <c r="D639">
        <v>2</v>
      </c>
      <c r="E639" s="1" t="s">
        <v>31552</v>
      </c>
      <c r="F639" s="1" t="s">
        <v>31556</v>
      </c>
      <c r="G639" s="1" t="s">
        <v>31566</v>
      </c>
      <c r="H639" s="1" t="s">
        <v>31567</v>
      </c>
      <c r="I639" s="1" t="s">
        <v>27439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 t="s">
        <v>21383</v>
      </c>
      <c r="B640" s="1">
        <v>975311</v>
      </c>
      <c r="C640" s="1" t="s">
        <v>27440</v>
      </c>
      <c r="D640">
        <v>2</v>
      </c>
      <c r="E640" s="1" t="s">
        <v>31552</v>
      </c>
      <c r="F640" s="1" t="s">
        <v>31556</v>
      </c>
      <c r="G640" s="1" t="s">
        <v>31579</v>
      </c>
      <c r="H640" s="1" t="s">
        <v>31580</v>
      </c>
      <c r="I640" s="1" t="s">
        <v>31581</v>
      </c>
      <c r="J640" s="1" t="s">
        <v>27440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 t="s">
        <v>21384</v>
      </c>
      <c r="B641" s="1">
        <v>975311</v>
      </c>
      <c r="C641" s="1" t="s">
        <v>27441</v>
      </c>
      <c r="D641">
        <v>2</v>
      </c>
      <c r="E641" s="1" t="s">
        <v>31552</v>
      </c>
      <c r="F641" s="1" t="s">
        <v>31556</v>
      </c>
      <c r="G641" s="1" t="s">
        <v>31579</v>
      </c>
      <c r="H641" s="1" t="s">
        <v>31580</v>
      </c>
      <c r="I641" s="1" t="s">
        <v>31581</v>
      </c>
      <c r="J641" s="1" t="s">
        <v>27441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 t="s">
        <v>18555</v>
      </c>
      <c r="B642" s="1">
        <v>969216</v>
      </c>
      <c r="C642" s="1" t="s">
        <v>27442</v>
      </c>
      <c r="D642">
        <v>2</v>
      </c>
      <c r="E642" s="1" t="s">
        <v>31552</v>
      </c>
      <c r="F642" s="1" t="s">
        <v>31556</v>
      </c>
      <c r="G642" s="1" t="s">
        <v>31564</v>
      </c>
      <c r="H642" s="1" t="s">
        <v>31590</v>
      </c>
      <c r="I642" s="1" t="s">
        <v>31590</v>
      </c>
      <c r="J642" s="1" t="s">
        <v>27442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 t="s">
        <v>19407</v>
      </c>
      <c r="B643" s="1">
        <v>969216</v>
      </c>
      <c r="C643" s="1" t="s">
        <v>27442</v>
      </c>
      <c r="D643">
        <v>2</v>
      </c>
      <c r="E643" s="1" t="s">
        <v>31552</v>
      </c>
      <c r="F643" s="1" t="s">
        <v>31556</v>
      </c>
      <c r="G643" s="1" t="s">
        <v>31558</v>
      </c>
      <c r="H643" s="1" t="s">
        <v>31559</v>
      </c>
      <c r="I643" s="1" t="s">
        <v>31590</v>
      </c>
      <c r="J643" s="1" t="s">
        <v>31590</v>
      </c>
      <c r="K643" s="1" t="s">
        <v>27442</v>
      </c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idden="1" x14ac:dyDescent="0.25">
      <c r="A644" s="1" t="s">
        <v>709</v>
      </c>
      <c r="B644" s="1">
        <v>963035</v>
      </c>
      <c r="C644" s="1" t="s">
        <v>27443</v>
      </c>
      <c r="E644" s="1" t="s">
        <v>31552</v>
      </c>
      <c r="F644" s="1" t="s">
        <v>31583</v>
      </c>
      <c r="G644" s="1" t="s">
        <v>89</v>
      </c>
      <c r="H644" s="1" t="s">
        <v>31584</v>
      </c>
      <c r="I644" s="1" t="s">
        <v>31588</v>
      </c>
      <c r="J644" s="1" t="s">
        <v>27443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idden="1" x14ac:dyDescent="0.25">
      <c r="A645" s="1" t="s">
        <v>13580</v>
      </c>
      <c r="B645" s="1">
        <v>963035</v>
      </c>
      <c r="C645" s="1" t="s">
        <v>27443</v>
      </c>
      <c r="E645" s="1" t="s">
        <v>31552</v>
      </c>
      <c r="F645" s="1" t="s">
        <v>84</v>
      </c>
      <c r="G645" s="1" t="s">
        <v>31640</v>
      </c>
      <c r="H645" s="1" t="s">
        <v>27443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idden="1" x14ac:dyDescent="0.25">
      <c r="A646" s="1" t="s">
        <v>721</v>
      </c>
      <c r="B646" s="1">
        <v>962482</v>
      </c>
      <c r="C646" s="1" t="s">
        <v>27444</v>
      </c>
      <c r="E646" s="1" t="s">
        <v>31552</v>
      </c>
      <c r="F646" s="1" t="s">
        <v>31583</v>
      </c>
      <c r="G646" s="1" t="s">
        <v>89</v>
      </c>
      <c r="H646" s="1" t="s">
        <v>31584</v>
      </c>
      <c r="I646" s="1" t="s">
        <v>31588</v>
      </c>
      <c r="J646" s="1" t="s">
        <v>27444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idden="1" x14ac:dyDescent="0.25">
      <c r="A647" s="1" t="s">
        <v>14428</v>
      </c>
      <c r="B647" s="1">
        <v>962482</v>
      </c>
      <c r="C647" s="1" t="s">
        <v>27444</v>
      </c>
      <c r="E647" s="1" t="s">
        <v>31552</v>
      </c>
      <c r="F647" s="1" t="s">
        <v>84</v>
      </c>
      <c r="G647" s="1" t="s">
        <v>31618</v>
      </c>
      <c r="H647" s="1" t="s">
        <v>27444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 t="s">
        <v>18558</v>
      </c>
      <c r="B648" s="1">
        <v>961536</v>
      </c>
      <c r="C648" s="1" t="s">
        <v>27445</v>
      </c>
      <c r="D648">
        <v>2</v>
      </c>
      <c r="E648" s="1" t="s">
        <v>31552</v>
      </c>
      <c r="F648" s="1" t="s">
        <v>31556</v>
      </c>
      <c r="G648" s="1" t="s">
        <v>31564</v>
      </c>
      <c r="H648" s="1" t="s">
        <v>31590</v>
      </c>
      <c r="I648" s="1" t="s">
        <v>31590</v>
      </c>
      <c r="J648" s="1" t="s">
        <v>27445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 t="s">
        <v>19410</v>
      </c>
      <c r="B649" s="1">
        <v>961536</v>
      </c>
      <c r="C649" s="1" t="s">
        <v>27445</v>
      </c>
      <c r="D649">
        <v>2</v>
      </c>
      <c r="E649" s="1" t="s">
        <v>31552</v>
      </c>
      <c r="F649" s="1" t="s">
        <v>31556</v>
      </c>
      <c r="G649" s="1" t="s">
        <v>31558</v>
      </c>
      <c r="H649" s="1" t="s">
        <v>31559</v>
      </c>
      <c r="I649" s="1" t="s">
        <v>31590</v>
      </c>
      <c r="J649" s="1" t="s">
        <v>31590</v>
      </c>
      <c r="K649" s="1" t="s">
        <v>27445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idden="1" x14ac:dyDescent="0.25">
      <c r="A650" s="1" t="s">
        <v>6181</v>
      </c>
      <c r="B650" s="1">
        <v>952932</v>
      </c>
      <c r="C650" s="1" t="s">
        <v>27446</v>
      </c>
      <c r="E650" s="1" t="s">
        <v>31552</v>
      </c>
      <c r="F650" s="1" t="s">
        <v>31560</v>
      </c>
      <c r="G650" s="1" t="s">
        <v>31598</v>
      </c>
      <c r="H650" s="1" t="s">
        <v>27446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idden="1" x14ac:dyDescent="0.25">
      <c r="A651" s="1" t="s">
        <v>6182</v>
      </c>
      <c r="B651" s="1">
        <v>952932</v>
      </c>
      <c r="C651" s="1" t="s">
        <v>27447</v>
      </c>
      <c r="E651" s="1" t="s">
        <v>31552</v>
      </c>
      <c r="F651" s="1" t="s">
        <v>31560</v>
      </c>
      <c r="G651" s="1" t="s">
        <v>31598</v>
      </c>
      <c r="H651" s="1" t="s">
        <v>27447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 t="s">
        <v>18545</v>
      </c>
      <c r="B652" s="1">
        <v>947200</v>
      </c>
      <c r="C652" s="1" t="s">
        <v>27448</v>
      </c>
      <c r="D652">
        <v>2</v>
      </c>
      <c r="E652" s="1" t="s">
        <v>31552</v>
      </c>
      <c r="F652" s="1" t="s">
        <v>31556</v>
      </c>
      <c r="G652" s="1" t="s">
        <v>31564</v>
      </c>
      <c r="H652" s="1" t="s">
        <v>31590</v>
      </c>
      <c r="I652" s="1" t="s">
        <v>31590</v>
      </c>
      <c r="J652" s="1" t="s">
        <v>27448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 t="s">
        <v>19397</v>
      </c>
      <c r="B653" s="1">
        <v>947200</v>
      </c>
      <c r="C653" s="1" t="s">
        <v>27448</v>
      </c>
      <c r="D653">
        <v>2</v>
      </c>
      <c r="E653" s="1" t="s">
        <v>31552</v>
      </c>
      <c r="F653" s="1" t="s">
        <v>31556</v>
      </c>
      <c r="G653" s="1" t="s">
        <v>31558</v>
      </c>
      <c r="H653" s="1" t="s">
        <v>31559</v>
      </c>
      <c r="I653" s="1" t="s">
        <v>31590</v>
      </c>
      <c r="J653" s="1" t="s">
        <v>31590</v>
      </c>
      <c r="K653" s="1" t="s">
        <v>27448</v>
      </c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idden="1" x14ac:dyDescent="0.25">
      <c r="A654" s="1" t="s">
        <v>6187</v>
      </c>
      <c r="B654" s="1">
        <v>946035</v>
      </c>
      <c r="C654" s="1" t="s">
        <v>27449</v>
      </c>
      <c r="E654" s="1" t="s">
        <v>31552</v>
      </c>
      <c r="F654" s="1" t="s">
        <v>31560</v>
      </c>
      <c r="G654" s="1" t="s">
        <v>31598</v>
      </c>
      <c r="H654" s="1" t="s">
        <v>27449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idden="1" x14ac:dyDescent="0.25">
      <c r="A655" s="1" t="s">
        <v>6188</v>
      </c>
      <c r="B655" s="1">
        <v>946035</v>
      </c>
      <c r="C655" s="1" t="s">
        <v>27450</v>
      </c>
      <c r="E655" s="1" t="s">
        <v>31552</v>
      </c>
      <c r="F655" s="1" t="s">
        <v>31560</v>
      </c>
      <c r="G655" s="1" t="s">
        <v>31598</v>
      </c>
      <c r="H655" s="1" t="s">
        <v>27450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idden="1" x14ac:dyDescent="0.25">
      <c r="A656" s="1" t="s">
        <v>714</v>
      </c>
      <c r="B656" s="1">
        <v>944455</v>
      </c>
      <c r="C656" s="1" t="s">
        <v>27451</v>
      </c>
      <c r="E656" s="1" t="s">
        <v>31552</v>
      </c>
      <c r="F656" s="1" t="s">
        <v>31583</v>
      </c>
      <c r="G656" s="1" t="s">
        <v>89</v>
      </c>
      <c r="H656" s="1" t="s">
        <v>31584</v>
      </c>
      <c r="I656" s="1" t="s">
        <v>31588</v>
      </c>
      <c r="J656" s="1" t="s">
        <v>27451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idden="1" x14ac:dyDescent="0.25">
      <c r="A657" s="1" t="s">
        <v>14421</v>
      </c>
      <c r="B657" s="1">
        <v>944455</v>
      </c>
      <c r="C657" s="1" t="s">
        <v>27451</v>
      </c>
      <c r="E657" s="1" t="s">
        <v>31552</v>
      </c>
      <c r="F657" s="1" t="s">
        <v>84</v>
      </c>
      <c r="G657" s="1" t="s">
        <v>31618</v>
      </c>
      <c r="H657" s="1" t="s">
        <v>27451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idden="1" x14ac:dyDescent="0.25">
      <c r="A658" s="1" t="s">
        <v>710</v>
      </c>
      <c r="B658" s="1">
        <v>928559</v>
      </c>
      <c r="C658" s="1" t="s">
        <v>27452</v>
      </c>
      <c r="E658" s="1" t="s">
        <v>31552</v>
      </c>
      <c r="F658" s="1" t="s">
        <v>31583</v>
      </c>
      <c r="G658" s="1" t="s">
        <v>89</v>
      </c>
      <c r="H658" s="1" t="s">
        <v>31584</v>
      </c>
      <c r="I658" s="1" t="s">
        <v>31588</v>
      </c>
      <c r="J658" s="1" t="s">
        <v>27452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idden="1" x14ac:dyDescent="0.25">
      <c r="A659" s="1" t="s">
        <v>13581</v>
      </c>
      <c r="B659" s="1">
        <v>928559</v>
      </c>
      <c r="C659" s="1" t="s">
        <v>27452</v>
      </c>
      <c r="E659" s="1" t="s">
        <v>31552</v>
      </c>
      <c r="F659" s="1" t="s">
        <v>84</v>
      </c>
      <c r="G659" s="1" t="s">
        <v>31640</v>
      </c>
      <c r="H659" s="1" t="s">
        <v>27452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 t="s">
        <v>18884</v>
      </c>
      <c r="B660" s="1">
        <v>923611</v>
      </c>
      <c r="C660" s="1" t="s">
        <v>27453</v>
      </c>
      <c r="D660">
        <v>2</v>
      </c>
      <c r="E660" s="1" t="s">
        <v>31552</v>
      </c>
      <c r="F660" s="1" t="s">
        <v>31556</v>
      </c>
      <c r="G660" s="1" t="s">
        <v>31599</v>
      </c>
      <c r="H660" s="1" t="s">
        <v>31613</v>
      </c>
      <c r="I660" s="1" t="s">
        <v>31614</v>
      </c>
      <c r="J660" s="1" t="s">
        <v>27453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 t="s">
        <v>19326</v>
      </c>
      <c r="B661" s="1">
        <v>923611</v>
      </c>
      <c r="C661" s="1" t="s">
        <v>27453</v>
      </c>
      <c r="D661">
        <v>2</v>
      </c>
      <c r="E661" s="1" t="s">
        <v>31552</v>
      </c>
      <c r="F661" s="1" t="s">
        <v>31556</v>
      </c>
      <c r="G661" s="1" t="s">
        <v>31558</v>
      </c>
      <c r="H661" s="1" t="s">
        <v>31613</v>
      </c>
      <c r="I661" s="1" t="s">
        <v>31614</v>
      </c>
      <c r="J661" s="1" t="s">
        <v>27453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idden="1" x14ac:dyDescent="0.25">
      <c r="A662" s="1" t="s">
        <v>665</v>
      </c>
      <c r="B662" s="1">
        <v>908195</v>
      </c>
      <c r="C662" s="1" t="s">
        <v>27454</v>
      </c>
      <c r="E662" s="1" t="s">
        <v>31552</v>
      </c>
      <c r="F662" s="1" t="s">
        <v>31583</v>
      </c>
      <c r="G662" s="1" t="s">
        <v>89</v>
      </c>
      <c r="H662" s="1" t="s">
        <v>31584</v>
      </c>
      <c r="I662" s="1" t="s">
        <v>31588</v>
      </c>
      <c r="J662" s="1" t="s">
        <v>27454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idden="1" x14ac:dyDescent="0.25">
      <c r="A663" s="1" t="s">
        <v>13815</v>
      </c>
      <c r="B663" s="1">
        <v>908195</v>
      </c>
      <c r="C663" s="1" t="s">
        <v>27454</v>
      </c>
      <c r="E663" s="1" t="s">
        <v>31552</v>
      </c>
      <c r="F663" s="1" t="s">
        <v>84</v>
      </c>
      <c r="G663" s="1" t="s">
        <v>31616</v>
      </c>
      <c r="H663" s="1" t="s">
        <v>27454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 t="s">
        <v>18885</v>
      </c>
      <c r="B664" s="1">
        <v>907137</v>
      </c>
      <c r="C664" s="1" t="s">
        <v>27455</v>
      </c>
      <c r="D664">
        <v>2</v>
      </c>
      <c r="E664" s="1" t="s">
        <v>31552</v>
      </c>
      <c r="F664" s="1" t="s">
        <v>31556</v>
      </c>
      <c r="G664" s="1" t="s">
        <v>31599</v>
      </c>
      <c r="H664" s="1" t="s">
        <v>31613</v>
      </c>
      <c r="I664" s="1" t="s">
        <v>31614</v>
      </c>
      <c r="J664" s="1" t="s">
        <v>27455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 t="s">
        <v>19327</v>
      </c>
      <c r="B665" s="1">
        <v>907137</v>
      </c>
      <c r="C665" s="1" t="s">
        <v>27455</v>
      </c>
      <c r="D665">
        <v>2</v>
      </c>
      <c r="E665" s="1" t="s">
        <v>31552</v>
      </c>
      <c r="F665" s="1" t="s">
        <v>31556</v>
      </c>
      <c r="G665" s="1" t="s">
        <v>31558</v>
      </c>
      <c r="H665" s="1" t="s">
        <v>31613</v>
      </c>
      <c r="I665" s="1" t="s">
        <v>31614</v>
      </c>
      <c r="J665" s="1" t="s">
        <v>27455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 t="s">
        <v>18882</v>
      </c>
      <c r="B666" s="1">
        <v>904580</v>
      </c>
      <c r="C666" s="1" t="s">
        <v>27456</v>
      </c>
      <c r="D666">
        <v>2</v>
      </c>
      <c r="E666" s="1" t="s">
        <v>31552</v>
      </c>
      <c r="F666" s="1" t="s">
        <v>31556</v>
      </c>
      <c r="G666" s="1" t="s">
        <v>31599</v>
      </c>
      <c r="H666" s="1" t="s">
        <v>31613</v>
      </c>
      <c r="I666" s="1" t="s">
        <v>31614</v>
      </c>
      <c r="J666" s="1" t="s">
        <v>27456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 t="s">
        <v>19324</v>
      </c>
      <c r="B667" s="1">
        <v>904580</v>
      </c>
      <c r="C667" s="1" t="s">
        <v>27456</v>
      </c>
      <c r="D667">
        <v>2</v>
      </c>
      <c r="E667" s="1" t="s">
        <v>31552</v>
      </c>
      <c r="F667" s="1" t="s">
        <v>31556</v>
      </c>
      <c r="G667" s="1" t="s">
        <v>31558</v>
      </c>
      <c r="H667" s="1" t="s">
        <v>31613</v>
      </c>
      <c r="I667" s="1" t="s">
        <v>31614</v>
      </c>
      <c r="J667" s="1" t="s">
        <v>27456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idden="1" x14ac:dyDescent="0.25">
      <c r="A668" s="1" t="s">
        <v>619</v>
      </c>
      <c r="B668" s="1">
        <v>901060</v>
      </c>
      <c r="C668" s="1" t="s">
        <v>27457</v>
      </c>
      <c r="E668" s="1" t="s">
        <v>31552</v>
      </c>
      <c r="F668" s="1" t="s">
        <v>31583</v>
      </c>
      <c r="G668" s="1" t="s">
        <v>89</v>
      </c>
      <c r="H668" s="1" t="s">
        <v>31584</v>
      </c>
      <c r="I668" s="1" t="s">
        <v>31588</v>
      </c>
      <c r="J668" s="1" t="s">
        <v>27457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idden="1" x14ac:dyDescent="0.25">
      <c r="A669" s="1" t="s">
        <v>13656</v>
      </c>
      <c r="B669" s="1">
        <v>901060</v>
      </c>
      <c r="C669" s="1" t="s">
        <v>27457</v>
      </c>
      <c r="E669" s="1" t="s">
        <v>31552</v>
      </c>
      <c r="F669" s="1" t="s">
        <v>84</v>
      </c>
      <c r="G669" s="1" t="s">
        <v>31641</v>
      </c>
      <c r="H669" s="1" t="s">
        <v>27457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idden="1" x14ac:dyDescent="0.25">
      <c r="A670" s="1" t="s">
        <v>670</v>
      </c>
      <c r="B670" s="1">
        <v>889743</v>
      </c>
      <c r="C670" s="1" t="s">
        <v>27458</v>
      </c>
      <c r="E670" s="1" t="s">
        <v>31552</v>
      </c>
      <c r="F670" s="1" t="s">
        <v>31583</v>
      </c>
      <c r="G670" s="1" t="s">
        <v>89</v>
      </c>
      <c r="H670" s="1" t="s">
        <v>31584</v>
      </c>
      <c r="I670" s="1" t="s">
        <v>31588</v>
      </c>
      <c r="J670" s="1" t="s">
        <v>27458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idden="1" x14ac:dyDescent="0.25">
      <c r="A671" s="1" t="s">
        <v>13820</v>
      </c>
      <c r="B671" s="1">
        <v>889743</v>
      </c>
      <c r="C671" s="1" t="s">
        <v>27458</v>
      </c>
      <c r="E671" s="1" t="s">
        <v>31552</v>
      </c>
      <c r="F671" s="1" t="s">
        <v>84</v>
      </c>
      <c r="G671" s="1" t="s">
        <v>31616</v>
      </c>
      <c r="H671" s="1" t="s">
        <v>27458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idden="1" x14ac:dyDescent="0.25">
      <c r="A672" s="1" t="s">
        <v>6115</v>
      </c>
      <c r="B672" s="1">
        <v>878362</v>
      </c>
      <c r="C672" s="1" t="s">
        <v>27459</v>
      </c>
      <c r="E672" s="1" t="s">
        <v>31552</v>
      </c>
      <c r="F672" s="1" t="s">
        <v>31560</v>
      </c>
      <c r="G672" s="1" t="s">
        <v>31598</v>
      </c>
      <c r="H672" s="1" t="s">
        <v>27459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idden="1" x14ac:dyDescent="0.25">
      <c r="A673" s="1" t="s">
        <v>6116</v>
      </c>
      <c r="B673" s="1">
        <v>878362</v>
      </c>
      <c r="C673" s="1" t="s">
        <v>27460</v>
      </c>
      <c r="E673" s="1" t="s">
        <v>31552</v>
      </c>
      <c r="F673" s="1" t="s">
        <v>31560</v>
      </c>
      <c r="G673" s="1" t="s">
        <v>31598</v>
      </c>
      <c r="H673" s="1" t="s">
        <v>27460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 t="s">
        <v>26833</v>
      </c>
      <c r="B674" s="1">
        <v>876345</v>
      </c>
      <c r="C674" s="1" t="s">
        <v>27461</v>
      </c>
      <c r="D674">
        <v>2</v>
      </c>
      <c r="E674" s="1" t="s">
        <v>31552</v>
      </c>
      <c r="F674" s="1" t="s">
        <v>31556</v>
      </c>
      <c r="G674" s="1" t="s">
        <v>31575</v>
      </c>
      <c r="H674" s="1" t="s">
        <v>31576</v>
      </c>
      <c r="I674" s="1" t="s">
        <v>31577</v>
      </c>
      <c r="J674" s="1" t="s">
        <v>31578</v>
      </c>
      <c r="K674" s="1" t="s">
        <v>27461</v>
      </c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 t="s">
        <v>26867</v>
      </c>
      <c r="B675" s="1">
        <v>876345</v>
      </c>
      <c r="C675" s="1" t="s">
        <v>27461</v>
      </c>
      <c r="D675">
        <v>2</v>
      </c>
      <c r="E675" s="1" t="s">
        <v>31552</v>
      </c>
      <c r="F675" s="1" t="s">
        <v>31556</v>
      </c>
      <c r="G675" s="1" t="s">
        <v>31575</v>
      </c>
      <c r="H675" s="1" t="s">
        <v>31576</v>
      </c>
      <c r="I675" s="1" t="s">
        <v>176</v>
      </c>
      <c r="J675" s="1" t="s">
        <v>27461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 t="s">
        <v>18863</v>
      </c>
      <c r="B676" s="1">
        <v>863232</v>
      </c>
      <c r="C676" s="1" t="s">
        <v>27462</v>
      </c>
      <c r="D676">
        <v>2</v>
      </c>
      <c r="E676" s="1" t="s">
        <v>31552</v>
      </c>
      <c r="F676" s="1" t="s">
        <v>31556</v>
      </c>
      <c r="G676" s="1" t="s">
        <v>31599</v>
      </c>
      <c r="H676" s="1" t="s">
        <v>31613</v>
      </c>
      <c r="I676" s="1" t="s">
        <v>31582</v>
      </c>
      <c r="J676" s="1" t="s">
        <v>27462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 t="s">
        <v>19305</v>
      </c>
      <c r="B677" s="1">
        <v>863232</v>
      </c>
      <c r="C677" s="1" t="s">
        <v>27462</v>
      </c>
      <c r="D677">
        <v>2</v>
      </c>
      <c r="E677" s="1" t="s">
        <v>31552</v>
      </c>
      <c r="F677" s="1" t="s">
        <v>31556</v>
      </c>
      <c r="G677" s="1" t="s">
        <v>31558</v>
      </c>
      <c r="H677" s="1" t="s">
        <v>31613</v>
      </c>
      <c r="I677" s="1" t="s">
        <v>31582</v>
      </c>
      <c r="J677" s="1" t="s">
        <v>27462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 t="s">
        <v>18554</v>
      </c>
      <c r="B678" s="1">
        <v>857600</v>
      </c>
      <c r="C678" s="1" t="s">
        <v>27463</v>
      </c>
      <c r="D678">
        <v>2</v>
      </c>
      <c r="E678" s="1" t="s">
        <v>31552</v>
      </c>
      <c r="F678" s="1" t="s">
        <v>31556</v>
      </c>
      <c r="G678" s="1" t="s">
        <v>31564</v>
      </c>
      <c r="H678" s="1" t="s">
        <v>31590</v>
      </c>
      <c r="I678" s="1" t="s">
        <v>31590</v>
      </c>
      <c r="J678" s="1" t="s">
        <v>27463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 t="s">
        <v>19406</v>
      </c>
      <c r="B679" s="1">
        <v>857600</v>
      </c>
      <c r="C679" s="1" t="s">
        <v>27463</v>
      </c>
      <c r="D679">
        <v>2</v>
      </c>
      <c r="E679" s="1" t="s">
        <v>31552</v>
      </c>
      <c r="F679" s="1" t="s">
        <v>31556</v>
      </c>
      <c r="G679" s="1" t="s">
        <v>31558</v>
      </c>
      <c r="H679" s="1" t="s">
        <v>31559</v>
      </c>
      <c r="I679" s="1" t="s">
        <v>31590</v>
      </c>
      <c r="J679" s="1" t="s">
        <v>31590</v>
      </c>
      <c r="K679" s="1" t="s">
        <v>27463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 t="s">
        <v>26390</v>
      </c>
      <c r="B680" s="1">
        <v>853779</v>
      </c>
      <c r="C680" s="1" t="s">
        <v>27464</v>
      </c>
      <c r="D680">
        <v>2</v>
      </c>
      <c r="E680" s="1" t="s">
        <v>31552</v>
      </c>
      <c r="F680" s="1" t="s">
        <v>31556</v>
      </c>
      <c r="G680" s="1" t="s">
        <v>31575</v>
      </c>
      <c r="H680" s="1" t="s">
        <v>31604</v>
      </c>
      <c r="I680" s="1" t="s">
        <v>31605</v>
      </c>
      <c r="J680" s="1" t="s">
        <v>174</v>
      </c>
      <c r="K680" s="1" t="s">
        <v>152</v>
      </c>
      <c r="L680" s="1" t="s">
        <v>31642</v>
      </c>
      <c r="M680" s="1" t="s">
        <v>27464</v>
      </c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 t="s">
        <v>26391</v>
      </c>
      <c r="B681" s="1">
        <v>853779</v>
      </c>
      <c r="C681" s="1" t="s">
        <v>27465</v>
      </c>
      <c r="D681">
        <v>2</v>
      </c>
      <c r="E681" s="1" t="s">
        <v>31552</v>
      </c>
      <c r="F681" s="1" t="s">
        <v>31556</v>
      </c>
      <c r="G681" s="1" t="s">
        <v>31575</v>
      </c>
      <c r="H681" s="1" t="s">
        <v>31604</v>
      </c>
      <c r="I681" s="1" t="s">
        <v>31605</v>
      </c>
      <c r="J681" s="1" t="s">
        <v>174</v>
      </c>
      <c r="K681" s="1" t="s">
        <v>152</v>
      </c>
      <c r="L681" s="1" t="s">
        <v>31642</v>
      </c>
      <c r="M681" s="1" t="s">
        <v>27465</v>
      </c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 t="s">
        <v>20020</v>
      </c>
      <c r="B682" s="1">
        <v>848997</v>
      </c>
      <c r="C682" s="1" t="s">
        <v>27466</v>
      </c>
      <c r="D682">
        <v>2</v>
      </c>
      <c r="E682" s="1" t="s">
        <v>31552</v>
      </c>
      <c r="F682" s="1" t="s">
        <v>31556</v>
      </c>
      <c r="G682" s="1" t="s">
        <v>31566</v>
      </c>
      <c r="H682" s="1" t="s">
        <v>31638</v>
      </c>
      <c r="I682" s="1" t="s">
        <v>31581</v>
      </c>
      <c r="J682" s="1" t="s">
        <v>176</v>
      </c>
      <c r="K682" s="1" t="s">
        <v>27466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 t="s">
        <v>20021</v>
      </c>
      <c r="B683" s="1">
        <v>848997</v>
      </c>
      <c r="C683" s="1" t="s">
        <v>27467</v>
      </c>
      <c r="D683">
        <v>2</v>
      </c>
      <c r="E683" s="1" t="s">
        <v>31552</v>
      </c>
      <c r="F683" s="1" t="s">
        <v>31556</v>
      </c>
      <c r="G683" s="1" t="s">
        <v>31566</v>
      </c>
      <c r="H683" s="1" t="s">
        <v>31638</v>
      </c>
      <c r="I683" s="1" t="s">
        <v>31581</v>
      </c>
      <c r="J683" s="1" t="s">
        <v>176</v>
      </c>
      <c r="K683" s="1" t="s">
        <v>27467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idden="1" x14ac:dyDescent="0.25">
      <c r="A684" s="1" t="s">
        <v>726</v>
      </c>
      <c r="B684" s="1">
        <v>848549</v>
      </c>
      <c r="C684" s="1" t="s">
        <v>27468</v>
      </c>
      <c r="E684" s="1" t="s">
        <v>31552</v>
      </c>
      <c r="F684" s="1" t="s">
        <v>31583</v>
      </c>
      <c r="G684" s="1" t="s">
        <v>89</v>
      </c>
      <c r="H684" s="1" t="s">
        <v>31584</v>
      </c>
      <c r="I684" s="1" t="s">
        <v>31588</v>
      </c>
      <c r="J684" s="1" t="s">
        <v>27468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idden="1" x14ac:dyDescent="0.25">
      <c r="A685" s="1" t="s">
        <v>14433</v>
      </c>
      <c r="B685" s="1">
        <v>848549</v>
      </c>
      <c r="C685" s="1" t="s">
        <v>27468</v>
      </c>
      <c r="E685" s="1" t="s">
        <v>31552</v>
      </c>
      <c r="F685" s="1" t="s">
        <v>84</v>
      </c>
      <c r="G685" s="1" t="s">
        <v>31618</v>
      </c>
      <c r="H685" s="1" t="s">
        <v>27468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idden="1" x14ac:dyDescent="0.25">
      <c r="A686" s="1" t="s">
        <v>682</v>
      </c>
      <c r="B686" s="1">
        <v>841375</v>
      </c>
      <c r="C686" s="1" t="s">
        <v>27469</v>
      </c>
      <c r="E686" s="1" t="s">
        <v>31552</v>
      </c>
      <c r="F686" s="1" t="s">
        <v>31583</v>
      </c>
      <c r="G686" s="1" t="s">
        <v>89</v>
      </c>
      <c r="H686" s="1" t="s">
        <v>31584</v>
      </c>
      <c r="I686" s="1" t="s">
        <v>31588</v>
      </c>
      <c r="J686" s="1" t="s">
        <v>27469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idden="1" x14ac:dyDescent="0.25">
      <c r="A687" s="1" t="s">
        <v>13832</v>
      </c>
      <c r="B687" s="1">
        <v>841375</v>
      </c>
      <c r="C687" s="1" t="s">
        <v>27469</v>
      </c>
      <c r="E687" s="1" t="s">
        <v>31552</v>
      </c>
      <c r="F687" s="1" t="s">
        <v>84</v>
      </c>
      <c r="G687" s="1" t="s">
        <v>31616</v>
      </c>
      <c r="H687" s="1" t="s">
        <v>27469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 t="s">
        <v>21008</v>
      </c>
      <c r="B688" s="1">
        <v>826645</v>
      </c>
      <c r="C688" s="1" t="s">
        <v>27470</v>
      </c>
      <c r="D688">
        <v>2</v>
      </c>
      <c r="E688" s="1" t="s">
        <v>31552</v>
      </c>
      <c r="F688" s="1" t="s">
        <v>31556</v>
      </c>
      <c r="G688" s="1" t="s">
        <v>31570</v>
      </c>
      <c r="H688" s="1" t="s">
        <v>31602</v>
      </c>
      <c r="I688" s="1" t="s">
        <v>176</v>
      </c>
      <c r="J688" s="1" t="s">
        <v>27470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 t="s">
        <v>21029</v>
      </c>
      <c r="B689" s="1">
        <v>826645</v>
      </c>
      <c r="C689" s="1" t="s">
        <v>27470</v>
      </c>
      <c r="D689">
        <v>2</v>
      </c>
      <c r="E689" s="1" t="s">
        <v>31552</v>
      </c>
      <c r="F689" s="1" t="s">
        <v>31556</v>
      </c>
      <c r="G689" s="1" t="s">
        <v>31570</v>
      </c>
      <c r="H689" s="1" t="s">
        <v>31602</v>
      </c>
      <c r="I689" s="1" t="s">
        <v>176</v>
      </c>
      <c r="J689" s="1" t="s">
        <v>31603</v>
      </c>
      <c r="K689" s="1" t="s">
        <v>27470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idden="1" x14ac:dyDescent="0.25">
      <c r="A690" s="1" t="s">
        <v>930</v>
      </c>
      <c r="B690" s="1">
        <v>824686</v>
      </c>
      <c r="C690" s="1" t="s">
        <v>27471</v>
      </c>
      <c r="E690" s="1" t="s">
        <v>31552</v>
      </c>
      <c r="F690" s="1" t="s">
        <v>31583</v>
      </c>
      <c r="G690" s="1" t="s">
        <v>89</v>
      </c>
      <c r="H690" s="1" t="s">
        <v>31584</v>
      </c>
      <c r="I690" s="1" t="s">
        <v>31643</v>
      </c>
      <c r="J690" s="1" t="s">
        <v>27471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idden="1" x14ac:dyDescent="0.25">
      <c r="A691" s="1" t="s">
        <v>13959</v>
      </c>
      <c r="B691" s="1">
        <v>824686</v>
      </c>
      <c r="C691" s="1" t="s">
        <v>27471</v>
      </c>
      <c r="E691" s="1" t="s">
        <v>31552</v>
      </c>
      <c r="F691" s="1" t="s">
        <v>84</v>
      </c>
      <c r="G691" s="1" t="s">
        <v>31644</v>
      </c>
      <c r="H691" s="1" t="s">
        <v>27471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 t="s">
        <v>18705</v>
      </c>
      <c r="B692" s="1">
        <v>818740</v>
      </c>
      <c r="C692" s="1" t="s">
        <v>27472</v>
      </c>
      <c r="D692">
        <v>2</v>
      </c>
      <c r="E692" s="1" t="s">
        <v>31552</v>
      </c>
      <c r="F692" s="1" t="s">
        <v>31556</v>
      </c>
      <c r="G692" s="1" t="s">
        <v>31557</v>
      </c>
      <c r="H692" s="1" t="s">
        <v>31645</v>
      </c>
      <c r="I692" s="1" t="s">
        <v>27472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 t="s">
        <v>20250</v>
      </c>
      <c r="B693" s="1">
        <v>818740</v>
      </c>
      <c r="C693" s="1" t="s">
        <v>27472</v>
      </c>
      <c r="D693">
        <v>2</v>
      </c>
      <c r="E693" s="1" t="s">
        <v>31552</v>
      </c>
      <c r="F693" s="1" t="s">
        <v>31556</v>
      </c>
      <c r="G693" s="1" t="s">
        <v>31566</v>
      </c>
      <c r="H693" s="1" t="s">
        <v>31567</v>
      </c>
      <c r="I693" s="1" t="s">
        <v>27472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idden="1" x14ac:dyDescent="0.25">
      <c r="A694" s="1" t="s">
        <v>6183</v>
      </c>
      <c r="B694" s="1">
        <v>817927</v>
      </c>
      <c r="C694" s="1" t="s">
        <v>27473</v>
      </c>
      <c r="E694" s="1" t="s">
        <v>31552</v>
      </c>
      <c r="F694" s="1" t="s">
        <v>31560</v>
      </c>
      <c r="G694" s="1" t="s">
        <v>31598</v>
      </c>
      <c r="H694" s="1" t="s">
        <v>27473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idden="1" x14ac:dyDescent="0.25">
      <c r="A695" s="1" t="s">
        <v>6184</v>
      </c>
      <c r="B695" s="1">
        <v>817927</v>
      </c>
      <c r="C695" s="1" t="s">
        <v>27474</v>
      </c>
      <c r="E695" s="1" t="s">
        <v>31552</v>
      </c>
      <c r="F695" s="1" t="s">
        <v>31560</v>
      </c>
      <c r="G695" s="1" t="s">
        <v>31598</v>
      </c>
      <c r="H695" s="1" t="s">
        <v>27474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idden="1" x14ac:dyDescent="0.25">
      <c r="A696" s="1" t="s">
        <v>13900</v>
      </c>
      <c r="B696" s="1">
        <v>817927</v>
      </c>
      <c r="C696" s="1" t="s">
        <v>27475</v>
      </c>
      <c r="E696" s="1" t="s">
        <v>31552</v>
      </c>
      <c r="F696" s="1" t="s">
        <v>84</v>
      </c>
      <c r="G696" s="1" t="s">
        <v>31646</v>
      </c>
      <c r="H696" s="1" t="s">
        <v>27475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idden="1" x14ac:dyDescent="0.25">
      <c r="A697" s="1" t="s">
        <v>933</v>
      </c>
      <c r="B697" s="1">
        <v>817834</v>
      </c>
      <c r="C697" s="1" t="s">
        <v>27476</v>
      </c>
      <c r="E697" s="1" t="s">
        <v>31552</v>
      </c>
      <c r="F697" s="1" t="s">
        <v>31583</v>
      </c>
      <c r="G697" s="1" t="s">
        <v>89</v>
      </c>
      <c r="H697" s="1" t="s">
        <v>31584</v>
      </c>
      <c r="I697" s="1" t="s">
        <v>31643</v>
      </c>
      <c r="J697" s="1" t="s">
        <v>27476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idden="1" x14ac:dyDescent="0.25">
      <c r="A698" s="1" t="s">
        <v>13962</v>
      </c>
      <c r="B698" s="1">
        <v>817834</v>
      </c>
      <c r="C698" s="1" t="s">
        <v>27476</v>
      </c>
      <c r="E698" s="1" t="s">
        <v>31552</v>
      </c>
      <c r="F698" s="1" t="s">
        <v>84</v>
      </c>
      <c r="G698" s="1" t="s">
        <v>31644</v>
      </c>
      <c r="H698" s="1" t="s">
        <v>27476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" t="s">
        <v>22313</v>
      </c>
      <c r="B699" s="1">
        <v>808725</v>
      </c>
      <c r="C699" s="1" t="s">
        <v>27477</v>
      </c>
      <c r="D699">
        <v>2</v>
      </c>
      <c r="E699" s="1" t="s">
        <v>31552</v>
      </c>
      <c r="F699" s="1" t="s">
        <v>31556</v>
      </c>
      <c r="G699" s="1" t="s">
        <v>31608</v>
      </c>
      <c r="H699" s="1" t="s">
        <v>31609</v>
      </c>
      <c r="I699" s="1" t="s">
        <v>31577</v>
      </c>
      <c r="J699" s="1" t="s">
        <v>27477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" t="s">
        <v>22314</v>
      </c>
      <c r="B700" s="1">
        <v>808725</v>
      </c>
      <c r="C700" s="1" t="s">
        <v>27478</v>
      </c>
      <c r="D700">
        <v>2</v>
      </c>
      <c r="E700" s="1" t="s">
        <v>31552</v>
      </c>
      <c r="F700" s="1" t="s">
        <v>31556</v>
      </c>
      <c r="G700" s="1" t="s">
        <v>31608</v>
      </c>
      <c r="H700" s="1" t="s">
        <v>31609</v>
      </c>
      <c r="I700" s="1" t="s">
        <v>31577</v>
      </c>
      <c r="J700" s="1" t="s">
        <v>27478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idden="1" x14ac:dyDescent="0.25">
      <c r="A701" s="1" t="s">
        <v>681</v>
      </c>
      <c r="B701" s="1">
        <v>796547</v>
      </c>
      <c r="C701" s="1" t="s">
        <v>27479</v>
      </c>
      <c r="E701" s="1" t="s">
        <v>31552</v>
      </c>
      <c r="F701" s="1" t="s">
        <v>31583</v>
      </c>
      <c r="G701" s="1" t="s">
        <v>89</v>
      </c>
      <c r="H701" s="1" t="s">
        <v>31584</v>
      </c>
      <c r="I701" s="1" t="s">
        <v>31588</v>
      </c>
      <c r="J701" s="1" t="s">
        <v>27479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idden="1" x14ac:dyDescent="0.25">
      <c r="A702" s="1" t="s">
        <v>13831</v>
      </c>
      <c r="B702" s="1">
        <v>796547</v>
      </c>
      <c r="C702" s="1" t="s">
        <v>27479</v>
      </c>
      <c r="E702" s="1" t="s">
        <v>31552</v>
      </c>
      <c r="F702" s="1" t="s">
        <v>84</v>
      </c>
      <c r="G702" s="1" t="s">
        <v>31616</v>
      </c>
      <c r="H702" s="1" t="s">
        <v>27479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idden="1" x14ac:dyDescent="0.25">
      <c r="A703" s="1" t="s">
        <v>685</v>
      </c>
      <c r="B703" s="1">
        <v>795481</v>
      </c>
      <c r="C703" s="1" t="s">
        <v>27480</v>
      </c>
      <c r="E703" s="1" t="s">
        <v>31552</v>
      </c>
      <c r="F703" s="1" t="s">
        <v>31583</v>
      </c>
      <c r="G703" s="1" t="s">
        <v>89</v>
      </c>
      <c r="H703" s="1" t="s">
        <v>31584</v>
      </c>
      <c r="I703" s="1" t="s">
        <v>31588</v>
      </c>
      <c r="J703" s="1" t="s">
        <v>27480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idden="1" x14ac:dyDescent="0.25">
      <c r="A704" s="1" t="s">
        <v>13835</v>
      </c>
      <c r="B704" s="1">
        <v>795481</v>
      </c>
      <c r="C704" s="1" t="s">
        <v>27480</v>
      </c>
      <c r="E704" s="1" t="s">
        <v>31552</v>
      </c>
      <c r="F704" s="1" t="s">
        <v>84</v>
      </c>
      <c r="G704" s="1" t="s">
        <v>31616</v>
      </c>
      <c r="H704" s="1" t="s">
        <v>27480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idden="1" x14ac:dyDescent="0.25">
      <c r="A705" s="1" t="s">
        <v>931</v>
      </c>
      <c r="B705" s="1">
        <v>784279</v>
      </c>
      <c r="C705" s="1" t="s">
        <v>27481</v>
      </c>
      <c r="E705" s="1" t="s">
        <v>31552</v>
      </c>
      <c r="F705" s="1" t="s">
        <v>31583</v>
      </c>
      <c r="G705" s="1" t="s">
        <v>89</v>
      </c>
      <c r="H705" s="1" t="s">
        <v>31584</v>
      </c>
      <c r="I705" s="1" t="s">
        <v>31643</v>
      </c>
      <c r="J705" s="1" t="s">
        <v>27481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idden="1" x14ac:dyDescent="0.25">
      <c r="A706" s="1" t="s">
        <v>13960</v>
      </c>
      <c r="B706" s="1">
        <v>784279</v>
      </c>
      <c r="C706" s="1" t="s">
        <v>27481</v>
      </c>
      <c r="E706" s="1" t="s">
        <v>31552</v>
      </c>
      <c r="F706" s="1" t="s">
        <v>84</v>
      </c>
      <c r="G706" s="1" t="s">
        <v>31644</v>
      </c>
      <c r="H706" s="1" t="s">
        <v>27481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 t="s">
        <v>18881</v>
      </c>
      <c r="B707" s="1">
        <v>781044</v>
      </c>
      <c r="C707" s="1" t="s">
        <v>27482</v>
      </c>
      <c r="D707">
        <v>2</v>
      </c>
      <c r="E707" s="1" t="s">
        <v>31552</v>
      </c>
      <c r="F707" s="1" t="s">
        <v>31556</v>
      </c>
      <c r="G707" s="1" t="s">
        <v>31599</v>
      </c>
      <c r="H707" s="1" t="s">
        <v>31613</v>
      </c>
      <c r="I707" s="1" t="s">
        <v>31614</v>
      </c>
      <c r="J707" s="1" t="s">
        <v>27482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 t="s">
        <v>19323</v>
      </c>
      <c r="B708" s="1">
        <v>781044</v>
      </c>
      <c r="C708" s="1" t="s">
        <v>27482</v>
      </c>
      <c r="D708">
        <v>2</v>
      </c>
      <c r="E708" s="1" t="s">
        <v>31552</v>
      </c>
      <c r="F708" s="1" t="s">
        <v>31556</v>
      </c>
      <c r="G708" s="1" t="s">
        <v>31558</v>
      </c>
      <c r="H708" s="1" t="s">
        <v>31613</v>
      </c>
      <c r="I708" s="1" t="s">
        <v>31614</v>
      </c>
      <c r="J708" s="1" t="s">
        <v>27482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" t="s">
        <v>18886</v>
      </c>
      <c r="B709" s="1">
        <v>780119</v>
      </c>
      <c r="C709" s="1" t="s">
        <v>27483</v>
      </c>
      <c r="D709">
        <v>2</v>
      </c>
      <c r="E709" s="1" t="s">
        <v>31552</v>
      </c>
      <c r="F709" s="1" t="s">
        <v>31556</v>
      </c>
      <c r="G709" s="1" t="s">
        <v>31599</v>
      </c>
      <c r="H709" s="1" t="s">
        <v>31613</v>
      </c>
      <c r="I709" s="1" t="s">
        <v>31614</v>
      </c>
      <c r="J709" s="1" t="s">
        <v>27483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 t="s">
        <v>19328</v>
      </c>
      <c r="B710" s="1">
        <v>780119</v>
      </c>
      <c r="C710" s="1" t="s">
        <v>27483</v>
      </c>
      <c r="D710">
        <v>2</v>
      </c>
      <c r="E710" s="1" t="s">
        <v>31552</v>
      </c>
      <c r="F710" s="1" t="s">
        <v>31556</v>
      </c>
      <c r="G710" s="1" t="s">
        <v>31558</v>
      </c>
      <c r="H710" s="1" t="s">
        <v>31613</v>
      </c>
      <c r="I710" s="1" t="s">
        <v>31614</v>
      </c>
      <c r="J710" s="1" t="s">
        <v>27483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idden="1" x14ac:dyDescent="0.25">
      <c r="A711" s="1" t="s">
        <v>657</v>
      </c>
      <c r="B711" s="1">
        <v>779720</v>
      </c>
      <c r="C711" s="1" t="s">
        <v>27484</v>
      </c>
      <c r="E711" s="1" t="s">
        <v>31552</v>
      </c>
      <c r="F711" s="1" t="s">
        <v>31583</v>
      </c>
      <c r="G711" s="1" t="s">
        <v>89</v>
      </c>
      <c r="H711" s="1" t="s">
        <v>31584</v>
      </c>
      <c r="I711" s="1" t="s">
        <v>31588</v>
      </c>
      <c r="J711" s="1" t="s">
        <v>27484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idden="1" x14ac:dyDescent="0.25">
      <c r="A712" s="1" t="s">
        <v>14000</v>
      </c>
      <c r="B712" s="1">
        <v>779720</v>
      </c>
      <c r="C712" s="1" t="s">
        <v>27484</v>
      </c>
      <c r="E712" s="1" t="s">
        <v>31552</v>
      </c>
      <c r="F712" s="1" t="s">
        <v>84</v>
      </c>
      <c r="G712" s="1" t="s">
        <v>31589</v>
      </c>
      <c r="H712" s="1" t="s">
        <v>27484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" t="s">
        <v>26835</v>
      </c>
      <c r="B713" s="1">
        <v>774886</v>
      </c>
      <c r="C713" s="1" t="s">
        <v>27485</v>
      </c>
      <c r="D713">
        <v>2</v>
      </c>
      <c r="E713" s="1" t="s">
        <v>31552</v>
      </c>
      <c r="F713" s="1" t="s">
        <v>31556</v>
      </c>
      <c r="G713" s="1" t="s">
        <v>31575</v>
      </c>
      <c r="H713" s="1" t="s">
        <v>31576</v>
      </c>
      <c r="I713" s="1" t="s">
        <v>31577</v>
      </c>
      <c r="J713" s="1" t="s">
        <v>31578</v>
      </c>
      <c r="K713" s="1" t="s">
        <v>27485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 t="s">
        <v>26869</v>
      </c>
      <c r="B714" s="1">
        <v>774886</v>
      </c>
      <c r="C714" s="1" t="s">
        <v>27485</v>
      </c>
      <c r="D714">
        <v>2</v>
      </c>
      <c r="E714" s="1" t="s">
        <v>31552</v>
      </c>
      <c r="F714" s="1" t="s">
        <v>31556</v>
      </c>
      <c r="G714" s="1" t="s">
        <v>31575</v>
      </c>
      <c r="H714" s="1" t="s">
        <v>31576</v>
      </c>
      <c r="I714" s="1" t="s">
        <v>176</v>
      </c>
      <c r="J714" s="1" t="s">
        <v>27485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idden="1" x14ac:dyDescent="0.25">
      <c r="A715" s="1" t="s">
        <v>916</v>
      </c>
      <c r="B715" s="1">
        <v>771852</v>
      </c>
      <c r="C715" s="1" t="s">
        <v>27486</v>
      </c>
      <c r="E715" s="1" t="s">
        <v>31552</v>
      </c>
      <c r="F715" s="1" t="s">
        <v>31583</v>
      </c>
      <c r="G715" s="1" t="s">
        <v>89</v>
      </c>
      <c r="H715" s="1" t="s">
        <v>31584</v>
      </c>
      <c r="I715" s="1" t="s">
        <v>31643</v>
      </c>
      <c r="J715" s="1" t="s">
        <v>27486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idden="1" x14ac:dyDescent="0.25">
      <c r="A716" s="1" t="s">
        <v>13945</v>
      </c>
      <c r="B716" s="1">
        <v>771852</v>
      </c>
      <c r="C716" s="1" t="s">
        <v>27486</v>
      </c>
      <c r="E716" s="1" t="s">
        <v>31552</v>
      </c>
      <c r="F716" s="1" t="s">
        <v>84</v>
      </c>
      <c r="G716" s="1" t="s">
        <v>31644</v>
      </c>
      <c r="H716" s="1" t="s">
        <v>27486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idden="1" x14ac:dyDescent="0.25">
      <c r="A717" s="1" t="s">
        <v>917</v>
      </c>
      <c r="B717" s="1">
        <v>767306</v>
      </c>
      <c r="C717" s="1" t="s">
        <v>27487</v>
      </c>
      <c r="E717" s="1" t="s">
        <v>31552</v>
      </c>
      <c r="F717" s="1" t="s">
        <v>31583</v>
      </c>
      <c r="G717" s="1" t="s">
        <v>89</v>
      </c>
      <c r="H717" s="1" t="s">
        <v>31584</v>
      </c>
      <c r="I717" s="1" t="s">
        <v>31643</v>
      </c>
      <c r="J717" s="1" t="s">
        <v>27487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idden="1" x14ac:dyDescent="0.25">
      <c r="A718" s="1" t="s">
        <v>13946</v>
      </c>
      <c r="B718" s="1">
        <v>767306</v>
      </c>
      <c r="C718" s="1" t="s">
        <v>27487</v>
      </c>
      <c r="E718" s="1" t="s">
        <v>31552</v>
      </c>
      <c r="F718" s="1" t="s">
        <v>84</v>
      </c>
      <c r="G718" s="1" t="s">
        <v>31644</v>
      </c>
      <c r="H718" s="1" t="s">
        <v>27487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 t="s">
        <v>18682</v>
      </c>
      <c r="B719" s="1">
        <v>766266</v>
      </c>
      <c r="C719" s="1" t="s">
        <v>27488</v>
      </c>
      <c r="D719">
        <v>2</v>
      </c>
      <c r="E719" s="1" t="s">
        <v>31552</v>
      </c>
      <c r="F719" s="1" t="s">
        <v>31556</v>
      </c>
      <c r="G719" s="1" t="s">
        <v>31557</v>
      </c>
      <c r="H719" s="1" t="s">
        <v>31647</v>
      </c>
      <c r="I719" s="1" t="s">
        <v>27488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 t="s">
        <v>20963</v>
      </c>
      <c r="B720" s="1">
        <v>766266</v>
      </c>
      <c r="C720" s="1" t="s">
        <v>27489</v>
      </c>
      <c r="D720">
        <v>2</v>
      </c>
      <c r="E720" s="1" t="s">
        <v>31552</v>
      </c>
      <c r="F720" s="1" t="s">
        <v>31556</v>
      </c>
      <c r="G720" s="1" t="s">
        <v>31570</v>
      </c>
      <c r="H720" s="1" t="s">
        <v>31602</v>
      </c>
      <c r="I720" s="1" t="s">
        <v>31648</v>
      </c>
      <c r="J720" s="1" t="s">
        <v>27489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idden="1" x14ac:dyDescent="0.25">
      <c r="A721" s="1" t="s">
        <v>702</v>
      </c>
      <c r="B721" s="1">
        <v>760409</v>
      </c>
      <c r="C721" s="1" t="s">
        <v>27490</v>
      </c>
      <c r="E721" s="1" t="s">
        <v>31552</v>
      </c>
      <c r="F721" s="1" t="s">
        <v>31583</v>
      </c>
      <c r="G721" s="1" t="s">
        <v>89</v>
      </c>
      <c r="H721" s="1" t="s">
        <v>31584</v>
      </c>
      <c r="I721" s="1" t="s">
        <v>31588</v>
      </c>
      <c r="J721" s="1" t="s">
        <v>27490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idden="1" x14ac:dyDescent="0.25">
      <c r="A722" s="1" t="s">
        <v>13981</v>
      </c>
      <c r="B722" s="1">
        <v>760409</v>
      </c>
      <c r="C722" s="1" t="s">
        <v>27490</v>
      </c>
      <c r="E722" s="1" t="s">
        <v>31552</v>
      </c>
      <c r="F722" s="1" t="s">
        <v>84</v>
      </c>
      <c r="G722" s="1" t="s">
        <v>31649</v>
      </c>
      <c r="H722" s="1" t="s">
        <v>27490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 t="s">
        <v>15608</v>
      </c>
      <c r="B723" s="1">
        <v>755200</v>
      </c>
      <c r="C723" s="1" t="s">
        <v>27491</v>
      </c>
      <c r="D723">
        <v>2</v>
      </c>
      <c r="E723" s="1" t="s">
        <v>31552</v>
      </c>
      <c r="F723" s="1" t="s">
        <v>31556</v>
      </c>
      <c r="G723" s="1" t="s">
        <v>31562</v>
      </c>
      <c r="H723" s="1" t="s">
        <v>31563</v>
      </c>
      <c r="I723" s="1" t="s">
        <v>27491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 t="s">
        <v>15609</v>
      </c>
      <c r="B724" s="1">
        <v>755200</v>
      </c>
      <c r="C724" s="1" t="s">
        <v>27492</v>
      </c>
      <c r="D724">
        <v>2</v>
      </c>
      <c r="E724" s="1" t="s">
        <v>31552</v>
      </c>
      <c r="F724" s="1" t="s">
        <v>31556</v>
      </c>
      <c r="G724" s="1" t="s">
        <v>31562</v>
      </c>
      <c r="H724" s="1" t="s">
        <v>31563</v>
      </c>
      <c r="I724" s="1" t="s">
        <v>27492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 t="s">
        <v>18553</v>
      </c>
      <c r="B725" s="1">
        <v>754688</v>
      </c>
      <c r="C725" s="1" t="s">
        <v>27493</v>
      </c>
      <c r="D725">
        <v>2</v>
      </c>
      <c r="E725" s="1" t="s">
        <v>31552</v>
      </c>
      <c r="F725" s="1" t="s">
        <v>31556</v>
      </c>
      <c r="G725" s="1" t="s">
        <v>31564</v>
      </c>
      <c r="H725" s="1" t="s">
        <v>31590</v>
      </c>
      <c r="I725" s="1" t="s">
        <v>31590</v>
      </c>
      <c r="J725" s="1" t="s">
        <v>27493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 t="s">
        <v>19405</v>
      </c>
      <c r="B726" s="1">
        <v>754688</v>
      </c>
      <c r="C726" s="1" t="s">
        <v>27493</v>
      </c>
      <c r="D726">
        <v>2</v>
      </c>
      <c r="E726" s="1" t="s">
        <v>31552</v>
      </c>
      <c r="F726" s="1" t="s">
        <v>31556</v>
      </c>
      <c r="G726" s="1" t="s">
        <v>31558</v>
      </c>
      <c r="H726" s="1" t="s">
        <v>31559</v>
      </c>
      <c r="I726" s="1" t="s">
        <v>31590</v>
      </c>
      <c r="J726" s="1" t="s">
        <v>31590</v>
      </c>
      <c r="K726" s="1" t="s">
        <v>27493</v>
      </c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 t="s">
        <v>18491</v>
      </c>
      <c r="B727" s="1">
        <v>741813</v>
      </c>
      <c r="C727" s="1" t="s">
        <v>27494</v>
      </c>
      <c r="D727">
        <v>2</v>
      </c>
      <c r="E727" s="1" t="s">
        <v>31552</v>
      </c>
      <c r="F727" s="1" t="s">
        <v>31556</v>
      </c>
      <c r="G727" s="1" t="s">
        <v>31564</v>
      </c>
      <c r="H727" s="1" t="s">
        <v>31621</v>
      </c>
      <c r="I727" s="1" t="s">
        <v>27494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 t="s">
        <v>21449</v>
      </c>
      <c r="B728" s="1">
        <v>741813</v>
      </c>
      <c r="C728" s="1" t="s">
        <v>27494</v>
      </c>
      <c r="D728">
        <v>2</v>
      </c>
      <c r="E728" s="1" t="s">
        <v>31552</v>
      </c>
      <c r="F728" s="1" t="s">
        <v>31556</v>
      </c>
      <c r="G728" s="1" t="s">
        <v>31579</v>
      </c>
      <c r="H728" s="1" t="s">
        <v>31622</v>
      </c>
      <c r="I728" s="1" t="s">
        <v>31623</v>
      </c>
      <c r="J728" s="1" t="s">
        <v>27494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idden="1" x14ac:dyDescent="0.25">
      <c r="A729" s="1" t="s">
        <v>695</v>
      </c>
      <c r="B729" s="1">
        <v>740314</v>
      </c>
      <c r="C729" s="1" t="s">
        <v>27495</v>
      </c>
      <c r="E729" s="1" t="s">
        <v>31552</v>
      </c>
      <c r="F729" s="1" t="s">
        <v>31583</v>
      </c>
      <c r="G729" s="1" t="s">
        <v>89</v>
      </c>
      <c r="H729" s="1" t="s">
        <v>31584</v>
      </c>
      <c r="I729" s="1" t="s">
        <v>31588</v>
      </c>
      <c r="J729" s="1" t="s">
        <v>27495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idden="1" x14ac:dyDescent="0.25">
      <c r="A730" s="1" t="s">
        <v>13974</v>
      </c>
      <c r="B730" s="1">
        <v>740314</v>
      </c>
      <c r="C730" s="1" t="s">
        <v>27495</v>
      </c>
      <c r="E730" s="1" t="s">
        <v>31552</v>
      </c>
      <c r="F730" s="1" t="s">
        <v>84</v>
      </c>
      <c r="G730" s="1" t="s">
        <v>31649</v>
      </c>
      <c r="H730" s="1" t="s">
        <v>27495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idden="1" x14ac:dyDescent="0.25">
      <c r="A731" s="1" t="s">
        <v>6185</v>
      </c>
      <c r="B731" s="1">
        <v>740262</v>
      </c>
      <c r="C731" s="1" t="s">
        <v>27496</v>
      </c>
      <c r="E731" s="1" t="s">
        <v>31552</v>
      </c>
      <c r="F731" s="1" t="s">
        <v>31560</v>
      </c>
      <c r="G731" s="1" t="s">
        <v>31598</v>
      </c>
      <c r="H731" s="1" t="s">
        <v>27496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idden="1" x14ac:dyDescent="0.25">
      <c r="A732" s="1" t="s">
        <v>6186</v>
      </c>
      <c r="B732" s="1">
        <v>740262</v>
      </c>
      <c r="C732" s="1" t="s">
        <v>27497</v>
      </c>
      <c r="E732" s="1" t="s">
        <v>31552</v>
      </c>
      <c r="F732" s="1" t="s">
        <v>31560</v>
      </c>
      <c r="G732" s="1" t="s">
        <v>31598</v>
      </c>
      <c r="H732" s="1" t="s">
        <v>27497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" t="s">
        <v>22997</v>
      </c>
      <c r="B733" s="1">
        <v>737080</v>
      </c>
      <c r="C733" s="1" t="s">
        <v>27498</v>
      </c>
      <c r="D733">
        <v>2</v>
      </c>
      <c r="E733" s="1" t="s">
        <v>31552</v>
      </c>
      <c r="F733" s="1" t="s">
        <v>31556</v>
      </c>
      <c r="G733" s="1" t="s">
        <v>31575</v>
      </c>
      <c r="H733" s="1" t="s">
        <v>31604</v>
      </c>
      <c r="I733" s="1" t="s">
        <v>31582</v>
      </c>
      <c r="J733" s="1" t="s">
        <v>27498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" t="s">
        <v>22998</v>
      </c>
      <c r="B734" s="1">
        <v>737080</v>
      </c>
      <c r="C734" s="1" t="s">
        <v>27499</v>
      </c>
      <c r="D734">
        <v>2</v>
      </c>
      <c r="E734" s="1" t="s">
        <v>31552</v>
      </c>
      <c r="F734" s="1" t="s">
        <v>31556</v>
      </c>
      <c r="G734" s="1" t="s">
        <v>31575</v>
      </c>
      <c r="H734" s="1" t="s">
        <v>31604</v>
      </c>
      <c r="I734" s="1" t="s">
        <v>31582</v>
      </c>
      <c r="J734" s="1" t="s">
        <v>27499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idden="1" x14ac:dyDescent="0.25">
      <c r="A735" s="1" t="s">
        <v>723</v>
      </c>
      <c r="B735" s="1">
        <v>732415</v>
      </c>
      <c r="C735" s="1" t="s">
        <v>27500</v>
      </c>
      <c r="E735" s="1" t="s">
        <v>31552</v>
      </c>
      <c r="F735" s="1" t="s">
        <v>31583</v>
      </c>
      <c r="G735" s="1" t="s">
        <v>89</v>
      </c>
      <c r="H735" s="1" t="s">
        <v>31584</v>
      </c>
      <c r="I735" s="1" t="s">
        <v>31588</v>
      </c>
      <c r="J735" s="1" t="s">
        <v>27500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idden="1" x14ac:dyDescent="0.25">
      <c r="A736" s="1" t="s">
        <v>14430</v>
      </c>
      <c r="B736" s="1">
        <v>732415</v>
      </c>
      <c r="C736" s="1" t="s">
        <v>27500</v>
      </c>
      <c r="E736" s="1" t="s">
        <v>31552</v>
      </c>
      <c r="F736" s="1" t="s">
        <v>84</v>
      </c>
      <c r="G736" s="1" t="s">
        <v>31618</v>
      </c>
      <c r="H736" s="1" t="s">
        <v>27500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" t="s">
        <v>19373</v>
      </c>
      <c r="B737" s="1">
        <v>732043</v>
      </c>
      <c r="C737" s="1" t="s">
        <v>27501</v>
      </c>
      <c r="D737">
        <v>2</v>
      </c>
      <c r="E737" s="1" t="s">
        <v>31552</v>
      </c>
      <c r="F737" s="1" t="s">
        <v>31556</v>
      </c>
      <c r="G737" s="1" t="s">
        <v>31558</v>
      </c>
      <c r="H737" s="1" t="s">
        <v>31650</v>
      </c>
      <c r="I737" s="1" t="s">
        <v>31651</v>
      </c>
      <c r="J737" s="1" t="s">
        <v>31652</v>
      </c>
      <c r="K737" s="1" t="s">
        <v>27501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 t="s">
        <v>19377</v>
      </c>
      <c r="B738" s="1">
        <v>732043</v>
      </c>
      <c r="C738" s="1" t="s">
        <v>27501</v>
      </c>
      <c r="D738">
        <v>2</v>
      </c>
      <c r="E738" s="1" t="s">
        <v>31552</v>
      </c>
      <c r="F738" s="1" t="s">
        <v>31556</v>
      </c>
      <c r="G738" s="1" t="s">
        <v>31558</v>
      </c>
      <c r="H738" s="1" t="s">
        <v>31650</v>
      </c>
      <c r="I738" s="1" t="s">
        <v>31651</v>
      </c>
      <c r="J738" s="1" t="s">
        <v>31653</v>
      </c>
      <c r="K738" s="1" t="s">
        <v>27501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idden="1" x14ac:dyDescent="0.25">
      <c r="A739" s="1" t="s">
        <v>6111</v>
      </c>
      <c r="B739" s="1">
        <v>731835</v>
      </c>
      <c r="C739" s="1" t="s">
        <v>27502</v>
      </c>
      <c r="E739" s="1" t="s">
        <v>31552</v>
      </c>
      <c r="F739" s="1" t="s">
        <v>31560</v>
      </c>
      <c r="G739" s="1" t="s">
        <v>31598</v>
      </c>
      <c r="H739" s="1" t="s">
        <v>27502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idden="1" x14ac:dyDescent="0.25">
      <c r="A740" s="1" t="s">
        <v>6112</v>
      </c>
      <c r="B740" s="1">
        <v>731835</v>
      </c>
      <c r="C740" s="1" t="s">
        <v>27503</v>
      </c>
      <c r="E740" s="1" t="s">
        <v>31552</v>
      </c>
      <c r="F740" s="1" t="s">
        <v>31560</v>
      </c>
      <c r="G740" s="1" t="s">
        <v>31598</v>
      </c>
      <c r="H740" s="1" t="s">
        <v>27503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idden="1" x14ac:dyDescent="0.25">
      <c r="A741" s="1" t="s">
        <v>671</v>
      </c>
      <c r="B741" s="1">
        <v>728839</v>
      </c>
      <c r="C741" s="1" t="s">
        <v>27504</v>
      </c>
      <c r="E741" s="1" t="s">
        <v>31552</v>
      </c>
      <c r="F741" s="1" t="s">
        <v>31583</v>
      </c>
      <c r="G741" s="1" t="s">
        <v>89</v>
      </c>
      <c r="H741" s="1" t="s">
        <v>31584</v>
      </c>
      <c r="I741" s="1" t="s">
        <v>31588</v>
      </c>
      <c r="J741" s="1" t="s">
        <v>27504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idden="1" x14ac:dyDescent="0.25">
      <c r="A742" s="1" t="s">
        <v>13821</v>
      </c>
      <c r="B742" s="1">
        <v>728839</v>
      </c>
      <c r="C742" s="1" t="s">
        <v>27504</v>
      </c>
      <c r="E742" s="1" t="s">
        <v>31552</v>
      </c>
      <c r="F742" s="1" t="s">
        <v>84</v>
      </c>
      <c r="G742" s="1" t="s">
        <v>31616</v>
      </c>
      <c r="H742" s="1" t="s">
        <v>27504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 t="s">
        <v>18557</v>
      </c>
      <c r="B743" s="1">
        <v>724992</v>
      </c>
      <c r="C743" s="1" t="s">
        <v>27505</v>
      </c>
      <c r="D743">
        <v>2</v>
      </c>
      <c r="E743" s="1" t="s">
        <v>31552</v>
      </c>
      <c r="F743" s="1" t="s">
        <v>31556</v>
      </c>
      <c r="G743" s="1" t="s">
        <v>31564</v>
      </c>
      <c r="H743" s="1" t="s">
        <v>31590</v>
      </c>
      <c r="I743" s="1" t="s">
        <v>31590</v>
      </c>
      <c r="J743" s="1" t="s">
        <v>27505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 t="s">
        <v>19409</v>
      </c>
      <c r="B744" s="1">
        <v>724992</v>
      </c>
      <c r="C744" s="1" t="s">
        <v>27505</v>
      </c>
      <c r="D744">
        <v>2</v>
      </c>
      <c r="E744" s="1" t="s">
        <v>31552</v>
      </c>
      <c r="F744" s="1" t="s">
        <v>31556</v>
      </c>
      <c r="G744" s="1" t="s">
        <v>31558</v>
      </c>
      <c r="H744" s="1" t="s">
        <v>31559</v>
      </c>
      <c r="I744" s="1" t="s">
        <v>31590</v>
      </c>
      <c r="J744" s="1" t="s">
        <v>31590</v>
      </c>
      <c r="K744" s="1" t="s">
        <v>27505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idden="1" x14ac:dyDescent="0.25">
      <c r="A745" s="1" t="s">
        <v>918</v>
      </c>
      <c r="B745" s="1">
        <v>722550</v>
      </c>
      <c r="C745" s="1" t="s">
        <v>27506</v>
      </c>
      <c r="E745" s="1" t="s">
        <v>31552</v>
      </c>
      <c r="F745" s="1" t="s">
        <v>31583</v>
      </c>
      <c r="G745" s="1" t="s">
        <v>89</v>
      </c>
      <c r="H745" s="1" t="s">
        <v>31584</v>
      </c>
      <c r="I745" s="1" t="s">
        <v>31643</v>
      </c>
      <c r="J745" s="1" t="s">
        <v>27506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idden="1" x14ac:dyDescent="0.25">
      <c r="A746" s="1" t="s">
        <v>13947</v>
      </c>
      <c r="B746" s="1">
        <v>722550</v>
      </c>
      <c r="C746" s="1" t="s">
        <v>27506</v>
      </c>
      <c r="E746" s="1" t="s">
        <v>31552</v>
      </c>
      <c r="F746" s="1" t="s">
        <v>84</v>
      </c>
      <c r="G746" s="1" t="s">
        <v>31644</v>
      </c>
      <c r="H746" s="1" t="s">
        <v>27506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idden="1" x14ac:dyDescent="0.25">
      <c r="A747" s="1" t="s">
        <v>937</v>
      </c>
      <c r="B747" s="1">
        <v>718068</v>
      </c>
      <c r="C747" s="1" t="s">
        <v>27507</v>
      </c>
      <c r="E747" s="1" t="s">
        <v>31552</v>
      </c>
      <c r="F747" s="1" t="s">
        <v>31583</v>
      </c>
      <c r="G747" s="1" t="s">
        <v>89</v>
      </c>
      <c r="H747" s="1" t="s">
        <v>31584</v>
      </c>
      <c r="I747" s="1" t="s">
        <v>31643</v>
      </c>
      <c r="J747" s="1" t="s">
        <v>27507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idden="1" x14ac:dyDescent="0.25">
      <c r="A748" s="1" t="s">
        <v>1050</v>
      </c>
      <c r="B748" s="1">
        <v>718068</v>
      </c>
      <c r="C748" s="1" t="s">
        <v>27508</v>
      </c>
      <c r="E748" s="1" t="s">
        <v>31552</v>
      </c>
      <c r="F748" s="1" t="s">
        <v>31583</v>
      </c>
      <c r="G748" s="1" t="s">
        <v>89</v>
      </c>
      <c r="H748" s="1" t="s">
        <v>31643</v>
      </c>
      <c r="I748" s="1" t="s">
        <v>27508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idden="1" x14ac:dyDescent="0.25">
      <c r="A749" s="1" t="s">
        <v>13966</v>
      </c>
      <c r="B749" s="1">
        <v>718068</v>
      </c>
      <c r="C749" s="1" t="s">
        <v>27507</v>
      </c>
      <c r="E749" s="1" t="s">
        <v>31552</v>
      </c>
      <c r="F749" s="1" t="s">
        <v>84</v>
      </c>
      <c r="G749" s="1" t="s">
        <v>31644</v>
      </c>
      <c r="H749" s="1" t="s">
        <v>27507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idden="1" x14ac:dyDescent="0.25">
      <c r="A750" s="1" t="s">
        <v>697</v>
      </c>
      <c r="B750" s="1">
        <v>716454</v>
      </c>
      <c r="C750" s="1" t="s">
        <v>27509</v>
      </c>
      <c r="E750" s="1" t="s">
        <v>31552</v>
      </c>
      <c r="F750" s="1" t="s">
        <v>31583</v>
      </c>
      <c r="G750" s="1" t="s">
        <v>89</v>
      </c>
      <c r="H750" s="1" t="s">
        <v>31584</v>
      </c>
      <c r="I750" s="1" t="s">
        <v>31588</v>
      </c>
      <c r="J750" s="1" t="s">
        <v>27509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idden="1" x14ac:dyDescent="0.25">
      <c r="A751" s="1" t="s">
        <v>13976</v>
      </c>
      <c r="B751" s="1">
        <v>716454</v>
      </c>
      <c r="C751" s="1" t="s">
        <v>27509</v>
      </c>
      <c r="E751" s="1" t="s">
        <v>31552</v>
      </c>
      <c r="F751" s="1" t="s">
        <v>84</v>
      </c>
      <c r="G751" s="1" t="s">
        <v>31649</v>
      </c>
      <c r="H751" s="1" t="s">
        <v>27509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idden="1" x14ac:dyDescent="0.25">
      <c r="A752" s="1" t="s">
        <v>6193</v>
      </c>
      <c r="B752" s="1">
        <v>712420</v>
      </c>
      <c r="C752" s="1" t="s">
        <v>27510</v>
      </c>
      <c r="E752" s="1" t="s">
        <v>31552</v>
      </c>
      <c r="F752" s="1" t="s">
        <v>31560</v>
      </c>
      <c r="G752" s="1" t="s">
        <v>31598</v>
      </c>
      <c r="H752" s="1" t="s">
        <v>27510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idden="1" x14ac:dyDescent="0.25">
      <c r="A753" s="1" t="s">
        <v>6194</v>
      </c>
      <c r="B753" s="1">
        <v>712420</v>
      </c>
      <c r="C753" s="1" t="s">
        <v>27511</v>
      </c>
      <c r="E753" s="1" t="s">
        <v>31552</v>
      </c>
      <c r="F753" s="1" t="s">
        <v>31560</v>
      </c>
      <c r="G753" s="1" t="s">
        <v>31598</v>
      </c>
      <c r="H753" s="1" t="s">
        <v>27511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idden="1" x14ac:dyDescent="0.25">
      <c r="A754" s="1" t="s">
        <v>610</v>
      </c>
      <c r="B754" s="1">
        <v>710663</v>
      </c>
      <c r="C754" s="1" t="s">
        <v>27512</v>
      </c>
      <c r="E754" s="1" t="s">
        <v>31552</v>
      </c>
      <c r="F754" s="1" t="s">
        <v>31583</v>
      </c>
      <c r="G754" s="1" t="s">
        <v>89</v>
      </c>
      <c r="H754" s="1" t="s">
        <v>31584</v>
      </c>
      <c r="I754" s="1" t="s">
        <v>31588</v>
      </c>
      <c r="J754" s="1" t="s">
        <v>27512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idden="1" x14ac:dyDescent="0.25">
      <c r="A755" s="1" t="s">
        <v>14055</v>
      </c>
      <c r="B755" s="1">
        <v>710663</v>
      </c>
      <c r="C755" s="1" t="s">
        <v>27512</v>
      </c>
      <c r="E755" s="1" t="s">
        <v>31552</v>
      </c>
      <c r="F755" s="1" t="s">
        <v>84</v>
      </c>
      <c r="G755" s="1" t="s">
        <v>31654</v>
      </c>
      <c r="H755" s="1" t="s">
        <v>27512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idden="1" x14ac:dyDescent="0.25">
      <c r="A756" s="1" t="s">
        <v>611</v>
      </c>
      <c r="B756" s="1">
        <v>710646</v>
      </c>
      <c r="C756" s="1" t="s">
        <v>27513</v>
      </c>
      <c r="E756" s="1" t="s">
        <v>31552</v>
      </c>
      <c r="F756" s="1" t="s">
        <v>31583</v>
      </c>
      <c r="G756" s="1" t="s">
        <v>89</v>
      </c>
      <c r="H756" s="1" t="s">
        <v>31584</v>
      </c>
      <c r="I756" s="1" t="s">
        <v>31588</v>
      </c>
      <c r="J756" s="1" t="s">
        <v>27513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idden="1" x14ac:dyDescent="0.25">
      <c r="A757" s="1" t="s">
        <v>14056</v>
      </c>
      <c r="B757" s="1">
        <v>710646</v>
      </c>
      <c r="C757" s="1" t="s">
        <v>27513</v>
      </c>
      <c r="E757" s="1" t="s">
        <v>31552</v>
      </c>
      <c r="F757" s="1" t="s">
        <v>84</v>
      </c>
      <c r="G757" s="1" t="s">
        <v>31654</v>
      </c>
      <c r="H757" s="1" t="s">
        <v>27513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idden="1" x14ac:dyDescent="0.25">
      <c r="A758" s="1" t="s">
        <v>656</v>
      </c>
      <c r="B758" s="1">
        <v>709051</v>
      </c>
      <c r="C758" s="1" t="s">
        <v>27514</v>
      </c>
      <c r="E758" s="1" t="s">
        <v>31552</v>
      </c>
      <c r="F758" s="1" t="s">
        <v>31583</v>
      </c>
      <c r="G758" s="1" t="s">
        <v>89</v>
      </c>
      <c r="H758" s="1" t="s">
        <v>31584</v>
      </c>
      <c r="I758" s="1" t="s">
        <v>31588</v>
      </c>
      <c r="J758" s="1" t="s">
        <v>27514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idden="1" x14ac:dyDescent="0.25">
      <c r="A759" s="1" t="s">
        <v>13999</v>
      </c>
      <c r="B759" s="1">
        <v>709051</v>
      </c>
      <c r="C759" s="1" t="s">
        <v>27514</v>
      </c>
      <c r="E759" s="1" t="s">
        <v>31552</v>
      </c>
      <c r="F759" s="1" t="s">
        <v>84</v>
      </c>
      <c r="G759" s="1" t="s">
        <v>31589</v>
      </c>
      <c r="H759" s="1" t="s">
        <v>27514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idden="1" x14ac:dyDescent="0.25">
      <c r="A760" s="1" t="s">
        <v>688</v>
      </c>
      <c r="B760" s="1">
        <v>708059</v>
      </c>
      <c r="C760" s="1" t="s">
        <v>27515</v>
      </c>
      <c r="E760" s="1" t="s">
        <v>31552</v>
      </c>
      <c r="F760" s="1" t="s">
        <v>31583</v>
      </c>
      <c r="G760" s="1" t="s">
        <v>89</v>
      </c>
      <c r="H760" s="1" t="s">
        <v>31584</v>
      </c>
      <c r="I760" s="1" t="s">
        <v>31588</v>
      </c>
      <c r="J760" s="1" t="s">
        <v>27515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idden="1" x14ac:dyDescent="0.25">
      <c r="A761" s="1" t="s">
        <v>13575</v>
      </c>
      <c r="B761" s="1">
        <v>708059</v>
      </c>
      <c r="C761" s="1" t="s">
        <v>27515</v>
      </c>
      <c r="E761" s="1" t="s">
        <v>31552</v>
      </c>
      <c r="F761" s="1" t="s">
        <v>84</v>
      </c>
      <c r="G761" s="1" t="s">
        <v>31640</v>
      </c>
      <c r="H761" s="1" t="s">
        <v>27515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idden="1" x14ac:dyDescent="0.25">
      <c r="A762" s="1" t="s">
        <v>637</v>
      </c>
      <c r="B762" s="1">
        <v>705810</v>
      </c>
      <c r="C762" s="1" t="s">
        <v>27516</v>
      </c>
      <c r="E762" s="1" t="s">
        <v>31552</v>
      </c>
      <c r="F762" s="1" t="s">
        <v>31583</v>
      </c>
      <c r="G762" s="1" t="s">
        <v>89</v>
      </c>
      <c r="H762" s="1" t="s">
        <v>31584</v>
      </c>
      <c r="I762" s="1" t="s">
        <v>31588</v>
      </c>
      <c r="J762" s="1" t="s">
        <v>27516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idden="1" x14ac:dyDescent="0.25">
      <c r="A763" s="1" t="s">
        <v>13629</v>
      </c>
      <c r="B763" s="1">
        <v>705810</v>
      </c>
      <c r="C763" s="1" t="s">
        <v>27516</v>
      </c>
      <c r="E763" s="1" t="s">
        <v>31552</v>
      </c>
      <c r="F763" s="1" t="s">
        <v>84</v>
      </c>
      <c r="G763" s="1" t="s">
        <v>31607</v>
      </c>
      <c r="H763" s="1" t="s">
        <v>27516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idden="1" x14ac:dyDescent="0.25">
      <c r="A764" s="1" t="s">
        <v>694</v>
      </c>
      <c r="B764" s="1">
        <v>703825</v>
      </c>
      <c r="C764" s="1" t="s">
        <v>27517</v>
      </c>
      <c r="E764" s="1" t="s">
        <v>31552</v>
      </c>
      <c r="F764" s="1" t="s">
        <v>31583</v>
      </c>
      <c r="G764" s="1" t="s">
        <v>89</v>
      </c>
      <c r="H764" s="1" t="s">
        <v>31584</v>
      </c>
      <c r="I764" s="1" t="s">
        <v>31588</v>
      </c>
      <c r="J764" s="1" t="s">
        <v>27517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idden="1" x14ac:dyDescent="0.25">
      <c r="A765" s="1" t="s">
        <v>13973</v>
      </c>
      <c r="B765" s="1">
        <v>703825</v>
      </c>
      <c r="C765" s="1" t="s">
        <v>27517</v>
      </c>
      <c r="E765" s="1" t="s">
        <v>31552</v>
      </c>
      <c r="F765" s="1" t="s">
        <v>84</v>
      </c>
      <c r="G765" s="1" t="s">
        <v>31649</v>
      </c>
      <c r="H765" s="1" t="s">
        <v>27517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idden="1" x14ac:dyDescent="0.25">
      <c r="A766" s="1" t="s">
        <v>703</v>
      </c>
      <c r="B766" s="1">
        <v>699692</v>
      </c>
      <c r="C766" s="1" t="s">
        <v>27518</v>
      </c>
      <c r="E766" s="1" t="s">
        <v>31552</v>
      </c>
      <c r="F766" s="1" t="s">
        <v>31583</v>
      </c>
      <c r="G766" s="1" t="s">
        <v>89</v>
      </c>
      <c r="H766" s="1" t="s">
        <v>31584</v>
      </c>
      <c r="I766" s="1" t="s">
        <v>31588</v>
      </c>
      <c r="J766" s="1" t="s">
        <v>27518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idden="1" x14ac:dyDescent="0.25">
      <c r="A767" s="1" t="s">
        <v>13982</v>
      </c>
      <c r="B767" s="1">
        <v>699692</v>
      </c>
      <c r="C767" s="1" t="s">
        <v>27518</v>
      </c>
      <c r="E767" s="1" t="s">
        <v>31552</v>
      </c>
      <c r="F767" s="1" t="s">
        <v>84</v>
      </c>
      <c r="G767" s="1" t="s">
        <v>31649</v>
      </c>
      <c r="H767" s="1" t="s">
        <v>27518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idden="1" x14ac:dyDescent="0.25">
      <c r="A768" s="1" t="s">
        <v>725</v>
      </c>
      <c r="B768" s="1">
        <v>698948</v>
      </c>
      <c r="C768" s="1" t="s">
        <v>27519</v>
      </c>
      <c r="E768" s="1" t="s">
        <v>31552</v>
      </c>
      <c r="F768" s="1" t="s">
        <v>31583</v>
      </c>
      <c r="G768" s="1" t="s">
        <v>89</v>
      </c>
      <c r="H768" s="1" t="s">
        <v>31584</v>
      </c>
      <c r="I768" s="1" t="s">
        <v>31588</v>
      </c>
      <c r="J768" s="1" t="s">
        <v>27519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idden="1" x14ac:dyDescent="0.25">
      <c r="A769" s="1" t="s">
        <v>14432</v>
      </c>
      <c r="B769" s="1">
        <v>698948</v>
      </c>
      <c r="C769" s="1" t="s">
        <v>27519</v>
      </c>
      <c r="E769" s="1" t="s">
        <v>31552</v>
      </c>
      <c r="F769" s="1" t="s">
        <v>84</v>
      </c>
      <c r="G769" s="1" t="s">
        <v>31618</v>
      </c>
      <c r="H769" s="1" t="s">
        <v>27519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1" t="s">
        <v>18736</v>
      </c>
      <c r="B770" s="1">
        <v>698327</v>
      </c>
      <c r="C770" s="1" t="s">
        <v>27520</v>
      </c>
      <c r="D770">
        <v>2</v>
      </c>
      <c r="E770" s="1" t="s">
        <v>31552</v>
      </c>
      <c r="F770" s="1" t="s">
        <v>31556</v>
      </c>
      <c r="G770" s="1" t="s">
        <v>31557</v>
      </c>
      <c r="H770" s="1" t="s">
        <v>31655</v>
      </c>
      <c r="I770" s="1" t="s">
        <v>27520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1" t="s">
        <v>18738</v>
      </c>
      <c r="B771" s="1">
        <v>698327</v>
      </c>
      <c r="C771" s="1" t="s">
        <v>27521</v>
      </c>
      <c r="D771">
        <v>2</v>
      </c>
      <c r="E771" s="1" t="s">
        <v>31552</v>
      </c>
      <c r="F771" s="1" t="s">
        <v>31556</v>
      </c>
      <c r="G771" s="1" t="s">
        <v>31557</v>
      </c>
      <c r="H771" s="1" t="s">
        <v>31655</v>
      </c>
      <c r="I771" s="1" t="s">
        <v>27521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1" t="s">
        <v>18813</v>
      </c>
      <c r="B772" s="1">
        <v>698327</v>
      </c>
      <c r="C772" s="1" t="s">
        <v>27520</v>
      </c>
      <c r="D772">
        <v>2</v>
      </c>
      <c r="E772" s="1" t="s">
        <v>31552</v>
      </c>
      <c r="F772" s="1" t="s">
        <v>31556</v>
      </c>
      <c r="G772" s="1" t="s">
        <v>31599</v>
      </c>
      <c r="H772" s="1" t="s">
        <v>31613</v>
      </c>
      <c r="I772" s="1" t="s">
        <v>27520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1" t="s">
        <v>20253</v>
      </c>
      <c r="B773" s="1">
        <v>698327</v>
      </c>
      <c r="C773" s="1" t="s">
        <v>27521</v>
      </c>
      <c r="D773">
        <v>2</v>
      </c>
      <c r="E773" s="1" t="s">
        <v>31552</v>
      </c>
      <c r="F773" s="1" t="s">
        <v>31556</v>
      </c>
      <c r="G773" s="1" t="s">
        <v>31566</v>
      </c>
      <c r="H773" s="1" t="s">
        <v>31567</v>
      </c>
      <c r="I773" s="1" t="s">
        <v>27521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idden="1" x14ac:dyDescent="0.25">
      <c r="A774" s="1" t="s">
        <v>9886</v>
      </c>
      <c r="B774" s="1">
        <v>694960</v>
      </c>
      <c r="C774" s="1" t="s">
        <v>27522</v>
      </c>
      <c r="E774" s="1" t="s">
        <v>31552</v>
      </c>
      <c r="F774" s="1" t="s">
        <v>31560</v>
      </c>
      <c r="G774" s="1" t="s">
        <v>31569</v>
      </c>
      <c r="H774" s="1" t="s">
        <v>27522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idden="1" x14ac:dyDescent="0.25">
      <c r="A775" s="1" t="s">
        <v>9887</v>
      </c>
      <c r="B775" s="1">
        <v>694960</v>
      </c>
      <c r="C775" s="1" t="s">
        <v>27523</v>
      </c>
      <c r="E775" s="1" t="s">
        <v>31552</v>
      </c>
      <c r="F775" s="1" t="s">
        <v>31560</v>
      </c>
      <c r="G775" s="1" t="s">
        <v>31569</v>
      </c>
      <c r="H775" s="1" t="s">
        <v>27523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idden="1" x14ac:dyDescent="0.25">
      <c r="A776" s="1" t="s">
        <v>701</v>
      </c>
      <c r="B776" s="1">
        <v>691842</v>
      </c>
      <c r="C776" s="1" t="s">
        <v>27524</v>
      </c>
      <c r="E776" s="1" t="s">
        <v>31552</v>
      </c>
      <c r="F776" s="1" t="s">
        <v>31583</v>
      </c>
      <c r="G776" s="1" t="s">
        <v>89</v>
      </c>
      <c r="H776" s="1" t="s">
        <v>31584</v>
      </c>
      <c r="I776" s="1" t="s">
        <v>31588</v>
      </c>
      <c r="J776" s="1" t="s">
        <v>27524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idden="1" x14ac:dyDescent="0.25">
      <c r="A777" s="1" t="s">
        <v>13980</v>
      </c>
      <c r="B777" s="1">
        <v>691842</v>
      </c>
      <c r="C777" s="1" t="s">
        <v>27524</v>
      </c>
      <c r="E777" s="1" t="s">
        <v>31552</v>
      </c>
      <c r="F777" s="1" t="s">
        <v>84</v>
      </c>
      <c r="G777" s="1" t="s">
        <v>31649</v>
      </c>
      <c r="H777" s="1" t="s">
        <v>27524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idden="1" x14ac:dyDescent="0.25">
      <c r="A778" s="1" t="s">
        <v>674</v>
      </c>
      <c r="B778" s="1">
        <v>690912</v>
      </c>
      <c r="C778" s="1" t="s">
        <v>27525</v>
      </c>
      <c r="E778" s="1" t="s">
        <v>31552</v>
      </c>
      <c r="F778" s="1" t="s">
        <v>31583</v>
      </c>
      <c r="G778" s="1" t="s">
        <v>89</v>
      </c>
      <c r="H778" s="1" t="s">
        <v>31584</v>
      </c>
      <c r="I778" s="1" t="s">
        <v>31588</v>
      </c>
      <c r="J778" s="1" t="s">
        <v>27525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idden="1" x14ac:dyDescent="0.25">
      <c r="A779" s="1" t="s">
        <v>13824</v>
      </c>
      <c r="B779" s="1">
        <v>690912</v>
      </c>
      <c r="C779" s="1" t="s">
        <v>27525</v>
      </c>
      <c r="E779" s="1" t="s">
        <v>31552</v>
      </c>
      <c r="F779" s="1" t="s">
        <v>84</v>
      </c>
      <c r="G779" s="1" t="s">
        <v>31616</v>
      </c>
      <c r="H779" s="1" t="s">
        <v>27525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idden="1" x14ac:dyDescent="0.25">
      <c r="A780" s="1" t="s">
        <v>691</v>
      </c>
      <c r="B780" s="1">
        <v>690092</v>
      </c>
      <c r="C780" s="1" t="s">
        <v>27526</v>
      </c>
      <c r="E780" s="1" t="s">
        <v>31552</v>
      </c>
      <c r="F780" s="1" t="s">
        <v>31583</v>
      </c>
      <c r="G780" s="1" t="s">
        <v>89</v>
      </c>
      <c r="H780" s="1" t="s">
        <v>31584</v>
      </c>
      <c r="I780" s="1" t="s">
        <v>31588</v>
      </c>
      <c r="J780" s="1" t="s">
        <v>27526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idden="1" x14ac:dyDescent="0.25">
      <c r="A781" s="1" t="s">
        <v>13970</v>
      </c>
      <c r="B781" s="1">
        <v>690092</v>
      </c>
      <c r="C781" s="1" t="s">
        <v>27526</v>
      </c>
      <c r="E781" s="1" t="s">
        <v>31552</v>
      </c>
      <c r="F781" s="1" t="s">
        <v>84</v>
      </c>
      <c r="G781" s="1" t="s">
        <v>31649</v>
      </c>
      <c r="H781" s="1" t="s">
        <v>27526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idden="1" x14ac:dyDescent="0.25">
      <c r="A782" s="1" t="s">
        <v>633</v>
      </c>
      <c r="B782" s="1">
        <v>689482</v>
      </c>
      <c r="C782" s="1" t="s">
        <v>27527</v>
      </c>
      <c r="E782" s="1" t="s">
        <v>31552</v>
      </c>
      <c r="F782" s="1" t="s">
        <v>31583</v>
      </c>
      <c r="G782" s="1" t="s">
        <v>89</v>
      </c>
      <c r="H782" s="1" t="s">
        <v>31584</v>
      </c>
      <c r="I782" s="1" t="s">
        <v>31588</v>
      </c>
      <c r="J782" s="1" t="s">
        <v>27527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idden="1" x14ac:dyDescent="0.25">
      <c r="A783" s="1" t="s">
        <v>13625</v>
      </c>
      <c r="B783" s="1">
        <v>689482</v>
      </c>
      <c r="C783" s="1" t="s">
        <v>27527</v>
      </c>
      <c r="E783" s="1" t="s">
        <v>31552</v>
      </c>
      <c r="F783" s="1" t="s">
        <v>84</v>
      </c>
      <c r="G783" s="1" t="s">
        <v>31607</v>
      </c>
      <c r="H783" s="1" t="s">
        <v>27527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1" t="s">
        <v>21209</v>
      </c>
      <c r="B784" s="1">
        <v>686517</v>
      </c>
      <c r="C784" s="1" t="s">
        <v>27528</v>
      </c>
      <c r="D784">
        <v>2</v>
      </c>
      <c r="E784" s="1" t="s">
        <v>31552</v>
      </c>
      <c r="F784" s="1" t="s">
        <v>31556</v>
      </c>
      <c r="G784" s="1" t="s">
        <v>31579</v>
      </c>
      <c r="H784" s="1" t="s">
        <v>31656</v>
      </c>
      <c r="I784" s="1" t="s">
        <v>31657</v>
      </c>
      <c r="J784" s="1" t="s">
        <v>31658</v>
      </c>
      <c r="K784" s="1" t="s">
        <v>31659</v>
      </c>
      <c r="L784" s="1" t="s">
        <v>27528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1" t="s">
        <v>21320</v>
      </c>
      <c r="B785" s="1">
        <v>686517</v>
      </c>
      <c r="C785" s="1" t="s">
        <v>27528</v>
      </c>
      <c r="D785">
        <v>2</v>
      </c>
      <c r="E785" s="1" t="s">
        <v>31552</v>
      </c>
      <c r="F785" s="1" t="s">
        <v>31556</v>
      </c>
      <c r="G785" s="1" t="s">
        <v>31579</v>
      </c>
      <c r="H785" s="1" t="s">
        <v>31656</v>
      </c>
      <c r="I785" s="1" t="s">
        <v>31660</v>
      </c>
      <c r="J785" s="1" t="s">
        <v>27528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1" t="s">
        <v>21341</v>
      </c>
      <c r="B786" s="1">
        <v>686517</v>
      </c>
      <c r="C786" s="1" t="s">
        <v>27528</v>
      </c>
      <c r="D786">
        <v>2</v>
      </c>
      <c r="E786" s="1" t="s">
        <v>31552</v>
      </c>
      <c r="F786" s="1" t="s">
        <v>31556</v>
      </c>
      <c r="G786" s="1" t="s">
        <v>31579</v>
      </c>
      <c r="H786" s="1" t="s">
        <v>31656</v>
      </c>
      <c r="I786" s="1" t="s">
        <v>31660</v>
      </c>
      <c r="J786" s="1" t="s">
        <v>31661</v>
      </c>
      <c r="K786" s="1" t="s">
        <v>27528</v>
      </c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idden="1" x14ac:dyDescent="0.25">
      <c r="A787" s="1" t="s">
        <v>667</v>
      </c>
      <c r="B787" s="1">
        <v>682974</v>
      </c>
      <c r="C787" s="1" t="s">
        <v>27529</v>
      </c>
      <c r="E787" s="1" t="s">
        <v>31552</v>
      </c>
      <c r="F787" s="1" t="s">
        <v>31583</v>
      </c>
      <c r="G787" s="1" t="s">
        <v>89</v>
      </c>
      <c r="H787" s="1" t="s">
        <v>31584</v>
      </c>
      <c r="I787" s="1" t="s">
        <v>31588</v>
      </c>
      <c r="J787" s="1" t="s">
        <v>27529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idden="1" x14ac:dyDescent="0.25">
      <c r="A788" s="1" t="s">
        <v>13817</v>
      </c>
      <c r="B788" s="1">
        <v>682974</v>
      </c>
      <c r="C788" s="1" t="s">
        <v>27529</v>
      </c>
      <c r="E788" s="1" t="s">
        <v>31552</v>
      </c>
      <c r="F788" s="1" t="s">
        <v>84</v>
      </c>
      <c r="G788" s="1" t="s">
        <v>31616</v>
      </c>
      <c r="H788" s="1" t="s">
        <v>27529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idden="1" x14ac:dyDescent="0.25">
      <c r="A789" s="1" t="s">
        <v>706</v>
      </c>
      <c r="B789" s="1">
        <v>682406</v>
      </c>
      <c r="C789" s="1" t="s">
        <v>27530</v>
      </c>
      <c r="E789" s="1" t="s">
        <v>31552</v>
      </c>
      <c r="F789" s="1" t="s">
        <v>31583</v>
      </c>
      <c r="G789" s="1" t="s">
        <v>89</v>
      </c>
      <c r="H789" s="1" t="s">
        <v>31584</v>
      </c>
      <c r="I789" s="1" t="s">
        <v>31588</v>
      </c>
      <c r="J789" s="1" t="s">
        <v>27530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idden="1" x14ac:dyDescent="0.25">
      <c r="A790" s="1" t="s">
        <v>13577</v>
      </c>
      <c r="B790" s="1">
        <v>682406</v>
      </c>
      <c r="C790" s="1" t="s">
        <v>27530</v>
      </c>
      <c r="E790" s="1" t="s">
        <v>31552</v>
      </c>
      <c r="F790" s="1" t="s">
        <v>84</v>
      </c>
      <c r="G790" s="1" t="s">
        <v>31640</v>
      </c>
      <c r="H790" s="1" t="s">
        <v>27530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idden="1" x14ac:dyDescent="0.25">
      <c r="A791" s="1" t="s">
        <v>914</v>
      </c>
      <c r="B791" s="1">
        <v>680220</v>
      </c>
      <c r="C791" s="1" t="s">
        <v>27531</v>
      </c>
      <c r="E791" s="1" t="s">
        <v>31552</v>
      </c>
      <c r="F791" s="1" t="s">
        <v>31583</v>
      </c>
      <c r="G791" s="1" t="s">
        <v>89</v>
      </c>
      <c r="H791" s="1" t="s">
        <v>31584</v>
      </c>
      <c r="I791" s="1" t="s">
        <v>31643</v>
      </c>
      <c r="J791" s="1" t="s">
        <v>27531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idden="1" x14ac:dyDescent="0.25">
      <c r="A792" s="1" t="s">
        <v>13943</v>
      </c>
      <c r="B792" s="1">
        <v>680220</v>
      </c>
      <c r="C792" s="1" t="s">
        <v>27531</v>
      </c>
      <c r="E792" s="1" t="s">
        <v>31552</v>
      </c>
      <c r="F792" s="1" t="s">
        <v>84</v>
      </c>
      <c r="G792" s="1" t="s">
        <v>31644</v>
      </c>
      <c r="H792" s="1" t="s">
        <v>27531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idden="1" x14ac:dyDescent="0.25">
      <c r="A793" s="1" t="s">
        <v>932</v>
      </c>
      <c r="B793" s="1">
        <v>678455</v>
      </c>
      <c r="C793" s="1" t="s">
        <v>27532</v>
      </c>
      <c r="E793" s="1" t="s">
        <v>31552</v>
      </c>
      <c r="F793" s="1" t="s">
        <v>31583</v>
      </c>
      <c r="G793" s="1" t="s">
        <v>89</v>
      </c>
      <c r="H793" s="1" t="s">
        <v>31584</v>
      </c>
      <c r="I793" s="1" t="s">
        <v>31643</v>
      </c>
      <c r="J793" s="1" t="s">
        <v>27532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idden="1" x14ac:dyDescent="0.25">
      <c r="A794" s="1" t="s">
        <v>13961</v>
      </c>
      <c r="B794" s="1">
        <v>678455</v>
      </c>
      <c r="C794" s="1" t="s">
        <v>27532</v>
      </c>
      <c r="E794" s="1" t="s">
        <v>31552</v>
      </c>
      <c r="F794" s="1" t="s">
        <v>84</v>
      </c>
      <c r="G794" s="1" t="s">
        <v>31644</v>
      </c>
      <c r="H794" s="1" t="s">
        <v>27532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1" t="s">
        <v>21208</v>
      </c>
      <c r="B795" s="1">
        <v>676318</v>
      </c>
      <c r="C795" s="1" t="s">
        <v>27533</v>
      </c>
      <c r="D795">
        <v>2</v>
      </c>
      <c r="E795" s="1" t="s">
        <v>31552</v>
      </c>
      <c r="F795" s="1" t="s">
        <v>31556</v>
      </c>
      <c r="G795" s="1" t="s">
        <v>31579</v>
      </c>
      <c r="H795" s="1" t="s">
        <v>31656</v>
      </c>
      <c r="I795" s="1" t="s">
        <v>31657</v>
      </c>
      <c r="J795" s="1" t="s">
        <v>31658</v>
      </c>
      <c r="K795" s="1" t="s">
        <v>31662</v>
      </c>
      <c r="L795" s="1" t="s">
        <v>27533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1" t="s">
        <v>21315</v>
      </c>
      <c r="B796" s="1">
        <v>676318</v>
      </c>
      <c r="C796" s="1" t="s">
        <v>27533</v>
      </c>
      <c r="D796">
        <v>2</v>
      </c>
      <c r="E796" s="1" t="s">
        <v>31552</v>
      </c>
      <c r="F796" s="1" t="s">
        <v>31556</v>
      </c>
      <c r="G796" s="1" t="s">
        <v>31579</v>
      </c>
      <c r="H796" s="1" t="s">
        <v>31656</v>
      </c>
      <c r="I796" s="1" t="s">
        <v>31660</v>
      </c>
      <c r="J796" s="1" t="s">
        <v>27533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idden="1" x14ac:dyDescent="0.25">
      <c r="A797" s="1" t="s">
        <v>700</v>
      </c>
      <c r="B797" s="1">
        <v>675163</v>
      </c>
      <c r="C797" s="1" t="s">
        <v>27534</v>
      </c>
      <c r="E797" s="1" t="s">
        <v>31552</v>
      </c>
      <c r="F797" s="1" t="s">
        <v>31583</v>
      </c>
      <c r="G797" s="1" t="s">
        <v>89</v>
      </c>
      <c r="H797" s="1" t="s">
        <v>31584</v>
      </c>
      <c r="I797" s="1" t="s">
        <v>31588</v>
      </c>
      <c r="J797" s="1" t="s">
        <v>27534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idden="1" x14ac:dyDescent="0.25">
      <c r="A798" s="1" t="s">
        <v>13979</v>
      </c>
      <c r="B798" s="1">
        <v>675163</v>
      </c>
      <c r="C798" s="1" t="s">
        <v>27534</v>
      </c>
      <c r="E798" s="1" t="s">
        <v>31552</v>
      </c>
      <c r="F798" s="1" t="s">
        <v>84</v>
      </c>
      <c r="G798" s="1" t="s">
        <v>31649</v>
      </c>
      <c r="H798" s="1" t="s">
        <v>27534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1" t="s">
        <v>22995</v>
      </c>
      <c r="B799" s="1">
        <v>672841</v>
      </c>
      <c r="C799" s="1" t="s">
        <v>27535</v>
      </c>
      <c r="D799">
        <v>2</v>
      </c>
      <c r="E799" s="1" t="s">
        <v>31552</v>
      </c>
      <c r="F799" s="1" t="s">
        <v>31556</v>
      </c>
      <c r="G799" s="1" t="s">
        <v>31575</v>
      </c>
      <c r="H799" s="1" t="s">
        <v>31604</v>
      </c>
      <c r="I799" s="1" t="s">
        <v>31582</v>
      </c>
      <c r="J799" s="1" t="s">
        <v>27535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1" t="s">
        <v>22996</v>
      </c>
      <c r="B800" s="1">
        <v>672841</v>
      </c>
      <c r="C800" s="1" t="s">
        <v>27536</v>
      </c>
      <c r="D800">
        <v>2</v>
      </c>
      <c r="E800" s="1" t="s">
        <v>31552</v>
      </c>
      <c r="F800" s="1" t="s">
        <v>31556</v>
      </c>
      <c r="G800" s="1" t="s">
        <v>31575</v>
      </c>
      <c r="H800" s="1" t="s">
        <v>31604</v>
      </c>
      <c r="I800" s="1" t="s">
        <v>31582</v>
      </c>
      <c r="J800" s="1" t="s">
        <v>27536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idden="1" x14ac:dyDescent="0.25">
      <c r="A801" s="1" t="s">
        <v>711</v>
      </c>
      <c r="B801" s="1">
        <v>672650</v>
      </c>
      <c r="C801" s="1" t="s">
        <v>27537</v>
      </c>
      <c r="E801" s="1" t="s">
        <v>31552</v>
      </c>
      <c r="F801" s="1" t="s">
        <v>31583</v>
      </c>
      <c r="G801" s="1" t="s">
        <v>89</v>
      </c>
      <c r="H801" s="1" t="s">
        <v>31584</v>
      </c>
      <c r="I801" s="1" t="s">
        <v>31588</v>
      </c>
      <c r="J801" s="1" t="s">
        <v>27537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idden="1" x14ac:dyDescent="0.25">
      <c r="A802" s="1" t="s">
        <v>13582</v>
      </c>
      <c r="B802" s="1">
        <v>672650</v>
      </c>
      <c r="C802" s="1" t="s">
        <v>27537</v>
      </c>
      <c r="E802" s="1" t="s">
        <v>31552</v>
      </c>
      <c r="F802" s="1" t="s">
        <v>84</v>
      </c>
      <c r="G802" s="1" t="s">
        <v>31640</v>
      </c>
      <c r="H802" s="1" t="s">
        <v>27537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1" t="s">
        <v>19374</v>
      </c>
      <c r="B803" s="1">
        <v>671730</v>
      </c>
      <c r="C803" s="1" t="s">
        <v>27538</v>
      </c>
      <c r="D803">
        <v>2</v>
      </c>
      <c r="E803" s="1" t="s">
        <v>31552</v>
      </c>
      <c r="F803" s="1" t="s">
        <v>31556</v>
      </c>
      <c r="G803" s="1" t="s">
        <v>31558</v>
      </c>
      <c r="H803" s="1" t="s">
        <v>31650</v>
      </c>
      <c r="I803" s="1" t="s">
        <v>31651</v>
      </c>
      <c r="J803" s="1" t="s">
        <v>31652</v>
      </c>
      <c r="K803" s="1" t="s">
        <v>27538</v>
      </c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1" t="s">
        <v>19378</v>
      </c>
      <c r="B804" s="1">
        <v>671730</v>
      </c>
      <c r="C804" s="1" t="s">
        <v>27538</v>
      </c>
      <c r="D804">
        <v>2</v>
      </c>
      <c r="E804" s="1" t="s">
        <v>31552</v>
      </c>
      <c r="F804" s="1" t="s">
        <v>31556</v>
      </c>
      <c r="G804" s="1" t="s">
        <v>31558</v>
      </c>
      <c r="H804" s="1" t="s">
        <v>31650</v>
      </c>
      <c r="I804" s="1" t="s">
        <v>31651</v>
      </c>
      <c r="J804" s="1" t="s">
        <v>31653</v>
      </c>
      <c r="K804" s="1" t="s">
        <v>27538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1" t="s">
        <v>19985</v>
      </c>
      <c r="B805" s="1">
        <v>668378</v>
      </c>
      <c r="C805" s="1" t="s">
        <v>27539</v>
      </c>
      <c r="D805">
        <v>2</v>
      </c>
      <c r="E805" s="1" t="s">
        <v>31552</v>
      </c>
      <c r="F805" s="1" t="s">
        <v>31556</v>
      </c>
      <c r="G805" s="1" t="s">
        <v>31566</v>
      </c>
      <c r="H805" s="1" t="s">
        <v>31638</v>
      </c>
      <c r="I805" s="1" t="s">
        <v>31581</v>
      </c>
      <c r="J805" s="1" t="s">
        <v>31663</v>
      </c>
      <c r="K805" s="1" t="s">
        <v>27539</v>
      </c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1" t="s">
        <v>20119</v>
      </c>
      <c r="B806" s="1">
        <v>668378</v>
      </c>
      <c r="C806" s="1" t="s">
        <v>27539</v>
      </c>
      <c r="D806">
        <v>2</v>
      </c>
      <c r="E806" s="1" t="s">
        <v>31552</v>
      </c>
      <c r="F806" s="1" t="s">
        <v>31556</v>
      </c>
      <c r="G806" s="1" t="s">
        <v>31566</v>
      </c>
      <c r="H806" s="1" t="s">
        <v>31638</v>
      </c>
      <c r="I806" s="1" t="s">
        <v>31639</v>
      </c>
      <c r="J806" s="1" t="s">
        <v>27539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1" t="s">
        <v>20134</v>
      </c>
      <c r="B807" s="1">
        <v>668378</v>
      </c>
      <c r="C807" s="1" t="s">
        <v>27539</v>
      </c>
      <c r="D807">
        <v>2</v>
      </c>
      <c r="E807" s="1" t="s">
        <v>31552</v>
      </c>
      <c r="F807" s="1" t="s">
        <v>31556</v>
      </c>
      <c r="G807" s="1" t="s">
        <v>31566</v>
      </c>
      <c r="H807" s="1" t="s">
        <v>31638</v>
      </c>
      <c r="I807" s="1" t="s">
        <v>176</v>
      </c>
      <c r="J807" s="1" t="s">
        <v>27539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idden="1" x14ac:dyDescent="0.25">
      <c r="A808" s="1" t="s">
        <v>613</v>
      </c>
      <c r="B808" s="1">
        <v>667397</v>
      </c>
      <c r="C808" s="1" t="s">
        <v>27540</v>
      </c>
      <c r="E808" s="1" t="s">
        <v>31552</v>
      </c>
      <c r="F808" s="1" t="s">
        <v>31583</v>
      </c>
      <c r="G808" s="1" t="s">
        <v>89</v>
      </c>
      <c r="H808" s="1" t="s">
        <v>31584</v>
      </c>
      <c r="I808" s="1" t="s">
        <v>31588</v>
      </c>
      <c r="J808" s="1" t="s">
        <v>27540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idden="1" x14ac:dyDescent="0.25">
      <c r="A809" s="1" t="s">
        <v>13650</v>
      </c>
      <c r="B809" s="1">
        <v>667397</v>
      </c>
      <c r="C809" s="1" t="s">
        <v>27540</v>
      </c>
      <c r="E809" s="1" t="s">
        <v>31552</v>
      </c>
      <c r="F809" s="1" t="s">
        <v>84</v>
      </c>
      <c r="G809" s="1" t="s">
        <v>31641</v>
      </c>
      <c r="H809" s="1" t="s">
        <v>27540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idden="1" x14ac:dyDescent="0.25">
      <c r="A810" s="1" t="s">
        <v>9848</v>
      </c>
      <c r="B810" s="1">
        <v>666888</v>
      </c>
      <c r="C810" s="1" t="s">
        <v>27541</v>
      </c>
      <c r="E810" s="1" t="s">
        <v>31552</v>
      </c>
      <c r="F810" s="1" t="s">
        <v>31560</v>
      </c>
      <c r="G810" s="1" t="s">
        <v>31569</v>
      </c>
      <c r="H810" s="1" t="s">
        <v>27541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idden="1" x14ac:dyDescent="0.25">
      <c r="A811" s="1" t="s">
        <v>9849</v>
      </c>
      <c r="B811" s="1">
        <v>666888</v>
      </c>
      <c r="C811" s="1" t="s">
        <v>27542</v>
      </c>
      <c r="E811" s="1" t="s">
        <v>31552</v>
      </c>
      <c r="F811" s="1" t="s">
        <v>31560</v>
      </c>
      <c r="G811" s="1" t="s">
        <v>31569</v>
      </c>
      <c r="H811" s="1" t="s">
        <v>27542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idden="1" x14ac:dyDescent="0.25">
      <c r="A812" s="1" t="s">
        <v>704</v>
      </c>
      <c r="B812" s="1">
        <v>666263</v>
      </c>
      <c r="C812" s="1" t="s">
        <v>27543</v>
      </c>
      <c r="E812" s="1" t="s">
        <v>31552</v>
      </c>
      <c r="F812" s="1" t="s">
        <v>31583</v>
      </c>
      <c r="G812" s="1" t="s">
        <v>89</v>
      </c>
      <c r="H812" s="1" t="s">
        <v>31584</v>
      </c>
      <c r="I812" s="1" t="s">
        <v>31588</v>
      </c>
      <c r="J812" s="1" t="s">
        <v>27543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idden="1" x14ac:dyDescent="0.25">
      <c r="A813" s="1" t="s">
        <v>13983</v>
      </c>
      <c r="B813" s="1">
        <v>666263</v>
      </c>
      <c r="C813" s="1" t="s">
        <v>27543</v>
      </c>
      <c r="E813" s="1" t="s">
        <v>31552</v>
      </c>
      <c r="F813" s="1" t="s">
        <v>84</v>
      </c>
      <c r="G813" s="1" t="s">
        <v>31649</v>
      </c>
      <c r="H813" s="1" t="s">
        <v>27543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idden="1" x14ac:dyDescent="0.25">
      <c r="A814" s="1" t="s">
        <v>680</v>
      </c>
      <c r="B814" s="1">
        <v>661145</v>
      </c>
      <c r="C814" s="1" t="s">
        <v>27544</v>
      </c>
      <c r="E814" s="1" t="s">
        <v>31552</v>
      </c>
      <c r="F814" s="1" t="s">
        <v>31583</v>
      </c>
      <c r="G814" s="1" t="s">
        <v>89</v>
      </c>
      <c r="H814" s="1" t="s">
        <v>31584</v>
      </c>
      <c r="I814" s="1" t="s">
        <v>31588</v>
      </c>
      <c r="J814" s="1" t="s">
        <v>27544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idden="1" x14ac:dyDescent="0.25">
      <c r="A815" s="1" t="s">
        <v>13830</v>
      </c>
      <c r="B815" s="1">
        <v>661145</v>
      </c>
      <c r="C815" s="1" t="s">
        <v>27544</v>
      </c>
      <c r="E815" s="1" t="s">
        <v>31552</v>
      </c>
      <c r="F815" s="1" t="s">
        <v>84</v>
      </c>
      <c r="G815" s="1" t="s">
        <v>31616</v>
      </c>
      <c r="H815" s="1" t="s">
        <v>27544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idden="1" x14ac:dyDescent="0.25">
      <c r="A816" s="1" t="s">
        <v>744</v>
      </c>
      <c r="B816" s="1">
        <v>659682</v>
      </c>
      <c r="C816" s="1" t="s">
        <v>6</v>
      </c>
      <c r="E816" s="1" t="s">
        <v>31552</v>
      </c>
      <c r="F816" s="1" t="s">
        <v>31583</v>
      </c>
      <c r="G816" s="1" t="s">
        <v>89</v>
      </c>
      <c r="H816" s="1" t="s">
        <v>31584</v>
      </c>
      <c r="I816" s="1" t="s">
        <v>31588</v>
      </c>
      <c r="J816" s="1" t="s">
        <v>6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idden="1" x14ac:dyDescent="0.25">
      <c r="A817" s="1" t="s">
        <v>850</v>
      </c>
      <c r="B817" s="1">
        <v>659682</v>
      </c>
      <c r="C817" s="1" t="s">
        <v>6</v>
      </c>
      <c r="E817" s="1" t="s">
        <v>31552</v>
      </c>
      <c r="F817" s="1" t="s">
        <v>31583</v>
      </c>
      <c r="G817" s="1" t="s">
        <v>89</v>
      </c>
      <c r="H817" s="1" t="s">
        <v>31584</v>
      </c>
      <c r="I817" s="1" t="s">
        <v>31585</v>
      </c>
      <c r="J817" s="1" t="s">
        <v>6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idden="1" x14ac:dyDescent="0.25">
      <c r="A818" s="1" t="s">
        <v>14019</v>
      </c>
      <c r="B818" s="1">
        <v>659682</v>
      </c>
      <c r="C818" s="1" t="s">
        <v>6</v>
      </c>
      <c r="E818" s="1" t="s">
        <v>31552</v>
      </c>
      <c r="F818" s="1" t="s">
        <v>84</v>
      </c>
      <c r="G818" s="1" t="s">
        <v>31586</v>
      </c>
      <c r="H818" s="1" t="s">
        <v>6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idden="1" x14ac:dyDescent="0.25">
      <c r="A819" s="1" t="s">
        <v>627</v>
      </c>
      <c r="B819" s="1">
        <v>659446</v>
      </c>
      <c r="C819" s="1" t="s">
        <v>27545</v>
      </c>
      <c r="E819" s="1" t="s">
        <v>31552</v>
      </c>
      <c r="F819" s="1" t="s">
        <v>31583</v>
      </c>
      <c r="G819" s="1" t="s">
        <v>89</v>
      </c>
      <c r="H819" s="1" t="s">
        <v>31584</v>
      </c>
      <c r="I819" s="1" t="s">
        <v>31588</v>
      </c>
      <c r="J819" s="1" t="s">
        <v>27545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idden="1" x14ac:dyDescent="0.25">
      <c r="A820" s="1" t="s">
        <v>13602</v>
      </c>
      <c r="B820" s="1">
        <v>659446</v>
      </c>
      <c r="C820" s="1" t="s">
        <v>27545</v>
      </c>
      <c r="E820" s="1" t="s">
        <v>31552</v>
      </c>
      <c r="F820" s="1" t="s">
        <v>84</v>
      </c>
      <c r="G820" s="1" t="s">
        <v>31591</v>
      </c>
      <c r="H820" s="1" t="s">
        <v>27545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idden="1" x14ac:dyDescent="0.25">
      <c r="A821" s="1" t="s">
        <v>745</v>
      </c>
      <c r="B821" s="1">
        <v>658208</v>
      </c>
      <c r="C821" s="1" t="s">
        <v>7</v>
      </c>
      <c r="E821" s="1" t="s">
        <v>31552</v>
      </c>
      <c r="F821" s="1" t="s">
        <v>31583</v>
      </c>
      <c r="G821" s="1" t="s">
        <v>89</v>
      </c>
      <c r="H821" s="1" t="s">
        <v>31584</v>
      </c>
      <c r="I821" s="1" t="s">
        <v>31588</v>
      </c>
      <c r="J821" s="1" t="s">
        <v>7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idden="1" x14ac:dyDescent="0.25">
      <c r="A822" s="1" t="s">
        <v>14020</v>
      </c>
      <c r="B822" s="1">
        <v>658208</v>
      </c>
      <c r="C822" s="1" t="s">
        <v>7</v>
      </c>
      <c r="E822" s="1" t="s">
        <v>31552</v>
      </c>
      <c r="F822" s="1" t="s">
        <v>84</v>
      </c>
      <c r="G822" s="1" t="s">
        <v>31586</v>
      </c>
      <c r="H822" s="1" t="s">
        <v>7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idden="1" x14ac:dyDescent="0.25">
      <c r="A823" s="1" t="s">
        <v>905</v>
      </c>
      <c r="B823" s="1">
        <v>657765</v>
      </c>
      <c r="C823" s="1" t="s">
        <v>8</v>
      </c>
      <c r="E823" s="1" t="s">
        <v>31552</v>
      </c>
      <c r="F823" s="1" t="s">
        <v>31583</v>
      </c>
      <c r="G823" s="1" t="s">
        <v>89</v>
      </c>
      <c r="H823" s="1" t="s">
        <v>31584</v>
      </c>
      <c r="I823" s="1" t="s">
        <v>31643</v>
      </c>
      <c r="J823" s="1" t="s">
        <v>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idden="1" x14ac:dyDescent="0.25">
      <c r="A824" s="1" t="s">
        <v>906</v>
      </c>
      <c r="B824" s="1">
        <v>657765</v>
      </c>
      <c r="C824" s="1" t="s">
        <v>9</v>
      </c>
      <c r="E824" s="1" t="s">
        <v>31552</v>
      </c>
      <c r="F824" s="1" t="s">
        <v>31583</v>
      </c>
      <c r="G824" s="1" t="s">
        <v>89</v>
      </c>
      <c r="H824" s="1" t="s">
        <v>31584</v>
      </c>
      <c r="I824" s="1" t="s">
        <v>31643</v>
      </c>
      <c r="J824" s="1" t="s">
        <v>9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idden="1" x14ac:dyDescent="0.25">
      <c r="A825" s="1" t="s">
        <v>907</v>
      </c>
      <c r="B825" s="1">
        <v>657765</v>
      </c>
      <c r="C825" s="1" t="s">
        <v>10</v>
      </c>
      <c r="E825" s="1" t="s">
        <v>31552</v>
      </c>
      <c r="F825" s="1" t="s">
        <v>31583</v>
      </c>
      <c r="G825" s="1" t="s">
        <v>89</v>
      </c>
      <c r="H825" s="1" t="s">
        <v>31584</v>
      </c>
      <c r="I825" s="1" t="s">
        <v>31643</v>
      </c>
      <c r="J825" s="1" t="s">
        <v>10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idden="1" x14ac:dyDescent="0.25">
      <c r="A826" s="1" t="s">
        <v>763</v>
      </c>
      <c r="B826" s="1">
        <v>657265</v>
      </c>
      <c r="C826" s="1" t="s">
        <v>27546</v>
      </c>
      <c r="E826" s="1" t="s">
        <v>31552</v>
      </c>
      <c r="F826" s="1" t="s">
        <v>31583</v>
      </c>
      <c r="G826" s="1" t="s">
        <v>89</v>
      </c>
      <c r="H826" s="1" t="s">
        <v>31584</v>
      </c>
      <c r="I826" s="1" t="s">
        <v>31664</v>
      </c>
      <c r="J826" s="1" t="s">
        <v>27546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idden="1" x14ac:dyDescent="0.25">
      <c r="A827" s="1" t="s">
        <v>13938</v>
      </c>
      <c r="B827" s="1">
        <v>657265</v>
      </c>
      <c r="C827" s="1" t="s">
        <v>27546</v>
      </c>
      <c r="E827" s="1" t="s">
        <v>31552</v>
      </c>
      <c r="F827" s="1" t="s">
        <v>84</v>
      </c>
      <c r="G827" s="1" t="s">
        <v>31665</v>
      </c>
      <c r="H827" s="1" t="s">
        <v>27546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1" t="s">
        <v>26874</v>
      </c>
      <c r="B828" s="1">
        <v>654511</v>
      </c>
      <c r="C828" s="1" t="s">
        <v>27547</v>
      </c>
      <c r="D828">
        <v>2</v>
      </c>
      <c r="E828" s="1" t="s">
        <v>31552</v>
      </c>
      <c r="F828" s="1" t="s">
        <v>31556</v>
      </c>
      <c r="G828" s="1" t="s">
        <v>31575</v>
      </c>
      <c r="H828" s="1" t="s">
        <v>31666</v>
      </c>
      <c r="I828" s="1" t="s">
        <v>31581</v>
      </c>
      <c r="J828" s="1" t="s">
        <v>27547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1" t="s">
        <v>26901</v>
      </c>
      <c r="B829" s="1">
        <v>654511</v>
      </c>
      <c r="C829" s="1" t="s">
        <v>27547</v>
      </c>
      <c r="D829">
        <v>2</v>
      </c>
      <c r="E829" s="1" t="s">
        <v>31552</v>
      </c>
      <c r="F829" s="1" t="s">
        <v>31556</v>
      </c>
      <c r="G829" s="1" t="s">
        <v>31575</v>
      </c>
      <c r="H829" s="1" t="s">
        <v>31666</v>
      </c>
      <c r="I829" s="1" t="s">
        <v>31582</v>
      </c>
      <c r="J829" s="1" t="s">
        <v>27547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idden="1" x14ac:dyDescent="0.25">
      <c r="A830" s="1" t="s">
        <v>690</v>
      </c>
      <c r="B830" s="1">
        <v>652855</v>
      </c>
      <c r="C830" s="1" t="s">
        <v>27548</v>
      </c>
      <c r="E830" s="1" t="s">
        <v>31552</v>
      </c>
      <c r="F830" s="1" t="s">
        <v>31583</v>
      </c>
      <c r="G830" s="1" t="s">
        <v>89</v>
      </c>
      <c r="H830" s="1" t="s">
        <v>31584</v>
      </c>
      <c r="I830" s="1" t="s">
        <v>31588</v>
      </c>
      <c r="J830" s="1" t="s">
        <v>27548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idden="1" x14ac:dyDescent="0.25">
      <c r="A831" s="1" t="s">
        <v>13969</v>
      </c>
      <c r="B831" s="1">
        <v>652855</v>
      </c>
      <c r="C831" s="1" t="s">
        <v>27548</v>
      </c>
      <c r="E831" s="1" t="s">
        <v>31552</v>
      </c>
      <c r="F831" s="1" t="s">
        <v>84</v>
      </c>
      <c r="G831" s="1" t="s">
        <v>31649</v>
      </c>
      <c r="H831" s="1" t="s">
        <v>27548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1" t="s">
        <v>18699</v>
      </c>
      <c r="B832" s="1">
        <v>649787</v>
      </c>
      <c r="C832" s="1" t="s">
        <v>27549</v>
      </c>
      <c r="D832">
        <v>2</v>
      </c>
      <c r="E832" s="1" t="s">
        <v>31552</v>
      </c>
      <c r="F832" s="1" t="s">
        <v>31556</v>
      </c>
      <c r="G832" s="1" t="s">
        <v>31557</v>
      </c>
      <c r="H832" s="1" t="s">
        <v>31667</v>
      </c>
      <c r="I832" s="1" t="s">
        <v>27549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1" t="s">
        <v>20251</v>
      </c>
      <c r="B833" s="1">
        <v>649787</v>
      </c>
      <c r="C833" s="1" t="s">
        <v>27549</v>
      </c>
      <c r="D833">
        <v>2</v>
      </c>
      <c r="E833" s="1" t="s">
        <v>31552</v>
      </c>
      <c r="F833" s="1" t="s">
        <v>31556</v>
      </c>
      <c r="G833" s="1" t="s">
        <v>31566</v>
      </c>
      <c r="H833" s="1" t="s">
        <v>31567</v>
      </c>
      <c r="I833" s="1" t="s">
        <v>27549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1" t="s">
        <v>18883</v>
      </c>
      <c r="B834" s="1">
        <v>648809</v>
      </c>
      <c r="C834" s="1" t="s">
        <v>27550</v>
      </c>
      <c r="D834">
        <v>2</v>
      </c>
      <c r="E834" s="1" t="s">
        <v>31552</v>
      </c>
      <c r="F834" s="1" t="s">
        <v>31556</v>
      </c>
      <c r="G834" s="1" t="s">
        <v>31599</v>
      </c>
      <c r="H834" s="1" t="s">
        <v>31613</v>
      </c>
      <c r="I834" s="1" t="s">
        <v>31614</v>
      </c>
      <c r="J834" s="1" t="s">
        <v>27550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1" t="s">
        <v>19325</v>
      </c>
      <c r="B835" s="1">
        <v>648809</v>
      </c>
      <c r="C835" s="1" t="s">
        <v>27550</v>
      </c>
      <c r="D835">
        <v>2</v>
      </c>
      <c r="E835" s="1" t="s">
        <v>31552</v>
      </c>
      <c r="F835" s="1" t="s">
        <v>31556</v>
      </c>
      <c r="G835" s="1" t="s">
        <v>31558</v>
      </c>
      <c r="H835" s="1" t="s">
        <v>31613</v>
      </c>
      <c r="I835" s="1" t="s">
        <v>31614</v>
      </c>
      <c r="J835" s="1" t="s">
        <v>27550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x14ac:dyDescent="0.25">
      <c r="A836" s="1" t="s">
        <v>18853</v>
      </c>
      <c r="B836" s="1">
        <v>646144</v>
      </c>
      <c r="C836" s="1" t="s">
        <v>27551</v>
      </c>
      <c r="D836">
        <v>2</v>
      </c>
      <c r="E836" s="1" t="s">
        <v>31552</v>
      </c>
      <c r="F836" s="1" t="s">
        <v>31556</v>
      </c>
      <c r="G836" s="1" t="s">
        <v>31599</v>
      </c>
      <c r="H836" s="1" t="s">
        <v>31613</v>
      </c>
      <c r="I836" s="1" t="s">
        <v>31582</v>
      </c>
      <c r="J836" s="1" t="s">
        <v>27551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25">
      <c r="A837" s="1" t="s">
        <v>19295</v>
      </c>
      <c r="B837" s="1">
        <v>646144</v>
      </c>
      <c r="C837" s="1" t="s">
        <v>27551</v>
      </c>
      <c r="D837">
        <v>2</v>
      </c>
      <c r="E837" s="1" t="s">
        <v>31552</v>
      </c>
      <c r="F837" s="1" t="s">
        <v>31556</v>
      </c>
      <c r="G837" s="1" t="s">
        <v>31558</v>
      </c>
      <c r="H837" s="1" t="s">
        <v>31613</v>
      </c>
      <c r="I837" s="1" t="s">
        <v>31582</v>
      </c>
      <c r="J837" s="1" t="s">
        <v>27551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idden="1" x14ac:dyDescent="0.25">
      <c r="A838" s="1" t="s">
        <v>626</v>
      </c>
      <c r="B838" s="1">
        <v>644955</v>
      </c>
      <c r="C838" s="1" t="s">
        <v>27552</v>
      </c>
      <c r="E838" s="1" t="s">
        <v>31552</v>
      </c>
      <c r="F838" s="1" t="s">
        <v>31583</v>
      </c>
      <c r="G838" s="1" t="s">
        <v>89</v>
      </c>
      <c r="H838" s="1" t="s">
        <v>31584</v>
      </c>
      <c r="I838" s="1" t="s">
        <v>31588</v>
      </c>
      <c r="J838" s="1" t="s">
        <v>27552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idden="1" x14ac:dyDescent="0.25">
      <c r="A839" s="1" t="s">
        <v>13601</v>
      </c>
      <c r="B839" s="1">
        <v>644955</v>
      </c>
      <c r="C839" s="1" t="s">
        <v>27552</v>
      </c>
      <c r="E839" s="1" t="s">
        <v>31552</v>
      </c>
      <c r="F839" s="1" t="s">
        <v>84</v>
      </c>
      <c r="G839" s="1" t="s">
        <v>31591</v>
      </c>
      <c r="H839" s="1" t="s">
        <v>27552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x14ac:dyDescent="0.25">
      <c r="A840" s="1" t="s">
        <v>14803</v>
      </c>
      <c r="B840" s="1">
        <v>644658</v>
      </c>
      <c r="C840" s="1" t="s">
        <v>27553</v>
      </c>
      <c r="D840">
        <v>2</v>
      </c>
      <c r="E840" s="1" t="s">
        <v>31552</v>
      </c>
      <c r="F840" s="1" t="s">
        <v>31556</v>
      </c>
      <c r="G840" s="1" t="s">
        <v>31562</v>
      </c>
      <c r="H840" s="1" t="s">
        <v>31668</v>
      </c>
      <c r="I840" s="1" t="s">
        <v>31669</v>
      </c>
      <c r="J840" s="1">
        <v>2013</v>
      </c>
      <c r="K840" s="1" t="s">
        <v>31670</v>
      </c>
      <c r="L840" s="1" t="s">
        <v>27553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x14ac:dyDescent="0.25">
      <c r="A841" s="1" t="s">
        <v>14894</v>
      </c>
      <c r="B841" s="1">
        <v>644658</v>
      </c>
      <c r="C841" s="1" t="s">
        <v>27554</v>
      </c>
      <c r="D841">
        <v>2</v>
      </c>
      <c r="E841" s="1" t="s">
        <v>31552</v>
      </c>
      <c r="F841" s="1" t="s">
        <v>31556</v>
      </c>
      <c r="G841" s="1" t="s">
        <v>31562</v>
      </c>
      <c r="H841" s="1" t="s">
        <v>31668</v>
      </c>
      <c r="I841" s="1" t="s">
        <v>31669</v>
      </c>
      <c r="J841" s="1">
        <v>2013</v>
      </c>
      <c r="K841" s="1" t="s">
        <v>31671</v>
      </c>
      <c r="L841" s="1" t="s">
        <v>27554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idden="1" x14ac:dyDescent="0.25">
      <c r="A842" s="1" t="s">
        <v>698</v>
      </c>
      <c r="B842" s="1">
        <v>643396</v>
      </c>
      <c r="C842" s="1" t="s">
        <v>27555</v>
      </c>
      <c r="E842" s="1" t="s">
        <v>31552</v>
      </c>
      <c r="F842" s="1" t="s">
        <v>31583</v>
      </c>
      <c r="G842" s="1" t="s">
        <v>89</v>
      </c>
      <c r="H842" s="1" t="s">
        <v>31584</v>
      </c>
      <c r="I842" s="1" t="s">
        <v>31588</v>
      </c>
      <c r="J842" s="1" t="s">
        <v>27555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idden="1" x14ac:dyDescent="0.25">
      <c r="A843" s="1" t="s">
        <v>13977</v>
      </c>
      <c r="B843" s="1">
        <v>643396</v>
      </c>
      <c r="C843" s="1" t="s">
        <v>27555</v>
      </c>
      <c r="E843" s="1" t="s">
        <v>31552</v>
      </c>
      <c r="F843" s="1" t="s">
        <v>84</v>
      </c>
      <c r="G843" s="1" t="s">
        <v>31649</v>
      </c>
      <c r="H843" s="1" t="s">
        <v>27555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idden="1" x14ac:dyDescent="0.25">
      <c r="A844" s="1" t="s">
        <v>632</v>
      </c>
      <c r="B844" s="1">
        <v>642440</v>
      </c>
      <c r="C844" s="1" t="s">
        <v>27556</v>
      </c>
      <c r="E844" s="1" t="s">
        <v>31552</v>
      </c>
      <c r="F844" s="1" t="s">
        <v>31583</v>
      </c>
      <c r="G844" s="1" t="s">
        <v>89</v>
      </c>
      <c r="H844" s="1" t="s">
        <v>31584</v>
      </c>
      <c r="I844" s="1" t="s">
        <v>31588</v>
      </c>
      <c r="J844" s="1" t="s">
        <v>27556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idden="1" x14ac:dyDescent="0.25">
      <c r="A845" s="1" t="s">
        <v>13624</v>
      </c>
      <c r="B845" s="1">
        <v>642440</v>
      </c>
      <c r="C845" s="1" t="s">
        <v>27556</v>
      </c>
      <c r="E845" s="1" t="s">
        <v>31552</v>
      </c>
      <c r="F845" s="1" t="s">
        <v>84</v>
      </c>
      <c r="G845" s="1" t="s">
        <v>31607</v>
      </c>
      <c r="H845" s="1" t="s">
        <v>27556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idden="1" x14ac:dyDescent="0.25">
      <c r="A846" s="1" t="s">
        <v>669</v>
      </c>
      <c r="B846" s="1">
        <v>640437</v>
      </c>
      <c r="C846" s="1" t="s">
        <v>27557</v>
      </c>
      <c r="E846" s="1" t="s">
        <v>31552</v>
      </c>
      <c r="F846" s="1" t="s">
        <v>31583</v>
      </c>
      <c r="G846" s="1" t="s">
        <v>89</v>
      </c>
      <c r="H846" s="1" t="s">
        <v>31584</v>
      </c>
      <c r="I846" s="1" t="s">
        <v>31588</v>
      </c>
      <c r="J846" s="1" t="s">
        <v>27557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idden="1" x14ac:dyDescent="0.25">
      <c r="A847" s="1" t="s">
        <v>13819</v>
      </c>
      <c r="B847" s="1">
        <v>640437</v>
      </c>
      <c r="C847" s="1" t="s">
        <v>27557</v>
      </c>
      <c r="E847" s="1" t="s">
        <v>31552</v>
      </c>
      <c r="F847" s="1" t="s">
        <v>84</v>
      </c>
      <c r="G847" s="1" t="s">
        <v>31616</v>
      </c>
      <c r="H847" s="1" t="s">
        <v>27557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25">
      <c r="A848" s="1" t="s">
        <v>18552</v>
      </c>
      <c r="B848" s="1">
        <v>638464</v>
      </c>
      <c r="C848" s="1" t="s">
        <v>27558</v>
      </c>
      <c r="D848">
        <v>2</v>
      </c>
      <c r="E848" s="1" t="s">
        <v>31552</v>
      </c>
      <c r="F848" s="1" t="s">
        <v>31556</v>
      </c>
      <c r="G848" s="1" t="s">
        <v>31564</v>
      </c>
      <c r="H848" s="1" t="s">
        <v>31590</v>
      </c>
      <c r="I848" s="1" t="s">
        <v>31590</v>
      </c>
      <c r="J848" s="1" t="s">
        <v>27558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25">
      <c r="A849" s="1" t="s">
        <v>19404</v>
      </c>
      <c r="B849" s="1">
        <v>638464</v>
      </c>
      <c r="C849" s="1" t="s">
        <v>27558</v>
      </c>
      <c r="D849">
        <v>2</v>
      </c>
      <c r="E849" s="1" t="s">
        <v>31552</v>
      </c>
      <c r="F849" s="1" t="s">
        <v>31556</v>
      </c>
      <c r="G849" s="1" t="s">
        <v>31558</v>
      </c>
      <c r="H849" s="1" t="s">
        <v>31559</v>
      </c>
      <c r="I849" s="1" t="s">
        <v>31590</v>
      </c>
      <c r="J849" s="1" t="s">
        <v>31590</v>
      </c>
      <c r="K849" s="1" t="s">
        <v>27558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idden="1" x14ac:dyDescent="0.25">
      <c r="A850" s="1" t="s">
        <v>724</v>
      </c>
      <c r="B850" s="1">
        <v>637357</v>
      </c>
      <c r="C850" s="1" t="s">
        <v>27559</v>
      </c>
      <c r="E850" s="1" t="s">
        <v>31552</v>
      </c>
      <c r="F850" s="1" t="s">
        <v>31583</v>
      </c>
      <c r="G850" s="1" t="s">
        <v>89</v>
      </c>
      <c r="H850" s="1" t="s">
        <v>31584</v>
      </c>
      <c r="I850" s="1" t="s">
        <v>31588</v>
      </c>
      <c r="J850" s="1" t="s">
        <v>27559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idden="1" x14ac:dyDescent="0.25">
      <c r="A851" s="1" t="s">
        <v>14431</v>
      </c>
      <c r="B851" s="1">
        <v>637357</v>
      </c>
      <c r="C851" s="1" t="s">
        <v>27559</v>
      </c>
      <c r="E851" s="1" t="s">
        <v>31552</v>
      </c>
      <c r="F851" s="1" t="s">
        <v>84</v>
      </c>
      <c r="G851" s="1" t="s">
        <v>31618</v>
      </c>
      <c r="H851" s="1" t="s">
        <v>27559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idden="1" x14ac:dyDescent="0.25">
      <c r="A852" s="1" t="s">
        <v>9721</v>
      </c>
      <c r="B852" s="1">
        <v>635796</v>
      </c>
      <c r="C852" s="1" t="s">
        <v>27560</v>
      </c>
      <c r="E852" s="1" t="s">
        <v>31552</v>
      </c>
      <c r="F852" s="1" t="s">
        <v>31560</v>
      </c>
      <c r="G852" s="1" t="s">
        <v>31569</v>
      </c>
      <c r="H852" s="1" t="s">
        <v>27560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idden="1" x14ac:dyDescent="0.25">
      <c r="A853" s="1" t="s">
        <v>9722</v>
      </c>
      <c r="B853" s="1">
        <v>635796</v>
      </c>
      <c r="C853" s="1" t="s">
        <v>27561</v>
      </c>
      <c r="E853" s="1" t="s">
        <v>31552</v>
      </c>
      <c r="F853" s="1" t="s">
        <v>31560</v>
      </c>
      <c r="G853" s="1" t="s">
        <v>31569</v>
      </c>
      <c r="H853" s="1" t="s">
        <v>27561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25">
      <c r="A854" s="1" t="s">
        <v>15497</v>
      </c>
      <c r="B854" s="1">
        <v>634880</v>
      </c>
      <c r="C854" s="1" t="s">
        <v>27562</v>
      </c>
      <c r="D854">
        <v>2</v>
      </c>
      <c r="E854" s="1" t="s">
        <v>31552</v>
      </c>
      <c r="F854" s="1" t="s">
        <v>31556</v>
      </c>
      <c r="G854" s="1" t="s">
        <v>31562</v>
      </c>
      <c r="H854" s="1" t="s">
        <v>31672</v>
      </c>
      <c r="I854" s="1" t="s">
        <v>27562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25">
      <c r="A855" s="1" t="s">
        <v>19344</v>
      </c>
      <c r="B855" s="1">
        <v>634880</v>
      </c>
      <c r="C855" s="1" t="s">
        <v>27563</v>
      </c>
      <c r="D855">
        <v>2</v>
      </c>
      <c r="E855" s="1" t="s">
        <v>31552</v>
      </c>
      <c r="F855" s="1" t="s">
        <v>31556</v>
      </c>
      <c r="G855" s="1" t="s">
        <v>31558</v>
      </c>
      <c r="H855" s="1" t="s">
        <v>31650</v>
      </c>
      <c r="I855" s="1" t="s">
        <v>31651</v>
      </c>
      <c r="J855" s="1" t="s">
        <v>31673</v>
      </c>
      <c r="K855" s="1" t="s">
        <v>27563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idden="1" x14ac:dyDescent="0.25">
      <c r="A856" s="1" t="s">
        <v>696</v>
      </c>
      <c r="B856" s="1">
        <v>633456</v>
      </c>
      <c r="C856" s="1" t="s">
        <v>27564</v>
      </c>
      <c r="E856" s="1" t="s">
        <v>31552</v>
      </c>
      <c r="F856" s="1" t="s">
        <v>31583</v>
      </c>
      <c r="G856" s="1" t="s">
        <v>89</v>
      </c>
      <c r="H856" s="1" t="s">
        <v>31584</v>
      </c>
      <c r="I856" s="1" t="s">
        <v>31588</v>
      </c>
      <c r="J856" s="1" t="s">
        <v>27564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idden="1" x14ac:dyDescent="0.25">
      <c r="A857" s="1" t="s">
        <v>13975</v>
      </c>
      <c r="B857" s="1">
        <v>633456</v>
      </c>
      <c r="C857" s="1" t="s">
        <v>27564</v>
      </c>
      <c r="E857" s="1" t="s">
        <v>31552</v>
      </c>
      <c r="F857" s="1" t="s">
        <v>84</v>
      </c>
      <c r="G857" s="1" t="s">
        <v>31649</v>
      </c>
      <c r="H857" s="1" t="s">
        <v>27564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idden="1" x14ac:dyDescent="0.25">
      <c r="A858" s="1" t="s">
        <v>938</v>
      </c>
      <c r="B858" s="1">
        <v>629358</v>
      </c>
      <c r="C858" s="1" t="s">
        <v>27565</v>
      </c>
      <c r="E858" s="1" t="s">
        <v>31552</v>
      </c>
      <c r="F858" s="1" t="s">
        <v>31583</v>
      </c>
      <c r="G858" s="1" t="s">
        <v>89</v>
      </c>
      <c r="H858" s="1" t="s">
        <v>31584</v>
      </c>
      <c r="I858" s="1" t="s">
        <v>31643</v>
      </c>
      <c r="J858" s="1" t="s">
        <v>27565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idden="1" x14ac:dyDescent="0.25">
      <c r="A859" s="1" t="s">
        <v>1051</v>
      </c>
      <c r="B859" s="1">
        <v>629358</v>
      </c>
      <c r="C859" s="1" t="s">
        <v>27566</v>
      </c>
      <c r="E859" s="1" t="s">
        <v>31552</v>
      </c>
      <c r="F859" s="1" t="s">
        <v>31583</v>
      </c>
      <c r="G859" s="1" t="s">
        <v>89</v>
      </c>
      <c r="H859" s="1" t="s">
        <v>31643</v>
      </c>
      <c r="I859" s="1" t="s">
        <v>27566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idden="1" x14ac:dyDescent="0.25">
      <c r="A860" s="1" t="s">
        <v>13967</v>
      </c>
      <c r="B860" s="1">
        <v>629358</v>
      </c>
      <c r="C860" s="1" t="s">
        <v>27565</v>
      </c>
      <c r="E860" s="1" t="s">
        <v>31552</v>
      </c>
      <c r="F860" s="1" t="s">
        <v>84</v>
      </c>
      <c r="G860" s="1" t="s">
        <v>31644</v>
      </c>
      <c r="H860" s="1" t="s">
        <v>27565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idden="1" x14ac:dyDescent="0.25">
      <c r="A861" s="1" t="s">
        <v>936</v>
      </c>
      <c r="B861" s="1">
        <v>628853</v>
      </c>
      <c r="C861" s="1" t="s">
        <v>27567</v>
      </c>
      <c r="E861" s="1" t="s">
        <v>31552</v>
      </c>
      <c r="F861" s="1" t="s">
        <v>31583</v>
      </c>
      <c r="G861" s="1" t="s">
        <v>89</v>
      </c>
      <c r="H861" s="1" t="s">
        <v>31584</v>
      </c>
      <c r="I861" s="1" t="s">
        <v>31643</v>
      </c>
      <c r="J861" s="1" t="s">
        <v>27567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idden="1" x14ac:dyDescent="0.25">
      <c r="A862" s="1" t="s">
        <v>13965</v>
      </c>
      <c r="B862" s="1">
        <v>628853</v>
      </c>
      <c r="C862" s="1" t="s">
        <v>27567</v>
      </c>
      <c r="E862" s="1" t="s">
        <v>31552</v>
      </c>
      <c r="F862" s="1" t="s">
        <v>84</v>
      </c>
      <c r="G862" s="1" t="s">
        <v>31644</v>
      </c>
      <c r="H862" s="1" t="s">
        <v>27567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idden="1" x14ac:dyDescent="0.25">
      <c r="A863" s="1" t="s">
        <v>687</v>
      </c>
      <c r="B863" s="1">
        <v>627003</v>
      </c>
      <c r="C863" s="1" t="s">
        <v>27568</v>
      </c>
      <c r="E863" s="1" t="s">
        <v>31552</v>
      </c>
      <c r="F863" s="1" t="s">
        <v>31583</v>
      </c>
      <c r="G863" s="1" t="s">
        <v>89</v>
      </c>
      <c r="H863" s="1" t="s">
        <v>31584</v>
      </c>
      <c r="I863" s="1" t="s">
        <v>31588</v>
      </c>
      <c r="J863" s="1" t="s">
        <v>27568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idden="1" x14ac:dyDescent="0.25">
      <c r="A864" s="1" t="s">
        <v>13574</v>
      </c>
      <c r="B864" s="1">
        <v>627003</v>
      </c>
      <c r="C864" s="1" t="s">
        <v>27568</v>
      </c>
      <c r="E864" s="1" t="s">
        <v>31552</v>
      </c>
      <c r="F864" s="1" t="s">
        <v>84</v>
      </c>
      <c r="G864" s="1" t="s">
        <v>31640</v>
      </c>
      <c r="H864" s="1" t="s">
        <v>27568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idden="1" x14ac:dyDescent="0.25">
      <c r="A865" s="1" t="s">
        <v>686</v>
      </c>
      <c r="B865" s="1">
        <v>624218</v>
      </c>
      <c r="C865" s="1" t="s">
        <v>27569</v>
      </c>
      <c r="E865" s="1" t="s">
        <v>31552</v>
      </c>
      <c r="F865" s="1" t="s">
        <v>31583</v>
      </c>
      <c r="G865" s="1" t="s">
        <v>89</v>
      </c>
      <c r="H865" s="1" t="s">
        <v>31584</v>
      </c>
      <c r="I865" s="1" t="s">
        <v>31588</v>
      </c>
      <c r="J865" s="1" t="s">
        <v>27569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idden="1" x14ac:dyDescent="0.25">
      <c r="A866" s="1" t="s">
        <v>13573</v>
      </c>
      <c r="B866" s="1">
        <v>624218</v>
      </c>
      <c r="C866" s="1" t="s">
        <v>27569</v>
      </c>
      <c r="E866" s="1" t="s">
        <v>31552</v>
      </c>
      <c r="F866" s="1" t="s">
        <v>84</v>
      </c>
      <c r="G866" s="1" t="s">
        <v>31640</v>
      </c>
      <c r="H866" s="1" t="s">
        <v>27569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idden="1" x14ac:dyDescent="0.25">
      <c r="A867" s="1" t="s">
        <v>740</v>
      </c>
      <c r="B867" s="1">
        <v>624114</v>
      </c>
      <c r="C867" s="1" t="s">
        <v>11</v>
      </c>
      <c r="E867" s="1" t="s">
        <v>31552</v>
      </c>
      <c r="F867" s="1" t="s">
        <v>31583</v>
      </c>
      <c r="G867" s="1" t="s">
        <v>89</v>
      </c>
      <c r="H867" s="1" t="s">
        <v>31584</v>
      </c>
      <c r="I867" s="1" t="s">
        <v>31588</v>
      </c>
      <c r="J867" s="1" t="s">
        <v>11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idden="1" x14ac:dyDescent="0.25">
      <c r="A868" s="1" t="s">
        <v>846</v>
      </c>
      <c r="B868" s="1">
        <v>624114</v>
      </c>
      <c r="C868" s="1" t="s">
        <v>11</v>
      </c>
      <c r="E868" s="1" t="s">
        <v>31552</v>
      </c>
      <c r="F868" s="1" t="s">
        <v>31583</v>
      </c>
      <c r="G868" s="1" t="s">
        <v>89</v>
      </c>
      <c r="H868" s="1" t="s">
        <v>31584</v>
      </c>
      <c r="I868" s="1" t="s">
        <v>31585</v>
      </c>
      <c r="J868" s="1" t="s">
        <v>11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idden="1" x14ac:dyDescent="0.25">
      <c r="A869" s="1" t="s">
        <v>14015</v>
      </c>
      <c r="B869" s="1">
        <v>624114</v>
      </c>
      <c r="C869" s="1" t="s">
        <v>11</v>
      </c>
      <c r="E869" s="1" t="s">
        <v>31552</v>
      </c>
      <c r="F869" s="1" t="s">
        <v>84</v>
      </c>
      <c r="G869" s="1" t="s">
        <v>31586</v>
      </c>
      <c r="H869" s="1" t="s">
        <v>11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idden="1" x14ac:dyDescent="0.25">
      <c r="A870" s="1" t="s">
        <v>675</v>
      </c>
      <c r="B870" s="1">
        <v>624048</v>
      </c>
      <c r="C870" s="1" t="s">
        <v>27570</v>
      </c>
      <c r="E870" s="1" t="s">
        <v>31552</v>
      </c>
      <c r="F870" s="1" t="s">
        <v>31583</v>
      </c>
      <c r="G870" s="1" t="s">
        <v>89</v>
      </c>
      <c r="H870" s="1" t="s">
        <v>31584</v>
      </c>
      <c r="I870" s="1" t="s">
        <v>31588</v>
      </c>
      <c r="J870" s="1" t="s">
        <v>27570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idden="1" x14ac:dyDescent="0.25">
      <c r="A871" s="1" t="s">
        <v>13825</v>
      </c>
      <c r="B871" s="1">
        <v>624048</v>
      </c>
      <c r="C871" s="1" t="s">
        <v>27570</v>
      </c>
      <c r="E871" s="1" t="s">
        <v>31552</v>
      </c>
      <c r="F871" s="1" t="s">
        <v>84</v>
      </c>
      <c r="G871" s="1" t="s">
        <v>31616</v>
      </c>
      <c r="H871" s="1" t="s">
        <v>27570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25">
      <c r="A872" s="1" t="s">
        <v>18550</v>
      </c>
      <c r="B872" s="1">
        <v>622592</v>
      </c>
      <c r="C872" s="1" t="s">
        <v>27571</v>
      </c>
      <c r="D872">
        <v>2</v>
      </c>
      <c r="E872" s="1" t="s">
        <v>31552</v>
      </c>
      <c r="F872" s="1" t="s">
        <v>31556</v>
      </c>
      <c r="G872" s="1" t="s">
        <v>31564</v>
      </c>
      <c r="H872" s="1" t="s">
        <v>31590</v>
      </c>
      <c r="I872" s="1" t="s">
        <v>31590</v>
      </c>
      <c r="J872" s="1" t="s">
        <v>27571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25">
      <c r="A873" s="1" t="s">
        <v>19402</v>
      </c>
      <c r="B873" s="1">
        <v>622592</v>
      </c>
      <c r="C873" s="1" t="s">
        <v>27571</v>
      </c>
      <c r="D873">
        <v>2</v>
      </c>
      <c r="E873" s="1" t="s">
        <v>31552</v>
      </c>
      <c r="F873" s="1" t="s">
        <v>31556</v>
      </c>
      <c r="G873" s="1" t="s">
        <v>31558</v>
      </c>
      <c r="H873" s="1" t="s">
        <v>31559</v>
      </c>
      <c r="I873" s="1" t="s">
        <v>31590</v>
      </c>
      <c r="J873" s="1" t="s">
        <v>31590</v>
      </c>
      <c r="K873" s="1" t="s">
        <v>27571</v>
      </c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idden="1" x14ac:dyDescent="0.25">
      <c r="A874" s="1" t="s">
        <v>614</v>
      </c>
      <c r="B874" s="1">
        <v>622411</v>
      </c>
      <c r="C874" s="1" t="s">
        <v>27572</v>
      </c>
      <c r="E874" s="1" t="s">
        <v>31552</v>
      </c>
      <c r="F874" s="1" t="s">
        <v>31583</v>
      </c>
      <c r="G874" s="1" t="s">
        <v>89</v>
      </c>
      <c r="H874" s="1" t="s">
        <v>31584</v>
      </c>
      <c r="I874" s="1" t="s">
        <v>31588</v>
      </c>
      <c r="J874" s="1" t="s">
        <v>27572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idden="1" x14ac:dyDescent="0.25">
      <c r="A875" s="1" t="s">
        <v>13651</v>
      </c>
      <c r="B875" s="1">
        <v>622411</v>
      </c>
      <c r="C875" s="1" t="s">
        <v>27572</v>
      </c>
      <c r="E875" s="1" t="s">
        <v>31552</v>
      </c>
      <c r="F875" s="1" t="s">
        <v>84</v>
      </c>
      <c r="G875" s="1" t="s">
        <v>31641</v>
      </c>
      <c r="H875" s="1" t="s">
        <v>27572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x14ac:dyDescent="0.25">
      <c r="A876" s="1" t="s">
        <v>15501</v>
      </c>
      <c r="B876" s="1">
        <v>621568</v>
      </c>
      <c r="C876" s="1" t="s">
        <v>27573</v>
      </c>
      <c r="D876">
        <v>2</v>
      </c>
      <c r="E876" s="1" t="s">
        <v>31552</v>
      </c>
      <c r="F876" s="1" t="s">
        <v>31556</v>
      </c>
      <c r="G876" s="1" t="s">
        <v>31562</v>
      </c>
      <c r="H876" s="1" t="s">
        <v>31672</v>
      </c>
      <c r="I876" s="1" t="s">
        <v>27573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x14ac:dyDescent="0.25">
      <c r="A877" s="1" t="s">
        <v>15502</v>
      </c>
      <c r="B877" s="1">
        <v>621568</v>
      </c>
      <c r="C877" s="1" t="s">
        <v>27574</v>
      </c>
      <c r="D877">
        <v>2</v>
      </c>
      <c r="E877" s="1" t="s">
        <v>31552</v>
      </c>
      <c r="F877" s="1" t="s">
        <v>31556</v>
      </c>
      <c r="G877" s="1" t="s">
        <v>31562</v>
      </c>
      <c r="H877" s="1" t="s">
        <v>31672</v>
      </c>
      <c r="I877" s="1" t="s">
        <v>27574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idden="1" x14ac:dyDescent="0.25">
      <c r="A878" s="1" t="s">
        <v>672</v>
      </c>
      <c r="B878" s="1">
        <v>621424</v>
      </c>
      <c r="C878" s="1" t="s">
        <v>27575</v>
      </c>
      <c r="E878" s="1" t="s">
        <v>31552</v>
      </c>
      <c r="F878" s="1" t="s">
        <v>31583</v>
      </c>
      <c r="G878" s="1" t="s">
        <v>89</v>
      </c>
      <c r="H878" s="1" t="s">
        <v>31584</v>
      </c>
      <c r="I878" s="1" t="s">
        <v>31588</v>
      </c>
      <c r="J878" s="1" t="s">
        <v>27575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idden="1" x14ac:dyDescent="0.25">
      <c r="A879" s="1" t="s">
        <v>13822</v>
      </c>
      <c r="B879" s="1">
        <v>621424</v>
      </c>
      <c r="C879" s="1" t="s">
        <v>27575</v>
      </c>
      <c r="E879" s="1" t="s">
        <v>31552</v>
      </c>
      <c r="F879" s="1" t="s">
        <v>84</v>
      </c>
      <c r="G879" s="1" t="s">
        <v>31616</v>
      </c>
      <c r="H879" s="1" t="s">
        <v>27575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idden="1" x14ac:dyDescent="0.25">
      <c r="A880" s="1" t="s">
        <v>625</v>
      </c>
      <c r="B880" s="1">
        <v>621386</v>
      </c>
      <c r="C880" s="1" t="s">
        <v>27576</v>
      </c>
      <c r="E880" s="1" t="s">
        <v>31552</v>
      </c>
      <c r="F880" s="1" t="s">
        <v>31583</v>
      </c>
      <c r="G880" s="1" t="s">
        <v>89</v>
      </c>
      <c r="H880" s="1" t="s">
        <v>31584</v>
      </c>
      <c r="I880" s="1" t="s">
        <v>31588</v>
      </c>
      <c r="J880" s="1" t="s">
        <v>27576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idden="1" x14ac:dyDescent="0.25">
      <c r="A881" s="1" t="s">
        <v>13662</v>
      </c>
      <c r="B881" s="1">
        <v>621386</v>
      </c>
      <c r="C881" s="1" t="s">
        <v>27576</v>
      </c>
      <c r="E881" s="1" t="s">
        <v>31552</v>
      </c>
      <c r="F881" s="1" t="s">
        <v>84</v>
      </c>
      <c r="G881" s="1" t="s">
        <v>31641</v>
      </c>
      <c r="H881" s="1" t="s">
        <v>27576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idden="1" x14ac:dyDescent="0.25">
      <c r="A882" s="1" t="s">
        <v>707</v>
      </c>
      <c r="B882" s="1">
        <v>615553</v>
      </c>
      <c r="C882" s="1" t="s">
        <v>27577</v>
      </c>
      <c r="E882" s="1" t="s">
        <v>31552</v>
      </c>
      <c r="F882" s="1" t="s">
        <v>31583</v>
      </c>
      <c r="G882" s="1" t="s">
        <v>89</v>
      </c>
      <c r="H882" s="1" t="s">
        <v>31584</v>
      </c>
      <c r="I882" s="1" t="s">
        <v>31588</v>
      </c>
      <c r="J882" s="1" t="s">
        <v>27577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idden="1" x14ac:dyDescent="0.25">
      <c r="A883" s="1" t="s">
        <v>13578</v>
      </c>
      <c r="B883" s="1">
        <v>615553</v>
      </c>
      <c r="C883" s="1" t="s">
        <v>27577</v>
      </c>
      <c r="E883" s="1" t="s">
        <v>31552</v>
      </c>
      <c r="F883" s="1" t="s">
        <v>84</v>
      </c>
      <c r="G883" s="1" t="s">
        <v>31640</v>
      </c>
      <c r="H883" s="1" t="s">
        <v>27577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idden="1" x14ac:dyDescent="0.25">
      <c r="A884" s="1" t="s">
        <v>9872</v>
      </c>
      <c r="B884" s="1">
        <v>614238</v>
      </c>
      <c r="C884" s="1" t="s">
        <v>27578</v>
      </c>
      <c r="E884" s="1" t="s">
        <v>31552</v>
      </c>
      <c r="F884" s="1" t="s">
        <v>31560</v>
      </c>
      <c r="G884" s="1" t="s">
        <v>31569</v>
      </c>
      <c r="H884" s="1" t="s">
        <v>27578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idden="1" x14ac:dyDescent="0.25">
      <c r="A885" s="1" t="s">
        <v>9873</v>
      </c>
      <c r="B885" s="1">
        <v>614238</v>
      </c>
      <c r="C885" s="1" t="s">
        <v>27579</v>
      </c>
      <c r="E885" s="1" t="s">
        <v>31552</v>
      </c>
      <c r="F885" s="1" t="s">
        <v>31560</v>
      </c>
      <c r="G885" s="1" t="s">
        <v>31569</v>
      </c>
      <c r="H885" s="1" t="s">
        <v>27579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idden="1" x14ac:dyDescent="0.25">
      <c r="A886" s="1" t="s">
        <v>653</v>
      </c>
      <c r="B886" s="1">
        <v>613919</v>
      </c>
      <c r="C886" s="1" t="s">
        <v>27580</v>
      </c>
      <c r="E886" s="1" t="s">
        <v>31552</v>
      </c>
      <c r="F886" s="1" t="s">
        <v>31583</v>
      </c>
      <c r="G886" s="1" t="s">
        <v>89</v>
      </c>
      <c r="H886" s="1" t="s">
        <v>31584</v>
      </c>
      <c r="I886" s="1" t="s">
        <v>31588</v>
      </c>
      <c r="J886" s="1" t="s">
        <v>27580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idden="1" x14ac:dyDescent="0.25">
      <c r="A887" s="1" t="s">
        <v>13996</v>
      </c>
      <c r="B887" s="1">
        <v>613919</v>
      </c>
      <c r="C887" s="1" t="s">
        <v>27580</v>
      </c>
      <c r="E887" s="1" t="s">
        <v>31552</v>
      </c>
      <c r="F887" s="1" t="s">
        <v>84</v>
      </c>
      <c r="G887" s="1" t="s">
        <v>31589</v>
      </c>
      <c r="H887" s="1" t="s">
        <v>27580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idden="1" x14ac:dyDescent="0.25">
      <c r="A888" s="1" t="s">
        <v>621</v>
      </c>
      <c r="B888" s="1">
        <v>611073</v>
      </c>
      <c r="C888" s="1" t="s">
        <v>27581</v>
      </c>
      <c r="E888" s="1" t="s">
        <v>31552</v>
      </c>
      <c r="F888" s="1" t="s">
        <v>31583</v>
      </c>
      <c r="G888" s="1" t="s">
        <v>89</v>
      </c>
      <c r="H888" s="1" t="s">
        <v>31584</v>
      </c>
      <c r="I888" s="1" t="s">
        <v>31588</v>
      </c>
      <c r="J888" s="1" t="s">
        <v>27581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idden="1" x14ac:dyDescent="0.25">
      <c r="A889" s="1" t="s">
        <v>13658</v>
      </c>
      <c r="B889" s="1">
        <v>611073</v>
      </c>
      <c r="C889" s="1" t="s">
        <v>27581</v>
      </c>
      <c r="E889" s="1" t="s">
        <v>31552</v>
      </c>
      <c r="F889" s="1" t="s">
        <v>84</v>
      </c>
      <c r="G889" s="1" t="s">
        <v>31641</v>
      </c>
      <c r="H889" s="1" t="s">
        <v>27581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idden="1" x14ac:dyDescent="0.25">
      <c r="A890" s="1" t="s">
        <v>6094</v>
      </c>
      <c r="B890" s="1">
        <v>610554</v>
      </c>
      <c r="C890" s="1" t="s">
        <v>27582</v>
      </c>
      <c r="E890" s="1" t="s">
        <v>31552</v>
      </c>
      <c r="F890" s="1" t="s">
        <v>31560</v>
      </c>
      <c r="G890" s="1" t="s">
        <v>31598</v>
      </c>
      <c r="H890" s="1" t="s">
        <v>27582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idden="1" x14ac:dyDescent="0.25">
      <c r="A891" s="1" t="s">
        <v>6095</v>
      </c>
      <c r="B891" s="1">
        <v>610554</v>
      </c>
      <c r="C891" s="1" t="s">
        <v>27583</v>
      </c>
      <c r="E891" s="1" t="s">
        <v>31552</v>
      </c>
      <c r="F891" s="1" t="s">
        <v>31560</v>
      </c>
      <c r="G891" s="1" t="s">
        <v>31598</v>
      </c>
      <c r="H891" s="1" t="s">
        <v>27583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25">
      <c r="A892" s="1" t="s">
        <v>26832</v>
      </c>
      <c r="B892" s="1">
        <v>607803</v>
      </c>
      <c r="C892" s="1" t="s">
        <v>27584</v>
      </c>
      <c r="D892">
        <v>2</v>
      </c>
      <c r="E892" s="1" t="s">
        <v>31552</v>
      </c>
      <c r="F892" s="1" t="s">
        <v>31556</v>
      </c>
      <c r="G892" s="1" t="s">
        <v>31575</v>
      </c>
      <c r="H892" s="1" t="s">
        <v>31576</v>
      </c>
      <c r="I892" s="1" t="s">
        <v>31577</v>
      </c>
      <c r="J892" s="1" t="s">
        <v>31578</v>
      </c>
      <c r="K892" s="1" t="s">
        <v>27584</v>
      </c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25">
      <c r="A893" s="1" t="s">
        <v>26866</v>
      </c>
      <c r="B893" s="1">
        <v>607803</v>
      </c>
      <c r="C893" s="1" t="s">
        <v>27584</v>
      </c>
      <c r="D893">
        <v>2</v>
      </c>
      <c r="E893" s="1" t="s">
        <v>31552</v>
      </c>
      <c r="F893" s="1" t="s">
        <v>31556</v>
      </c>
      <c r="G893" s="1" t="s">
        <v>31575</v>
      </c>
      <c r="H893" s="1" t="s">
        <v>31576</v>
      </c>
      <c r="I893" s="1" t="s">
        <v>176</v>
      </c>
      <c r="J893" s="1" t="s">
        <v>27584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idden="1" x14ac:dyDescent="0.25">
      <c r="A894" s="1" t="s">
        <v>776</v>
      </c>
      <c r="B894" s="1">
        <v>607778</v>
      </c>
      <c r="C894" s="1" t="s">
        <v>27585</v>
      </c>
      <c r="E894" s="1" t="s">
        <v>31552</v>
      </c>
      <c r="F894" s="1" t="s">
        <v>31583</v>
      </c>
      <c r="G894" s="1" t="s">
        <v>89</v>
      </c>
      <c r="H894" s="1" t="s">
        <v>31584</v>
      </c>
      <c r="I894" s="1" t="s">
        <v>31664</v>
      </c>
      <c r="J894" s="1" t="s">
        <v>27585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idden="1" x14ac:dyDescent="0.25">
      <c r="A895" s="1" t="s">
        <v>14434</v>
      </c>
      <c r="B895" s="1">
        <v>607778</v>
      </c>
      <c r="C895" s="1" t="s">
        <v>27585</v>
      </c>
      <c r="E895" s="1" t="s">
        <v>31552</v>
      </c>
      <c r="F895" s="1" t="s">
        <v>84</v>
      </c>
      <c r="G895" s="1" t="s">
        <v>31618</v>
      </c>
      <c r="H895" s="1" t="s">
        <v>27585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idden="1" x14ac:dyDescent="0.25">
      <c r="A896" s="1" t="s">
        <v>612</v>
      </c>
      <c r="B896" s="1">
        <v>603516</v>
      </c>
      <c r="C896" s="1" t="s">
        <v>27586</v>
      </c>
      <c r="E896" s="1" t="s">
        <v>31552</v>
      </c>
      <c r="F896" s="1" t="s">
        <v>31583</v>
      </c>
      <c r="G896" s="1" t="s">
        <v>89</v>
      </c>
      <c r="H896" s="1" t="s">
        <v>31584</v>
      </c>
      <c r="I896" s="1" t="s">
        <v>31588</v>
      </c>
      <c r="J896" s="1" t="s">
        <v>27586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idden="1" x14ac:dyDescent="0.25">
      <c r="A897" s="1" t="s">
        <v>13649</v>
      </c>
      <c r="B897" s="1">
        <v>603516</v>
      </c>
      <c r="C897" s="1" t="s">
        <v>27586</v>
      </c>
      <c r="E897" s="1" t="s">
        <v>31552</v>
      </c>
      <c r="F897" s="1" t="s">
        <v>84</v>
      </c>
      <c r="G897" s="1" t="s">
        <v>31641</v>
      </c>
      <c r="H897" s="1" t="s">
        <v>27586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idden="1" x14ac:dyDescent="0.25">
      <c r="A898" s="1" t="s">
        <v>934</v>
      </c>
      <c r="B898" s="1">
        <v>603323</v>
      </c>
      <c r="C898" s="1" t="s">
        <v>27587</v>
      </c>
      <c r="E898" s="1" t="s">
        <v>31552</v>
      </c>
      <c r="F898" s="1" t="s">
        <v>31583</v>
      </c>
      <c r="G898" s="1" t="s">
        <v>89</v>
      </c>
      <c r="H898" s="1" t="s">
        <v>31584</v>
      </c>
      <c r="I898" s="1" t="s">
        <v>31643</v>
      </c>
      <c r="J898" s="1" t="s">
        <v>27587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idden="1" x14ac:dyDescent="0.25">
      <c r="A899" s="1" t="s">
        <v>13963</v>
      </c>
      <c r="B899" s="1">
        <v>603323</v>
      </c>
      <c r="C899" s="1" t="s">
        <v>27587</v>
      </c>
      <c r="E899" s="1" t="s">
        <v>31552</v>
      </c>
      <c r="F899" s="1" t="s">
        <v>84</v>
      </c>
      <c r="G899" s="1" t="s">
        <v>31644</v>
      </c>
      <c r="H899" s="1" t="s">
        <v>27587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x14ac:dyDescent="0.25">
      <c r="A900" s="1" t="s">
        <v>19526</v>
      </c>
      <c r="B900" s="1">
        <v>600000</v>
      </c>
      <c r="C900" s="1" t="s">
        <v>27588</v>
      </c>
      <c r="D900">
        <v>2</v>
      </c>
      <c r="E900" s="1" t="s">
        <v>31552</v>
      </c>
      <c r="F900" s="1" t="s">
        <v>31556</v>
      </c>
      <c r="G900" s="1" t="s">
        <v>31558</v>
      </c>
      <c r="H900" s="1" t="s">
        <v>31567</v>
      </c>
      <c r="I900" s="1" t="s">
        <v>31629</v>
      </c>
      <c r="J900" s="1" t="s">
        <v>31630</v>
      </c>
      <c r="K900" s="1" t="s">
        <v>27588</v>
      </c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25">
      <c r="A901" s="1" t="s">
        <v>20280</v>
      </c>
      <c r="B901" s="1">
        <v>600000</v>
      </c>
      <c r="C901" s="1" t="s">
        <v>27588</v>
      </c>
      <c r="D901">
        <v>2</v>
      </c>
      <c r="E901" s="1" t="s">
        <v>31552</v>
      </c>
      <c r="F901" s="1" t="s">
        <v>31556</v>
      </c>
      <c r="G901" s="1" t="s">
        <v>31566</v>
      </c>
      <c r="H901" s="1" t="s">
        <v>31567</v>
      </c>
      <c r="I901" s="1" t="s">
        <v>31629</v>
      </c>
      <c r="J901" s="1" t="s">
        <v>31630</v>
      </c>
      <c r="K901" s="1" t="s">
        <v>27588</v>
      </c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idden="1" x14ac:dyDescent="0.25">
      <c r="A902" s="1" t="s">
        <v>722</v>
      </c>
      <c r="B902" s="1">
        <v>596869</v>
      </c>
      <c r="C902" s="1" t="s">
        <v>27589</v>
      </c>
      <c r="E902" s="1" t="s">
        <v>31552</v>
      </c>
      <c r="F902" s="1" t="s">
        <v>31583</v>
      </c>
      <c r="G902" s="1" t="s">
        <v>89</v>
      </c>
      <c r="H902" s="1" t="s">
        <v>31584</v>
      </c>
      <c r="I902" s="1" t="s">
        <v>31588</v>
      </c>
      <c r="J902" s="1" t="s">
        <v>27589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idden="1" x14ac:dyDescent="0.25">
      <c r="A903" s="1" t="s">
        <v>14429</v>
      </c>
      <c r="B903" s="1">
        <v>596869</v>
      </c>
      <c r="C903" s="1" t="s">
        <v>27589</v>
      </c>
      <c r="E903" s="1" t="s">
        <v>31552</v>
      </c>
      <c r="F903" s="1" t="s">
        <v>84</v>
      </c>
      <c r="G903" s="1" t="s">
        <v>31618</v>
      </c>
      <c r="H903" s="1" t="s">
        <v>27589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x14ac:dyDescent="0.25">
      <c r="A904" s="1" t="s">
        <v>19527</v>
      </c>
      <c r="B904" s="1">
        <v>596279</v>
      </c>
      <c r="C904" s="1" t="s">
        <v>27590</v>
      </c>
      <c r="D904">
        <v>2</v>
      </c>
      <c r="E904" s="1" t="s">
        <v>31552</v>
      </c>
      <c r="F904" s="1" t="s">
        <v>31556</v>
      </c>
      <c r="G904" s="1" t="s">
        <v>31558</v>
      </c>
      <c r="H904" s="1" t="s">
        <v>31567</v>
      </c>
      <c r="I904" s="1" t="s">
        <v>31629</v>
      </c>
      <c r="J904" s="1" t="s">
        <v>31630</v>
      </c>
      <c r="K904" s="1" t="s">
        <v>27590</v>
      </c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x14ac:dyDescent="0.25">
      <c r="A905" s="1" t="s">
        <v>20281</v>
      </c>
      <c r="B905" s="1">
        <v>596279</v>
      </c>
      <c r="C905" s="1" t="s">
        <v>27590</v>
      </c>
      <c r="D905">
        <v>2</v>
      </c>
      <c r="E905" s="1" t="s">
        <v>31552</v>
      </c>
      <c r="F905" s="1" t="s">
        <v>31556</v>
      </c>
      <c r="G905" s="1" t="s">
        <v>31566</v>
      </c>
      <c r="H905" s="1" t="s">
        <v>31567</v>
      </c>
      <c r="I905" s="1" t="s">
        <v>31629</v>
      </c>
      <c r="J905" s="1" t="s">
        <v>31630</v>
      </c>
      <c r="K905" s="1" t="s">
        <v>27590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idden="1" x14ac:dyDescent="0.25">
      <c r="A906" s="1" t="s">
        <v>622</v>
      </c>
      <c r="B906" s="1">
        <v>594861</v>
      </c>
      <c r="C906" s="1" t="s">
        <v>27591</v>
      </c>
      <c r="E906" s="1" t="s">
        <v>31552</v>
      </c>
      <c r="F906" s="1" t="s">
        <v>31583</v>
      </c>
      <c r="G906" s="1" t="s">
        <v>89</v>
      </c>
      <c r="H906" s="1" t="s">
        <v>31584</v>
      </c>
      <c r="I906" s="1" t="s">
        <v>31588</v>
      </c>
      <c r="J906" s="1" t="s">
        <v>27591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idden="1" x14ac:dyDescent="0.25">
      <c r="A907" s="1" t="s">
        <v>13659</v>
      </c>
      <c r="B907" s="1">
        <v>594861</v>
      </c>
      <c r="C907" s="1" t="s">
        <v>27591</v>
      </c>
      <c r="E907" s="1" t="s">
        <v>31552</v>
      </c>
      <c r="F907" s="1" t="s">
        <v>84</v>
      </c>
      <c r="G907" s="1" t="s">
        <v>31641</v>
      </c>
      <c r="H907" s="1" t="s">
        <v>27591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idden="1" x14ac:dyDescent="0.25">
      <c r="A908" s="1" t="s">
        <v>926</v>
      </c>
      <c r="B908" s="1">
        <v>593989</v>
      </c>
      <c r="C908" s="1" t="s">
        <v>27592</v>
      </c>
      <c r="E908" s="1" t="s">
        <v>31552</v>
      </c>
      <c r="F908" s="1" t="s">
        <v>31583</v>
      </c>
      <c r="G908" s="1" t="s">
        <v>89</v>
      </c>
      <c r="H908" s="1" t="s">
        <v>31584</v>
      </c>
      <c r="I908" s="1" t="s">
        <v>31643</v>
      </c>
      <c r="J908" s="1" t="s">
        <v>27592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idden="1" x14ac:dyDescent="0.25">
      <c r="A909" s="1" t="s">
        <v>13955</v>
      </c>
      <c r="B909" s="1">
        <v>593989</v>
      </c>
      <c r="C909" s="1" t="s">
        <v>27592</v>
      </c>
      <c r="E909" s="1" t="s">
        <v>31552</v>
      </c>
      <c r="F909" s="1" t="s">
        <v>84</v>
      </c>
      <c r="G909" s="1" t="s">
        <v>31644</v>
      </c>
      <c r="H909" s="1" t="s">
        <v>27592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idden="1" x14ac:dyDescent="0.25">
      <c r="A910" s="1" t="s">
        <v>608</v>
      </c>
      <c r="B910" s="1">
        <v>593426</v>
      </c>
      <c r="C910" s="1" t="s">
        <v>27593</v>
      </c>
      <c r="E910" s="1" t="s">
        <v>31552</v>
      </c>
      <c r="F910" s="1" t="s">
        <v>31583</v>
      </c>
      <c r="G910" s="1" t="s">
        <v>89</v>
      </c>
      <c r="H910" s="1" t="s">
        <v>31584</v>
      </c>
      <c r="I910" s="1" t="s">
        <v>31588</v>
      </c>
      <c r="J910" s="1" t="s">
        <v>27593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idden="1" x14ac:dyDescent="0.25">
      <c r="A911" s="1" t="s">
        <v>14053</v>
      </c>
      <c r="B911" s="1">
        <v>593426</v>
      </c>
      <c r="C911" s="1" t="s">
        <v>27593</v>
      </c>
      <c r="E911" s="1" t="s">
        <v>31552</v>
      </c>
      <c r="F911" s="1" t="s">
        <v>84</v>
      </c>
      <c r="G911" s="1" t="s">
        <v>31654</v>
      </c>
      <c r="H911" s="1" t="s">
        <v>27593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idden="1" x14ac:dyDescent="0.25">
      <c r="A912" s="1" t="s">
        <v>668</v>
      </c>
      <c r="B912" s="1">
        <v>593333</v>
      </c>
      <c r="C912" s="1" t="s">
        <v>27594</v>
      </c>
      <c r="E912" s="1" t="s">
        <v>31552</v>
      </c>
      <c r="F912" s="1" t="s">
        <v>31583</v>
      </c>
      <c r="G912" s="1" t="s">
        <v>89</v>
      </c>
      <c r="H912" s="1" t="s">
        <v>31584</v>
      </c>
      <c r="I912" s="1" t="s">
        <v>31588</v>
      </c>
      <c r="J912" s="1" t="s">
        <v>27594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idden="1" x14ac:dyDescent="0.25">
      <c r="A913" s="1" t="s">
        <v>13818</v>
      </c>
      <c r="B913" s="1">
        <v>593333</v>
      </c>
      <c r="C913" s="1" t="s">
        <v>27594</v>
      </c>
      <c r="E913" s="1" t="s">
        <v>31552</v>
      </c>
      <c r="F913" s="1" t="s">
        <v>84</v>
      </c>
      <c r="G913" s="1" t="s">
        <v>31616</v>
      </c>
      <c r="H913" s="1" t="s">
        <v>27594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idden="1" x14ac:dyDescent="0.25">
      <c r="A914" s="1" t="s">
        <v>9811</v>
      </c>
      <c r="B914" s="1">
        <v>592256</v>
      </c>
      <c r="C914" s="1" t="s">
        <v>27595</v>
      </c>
      <c r="E914" s="1" t="s">
        <v>31552</v>
      </c>
      <c r="F914" s="1" t="s">
        <v>31560</v>
      </c>
      <c r="G914" s="1" t="s">
        <v>31569</v>
      </c>
      <c r="H914" s="1" t="s">
        <v>27595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x14ac:dyDescent="0.25">
      <c r="A915" s="1" t="s">
        <v>20848</v>
      </c>
      <c r="B915" s="1">
        <v>592256</v>
      </c>
      <c r="C915" s="1" t="s">
        <v>27596</v>
      </c>
      <c r="D915">
        <v>2</v>
      </c>
      <c r="E915" s="1" t="s">
        <v>31552</v>
      </c>
      <c r="F915" s="1" t="s">
        <v>31556</v>
      </c>
      <c r="G915" s="1" t="s">
        <v>31570</v>
      </c>
      <c r="H915" s="1" t="s">
        <v>31674</v>
      </c>
      <c r="I915" s="1" t="s">
        <v>31675</v>
      </c>
      <c r="J915" s="1" t="s">
        <v>27596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x14ac:dyDescent="0.25">
      <c r="A916" s="1" t="s">
        <v>18627</v>
      </c>
      <c r="B916" s="1">
        <v>592082</v>
      </c>
      <c r="C916" s="1" t="s">
        <v>27597</v>
      </c>
      <c r="D916">
        <v>2</v>
      </c>
      <c r="E916" s="1" t="s">
        <v>31552</v>
      </c>
      <c r="F916" s="1" t="s">
        <v>31556</v>
      </c>
      <c r="G916" s="1" t="s">
        <v>31557</v>
      </c>
      <c r="H916" s="1" t="s">
        <v>31587</v>
      </c>
      <c r="I916" s="1" t="s">
        <v>27597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25">
      <c r="A917" s="1" t="s">
        <v>20248</v>
      </c>
      <c r="B917" s="1">
        <v>592082</v>
      </c>
      <c r="C917" s="1" t="s">
        <v>27597</v>
      </c>
      <c r="D917">
        <v>2</v>
      </c>
      <c r="E917" s="1" t="s">
        <v>31552</v>
      </c>
      <c r="F917" s="1" t="s">
        <v>31556</v>
      </c>
      <c r="G917" s="1" t="s">
        <v>31566</v>
      </c>
      <c r="H917" s="1" t="s">
        <v>31567</v>
      </c>
      <c r="I917" s="1" t="s">
        <v>27597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25">
      <c r="A918" s="1" t="s">
        <v>15642</v>
      </c>
      <c r="B918" s="1">
        <v>591872</v>
      </c>
      <c r="C918" s="1" t="s">
        <v>27598</v>
      </c>
      <c r="D918">
        <v>2</v>
      </c>
      <c r="E918" s="1" t="s">
        <v>31552</v>
      </c>
      <c r="F918" s="1" t="s">
        <v>31556</v>
      </c>
      <c r="G918" s="1" t="s">
        <v>31562</v>
      </c>
      <c r="H918" s="1" t="s">
        <v>31676</v>
      </c>
      <c r="I918" s="1" t="s">
        <v>27598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25">
      <c r="A919" s="1" t="s">
        <v>15669</v>
      </c>
      <c r="B919" s="1">
        <v>591872</v>
      </c>
      <c r="C919" s="1" t="s">
        <v>27598</v>
      </c>
      <c r="D919">
        <v>2</v>
      </c>
      <c r="E919" s="1" t="s">
        <v>31552</v>
      </c>
      <c r="F919" s="1" t="s">
        <v>31556</v>
      </c>
      <c r="G919" s="1" t="s">
        <v>31562</v>
      </c>
      <c r="H919" s="1" t="s">
        <v>31677</v>
      </c>
      <c r="I919" s="1" t="s">
        <v>27598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25">
      <c r="A920" s="1" t="s">
        <v>14747</v>
      </c>
      <c r="B920" s="1">
        <v>591749</v>
      </c>
      <c r="C920" s="1" t="s">
        <v>27599</v>
      </c>
      <c r="D920">
        <v>2</v>
      </c>
      <c r="E920" s="1" t="s">
        <v>31552</v>
      </c>
      <c r="F920" s="1" t="s">
        <v>31556</v>
      </c>
      <c r="G920" s="1" t="s">
        <v>31562</v>
      </c>
      <c r="H920" s="1" t="s">
        <v>31668</v>
      </c>
      <c r="I920" s="1" t="s">
        <v>31669</v>
      </c>
      <c r="J920" s="1">
        <v>2013</v>
      </c>
      <c r="K920" s="1" t="s">
        <v>31678</v>
      </c>
      <c r="L920" s="1" t="s">
        <v>27599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25">
      <c r="A921" s="1" t="s">
        <v>14821</v>
      </c>
      <c r="B921" s="1">
        <v>591749</v>
      </c>
      <c r="C921" s="1" t="s">
        <v>27600</v>
      </c>
      <c r="D921">
        <v>2</v>
      </c>
      <c r="E921" s="1" t="s">
        <v>31552</v>
      </c>
      <c r="F921" s="1" t="s">
        <v>31556</v>
      </c>
      <c r="G921" s="1" t="s">
        <v>31562</v>
      </c>
      <c r="H921" s="1" t="s">
        <v>31668</v>
      </c>
      <c r="I921" s="1" t="s">
        <v>31669</v>
      </c>
      <c r="J921" s="1">
        <v>2013</v>
      </c>
      <c r="K921" s="1" t="s">
        <v>31679</v>
      </c>
      <c r="L921" s="1" t="s">
        <v>27600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idden="1" x14ac:dyDescent="0.25">
      <c r="A922" s="1" t="s">
        <v>616</v>
      </c>
      <c r="B922" s="1">
        <v>589530</v>
      </c>
      <c r="C922" s="1" t="s">
        <v>27601</v>
      </c>
      <c r="E922" s="1" t="s">
        <v>31552</v>
      </c>
      <c r="F922" s="1" t="s">
        <v>31583</v>
      </c>
      <c r="G922" s="1" t="s">
        <v>89</v>
      </c>
      <c r="H922" s="1" t="s">
        <v>31584</v>
      </c>
      <c r="I922" s="1" t="s">
        <v>31588</v>
      </c>
      <c r="J922" s="1" t="s">
        <v>27601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idden="1" x14ac:dyDescent="0.25">
      <c r="A923" s="1" t="s">
        <v>13653</v>
      </c>
      <c r="B923" s="1">
        <v>589530</v>
      </c>
      <c r="C923" s="1" t="s">
        <v>27601</v>
      </c>
      <c r="E923" s="1" t="s">
        <v>31552</v>
      </c>
      <c r="F923" s="1" t="s">
        <v>84</v>
      </c>
      <c r="G923" s="1" t="s">
        <v>31641</v>
      </c>
      <c r="H923" s="1" t="s">
        <v>27601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idden="1" x14ac:dyDescent="0.25">
      <c r="A924" s="1" t="s">
        <v>761</v>
      </c>
      <c r="B924" s="1">
        <v>589202</v>
      </c>
      <c r="C924" s="1" t="s">
        <v>27602</v>
      </c>
      <c r="E924" s="1" t="s">
        <v>31552</v>
      </c>
      <c r="F924" s="1" t="s">
        <v>31583</v>
      </c>
      <c r="G924" s="1" t="s">
        <v>89</v>
      </c>
      <c r="H924" s="1" t="s">
        <v>31584</v>
      </c>
      <c r="I924" s="1" t="s">
        <v>31664</v>
      </c>
      <c r="J924" s="1" t="s">
        <v>27602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idden="1" x14ac:dyDescent="0.25">
      <c r="A925" s="1" t="s">
        <v>13936</v>
      </c>
      <c r="B925" s="1">
        <v>589202</v>
      </c>
      <c r="C925" s="1" t="s">
        <v>27602</v>
      </c>
      <c r="E925" s="1" t="s">
        <v>31552</v>
      </c>
      <c r="F925" s="1" t="s">
        <v>84</v>
      </c>
      <c r="G925" s="1" t="s">
        <v>31665</v>
      </c>
      <c r="H925" s="1" t="s">
        <v>27602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x14ac:dyDescent="0.25">
      <c r="A926" s="1" t="s">
        <v>18559</v>
      </c>
      <c r="B926" s="1">
        <v>587776</v>
      </c>
      <c r="C926" s="1" t="s">
        <v>27603</v>
      </c>
      <c r="D926">
        <v>2</v>
      </c>
      <c r="E926" s="1" t="s">
        <v>31552</v>
      </c>
      <c r="F926" s="1" t="s">
        <v>31556</v>
      </c>
      <c r="G926" s="1" t="s">
        <v>31564</v>
      </c>
      <c r="H926" s="1" t="s">
        <v>31590</v>
      </c>
      <c r="I926" s="1" t="s">
        <v>31590</v>
      </c>
      <c r="J926" s="1" t="s">
        <v>27603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25">
      <c r="A927" s="1" t="s">
        <v>19411</v>
      </c>
      <c r="B927" s="1">
        <v>587776</v>
      </c>
      <c r="C927" s="1" t="s">
        <v>27603</v>
      </c>
      <c r="D927">
        <v>2</v>
      </c>
      <c r="E927" s="1" t="s">
        <v>31552</v>
      </c>
      <c r="F927" s="1" t="s">
        <v>31556</v>
      </c>
      <c r="G927" s="1" t="s">
        <v>31558</v>
      </c>
      <c r="H927" s="1" t="s">
        <v>31559</v>
      </c>
      <c r="I927" s="1" t="s">
        <v>31590</v>
      </c>
      <c r="J927" s="1" t="s">
        <v>31590</v>
      </c>
      <c r="K927" s="1" t="s">
        <v>27603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idden="1" x14ac:dyDescent="0.25">
      <c r="A928" s="1" t="s">
        <v>855</v>
      </c>
      <c r="B928" s="1">
        <v>586040</v>
      </c>
      <c r="C928" s="1" t="s">
        <v>12</v>
      </c>
      <c r="E928" s="1" t="s">
        <v>31552</v>
      </c>
      <c r="F928" s="1" t="s">
        <v>31583</v>
      </c>
      <c r="G928" s="1" t="s">
        <v>89</v>
      </c>
      <c r="H928" s="1" t="s">
        <v>31584</v>
      </c>
      <c r="I928" s="1" t="s">
        <v>31585</v>
      </c>
      <c r="J928" s="1" t="s">
        <v>12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idden="1" x14ac:dyDescent="0.25">
      <c r="A929" s="1" t="s">
        <v>14027</v>
      </c>
      <c r="B929" s="1">
        <v>586040</v>
      </c>
      <c r="C929" s="1" t="s">
        <v>12</v>
      </c>
      <c r="E929" s="1" t="s">
        <v>31552</v>
      </c>
      <c r="F929" s="1" t="s">
        <v>84</v>
      </c>
      <c r="G929" s="1" t="s">
        <v>31586</v>
      </c>
      <c r="H929" s="1" t="s">
        <v>12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idden="1" x14ac:dyDescent="0.25">
      <c r="A930" s="1" t="s">
        <v>760</v>
      </c>
      <c r="B930" s="1">
        <v>585859</v>
      </c>
      <c r="C930" s="1" t="s">
        <v>27604</v>
      </c>
      <c r="E930" s="1" t="s">
        <v>31552</v>
      </c>
      <c r="F930" s="1" t="s">
        <v>31583</v>
      </c>
      <c r="G930" s="1" t="s">
        <v>89</v>
      </c>
      <c r="H930" s="1" t="s">
        <v>31584</v>
      </c>
      <c r="I930" s="1" t="s">
        <v>31664</v>
      </c>
      <c r="J930" s="1" t="s">
        <v>27604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idden="1" x14ac:dyDescent="0.25">
      <c r="A931" s="1" t="s">
        <v>13935</v>
      </c>
      <c r="B931" s="1">
        <v>585859</v>
      </c>
      <c r="C931" s="1" t="s">
        <v>27604</v>
      </c>
      <c r="E931" s="1" t="s">
        <v>31552</v>
      </c>
      <c r="F931" s="1" t="s">
        <v>84</v>
      </c>
      <c r="G931" s="1" t="s">
        <v>31665</v>
      </c>
      <c r="H931" s="1" t="s">
        <v>27604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idden="1" x14ac:dyDescent="0.25">
      <c r="A932" s="1" t="s">
        <v>624</v>
      </c>
      <c r="B932" s="1">
        <v>584947</v>
      </c>
      <c r="C932" s="1" t="s">
        <v>27605</v>
      </c>
      <c r="E932" s="1" t="s">
        <v>31552</v>
      </c>
      <c r="F932" s="1" t="s">
        <v>31583</v>
      </c>
      <c r="G932" s="1" t="s">
        <v>89</v>
      </c>
      <c r="H932" s="1" t="s">
        <v>31584</v>
      </c>
      <c r="I932" s="1" t="s">
        <v>31588</v>
      </c>
      <c r="J932" s="1" t="s">
        <v>27605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idden="1" x14ac:dyDescent="0.25">
      <c r="A933" s="1" t="s">
        <v>13661</v>
      </c>
      <c r="B933" s="1">
        <v>584947</v>
      </c>
      <c r="C933" s="1" t="s">
        <v>27605</v>
      </c>
      <c r="E933" s="1" t="s">
        <v>31552</v>
      </c>
      <c r="F933" s="1" t="s">
        <v>84</v>
      </c>
      <c r="G933" s="1" t="s">
        <v>31641</v>
      </c>
      <c r="H933" s="1" t="s">
        <v>27605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idden="1" x14ac:dyDescent="0.25">
      <c r="A934" s="1" t="s">
        <v>755</v>
      </c>
      <c r="B934" s="1">
        <v>583799</v>
      </c>
      <c r="C934" s="1" t="s">
        <v>27606</v>
      </c>
      <c r="E934" s="1" t="s">
        <v>31552</v>
      </c>
      <c r="F934" s="1" t="s">
        <v>31583</v>
      </c>
      <c r="G934" s="1" t="s">
        <v>89</v>
      </c>
      <c r="H934" s="1" t="s">
        <v>31584</v>
      </c>
      <c r="I934" s="1" t="s">
        <v>31664</v>
      </c>
      <c r="J934" s="1" t="s">
        <v>27606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idden="1" x14ac:dyDescent="0.25">
      <c r="A935" s="1" t="s">
        <v>13930</v>
      </c>
      <c r="B935" s="1">
        <v>583799</v>
      </c>
      <c r="C935" s="1" t="s">
        <v>27606</v>
      </c>
      <c r="E935" s="1" t="s">
        <v>31552</v>
      </c>
      <c r="F935" s="1" t="s">
        <v>84</v>
      </c>
      <c r="G935" s="1" t="s">
        <v>31665</v>
      </c>
      <c r="H935" s="1" t="s">
        <v>27606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idden="1" x14ac:dyDescent="0.25">
      <c r="A936" s="1" t="s">
        <v>765</v>
      </c>
      <c r="B936" s="1">
        <v>581896</v>
      </c>
      <c r="C936" s="1" t="s">
        <v>27607</v>
      </c>
      <c r="E936" s="1" t="s">
        <v>31552</v>
      </c>
      <c r="F936" s="1" t="s">
        <v>31583</v>
      </c>
      <c r="G936" s="1" t="s">
        <v>89</v>
      </c>
      <c r="H936" s="1" t="s">
        <v>31584</v>
      </c>
      <c r="I936" s="1" t="s">
        <v>31664</v>
      </c>
      <c r="J936" s="1" t="s">
        <v>27607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idden="1" x14ac:dyDescent="0.25">
      <c r="A937" s="1" t="s">
        <v>13939</v>
      </c>
      <c r="B937" s="1">
        <v>581896</v>
      </c>
      <c r="C937" s="1" t="s">
        <v>27607</v>
      </c>
      <c r="E937" s="1" t="s">
        <v>31552</v>
      </c>
      <c r="F937" s="1" t="s">
        <v>84</v>
      </c>
      <c r="G937" s="1" t="s">
        <v>31665</v>
      </c>
      <c r="H937" s="1" t="s">
        <v>27607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idden="1" x14ac:dyDescent="0.25">
      <c r="A938" s="1" t="s">
        <v>609</v>
      </c>
      <c r="B938" s="1">
        <v>580788</v>
      </c>
      <c r="C938" s="1" t="s">
        <v>27608</v>
      </c>
      <c r="E938" s="1" t="s">
        <v>31552</v>
      </c>
      <c r="F938" s="1" t="s">
        <v>31583</v>
      </c>
      <c r="G938" s="1" t="s">
        <v>89</v>
      </c>
      <c r="H938" s="1" t="s">
        <v>31584</v>
      </c>
      <c r="I938" s="1" t="s">
        <v>31588</v>
      </c>
      <c r="J938" s="1" t="s">
        <v>27608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idden="1" x14ac:dyDescent="0.25">
      <c r="A939" s="1" t="s">
        <v>14054</v>
      </c>
      <c r="B939" s="1">
        <v>580788</v>
      </c>
      <c r="C939" s="1" t="s">
        <v>27608</v>
      </c>
      <c r="E939" s="1" t="s">
        <v>31552</v>
      </c>
      <c r="F939" s="1" t="s">
        <v>84</v>
      </c>
      <c r="G939" s="1" t="s">
        <v>31654</v>
      </c>
      <c r="H939" s="1" t="s">
        <v>27608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idden="1" x14ac:dyDescent="0.25">
      <c r="A940" s="1" t="s">
        <v>673</v>
      </c>
      <c r="B940" s="1">
        <v>580099</v>
      </c>
      <c r="C940" s="1" t="s">
        <v>27609</v>
      </c>
      <c r="E940" s="1" t="s">
        <v>31552</v>
      </c>
      <c r="F940" s="1" t="s">
        <v>31583</v>
      </c>
      <c r="G940" s="1" t="s">
        <v>89</v>
      </c>
      <c r="H940" s="1" t="s">
        <v>31584</v>
      </c>
      <c r="I940" s="1" t="s">
        <v>31588</v>
      </c>
      <c r="J940" s="1" t="s">
        <v>27609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idden="1" x14ac:dyDescent="0.25">
      <c r="A941" s="1" t="s">
        <v>13823</v>
      </c>
      <c r="B941" s="1">
        <v>580099</v>
      </c>
      <c r="C941" s="1" t="s">
        <v>27609</v>
      </c>
      <c r="E941" s="1" t="s">
        <v>31552</v>
      </c>
      <c r="F941" s="1" t="s">
        <v>84</v>
      </c>
      <c r="G941" s="1" t="s">
        <v>31616</v>
      </c>
      <c r="H941" s="1" t="s">
        <v>27609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25">
      <c r="A942" s="1" t="s">
        <v>19248</v>
      </c>
      <c r="B942" s="1">
        <v>578477</v>
      </c>
      <c r="C942" s="1" t="s">
        <v>27610</v>
      </c>
      <c r="D942">
        <v>2</v>
      </c>
      <c r="E942" s="1" t="s">
        <v>31552</v>
      </c>
      <c r="F942" s="1" t="s">
        <v>31556</v>
      </c>
      <c r="G942" s="1" t="s">
        <v>31558</v>
      </c>
      <c r="H942" s="1" t="s">
        <v>31680</v>
      </c>
      <c r="I942" s="1" t="s">
        <v>27610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25">
      <c r="A943" s="1" t="s">
        <v>19249</v>
      </c>
      <c r="B943" s="1">
        <v>578477</v>
      </c>
      <c r="C943" s="1" t="s">
        <v>27611</v>
      </c>
      <c r="D943">
        <v>2</v>
      </c>
      <c r="E943" s="1" t="s">
        <v>31552</v>
      </c>
      <c r="F943" s="1" t="s">
        <v>31556</v>
      </c>
      <c r="G943" s="1" t="s">
        <v>31558</v>
      </c>
      <c r="H943" s="1" t="s">
        <v>31680</v>
      </c>
      <c r="I943" s="1" t="s">
        <v>27611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idden="1" x14ac:dyDescent="0.25">
      <c r="A944" s="1" t="s">
        <v>935</v>
      </c>
      <c r="B944" s="1">
        <v>578015</v>
      </c>
      <c r="C944" s="1" t="s">
        <v>27612</v>
      </c>
      <c r="E944" s="1" t="s">
        <v>31552</v>
      </c>
      <c r="F944" s="1" t="s">
        <v>31583</v>
      </c>
      <c r="G944" s="1" t="s">
        <v>89</v>
      </c>
      <c r="H944" s="1" t="s">
        <v>31584</v>
      </c>
      <c r="I944" s="1" t="s">
        <v>31643</v>
      </c>
      <c r="J944" s="1" t="s">
        <v>27612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idden="1" x14ac:dyDescent="0.25">
      <c r="A945" s="1" t="s">
        <v>13964</v>
      </c>
      <c r="B945" s="1">
        <v>578015</v>
      </c>
      <c r="C945" s="1" t="s">
        <v>27612</v>
      </c>
      <c r="E945" s="1" t="s">
        <v>31552</v>
      </c>
      <c r="F945" s="1" t="s">
        <v>84</v>
      </c>
      <c r="G945" s="1" t="s">
        <v>31644</v>
      </c>
      <c r="H945" s="1" t="s">
        <v>27612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25">
      <c r="A946" s="1" t="s">
        <v>15641</v>
      </c>
      <c r="B946" s="1">
        <v>575488</v>
      </c>
      <c r="C946" s="1" t="s">
        <v>27613</v>
      </c>
      <c r="D946">
        <v>2</v>
      </c>
      <c r="E946" s="1" t="s">
        <v>31552</v>
      </c>
      <c r="F946" s="1" t="s">
        <v>31556</v>
      </c>
      <c r="G946" s="1" t="s">
        <v>31562</v>
      </c>
      <c r="H946" s="1" t="s">
        <v>31676</v>
      </c>
      <c r="I946" s="1" t="s">
        <v>27613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x14ac:dyDescent="0.25">
      <c r="A947" s="1" t="s">
        <v>15668</v>
      </c>
      <c r="B947" s="1">
        <v>575488</v>
      </c>
      <c r="C947" s="1" t="s">
        <v>27613</v>
      </c>
      <c r="D947">
        <v>2</v>
      </c>
      <c r="E947" s="1" t="s">
        <v>31552</v>
      </c>
      <c r="F947" s="1" t="s">
        <v>31556</v>
      </c>
      <c r="G947" s="1" t="s">
        <v>31562</v>
      </c>
      <c r="H947" s="1" t="s">
        <v>31677</v>
      </c>
      <c r="I947" s="1" t="s">
        <v>27613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idden="1" x14ac:dyDescent="0.25">
      <c r="A948" s="1" t="s">
        <v>617</v>
      </c>
      <c r="B948" s="1">
        <v>571764</v>
      </c>
      <c r="C948" s="1" t="s">
        <v>27614</v>
      </c>
      <c r="E948" s="1" t="s">
        <v>31552</v>
      </c>
      <c r="F948" s="1" t="s">
        <v>31583</v>
      </c>
      <c r="G948" s="1" t="s">
        <v>89</v>
      </c>
      <c r="H948" s="1" t="s">
        <v>31584</v>
      </c>
      <c r="I948" s="1" t="s">
        <v>31588</v>
      </c>
      <c r="J948" s="1" t="s">
        <v>27614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idden="1" x14ac:dyDescent="0.25">
      <c r="A949" s="1" t="s">
        <v>13654</v>
      </c>
      <c r="B949" s="1">
        <v>571764</v>
      </c>
      <c r="C949" s="1" t="s">
        <v>27614</v>
      </c>
      <c r="E949" s="1" t="s">
        <v>31552</v>
      </c>
      <c r="F949" s="1" t="s">
        <v>84</v>
      </c>
      <c r="G949" s="1" t="s">
        <v>31641</v>
      </c>
      <c r="H949" s="1" t="s">
        <v>27614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x14ac:dyDescent="0.25">
      <c r="A950" s="1" t="s">
        <v>19745</v>
      </c>
      <c r="B950" s="1">
        <v>570993</v>
      </c>
      <c r="C950" s="1" t="s">
        <v>27615</v>
      </c>
      <c r="D950">
        <v>2</v>
      </c>
      <c r="E950" s="1" t="s">
        <v>31552</v>
      </c>
      <c r="F950" s="1" t="s">
        <v>31556</v>
      </c>
      <c r="G950" s="1" t="s">
        <v>31558</v>
      </c>
      <c r="H950" s="1" t="s">
        <v>31567</v>
      </c>
      <c r="I950" s="1" t="s">
        <v>31582</v>
      </c>
      <c r="J950" s="1" t="s">
        <v>27615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25">
      <c r="A951" s="1" t="s">
        <v>20499</v>
      </c>
      <c r="B951" s="1">
        <v>570993</v>
      </c>
      <c r="C951" s="1" t="s">
        <v>27615</v>
      </c>
      <c r="D951">
        <v>2</v>
      </c>
      <c r="E951" s="1" t="s">
        <v>31552</v>
      </c>
      <c r="F951" s="1" t="s">
        <v>31556</v>
      </c>
      <c r="G951" s="1" t="s">
        <v>31566</v>
      </c>
      <c r="H951" s="1" t="s">
        <v>31567</v>
      </c>
      <c r="I951" s="1" t="s">
        <v>31582</v>
      </c>
      <c r="J951" s="1" t="s">
        <v>27615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idden="1" x14ac:dyDescent="0.25">
      <c r="A952" s="1" t="s">
        <v>867</v>
      </c>
      <c r="B952" s="1">
        <v>570291</v>
      </c>
      <c r="C952" s="1" t="s">
        <v>13</v>
      </c>
      <c r="E952" s="1" t="s">
        <v>31552</v>
      </c>
      <c r="F952" s="1" t="s">
        <v>31583</v>
      </c>
      <c r="G952" s="1" t="s">
        <v>89</v>
      </c>
      <c r="H952" s="1" t="s">
        <v>31584</v>
      </c>
      <c r="I952" s="1" t="s">
        <v>31585</v>
      </c>
      <c r="J952" s="1" t="s">
        <v>13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idden="1" x14ac:dyDescent="0.25">
      <c r="A953" s="1" t="s">
        <v>14039</v>
      </c>
      <c r="B953" s="1">
        <v>570291</v>
      </c>
      <c r="C953" s="1" t="s">
        <v>13</v>
      </c>
      <c r="E953" s="1" t="s">
        <v>31552</v>
      </c>
      <c r="F953" s="1" t="s">
        <v>84</v>
      </c>
      <c r="G953" s="1" t="s">
        <v>31586</v>
      </c>
      <c r="H953" s="1" t="s">
        <v>13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idden="1" x14ac:dyDescent="0.25">
      <c r="A954" s="1" t="s">
        <v>14114</v>
      </c>
      <c r="B954" s="1">
        <v>570117</v>
      </c>
      <c r="C954" s="1" t="s">
        <v>5</v>
      </c>
      <c r="E954" s="1" t="s">
        <v>31552</v>
      </c>
      <c r="F954" s="1" t="s">
        <v>84</v>
      </c>
      <c r="G954" s="1" t="s">
        <v>31681</v>
      </c>
      <c r="H954" s="1" t="s">
        <v>5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x14ac:dyDescent="0.25">
      <c r="A955" s="1" t="s">
        <v>25695</v>
      </c>
      <c r="B955" s="1">
        <v>570117</v>
      </c>
      <c r="C955" s="1" t="s">
        <v>27616</v>
      </c>
      <c r="D955">
        <v>2</v>
      </c>
      <c r="E955" s="1" t="s">
        <v>31552</v>
      </c>
      <c r="F955" s="1" t="s">
        <v>31556</v>
      </c>
      <c r="G955" s="1" t="s">
        <v>31575</v>
      </c>
      <c r="H955" s="1" t="s">
        <v>31604</v>
      </c>
      <c r="I955" s="1" t="s">
        <v>31605</v>
      </c>
      <c r="J955" s="1" t="s">
        <v>31617</v>
      </c>
      <c r="K955" s="1">
        <v>1</v>
      </c>
      <c r="L955" s="1" t="s">
        <v>174</v>
      </c>
      <c r="M955" s="1" t="s">
        <v>178</v>
      </c>
      <c r="N955" s="1" t="s">
        <v>31682</v>
      </c>
      <c r="O955" s="1" t="s">
        <v>31683</v>
      </c>
      <c r="P955" s="1" t="s">
        <v>27616</v>
      </c>
      <c r="Q955" s="1"/>
      <c r="R955" s="1"/>
      <c r="S955" s="1"/>
      <c r="T955" s="1"/>
      <c r="U955" s="1"/>
      <c r="V955" s="1"/>
    </row>
    <row r="956" spans="1:22" x14ac:dyDescent="0.25">
      <c r="A956" s="1" t="s">
        <v>23573</v>
      </c>
      <c r="B956" s="1">
        <v>568684</v>
      </c>
      <c r="C956" s="1" t="s">
        <v>27617</v>
      </c>
      <c r="D956">
        <v>2</v>
      </c>
      <c r="E956" s="1" t="s">
        <v>31552</v>
      </c>
      <c r="F956" s="1" t="s">
        <v>31556</v>
      </c>
      <c r="G956" s="1" t="s">
        <v>31575</v>
      </c>
      <c r="H956" s="1" t="s">
        <v>31604</v>
      </c>
      <c r="I956" s="1" t="s">
        <v>31605</v>
      </c>
      <c r="J956" s="1" t="s">
        <v>175</v>
      </c>
      <c r="K956" s="1" t="s">
        <v>27617</v>
      </c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25">
      <c r="A957" s="1" t="s">
        <v>23580</v>
      </c>
      <c r="B957" s="1">
        <v>568684</v>
      </c>
      <c r="C957" s="1" t="s">
        <v>27618</v>
      </c>
      <c r="D957">
        <v>2</v>
      </c>
      <c r="E957" s="1" t="s">
        <v>31552</v>
      </c>
      <c r="F957" s="1" t="s">
        <v>31556</v>
      </c>
      <c r="G957" s="1" t="s">
        <v>31575</v>
      </c>
      <c r="H957" s="1" t="s">
        <v>31604</v>
      </c>
      <c r="I957" s="1" t="s">
        <v>31605</v>
      </c>
      <c r="J957" s="1" t="s">
        <v>175</v>
      </c>
      <c r="K957" s="1" t="s">
        <v>27618</v>
      </c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idden="1" x14ac:dyDescent="0.25">
      <c r="A958" s="1" t="s">
        <v>778</v>
      </c>
      <c r="B958" s="1">
        <v>567712</v>
      </c>
      <c r="C958" s="1" t="s">
        <v>27619</v>
      </c>
      <c r="E958" s="1" t="s">
        <v>31552</v>
      </c>
      <c r="F958" s="1" t="s">
        <v>31583</v>
      </c>
      <c r="G958" s="1" t="s">
        <v>89</v>
      </c>
      <c r="H958" s="1" t="s">
        <v>31584</v>
      </c>
      <c r="I958" s="1" t="s">
        <v>31664</v>
      </c>
      <c r="J958" s="1" t="s">
        <v>27619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idden="1" x14ac:dyDescent="0.25">
      <c r="A959" s="1" t="s">
        <v>14436</v>
      </c>
      <c r="B959" s="1">
        <v>567712</v>
      </c>
      <c r="C959" s="1" t="s">
        <v>27619</v>
      </c>
      <c r="E959" s="1" t="s">
        <v>31552</v>
      </c>
      <c r="F959" s="1" t="s">
        <v>84</v>
      </c>
      <c r="G959" s="1" t="s">
        <v>31618</v>
      </c>
      <c r="H959" s="1" t="s">
        <v>27619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25">
      <c r="A960" s="1" t="s">
        <v>23579</v>
      </c>
      <c r="B960" s="1">
        <v>567502</v>
      </c>
      <c r="C960" s="1" t="s">
        <v>27620</v>
      </c>
      <c r="D960">
        <v>2</v>
      </c>
      <c r="E960" s="1" t="s">
        <v>31552</v>
      </c>
      <c r="F960" s="1" t="s">
        <v>31556</v>
      </c>
      <c r="G960" s="1" t="s">
        <v>31575</v>
      </c>
      <c r="H960" s="1" t="s">
        <v>31604</v>
      </c>
      <c r="I960" s="1" t="s">
        <v>31605</v>
      </c>
      <c r="J960" s="1" t="s">
        <v>175</v>
      </c>
      <c r="K960" s="1" t="s">
        <v>27620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25">
      <c r="A961" s="1" t="s">
        <v>23581</v>
      </c>
      <c r="B961" s="1">
        <v>567502</v>
      </c>
      <c r="C961" s="1" t="s">
        <v>27621</v>
      </c>
      <c r="D961">
        <v>2</v>
      </c>
      <c r="E961" s="1" t="s">
        <v>31552</v>
      </c>
      <c r="F961" s="1" t="s">
        <v>31556</v>
      </c>
      <c r="G961" s="1" t="s">
        <v>31575</v>
      </c>
      <c r="H961" s="1" t="s">
        <v>31604</v>
      </c>
      <c r="I961" s="1" t="s">
        <v>31605</v>
      </c>
      <c r="J961" s="1" t="s">
        <v>175</v>
      </c>
      <c r="K961" s="1" t="s">
        <v>27621</v>
      </c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idden="1" x14ac:dyDescent="0.25">
      <c r="A962" s="1" t="s">
        <v>746</v>
      </c>
      <c r="B962" s="1">
        <v>567469</v>
      </c>
      <c r="C962" s="1" t="s">
        <v>14</v>
      </c>
      <c r="E962" s="1" t="s">
        <v>31552</v>
      </c>
      <c r="F962" s="1" t="s">
        <v>31583</v>
      </c>
      <c r="G962" s="1" t="s">
        <v>89</v>
      </c>
      <c r="H962" s="1" t="s">
        <v>31584</v>
      </c>
      <c r="I962" s="1" t="s">
        <v>31588</v>
      </c>
      <c r="J962" s="1" t="s">
        <v>14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idden="1" x14ac:dyDescent="0.25">
      <c r="A963" s="1" t="s">
        <v>14021</v>
      </c>
      <c r="B963" s="1">
        <v>567469</v>
      </c>
      <c r="C963" s="1" t="s">
        <v>14</v>
      </c>
      <c r="E963" s="1" t="s">
        <v>31552</v>
      </c>
      <c r="F963" s="1" t="s">
        <v>84</v>
      </c>
      <c r="G963" s="1" t="s">
        <v>31586</v>
      </c>
      <c r="H963" s="1" t="s">
        <v>14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idden="1" x14ac:dyDescent="0.25">
      <c r="A964" s="1" t="s">
        <v>929</v>
      </c>
      <c r="B964" s="1">
        <v>567099</v>
      </c>
      <c r="C964" s="1" t="s">
        <v>27622</v>
      </c>
      <c r="E964" s="1" t="s">
        <v>31552</v>
      </c>
      <c r="F964" s="1" t="s">
        <v>31583</v>
      </c>
      <c r="G964" s="1" t="s">
        <v>89</v>
      </c>
      <c r="H964" s="1" t="s">
        <v>31584</v>
      </c>
      <c r="I964" s="1" t="s">
        <v>31643</v>
      </c>
      <c r="J964" s="1" t="s">
        <v>27622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idden="1" x14ac:dyDescent="0.25">
      <c r="A965" s="1" t="s">
        <v>13958</v>
      </c>
      <c r="B965" s="1">
        <v>567099</v>
      </c>
      <c r="C965" s="1" t="s">
        <v>27622</v>
      </c>
      <c r="E965" s="1" t="s">
        <v>31552</v>
      </c>
      <c r="F965" s="1" t="s">
        <v>84</v>
      </c>
      <c r="G965" s="1" t="s">
        <v>31644</v>
      </c>
      <c r="H965" s="1" t="s">
        <v>27622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idden="1" x14ac:dyDescent="0.25">
      <c r="A966" s="1" t="s">
        <v>923</v>
      </c>
      <c r="B966" s="1">
        <v>565674</v>
      </c>
      <c r="C966" s="1" t="s">
        <v>27623</v>
      </c>
      <c r="E966" s="1" t="s">
        <v>31552</v>
      </c>
      <c r="F966" s="1" t="s">
        <v>31583</v>
      </c>
      <c r="G966" s="1" t="s">
        <v>89</v>
      </c>
      <c r="H966" s="1" t="s">
        <v>31584</v>
      </c>
      <c r="I966" s="1" t="s">
        <v>31643</v>
      </c>
      <c r="J966" s="1" t="s">
        <v>27623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idden="1" x14ac:dyDescent="0.25">
      <c r="A967" s="1" t="s">
        <v>13952</v>
      </c>
      <c r="B967" s="1">
        <v>565674</v>
      </c>
      <c r="C967" s="1" t="s">
        <v>27623</v>
      </c>
      <c r="E967" s="1" t="s">
        <v>31552</v>
      </c>
      <c r="F967" s="1" t="s">
        <v>84</v>
      </c>
      <c r="G967" s="1" t="s">
        <v>31644</v>
      </c>
      <c r="H967" s="1" t="s">
        <v>27623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idden="1" x14ac:dyDescent="0.25">
      <c r="A968" s="1" t="s">
        <v>719</v>
      </c>
      <c r="B968" s="1">
        <v>565644</v>
      </c>
      <c r="C968" s="1" t="s">
        <v>27624</v>
      </c>
      <c r="E968" s="1" t="s">
        <v>31552</v>
      </c>
      <c r="F968" s="1" t="s">
        <v>31583</v>
      </c>
      <c r="G968" s="1" t="s">
        <v>89</v>
      </c>
      <c r="H968" s="1" t="s">
        <v>31584</v>
      </c>
      <c r="I968" s="1" t="s">
        <v>31588</v>
      </c>
      <c r="J968" s="1" t="s">
        <v>27624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idden="1" x14ac:dyDescent="0.25">
      <c r="A969" s="1" t="s">
        <v>14426</v>
      </c>
      <c r="B969" s="1">
        <v>565644</v>
      </c>
      <c r="C969" s="1" t="s">
        <v>27624</v>
      </c>
      <c r="E969" s="1" t="s">
        <v>31552</v>
      </c>
      <c r="F969" s="1" t="s">
        <v>84</v>
      </c>
      <c r="G969" s="1" t="s">
        <v>31618</v>
      </c>
      <c r="H969" s="1" t="s">
        <v>27624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idden="1" x14ac:dyDescent="0.25">
      <c r="A970" s="1" t="s">
        <v>876</v>
      </c>
      <c r="B970" s="1">
        <v>565514</v>
      </c>
      <c r="C970" s="1" t="s">
        <v>27625</v>
      </c>
      <c r="E970" s="1" t="s">
        <v>31552</v>
      </c>
      <c r="F970" s="1" t="s">
        <v>31583</v>
      </c>
      <c r="G970" s="1" t="s">
        <v>89</v>
      </c>
      <c r="H970" s="1" t="s">
        <v>31584</v>
      </c>
      <c r="I970" s="1" t="s">
        <v>31585</v>
      </c>
      <c r="J970" s="1" t="s">
        <v>27625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idden="1" x14ac:dyDescent="0.25">
      <c r="A971" s="1" t="s">
        <v>14050</v>
      </c>
      <c r="B971" s="1">
        <v>565514</v>
      </c>
      <c r="C971" s="1" t="s">
        <v>15</v>
      </c>
      <c r="E971" s="1" t="s">
        <v>31552</v>
      </c>
      <c r="F971" s="1" t="s">
        <v>84</v>
      </c>
      <c r="G971" s="1" t="s">
        <v>31586</v>
      </c>
      <c r="H971" s="1" t="s">
        <v>15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idden="1" x14ac:dyDescent="0.25">
      <c r="A972" s="1" t="s">
        <v>728</v>
      </c>
      <c r="B972" s="1">
        <v>564949</v>
      </c>
      <c r="C972" s="1" t="s">
        <v>16</v>
      </c>
      <c r="E972" s="1" t="s">
        <v>31552</v>
      </c>
      <c r="F972" s="1" t="s">
        <v>31583</v>
      </c>
      <c r="G972" s="1" t="s">
        <v>89</v>
      </c>
      <c r="H972" s="1" t="s">
        <v>31584</v>
      </c>
      <c r="I972" s="1" t="s">
        <v>31588</v>
      </c>
      <c r="J972" s="1" t="s">
        <v>16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idden="1" x14ac:dyDescent="0.25">
      <c r="A973" s="1" t="s">
        <v>729</v>
      </c>
      <c r="B973" s="1">
        <v>564949</v>
      </c>
      <c r="C973" s="1" t="s">
        <v>17</v>
      </c>
      <c r="E973" s="1" t="s">
        <v>31552</v>
      </c>
      <c r="F973" s="1" t="s">
        <v>31583</v>
      </c>
      <c r="G973" s="1" t="s">
        <v>89</v>
      </c>
      <c r="H973" s="1" t="s">
        <v>31584</v>
      </c>
      <c r="I973" s="1" t="s">
        <v>31588</v>
      </c>
      <c r="J973" s="1" t="s">
        <v>17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idden="1" x14ac:dyDescent="0.25">
      <c r="A974" s="1" t="s">
        <v>838</v>
      </c>
      <c r="B974" s="1">
        <v>564949</v>
      </c>
      <c r="C974" s="1" t="s">
        <v>16</v>
      </c>
      <c r="E974" s="1" t="s">
        <v>31552</v>
      </c>
      <c r="F974" s="1" t="s">
        <v>31583</v>
      </c>
      <c r="G974" s="1" t="s">
        <v>89</v>
      </c>
      <c r="H974" s="1" t="s">
        <v>31584</v>
      </c>
      <c r="I974" s="1" t="s">
        <v>31585</v>
      </c>
      <c r="J974" s="1" t="s">
        <v>16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idden="1" x14ac:dyDescent="0.25">
      <c r="A975" s="1" t="s">
        <v>14003</v>
      </c>
      <c r="B975" s="1">
        <v>564949</v>
      </c>
      <c r="C975" s="1" t="s">
        <v>16</v>
      </c>
      <c r="E975" s="1" t="s">
        <v>31552</v>
      </c>
      <c r="F975" s="1" t="s">
        <v>84</v>
      </c>
      <c r="G975" s="1" t="s">
        <v>31586</v>
      </c>
      <c r="H975" s="1" t="s">
        <v>16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idden="1" x14ac:dyDescent="0.25">
      <c r="A976" s="1" t="s">
        <v>14004</v>
      </c>
      <c r="B976" s="1">
        <v>564949</v>
      </c>
      <c r="C976" s="1" t="s">
        <v>17</v>
      </c>
      <c r="E976" s="1" t="s">
        <v>31552</v>
      </c>
      <c r="F976" s="1" t="s">
        <v>84</v>
      </c>
      <c r="G976" s="1" t="s">
        <v>31586</v>
      </c>
      <c r="H976" s="1" t="s">
        <v>17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x14ac:dyDescent="0.25">
      <c r="A977" s="1" t="s">
        <v>24447</v>
      </c>
      <c r="B977" s="1">
        <v>563200</v>
      </c>
      <c r="C977" s="1" t="s">
        <v>27626</v>
      </c>
      <c r="D977">
        <v>2</v>
      </c>
      <c r="E977" s="1" t="s">
        <v>31552</v>
      </c>
      <c r="F977" s="1" t="s">
        <v>31556</v>
      </c>
      <c r="G977" s="1" t="s">
        <v>31575</v>
      </c>
      <c r="H977" s="1" t="s">
        <v>31604</v>
      </c>
      <c r="I977" s="1" t="s">
        <v>31605</v>
      </c>
      <c r="J977" s="1" t="s">
        <v>31617</v>
      </c>
      <c r="K977" s="1">
        <v>1</v>
      </c>
      <c r="L977" s="1" t="s">
        <v>172</v>
      </c>
      <c r="M977" s="1" t="s">
        <v>27626</v>
      </c>
      <c r="N977" s="1"/>
      <c r="O977" s="1"/>
      <c r="P977" s="1"/>
      <c r="Q977" s="1"/>
      <c r="R977" s="1"/>
      <c r="S977" s="1"/>
      <c r="T977" s="1"/>
      <c r="U977" s="1"/>
      <c r="V977" s="1"/>
    </row>
    <row r="978" spans="1:22" x14ac:dyDescent="0.25">
      <c r="A978" s="1" t="s">
        <v>24555</v>
      </c>
      <c r="B978" s="1">
        <v>563200</v>
      </c>
      <c r="C978" s="1" t="s">
        <v>27627</v>
      </c>
      <c r="D978">
        <v>2</v>
      </c>
      <c r="E978" s="1" t="s">
        <v>31552</v>
      </c>
      <c r="F978" s="1" t="s">
        <v>31556</v>
      </c>
      <c r="G978" s="1" t="s">
        <v>31575</v>
      </c>
      <c r="H978" s="1" t="s">
        <v>31604</v>
      </c>
      <c r="I978" s="1" t="s">
        <v>31605</v>
      </c>
      <c r="J978" s="1" t="s">
        <v>31617</v>
      </c>
      <c r="K978" s="1">
        <v>1</v>
      </c>
      <c r="L978" s="1" t="s">
        <v>172</v>
      </c>
      <c r="M978" s="1" t="s">
        <v>27627</v>
      </c>
      <c r="N978" s="1"/>
      <c r="O978" s="1"/>
      <c r="P978" s="1"/>
      <c r="Q978" s="1"/>
      <c r="R978" s="1"/>
      <c r="S978" s="1"/>
      <c r="T978" s="1"/>
      <c r="U978" s="1"/>
      <c r="V978" s="1"/>
    </row>
    <row r="979" spans="1:22" hidden="1" x14ac:dyDescent="0.25">
      <c r="A979" s="1" t="s">
        <v>623</v>
      </c>
      <c r="B979" s="1">
        <v>563181</v>
      </c>
      <c r="C979" s="1" t="s">
        <v>27628</v>
      </c>
      <c r="E979" s="1" t="s">
        <v>31552</v>
      </c>
      <c r="F979" s="1" t="s">
        <v>31583</v>
      </c>
      <c r="G979" s="1" t="s">
        <v>89</v>
      </c>
      <c r="H979" s="1" t="s">
        <v>31584</v>
      </c>
      <c r="I979" s="1" t="s">
        <v>31588</v>
      </c>
      <c r="J979" s="1" t="s">
        <v>27628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idden="1" x14ac:dyDescent="0.25">
      <c r="A980" s="1" t="s">
        <v>13660</v>
      </c>
      <c r="B980" s="1">
        <v>563181</v>
      </c>
      <c r="C980" s="1" t="s">
        <v>27628</v>
      </c>
      <c r="E980" s="1" t="s">
        <v>31552</v>
      </c>
      <c r="F980" s="1" t="s">
        <v>84</v>
      </c>
      <c r="G980" s="1" t="s">
        <v>31641</v>
      </c>
      <c r="H980" s="1" t="s">
        <v>27628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idden="1" x14ac:dyDescent="0.25">
      <c r="A981" s="1" t="s">
        <v>759</v>
      </c>
      <c r="B981" s="1">
        <v>561958</v>
      </c>
      <c r="C981" s="1" t="s">
        <v>27629</v>
      </c>
      <c r="E981" s="1" t="s">
        <v>31552</v>
      </c>
      <c r="F981" s="1" t="s">
        <v>31583</v>
      </c>
      <c r="G981" s="1" t="s">
        <v>89</v>
      </c>
      <c r="H981" s="1" t="s">
        <v>31584</v>
      </c>
      <c r="I981" s="1" t="s">
        <v>31664</v>
      </c>
      <c r="J981" s="1" t="s">
        <v>27629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idden="1" x14ac:dyDescent="0.25">
      <c r="A982" s="1" t="s">
        <v>13934</v>
      </c>
      <c r="B982" s="1">
        <v>561958</v>
      </c>
      <c r="C982" s="1" t="s">
        <v>27629</v>
      </c>
      <c r="E982" s="1" t="s">
        <v>31552</v>
      </c>
      <c r="F982" s="1" t="s">
        <v>84</v>
      </c>
      <c r="G982" s="1" t="s">
        <v>31665</v>
      </c>
      <c r="H982" s="1" t="s">
        <v>27629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idden="1" x14ac:dyDescent="0.25">
      <c r="A983" s="1" t="s">
        <v>9691</v>
      </c>
      <c r="B983" s="1">
        <v>559253</v>
      </c>
      <c r="C983" s="1" t="s">
        <v>27630</v>
      </c>
      <c r="E983" s="1" t="s">
        <v>31552</v>
      </c>
      <c r="F983" s="1" t="s">
        <v>31560</v>
      </c>
      <c r="G983" s="1" t="s">
        <v>31569</v>
      </c>
      <c r="H983" s="1" t="s">
        <v>27630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idden="1" x14ac:dyDescent="0.25">
      <c r="A984" s="1" t="s">
        <v>9692</v>
      </c>
      <c r="B984" s="1">
        <v>559253</v>
      </c>
      <c r="C984" s="1" t="s">
        <v>27631</v>
      </c>
      <c r="E984" s="1" t="s">
        <v>31552</v>
      </c>
      <c r="F984" s="1" t="s">
        <v>31560</v>
      </c>
      <c r="G984" s="1" t="s">
        <v>31569</v>
      </c>
      <c r="H984" s="1" t="s">
        <v>27631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idden="1" x14ac:dyDescent="0.25">
      <c r="A985" s="1" t="s">
        <v>748</v>
      </c>
      <c r="B985" s="1">
        <v>555819</v>
      </c>
      <c r="C985" s="1" t="s">
        <v>18</v>
      </c>
      <c r="E985" s="1" t="s">
        <v>31552</v>
      </c>
      <c r="F985" s="1" t="s">
        <v>31583</v>
      </c>
      <c r="G985" s="1" t="s">
        <v>89</v>
      </c>
      <c r="H985" s="1" t="s">
        <v>31584</v>
      </c>
      <c r="I985" s="1" t="s">
        <v>31588</v>
      </c>
      <c r="J985" s="1" t="s">
        <v>18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hidden="1" x14ac:dyDescent="0.25">
      <c r="A986" s="1" t="s">
        <v>852</v>
      </c>
      <c r="B986" s="1">
        <v>555819</v>
      </c>
      <c r="C986" s="1" t="s">
        <v>18</v>
      </c>
      <c r="E986" s="1" t="s">
        <v>31552</v>
      </c>
      <c r="F986" s="1" t="s">
        <v>31583</v>
      </c>
      <c r="G986" s="1" t="s">
        <v>89</v>
      </c>
      <c r="H986" s="1" t="s">
        <v>31584</v>
      </c>
      <c r="I986" s="1" t="s">
        <v>31585</v>
      </c>
      <c r="J986" s="1" t="s">
        <v>18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hidden="1" x14ac:dyDescent="0.25">
      <c r="A987" s="1" t="s">
        <v>14023</v>
      </c>
      <c r="B987" s="1">
        <v>555819</v>
      </c>
      <c r="C987" s="1" t="s">
        <v>18</v>
      </c>
      <c r="E987" s="1" t="s">
        <v>31552</v>
      </c>
      <c r="F987" s="1" t="s">
        <v>84</v>
      </c>
      <c r="G987" s="1" t="s">
        <v>31586</v>
      </c>
      <c r="H987" s="1" t="s">
        <v>18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hidden="1" x14ac:dyDescent="0.25">
      <c r="A988" s="1" t="s">
        <v>738</v>
      </c>
      <c r="B988" s="1">
        <v>555639</v>
      </c>
      <c r="C988" s="1" t="s">
        <v>19</v>
      </c>
      <c r="E988" s="1" t="s">
        <v>31552</v>
      </c>
      <c r="F988" s="1" t="s">
        <v>31583</v>
      </c>
      <c r="G988" s="1" t="s">
        <v>89</v>
      </c>
      <c r="H988" s="1" t="s">
        <v>31584</v>
      </c>
      <c r="I988" s="1" t="s">
        <v>31588</v>
      </c>
      <c r="J988" s="1" t="s">
        <v>19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hidden="1" x14ac:dyDescent="0.25">
      <c r="A989" s="1" t="s">
        <v>844</v>
      </c>
      <c r="B989" s="1">
        <v>555639</v>
      </c>
      <c r="C989" s="1" t="s">
        <v>19</v>
      </c>
      <c r="E989" s="1" t="s">
        <v>31552</v>
      </c>
      <c r="F989" s="1" t="s">
        <v>31583</v>
      </c>
      <c r="G989" s="1" t="s">
        <v>89</v>
      </c>
      <c r="H989" s="1" t="s">
        <v>31584</v>
      </c>
      <c r="I989" s="1" t="s">
        <v>31585</v>
      </c>
      <c r="J989" s="1" t="s">
        <v>19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hidden="1" x14ac:dyDescent="0.25">
      <c r="A990" s="1" t="s">
        <v>14013</v>
      </c>
      <c r="B990" s="1">
        <v>555639</v>
      </c>
      <c r="C990" s="1" t="s">
        <v>19</v>
      </c>
      <c r="E990" s="1" t="s">
        <v>31552</v>
      </c>
      <c r="F990" s="1" t="s">
        <v>84</v>
      </c>
      <c r="G990" s="1" t="s">
        <v>31586</v>
      </c>
      <c r="H990" s="1" t="s">
        <v>19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hidden="1" x14ac:dyDescent="0.25">
      <c r="A991" s="1" t="s">
        <v>9689</v>
      </c>
      <c r="B991" s="1">
        <v>555359</v>
      </c>
      <c r="C991" s="1" t="s">
        <v>27632</v>
      </c>
      <c r="E991" s="1" t="s">
        <v>31552</v>
      </c>
      <c r="F991" s="1" t="s">
        <v>31560</v>
      </c>
      <c r="G991" s="1" t="s">
        <v>31569</v>
      </c>
      <c r="H991" s="1" t="s">
        <v>27632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hidden="1" x14ac:dyDescent="0.25">
      <c r="A992" s="1" t="s">
        <v>9690</v>
      </c>
      <c r="B992" s="1">
        <v>555359</v>
      </c>
      <c r="C992" s="1" t="s">
        <v>27633</v>
      </c>
      <c r="E992" s="1" t="s">
        <v>31552</v>
      </c>
      <c r="F992" s="1" t="s">
        <v>31560</v>
      </c>
      <c r="G992" s="1" t="s">
        <v>31569</v>
      </c>
      <c r="H992" s="1" t="s">
        <v>27633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hidden="1" x14ac:dyDescent="0.25">
      <c r="A993" s="1" t="s">
        <v>699</v>
      </c>
      <c r="B993" s="1">
        <v>550543</v>
      </c>
      <c r="C993" s="1" t="s">
        <v>27634</v>
      </c>
      <c r="E993" s="1" t="s">
        <v>31552</v>
      </c>
      <c r="F993" s="1" t="s">
        <v>31583</v>
      </c>
      <c r="G993" s="1" t="s">
        <v>89</v>
      </c>
      <c r="H993" s="1" t="s">
        <v>31584</v>
      </c>
      <c r="I993" s="1" t="s">
        <v>31588</v>
      </c>
      <c r="J993" s="1" t="s">
        <v>27634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hidden="1" x14ac:dyDescent="0.25">
      <c r="A994" s="1" t="s">
        <v>13978</v>
      </c>
      <c r="B994" s="1">
        <v>550543</v>
      </c>
      <c r="C994" s="1" t="s">
        <v>27634</v>
      </c>
      <c r="E994" s="1" t="s">
        <v>31552</v>
      </c>
      <c r="F994" s="1" t="s">
        <v>84</v>
      </c>
      <c r="G994" s="1" t="s">
        <v>31649</v>
      </c>
      <c r="H994" s="1" t="s">
        <v>27634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hidden="1" x14ac:dyDescent="0.25">
      <c r="A995" s="1" t="s">
        <v>752</v>
      </c>
      <c r="B995" s="1">
        <v>549628</v>
      </c>
      <c r="C995" s="1" t="s">
        <v>27635</v>
      </c>
      <c r="E995" s="1" t="s">
        <v>31552</v>
      </c>
      <c r="F995" s="1" t="s">
        <v>31583</v>
      </c>
      <c r="G995" s="1" t="s">
        <v>89</v>
      </c>
      <c r="H995" s="1" t="s">
        <v>31584</v>
      </c>
      <c r="I995" s="1" t="s">
        <v>31664</v>
      </c>
      <c r="J995" s="1" t="s">
        <v>27635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hidden="1" x14ac:dyDescent="0.25">
      <c r="A996" s="1" t="s">
        <v>13927</v>
      </c>
      <c r="B996" s="1">
        <v>549628</v>
      </c>
      <c r="C996" s="1" t="s">
        <v>27635</v>
      </c>
      <c r="E996" s="1" t="s">
        <v>31552</v>
      </c>
      <c r="F996" s="1" t="s">
        <v>84</v>
      </c>
      <c r="G996" s="1" t="s">
        <v>31665</v>
      </c>
      <c r="H996" s="1" t="s">
        <v>27635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hidden="1" x14ac:dyDescent="0.25">
      <c r="A997" s="1" t="s">
        <v>770</v>
      </c>
      <c r="B997" s="1">
        <v>549609</v>
      </c>
      <c r="C997" s="1" t="s">
        <v>27636</v>
      </c>
      <c r="E997" s="1" t="s">
        <v>31552</v>
      </c>
      <c r="F997" s="1" t="s">
        <v>31583</v>
      </c>
      <c r="G997" s="1" t="s">
        <v>89</v>
      </c>
      <c r="H997" s="1" t="s">
        <v>31584</v>
      </c>
      <c r="I997" s="1" t="s">
        <v>31664</v>
      </c>
      <c r="J997" s="1" t="s">
        <v>27636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hidden="1" x14ac:dyDescent="0.25">
      <c r="A998" s="1" t="s">
        <v>14140</v>
      </c>
      <c r="B998" s="1">
        <v>549609</v>
      </c>
      <c r="C998" s="1" t="s">
        <v>27636</v>
      </c>
      <c r="E998" s="1" t="s">
        <v>31552</v>
      </c>
      <c r="F998" s="1" t="s">
        <v>84</v>
      </c>
      <c r="G998" s="1" t="s">
        <v>31684</v>
      </c>
      <c r="H998" s="1" t="s">
        <v>27636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hidden="1" x14ac:dyDescent="0.25">
      <c r="A999" s="1" t="s">
        <v>628</v>
      </c>
      <c r="B999" s="1">
        <v>548645</v>
      </c>
      <c r="C999" s="1" t="s">
        <v>27637</v>
      </c>
      <c r="E999" s="1" t="s">
        <v>31552</v>
      </c>
      <c r="F999" s="1" t="s">
        <v>31583</v>
      </c>
      <c r="G999" s="1" t="s">
        <v>89</v>
      </c>
      <c r="H999" s="1" t="s">
        <v>31584</v>
      </c>
      <c r="I999" s="1" t="s">
        <v>31588</v>
      </c>
      <c r="J999" s="1" t="s">
        <v>27637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hidden="1" x14ac:dyDescent="0.25">
      <c r="A1000" s="1" t="s">
        <v>13603</v>
      </c>
      <c r="B1000" s="1">
        <v>548645</v>
      </c>
      <c r="C1000" s="1" t="s">
        <v>27637</v>
      </c>
      <c r="E1000" s="1" t="s">
        <v>31552</v>
      </c>
      <c r="F1000" s="1" t="s">
        <v>84</v>
      </c>
      <c r="G1000" s="1" t="s">
        <v>31591</v>
      </c>
      <c r="H1000" s="1" t="s">
        <v>27637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hidden="1" x14ac:dyDescent="0.25">
      <c r="A1001" s="1" t="s">
        <v>768</v>
      </c>
      <c r="B1001" s="1">
        <v>548396</v>
      </c>
      <c r="C1001" s="1" t="s">
        <v>27638</v>
      </c>
      <c r="E1001" s="1" t="s">
        <v>31552</v>
      </c>
      <c r="F1001" s="1" t="s">
        <v>31583</v>
      </c>
      <c r="G1001" s="1" t="s">
        <v>89</v>
      </c>
      <c r="H1001" s="1" t="s">
        <v>31584</v>
      </c>
      <c r="I1001" s="1" t="s">
        <v>31664</v>
      </c>
      <c r="J1001" s="1" t="s">
        <v>27638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hidden="1" x14ac:dyDescent="0.25">
      <c r="A1002" s="1" t="s">
        <v>13942</v>
      </c>
      <c r="B1002" s="1">
        <v>548396</v>
      </c>
      <c r="C1002" s="1" t="s">
        <v>27638</v>
      </c>
      <c r="E1002" s="1" t="s">
        <v>31552</v>
      </c>
      <c r="F1002" s="1" t="s">
        <v>84</v>
      </c>
      <c r="G1002" s="1" t="s">
        <v>31665</v>
      </c>
      <c r="H1002" s="1" t="s">
        <v>27638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hidden="1" x14ac:dyDescent="0.25">
      <c r="A1003" s="1" t="s">
        <v>924</v>
      </c>
      <c r="B1003" s="1">
        <v>547764</v>
      </c>
      <c r="C1003" s="1" t="s">
        <v>27639</v>
      </c>
      <c r="E1003" s="1" t="s">
        <v>31552</v>
      </c>
      <c r="F1003" s="1" t="s">
        <v>31583</v>
      </c>
      <c r="G1003" s="1" t="s">
        <v>89</v>
      </c>
      <c r="H1003" s="1" t="s">
        <v>31584</v>
      </c>
      <c r="I1003" s="1" t="s">
        <v>31643</v>
      </c>
      <c r="J1003" s="1" t="s">
        <v>27639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hidden="1" x14ac:dyDescent="0.25">
      <c r="A1004" s="1" t="s">
        <v>13953</v>
      </c>
      <c r="B1004" s="1">
        <v>547764</v>
      </c>
      <c r="C1004" s="1" t="s">
        <v>27639</v>
      </c>
      <c r="E1004" s="1" t="s">
        <v>31552</v>
      </c>
      <c r="F1004" s="1" t="s">
        <v>84</v>
      </c>
      <c r="G1004" s="1" t="s">
        <v>31644</v>
      </c>
      <c r="H1004" s="1" t="s">
        <v>27639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hidden="1" x14ac:dyDescent="0.25">
      <c r="A1005" s="1" t="s">
        <v>920</v>
      </c>
      <c r="B1005" s="1">
        <v>547130</v>
      </c>
      <c r="C1005" s="1" t="s">
        <v>27640</v>
      </c>
      <c r="E1005" s="1" t="s">
        <v>31552</v>
      </c>
      <c r="F1005" s="1" t="s">
        <v>31583</v>
      </c>
      <c r="G1005" s="1" t="s">
        <v>89</v>
      </c>
      <c r="H1005" s="1" t="s">
        <v>31584</v>
      </c>
      <c r="I1005" s="1" t="s">
        <v>31643</v>
      </c>
      <c r="J1005" s="1" t="s">
        <v>27640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hidden="1" x14ac:dyDescent="0.25">
      <c r="A1006" s="1" t="s">
        <v>13949</v>
      </c>
      <c r="B1006" s="1">
        <v>547130</v>
      </c>
      <c r="C1006" s="1" t="s">
        <v>27640</v>
      </c>
      <c r="E1006" s="1" t="s">
        <v>31552</v>
      </c>
      <c r="F1006" s="1" t="s">
        <v>84</v>
      </c>
      <c r="G1006" s="1" t="s">
        <v>31644</v>
      </c>
      <c r="H1006" s="1" t="s">
        <v>27640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hidden="1" x14ac:dyDescent="0.25">
      <c r="A1007" s="1" t="s">
        <v>683</v>
      </c>
      <c r="B1007" s="1">
        <v>546502</v>
      </c>
      <c r="C1007" s="1" t="s">
        <v>27641</v>
      </c>
      <c r="E1007" s="1" t="s">
        <v>31552</v>
      </c>
      <c r="F1007" s="1" t="s">
        <v>31583</v>
      </c>
      <c r="G1007" s="1" t="s">
        <v>89</v>
      </c>
      <c r="H1007" s="1" t="s">
        <v>31584</v>
      </c>
      <c r="I1007" s="1" t="s">
        <v>31588</v>
      </c>
      <c r="J1007" s="1" t="s">
        <v>27641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hidden="1" x14ac:dyDescent="0.25">
      <c r="A1008" s="1" t="s">
        <v>13833</v>
      </c>
      <c r="B1008" s="1">
        <v>546502</v>
      </c>
      <c r="C1008" s="1" t="s">
        <v>27641</v>
      </c>
      <c r="E1008" s="1" t="s">
        <v>31552</v>
      </c>
      <c r="F1008" s="1" t="s">
        <v>84</v>
      </c>
      <c r="G1008" s="1" t="s">
        <v>31616</v>
      </c>
      <c r="H1008" s="1" t="s">
        <v>27641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hidden="1" x14ac:dyDescent="0.25">
      <c r="A1009" s="1" t="s">
        <v>737</v>
      </c>
      <c r="B1009" s="1">
        <v>545717</v>
      </c>
      <c r="C1009" s="1" t="s">
        <v>20</v>
      </c>
      <c r="E1009" s="1" t="s">
        <v>31552</v>
      </c>
      <c r="F1009" s="1" t="s">
        <v>31583</v>
      </c>
      <c r="G1009" s="1" t="s">
        <v>89</v>
      </c>
      <c r="H1009" s="1" t="s">
        <v>31584</v>
      </c>
      <c r="I1009" s="1" t="s">
        <v>31588</v>
      </c>
      <c r="J1009" s="1" t="s">
        <v>20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hidden="1" x14ac:dyDescent="0.25">
      <c r="A1010" s="1" t="s">
        <v>843</v>
      </c>
      <c r="B1010" s="1">
        <v>545717</v>
      </c>
      <c r="C1010" s="1" t="s">
        <v>20</v>
      </c>
      <c r="E1010" s="1" t="s">
        <v>31552</v>
      </c>
      <c r="F1010" s="1" t="s">
        <v>31583</v>
      </c>
      <c r="G1010" s="1" t="s">
        <v>89</v>
      </c>
      <c r="H1010" s="1" t="s">
        <v>31584</v>
      </c>
      <c r="I1010" s="1" t="s">
        <v>31585</v>
      </c>
      <c r="J1010" s="1" t="s">
        <v>20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hidden="1" x14ac:dyDescent="0.25">
      <c r="A1011" s="1" t="s">
        <v>14012</v>
      </c>
      <c r="B1011" s="1">
        <v>545717</v>
      </c>
      <c r="C1011" s="1" t="s">
        <v>20</v>
      </c>
      <c r="E1011" s="1" t="s">
        <v>31552</v>
      </c>
      <c r="F1011" s="1" t="s">
        <v>84</v>
      </c>
      <c r="G1011" s="1" t="s">
        <v>31586</v>
      </c>
      <c r="H1011" s="1" t="s">
        <v>20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hidden="1" x14ac:dyDescent="0.25">
      <c r="A1012" s="1" t="s">
        <v>730</v>
      </c>
      <c r="B1012" s="1">
        <v>543797</v>
      </c>
      <c r="C1012" s="1" t="s">
        <v>21</v>
      </c>
      <c r="E1012" s="1" t="s">
        <v>31552</v>
      </c>
      <c r="F1012" s="1" t="s">
        <v>31583</v>
      </c>
      <c r="G1012" s="1" t="s">
        <v>89</v>
      </c>
      <c r="H1012" s="1" t="s">
        <v>31584</v>
      </c>
      <c r="I1012" s="1" t="s">
        <v>31588</v>
      </c>
      <c r="J1012" s="1" t="s">
        <v>21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hidden="1" x14ac:dyDescent="0.25">
      <c r="A1013" s="1" t="s">
        <v>839</v>
      </c>
      <c r="B1013" s="1">
        <v>543797</v>
      </c>
      <c r="C1013" s="1" t="s">
        <v>21</v>
      </c>
      <c r="E1013" s="1" t="s">
        <v>31552</v>
      </c>
      <c r="F1013" s="1" t="s">
        <v>31583</v>
      </c>
      <c r="G1013" s="1" t="s">
        <v>89</v>
      </c>
      <c r="H1013" s="1" t="s">
        <v>31584</v>
      </c>
      <c r="I1013" s="1" t="s">
        <v>31585</v>
      </c>
      <c r="J1013" s="1" t="s">
        <v>21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hidden="1" x14ac:dyDescent="0.25">
      <c r="A1014" s="1" t="s">
        <v>14005</v>
      </c>
      <c r="B1014" s="1">
        <v>543797</v>
      </c>
      <c r="C1014" s="1" t="s">
        <v>21</v>
      </c>
      <c r="E1014" s="1" t="s">
        <v>31552</v>
      </c>
      <c r="F1014" s="1" t="s">
        <v>84</v>
      </c>
      <c r="G1014" s="1" t="s">
        <v>31586</v>
      </c>
      <c r="H1014" s="1" t="s">
        <v>21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hidden="1" x14ac:dyDescent="0.25">
      <c r="A1015" s="1" t="s">
        <v>925</v>
      </c>
      <c r="B1015" s="1">
        <v>543023</v>
      </c>
      <c r="C1015" s="1" t="s">
        <v>27642</v>
      </c>
      <c r="E1015" s="1" t="s">
        <v>31552</v>
      </c>
      <c r="F1015" s="1" t="s">
        <v>31583</v>
      </c>
      <c r="G1015" s="1" t="s">
        <v>89</v>
      </c>
      <c r="H1015" s="1" t="s">
        <v>31584</v>
      </c>
      <c r="I1015" s="1" t="s">
        <v>31643</v>
      </c>
      <c r="J1015" s="1" t="s">
        <v>27642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hidden="1" x14ac:dyDescent="0.25">
      <c r="A1016" s="1" t="s">
        <v>13954</v>
      </c>
      <c r="B1016" s="1">
        <v>543023</v>
      </c>
      <c r="C1016" s="1" t="s">
        <v>27642</v>
      </c>
      <c r="E1016" s="1" t="s">
        <v>31552</v>
      </c>
      <c r="F1016" s="1" t="s">
        <v>84</v>
      </c>
      <c r="G1016" s="1" t="s">
        <v>31644</v>
      </c>
      <c r="H1016" s="1" t="s">
        <v>27642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hidden="1" x14ac:dyDescent="0.25">
      <c r="A1017" s="1" t="s">
        <v>9031</v>
      </c>
      <c r="B1017" s="1">
        <v>539113</v>
      </c>
      <c r="C1017" s="1" t="s">
        <v>27643</v>
      </c>
      <c r="E1017" s="1" t="s">
        <v>31552</v>
      </c>
      <c r="F1017" s="1" t="s">
        <v>31560</v>
      </c>
      <c r="G1017" s="1" t="s">
        <v>31569</v>
      </c>
      <c r="H1017" s="1" t="s">
        <v>27643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25">
      <c r="A1018" s="1" t="s">
        <v>21081</v>
      </c>
      <c r="B1018" s="1">
        <v>539113</v>
      </c>
      <c r="C1018" s="1" t="s">
        <v>27643</v>
      </c>
      <c r="D1018">
        <v>2</v>
      </c>
      <c r="E1018" s="1" t="s">
        <v>31552</v>
      </c>
      <c r="F1018" s="1" t="s">
        <v>31556</v>
      </c>
      <c r="G1018" s="1" t="s">
        <v>31570</v>
      </c>
      <c r="H1018" s="1" t="s">
        <v>31571</v>
      </c>
      <c r="I1018" s="1" t="s">
        <v>176</v>
      </c>
      <c r="J1018" s="1" t="s">
        <v>31574</v>
      </c>
      <c r="K1018" s="1" t="s">
        <v>27643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hidden="1" x14ac:dyDescent="0.25">
      <c r="A1019" s="1" t="s">
        <v>756</v>
      </c>
      <c r="B1019" s="1">
        <v>538516</v>
      </c>
      <c r="C1019" s="1" t="s">
        <v>27644</v>
      </c>
      <c r="E1019" s="1" t="s">
        <v>31552</v>
      </c>
      <c r="F1019" s="1" t="s">
        <v>31583</v>
      </c>
      <c r="G1019" s="1" t="s">
        <v>89</v>
      </c>
      <c r="H1019" s="1" t="s">
        <v>31584</v>
      </c>
      <c r="I1019" s="1" t="s">
        <v>31664</v>
      </c>
      <c r="J1019" s="1" t="s">
        <v>27644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hidden="1" x14ac:dyDescent="0.25">
      <c r="A1020" s="1" t="s">
        <v>13931</v>
      </c>
      <c r="B1020" s="1">
        <v>538516</v>
      </c>
      <c r="C1020" s="1" t="s">
        <v>27644</v>
      </c>
      <c r="E1020" s="1" t="s">
        <v>31552</v>
      </c>
      <c r="F1020" s="1" t="s">
        <v>84</v>
      </c>
      <c r="G1020" s="1" t="s">
        <v>31665</v>
      </c>
      <c r="H1020" s="1" t="s">
        <v>27644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hidden="1" x14ac:dyDescent="0.25">
      <c r="A1021" s="1" t="s">
        <v>661</v>
      </c>
      <c r="B1021" s="1">
        <v>537066</v>
      </c>
      <c r="C1021" s="1" t="s">
        <v>27645</v>
      </c>
      <c r="E1021" s="1" t="s">
        <v>31552</v>
      </c>
      <c r="F1021" s="1" t="s">
        <v>31583</v>
      </c>
      <c r="G1021" s="1" t="s">
        <v>89</v>
      </c>
      <c r="H1021" s="1" t="s">
        <v>31584</v>
      </c>
      <c r="I1021" s="1" t="s">
        <v>31588</v>
      </c>
      <c r="J1021" s="1" t="s">
        <v>27645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hidden="1" x14ac:dyDescent="0.25">
      <c r="A1022" s="1" t="s">
        <v>13811</v>
      </c>
      <c r="B1022" s="1">
        <v>537066</v>
      </c>
      <c r="C1022" s="1" t="s">
        <v>27645</v>
      </c>
      <c r="E1022" s="1" t="s">
        <v>31552</v>
      </c>
      <c r="F1022" s="1" t="s">
        <v>84</v>
      </c>
      <c r="G1022" s="1" t="s">
        <v>31616</v>
      </c>
      <c r="H1022" s="1" t="s">
        <v>27645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hidden="1" x14ac:dyDescent="0.25">
      <c r="A1023" s="1" t="s">
        <v>751</v>
      </c>
      <c r="B1023" s="1">
        <v>535887</v>
      </c>
      <c r="C1023" s="1" t="s">
        <v>27646</v>
      </c>
      <c r="E1023" s="1" t="s">
        <v>31552</v>
      </c>
      <c r="F1023" s="1" t="s">
        <v>31583</v>
      </c>
      <c r="G1023" s="1" t="s">
        <v>89</v>
      </c>
      <c r="H1023" s="1" t="s">
        <v>31584</v>
      </c>
      <c r="I1023" s="1" t="s">
        <v>31664</v>
      </c>
      <c r="J1023" s="1" t="s">
        <v>27646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hidden="1" x14ac:dyDescent="0.25">
      <c r="A1024" s="1" t="s">
        <v>13926</v>
      </c>
      <c r="B1024" s="1">
        <v>535887</v>
      </c>
      <c r="C1024" s="1" t="s">
        <v>27646</v>
      </c>
      <c r="E1024" s="1" t="s">
        <v>31552</v>
      </c>
      <c r="F1024" s="1" t="s">
        <v>84</v>
      </c>
      <c r="G1024" s="1" t="s">
        <v>31665</v>
      </c>
      <c r="H1024" s="1" t="s">
        <v>27646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hidden="1" x14ac:dyDescent="0.25">
      <c r="A1025" s="1" t="s">
        <v>615</v>
      </c>
      <c r="B1025" s="1">
        <v>535557</v>
      </c>
      <c r="C1025" s="1" t="s">
        <v>27647</v>
      </c>
      <c r="E1025" s="1" t="s">
        <v>31552</v>
      </c>
      <c r="F1025" s="1" t="s">
        <v>31583</v>
      </c>
      <c r="G1025" s="1" t="s">
        <v>89</v>
      </c>
      <c r="H1025" s="1" t="s">
        <v>31584</v>
      </c>
      <c r="I1025" s="1" t="s">
        <v>31588</v>
      </c>
      <c r="J1025" s="1" t="s">
        <v>27647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hidden="1" x14ac:dyDescent="0.25">
      <c r="A1026" s="1" t="s">
        <v>13652</v>
      </c>
      <c r="B1026" s="1">
        <v>535557</v>
      </c>
      <c r="C1026" s="1" t="s">
        <v>27647</v>
      </c>
      <c r="E1026" s="1" t="s">
        <v>31552</v>
      </c>
      <c r="F1026" s="1" t="s">
        <v>84</v>
      </c>
      <c r="G1026" s="1" t="s">
        <v>31641</v>
      </c>
      <c r="H1026" s="1" t="s">
        <v>27647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hidden="1" x14ac:dyDescent="0.25">
      <c r="A1027" s="1" t="s">
        <v>666</v>
      </c>
      <c r="B1027" s="1">
        <v>535035</v>
      </c>
      <c r="C1027" s="1" t="s">
        <v>27648</v>
      </c>
      <c r="E1027" s="1" t="s">
        <v>31552</v>
      </c>
      <c r="F1027" s="1" t="s">
        <v>31583</v>
      </c>
      <c r="G1027" s="1" t="s">
        <v>89</v>
      </c>
      <c r="H1027" s="1" t="s">
        <v>31584</v>
      </c>
      <c r="I1027" s="1" t="s">
        <v>31588</v>
      </c>
      <c r="J1027" s="1" t="s">
        <v>27648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hidden="1" x14ac:dyDescent="0.25">
      <c r="A1028" s="1" t="s">
        <v>13816</v>
      </c>
      <c r="B1028" s="1">
        <v>535035</v>
      </c>
      <c r="C1028" s="1" t="s">
        <v>27648</v>
      </c>
      <c r="E1028" s="1" t="s">
        <v>31552</v>
      </c>
      <c r="F1028" s="1" t="s">
        <v>84</v>
      </c>
      <c r="G1028" s="1" t="s">
        <v>31616</v>
      </c>
      <c r="H1028" s="1" t="s">
        <v>27648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hidden="1" x14ac:dyDescent="0.25">
      <c r="A1029" s="1" t="s">
        <v>727</v>
      </c>
      <c r="B1029" s="1">
        <v>534968</v>
      </c>
      <c r="C1029" s="1" t="s">
        <v>22</v>
      </c>
      <c r="E1029" s="1" t="s">
        <v>31552</v>
      </c>
      <c r="F1029" s="1" t="s">
        <v>31583</v>
      </c>
      <c r="G1029" s="1" t="s">
        <v>89</v>
      </c>
      <c r="H1029" s="1" t="s">
        <v>31584</v>
      </c>
      <c r="I1029" s="1" t="s">
        <v>31588</v>
      </c>
      <c r="J1029" s="1" t="s">
        <v>22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hidden="1" x14ac:dyDescent="0.25">
      <c r="A1030" s="1" t="s">
        <v>14002</v>
      </c>
      <c r="B1030" s="1">
        <v>534968</v>
      </c>
      <c r="C1030" s="1" t="s">
        <v>22</v>
      </c>
      <c r="E1030" s="1" t="s">
        <v>31552</v>
      </c>
      <c r="F1030" s="1" t="s">
        <v>84</v>
      </c>
      <c r="G1030" s="1" t="s">
        <v>31586</v>
      </c>
      <c r="H1030" s="1" t="s">
        <v>22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hidden="1" x14ac:dyDescent="0.25">
      <c r="A1031" s="1" t="s">
        <v>777</v>
      </c>
      <c r="B1031" s="1">
        <v>533586</v>
      </c>
      <c r="C1031" s="1" t="s">
        <v>27649</v>
      </c>
      <c r="E1031" s="1" t="s">
        <v>31552</v>
      </c>
      <c r="F1031" s="1" t="s">
        <v>31583</v>
      </c>
      <c r="G1031" s="1" t="s">
        <v>89</v>
      </c>
      <c r="H1031" s="1" t="s">
        <v>31584</v>
      </c>
      <c r="I1031" s="1" t="s">
        <v>31664</v>
      </c>
      <c r="J1031" s="1" t="s">
        <v>27649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hidden="1" x14ac:dyDescent="0.25">
      <c r="A1032" s="1" t="s">
        <v>14435</v>
      </c>
      <c r="B1032" s="1">
        <v>533586</v>
      </c>
      <c r="C1032" s="1" t="s">
        <v>27649</v>
      </c>
      <c r="E1032" s="1" t="s">
        <v>31552</v>
      </c>
      <c r="F1032" s="1" t="s">
        <v>84</v>
      </c>
      <c r="G1032" s="1" t="s">
        <v>31618</v>
      </c>
      <c r="H1032" s="1" t="s">
        <v>27649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hidden="1" x14ac:dyDescent="0.25">
      <c r="A1033" s="1" t="s">
        <v>853</v>
      </c>
      <c r="B1033" s="1">
        <v>533144</v>
      </c>
      <c r="C1033" s="1" t="s">
        <v>23</v>
      </c>
      <c r="E1033" s="1" t="s">
        <v>31552</v>
      </c>
      <c r="F1033" s="1" t="s">
        <v>31583</v>
      </c>
      <c r="G1033" s="1" t="s">
        <v>89</v>
      </c>
      <c r="H1033" s="1" t="s">
        <v>31584</v>
      </c>
      <c r="I1033" s="1" t="s">
        <v>31585</v>
      </c>
      <c r="J1033" s="1" t="s">
        <v>23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hidden="1" x14ac:dyDescent="0.25">
      <c r="A1034" s="1" t="s">
        <v>14025</v>
      </c>
      <c r="B1034" s="1">
        <v>533144</v>
      </c>
      <c r="C1034" s="1" t="s">
        <v>23</v>
      </c>
      <c r="E1034" s="1" t="s">
        <v>31552</v>
      </c>
      <c r="F1034" s="1" t="s">
        <v>84</v>
      </c>
      <c r="G1034" s="1" t="s">
        <v>31586</v>
      </c>
      <c r="H1034" s="1" t="s">
        <v>23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hidden="1" x14ac:dyDescent="0.25">
      <c r="A1035" s="1" t="s">
        <v>754</v>
      </c>
      <c r="B1035" s="1">
        <v>532036</v>
      </c>
      <c r="C1035" s="1" t="s">
        <v>27650</v>
      </c>
      <c r="E1035" s="1" t="s">
        <v>31552</v>
      </c>
      <c r="F1035" s="1" t="s">
        <v>31583</v>
      </c>
      <c r="G1035" s="1" t="s">
        <v>89</v>
      </c>
      <c r="H1035" s="1" t="s">
        <v>31584</v>
      </c>
      <c r="I1035" s="1" t="s">
        <v>31664</v>
      </c>
      <c r="J1035" s="1" t="s">
        <v>27650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hidden="1" x14ac:dyDescent="0.25">
      <c r="A1036" s="1" t="s">
        <v>13929</v>
      </c>
      <c r="B1036" s="1">
        <v>532036</v>
      </c>
      <c r="C1036" s="1" t="s">
        <v>27650</v>
      </c>
      <c r="E1036" s="1" t="s">
        <v>31552</v>
      </c>
      <c r="F1036" s="1" t="s">
        <v>84</v>
      </c>
      <c r="G1036" s="1" t="s">
        <v>31665</v>
      </c>
      <c r="H1036" s="1" t="s">
        <v>27650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hidden="1" x14ac:dyDescent="0.25">
      <c r="A1037" s="1" t="s">
        <v>9724</v>
      </c>
      <c r="B1037" s="1">
        <v>530112</v>
      </c>
      <c r="C1037" s="1" t="s">
        <v>27651</v>
      </c>
      <c r="E1037" s="1" t="s">
        <v>31552</v>
      </c>
      <c r="F1037" s="1" t="s">
        <v>31560</v>
      </c>
      <c r="G1037" s="1" t="s">
        <v>31569</v>
      </c>
      <c r="H1037" s="1" t="s">
        <v>27651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hidden="1" x14ac:dyDescent="0.25">
      <c r="A1038" s="1" t="s">
        <v>9725</v>
      </c>
      <c r="B1038" s="1">
        <v>530112</v>
      </c>
      <c r="C1038" s="1" t="s">
        <v>27652</v>
      </c>
      <c r="E1038" s="1" t="s">
        <v>31552</v>
      </c>
      <c r="F1038" s="1" t="s">
        <v>31560</v>
      </c>
      <c r="G1038" s="1" t="s">
        <v>31569</v>
      </c>
      <c r="H1038" s="1" t="s">
        <v>27652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hidden="1" x14ac:dyDescent="0.25">
      <c r="A1039" s="1" t="s">
        <v>620</v>
      </c>
      <c r="B1039" s="1">
        <v>529580</v>
      </c>
      <c r="C1039" s="1" t="s">
        <v>27653</v>
      </c>
      <c r="E1039" s="1" t="s">
        <v>31552</v>
      </c>
      <c r="F1039" s="1" t="s">
        <v>31583</v>
      </c>
      <c r="G1039" s="1" t="s">
        <v>89</v>
      </c>
      <c r="H1039" s="1" t="s">
        <v>31584</v>
      </c>
      <c r="I1039" s="1" t="s">
        <v>31588</v>
      </c>
      <c r="J1039" s="1" t="s">
        <v>27653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hidden="1" x14ac:dyDescent="0.25">
      <c r="A1040" s="1" t="s">
        <v>13657</v>
      </c>
      <c r="B1040" s="1">
        <v>529580</v>
      </c>
      <c r="C1040" s="1" t="s">
        <v>27653</v>
      </c>
      <c r="E1040" s="1" t="s">
        <v>31552</v>
      </c>
      <c r="F1040" s="1" t="s">
        <v>84</v>
      </c>
      <c r="G1040" s="1" t="s">
        <v>31641</v>
      </c>
      <c r="H1040" s="1" t="s">
        <v>27653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hidden="1" x14ac:dyDescent="0.25">
      <c r="A1041" s="1" t="s">
        <v>9823</v>
      </c>
      <c r="B1041" s="1">
        <v>529554</v>
      </c>
      <c r="C1041" s="1" t="s">
        <v>27654</v>
      </c>
      <c r="E1041" s="1" t="s">
        <v>31552</v>
      </c>
      <c r="F1041" s="1" t="s">
        <v>31560</v>
      </c>
      <c r="G1041" s="1" t="s">
        <v>31569</v>
      </c>
      <c r="H1041" s="1" t="s">
        <v>27654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hidden="1" x14ac:dyDescent="0.25">
      <c r="A1042" s="1" t="s">
        <v>9824</v>
      </c>
      <c r="B1042" s="1">
        <v>529554</v>
      </c>
      <c r="C1042" s="1" t="s">
        <v>27655</v>
      </c>
      <c r="E1042" s="1" t="s">
        <v>31552</v>
      </c>
      <c r="F1042" s="1" t="s">
        <v>31560</v>
      </c>
      <c r="G1042" s="1" t="s">
        <v>31569</v>
      </c>
      <c r="H1042" s="1" t="s">
        <v>27655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hidden="1" x14ac:dyDescent="0.25">
      <c r="A1043" s="1" t="s">
        <v>875</v>
      </c>
      <c r="B1043" s="1">
        <v>528987</v>
      </c>
      <c r="C1043" s="1" t="s">
        <v>27656</v>
      </c>
      <c r="E1043" s="1" t="s">
        <v>31552</v>
      </c>
      <c r="F1043" s="1" t="s">
        <v>31583</v>
      </c>
      <c r="G1043" s="1" t="s">
        <v>89</v>
      </c>
      <c r="H1043" s="1" t="s">
        <v>31584</v>
      </c>
      <c r="I1043" s="1" t="s">
        <v>31585</v>
      </c>
      <c r="J1043" s="1" t="s">
        <v>27656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hidden="1" x14ac:dyDescent="0.25">
      <c r="A1044" s="1" t="s">
        <v>14049</v>
      </c>
      <c r="B1044" s="1">
        <v>528987</v>
      </c>
      <c r="C1044" s="1" t="s">
        <v>24</v>
      </c>
      <c r="E1044" s="1" t="s">
        <v>31552</v>
      </c>
      <c r="F1044" s="1" t="s">
        <v>84</v>
      </c>
      <c r="G1044" s="1" t="s">
        <v>31586</v>
      </c>
      <c r="H1044" s="1" t="s">
        <v>24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hidden="1" x14ac:dyDescent="0.25">
      <c r="A1045" s="1" t="s">
        <v>868</v>
      </c>
      <c r="B1045" s="1">
        <v>527852</v>
      </c>
      <c r="C1045" s="1" t="s">
        <v>25</v>
      </c>
      <c r="E1045" s="1" t="s">
        <v>31552</v>
      </c>
      <c r="F1045" s="1" t="s">
        <v>31583</v>
      </c>
      <c r="G1045" s="1" t="s">
        <v>89</v>
      </c>
      <c r="H1045" s="1" t="s">
        <v>31584</v>
      </c>
      <c r="I1045" s="1" t="s">
        <v>31585</v>
      </c>
      <c r="J1045" s="1" t="s">
        <v>25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hidden="1" x14ac:dyDescent="0.25">
      <c r="A1046" s="1" t="s">
        <v>14040</v>
      </c>
      <c r="B1046" s="1">
        <v>527852</v>
      </c>
      <c r="C1046" s="1" t="s">
        <v>25</v>
      </c>
      <c r="E1046" s="1" t="s">
        <v>31552</v>
      </c>
      <c r="F1046" s="1" t="s">
        <v>84</v>
      </c>
      <c r="G1046" s="1" t="s">
        <v>31586</v>
      </c>
      <c r="H1046" s="1" t="s">
        <v>25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hidden="1" x14ac:dyDescent="0.25">
      <c r="A1047" s="1" t="s">
        <v>9907</v>
      </c>
      <c r="B1047" s="1">
        <v>527578</v>
      </c>
      <c r="C1047" s="1" t="s">
        <v>27657</v>
      </c>
      <c r="E1047" s="1" t="s">
        <v>31552</v>
      </c>
      <c r="F1047" s="1" t="s">
        <v>31560</v>
      </c>
      <c r="G1047" s="1" t="s">
        <v>31569</v>
      </c>
      <c r="H1047" s="1" t="s">
        <v>27657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hidden="1" x14ac:dyDescent="0.25">
      <c r="A1048" s="1" t="s">
        <v>9908</v>
      </c>
      <c r="B1048" s="1">
        <v>527578</v>
      </c>
      <c r="C1048" s="1" t="s">
        <v>27658</v>
      </c>
      <c r="E1048" s="1" t="s">
        <v>31552</v>
      </c>
      <c r="F1048" s="1" t="s">
        <v>31560</v>
      </c>
      <c r="G1048" s="1" t="s">
        <v>31569</v>
      </c>
      <c r="H1048" s="1" t="s">
        <v>27658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hidden="1" x14ac:dyDescent="0.25">
      <c r="A1049" s="1" t="s">
        <v>753</v>
      </c>
      <c r="B1049" s="1">
        <v>524946</v>
      </c>
      <c r="C1049" s="1" t="s">
        <v>27659</v>
      </c>
      <c r="E1049" s="1" t="s">
        <v>31552</v>
      </c>
      <c r="F1049" s="1" t="s">
        <v>31583</v>
      </c>
      <c r="G1049" s="1" t="s">
        <v>89</v>
      </c>
      <c r="H1049" s="1" t="s">
        <v>31584</v>
      </c>
      <c r="I1049" s="1" t="s">
        <v>31664</v>
      </c>
      <c r="J1049" s="1" t="s">
        <v>27659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hidden="1" x14ac:dyDescent="0.25">
      <c r="A1050" s="1" t="s">
        <v>13928</v>
      </c>
      <c r="B1050" s="1">
        <v>524946</v>
      </c>
      <c r="C1050" s="1" t="s">
        <v>27659</v>
      </c>
      <c r="E1050" s="1" t="s">
        <v>31552</v>
      </c>
      <c r="F1050" s="1" t="s">
        <v>84</v>
      </c>
      <c r="G1050" s="1" t="s">
        <v>31665</v>
      </c>
      <c r="H1050" s="1" t="s">
        <v>27659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hidden="1" x14ac:dyDescent="0.25">
      <c r="A1051" s="1" t="s">
        <v>664</v>
      </c>
      <c r="B1051" s="1">
        <v>523619</v>
      </c>
      <c r="C1051" s="1" t="s">
        <v>27660</v>
      </c>
      <c r="E1051" s="1" t="s">
        <v>31552</v>
      </c>
      <c r="F1051" s="1" t="s">
        <v>31583</v>
      </c>
      <c r="G1051" s="1" t="s">
        <v>89</v>
      </c>
      <c r="H1051" s="1" t="s">
        <v>31584</v>
      </c>
      <c r="I1051" s="1" t="s">
        <v>31588</v>
      </c>
      <c r="J1051" s="1" t="s">
        <v>27660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hidden="1" x14ac:dyDescent="0.25">
      <c r="A1052" s="1" t="s">
        <v>13814</v>
      </c>
      <c r="B1052" s="1">
        <v>523619</v>
      </c>
      <c r="C1052" s="1" t="s">
        <v>27660</v>
      </c>
      <c r="E1052" s="1" t="s">
        <v>31552</v>
      </c>
      <c r="F1052" s="1" t="s">
        <v>84</v>
      </c>
      <c r="G1052" s="1" t="s">
        <v>31616</v>
      </c>
      <c r="H1052" s="1" t="s">
        <v>27660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hidden="1" x14ac:dyDescent="0.25">
      <c r="A1053" s="1" t="s">
        <v>9726</v>
      </c>
      <c r="B1053" s="1">
        <v>521001</v>
      </c>
      <c r="C1053" s="1" t="s">
        <v>27661</v>
      </c>
      <c r="E1053" s="1" t="s">
        <v>31552</v>
      </c>
      <c r="F1053" s="1" t="s">
        <v>31560</v>
      </c>
      <c r="G1053" s="1" t="s">
        <v>31569</v>
      </c>
      <c r="H1053" s="1" t="s">
        <v>27661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hidden="1" x14ac:dyDescent="0.25">
      <c r="A1054" s="1" t="s">
        <v>9727</v>
      </c>
      <c r="B1054" s="1">
        <v>521001</v>
      </c>
      <c r="C1054" s="1" t="s">
        <v>27662</v>
      </c>
      <c r="E1054" s="1" t="s">
        <v>31552</v>
      </c>
      <c r="F1054" s="1" t="s">
        <v>31560</v>
      </c>
      <c r="G1054" s="1" t="s">
        <v>31569</v>
      </c>
      <c r="H1054" s="1" t="s">
        <v>27662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hidden="1" x14ac:dyDescent="0.25">
      <c r="A1055" s="1" t="s">
        <v>9700</v>
      </c>
      <c r="B1055" s="1">
        <v>520643</v>
      </c>
      <c r="C1055" s="1" t="s">
        <v>27663</v>
      </c>
      <c r="E1055" s="1" t="s">
        <v>31552</v>
      </c>
      <c r="F1055" s="1" t="s">
        <v>31560</v>
      </c>
      <c r="G1055" s="1" t="s">
        <v>31569</v>
      </c>
      <c r="H1055" s="1" t="s">
        <v>27663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hidden="1" x14ac:dyDescent="0.25">
      <c r="A1056" s="1" t="s">
        <v>9701</v>
      </c>
      <c r="B1056" s="1">
        <v>520643</v>
      </c>
      <c r="C1056" s="1" t="s">
        <v>27664</v>
      </c>
      <c r="E1056" s="1" t="s">
        <v>31552</v>
      </c>
      <c r="F1056" s="1" t="s">
        <v>31560</v>
      </c>
      <c r="G1056" s="1" t="s">
        <v>31569</v>
      </c>
      <c r="H1056" s="1" t="s">
        <v>27664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hidden="1" x14ac:dyDescent="0.25">
      <c r="A1057" s="1" t="s">
        <v>684</v>
      </c>
      <c r="B1057" s="1">
        <v>519979</v>
      </c>
      <c r="C1057" s="1" t="s">
        <v>27665</v>
      </c>
      <c r="E1057" s="1" t="s">
        <v>31552</v>
      </c>
      <c r="F1057" s="1" t="s">
        <v>31583</v>
      </c>
      <c r="G1057" s="1" t="s">
        <v>89</v>
      </c>
      <c r="H1057" s="1" t="s">
        <v>31584</v>
      </c>
      <c r="I1057" s="1" t="s">
        <v>31588</v>
      </c>
      <c r="J1057" s="1" t="s">
        <v>27665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hidden="1" x14ac:dyDescent="0.25">
      <c r="A1058" s="1" t="s">
        <v>13834</v>
      </c>
      <c r="B1058" s="1">
        <v>519979</v>
      </c>
      <c r="C1058" s="1" t="s">
        <v>27665</v>
      </c>
      <c r="E1058" s="1" t="s">
        <v>31552</v>
      </c>
      <c r="F1058" s="1" t="s">
        <v>84</v>
      </c>
      <c r="G1058" s="1" t="s">
        <v>31616</v>
      </c>
      <c r="H1058" s="1" t="s">
        <v>27665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hidden="1" x14ac:dyDescent="0.25">
      <c r="A1059" s="1" t="s">
        <v>708</v>
      </c>
      <c r="B1059" s="1">
        <v>519905</v>
      </c>
      <c r="C1059" s="1" t="s">
        <v>27666</v>
      </c>
      <c r="E1059" s="1" t="s">
        <v>31552</v>
      </c>
      <c r="F1059" s="1" t="s">
        <v>31583</v>
      </c>
      <c r="G1059" s="1" t="s">
        <v>89</v>
      </c>
      <c r="H1059" s="1" t="s">
        <v>31584</v>
      </c>
      <c r="I1059" s="1" t="s">
        <v>31588</v>
      </c>
      <c r="J1059" s="1" t="s">
        <v>27666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hidden="1" x14ac:dyDescent="0.25">
      <c r="A1060" s="1" t="s">
        <v>13579</v>
      </c>
      <c r="B1060" s="1">
        <v>519905</v>
      </c>
      <c r="C1060" s="1" t="s">
        <v>27666</v>
      </c>
      <c r="E1060" s="1" t="s">
        <v>31552</v>
      </c>
      <c r="F1060" s="1" t="s">
        <v>84</v>
      </c>
      <c r="G1060" s="1" t="s">
        <v>31640</v>
      </c>
      <c r="H1060" s="1" t="s">
        <v>27666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hidden="1" x14ac:dyDescent="0.25">
      <c r="A1061" s="1" t="s">
        <v>922</v>
      </c>
      <c r="B1061" s="1">
        <v>519236</v>
      </c>
      <c r="C1061" s="1" t="s">
        <v>27667</v>
      </c>
      <c r="E1061" s="1" t="s">
        <v>31552</v>
      </c>
      <c r="F1061" s="1" t="s">
        <v>31583</v>
      </c>
      <c r="G1061" s="1" t="s">
        <v>89</v>
      </c>
      <c r="H1061" s="1" t="s">
        <v>31584</v>
      </c>
      <c r="I1061" s="1" t="s">
        <v>31643</v>
      </c>
      <c r="J1061" s="1" t="s">
        <v>27667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hidden="1" x14ac:dyDescent="0.25">
      <c r="A1062" s="1" t="s">
        <v>13951</v>
      </c>
      <c r="B1062" s="1">
        <v>519236</v>
      </c>
      <c r="C1062" s="1" t="s">
        <v>27667</v>
      </c>
      <c r="E1062" s="1" t="s">
        <v>31552</v>
      </c>
      <c r="F1062" s="1" t="s">
        <v>84</v>
      </c>
      <c r="G1062" s="1" t="s">
        <v>31644</v>
      </c>
      <c r="H1062" s="1" t="s">
        <v>27667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25">
      <c r="A1063" s="1" t="s">
        <v>20102</v>
      </c>
      <c r="B1063" s="1">
        <v>518511</v>
      </c>
      <c r="C1063" s="1" t="s">
        <v>27668</v>
      </c>
      <c r="D1063">
        <v>2</v>
      </c>
      <c r="E1063" s="1" t="s">
        <v>31552</v>
      </c>
      <c r="F1063" s="1" t="s">
        <v>31556</v>
      </c>
      <c r="G1063" s="1" t="s">
        <v>31566</v>
      </c>
      <c r="H1063" s="1" t="s">
        <v>31638</v>
      </c>
      <c r="I1063" s="1" t="s">
        <v>31582</v>
      </c>
      <c r="J1063" s="1" t="s">
        <v>31685</v>
      </c>
      <c r="K1063" s="1" t="s">
        <v>27668</v>
      </c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25">
      <c r="A1064" s="1" t="s">
        <v>20104</v>
      </c>
      <c r="B1064" s="1">
        <v>518511</v>
      </c>
      <c r="C1064" s="1" t="s">
        <v>27669</v>
      </c>
      <c r="D1064">
        <v>2</v>
      </c>
      <c r="E1064" s="1" t="s">
        <v>31552</v>
      </c>
      <c r="F1064" s="1" t="s">
        <v>31556</v>
      </c>
      <c r="G1064" s="1" t="s">
        <v>31566</v>
      </c>
      <c r="H1064" s="1" t="s">
        <v>31638</v>
      </c>
      <c r="I1064" s="1" t="s">
        <v>31582</v>
      </c>
      <c r="J1064" s="1" t="s">
        <v>31685</v>
      </c>
      <c r="K1064" s="1" t="s">
        <v>27669</v>
      </c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hidden="1" x14ac:dyDescent="0.25">
      <c r="A1065" s="1" t="s">
        <v>928</v>
      </c>
      <c r="B1065" s="1">
        <v>516122</v>
      </c>
      <c r="C1065" s="1" t="s">
        <v>26</v>
      </c>
      <c r="E1065" s="1" t="s">
        <v>31552</v>
      </c>
      <c r="F1065" s="1" t="s">
        <v>31583</v>
      </c>
      <c r="G1065" s="1" t="s">
        <v>89</v>
      </c>
      <c r="H1065" s="1" t="s">
        <v>31584</v>
      </c>
      <c r="I1065" s="1" t="s">
        <v>31643</v>
      </c>
      <c r="J1065" s="1" t="s">
        <v>26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hidden="1" x14ac:dyDescent="0.25">
      <c r="A1066" s="1" t="s">
        <v>13957</v>
      </c>
      <c r="B1066" s="1">
        <v>516122</v>
      </c>
      <c r="C1066" s="1" t="s">
        <v>26</v>
      </c>
      <c r="E1066" s="1" t="s">
        <v>31552</v>
      </c>
      <c r="F1066" s="1" t="s">
        <v>84</v>
      </c>
      <c r="G1066" s="1" t="s">
        <v>31644</v>
      </c>
      <c r="H1066" s="1" t="s">
        <v>26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hidden="1" x14ac:dyDescent="0.25">
      <c r="A1067" s="1" t="s">
        <v>921</v>
      </c>
      <c r="B1067" s="1">
        <v>515091</v>
      </c>
      <c r="C1067" s="1" t="s">
        <v>27670</v>
      </c>
      <c r="E1067" s="1" t="s">
        <v>31552</v>
      </c>
      <c r="F1067" s="1" t="s">
        <v>31583</v>
      </c>
      <c r="G1067" s="1" t="s">
        <v>89</v>
      </c>
      <c r="H1067" s="1" t="s">
        <v>31584</v>
      </c>
      <c r="I1067" s="1" t="s">
        <v>31643</v>
      </c>
      <c r="J1067" s="1" t="s">
        <v>27670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hidden="1" x14ac:dyDescent="0.25">
      <c r="A1068" s="1" t="s">
        <v>13950</v>
      </c>
      <c r="B1068" s="1">
        <v>515091</v>
      </c>
      <c r="C1068" s="1" t="s">
        <v>27670</v>
      </c>
      <c r="E1068" s="1" t="s">
        <v>31552</v>
      </c>
      <c r="F1068" s="1" t="s">
        <v>84</v>
      </c>
      <c r="G1068" s="1" t="s">
        <v>31644</v>
      </c>
      <c r="H1068" s="1" t="s">
        <v>27670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hidden="1" x14ac:dyDescent="0.25">
      <c r="A1069" s="1" t="s">
        <v>652</v>
      </c>
      <c r="B1069" s="1">
        <v>514404</v>
      </c>
      <c r="C1069" s="1" t="s">
        <v>27671</v>
      </c>
      <c r="E1069" s="1" t="s">
        <v>31552</v>
      </c>
      <c r="F1069" s="1" t="s">
        <v>31583</v>
      </c>
      <c r="G1069" s="1" t="s">
        <v>89</v>
      </c>
      <c r="H1069" s="1" t="s">
        <v>31584</v>
      </c>
      <c r="I1069" s="1" t="s">
        <v>31588</v>
      </c>
      <c r="J1069" s="1" t="s">
        <v>27671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hidden="1" x14ac:dyDescent="0.25">
      <c r="A1070" s="1" t="s">
        <v>13995</v>
      </c>
      <c r="B1070" s="1">
        <v>514404</v>
      </c>
      <c r="C1070" s="1" t="s">
        <v>27671</v>
      </c>
      <c r="E1070" s="1" t="s">
        <v>31552</v>
      </c>
      <c r="F1070" s="1" t="s">
        <v>84</v>
      </c>
      <c r="G1070" s="1" t="s">
        <v>31589</v>
      </c>
      <c r="H1070" s="1" t="s">
        <v>27671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hidden="1" x14ac:dyDescent="0.25">
      <c r="A1071" s="1" t="s">
        <v>9714</v>
      </c>
      <c r="B1071" s="1">
        <v>514245</v>
      </c>
      <c r="C1071" s="1" t="s">
        <v>27672</v>
      </c>
      <c r="E1071" s="1" t="s">
        <v>31552</v>
      </c>
      <c r="F1071" s="1" t="s">
        <v>31560</v>
      </c>
      <c r="G1071" s="1" t="s">
        <v>31569</v>
      </c>
      <c r="H1071" s="1" t="s">
        <v>27672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hidden="1" x14ac:dyDescent="0.25">
      <c r="A1072" s="1" t="s">
        <v>9715</v>
      </c>
      <c r="B1072" s="1">
        <v>514245</v>
      </c>
      <c r="C1072" s="1" t="s">
        <v>27673</v>
      </c>
      <c r="E1072" s="1" t="s">
        <v>31552</v>
      </c>
      <c r="F1072" s="1" t="s">
        <v>31560</v>
      </c>
      <c r="G1072" s="1" t="s">
        <v>31569</v>
      </c>
      <c r="H1072" s="1" t="s">
        <v>27673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hidden="1" x14ac:dyDescent="0.25">
      <c r="A1073" s="1" t="s">
        <v>631</v>
      </c>
      <c r="B1073" s="1">
        <v>514200</v>
      </c>
      <c r="C1073" s="1" t="s">
        <v>27674</v>
      </c>
      <c r="E1073" s="1" t="s">
        <v>31552</v>
      </c>
      <c r="F1073" s="1" t="s">
        <v>31583</v>
      </c>
      <c r="G1073" s="1" t="s">
        <v>89</v>
      </c>
      <c r="H1073" s="1" t="s">
        <v>31584</v>
      </c>
      <c r="I1073" s="1" t="s">
        <v>31588</v>
      </c>
      <c r="J1073" s="1" t="s">
        <v>27674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hidden="1" x14ac:dyDescent="0.25">
      <c r="A1074" s="1" t="s">
        <v>13606</v>
      </c>
      <c r="B1074" s="1">
        <v>514200</v>
      </c>
      <c r="C1074" s="1" t="s">
        <v>27674</v>
      </c>
      <c r="E1074" s="1" t="s">
        <v>31552</v>
      </c>
      <c r="F1074" s="1" t="s">
        <v>84</v>
      </c>
      <c r="G1074" s="1" t="s">
        <v>31591</v>
      </c>
      <c r="H1074" s="1" t="s">
        <v>27674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hidden="1" x14ac:dyDescent="0.25">
      <c r="A1075" s="1" t="s">
        <v>618</v>
      </c>
      <c r="B1075" s="1">
        <v>510959</v>
      </c>
      <c r="C1075" s="1" t="s">
        <v>27675</v>
      </c>
      <c r="E1075" s="1" t="s">
        <v>31552</v>
      </c>
      <c r="F1075" s="1" t="s">
        <v>31583</v>
      </c>
      <c r="G1075" s="1" t="s">
        <v>89</v>
      </c>
      <c r="H1075" s="1" t="s">
        <v>31584</v>
      </c>
      <c r="I1075" s="1" t="s">
        <v>31588</v>
      </c>
      <c r="J1075" s="1" t="s">
        <v>27675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hidden="1" x14ac:dyDescent="0.25">
      <c r="A1076" s="1" t="s">
        <v>13655</v>
      </c>
      <c r="B1076" s="1">
        <v>510959</v>
      </c>
      <c r="C1076" s="1" t="s">
        <v>27675</v>
      </c>
      <c r="E1076" s="1" t="s">
        <v>31552</v>
      </c>
      <c r="F1076" s="1" t="s">
        <v>84</v>
      </c>
      <c r="G1076" s="1" t="s">
        <v>31641</v>
      </c>
      <c r="H1076" s="1" t="s">
        <v>27675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hidden="1" x14ac:dyDescent="0.25">
      <c r="A1077" s="1" t="s">
        <v>654</v>
      </c>
      <c r="B1077" s="1">
        <v>510670</v>
      </c>
      <c r="C1077" s="1" t="s">
        <v>27676</v>
      </c>
      <c r="E1077" s="1" t="s">
        <v>31552</v>
      </c>
      <c r="F1077" s="1" t="s">
        <v>31583</v>
      </c>
      <c r="G1077" s="1" t="s">
        <v>89</v>
      </c>
      <c r="H1077" s="1" t="s">
        <v>31584</v>
      </c>
      <c r="I1077" s="1" t="s">
        <v>31588</v>
      </c>
      <c r="J1077" s="1" t="s">
        <v>27676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hidden="1" x14ac:dyDescent="0.25">
      <c r="A1078" s="1" t="s">
        <v>13997</v>
      </c>
      <c r="B1078" s="1">
        <v>510670</v>
      </c>
      <c r="C1078" s="1" t="s">
        <v>27676</v>
      </c>
      <c r="E1078" s="1" t="s">
        <v>31552</v>
      </c>
      <c r="F1078" s="1" t="s">
        <v>84</v>
      </c>
      <c r="G1078" s="1" t="s">
        <v>31589</v>
      </c>
      <c r="H1078" s="1" t="s">
        <v>27676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hidden="1" x14ac:dyDescent="0.25">
      <c r="A1079" s="1" t="s">
        <v>771</v>
      </c>
      <c r="B1079" s="1">
        <v>510095</v>
      </c>
      <c r="C1079" s="1" t="s">
        <v>27677</v>
      </c>
      <c r="E1079" s="1" t="s">
        <v>31552</v>
      </c>
      <c r="F1079" s="1" t="s">
        <v>31583</v>
      </c>
      <c r="G1079" s="1" t="s">
        <v>89</v>
      </c>
      <c r="H1079" s="1" t="s">
        <v>31584</v>
      </c>
      <c r="I1079" s="1" t="s">
        <v>31664</v>
      </c>
      <c r="J1079" s="1" t="s">
        <v>27677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hidden="1" x14ac:dyDescent="0.25">
      <c r="A1080" s="1" t="s">
        <v>14141</v>
      </c>
      <c r="B1080" s="1">
        <v>510095</v>
      </c>
      <c r="C1080" s="1" t="s">
        <v>27677</v>
      </c>
      <c r="E1080" s="1" t="s">
        <v>31552</v>
      </c>
      <c r="F1080" s="1" t="s">
        <v>84</v>
      </c>
      <c r="G1080" s="1" t="s">
        <v>31684</v>
      </c>
      <c r="H1080" s="1" t="s">
        <v>27677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hidden="1" x14ac:dyDescent="0.25">
      <c r="A1081" s="1" t="s">
        <v>735</v>
      </c>
      <c r="B1081" s="1">
        <v>507925</v>
      </c>
      <c r="C1081" s="1" t="s">
        <v>27</v>
      </c>
      <c r="E1081" s="1" t="s">
        <v>31552</v>
      </c>
      <c r="F1081" s="1" t="s">
        <v>31583</v>
      </c>
      <c r="G1081" s="1" t="s">
        <v>89</v>
      </c>
      <c r="H1081" s="1" t="s">
        <v>31584</v>
      </c>
      <c r="I1081" s="1" t="s">
        <v>31588</v>
      </c>
      <c r="J1081" s="1" t="s">
        <v>27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hidden="1" x14ac:dyDescent="0.25">
      <c r="A1082" s="1" t="s">
        <v>842</v>
      </c>
      <c r="B1082" s="1">
        <v>507925</v>
      </c>
      <c r="C1082" s="1" t="s">
        <v>27</v>
      </c>
      <c r="E1082" s="1" t="s">
        <v>31552</v>
      </c>
      <c r="F1082" s="1" t="s">
        <v>31583</v>
      </c>
      <c r="G1082" s="1" t="s">
        <v>89</v>
      </c>
      <c r="H1082" s="1" t="s">
        <v>31584</v>
      </c>
      <c r="I1082" s="1" t="s">
        <v>31585</v>
      </c>
      <c r="J1082" s="1" t="s">
        <v>27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hidden="1" x14ac:dyDescent="0.25">
      <c r="A1083" s="1" t="s">
        <v>14010</v>
      </c>
      <c r="B1083" s="1">
        <v>507925</v>
      </c>
      <c r="C1083" s="1" t="s">
        <v>27</v>
      </c>
      <c r="E1083" s="1" t="s">
        <v>31552</v>
      </c>
      <c r="F1083" s="1" t="s">
        <v>84</v>
      </c>
      <c r="G1083" s="1" t="s">
        <v>31586</v>
      </c>
      <c r="H1083" s="1" t="s">
        <v>27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hidden="1" x14ac:dyDescent="0.25">
      <c r="A1084" s="1" t="s">
        <v>927</v>
      </c>
      <c r="B1084" s="1">
        <v>507513</v>
      </c>
      <c r="C1084" s="1" t="s">
        <v>27678</v>
      </c>
      <c r="E1084" s="1" t="s">
        <v>31552</v>
      </c>
      <c r="F1084" s="1" t="s">
        <v>31583</v>
      </c>
      <c r="G1084" s="1" t="s">
        <v>89</v>
      </c>
      <c r="H1084" s="1" t="s">
        <v>31584</v>
      </c>
      <c r="I1084" s="1" t="s">
        <v>31643</v>
      </c>
      <c r="J1084" s="1" t="s">
        <v>27678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hidden="1" x14ac:dyDescent="0.25">
      <c r="A1085" s="1" t="s">
        <v>13956</v>
      </c>
      <c r="B1085" s="1">
        <v>507513</v>
      </c>
      <c r="C1085" s="1" t="s">
        <v>27678</v>
      </c>
      <c r="E1085" s="1" t="s">
        <v>31552</v>
      </c>
      <c r="F1085" s="1" t="s">
        <v>84</v>
      </c>
      <c r="G1085" s="1" t="s">
        <v>31644</v>
      </c>
      <c r="H1085" s="1" t="s">
        <v>27678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hidden="1" x14ac:dyDescent="0.25">
      <c r="A1086" s="1" t="s">
        <v>767</v>
      </c>
      <c r="B1086" s="1">
        <v>507208</v>
      </c>
      <c r="C1086" s="1" t="s">
        <v>27679</v>
      </c>
      <c r="E1086" s="1" t="s">
        <v>31552</v>
      </c>
      <c r="F1086" s="1" t="s">
        <v>31583</v>
      </c>
      <c r="G1086" s="1" t="s">
        <v>89</v>
      </c>
      <c r="H1086" s="1" t="s">
        <v>31584</v>
      </c>
      <c r="I1086" s="1" t="s">
        <v>31664</v>
      </c>
      <c r="J1086" s="1" t="s">
        <v>27679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hidden="1" x14ac:dyDescent="0.25">
      <c r="A1087" s="1" t="s">
        <v>13941</v>
      </c>
      <c r="B1087" s="1">
        <v>507208</v>
      </c>
      <c r="C1087" s="1" t="s">
        <v>27679</v>
      </c>
      <c r="E1087" s="1" t="s">
        <v>31552</v>
      </c>
      <c r="F1087" s="1" t="s">
        <v>84</v>
      </c>
      <c r="G1087" s="1" t="s">
        <v>31665</v>
      </c>
      <c r="H1087" s="1" t="s">
        <v>27679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hidden="1" x14ac:dyDescent="0.25">
      <c r="A1088" s="1" t="s">
        <v>9818</v>
      </c>
      <c r="B1088" s="1">
        <v>506784</v>
      </c>
      <c r="C1088" s="1" t="s">
        <v>27680</v>
      </c>
      <c r="E1088" s="1" t="s">
        <v>31552</v>
      </c>
      <c r="F1088" s="1" t="s">
        <v>31560</v>
      </c>
      <c r="G1088" s="1" t="s">
        <v>31569</v>
      </c>
      <c r="H1088" s="1" t="s">
        <v>27680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hidden="1" x14ac:dyDescent="0.25">
      <c r="A1089" s="1" t="s">
        <v>9819</v>
      </c>
      <c r="B1089" s="1">
        <v>506784</v>
      </c>
      <c r="C1089" s="1" t="s">
        <v>27681</v>
      </c>
      <c r="E1089" s="1" t="s">
        <v>31552</v>
      </c>
      <c r="F1089" s="1" t="s">
        <v>31560</v>
      </c>
      <c r="G1089" s="1" t="s">
        <v>31569</v>
      </c>
      <c r="H1089" s="1" t="s">
        <v>27681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hidden="1" x14ac:dyDescent="0.25">
      <c r="A1090" s="1" t="s">
        <v>655</v>
      </c>
      <c r="B1090" s="1">
        <v>503731</v>
      </c>
      <c r="C1090" s="1" t="s">
        <v>27682</v>
      </c>
      <c r="E1090" s="1" t="s">
        <v>31552</v>
      </c>
      <c r="F1090" s="1" t="s">
        <v>31583</v>
      </c>
      <c r="G1090" s="1" t="s">
        <v>89</v>
      </c>
      <c r="H1090" s="1" t="s">
        <v>31584</v>
      </c>
      <c r="I1090" s="1" t="s">
        <v>31588</v>
      </c>
      <c r="J1090" s="1" t="s">
        <v>27682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hidden="1" x14ac:dyDescent="0.25">
      <c r="A1091" s="1" t="s">
        <v>13998</v>
      </c>
      <c r="B1091" s="1">
        <v>503731</v>
      </c>
      <c r="C1091" s="1" t="s">
        <v>27682</v>
      </c>
      <c r="E1091" s="1" t="s">
        <v>31552</v>
      </c>
      <c r="F1091" s="1" t="s">
        <v>84</v>
      </c>
      <c r="G1091" s="1" t="s">
        <v>31589</v>
      </c>
      <c r="H1091" s="1" t="s">
        <v>27682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x14ac:dyDescent="0.25">
      <c r="A1092" s="1" t="s">
        <v>19743</v>
      </c>
      <c r="B1092" s="1">
        <v>501157</v>
      </c>
      <c r="C1092" s="1" t="s">
        <v>27683</v>
      </c>
      <c r="D1092">
        <v>2</v>
      </c>
      <c r="E1092" s="1" t="s">
        <v>31552</v>
      </c>
      <c r="F1092" s="1" t="s">
        <v>31556</v>
      </c>
      <c r="G1092" s="1" t="s">
        <v>31558</v>
      </c>
      <c r="H1092" s="1" t="s">
        <v>31567</v>
      </c>
      <c r="I1092" s="1" t="s">
        <v>31582</v>
      </c>
      <c r="J1092" s="1" t="s">
        <v>27683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x14ac:dyDescent="0.25">
      <c r="A1093" s="1" t="s">
        <v>20497</v>
      </c>
      <c r="B1093" s="1">
        <v>501157</v>
      </c>
      <c r="C1093" s="1" t="s">
        <v>27683</v>
      </c>
      <c r="D1093">
        <v>2</v>
      </c>
      <c r="E1093" s="1" t="s">
        <v>31552</v>
      </c>
      <c r="F1093" s="1" t="s">
        <v>31556</v>
      </c>
      <c r="G1093" s="1" t="s">
        <v>31566</v>
      </c>
      <c r="H1093" s="1" t="s">
        <v>31567</v>
      </c>
      <c r="I1093" s="1" t="s">
        <v>31582</v>
      </c>
      <c r="J1093" s="1" t="s">
        <v>27683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hidden="1" x14ac:dyDescent="0.25">
      <c r="A1094" s="1" t="s">
        <v>9709</v>
      </c>
      <c r="B1094" s="1">
        <v>500497</v>
      </c>
      <c r="C1094" s="1" t="s">
        <v>27684</v>
      </c>
      <c r="E1094" s="1" t="s">
        <v>31552</v>
      </c>
      <c r="F1094" s="1" t="s">
        <v>31560</v>
      </c>
      <c r="G1094" s="1" t="s">
        <v>31569</v>
      </c>
      <c r="H1094" s="1" t="s">
        <v>27684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hidden="1" x14ac:dyDescent="0.25">
      <c r="A1095" s="1" t="s">
        <v>9710</v>
      </c>
      <c r="B1095" s="1">
        <v>500497</v>
      </c>
      <c r="C1095" s="1" t="s">
        <v>27685</v>
      </c>
      <c r="E1095" s="1" t="s">
        <v>31552</v>
      </c>
      <c r="F1095" s="1" t="s">
        <v>31560</v>
      </c>
      <c r="G1095" s="1" t="s">
        <v>31569</v>
      </c>
      <c r="H1095" s="1" t="s">
        <v>27685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hidden="1" x14ac:dyDescent="0.25">
      <c r="A1096" s="1" t="s">
        <v>865</v>
      </c>
      <c r="B1096" s="1">
        <v>497721</v>
      </c>
      <c r="C1096" s="1" t="s">
        <v>28</v>
      </c>
      <c r="E1096" s="1" t="s">
        <v>31552</v>
      </c>
      <c r="F1096" s="1" t="s">
        <v>31583</v>
      </c>
      <c r="G1096" s="1" t="s">
        <v>89</v>
      </c>
      <c r="H1096" s="1" t="s">
        <v>31584</v>
      </c>
      <c r="I1096" s="1" t="s">
        <v>31585</v>
      </c>
      <c r="J1096" s="1" t="s">
        <v>28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hidden="1" x14ac:dyDescent="0.25">
      <c r="A1097" s="1" t="s">
        <v>14037</v>
      </c>
      <c r="B1097" s="1">
        <v>497721</v>
      </c>
      <c r="C1097" s="1" t="s">
        <v>28</v>
      </c>
      <c r="E1097" s="1" t="s">
        <v>31552</v>
      </c>
      <c r="F1097" s="1" t="s">
        <v>84</v>
      </c>
      <c r="G1097" s="1" t="s">
        <v>31586</v>
      </c>
      <c r="H1097" s="1" t="s">
        <v>28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hidden="1" x14ac:dyDescent="0.25">
      <c r="A1098" s="1" t="s">
        <v>9684</v>
      </c>
      <c r="B1098" s="1">
        <v>497077</v>
      </c>
      <c r="C1098" s="1" t="s">
        <v>27686</v>
      </c>
      <c r="E1098" s="1" t="s">
        <v>31552</v>
      </c>
      <c r="F1098" s="1" t="s">
        <v>31560</v>
      </c>
      <c r="G1098" s="1" t="s">
        <v>31569</v>
      </c>
      <c r="H1098" s="1" t="s">
        <v>27686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hidden="1" x14ac:dyDescent="0.25">
      <c r="A1099" s="1" t="s">
        <v>9685</v>
      </c>
      <c r="B1099" s="1">
        <v>497077</v>
      </c>
      <c r="C1099" s="1" t="s">
        <v>27687</v>
      </c>
      <c r="E1099" s="1" t="s">
        <v>31552</v>
      </c>
      <c r="F1099" s="1" t="s">
        <v>31560</v>
      </c>
      <c r="G1099" s="1" t="s">
        <v>31569</v>
      </c>
      <c r="H1099" s="1" t="s">
        <v>27687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hidden="1" x14ac:dyDescent="0.25">
      <c r="A1100" s="1" t="s">
        <v>915</v>
      </c>
      <c r="B1100" s="1">
        <v>494242</v>
      </c>
      <c r="C1100" s="1" t="s">
        <v>27688</v>
      </c>
      <c r="E1100" s="1" t="s">
        <v>31552</v>
      </c>
      <c r="F1100" s="1" t="s">
        <v>31583</v>
      </c>
      <c r="G1100" s="1" t="s">
        <v>89</v>
      </c>
      <c r="H1100" s="1" t="s">
        <v>31584</v>
      </c>
      <c r="I1100" s="1" t="s">
        <v>31643</v>
      </c>
      <c r="J1100" s="1" t="s">
        <v>27688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hidden="1" x14ac:dyDescent="0.25">
      <c r="A1101" s="1" t="s">
        <v>13944</v>
      </c>
      <c r="B1101" s="1">
        <v>494242</v>
      </c>
      <c r="C1101" s="1" t="s">
        <v>27688</v>
      </c>
      <c r="E1101" s="1" t="s">
        <v>31552</v>
      </c>
      <c r="F1101" s="1" t="s">
        <v>84</v>
      </c>
      <c r="G1101" s="1" t="s">
        <v>31644</v>
      </c>
      <c r="H1101" s="1" t="s">
        <v>27688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hidden="1" x14ac:dyDescent="0.25">
      <c r="A1102" s="1" t="s">
        <v>734</v>
      </c>
      <c r="B1102" s="1">
        <v>494103</v>
      </c>
      <c r="C1102" s="1" t="s">
        <v>29</v>
      </c>
      <c r="E1102" s="1" t="s">
        <v>31552</v>
      </c>
      <c r="F1102" s="1" t="s">
        <v>31583</v>
      </c>
      <c r="G1102" s="1" t="s">
        <v>89</v>
      </c>
      <c r="H1102" s="1" t="s">
        <v>31584</v>
      </c>
      <c r="I1102" s="1" t="s">
        <v>31588</v>
      </c>
      <c r="J1102" s="1" t="s">
        <v>29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hidden="1" x14ac:dyDescent="0.25">
      <c r="A1103" s="1" t="s">
        <v>841</v>
      </c>
      <c r="B1103" s="1">
        <v>494103</v>
      </c>
      <c r="C1103" s="1" t="s">
        <v>29</v>
      </c>
      <c r="E1103" s="1" t="s">
        <v>31552</v>
      </c>
      <c r="F1103" s="1" t="s">
        <v>31583</v>
      </c>
      <c r="G1103" s="1" t="s">
        <v>89</v>
      </c>
      <c r="H1103" s="1" t="s">
        <v>31584</v>
      </c>
      <c r="I1103" s="1" t="s">
        <v>31585</v>
      </c>
      <c r="J1103" s="1" t="s">
        <v>29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hidden="1" x14ac:dyDescent="0.25">
      <c r="A1104" s="1" t="s">
        <v>14009</v>
      </c>
      <c r="B1104" s="1">
        <v>494103</v>
      </c>
      <c r="C1104" s="1" t="s">
        <v>29</v>
      </c>
      <c r="E1104" s="1" t="s">
        <v>31552</v>
      </c>
      <c r="F1104" s="1" t="s">
        <v>84</v>
      </c>
      <c r="G1104" s="1" t="s">
        <v>31586</v>
      </c>
      <c r="H1104" s="1" t="s">
        <v>29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hidden="1" x14ac:dyDescent="0.25">
      <c r="A1105" s="1" t="s">
        <v>659</v>
      </c>
      <c r="B1105" s="1">
        <v>493625</v>
      </c>
      <c r="C1105" s="1" t="s">
        <v>27689</v>
      </c>
      <c r="E1105" s="1" t="s">
        <v>31552</v>
      </c>
      <c r="F1105" s="1" t="s">
        <v>31583</v>
      </c>
      <c r="G1105" s="1" t="s">
        <v>89</v>
      </c>
      <c r="H1105" s="1" t="s">
        <v>31584</v>
      </c>
      <c r="I1105" s="1" t="s">
        <v>31588</v>
      </c>
      <c r="J1105" s="1" t="s">
        <v>27689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hidden="1" x14ac:dyDescent="0.25">
      <c r="A1106" s="1" t="s">
        <v>13809</v>
      </c>
      <c r="B1106" s="1">
        <v>493625</v>
      </c>
      <c r="C1106" s="1" t="s">
        <v>27689</v>
      </c>
      <c r="E1106" s="1" t="s">
        <v>31552</v>
      </c>
      <c r="F1106" s="1" t="s">
        <v>84</v>
      </c>
      <c r="G1106" s="1" t="s">
        <v>31616</v>
      </c>
      <c r="H1106" s="1" t="s">
        <v>27689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hidden="1" x14ac:dyDescent="0.25">
      <c r="A1107" s="1" t="s">
        <v>9741</v>
      </c>
      <c r="B1107" s="1">
        <v>493275</v>
      </c>
      <c r="C1107" s="1" t="s">
        <v>27690</v>
      </c>
      <c r="E1107" s="1" t="s">
        <v>31552</v>
      </c>
      <c r="F1107" s="1" t="s">
        <v>31560</v>
      </c>
      <c r="G1107" s="1" t="s">
        <v>31569</v>
      </c>
      <c r="H1107" s="1" t="s">
        <v>27690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hidden="1" x14ac:dyDescent="0.25">
      <c r="A1108" s="1" t="s">
        <v>9742</v>
      </c>
      <c r="B1108" s="1">
        <v>493275</v>
      </c>
      <c r="C1108" s="1" t="s">
        <v>27691</v>
      </c>
      <c r="E1108" s="1" t="s">
        <v>31552</v>
      </c>
      <c r="F1108" s="1" t="s">
        <v>31560</v>
      </c>
      <c r="G1108" s="1" t="s">
        <v>31569</v>
      </c>
      <c r="H1108" s="1" t="s">
        <v>27691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hidden="1" x14ac:dyDescent="0.25">
      <c r="A1109" s="1" t="s">
        <v>634</v>
      </c>
      <c r="B1109" s="1">
        <v>492825</v>
      </c>
      <c r="C1109" s="1" t="s">
        <v>27692</v>
      </c>
      <c r="E1109" s="1" t="s">
        <v>31552</v>
      </c>
      <c r="F1109" s="1" t="s">
        <v>31583</v>
      </c>
      <c r="G1109" s="1" t="s">
        <v>89</v>
      </c>
      <c r="H1109" s="1" t="s">
        <v>31584</v>
      </c>
      <c r="I1109" s="1" t="s">
        <v>31588</v>
      </c>
      <c r="J1109" s="1" t="s">
        <v>27692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hidden="1" x14ac:dyDescent="0.25">
      <c r="A1110" s="1" t="s">
        <v>13626</v>
      </c>
      <c r="B1110" s="1">
        <v>492825</v>
      </c>
      <c r="C1110" s="1" t="s">
        <v>27692</v>
      </c>
      <c r="E1110" s="1" t="s">
        <v>31552</v>
      </c>
      <c r="F1110" s="1" t="s">
        <v>84</v>
      </c>
      <c r="G1110" s="1" t="s">
        <v>31607</v>
      </c>
      <c r="H1110" s="1" t="s">
        <v>27692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hidden="1" x14ac:dyDescent="0.25">
      <c r="A1111" s="1" t="s">
        <v>741</v>
      </c>
      <c r="B1111" s="1">
        <v>492694</v>
      </c>
      <c r="C1111" s="1" t="s">
        <v>30</v>
      </c>
      <c r="E1111" s="1" t="s">
        <v>31552</v>
      </c>
      <c r="F1111" s="1" t="s">
        <v>31583</v>
      </c>
      <c r="G1111" s="1" t="s">
        <v>89</v>
      </c>
      <c r="H1111" s="1" t="s">
        <v>31584</v>
      </c>
      <c r="I1111" s="1" t="s">
        <v>31588</v>
      </c>
      <c r="J1111" s="1" t="s">
        <v>30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hidden="1" x14ac:dyDescent="0.25">
      <c r="A1112" s="1" t="s">
        <v>847</v>
      </c>
      <c r="B1112" s="1">
        <v>492694</v>
      </c>
      <c r="C1112" s="1" t="s">
        <v>30</v>
      </c>
      <c r="E1112" s="1" t="s">
        <v>31552</v>
      </c>
      <c r="F1112" s="1" t="s">
        <v>31583</v>
      </c>
      <c r="G1112" s="1" t="s">
        <v>89</v>
      </c>
      <c r="H1112" s="1" t="s">
        <v>31584</v>
      </c>
      <c r="I1112" s="1" t="s">
        <v>31585</v>
      </c>
      <c r="J1112" s="1" t="s">
        <v>30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hidden="1" x14ac:dyDescent="0.25">
      <c r="A1113" s="1" t="s">
        <v>14016</v>
      </c>
      <c r="B1113" s="1">
        <v>492694</v>
      </c>
      <c r="C1113" s="1" t="s">
        <v>30</v>
      </c>
      <c r="E1113" s="1" t="s">
        <v>31552</v>
      </c>
      <c r="F1113" s="1" t="s">
        <v>84</v>
      </c>
      <c r="G1113" s="1" t="s">
        <v>31586</v>
      </c>
      <c r="H1113" s="1" t="s">
        <v>30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hidden="1" x14ac:dyDescent="0.25">
      <c r="A1114" s="1" t="s">
        <v>453</v>
      </c>
      <c r="B1114" s="1">
        <v>492008</v>
      </c>
      <c r="C1114" s="1" t="s">
        <v>32</v>
      </c>
      <c r="E1114" s="1" t="s">
        <v>31552</v>
      </c>
      <c r="F1114" s="1" t="s">
        <v>31583</v>
      </c>
      <c r="G1114" s="1" t="s">
        <v>89</v>
      </c>
      <c r="H1114" s="1" t="s">
        <v>31686</v>
      </c>
      <c r="I1114" s="1" t="s">
        <v>31687</v>
      </c>
      <c r="J1114" s="1" t="s">
        <v>32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hidden="1" x14ac:dyDescent="0.25">
      <c r="A1115" s="1" t="s">
        <v>878</v>
      </c>
      <c r="B1115" s="1">
        <v>492008</v>
      </c>
      <c r="C1115" s="1" t="s">
        <v>32</v>
      </c>
      <c r="E1115" s="1" t="s">
        <v>31552</v>
      </c>
      <c r="F1115" s="1" t="s">
        <v>31583</v>
      </c>
      <c r="G1115" s="1" t="s">
        <v>89</v>
      </c>
      <c r="H1115" s="1" t="s">
        <v>31584</v>
      </c>
      <c r="I1115" s="1" t="s">
        <v>31585</v>
      </c>
      <c r="J1115" s="1" t="s">
        <v>32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hidden="1" x14ac:dyDescent="0.25">
      <c r="A1116" s="1" t="s">
        <v>14052</v>
      </c>
      <c r="B1116" s="1">
        <v>492008</v>
      </c>
      <c r="C1116" s="1" t="s">
        <v>31</v>
      </c>
      <c r="E1116" s="1" t="s">
        <v>31552</v>
      </c>
      <c r="F1116" s="1" t="s">
        <v>84</v>
      </c>
      <c r="G1116" s="1" t="s">
        <v>31586</v>
      </c>
      <c r="H1116" s="1" t="s">
        <v>31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hidden="1" x14ac:dyDescent="0.25">
      <c r="A1117" s="1" t="s">
        <v>651</v>
      </c>
      <c r="B1117" s="1">
        <v>491152</v>
      </c>
      <c r="C1117" s="1" t="s">
        <v>27693</v>
      </c>
      <c r="E1117" s="1" t="s">
        <v>31552</v>
      </c>
      <c r="F1117" s="1" t="s">
        <v>31583</v>
      </c>
      <c r="G1117" s="1" t="s">
        <v>89</v>
      </c>
      <c r="H1117" s="1" t="s">
        <v>31584</v>
      </c>
      <c r="I1117" s="1" t="s">
        <v>31588</v>
      </c>
      <c r="J1117" s="1" t="s">
        <v>27693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hidden="1" x14ac:dyDescent="0.25">
      <c r="A1118" s="1" t="s">
        <v>13994</v>
      </c>
      <c r="B1118" s="1">
        <v>491152</v>
      </c>
      <c r="C1118" s="1" t="s">
        <v>27693</v>
      </c>
      <c r="E1118" s="1" t="s">
        <v>31552</v>
      </c>
      <c r="F1118" s="1" t="s">
        <v>84</v>
      </c>
      <c r="G1118" s="1" t="s">
        <v>31589</v>
      </c>
      <c r="H1118" s="1" t="s">
        <v>27693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hidden="1" x14ac:dyDescent="0.25">
      <c r="A1119" s="1" t="s">
        <v>919</v>
      </c>
      <c r="B1119" s="1">
        <v>490149</v>
      </c>
      <c r="C1119" s="1" t="s">
        <v>27694</v>
      </c>
      <c r="E1119" s="1" t="s">
        <v>31552</v>
      </c>
      <c r="F1119" s="1" t="s">
        <v>31583</v>
      </c>
      <c r="G1119" s="1" t="s">
        <v>89</v>
      </c>
      <c r="H1119" s="1" t="s">
        <v>31584</v>
      </c>
      <c r="I1119" s="1" t="s">
        <v>31643</v>
      </c>
      <c r="J1119" s="1" t="s">
        <v>27694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hidden="1" x14ac:dyDescent="0.25">
      <c r="A1120" s="1" t="s">
        <v>13948</v>
      </c>
      <c r="B1120" s="1">
        <v>490149</v>
      </c>
      <c r="C1120" s="1" t="s">
        <v>27694</v>
      </c>
      <c r="E1120" s="1" t="s">
        <v>31552</v>
      </c>
      <c r="F1120" s="1" t="s">
        <v>84</v>
      </c>
      <c r="G1120" s="1" t="s">
        <v>31644</v>
      </c>
      <c r="H1120" s="1" t="s">
        <v>27694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hidden="1" x14ac:dyDescent="0.25">
      <c r="A1121" s="1" t="s">
        <v>864</v>
      </c>
      <c r="B1121" s="1">
        <v>489647</v>
      </c>
      <c r="C1121" s="1" t="s">
        <v>33</v>
      </c>
      <c r="E1121" s="1" t="s">
        <v>31552</v>
      </c>
      <c r="F1121" s="1" t="s">
        <v>31583</v>
      </c>
      <c r="G1121" s="1" t="s">
        <v>89</v>
      </c>
      <c r="H1121" s="1" t="s">
        <v>31584</v>
      </c>
      <c r="I1121" s="1" t="s">
        <v>31585</v>
      </c>
      <c r="J1121" s="1" t="s">
        <v>33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hidden="1" x14ac:dyDescent="0.25">
      <c r="A1122" s="1" t="s">
        <v>14036</v>
      </c>
      <c r="B1122" s="1">
        <v>489647</v>
      </c>
      <c r="C1122" s="1" t="s">
        <v>33</v>
      </c>
      <c r="E1122" s="1" t="s">
        <v>31552</v>
      </c>
      <c r="F1122" s="1" t="s">
        <v>84</v>
      </c>
      <c r="G1122" s="1" t="s">
        <v>31586</v>
      </c>
      <c r="H1122" s="1" t="s">
        <v>33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hidden="1" x14ac:dyDescent="0.25">
      <c r="A1123" s="1" t="s">
        <v>9852</v>
      </c>
      <c r="B1123" s="1">
        <v>485119</v>
      </c>
      <c r="C1123" s="1" t="s">
        <v>27695</v>
      </c>
      <c r="E1123" s="1" t="s">
        <v>31552</v>
      </c>
      <c r="F1123" s="1" t="s">
        <v>31560</v>
      </c>
      <c r="G1123" s="1" t="s">
        <v>31569</v>
      </c>
      <c r="H1123" s="1" t="s">
        <v>27695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hidden="1" x14ac:dyDescent="0.25">
      <c r="A1124" s="1" t="s">
        <v>9853</v>
      </c>
      <c r="B1124" s="1">
        <v>485119</v>
      </c>
      <c r="C1124" s="1" t="s">
        <v>27696</v>
      </c>
      <c r="E1124" s="1" t="s">
        <v>31552</v>
      </c>
      <c r="F1124" s="1" t="s">
        <v>31560</v>
      </c>
      <c r="G1124" s="1" t="s">
        <v>31569</v>
      </c>
      <c r="H1124" s="1" t="s">
        <v>27696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hidden="1" x14ac:dyDescent="0.25">
      <c r="A1125" s="1" t="s">
        <v>712</v>
      </c>
      <c r="B1125" s="1">
        <v>483704</v>
      </c>
      <c r="C1125" s="1" t="s">
        <v>27697</v>
      </c>
      <c r="E1125" s="1" t="s">
        <v>31552</v>
      </c>
      <c r="F1125" s="1" t="s">
        <v>31583</v>
      </c>
      <c r="G1125" s="1" t="s">
        <v>89</v>
      </c>
      <c r="H1125" s="1" t="s">
        <v>31584</v>
      </c>
      <c r="I1125" s="1" t="s">
        <v>31588</v>
      </c>
      <c r="J1125" s="1" t="s">
        <v>27697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hidden="1" x14ac:dyDescent="0.25">
      <c r="A1126" s="1" t="s">
        <v>13583</v>
      </c>
      <c r="B1126" s="1">
        <v>483704</v>
      </c>
      <c r="C1126" s="1" t="s">
        <v>27697</v>
      </c>
      <c r="E1126" s="1" t="s">
        <v>31552</v>
      </c>
      <c r="F1126" s="1" t="s">
        <v>84</v>
      </c>
      <c r="G1126" s="1" t="s">
        <v>31640</v>
      </c>
      <c r="H1126" s="1" t="s">
        <v>27697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hidden="1" x14ac:dyDescent="0.25">
      <c r="A1127" s="1" t="s">
        <v>749</v>
      </c>
      <c r="B1127" s="1">
        <v>482130</v>
      </c>
      <c r="C1127" s="1" t="s">
        <v>34</v>
      </c>
      <c r="E1127" s="1" t="s">
        <v>31552</v>
      </c>
      <c r="F1127" s="1" t="s">
        <v>31583</v>
      </c>
      <c r="G1127" s="1" t="s">
        <v>89</v>
      </c>
      <c r="H1127" s="1" t="s">
        <v>31584</v>
      </c>
      <c r="I1127" s="1" t="s">
        <v>31588</v>
      </c>
      <c r="J1127" s="1" t="s">
        <v>34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hidden="1" x14ac:dyDescent="0.25">
      <c r="A1128" s="1" t="s">
        <v>14024</v>
      </c>
      <c r="B1128" s="1">
        <v>482130</v>
      </c>
      <c r="C1128" s="1" t="s">
        <v>34</v>
      </c>
      <c r="E1128" s="1" t="s">
        <v>31552</v>
      </c>
      <c r="F1128" s="1" t="s">
        <v>84</v>
      </c>
      <c r="G1128" s="1" t="s">
        <v>31586</v>
      </c>
      <c r="H1128" s="1" t="s">
        <v>34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hidden="1" x14ac:dyDescent="0.25">
      <c r="A1129" s="1" t="s">
        <v>692</v>
      </c>
      <c r="B1129" s="1">
        <v>480400</v>
      </c>
      <c r="C1129" s="1" t="s">
        <v>27698</v>
      </c>
      <c r="E1129" s="1" t="s">
        <v>31552</v>
      </c>
      <c r="F1129" s="1" t="s">
        <v>31583</v>
      </c>
      <c r="G1129" s="1" t="s">
        <v>89</v>
      </c>
      <c r="H1129" s="1" t="s">
        <v>31584</v>
      </c>
      <c r="I1129" s="1" t="s">
        <v>31588</v>
      </c>
      <c r="J1129" s="1" t="s">
        <v>27698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hidden="1" x14ac:dyDescent="0.25">
      <c r="A1130" s="1" t="s">
        <v>13971</v>
      </c>
      <c r="B1130" s="1">
        <v>480400</v>
      </c>
      <c r="C1130" s="1" t="s">
        <v>27698</v>
      </c>
      <c r="E1130" s="1" t="s">
        <v>31552</v>
      </c>
      <c r="F1130" s="1" t="s">
        <v>84</v>
      </c>
      <c r="G1130" s="1" t="s">
        <v>31649</v>
      </c>
      <c r="H1130" s="1" t="s">
        <v>27698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hidden="1" x14ac:dyDescent="0.25">
      <c r="A1131" s="1" t="s">
        <v>775</v>
      </c>
      <c r="B1131" s="1">
        <v>479470</v>
      </c>
      <c r="C1131" s="1" t="s">
        <v>27699</v>
      </c>
      <c r="E1131" s="1" t="s">
        <v>31552</v>
      </c>
      <c r="F1131" s="1" t="s">
        <v>31583</v>
      </c>
      <c r="G1131" s="1" t="s">
        <v>89</v>
      </c>
      <c r="H1131" s="1" t="s">
        <v>31584</v>
      </c>
      <c r="I1131" s="1" t="s">
        <v>31664</v>
      </c>
      <c r="J1131" s="1" t="s">
        <v>27699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hidden="1" x14ac:dyDescent="0.25">
      <c r="A1132" s="1" t="s">
        <v>14145</v>
      </c>
      <c r="B1132" s="1">
        <v>479470</v>
      </c>
      <c r="C1132" s="1" t="s">
        <v>27699</v>
      </c>
      <c r="E1132" s="1" t="s">
        <v>31552</v>
      </c>
      <c r="F1132" s="1" t="s">
        <v>84</v>
      </c>
      <c r="G1132" s="1" t="s">
        <v>31684</v>
      </c>
      <c r="H1132" s="1" t="s">
        <v>27699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hidden="1" x14ac:dyDescent="0.25">
      <c r="A1133" s="1" t="s">
        <v>769</v>
      </c>
      <c r="B1133" s="1">
        <v>478498</v>
      </c>
      <c r="C1133" s="1" t="s">
        <v>27700</v>
      </c>
      <c r="E1133" s="1" t="s">
        <v>31552</v>
      </c>
      <c r="F1133" s="1" t="s">
        <v>31583</v>
      </c>
      <c r="G1133" s="1" t="s">
        <v>89</v>
      </c>
      <c r="H1133" s="1" t="s">
        <v>31584</v>
      </c>
      <c r="I1133" s="1" t="s">
        <v>31664</v>
      </c>
      <c r="J1133" s="1" t="s">
        <v>27700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hidden="1" x14ac:dyDescent="0.25">
      <c r="A1134" s="1" t="s">
        <v>14139</v>
      </c>
      <c r="B1134" s="1">
        <v>478498</v>
      </c>
      <c r="C1134" s="1" t="s">
        <v>27700</v>
      </c>
      <c r="E1134" s="1" t="s">
        <v>31552</v>
      </c>
      <c r="F1134" s="1" t="s">
        <v>84</v>
      </c>
      <c r="G1134" s="1" t="s">
        <v>31684</v>
      </c>
      <c r="H1134" s="1" t="s">
        <v>27700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hidden="1" x14ac:dyDescent="0.25">
      <c r="A1135" s="1" t="s">
        <v>9282</v>
      </c>
      <c r="B1135" s="1">
        <v>478319</v>
      </c>
      <c r="C1135" s="1" t="s">
        <v>27701</v>
      </c>
      <c r="E1135" s="1" t="s">
        <v>31552</v>
      </c>
      <c r="F1135" s="1" t="s">
        <v>31560</v>
      </c>
      <c r="G1135" s="1" t="s">
        <v>31569</v>
      </c>
      <c r="H1135" s="1" t="s">
        <v>27701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hidden="1" x14ac:dyDescent="0.25">
      <c r="A1136" s="1" t="s">
        <v>14153</v>
      </c>
      <c r="B1136" s="1">
        <v>478319</v>
      </c>
      <c r="C1136" s="1" t="s">
        <v>27702</v>
      </c>
      <c r="E1136" s="1" t="s">
        <v>31552</v>
      </c>
      <c r="F1136" s="1" t="s">
        <v>84</v>
      </c>
      <c r="G1136" s="1" t="s">
        <v>31688</v>
      </c>
      <c r="H1136" s="1" t="s">
        <v>27702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hidden="1" x14ac:dyDescent="0.25">
      <c r="A1137" s="1" t="s">
        <v>689</v>
      </c>
      <c r="B1137" s="1">
        <v>477168</v>
      </c>
      <c r="C1137" s="1" t="s">
        <v>27703</v>
      </c>
      <c r="E1137" s="1" t="s">
        <v>31552</v>
      </c>
      <c r="F1137" s="1" t="s">
        <v>31583</v>
      </c>
      <c r="G1137" s="1" t="s">
        <v>89</v>
      </c>
      <c r="H1137" s="1" t="s">
        <v>31584</v>
      </c>
      <c r="I1137" s="1" t="s">
        <v>31588</v>
      </c>
      <c r="J1137" s="1" t="s">
        <v>27703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hidden="1" x14ac:dyDescent="0.25">
      <c r="A1138" s="1" t="s">
        <v>13968</v>
      </c>
      <c r="B1138" s="1">
        <v>477168</v>
      </c>
      <c r="C1138" s="1" t="s">
        <v>27703</v>
      </c>
      <c r="E1138" s="1" t="s">
        <v>31552</v>
      </c>
      <c r="F1138" s="1" t="s">
        <v>84</v>
      </c>
      <c r="G1138" s="1" t="s">
        <v>31649</v>
      </c>
      <c r="H1138" s="1" t="s">
        <v>27703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hidden="1" x14ac:dyDescent="0.25">
      <c r="A1139" s="1" t="s">
        <v>862</v>
      </c>
      <c r="B1139" s="1">
        <v>476975</v>
      </c>
      <c r="C1139" s="1" t="s">
        <v>35</v>
      </c>
      <c r="E1139" s="1" t="s">
        <v>31552</v>
      </c>
      <c r="F1139" s="1" t="s">
        <v>31583</v>
      </c>
      <c r="G1139" s="1" t="s">
        <v>89</v>
      </c>
      <c r="H1139" s="1" t="s">
        <v>31584</v>
      </c>
      <c r="I1139" s="1" t="s">
        <v>31585</v>
      </c>
      <c r="J1139" s="1" t="s">
        <v>35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hidden="1" x14ac:dyDescent="0.25">
      <c r="A1140" s="1" t="s">
        <v>14034</v>
      </c>
      <c r="B1140" s="1">
        <v>476975</v>
      </c>
      <c r="C1140" s="1" t="s">
        <v>35</v>
      </c>
      <c r="E1140" s="1" t="s">
        <v>31552</v>
      </c>
      <c r="F1140" s="1" t="s">
        <v>84</v>
      </c>
      <c r="G1140" s="1" t="s">
        <v>31586</v>
      </c>
      <c r="H1140" s="1" t="s">
        <v>35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hidden="1" x14ac:dyDescent="0.25">
      <c r="A1141" s="1" t="s">
        <v>866</v>
      </c>
      <c r="B1141" s="1">
        <v>476581</v>
      </c>
      <c r="C1141" s="1" t="s">
        <v>36</v>
      </c>
      <c r="E1141" s="1" t="s">
        <v>31552</v>
      </c>
      <c r="F1141" s="1" t="s">
        <v>31583</v>
      </c>
      <c r="G1141" s="1" t="s">
        <v>89</v>
      </c>
      <c r="H1141" s="1" t="s">
        <v>31584</v>
      </c>
      <c r="I1141" s="1" t="s">
        <v>31585</v>
      </c>
      <c r="J1141" s="1" t="s">
        <v>36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hidden="1" x14ac:dyDescent="0.25">
      <c r="A1142" s="1" t="s">
        <v>14038</v>
      </c>
      <c r="B1142" s="1">
        <v>476581</v>
      </c>
      <c r="C1142" s="1" t="s">
        <v>36</v>
      </c>
      <c r="E1142" s="1" t="s">
        <v>31552</v>
      </c>
      <c r="F1142" s="1" t="s">
        <v>84</v>
      </c>
      <c r="G1142" s="1" t="s">
        <v>31586</v>
      </c>
      <c r="H1142" s="1" t="s">
        <v>36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hidden="1" x14ac:dyDescent="0.25">
      <c r="A1143" s="1" t="s">
        <v>772</v>
      </c>
      <c r="B1143" s="1">
        <v>476362</v>
      </c>
      <c r="C1143" s="1" t="s">
        <v>27704</v>
      </c>
      <c r="E1143" s="1" t="s">
        <v>31552</v>
      </c>
      <c r="F1143" s="1" t="s">
        <v>31583</v>
      </c>
      <c r="G1143" s="1" t="s">
        <v>89</v>
      </c>
      <c r="H1143" s="1" t="s">
        <v>31584</v>
      </c>
      <c r="I1143" s="1" t="s">
        <v>31664</v>
      </c>
      <c r="J1143" s="1" t="s">
        <v>27704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hidden="1" x14ac:dyDescent="0.25">
      <c r="A1144" s="1" t="s">
        <v>14142</v>
      </c>
      <c r="B1144" s="1">
        <v>476362</v>
      </c>
      <c r="C1144" s="1" t="s">
        <v>27704</v>
      </c>
      <c r="E1144" s="1" t="s">
        <v>31552</v>
      </c>
      <c r="F1144" s="1" t="s">
        <v>84</v>
      </c>
      <c r="G1144" s="1" t="s">
        <v>31684</v>
      </c>
      <c r="H1144" s="1" t="s">
        <v>27704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hidden="1" x14ac:dyDescent="0.25">
      <c r="A1145" s="1" t="s">
        <v>452</v>
      </c>
      <c r="B1145" s="1">
        <v>474682</v>
      </c>
      <c r="C1145" s="1" t="s">
        <v>38</v>
      </c>
      <c r="E1145" s="1" t="s">
        <v>31552</v>
      </c>
      <c r="F1145" s="1" t="s">
        <v>31583</v>
      </c>
      <c r="G1145" s="1" t="s">
        <v>89</v>
      </c>
      <c r="H1145" s="1" t="s">
        <v>31686</v>
      </c>
      <c r="I1145" s="1" t="s">
        <v>31687</v>
      </c>
      <c r="J1145" s="1" t="s">
        <v>38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hidden="1" x14ac:dyDescent="0.25">
      <c r="A1146" s="1" t="s">
        <v>877</v>
      </c>
      <c r="B1146" s="1">
        <v>474682</v>
      </c>
      <c r="C1146" s="1" t="s">
        <v>38</v>
      </c>
      <c r="E1146" s="1" t="s">
        <v>31552</v>
      </c>
      <c r="F1146" s="1" t="s">
        <v>31583</v>
      </c>
      <c r="G1146" s="1" t="s">
        <v>89</v>
      </c>
      <c r="H1146" s="1" t="s">
        <v>31584</v>
      </c>
      <c r="I1146" s="1" t="s">
        <v>31585</v>
      </c>
      <c r="J1146" s="1" t="s">
        <v>38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hidden="1" x14ac:dyDescent="0.25">
      <c r="A1147" s="1" t="s">
        <v>14051</v>
      </c>
      <c r="B1147" s="1">
        <v>474682</v>
      </c>
      <c r="C1147" s="1" t="s">
        <v>37</v>
      </c>
      <c r="E1147" s="1" t="s">
        <v>31552</v>
      </c>
      <c r="F1147" s="1" t="s">
        <v>84</v>
      </c>
      <c r="G1147" s="1" t="s">
        <v>31586</v>
      </c>
      <c r="H1147" s="1" t="s">
        <v>37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hidden="1" x14ac:dyDescent="0.25">
      <c r="A1148" s="1" t="s">
        <v>9774</v>
      </c>
      <c r="B1148" s="1">
        <v>474106</v>
      </c>
      <c r="C1148" s="1" t="s">
        <v>27705</v>
      </c>
      <c r="E1148" s="1" t="s">
        <v>31552</v>
      </c>
      <c r="F1148" s="1" t="s">
        <v>31560</v>
      </c>
      <c r="G1148" s="1" t="s">
        <v>31569</v>
      </c>
      <c r="H1148" s="1" t="s">
        <v>27705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hidden="1" x14ac:dyDescent="0.25">
      <c r="A1149" s="1" t="s">
        <v>9775</v>
      </c>
      <c r="B1149" s="1">
        <v>474106</v>
      </c>
      <c r="C1149" s="1" t="s">
        <v>27706</v>
      </c>
      <c r="E1149" s="1" t="s">
        <v>31552</v>
      </c>
      <c r="F1149" s="1" t="s">
        <v>31560</v>
      </c>
      <c r="G1149" s="1" t="s">
        <v>31569</v>
      </c>
      <c r="H1149" s="1" t="s">
        <v>27706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hidden="1" x14ac:dyDescent="0.25">
      <c r="A1150" s="1" t="s">
        <v>663</v>
      </c>
      <c r="B1150" s="1">
        <v>473874</v>
      </c>
      <c r="C1150" s="1" t="s">
        <v>27707</v>
      </c>
      <c r="E1150" s="1" t="s">
        <v>31552</v>
      </c>
      <c r="F1150" s="1" t="s">
        <v>31583</v>
      </c>
      <c r="G1150" s="1" t="s">
        <v>89</v>
      </c>
      <c r="H1150" s="1" t="s">
        <v>31584</v>
      </c>
      <c r="I1150" s="1" t="s">
        <v>31588</v>
      </c>
      <c r="J1150" s="1" t="s">
        <v>27707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hidden="1" x14ac:dyDescent="0.25">
      <c r="A1151" s="1" t="s">
        <v>13813</v>
      </c>
      <c r="B1151" s="1">
        <v>473874</v>
      </c>
      <c r="C1151" s="1" t="s">
        <v>27707</v>
      </c>
      <c r="E1151" s="1" t="s">
        <v>31552</v>
      </c>
      <c r="F1151" s="1" t="s">
        <v>84</v>
      </c>
      <c r="G1151" s="1" t="s">
        <v>31616</v>
      </c>
      <c r="H1151" s="1" t="s">
        <v>27707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hidden="1" x14ac:dyDescent="0.25">
      <c r="A1152" s="1" t="s">
        <v>750</v>
      </c>
      <c r="B1152" s="1">
        <v>473050</v>
      </c>
      <c r="C1152" s="1" t="s">
        <v>27708</v>
      </c>
      <c r="E1152" s="1" t="s">
        <v>31552</v>
      </c>
      <c r="F1152" s="1" t="s">
        <v>31583</v>
      </c>
      <c r="G1152" s="1" t="s">
        <v>89</v>
      </c>
      <c r="H1152" s="1" t="s">
        <v>31584</v>
      </c>
      <c r="I1152" s="1" t="s">
        <v>31664</v>
      </c>
      <c r="J1152" s="1" t="s">
        <v>27708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hidden="1" x14ac:dyDescent="0.25">
      <c r="A1153" s="1" t="s">
        <v>13925</v>
      </c>
      <c r="B1153" s="1">
        <v>473050</v>
      </c>
      <c r="C1153" s="1" t="s">
        <v>27708</v>
      </c>
      <c r="E1153" s="1" t="s">
        <v>31552</v>
      </c>
      <c r="F1153" s="1" t="s">
        <v>84</v>
      </c>
      <c r="G1153" s="1" t="s">
        <v>31665</v>
      </c>
      <c r="H1153" s="1" t="s">
        <v>27708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hidden="1" x14ac:dyDescent="0.25">
      <c r="A1154" s="1" t="s">
        <v>747</v>
      </c>
      <c r="B1154" s="1">
        <v>471722</v>
      </c>
      <c r="C1154" s="1" t="s">
        <v>39</v>
      </c>
      <c r="E1154" s="1" t="s">
        <v>31552</v>
      </c>
      <c r="F1154" s="1" t="s">
        <v>31583</v>
      </c>
      <c r="G1154" s="1" t="s">
        <v>89</v>
      </c>
      <c r="H1154" s="1" t="s">
        <v>31584</v>
      </c>
      <c r="I1154" s="1" t="s">
        <v>31588</v>
      </c>
      <c r="J1154" s="1" t="s">
        <v>39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hidden="1" x14ac:dyDescent="0.25">
      <c r="A1155" s="1" t="s">
        <v>851</v>
      </c>
      <c r="B1155" s="1">
        <v>471722</v>
      </c>
      <c r="C1155" s="1" t="s">
        <v>39</v>
      </c>
      <c r="E1155" s="1" t="s">
        <v>31552</v>
      </c>
      <c r="F1155" s="1" t="s">
        <v>31583</v>
      </c>
      <c r="G1155" s="1" t="s">
        <v>89</v>
      </c>
      <c r="H1155" s="1" t="s">
        <v>31584</v>
      </c>
      <c r="I1155" s="1" t="s">
        <v>31585</v>
      </c>
      <c r="J1155" s="1" t="s">
        <v>39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hidden="1" x14ac:dyDescent="0.25">
      <c r="A1156" s="1" t="s">
        <v>14022</v>
      </c>
      <c r="B1156" s="1">
        <v>471722</v>
      </c>
      <c r="C1156" s="1" t="s">
        <v>39</v>
      </c>
      <c r="E1156" s="1" t="s">
        <v>31552</v>
      </c>
      <c r="F1156" s="1" t="s">
        <v>84</v>
      </c>
      <c r="G1156" s="1" t="s">
        <v>31586</v>
      </c>
      <c r="H1156" s="1" t="s">
        <v>39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hidden="1" x14ac:dyDescent="0.25">
      <c r="A1157" s="1" t="s">
        <v>660</v>
      </c>
      <c r="B1157" s="1">
        <v>470312</v>
      </c>
      <c r="C1157" s="1" t="s">
        <v>27709</v>
      </c>
      <c r="E1157" s="1" t="s">
        <v>31552</v>
      </c>
      <c r="F1157" s="1" t="s">
        <v>31583</v>
      </c>
      <c r="G1157" s="1" t="s">
        <v>89</v>
      </c>
      <c r="H1157" s="1" t="s">
        <v>31584</v>
      </c>
      <c r="I1157" s="1" t="s">
        <v>31588</v>
      </c>
      <c r="J1157" s="1" t="s">
        <v>27709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hidden="1" x14ac:dyDescent="0.25">
      <c r="A1158" s="1" t="s">
        <v>13810</v>
      </c>
      <c r="B1158" s="1">
        <v>470312</v>
      </c>
      <c r="C1158" s="1" t="s">
        <v>27709</v>
      </c>
      <c r="E1158" s="1" t="s">
        <v>31552</v>
      </c>
      <c r="F1158" s="1" t="s">
        <v>84</v>
      </c>
      <c r="G1158" s="1" t="s">
        <v>31616</v>
      </c>
      <c r="H1158" s="1" t="s">
        <v>27709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hidden="1" x14ac:dyDescent="0.25">
      <c r="A1159" s="1" t="s">
        <v>713</v>
      </c>
      <c r="B1159" s="1">
        <v>467778</v>
      </c>
      <c r="C1159" s="1" t="s">
        <v>27710</v>
      </c>
      <c r="E1159" s="1" t="s">
        <v>31552</v>
      </c>
      <c r="F1159" s="1" t="s">
        <v>31583</v>
      </c>
      <c r="G1159" s="1" t="s">
        <v>89</v>
      </c>
      <c r="H1159" s="1" t="s">
        <v>31584</v>
      </c>
      <c r="I1159" s="1" t="s">
        <v>31588</v>
      </c>
      <c r="J1159" s="1" t="s">
        <v>27710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hidden="1" x14ac:dyDescent="0.25">
      <c r="A1160" s="1" t="s">
        <v>13584</v>
      </c>
      <c r="B1160" s="1">
        <v>467778</v>
      </c>
      <c r="C1160" s="1" t="s">
        <v>27710</v>
      </c>
      <c r="E1160" s="1" t="s">
        <v>31552</v>
      </c>
      <c r="F1160" s="1" t="s">
        <v>84</v>
      </c>
      <c r="G1160" s="1" t="s">
        <v>31640</v>
      </c>
      <c r="H1160" s="1" t="s">
        <v>27710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25">
      <c r="A1161" s="1" t="s">
        <v>19514</v>
      </c>
      <c r="B1161" s="1">
        <v>466869</v>
      </c>
      <c r="C1161" s="1" t="s">
        <v>27711</v>
      </c>
      <c r="D1161">
        <v>2</v>
      </c>
      <c r="E1161" s="1" t="s">
        <v>31552</v>
      </c>
      <c r="F1161" s="1" t="s">
        <v>31556</v>
      </c>
      <c r="G1161" s="1" t="s">
        <v>31558</v>
      </c>
      <c r="H1161" s="1" t="s">
        <v>31567</v>
      </c>
      <c r="I1161" s="1" t="s">
        <v>31581</v>
      </c>
      <c r="J1161" s="1" t="s">
        <v>27711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25">
      <c r="A1162" s="1" t="s">
        <v>20270</v>
      </c>
      <c r="B1162" s="1">
        <v>466869</v>
      </c>
      <c r="C1162" s="1" t="s">
        <v>27711</v>
      </c>
      <c r="D1162">
        <v>2</v>
      </c>
      <c r="E1162" s="1" t="s">
        <v>31552</v>
      </c>
      <c r="F1162" s="1" t="s">
        <v>31556</v>
      </c>
      <c r="G1162" s="1" t="s">
        <v>31566</v>
      </c>
      <c r="H1162" s="1" t="s">
        <v>31567</v>
      </c>
      <c r="I1162" s="1" t="s">
        <v>31581</v>
      </c>
      <c r="J1162" s="1" t="s">
        <v>27711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hidden="1" x14ac:dyDescent="0.25">
      <c r="A1163" s="1" t="s">
        <v>860</v>
      </c>
      <c r="B1163" s="1">
        <v>465453</v>
      </c>
      <c r="C1163" s="1" t="s">
        <v>40</v>
      </c>
      <c r="E1163" s="1" t="s">
        <v>31552</v>
      </c>
      <c r="F1163" s="1" t="s">
        <v>31583</v>
      </c>
      <c r="G1163" s="1" t="s">
        <v>89</v>
      </c>
      <c r="H1163" s="1" t="s">
        <v>31584</v>
      </c>
      <c r="I1163" s="1" t="s">
        <v>31585</v>
      </c>
      <c r="J1163" s="1" t="s">
        <v>40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hidden="1" x14ac:dyDescent="0.25">
      <c r="A1164" s="1" t="s">
        <v>14032</v>
      </c>
      <c r="B1164" s="1">
        <v>465453</v>
      </c>
      <c r="C1164" s="1" t="s">
        <v>40</v>
      </c>
      <c r="E1164" s="1" t="s">
        <v>31552</v>
      </c>
      <c r="F1164" s="1" t="s">
        <v>84</v>
      </c>
      <c r="G1164" s="1" t="s">
        <v>31586</v>
      </c>
      <c r="H1164" s="1" t="s">
        <v>40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hidden="1" x14ac:dyDescent="0.25">
      <c r="A1165" s="1" t="s">
        <v>757</v>
      </c>
      <c r="B1165" s="1">
        <v>462828</v>
      </c>
      <c r="C1165" s="1" t="s">
        <v>27712</v>
      </c>
      <c r="E1165" s="1" t="s">
        <v>31552</v>
      </c>
      <c r="F1165" s="1" t="s">
        <v>31583</v>
      </c>
      <c r="G1165" s="1" t="s">
        <v>89</v>
      </c>
      <c r="H1165" s="1" t="s">
        <v>31584</v>
      </c>
      <c r="I1165" s="1" t="s">
        <v>31664</v>
      </c>
      <c r="J1165" s="1" t="s">
        <v>27712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hidden="1" x14ac:dyDescent="0.25">
      <c r="A1166" s="1" t="s">
        <v>13932</v>
      </c>
      <c r="B1166" s="1">
        <v>462828</v>
      </c>
      <c r="C1166" s="1" t="s">
        <v>27712</v>
      </c>
      <c r="E1166" s="1" t="s">
        <v>31552</v>
      </c>
      <c r="F1166" s="1" t="s">
        <v>84</v>
      </c>
      <c r="G1166" s="1" t="s">
        <v>31665</v>
      </c>
      <c r="H1166" s="1" t="s">
        <v>27712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25">
      <c r="A1167" s="1" t="s">
        <v>21058</v>
      </c>
      <c r="B1167" s="1">
        <v>461821</v>
      </c>
      <c r="C1167" s="1" t="s">
        <v>27713</v>
      </c>
      <c r="D1167">
        <v>2</v>
      </c>
      <c r="E1167" s="1" t="s">
        <v>31552</v>
      </c>
      <c r="F1167" s="1" t="s">
        <v>31556</v>
      </c>
      <c r="G1167" s="1" t="s">
        <v>31570</v>
      </c>
      <c r="H1167" s="1" t="s">
        <v>31571</v>
      </c>
      <c r="I1167" s="1" t="s">
        <v>176</v>
      </c>
      <c r="J1167" s="1" t="s">
        <v>31572</v>
      </c>
      <c r="K1167" s="1" t="s">
        <v>31573</v>
      </c>
      <c r="L1167" s="1" t="s">
        <v>27713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x14ac:dyDescent="0.25">
      <c r="A1168" s="1" t="s">
        <v>21103</v>
      </c>
      <c r="B1168" s="1">
        <v>461821</v>
      </c>
      <c r="C1168" s="1" t="s">
        <v>27713</v>
      </c>
      <c r="D1168">
        <v>2</v>
      </c>
      <c r="E1168" s="1" t="s">
        <v>31552</v>
      </c>
      <c r="F1168" s="1" t="s">
        <v>31556</v>
      </c>
      <c r="G1168" s="1" t="s">
        <v>31570</v>
      </c>
      <c r="H1168" s="1" t="s">
        <v>31571</v>
      </c>
      <c r="I1168" s="1" t="s">
        <v>176</v>
      </c>
      <c r="J1168" s="1" t="s">
        <v>31593</v>
      </c>
      <c r="K1168" s="1" t="s">
        <v>27713</v>
      </c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hidden="1" x14ac:dyDescent="0.25">
      <c r="A1169" s="1" t="s">
        <v>658</v>
      </c>
      <c r="B1169" s="1">
        <v>460502</v>
      </c>
      <c r="C1169" s="1" t="s">
        <v>27714</v>
      </c>
      <c r="E1169" s="1" t="s">
        <v>31552</v>
      </c>
      <c r="F1169" s="1" t="s">
        <v>31583</v>
      </c>
      <c r="G1169" s="1" t="s">
        <v>89</v>
      </c>
      <c r="H1169" s="1" t="s">
        <v>31584</v>
      </c>
      <c r="I1169" s="1" t="s">
        <v>31588</v>
      </c>
      <c r="J1169" s="1" t="s">
        <v>27714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hidden="1" x14ac:dyDescent="0.25">
      <c r="A1170" s="1" t="s">
        <v>14001</v>
      </c>
      <c r="B1170" s="1">
        <v>460502</v>
      </c>
      <c r="C1170" s="1" t="s">
        <v>27714</v>
      </c>
      <c r="E1170" s="1" t="s">
        <v>31552</v>
      </c>
      <c r="F1170" s="1" t="s">
        <v>84</v>
      </c>
      <c r="G1170" s="1" t="s">
        <v>31589</v>
      </c>
      <c r="H1170" s="1" t="s">
        <v>27714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hidden="1" x14ac:dyDescent="0.25">
      <c r="A1171" s="1" t="s">
        <v>604</v>
      </c>
      <c r="B1171" s="1">
        <v>460382</v>
      </c>
      <c r="C1171" s="1" t="s">
        <v>27715</v>
      </c>
      <c r="E1171" s="1" t="s">
        <v>31552</v>
      </c>
      <c r="F1171" s="1" t="s">
        <v>31583</v>
      </c>
      <c r="G1171" s="1" t="s">
        <v>89</v>
      </c>
      <c r="H1171" s="1" t="s">
        <v>31584</v>
      </c>
      <c r="I1171" s="1" t="s">
        <v>31588</v>
      </c>
      <c r="J1171" s="1" t="s">
        <v>27715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hidden="1" x14ac:dyDescent="0.25">
      <c r="A1172" s="1" t="s">
        <v>13594</v>
      </c>
      <c r="B1172" s="1">
        <v>460382</v>
      </c>
      <c r="C1172" s="1" t="s">
        <v>27715</v>
      </c>
      <c r="E1172" s="1" t="s">
        <v>31552</v>
      </c>
      <c r="F1172" s="1" t="s">
        <v>84</v>
      </c>
      <c r="G1172" s="1" t="s">
        <v>31591</v>
      </c>
      <c r="H1172" s="1" t="s">
        <v>27715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hidden="1" x14ac:dyDescent="0.25">
      <c r="A1173" s="1" t="s">
        <v>650</v>
      </c>
      <c r="B1173" s="1">
        <v>459422</v>
      </c>
      <c r="C1173" s="1" t="s">
        <v>27716</v>
      </c>
      <c r="E1173" s="1" t="s">
        <v>31552</v>
      </c>
      <c r="F1173" s="1" t="s">
        <v>31583</v>
      </c>
      <c r="G1173" s="1" t="s">
        <v>89</v>
      </c>
      <c r="H1173" s="1" t="s">
        <v>31584</v>
      </c>
      <c r="I1173" s="1" t="s">
        <v>31588</v>
      </c>
      <c r="J1173" s="1" t="s">
        <v>27716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hidden="1" x14ac:dyDescent="0.25">
      <c r="A1174" s="1" t="s">
        <v>13993</v>
      </c>
      <c r="B1174" s="1">
        <v>459422</v>
      </c>
      <c r="C1174" s="1" t="s">
        <v>27716</v>
      </c>
      <c r="E1174" s="1" t="s">
        <v>31552</v>
      </c>
      <c r="F1174" s="1" t="s">
        <v>84</v>
      </c>
      <c r="G1174" s="1" t="s">
        <v>31589</v>
      </c>
      <c r="H1174" s="1" t="s">
        <v>27716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25">
      <c r="A1175" s="1" t="s">
        <v>26836</v>
      </c>
      <c r="B1175" s="1">
        <v>458460</v>
      </c>
      <c r="C1175" s="1" t="s">
        <v>27717</v>
      </c>
      <c r="D1175">
        <v>2</v>
      </c>
      <c r="E1175" s="1" t="s">
        <v>31552</v>
      </c>
      <c r="F1175" s="1" t="s">
        <v>31556</v>
      </c>
      <c r="G1175" s="1" t="s">
        <v>31575</v>
      </c>
      <c r="H1175" s="1" t="s">
        <v>31576</v>
      </c>
      <c r="I1175" s="1" t="s">
        <v>31577</v>
      </c>
      <c r="J1175" s="1" t="s">
        <v>31578</v>
      </c>
      <c r="K1175" s="1" t="s">
        <v>27717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x14ac:dyDescent="0.25">
      <c r="A1176" s="1" t="s">
        <v>26870</v>
      </c>
      <c r="B1176" s="1">
        <v>458460</v>
      </c>
      <c r="C1176" s="1" t="s">
        <v>27717</v>
      </c>
      <c r="D1176">
        <v>2</v>
      </c>
      <c r="E1176" s="1" t="s">
        <v>31552</v>
      </c>
      <c r="F1176" s="1" t="s">
        <v>31556</v>
      </c>
      <c r="G1176" s="1" t="s">
        <v>31575</v>
      </c>
      <c r="H1176" s="1" t="s">
        <v>31576</v>
      </c>
      <c r="I1176" s="1" t="s">
        <v>176</v>
      </c>
      <c r="J1176" s="1" t="s">
        <v>27717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hidden="1" x14ac:dyDescent="0.25">
      <c r="A1177" s="1" t="s">
        <v>869</v>
      </c>
      <c r="B1177" s="1">
        <v>455083</v>
      </c>
      <c r="C1177" s="1" t="s">
        <v>41</v>
      </c>
      <c r="E1177" s="1" t="s">
        <v>31552</v>
      </c>
      <c r="F1177" s="1" t="s">
        <v>31583</v>
      </c>
      <c r="G1177" s="1" t="s">
        <v>89</v>
      </c>
      <c r="H1177" s="1" t="s">
        <v>31584</v>
      </c>
      <c r="I1177" s="1" t="s">
        <v>31585</v>
      </c>
      <c r="J1177" s="1" t="s">
        <v>41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hidden="1" x14ac:dyDescent="0.25">
      <c r="A1178" s="1" t="s">
        <v>14041</v>
      </c>
      <c r="B1178" s="1">
        <v>455083</v>
      </c>
      <c r="C1178" s="1" t="s">
        <v>41</v>
      </c>
      <c r="E1178" s="1" t="s">
        <v>31552</v>
      </c>
      <c r="F1178" s="1" t="s">
        <v>84</v>
      </c>
      <c r="G1178" s="1" t="s">
        <v>31586</v>
      </c>
      <c r="H1178" s="1" t="s">
        <v>41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hidden="1" x14ac:dyDescent="0.25">
      <c r="A1179" s="1" t="s">
        <v>705</v>
      </c>
      <c r="B1179" s="1">
        <v>453720</v>
      </c>
      <c r="C1179" s="1" t="s">
        <v>27718</v>
      </c>
      <c r="E1179" s="1" t="s">
        <v>31552</v>
      </c>
      <c r="F1179" s="1" t="s">
        <v>31583</v>
      </c>
      <c r="G1179" s="1" t="s">
        <v>89</v>
      </c>
      <c r="H1179" s="1" t="s">
        <v>31584</v>
      </c>
      <c r="I1179" s="1" t="s">
        <v>31588</v>
      </c>
      <c r="J1179" s="1" t="s">
        <v>27718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hidden="1" x14ac:dyDescent="0.25">
      <c r="A1180" s="1" t="s">
        <v>13576</v>
      </c>
      <c r="B1180" s="1">
        <v>453720</v>
      </c>
      <c r="C1180" s="1" t="s">
        <v>27718</v>
      </c>
      <c r="E1180" s="1" t="s">
        <v>31552</v>
      </c>
      <c r="F1180" s="1" t="s">
        <v>84</v>
      </c>
      <c r="G1180" s="1" t="s">
        <v>31640</v>
      </c>
      <c r="H1180" s="1" t="s">
        <v>27718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hidden="1" x14ac:dyDescent="0.25">
      <c r="A1181" s="1" t="s">
        <v>9772</v>
      </c>
      <c r="B1181" s="1">
        <v>453434</v>
      </c>
      <c r="C1181" s="1" t="s">
        <v>27719</v>
      </c>
      <c r="E1181" s="1" t="s">
        <v>31552</v>
      </c>
      <c r="F1181" s="1" t="s">
        <v>31560</v>
      </c>
      <c r="G1181" s="1" t="s">
        <v>31569</v>
      </c>
      <c r="H1181" s="1" t="s">
        <v>27719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hidden="1" x14ac:dyDescent="0.25">
      <c r="A1182" s="1" t="s">
        <v>9773</v>
      </c>
      <c r="B1182" s="1">
        <v>453434</v>
      </c>
      <c r="C1182" s="1" t="s">
        <v>27720</v>
      </c>
      <c r="E1182" s="1" t="s">
        <v>31552</v>
      </c>
      <c r="F1182" s="1" t="s">
        <v>31560</v>
      </c>
      <c r="G1182" s="1" t="s">
        <v>31569</v>
      </c>
      <c r="H1182" s="1" t="s">
        <v>27720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hidden="1" x14ac:dyDescent="0.25">
      <c r="A1183" s="1" t="s">
        <v>630</v>
      </c>
      <c r="B1183" s="1">
        <v>451634</v>
      </c>
      <c r="C1183" s="1" t="s">
        <v>27721</v>
      </c>
      <c r="E1183" s="1" t="s">
        <v>31552</v>
      </c>
      <c r="F1183" s="1" t="s">
        <v>31583</v>
      </c>
      <c r="G1183" s="1" t="s">
        <v>89</v>
      </c>
      <c r="H1183" s="1" t="s">
        <v>31584</v>
      </c>
      <c r="I1183" s="1" t="s">
        <v>31588</v>
      </c>
      <c r="J1183" s="1" t="s">
        <v>27721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hidden="1" x14ac:dyDescent="0.25">
      <c r="A1184" s="1" t="s">
        <v>13605</v>
      </c>
      <c r="B1184" s="1">
        <v>451634</v>
      </c>
      <c r="C1184" s="1" t="s">
        <v>27721</v>
      </c>
      <c r="E1184" s="1" t="s">
        <v>31552</v>
      </c>
      <c r="F1184" s="1" t="s">
        <v>84</v>
      </c>
      <c r="G1184" s="1" t="s">
        <v>31591</v>
      </c>
      <c r="H1184" s="1" t="s">
        <v>27721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hidden="1" x14ac:dyDescent="0.25">
      <c r="A1185" s="1" t="s">
        <v>343</v>
      </c>
      <c r="B1185" s="1">
        <v>451195</v>
      </c>
      <c r="C1185" s="1" t="s">
        <v>42</v>
      </c>
      <c r="E1185" s="1" t="s">
        <v>31552</v>
      </c>
      <c r="F1185" s="1" t="s">
        <v>31583</v>
      </c>
      <c r="G1185" s="1" t="s">
        <v>89</v>
      </c>
      <c r="H1185" s="1" t="s">
        <v>31686</v>
      </c>
      <c r="I1185" s="1" t="s">
        <v>31687</v>
      </c>
      <c r="J1185" s="1" t="s">
        <v>42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hidden="1" x14ac:dyDescent="0.25">
      <c r="A1186" s="1" t="s">
        <v>856</v>
      </c>
      <c r="B1186" s="1">
        <v>451195</v>
      </c>
      <c r="C1186" s="1" t="s">
        <v>42</v>
      </c>
      <c r="E1186" s="1" t="s">
        <v>31552</v>
      </c>
      <c r="F1186" s="1" t="s">
        <v>31583</v>
      </c>
      <c r="G1186" s="1" t="s">
        <v>89</v>
      </c>
      <c r="H1186" s="1" t="s">
        <v>31584</v>
      </c>
      <c r="I1186" s="1" t="s">
        <v>31585</v>
      </c>
      <c r="J1186" s="1" t="s">
        <v>42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hidden="1" x14ac:dyDescent="0.25">
      <c r="A1187" s="1" t="s">
        <v>14028</v>
      </c>
      <c r="B1187" s="1">
        <v>451195</v>
      </c>
      <c r="C1187" s="1" t="s">
        <v>42</v>
      </c>
      <c r="E1187" s="1" t="s">
        <v>31552</v>
      </c>
      <c r="F1187" s="1" t="s">
        <v>84</v>
      </c>
      <c r="G1187" s="1" t="s">
        <v>31586</v>
      </c>
      <c r="H1187" s="1" t="s">
        <v>42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hidden="1" x14ac:dyDescent="0.25">
      <c r="A1188" s="1" t="s">
        <v>858</v>
      </c>
      <c r="B1188" s="1">
        <v>450865</v>
      </c>
      <c r="C1188" s="1" t="s">
        <v>43</v>
      </c>
      <c r="E1188" s="1" t="s">
        <v>31552</v>
      </c>
      <c r="F1188" s="1" t="s">
        <v>31583</v>
      </c>
      <c r="G1188" s="1" t="s">
        <v>89</v>
      </c>
      <c r="H1188" s="1" t="s">
        <v>31584</v>
      </c>
      <c r="I1188" s="1" t="s">
        <v>31585</v>
      </c>
      <c r="J1188" s="1" t="s">
        <v>43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hidden="1" x14ac:dyDescent="0.25">
      <c r="A1189" s="1" t="s">
        <v>14030</v>
      </c>
      <c r="B1189" s="1">
        <v>450865</v>
      </c>
      <c r="C1189" s="1" t="s">
        <v>43</v>
      </c>
      <c r="E1189" s="1" t="s">
        <v>31552</v>
      </c>
      <c r="F1189" s="1" t="s">
        <v>84</v>
      </c>
      <c r="G1189" s="1" t="s">
        <v>31586</v>
      </c>
      <c r="H1189" s="1" t="s">
        <v>43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hidden="1" x14ac:dyDescent="0.25">
      <c r="A1190" s="1" t="s">
        <v>854</v>
      </c>
      <c r="B1190" s="1">
        <v>450485</v>
      </c>
      <c r="C1190" s="1" t="s">
        <v>44</v>
      </c>
      <c r="E1190" s="1" t="s">
        <v>31552</v>
      </c>
      <c r="F1190" s="1" t="s">
        <v>31583</v>
      </c>
      <c r="G1190" s="1" t="s">
        <v>89</v>
      </c>
      <c r="H1190" s="1" t="s">
        <v>31584</v>
      </c>
      <c r="I1190" s="1" t="s">
        <v>31585</v>
      </c>
      <c r="J1190" s="1" t="s">
        <v>44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hidden="1" x14ac:dyDescent="0.25">
      <c r="A1191" s="1" t="s">
        <v>14026</v>
      </c>
      <c r="B1191" s="1">
        <v>450485</v>
      </c>
      <c r="C1191" s="1" t="s">
        <v>44</v>
      </c>
      <c r="E1191" s="1" t="s">
        <v>31552</v>
      </c>
      <c r="F1191" s="1" t="s">
        <v>84</v>
      </c>
      <c r="G1191" s="1" t="s">
        <v>31586</v>
      </c>
      <c r="H1191" s="1" t="s">
        <v>44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hidden="1" x14ac:dyDescent="0.25">
      <c r="A1192" s="1" t="s">
        <v>857</v>
      </c>
      <c r="B1192" s="1">
        <v>447534</v>
      </c>
      <c r="C1192" s="1" t="s">
        <v>45</v>
      </c>
      <c r="E1192" s="1" t="s">
        <v>31552</v>
      </c>
      <c r="F1192" s="1" t="s">
        <v>31583</v>
      </c>
      <c r="G1192" s="1" t="s">
        <v>89</v>
      </c>
      <c r="H1192" s="1" t="s">
        <v>31584</v>
      </c>
      <c r="I1192" s="1" t="s">
        <v>31585</v>
      </c>
      <c r="J1192" s="1" t="s">
        <v>45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hidden="1" x14ac:dyDescent="0.25">
      <c r="A1193" s="1" t="s">
        <v>14029</v>
      </c>
      <c r="B1193" s="1">
        <v>447534</v>
      </c>
      <c r="C1193" s="1" t="s">
        <v>45</v>
      </c>
      <c r="E1193" s="1" t="s">
        <v>31552</v>
      </c>
      <c r="F1193" s="1" t="s">
        <v>84</v>
      </c>
      <c r="G1193" s="1" t="s">
        <v>31586</v>
      </c>
      <c r="H1193" s="1" t="s">
        <v>45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hidden="1" x14ac:dyDescent="0.25">
      <c r="A1194" s="1" t="s">
        <v>874</v>
      </c>
      <c r="B1194" s="1">
        <v>447330</v>
      </c>
      <c r="C1194" s="1" t="s">
        <v>27722</v>
      </c>
      <c r="E1194" s="1" t="s">
        <v>31552</v>
      </c>
      <c r="F1194" s="1" t="s">
        <v>31583</v>
      </c>
      <c r="G1194" s="1" t="s">
        <v>89</v>
      </c>
      <c r="H1194" s="1" t="s">
        <v>31584</v>
      </c>
      <c r="I1194" s="1" t="s">
        <v>31585</v>
      </c>
      <c r="J1194" s="1" t="s">
        <v>27722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hidden="1" x14ac:dyDescent="0.25">
      <c r="A1195" s="1" t="s">
        <v>14048</v>
      </c>
      <c r="B1195" s="1">
        <v>447330</v>
      </c>
      <c r="C1195" s="1" t="s">
        <v>46</v>
      </c>
      <c r="E1195" s="1" t="s">
        <v>31552</v>
      </c>
      <c r="F1195" s="1" t="s">
        <v>84</v>
      </c>
      <c r="G1195" s="1" t="s">
        <v>31586</v>
      </c>
      <c r="H1195" s="1" t="s">
        <v>46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hidden="1" x14ac:dyDescent="0.25">
      <c r="A1196" s="1" t="s">
        <v>758</v>
      </c>
      <c r="B1196" s="1">
        <v>447095</v>
      </c>
      <c r="C1196" s="1" t="s">
        <v>27723</v>
      </c>
      <c r="E1196" s="1" t="s">
        <v>31552</v>
      </c>
      <c r="F1196" s="1" t="s">
        <v>31583</v>
      </c>
      <c r="G1196" s="1" t="s">
        <v>89</v>
      </c>
      <c r="H1196" s="1" t="s">
        <v>31584</v>
      </c>
      <c r="I1196" s="1" t="s">
        <v>31664</v>
      </c>
      <c r="J1196" s="1" t="s">
        <v>27723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hidden="1" x14ac:dyDescent="0.25">
      <c r="A1197" s="1" t="s">
        <v>13933</v>
      </c>
      <c r="B1197" s="1">
        <v>447095</v>
      </c>
      <c r="C1197" s="1" t="s">
        <v>27723</v>
      </c>
      <c r="E1197" s="1" t="s">
        <v>31552</v>
      </c>
      <c r="F1197" s="1" t="s">
        <v>84</v>
      </c>
      <c r="G1197" s="1" t="s">
        <v>31665</v>
      </c>
      <c r="H1197" s="1" t="s">
        <v>27723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hidden="1" x14ac:dyDescent="0.25">
      <c r="A1198" s="1" t="s">
        <v>774</v>
      </c>
      <c r="B1198" s="1">
        <v>445286</v>
      </c>
      <c r="C1198" s="1" t="s">
        <v>27724</v>
      </c>
      <c r="E1198" s="1" t="s">
        <v>31552</v>
      </c>
      <c r="F1198" s="1" t="s">
        <v>31583</v>
      </c>
      <c r="G1198" s="1" t="s">
        <v>89</v>
      </c>
      <c r="H1198" s="1" t="s">
        <v>31584</v>
      </c>
      <c r="I1198" s="1" t="s">
        <v>31664</v>
      </c>
      <c r="J1198" s="1" t="s">
        <v>27724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hidden="1" x14ac:dyDescent="0.25">
      <c r="A1199" s="1" t="s">
        <v>14144</v>
      </c>
      <c r="B1199" s="1">
        <v>445286</v>
      </c>
      <c r="C1199" s="1" t="s">
        <v>27724</v>
      </c>
      <c r="E1199" s="1" t="s">
        <v>31552</v>
      </c>
      <c r="F1199" s="1" t="s">
        <v>84</v>
      </c>
      <c r="G1199" s="1" t="s">
        <v>31684</v>
      </c>
      <c r="H1199" s="1" t="s">
        <v>27724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hidden="1" x14ac:dyDescent="0.25">
      <c r="A1200" s="1" t="s">
        <v>773</v>
      </c>
      <c r="B1200" s="1">
        <v>442908</v>
      </c>
      <c r="C1200" s="1" t="s">
        <v>27725</v>
      </c>
      <c r="E1200" s="1" t="s">
        <v>31552</v>
      </c>
      <c r="F1200" s="1" t="s">
        <v>31583</v>
      </c>
      <c r="G1200" s="1" t="s">
        <v>89</v>
      </c>
      <c r="H1200" s="1" t="s">
        <v>31584</v>
      </c>
      <c r="I1200" s="1" t="s">
        <v>31664</v>
      </c>
      <c r="J1200" s="1" t="s">
        <v>27725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hidden="1" x14ac:dyDescent="0.25">
      <c r="A1201" s="1" t="s">
        <v>14143</v>
      </c>
      <c r="B1201" s="1">
        <v>442908</v>
      </c>
      <c r="C1201" s="1" t="s">
        <v>27725</v>
      </c>
      <c r="E1201" s="1" t="s">
        <v>31552</v>
      </c>
      <c r="F1201" s="1" t="s">
        <v>84</v>
      </c>
      <c r="G1201" s="1" t="s">
        <v>31684</v>
      </c>
      <c r="H1201" s="1" t="s">
        <v>27725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hidden="1" x14ac:dyDescent="0.25">
      <c r="A1202" s="1" t="s">
        <v>436</v>
      </c>
      <c r="B1202" s="1">
        <v>442756</v>
      </c>
      <c r="C1202" s="1" t="s">
        <v>47</v>
      </c>
      <c r="E1202" s="1" t="s">
        <v>31552</v>
      </c>
      <c r="F1202" s="1" t="s">
        <v>31583</v>
      </c>
      <c r="G1202" s="1" t="s">
        <v>89</v>
      </c>
      <c r="H1202" s="1" t="s">
        <v>31686</v>
      </c>
      <c r="I1202" s="1" t="s">
        <v>31687</v>
      </c>
      <c r="J1202" s="1" t="s">
        <v>47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hidden="1" x14ac:dyDescent="0.25">
      <c r="A1203" s="1" t="s">
        <v>9264</v>
      </c>
      <c r="B1203" s="1">
        <v>442756</v>
      </c>
      <c r="C1203" s="1" t="s">
        <v>27726</v>
      </c>
      <c r="E1203" s="1" t="s">
        <v>31552</v>
      </c>
      <c r="F1203" s="1" t="s">
        <v>31560</v>
      </c>
      <c r="G1203" s="1" t="s">
        <v>31569</v>
      </c>
      <c r="H1203" s="1" t="s">
        <v>27726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hidden="1" x14ac:dyDescent="0.25">
      <c r="A1204" s="1" t="s">
        <v>863</v>
      </c>
      <c r="B1204" s="1">
        <v>438337</v>
      </c>
      <c r="C1204" s="1" t="s">
        <v>48</v>
      </c>
      <c r="E1204" s="1" t="s">
        <v>31552</v>
      </c>
      <c r="F1204" s="1" t="s">
        <v>31583</v>
      </c>
      <c r="G1204" s="1" t="s">
        <v>89</v>
      </c>
      <c r="H1204" s="1" t="s">
        <v>31584</v>
      </c>
      <c r="I1204" s="1" t="s">
        <v>31585</v>
      </c>
      <c r="J1204" s="1" t="s">
        <v>48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hidden="1" x14ac:dyDescent="0.25">
      <c r="A1205" s="1" t="s">
        <v>14035</v>
      </c>
      <c r="B1205" s="1">
        <v>438337</v>
      </c>
      <c r="C1205" s="1" t="s">
        <v>48</v>
      </c>
      <c r="E1205" s="1" t="s">
        <v>31552</v>
      </c>
      <c r="F1205" s="1" t="s">
        <v>84</v>
      </c>
      <c r="G1205" s="1" t="s">
        <v>31586</v>
      </c>
      <c r="H1205" s="1" t="s">
        <v>48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hidden="1" x14ac:dyDescent="0.25">
      <c r="A1206" s="1" t="s">
        <v>742</v>
      </c>
      <c r="B1206" s="1">
        <v>438052</v>
      </c>
      <c r="C1206" s="1" t="s">
        <v>49</v>
      </c>
      <c r="E1206" s="1" t="s">
        <v>31552</v>
      </c>
      <c r="F1206" s="1" t="s">
        <v>31583</v>
      </c>
      <c r="G1206" s="1" t="s">
        <v>89</v>
      </c>
      <c r="H1206" s="1" t="s">
        <v>31584</v>
      </c>
      <c r="I1206" s="1" t="s">
        <v>31588</v>
      </c>
      <c r="J1206" s="1" t="s">
        <v>49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hidden="1" x14ac:dyDescent="0.25">
      <c r="A1207" s="1" t="s">
        <v>848</v>
      </c>
      <c r="B1207" s="1">
        <v>438052</v>
      </c>
      <c r="C1207" s="1" t="s">
        <v>49</v>
      </c>
      <c r="E1207" s="1" t="s">
        <v>31552</v>
      </c>
      <c r="F1207" s="1" t="s">
        <v>31583</v>
      </c>
      <c r="G1207" s="1" t="s">
        <v>89</v>
      </c>
      <c r="H1207" s="1" t="s">
        <v>31584</v>
      </c>
      <c r="I1207" s="1" t="s">
        <v>31585</v>
      </c>
      <c r="J1207" s="1" t="s">
        <v>49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hidden="1" x14ac:dyDescent="0.25">
      <c r="A1208" s="1" t="s">
        <v>14017</v>
      </c>
      <c r="B1208" s="1">
        <v>438052</v>
      </c>
      <c r="C1208" s="1" t="s">
        <v>49</v>
      </c>
      <c r="E1208" s="1" t="s">
        <v>31552</v>
      </c>
      <c r="F1208" s="1" t="s">
        <v>84</v>
      </c>
      <c r="G1208" s="1" t="s">
        <v>31586</v>
      </c>
      <c r="H1208" s="1" t="s">
        <v>49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hidden="1" x14ac:dyDescent="0.25">
      <c r="A1209" s="1" t="s">
        <v>766</v>
      </c>
      <c r="B1209" s="1">
        <v>436092</v>
      </c>
      <c r="C1209" s="1" t="s">
        <v>27727</v>
      </c>
      <c r="E1209" s="1" t="s">
        <v>31552</v>
      </c>
      <c r="F1209" s="1" t="s">
        <v>31583</v>
      </c>
      <c r="G1209" s="1" t="s">
        <v>89</v>
      </c>
      <c r="H1209" s="1" t="s">
        <v>31584</v>
      </c>
      <c r="I1209" s="1" t="s">
        <v>31664</v>
      </c>
      <c r="J1209" s="1" t="s">
        <v>27727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hidden="1" x14ac:dyDescent="0.25">
      <c r="A1210" s="1" t="s">
        <v>13940</v>
      </c>
      <c r="B1210" s="1">
        <v>436092</v>
      </c>
      <c r="C1210" s="1" t="s">
        <v>27727</v>
      </c>
      <c r="E1210" s="1" t="s">
        <v>31552</v>
      </c>
      <c r="F1210" s="1" t="s">
        <v>84</v>
      </c>
      <c r="G1210" s="1" t="s">
        <v>31665</v>
      </c>
      <c r="H1210" s="1" t="s">
        <v>27727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hidden="1" x14ac:dyDescent="0.25">
      <c r="A1211" s="1" t="s">
        <v>739</v>
      </c>
      <c r="B1211" s="1">
        <v>434581</v>
      </c>
      <c r="C1211" s="1" t="s">
        <v>50</v>
      </c>
      <c r="E1211" s="1" t="s">
        <v>31552</v>
      </c>
      <c r="F1211" s="1" t="s">
        <v>31583</v>
      </c>
      <c r="G1211" s="1" t="s">
        <v>89</v>
      </c>
      <c r="H1211" s="1" t="s">
        <v>31584</v>
      </c>
      <c r="I1211" s="1" t="s">
        <v>31588</v>
      </c>
      <c r="J1211" s="1" t="s">
        <v>50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hidden="1" x14ac:dyDescent="0.25">
      <c r="A1212" s="1" t="s">
        <v>845</v>
      </c>
      <c r="B1212" s="1">
        <v>434581</v>
      </c>
      <c r="C1212" s="1" t="s">
        <v>50</v>
      </c>
      <c r="E1212" s="1" t="s">
        <v>31552</v>
      </c>
      <c r="F1212" s="1" t="s">
        <v>31583</v>
      </c>
      <c r="G1212" s="1" t="s">
        <v>89</v>
      </c>
      <c r="H1212" s="1" t="s">
        <v>31584</v>
      </c>
      <c r="I1212" s="1" t="s">
        <v>31585</v>
      </c>
      <c r="J1212" s="1" t="s">
        <v>50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hidden="1" x14ac:dyDescent="0.25">
      <c r="A1213" s="1" t="s">
        <v>14014</v>
      </c>
      <c r="B1213" s="1">
        <v>434581</v>
      </c>
      <c r="C1213" s="1" t="s">
        <v>50</v>
      </c>
      <c r="E1213" s="1" t="s">
        <v>31552</v>
      </c>
      <c r="F1213" s="1" t="s">
        <v>84</v>
      </c>
      <c r="G1213" s="1" t="s">
        <v>31586</v>
      </c>
      <c r="H1213" s="1" t="s">
        <v>50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hidden="1" x14ac:dyDescent="0.25">
      <c r="A1214" s="1" t="s">
        <v>693</v>
      </c>
      <c r="B1214" s="1">
        <v>434127</v>
      </c>
      <c r="C1214" s="1" t="s">
        <v>27728</v>
      </c>
      <c r="E1214" s="1" t="s">
        <v>31552</v>
      </c>
      <c r="F1214" s="1" t="s">
        <v>31583</v>
      </c>
      <c r="G1214" s="1" t="s">
        <v>89</v>
      </c>
      <c r="H1214" s="1" t="s">
        <v>31584</v>
      </c>
      <c r="I1214" s="1" t="s">
        <v>31588</v>
      </c>
      <c r="J1214" s="1" t="s">
        <v>27728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hidden="1" x14ac:dyDescent="0.25">
      <c r="A1215" s="1" t="s">
        <v>13972</v>
      </c>
      <c r="B1215" s="1">
        <v>434127</v>
      </c>
      <c r="C1215" s="1" t="s">
        <v>27728</v>
      </c>
      <c r="E1215" s="1" t="s">
        <v>31552</v>
      </c>
      <c r="F1215" s="1" t="s">
        <v>84</v>
      </c>
      <c r="G1215" s="1" t="s">
        <v>31649</v>
      </c>
      <c r="H1215" s="1" t="s">
        <v>27728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hidden="1" x14ac:dyDescent="0.25">
      <c r="A1216" s="1" t="s">
        <v>629</v>
      </c>
      <c r="B1216" s="1">
        <v>433159</v>
      </c>
      <c r="C1216" s="1" t="s">
        <v>27729</v>
      </c>
      <c r="E1216" s="1" t="s">
        <v>31552</v>
      </c>
      <c r="F1216" s="1" t="s">
        <v>31583</v>
      </c>
      <c r="G1216" s="1" t="s">
        <v>89</v>
      </c>
      <c r="H1216" s="1" t="s">
        <v>31584</v>
      </c>
      <c r="I1216" s="1" t="s">
        <v>31588</v>
      </c>
      <c r="J1216" s="1" t="s">
        <v>27729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hidden="1" x14ac:dyDescent="0.25">
      <c r="A1217" s="1" t="s">
        <v>13604</v>
      </c>
      <c r="B1217" s="1">
        <v>433159</v>
      </c>
      <c r="C1217" s="1" t="s">
        <v>27729</v>
      </c>
      <c r="E1217" s="1" t="s">
        <v>31552</v>
      </c>
      <c r="F1217" s="1" t="s">
        <v>84</v>
      </c>
      <c r="G1217" s="1" t="s">
        <v>31591</v>
      </c>
      <c r="H1217" s="1" t="s">
        <v>27729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25">
      <c r="A1218" s="1" t="s">
        <v>22405</v>
      </c>
      <c r="B1218" s="1">
        <v>432225</v>
      </c>
      <c r="C1218" s="1" t="s">
        <v>27730</v>
      </c>
      <c r="D1218">
        <v>2</v>
      </c>
      <c r="E1218" s="1" t="s">
        <v>31552</v>
      </c>
      <c r="F1218" s="1" t="s">
        <v>31556</v>
      </c>
      <c r="G1218" s="1" t="s">
        <v>31608</v>
      </c>
      <c r="H1218" s="1" t="s">
        <v>31689</v>
      </c>
      <c r="I1218" s="1" t="s">
        <v>31690</v>
      </c>
      <c r="J1218" s="1" t="s">
        <v>27730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25">
      <c r="A1219" s="1" t="s">
        <v>22407</v>
      </c>
      <c r="B1219" s="1">
        <v>432225</v>
      </c>
      <c r="C1219" s="1" t="s">
        <v>27731</v>
      </c>
      <c r="D1219">
        <v>2</v>
      </c>
      <c r="E1219" s="1" t="s">
        <v>31552</v>
      </c>
      <c r="F1219" s="1" t="s">
        <v>31556</v>
      </c>
      <c r="G1219" s="1" t="s">
        <v>31608</v>
      </c>
      <c r="H1219" s="1" t="s">
        <v>31689</v>
      </c>
      <c r="I1219" s="1" t="s">
        <v>31690</v>
      </c>
      <c r="J1219" s="1" t="s">
        <v>27731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hidden="1" x14ac:dyDescent="0.25">
      <c r="A1220" s="1" t="s">
        <v>736</v>
      </c>
      <c r="B1220" s="1">
        <v>431591</v>
      </c>
      <c r="C1220" s="1" t="s">
        <v>51</v>
      </c>
      <c r="E1220" s="1" t="s">
        <v>31552</v>
      </c>
      <c r="F1220" s="1" t="s">
        <v>31583</v>
      </c>
      <c r="G1220" s="1" t="s">
        <v>89</v>
      </c>
      <c r="H1220" s="1" t="s">
        <v>31584</v>
      </c>
      <c r="I1220" s="1" t="s">
        <v>31588</v>
      </c>
      <c r="J1220" s="1" t="s">
        <v>51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hidden="1" x14ac:dyDescent="0.25">
      <c r="A1221" s="1" t="s">
        <v>14011</v>
      </c>
      <c r="B1221" s="1">
        <v>431591</v>
      </c>
      <c r="C1221" s="1" t="s">
        <v>51</v>
      </c>
      <c r="E1221" s="1" t="s">
        <v>31552</v>
      </c>
      <c r="F1221" s="1" t="s">
        <v>84</v>
      </c>
      <c r="G1221" s="1" t="s">
        <v>31586</v>
      </c>
      <c r="H1221" s="1" t="s">
        <v>51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hidden="1" x14ac:dyDescent="0.25">
      <c r="A1222" s="1" t="s">
        <v>743</v>
      </c>
      <c r="B1222" s="1">
        <v>430408</v>
      </c>
      <c r="C1222" s="1" t="s">
        <v>52</v>
      </c>
      <c r="E1222" s="1" t="s">
        <v>31552</v>
      </c>
      <c r="F1222" s="1" t="s">
        <v>31583</v>
      </c>
      <c r="G1222" s="1" t="s">
        <v>89</v>
      </c>
      <c r="H1222" s="1" t="s">
        <v>31584</v>
      </c>
      <c r="I1222" s="1" t="s">
        <v>31588</v>
      </c>
      <c r="J1222" s="1" t="s">
        <v>52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hidden="1" x14ac:dyDescent="0.25">
      <c r="A1223" s="1" t="s">
        <v>849</v>
      </c>
      <c r="B1223" s="1">
        <v>430408</v>
      </c>
      <c r="C1223" s="1" t="s">
        <v>52</v>
      </c>
      <c r="E1223" s="1" t="s">
        <v>31552</v>
      </c>
      <c r="F1223" s="1" t="s">
        <v>31583</v>
      </c>
      <c r="G1223" s="1" t="s">
        <v>89</v>
      </c>
      <c r="H1223" s="1" t="s">
        <v>31584</v>
      </c>
      <c r="I1223" s="1" t="s">
        <v>31585</v>
      </c>
      <c r="J1223" s="1" t="s">
        <v>52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hidden="1" x14ac:dyDescent="0.25">
      <c r="A1224" s="1" t="s">
        <v>14018</v>
      </c>
      <c r="B1224" s="1">
        <v>430408</v>
      </c>
      <c r="C1224" s="1" t="s">
        <v>52</v>
      </c>
      <c r="E1224" s="1" t="s">
        <v>31552</v>
      </c>
      <c r="F1224" s="1" t="s">
        <v>84</v>
      </c>
      <c r="G1224" s="1" t="s">
        <v>31586</v>
      </c>
      <c r="H1224" s="1" t="s">
        <v>52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hidden="1" x14ac:dyDescent="0.25">
      <c r="A1225" s="1" t="s">
        <v>910</v>
      </c>
      <c r="B1225" s="1">
        <v>421585</v>
      </c>
      <c r="C1225" s="1" t="s">
        <v>53</v>
      </c>
      <c r="E1225" s="1" t="s">
        <v>31552</v>
      </c>
      <c r="F1225" s="1" t="s">
        <v>31583</v>
      </c>
      <c r="G1225" s="1" t="s">
        <v>89</v>
      </c>
      <c r="H1225" s="1" t="s">
        <v>31584</v>
      </c>
      <c r="I1225" s="1" t="s">
        <v>31643</v>
      </c>
      <c r="J1225" s="1" t="s">
        <v>53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hidden="1" x14ac:dyDescent="0.25">
      <c r="A1226" s="1" t="s">
        <v>911</v>
      </c>
      <c r="B1226" s="1">
        <v>421585</v>
      </c>
      <c r="C1226" s="1" t="s">
        <v>54</v>
      </c>
      <c r="E1226" s="1" t="s">
        <v>31552</v>
      </c>
      <c r="F1226" s="1" t="s">
        <v>31583</v>
      </c>
      <c r="G1226" s="1" t="s">
        <v>89</v>
      </c>
      <c r="H1226" s="1" t="s">
        <v>31584</v>
      </c>
      <c r="I1226" s="1" t="s">
        <v>31643</v>
      </c>
      <c r="J1226" s="1" t="s">
        <v>54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25">
      <c r="A1227" s="1" t="s">
        <v>19229</v>
      </c>
      <c r="B1227" s="1">
        <v>420428</v>
      </c>
      <c r="C1227" s="1" t="s">
        <v>27732</v>
      </c>
      <c r="D1227">
        <v>2</v>
      </c>
      <c r="E1227" s="1" t="s">
        <v>31552</v>
      </c>
      <c r="F1227" s="1" t="s">
        <v>31556</v>
      </c>
      <c r="G1227" s="1" t="s">
        <v>31599</v>
      </c>
      <c r="H1227" s="1" t="s">
        <v>31691</v>
      </c>
      <c r="I1227" s="1" t="s">
        <v>31692</v>
      </c>
      <c r="J1227" s="1" t="s">
        <v>27732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25">
      <c r="A1228" s="1" t="s">
        <v>19974</v>
      </c>
      <c r="B1228" s="1">
        <v>420428</v>
      </c>
      <c r="C1228" s="1" t="s">
        <v>27732</v>
      </c>
      <c r="D1228">
        <v>2</v>
      </c>
      <c r="E1228" s="1" t="s">
        <v>31552</v>
      </c>
      <c r="F1228" s="1" t="s">
        <v>31556</v>
      </c>
      <c r="G1228" s="1" t="s">
        <v>31566</v>
      </c>
      <c r="H1228" s="1" t="s">
        <v>31638</v>
      </c>
      <c r="I1228" s="1" t="s">
        <v>31581</v>
      </c>
      <c r="J1228" s="1" t="s">
        <v>31693</v>
      </c>
      <c r="K1228" s="1" t="s">
        <v>176</v>
      </c>
      <c r="L1228" s="1" t="s">
        <v>27732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25">
      <c r="A1229" s="1" t="s">
        <v>20116</v>
      </c>
      <c r="B1229" s="1">
        <v>420428</v>
      </c>
      <c r="C1229" s="1" t="s">
        <v>27732</v>
      </c>
      <c r="D1229">
        <v>2</v>
      </c>
      <c r="E1229" s="1" t="s">
        <v>31552</v>
      </c>
      <c r="F1229" s="1" t="s">
        <v>31556</v>
      </c>
      <c r="G1229" s="1" t="s">
        <v>31566</v>
      </c>
      <c r="H1229" s="1" t="s">
        <v>31638</v>
      </c>
      <c r="I1229" s="1" t="s">
        <v>31639</v>
      </c>
      <c r="J1229" s="1" t="s">
        <v>27732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hidden="1" x14ac:dyDescent="0.25">
      <c r="A1230" s="1" t="s">
        <v>9770</v>
      </c>
      <c r="B1230" s="1">
        <v>420382</v>
      </c>
      <c r="C1230" s="1" t="s">
        <v>27733</v>
      </c>
      <c r="E1230" s="1" t="s">
        <v>31552</v>
      </c>
      <c r="F1230" s="1" t="s">
        <v>31560</v>
      </c>
      <c r="G1230" s="1" t="s">
        <v>31569</v>
      </c>
      <c r="H1230" s="1" t="s">
        <v>27733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hidden="1" x14ac:dyDescent="0.25">
      <c r="A1231" s="1" t="s">
        <v>9771</v>
      </c>
      <c r="B1231" s="1">
        <v>420382</v>
      </c>
      <c r="C1231" s="1" t="s">
        <v>27734</v>
      </c>
      <c r="E1231" s="1" t="s">
        <v>31552</v>
      </c>
      <c r="F1231" s="1" t="s">
        <v>31560</v>
      </c>
      <c r="G1231" s="1" t="s">
        <v>31569</v>
      </c>
      <c r="H1231" s="1" t="s">
        <v>27734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x14ac:dyDescent="0.25">
      <c r="A1232" s="1" t="s">
        <v>19234</v>
      </c>
      <c r="B1232" s="1">
        <v>419012</v>
      </c>
      <c r="C1232" s="1" t="s">
        <v>27735</v>
      </c>
      <c r="D1232">
        <v>2</v>
      </c>
      <c r="E1232" s="1" t="s">
        <v>31552</v>
      </c>
      <c r="F1232" s="1" t="s">
        <v>31556</v>
      </c>
      <c r="G1232" s="1" t="s">
        <v>31599</v>
      </c>
      <c r="H1232" s="1" t="s">
        <v>31691</v>
      </c>
      <c r="I1232" s="1" t="s">
        <v>31692</v>
      </c>
      <c r="J1232" s="1" t="s">
        <v>27735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x14ac:dyDescent="0.25">
      <c r="A1233" s="1" t="s">
        <v>19978</v>
      </c>
      <c r="B1233" s="1">
        <v>419012</v>
      </c>
      <c r="C1233" s="1" t="s">
        <v>27735</v>
      </c>
      <c r="D1233">
        <v>2</v>
      </c>
      <c r="E1233" s="1" t="s">
        <v>31552</v>
      </c>
      <c r="F1233" s="1" t="s">
        <v>31556</v>
      </c>
      <c r="G1233" s="1" t="s">
        <v>31566</v>
      </c>
      <c r="H1233" s="1" t="s">
        <v>31638</v>
      </c>
      <c r="I1233" s="1" t="s">
        <v>31581</v>
      </c>
      <c r="J1233" s="1" t="s">
        <v>31693</v>
      </c>
      <c r="K1233" s="1" t="s">
        <v>176</v>
      </c>
      <c r="L1233" s="1" t="s">
        <v>27735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hidden="1" x14ac:dyDescent="0.25">
      <c r="A1234" s="1" t="s">
        <v>859</v>
      </c>
      <c r="B1234" s="1">
        <v>415499</v>
      </c>
      <c r="C1234" s="1" t="s">
        <v>55</v>
      </c>
      <c r="E1234" s="1" t="s">
        <v>31552</v>
      </c>
      <c r="F1234" s="1" t="s">
        <v>31583</v>
      </c>
      <c r="G1234" s="1" t="s">
        <v>89</v>
      </c>
      <c r="H1234" s="1" t="s">
        <v>31584</v>
      </c>
      <c r="I1234" s="1" t="s">
        <v>31585</v>
      </c>
      <c r="J1234" s="1" t="s">
        <v>55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hidden="1" x14ac:dyDescent="0.25">
      <c r="A1235" s="1" t="s">
        <v>14031</v>
      </c>
      <c r="B1235" s="1">
        <v>415499</v>
      </c>
      <c r="C1235" s="1" t="s">
        <v>55</v>
      </c>
      <c r="E1235" s="1" t="s">
        <v>31552</v>
      </c>
      <c r="F1235" s="1" t="s">
        <v>84</v>
      </c>
      <c r="G1235" s="1" t="s">
        <v>31586</v>
      </c>
      <c r="H1235" s="1" t="s">
        <v>55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hidden="1" x14ac:dyDescent="0.25">
      <c r="A1236" s="1" t="s">
        <v>662</v>
      </c>
      <c r="B1236" s="1">
        <v>415160</v>
      </c>
      <c r="C1236" s="1" t="s">
        <v>27736</v>
      </c>
      <c r="E1236" s="1" t="s">
        <v>31552</v>
      </c>
      <c r="F1236" s="1" t="s">
        <v>31583</v>
      </c>
      <c r="G1236" s="1" t="s">
        <v>89</v>
      </c>
      <c r="H1236" s="1" t="s">
        <v>31584</v>
      </c>
      <c r="I1236" s="1" t="s">
        <v>31588</v>
      </c>
      <c r="J1236" s="1" t="s">
        <v>27736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hidden="1" x14ac:dyDescent="0.25">
      <c r="A1237" s="1" t="s">
        <v>13812</v>
      </c>
      <c r="B1237" s="1">
        <v>415160</v>
      </c>
      <c r="C1237" s="1" t="s">
        <v>27736</v>
      </c>
      <c r="E1237" s="1" t="s">
        <v>31552</v>
      </c>
      <c r="F1237" s="1" t="s">
        <v>84</v>
      </c>
      <c r="G1237" s="1" t="s">
        <v>31616</v>
      </c>
      <c r="H1237" s="1" t="s">
        <v>27736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25">
      <c r="A1238" s="1" t="s">
        <v>19752</v>
      </c>
      <c r="B1238" s="1">
        <v>414670</v>
      </c>
      <c r="C1238" s="1" t="s">
        <v>27737</v>
      </c>
      <c r="D1238">
        <v>2</v>
      </c>
      <c r="E1238" s="1" t="s">
        <v>31552</v>
      </c>
      <c r="F1238" s="1" t="s">
        <v>31556</v>
      </c>
      <c r="G1238" s="1" t="s">
        <v>31558</v>
      </c>
      <c r="H1238" s="1" t="s">
        <v>31567</v>
      </c>
      <c r="I1238" s="1" t="s">
        <v>31582</v>
      </c>
      <c r="J1238" s="1" t="s">
        <v>27737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x14ac:dyDescent="0.25">
      <c r="A1239" s="1" t="s">
        <v>20506</v>
      </c>
      <c r="B1239" s="1">
        <v>414670</v>
      </c>
      <c r="C1239" s="1" t="s">
        <v>27737</v>
      </c>
      <c r="D1239">
        <v>2</v>
      </c>
      <c r="E1239" s="1" t="s">
        <v>31552</v>
      </c>
      <c r="F1239" s="1" t="s">
        <v>31556</v>
      </c>
      <c r="G1239" s="1" t="s">
        <v>31566</v>
      </c>
      <c r="H1239" s="1" t="s">
        <v>31567</v>
      </c>
      <c r="I1239" s="1" t="s">
        <v>31582</v>
      </c>
      <c r="J1239" s="1" t="s">
        <v>27737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25">
      <c r="A1240" s="1" t="s">
        <v>19546</v>
      </c>
      <c r="B1240" s="1">
        <v>410124</v>
      </c>
      <c r="C1240" s="1" t="s">
        <v>27738</v>
      </c>
      <c r="D1240">
        <v>2</v>
      </c>
      <c r="E1240" s="1" t="s">
        <v>31552</v>
      </c>
      <c r="F1240" s="1" t="s">
        <v>31556</v>
      </c>
      <c r="G1240" s="1" t="s">
        <v>31558</v>
      </c>
      <c r="H1240" s="1" t="s">
        <v>31567</v>
      </c>
      <c r="I1240" s="1" t="s">
        <v>31629</v>
      </c>
      <c r="J1240" s="1" t="s">
        <v>31632</v>
      </c>
      <c r="K1240" s="1" t="s">
        <v>27738</v>
      </c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25">
      <c r="A1241" s="1" t="s">
        <v>20300</v>
      </c>
      <c r="B1241" s="1">
        <v>410124</v>
      </c>
      <c r="C1241" s="1" t="s">
        <v>27738</v>
      </c>
      <c r="D1241">
        <v>2</v>
      </c>
      <c r="E1241" s="1" t="s">
        <v>31552</v>
      </c>
      <c r="F1241" s="1" t="s">
        <v>31556</v>
      </c>
      <c r="G1241" s="1" t="s">
        <v>31566</v>
      </c>
      <c r="H1241" s="1" t="s">
        <v>31567</v>
      </c>
      <c r="I1241" s="1" t="s">
        <v>31629</v>
      </c>
      <c r="J1241" s="1" t="s">
        <v>31632</v>
      </c>
      <c r="K1241" s="1" t="s">
        <v>27738</v>
      </c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x14ac:dyDescent="0.25">
      <c r="A1242" s="1" t="s">
        <v>19744</v>
      </c>
      <c r="B1242" s="1">
        <v>398276</v>
      </c>
      <c r="C1242" s="1" t="s">
        <v>27739</v>
      </c>
      <c r="D1242">
        <v>2</v>
      </c>
      <c r="E1242" s="1" t="s">
        <v>31552</v>
      </c>
      <c r="F1242" s="1" t="s">
        <v>31556</v>
      </c>
      <c r="G1242" s="1" t="s">
        <v>31558</v>
      </c>
      <c r="H1242" s="1" t="s">
        <v>31567</v>
      </c>
      <c r="I1242" s="1" t="s">
        <v>31582</v>
      </c>
      <c r="J1242" s="1" t="s">
        <v>27739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x14ac:dyDescent="0.25">
      <c r="A1243" s="1" t="s">
        <v>20498</v>
      </c>
      <c r="B1243" s="1">
        <v>398276</v>
      </c>
      <c r="C1243" s="1" t="s">
        <v>27739</v>
      </c>
      <c r="D1243">
        <v>2</v>
      </c>
      <c r="E1243" s="1" t="s">
        <v>31552</v>
      </c>
      <c r="F1243" s="1" t="s">
        <v>31556</v>
      </c>
      <c r="G1243" s="1" t="s">
        <v>31566</v>
      </c>
      <c r="H1243" s="1" t="s">
        <v>31567</v>
      </c>
      <c r="I1243" s="1" t="s">
        <v>31582</v>
      </c>
      <c r="J1243" s="1" t="s">
        <v>27739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hidden="1" x14ac:dyDescent="0.25">
      <c r="A1244" s="1" t="s">
        <v>861</v>
      </c>
      <c r="B1244" s="1">
        <v>381912</v>
      </c>
      <c r="C1244" s="1" t="s">
        <v>56</v>
      </c>
      <c r="E1244" s="1" t="s">
        <v>31552</v>
      </c>
      <c r="F1244" s="1" t="s">
        <v>31583</v>
      </c>
      <c r="G1244" s="1" t="s">
        <v>89</v>
      </c>
      <c r="H1244" s="1" t="s">
        <v>31584</v>
      </c>
      <c r="I1244" s="1" t="s">
        <v>31585</v>
      </c>
      <c r="J1244" s="1" t="s">
        <v>56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hidden="1" x14ac:dyDescent="0.25">
      <c r="A1245" s="1" t="s">
        <v>14033</v>
      </c>
      <c r="B1245" s="1">
        <v>381912</v>
      </c>
      <c r="C1245" s="1" t="s">
        <v>56</v>
      </c>
      <c r="E1245" s="1" t="s">
        <v>31552</v>
      </c>
      <c r="F1245" s="1" t="s">
        <v>84</v>
      </c>
      <c r="G1245" s="1" t="s">
        <v>31586</v>
      </c>
      <c r="H1245" s="1" t="s">
        <v>56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x14ac:dyDescent="0.25">
      <c r="A1246" s="1" t="s">
        <v>22337</v>
      </c>
      <c r="B1246" s="1">
        <v>380751</v>
      </c>
      <c r="C1246" s="1" t="s">
        <v>27740</v>
      </c>
      <c r="D1246">
        <v>2</v>
      </c>
      <c r="E1246" s="1" t="s">
        <v>31552</v>
      </c>
      <c r="F1246" s="1" t="s">
        <v>31556</v>
      </c>
      <c r="G1246" s="1" t="s">
        <v>31608</v>
      </c>
      <c r="H1246" s="1" t="s">
        <v>31694</v>
      </c>
      <c r="I1246" s="1" t="s">
        <v>31582</v>
      </c>
      <c r="J1246" s="1" t="s">
        <v>27740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x14ac:dyDescent="0.25">
      <c r="A1247" s="1" t="s">
        <v>22338</v>
      </c>
      <c r="B1247" s="1">
        <v>380751</v>
      </c>
      <c r="C1247" s="1" t="s">
        <v>27741</v>
      </c>
      <c r="D1247">
        <v>2</v>
      </c>
      <c r="E1247" s="1" t="s">
        <v>31552</v>
      </c>
      <c r="F1247" s="1" t="s">
        <v>31556</v>
      </c>
      <c r="G1247" s="1" t="s">
        <v>31608</v>
      </c>
      <c r="H1247" s="1" t="s">
        <v>31694</v>
      </c>
      <c r="I1247" s="1" t="s">
        <v>31582</v>
      </c>
      <c r="J1247" s="1" t="s">
        <v>27741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hidden="1" x14ac:dyDescent="0.25">
      <c r="A1248" s="1" t="s">
        <v>733</v>
      </c>
      <c r="B1248" s="1">
        <v>375389</v>
      </c>
      <c r="C1248" s="1" t="s">
        <v>57</v>
      </c>
      <c r="E1248" s="1" t="s">
        <v>31552</v>
      </c>
      <c r="F1248" s="1" t="s">
        <v>31583</v>
      </c>
      <c r="G1248" s="1" t="s">
        <v>89</v>
      </c>
      <c r="H1248" s="1" t="s">
        <v>31584</v>
      </c>
      <c r="I1248" s="1" t="s">
        <v>31588</v>
      </c>
      <c r="J1248" s="1" t="s">
        <v>57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hidden="1" x14ac:dyDescent="0.25">
      <c r="A1249" s="1" t="s">
        <v>840</v>
      </c>
      <c r="B1249" s="1">
        <v>375389</v>
      </c>
      <c r="C1249" s="1" t="s">
        <v>57</v>
      </c>
      <c r="E1249" s="1" t="s">
        <v>31552</v>
      </c>
      <c r="F1249" s="1" t="s">
        <v>31583</v>
      </c>
      <c r="G1249" s="1" t="s">
        <v>89</v>
      </c>
      <c r="H1249" s="1" t="s">
        <v>31584</v>
      </c>
      <c r="I1249" s="1" t="s">
        <v>31585</v>
      </c>
      <c r="J1249" s="1" t="s">
        <v>57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hidden="1" x14ac:dyDescent="0.25">
      <c r="A1250" s="1" t="s">
        <v>14008</v>
      </c>
      <c r="B1250" s="1">
        <v>375389</v>
      </c>
      <c r="C1250" s="1" t="s">
        <v>57</v>
      </c>
      <c r="E1250" s="1" t="s">
        <v>31552</v>
      </c>
      <c r="F1250" s="1" t="s">
        <v>84</v>
      </c>
      <c r="G1250" s="1" t="s">
        <v>31586</v>
      </c>
      <c r="H1250" s="1" t="s">
        <v>57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x14ac:dyDescent="0.25">
      <c r="A1251" s="1" t="s">
        <v>16953</v>
      </c>
      <c r="B1251" s="1">
        <v>370688</v>
      </c>
      <c r="C1251" s="1" t="s">
        <v>27742</v>
      </c>
      <c r="D1251">
        <v>2</v>
      </c>
      <c r="E1251" s="1" t="s">
        <v>31552</v>
      </c>
      <c r="F1251" s="1" t="s">
        <v>31556</v>
      </c>
      <c r="G1251" s="1" t="s">
        <v>31564</v>
      </c>
      <c r="H1251" s="1" t="s">
        <v>27742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x14ac:dyDescent="0.25">
      <c r="A1252" s="1" t="s">
        <v>20247</v>
      </c>
      <c r="B1252" s="1">
        <v>370688</v>
      </c>
      <c r="C1252" s="1" t="s">
        <v>27742</v>
      </c>
      <c r="D1252">
        <v>2</v>
      </c>
      <c r="E1252" s="1" t="s">
        <v>31552</v>
      </c>
      <c r="F1252" s="1" t="s">
        <v>31556</v>
      </c>
      <c r="G1252" s="1" t="s">
        <v>31566</v>
      </c>
      <c r="H1252" s="1" t="s">
        <v>31567</v>
      </c>
      <c r="I1252" s="1" t="s">
        <v>27742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x14ac:dyDescent="0.25">
      <c r="A1253" s="1" t="s">
        <v>18680</v>
      </c>
      <c r="B1253" s="1">
        <v>360801</v>
      </c>
      <c r="C1253" s="1" t="s">
        <v>27743</v>
      </c>
      <c r="D1253">
        <v>2</v>
      </c>
      <c r="E1253" s="1" t="s">
        <v>31552</v>
      </c>
      <c r="F1253" s="1" t="s">
        <v>31556</v>
      </c>
      <c r="G1253" s="1" t="s">
        <v>31557</v>
      </c>
      <c r="H1253" s="1" t="s">
        <v>31695</v>
      </c>
      <c r="I1253" s="1" t="s">
        <v>27743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25">
      <c r="A1254" s="1" t="s">
        <v>20245</v>
      </c>
      <c r="B1254" s="1">
        <v>360801</v>
      </c>
      <c r="C1254" s="1" t="s">
        <v>27744</v>
      </c>
      <c r="D1254">
        <v>2</v>
      </c>
      <c r="E1254" s="1" t="s">
        <v>31552</v>
      </c>
      <c r="F1254" s="1" t="s">
        <v>31556</v>
      </c>
      <c r="G1254" s="1" t="s">
        <v>31566</v>
      </c>
      <c r="H1254" s="1" t="s">
        <v>31567</v>
      </c>
      <c r="I1254" s="1" t="s">
        <v>27744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x14ac:dyDescent="0.25">
      <c r="A1255" s="1" t="s">
        <v>20246</v>
      </c>
      <c r="B1255" s="1">
        <v>360801</v>
      </c>
      <c r="C1255" s="1" t="s">
        <v>27743</v>
      </c>
      <c r="D1255">
        <v>2</v>
      </c>
      <c r="E1255" s="1" t="s">
        <v>31552</v>
      </c>
      <c r="F1255" s="1" t="s">
        <v>31556</v>
      </c>
      <c r="G1255" s="1" t="s">
        <v>31566</v>
      </c>
      <c r="H1255" s="1" t="s">
        <v>31567</v>
      </c>
      <c r="I1255" s="1" t="s">
        <v>27743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25">
      <c r="A1256" s="1" t="s">
        <v>20184</v>
      </c>
      <c r="B1256" s="1">
        <v>354300</v>
      </c>
      <c r="C1256" s="1" t="s">
        <v>27745</v>
      </c>
      <c r="D1256">
        <v>2</v>
      </c>
      <c r="E1256" s="1" t="s">
        <v>31552</v>
      </c>
      <c r="F1256" s="1" t="s">
        <v>31556</v>
      </c>
      <c r="G1256" s="1" t="s">
        <v>31566</v>
      </c>
      <c r="H1256" s="1" t="s">
        <v>31696</v>
      </c>
      <c r="I1256" s="1" t="s">
        <v>31697</v>
      </c>
      <c r="J1256" s="1" t="s">
        <v>27745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x14ac:dyDescent="0.25">
      <c r="A1257" s="1" t="s">
        <v>22076</v>
      </c>
      <c r="B1257" s="1">
        <v>354300</v>
      </c>
      <c r="C1257" s="1" t="s">
        <v>27746</v>
      </c>
      <c r="D1257">
        <v>2</v>
      </c>
      <c r="E1257" s="1" t="s">
        <v>31552</v>
      </c>
      <c r="F1257" s="1" t="s">
        <v>31556</v>
      </c>
      <c r="G1257" s="1" t="s">
        <v>31608</v>
      </c>
      <c r="H1257" s="1" t="s">
        <v>31609</v>
      </c>
      <c r="I1257" s="1" t="s">
        <v>31610</v>
      </c>
      <c r="J1257" s="1" t="s">
        <v>27746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25">
      <c r="A1258" s="1" t="s">
        <v>19531</v>
      </c>
      <c r="B1258" s="1">
        <v>340824</v>
      </c>
      <c r="C1258" s="1" t="s">
        <v>27747</v>
      </c>
      <c r="D1258">
        <v>2</v>
      </c>
      <c r="E1258" s="1" t="s">
        <v>31552</v>
      </c>
      <c r="F1258" s="1" t="s">
        <v>31556</v>
      </c>
      <c r="G1258" s="1" t="s">
        <v>31558</v>
      </c>
      <c r="H1258" s="1" t="s">
        <v>31567</v>
      </c>
      <c r="I1258" s="1" t="s">
        <v>31629</v>
      </c>
      <c r="J1258" s="1" t="s">
        <v>31630</v>
      </c>
      <c r="K1258" s="1" t="s">
        <v>27747</v>
      </c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x14ac:dyDescent="0.25">
      <c r="A1259" s="1" t="s">
        <v>20285</v>
      </c>
      <c r="B1259" s="1">
        <v>340824</v>
      </c>
      <c r="C1259" s="1" t="s">
        <v>27747</v>
      </c>
      <c r="D1259">
        <v>2</v>
      </c>
      <c r="E1259" s="1" t="s">
        <v>31552</v>
      </c>
      <c r="F1259" s="1" t="s">
        <v>31556</v>
      </c>
      <c r="G1259" s="1" t="s">
        <v>31566</v>
      </c>
      <c r="H1259" s="1" t="s">
        <v>31567</v>
      </c>
      <c r="I1259" s="1" t="s">
        <v>31629</v>
      </c>
      <c r="J1259" s="1" t="s">
        <v>31630</v>
      </c>
      <c r="K1259" s="1" t="s">
        <v>27747</v>
      </c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x14ac:dyDescent="0.25">
      <c r="A1260" s="1" t="s">
        <v>18869</v>
      </c>
      <c r="B1260" s="1">
        <v>339926</v>
      </c>
      <c r="C1260" s="1" t="s">
        <v>27748</v>
      </c>
      <c r="D1260">
        <v>2</v>
      </c>
      <c r="E1260" s="1" t="s">
        <v>31552</v>
      </c>
      <c r="F1260" s="1" t="s">
        <v>31556</v>
      </c>
      <c r="G1260" s="1" t="s">
        <v>31599</v>
      </c>
      <c r="H1260" s="1" t="s">
        <v>31613</v>
      </c>
      <c r="I1260" s="1" t="s">
        <v>31582</v>
      </c>
      <c r="J1260" s="1" t="s">
        <v>27748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x14ac:dyDescent="0.25">
      <c r="A1261" s="1" t="s">
        <v>19311</v>
      </c>
      <c r="B1261" s="1">
        <v>339926</v>
      </c>
      <c r="C1261" s="1" t="s">
        <v>27748</v>
      </c>
      <c r="D1261">
        <v>2</v>
      </c>
      <c r="E1261" s="1" t="s">
        <v>31552</v>
      </c>
      <c r="F1261" s="1" t="s">
        <v>31556</v>
      </c>
      <c r="G1261" s="1" t="s">
        <v>31558</v>
      </c>
      <c r="H1261" s="1" t="s">
        <v>31613</v>
      </c>
      <c r="I1261" s="1" t="s">
        <v>31582</v>
      </c>
      <c r="J1261" s="1" t="s">
        <v>27748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x14ac:dyDescent="0.25">
      <c r="A1262" s="1" t="s">
        <v>22223</v>
      </c>
      <c r="B1262" s="1">
        <v>338509</v>
      </c>
      <c r="C1262" s="1" t="s">
        <v>27749</v>
      </c>
      <c r="D1262">
        <v>2</v>
      </c>
      <c r="E1262" s="1" t="s">
        <v>31552</v>
      </c>
      <c r="F1262" s="1" t="s">
        <v>31556</v>
      </c>
      <c r="G1262" s="1" t="s">
        <v>31608</v>
      </c>
      <c r="H1262" s="1" t="s">
        <v>31609</v>
      </c>
      <c r="I1262" s="1" t="s">
        <v>31610</v>
      </c>
      <c r="J1262" s="1" t="s">
        <v>31611</v>
      </c>
      <c r="K1262" s="1" t="s">
        <v>31628</v>
      </c>
      <c r="L1262" s="1" t="s">
        <v>27749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25">
      <c r="A1263" s="1" t="s">
        <v>22832</v>
      </c>
      <c r="B1263" s="1">
        <v>338509</v>
      </c>
      <c r="C1263" s="1" t="s">
        <v>27750</v>
      </c>
      <c r="D1263">
        <v>2</v>
      </c>
      <c r="E1263" s="1" t="s">
        <v>31552</v>
      </c>
      <c r="F1263" s="1" t="s">
        <v>31556</v>
      </c>
      <c r="G1263" s="1" t="s">
        <v>31575</v>
      </c>
      <c r="H1263" s="1" t="s">
        <v>31698</v>
      </c>
      <c r="I1263" s="1" t="s">
        <v>31699</v>
      </c>
      <c r="J1263" s="1" t="s">
        <v>27750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25">
      <c r="A1264" s="1" t="s">
        <v>15410</v>
      </c>
      <c r="B1264" s="1">
        <v>338432</v>
      </c>
      <c r="C1264" s="1" t="s">
        <v>27751</v>
      </c>
      <c r="D1264">
        <v>2</v>
      </c>
      <c r="E1264" s="1" t="s">
        <v>31552</v>
      </c>
      <c r="F1264" s="1" t="s">
        <v>31556</v>
      </c>
      <c r="G1264" s="1" t="s">
        <v>31562</v>
      </c>
      <c r="H1264" s="1" t="s">
        <v>31668</v>
      </c>
      <c r="I1264" s="1" t="s">
        <v>31700</v>
      </c>
      <c r="J1264" s="1" t="s">
        <v>31701</v>
      </c>
      <c r="K1264" s="1" t="s">
        <v>31702</v>
      </c>
      <c r="L1264" s="1" t="s">
        <v>27751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hidden="1" x14ac:dyDescent="0.25">
      <c r="A1265" s="1" t="s">
        <v>9522</v>
      </c>
      <c r="B1265" s="1">
        <v>338343</v>
      </c>
      <c r="C1265" s="1" t="s">
        <v>27752</v>
      </c>
      <c r="E1265" s="1" t="s">
        <v>31552</v>
      </c>
      <c r="F1265" s="1" t="s">
        <v>31560</v>
      </c>
      <c r="G1265" s="1" t="s">
        <v>31569</v>
      </c>
      <c r="H1265" s="1" t="s">
        <v>27752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hidden="1" x14ac:dyDescent="0.25">
      <c r="A1266" s="1" t="s">
        <v>9523</v>
      </c>
      <c r="B1266" s="1">
        <v>338343</v>
      </c>
      <c r="C1266" s="1" t="s">
        <v>27753</v>
      </c>
      <c r="E1266" s="1" t="s">
        <v>31552</v>
      </c>
      <c r="F1266" s="1" t="s">
        <v>31560</v>
      </c>
      <c r="G1266" s="1" t="s">
        <v>31569</v>
      </c>
      <c r="H1266" s="1" t="s">
        <v>27753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hidden="1" x14ac:dyDescent="0.25">
      <c r="A1267" s="1" t="s">
        <v>9532</v>
      </c>
      <c r="B1267" s="1">
        <v>337790</v>
      </c>
      <c r="C1267" s="1" t="s">
        <v>27754</v>
      </c>
      <c r="E1267" s="1" t="s">
        <v>31552</v>
      </c>
      <c r="F1267" s="1" t="s">
        <v>31560</v>
      </c>
      <c r="G1267" s="1" t="s">
        <v>31569</v>
      </c>
      <c r="H1267" s="1" t="s">
        <v>27754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hidden="1" x14ac:dyDescent="0.25">
      <c r="A1268" s="1" t="s">
        <v>9533</v>
      </c>
      <c r="B1268" s="1">
        <v>337790</v>
      </c>
      <c r="C1268" s="1" t="s">
        <v>27755</v>
      </c>
      <c r="E1268" s="1" t="s">
        <v>31552</v>
      </c>
      <c r="F1268" s="1" t="s">
        <v>31560</v>
      </c>
      <c r="G1268" s="1" t="s">
        <v>31569</v>
      </c>
      <c r="H1268" s="1" t="s">
        <v>27755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25">
      <c r="A1269" s="1" t="s">
        <v>18806</v>
      </c>
      <c r="B1269" s="1">
        <v>337228</v>
      </c>
      <c r="C1269" s="1" t="s">
        <v>27756</v>
      </c>
      <c r="D1269">
        <v>2</v>
      </c>
      <c r="E1269" s="1" t="s">
        <v>31552</v>
      </c>
      <c r="F1269" s="1" t="s">
        <v>31556</v>
      </c>
      <c r="G1269" s="1" t="s">
        <v>31599</v>
      </c>
      <c r="H1269" s="1" t="s">
        <v>31703</v>
      </c>
      <c r="I1269" s="1" t="s">
        <v>31582</v>
      </c>
      <c r="J1269" s="1" t="s">
        <v>27756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x14ac:dyDescent="0.25">
      <c r="A1270" s="1" t="s">
        <v>19839</v>
      </c>
      <c r="B1270" s="1">
        <v>337228</v>
      </c>
      <c r="C1270" s="1" t="s">
        <v>27756</v>
      </c>
      <c r="D1270">
        <v>2</v>
      </c>
      <c r="E1270" s="1" t="s">
        <v>31552</v>
      </c>
      <c r="F1270" s="1" t="s">
        <v>31556</v>
      </c>
      <c r="G1270" s="1" t="s">
        <v>31558</v>
      </c>
      <c r="H1270" s="1" t="s">
        <v>31624</v>
      </c>
      <c r="I1270" s="1" t="s">
        <v>31704</v>
      </c>
      <c r="J1270" s="1" t="s">
        <v>27756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x14ac:dyDescent="0.25">
      <c r="A1271" s="1" t="s">
        <v>20177</v>
      </c>
      <c r="B1271" s="1">
        <v>335479</v>
      </c>
      <c r="C1271" s="1" t="s">
        <v>27757</v>
      </c>
      <c r="D1271">
        <v>2</v>
      </c>
      <c r="E1271" s="1" t="s">
        <v>31552</v>
      </c>
      <c r="F1271" s="1" t="s">
        <v>31556</v>
      </c>
      <c r="G1271" s="1" t="s">
        <v>31566</v>
      </c>
      <c r="H1271" s="1" t="s">
        <v>31696</v>
      </c>
      <c r="I1271" s="1" t="s">
        <v>31705</v>
      </c>
      <c r="J1271" s="1" t="s">
        <v>27757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25">
      <c r="A1272" s="1" t="s">
        <v>20183</v>
      </c>
      <c r="B1272" s="1">
        <v>335479</v>
      </c>
      <c r="C1272" s="1" t="s">
        <v>27757</v>
      </c>
      <c r="D1272">
        <v>2</v>
      </c>
      <c r="E1272" s="1" t="s">
        <v>31552</v>
      </c>
      <c r="F1272" s="1" t="s">
        <v>31556</v>
      </c>
      <c r="G1272" s="1" t="s">
        <v>31566</v>
      </c>
      <c r="H1272" s="1" t="s">
        <v>31696</v>
      </c>
      <c r="I1272" s="1" t="s">
        <v>31697</v>
      </c>
      <c r="J1272" s="1" t="s">
        <v>27757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hidden="1" x14ac:dyDescent="0.25">
      <c r="A1273" s="1" t="s">
        <v>762</v>
      </c>
      <c r="B1273" s="1">
        <v>330980</v>
      </c>
      <c r="C1273" s="1" t="s">
        <v>27758</v>
      </c>
      <c r="E1273" s="1" t="s">
        <v>31552</v>
      </c>
      <c r="F1273" s="1" t="s">
        <v>31583</v>
      </c>
      <c r="G1273" s="1" t="s">
        <v>89</v>
      </c>
      <c r="H1273" s="1" t="s">
        <v>31584</v>
      </c>
      <c r="I1273" s="1" t="s">
        <v>31664</v>
      </c>
      <c r="J1273" s="1" t="s">
        <v>27758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hidden="1" x14ac:dyDescent="0.25">
      <c r="A1274" s="1" t="s">
        <v>13937</v>
      </c>
      <c r="B1274" s="1">
        <v>330980</v>
      </c>
      <c r="C1274" s="1" t="s">
        <v>27758</v>
      </c>
      <c r="E1274" s="1" t="s">
        <v>31552</v>
      </c>
      <c r="F1274" s="1" t="s">
        <v>84</v>
      </c>
      <c r="G1274" s="1" t="s">
        <v>31665</v>
      </c>
      <c r="H1274" s="1" t="s">
        <v>27758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25">
      <c r="A1275" s="1" t="s">
        <v>18713</v>
      </c>
      <c r="B1275" s="1">
        <v>326603</v>
      </c>
      <c r="C1275" s="1" t="s">
        <v>27759</v>
      </c>
      <c r="D1275">
        <v>2</v>
      </c>
      <c r="E1275" s="1" t="s">
        <v>31552</v>
      </c>
      <c r="F1275" s="1" t="s">
        <v>31556</v>
      </c>
      <c r="G1275" s="1" t="s">
        <v>31557</v>
      </c>
      <c r="H1275" s="1" t="s">
        <v>31634</v>
      </c>
      <c r="I1275" s="1" t="s">
        <v>27759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x14ac:dyDescent="0.25">
      <c r="A1276" s="1" t="s">
        <v>20888</v>
      </c>
      <c r="B1276" s="1">
        <v>326603</v>
      </c>
      <c r="C1276" s="1" t="s">
        <v>27759</v>
      </c>
      <c r="D1276">
        <v>2</v>
      </c>
      <c r="E1276" s="1" t="s">
        <v>31552</v>
      </c>
      <c r="F1276" s="1" t="s">
        <v>31556</v>
      </c>
      <c r="G1276" s="1" t="s">
        <v>31570</v>
      </c>
      <c r="H1276" s="1" t="s">
        <v>31635</v>
      </c>
      <c r="I1276" s="1" t="s">
        <v>31636</v>
      </c>
      <c r="J1276" s="1" t="s">
        <v>27759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hidden="1" x14ac:dyDescent="0.25">
      <c r="A1277" s="1" t="s">
        <v>731</v>
      </c>
      <c r="B1277" s="1">
        <v>322537</v>
      </c>
      <c r="C1277" s="1" t="s">
        <v>58</v>
      </c>
      <c r="E1277" s="1" t="s">
        <v>31552</v>
      </c>
      <c r="F1277" s="1" t="s">
        <v>31583</v>
      </c>
      <c r="G1277" s="1" t="s">
        <v>89</v>
      </c>
      <c r="H1277" s="1" t="s">
        <v>31584</v>
      </c>
      <c r="I1277" s="1" t="s">
        <v>31588</v>
      </c>
      <c r="J1277" s="1" t="s">
        <v>58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hidden="1" x14ac:dyDescent="0.25">
      <c r="A1278" s="1" t="s">
        <v>14006</v>
      </c>
      <c r="B1278" s="1">
        <v>322537</v>
      </c>
      <c r="C1278" s="1" t="s">
        <v>58</v>
      </c>
      <c r="E1278" s="1" t="s">
        <v>31552</v>
      </c>
      <c r="F1278" s="1" t="s">
        <v>84</v>
      </c>
      <c r="G1278" s="1" t="s">
        <v>31586</v>
      </c>
      <c r="H1278" s="1" t="s">
        <v>58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25">
      <c r="A1279" s="1" t="s">
        <v>24544</v>
      </c>
      <c r="B1279" s="1">
        <v>308224</v>
      </c>
      <c r="C1279" s="1" t="s">
        <v>27760</v>
      </c>
      <c r="D1279">
        <v>2</v>
      </c>
      <c r="E1279" s="1" t="s">
        <v>31552</v>
      </c>
      <c r="F1279" s="1" t="s">
        <v>31556</v>
      </c>
      <c r="G1279" s="1" t="s">
        <v>31575</v>
      </c>
      <c r="H1279" s="1" t="s">
        <v>31604</v>
      </c>
      <c r="I1279" s="1" t="s">
        <v>31605</v>
      </c>
      <c r="J1279" s="1" t="s">
        <v>31617</v>
      </c>
      <c r="K1279" s="1">
        <v>1</v>
      </c>
      <c r="L1279" s="1" t="s">
        <v>172</v>
      </c>
      <c r="M1279" s="1" t="s">
        <v>27760</v>
      </c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25">
      <c r="A1280" s="1" t="s">
        <v>24545</v>
      </c>
      <c r="B1280" s="1">
        <v>308224</v>
      </c>
      <c r="C1280" s="1" t="s">
        <v>27761</v>
      </c>
      <c r="D1280">
        <v>2</v>
      </c>
      <c r="E1280" s="1" t="s">
        <v>31552</v>
      </c>
      <c r="F1280" s="1" t="s">
        <v>31556</v>
      </c>
      <c r="G1280" s="1" t="s">
        <v>31575</v>
      </c>
      <c r="H1280" s="1" t="s">
        <v>31604</v>
      </c>
      <c r="I1280" s="1" t="s">
        <v>31605</v>
      </c>
      <c r="J1280" s="1" t="s">
        <v>31617</v>
      </c>
      <c r="K1280" s="1">
        <v>1</v>
      </c>
      <c r="L1280" s="1" t="s">
        <v>172</v>
      </c>
      <c r="M1280" s="1" t="s">
        <v>27761</v>
      </c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hidden="1" x14ac:dyDescent="0.25">
      <c r="A1281" s="1" t="s">
        <v>9525</v>
      </c>
      <c r="B1281" s="1">
        <v>307966</v>
      </c>
      <c r="C1281" s="1" t="s">
        <v>27762</v>
      </c>
      <c r="E1281" s="1" t="s">
        <v>31552</v>
      </c>
      <c r="F1281" s="1" t="s">
        <v>31560</v>
      </c>
      <c r="G1281" s="1" t="s">
        <v>31569</v>
      </c>
      <c r="H1281" s="1" t="s">
        <v>27762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hidden="1" x14ac:dyDescent="0.25">
      <c r="A1282" s="1" t="s">
        <v>9526</v>
      </c>
      <c r="B1282" s="1">
        <v>307966</v>
      </c>
      <c r="C1282" s="1" t="s">
        <v>27763</v>
      </c>
      <c r="E1282" s="1" t="s">
        <v>31552</v>
      </c>
      <c r="F1282" s="1" t="s">
        <v>31560</v>
      </c>
      <c r="G1282" s="1" t="s">
        <v>31569</v>
      </c>
      <c r="H1282" s="1" t="s">
        <v>27763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25">
      <c r="A1283" s="1" t="s">
        <v>24445</v>
      </c>
      <c r="B1283" s="1">
        <v>307712</v>
      </c>
      <c r="C1283" s="1" t="s">
        <v>27764</v>
      </c>
      <c r="D1283">
        <v>2</v>
      </c>
      <c r="E1283" s="1" t="s">
        <v>31552</v>
      </c>
      <c r="F1283" s="1" t="s">
        <v>31556</v>
      </c>
      <c r="G1283" s="1" t="s">
        <v>31575</v>
      </c>
      <c r="H1283" s="1" t="s">
        <v>31604</v>
      </c>
      <c r="I1283" s="1" t="s">
        <v>31605</v>
      </c>
      <c r="J1283" s="1" t="s">
        <v>31617</v>
      </c>
      <c r="K1283" s="1">
        <v>1</v>
      </c>
      <c r="L1283" s="1" t="s">
        <v>172</v>
      </c>
      <c r="M1283" s="1" t="s">
        <v>27764</v>
      </c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25">
      <c r="A1284" s="1" t="s">
        <v>24487</v>
      </c>
      <c r="B1284" s="1">
        <v>307712</v>
      </c>
      <c r="C1284" s="1" t="s">
        <v>27765</v>
      </c>
      <c r="D1284">
        <v>2</v>
      </c>
      <c r="E1284" s="1" t="s">
        <v>31552</v>
      </c>
      <c r="F1284" s="1" t="s">
        <v>31556</v>
      </c>
      <c r="G1284" s="1" t="s">
        <v>31575</v>
      </c>
      <c r="H1284" s="1" t="s">
        <v>31604</v>
      </c>
      <c r="I1284" s="1" t="s">
        <v>31605</v>
      </c>
      <c r="J1284" s="1" t="s">
        <v>31617</v>
      </c>
      <c r="K1284" s="1">
        <v>1</v>
      </c>
      <c r="L1284" s="1" t="s">
        <v>172</v>
      </c>
      <c r="M1284" s="1" t="s">
        <v>27765</v>
      </c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25">
      <c r="A1285" s="1" t="s">
        <v>24488</v>
      </c>
      <c r="B1285" s="1">
        <v>307712</v>
      </c>
      <c r="C1285" s="1" t="s">
        <v>27766</v>
      </c>
      <c r="D1285">
        <v>2</v>
      </c>
      <c r="E1285" s="1" t="s">
        <v>31552</v>
      </c>
      <c r="F1285" s="1" t="s">
        <v>31556</v>
      </c>
      <c r="G1285" s="1" t="s">
        <v>31575</v>
      </c>
      <c r="H1285" s="1" t="s">
        <v>31604</v>
      </c>
      <c r="I1285" s="1" t="s">
        <v>31605</v>
      </c>
      <c r="J1285" s="1" t="s">
        <v>31617</v>
      </c>
      <c r="K1285" s="1">
        <v>1</v>
      </c>
      <c r="L1285" s="1" t="s">
        <v>172</v>
      </c>
      <c r="M1285" s="1" t="s">
        <v>27766</v>
      </c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hidden="1" x14ac:dyDescent="0.25">
      <c r="A1286" s="1" t="s">
        <v>732</v>
      </c>
      <c r="B1286" s="1">
        <v>301451</v>
      </c>
      <c r="C1286" s="1" t="s">
        <v>59</v>
      </c>
      <c r="E1286" s="1" t="s">
        <v>31552</v>
      </c>
      <c r="F1286" s="1" t="s">
        <v>31583</v>
      </c>
      <c r="G1286" s="1" t="s">
        <v>89</v>
      </c>
      <c r="H1286" s="1" t="s">
        <v>31584</v>
      </c>
      <c r="I1286" s="1" t="s">
        <v>31588</v>
      </c>
      <c r="J1286" s="1" t="s">
        <v>59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hidden="1" x14ac:dyDescent="0.25">
      <c r="A1287" s="1" t="s">
        <v>14007</v>
      </c>
      <c r="B1287" s="1">
        <v>301451</v>
      </c>
      <c r="C1287" s="1" t="s">
        <v>59</v>
      </c>
      <c r="E1287" s="1" t="s">
        <v>31552</v>
      </c>
      <c r="F1287" s="1" t="s">
        <v>84</v>
      </c>
      <c r="G1287" s="1" t="s">
        <v>31586</v>
      </c>
      <c r="H1287" s="1" t="s">
        <v>59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hidden="1" x14ac:dyDescent="0.25">
      <c r="A1288" s="1" t="s">
        <v>640</v>
      </c>
      <c r="B1288" s="1">
        <v>297396</v>
      </c>
      <c r="C1288" s="1" t="s">
        <v>27767</v>
      </c>
      <c r="E1288" s="1" t="s">
        <v>31552</v>
      </c>
      <c r="F1288" s="1" t="s">
        <v>31583</v>
      </c>
      <c r="G1288" s="1" t="s">
        <v>89</v>
      </c>
      <c r="H1288" s="1" t="s">
        <v>31584</v>
      </c>
      <c r="I1288" s="1" t="s">
        <v>31588</v>
      </c>
      <c r="J1288" s="1" t="s">
        <v>27767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hidden="1" x14ac:dyDescent="0.25">
      <c r="A1289" s="1" t="s">
        <v>13632</v>
      </c>
      <c r="B1289" s="1">
        <v>297396</v>
      </c>
      <c r="C1289" s="1" t="s">
        <v>27767</v>
      </c>
      <c r="E1289" s="1" t="s">
        <v>31552</v>
      </c>
      <c r="F1289" s="1" t="s">
        <v>84</v>
      </c>
      <c r="G1289" s="1" t="s">
        <v>31607</v>
      </c>
      <c r="H1289" s="1" t="s">
        <v>27767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25">
      <c r="A1290" s="1" t="s">
        <v>15399</v>
      </c>
      <c r="B1290" s="1">
        <v>294912</v>
      </c>
      <c r="C1290" s="1" t="s">
        <v>27768</v>
      </c>
      <c r="D1290">
        <v>2</v>
      </c>
      <c r="E1290" s="1" t="s">
        <v>31552</v>
      </c>
      <c r="F1290" s="1" t="s">
        <v>31556</v>
      </c>
      <c r="G1290" s="1" t="s">
        <v>31562</v>
      </c>
      <c r="H1290" s="1" t="s">
        <v>31668</v>
      </c>
      <c r="I1290" s="1" t="s">
        <v>31700</v>
      </c>
      <c r="J1290" s="1" t="s">
        <v>31701</v>
      </c>
      <c r="K1290" s="1" t="s">
        <v>31702</v>
      </c>
      <c r="L1290" s="1" t="s">
        <v>27768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x14ac:dyDescent="0.25">
      <c r="A1291" s="1" t="s">
        <v>15405</v>
      </c>
      <c r="B1291" s="1">
        <v>294912</v>
      </c>
      <c r="C1291" s="1" t="s">
        <v>27769</v>
      </c>
      <c r="D1291">
        <v>2</v>
      </c>
      <c r="E1291" s="1" t="s">
        <v>31552</v>
      </c>
      <c r="F1291" s="1" t="s">
        <v>31556</v>
      </c>
      <c r="G1291" s="1" t="s">
        <v>31562</v>
      </c>
      <c r="H1291" s="1" t="s">
        <v>31668</v>
      </c>
      <c r="I1291" s="1" t="s">
        <v>31700</v>
      </c>
      <c r="J1291" s="1" t="s">
        <v>31701</v>
      </c>
      <c r="K1291" s="1" t="s">
        <v>31702</v>
      </c>
      <c r="L1291" s="1" t="s">
        <v>27769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x14ac:dyDescent="0.25">
      <c r="A1292" s="1" t="s">
        <v>18878</v>
      </c>
      <c r="B1292" s="1">
        <v>292945</v>
      </c>
      <c r="C1292" s="1" t="s">
        <v>27770</v>
      </c>
      <c r="D1292">
        <v>2</v>
      </c>
      <c r="E1292" s="1" t="s">
        <v>31552</v>
      </c>
      <c r="F1292" s="1" t="s">
        <v>31556</v>
      </c>
      <c r="G1292" s="1" t="s">
        <v>31599</v>
      </c>
      <c r="H1292" s="1" t="s">
        <v>31613</v>
      </c>
      <c r="I1292" s="1" t="s">
        <v>31614</v>
      </c>
      <c r="J1292" s="1" t="s">
        <v>27770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x14ac:dyDescent="0.25">
      <c r="A1293" s="1" t="s">
        <v>19320</v>
      </c>
      <c r="B1293" s="1">
        <v>292945</v>
      </c>
      <c r="C1293" s="1" t="s">
        <v>27770</v>
      </c>
      <c r="D1293">
        <v>2</v>
      </c>
      <c r="E1293" s="1" t="s">
        <v>31552</v>
      </c>
      <c r="F1293" s="1" t="s">
        <v>31556</v>
      </c>
      <c r="G1293" s="1" t="s">
        <v>31558</v>
      </c>
      <c r="H1293" s="1" t="s">
        <v>31613</v>
      </c>
      <c r="I1293" s="1" t="s">
        <v>31614</v>
      </c>
      <c r="J1293" s="1" t="s">
        <v>27770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x14ac:dyDescent="0.25">
      <c r="A1294" s="1" t="s">
        <v>19740</v>
      </c>
      <c r="B1294" s="1">
        <v>284452</v>
      </c>
      <c r="C1294" s="1" t="s">
        <v>27771</v>
      </c>
      <c r="D1294">
        <v>2</v>
      </c>
      <c r="E1294" s="1" t="s">
        <v>31552</v>
      </c>
      <c r="F1294" s="1" t="s">
        <v>31556</v>
      </c>
      <c r="G1294" s="1" t="s">
        <v>31558</v>
      </c>
      <c r="H1294" s="1" t="s">
        <v>31567</v>
      </c>
      <c r="I1294" s="1" t="s">
        <v>31582</v>
      </c>
      <c r="J1294" s="1" t="s">
        <v>27771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25">
      <c r="A1295" s="1" t="s">
        <v>20494</v>
      </c>
      <c r="B1295" s="1">
        <v>284452</v>
      </c>
      <c r="C1295" s="1" t="s">
        <v>27771</v>
      </c>
      <c r="D1295">
        <v>2</v>
      </c>
      <c r="E1295" s="1" t="s">
        <v>31552</v>
      </c>
      <c r="F1295" s="1" t="s">
        <v>31556</v>
      </c>
      <c r="G1295" s="1" t="s">
        <v>31566</v>
      </c>
      <c r="H1295" s="1" t="s">
        <v>31567</v>
      </c>
      <c r="I1295" s="1" t="s">
        <v>31582</v>
      </c>
      <c r="J1295" s="1" t="s">
        <v>27771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hidden="1" x14ac:dyDescent="0.25">
      <c r="A1296" s="1" t="s">
        <v>641</v>
      </c>
      <c r="B1296" s="1">
        <v>284068</v>
      </c>
      <c r="C1296" s="1" t="s">
        <v>27772</v>
      </c>
      <c r="E1296" s="1" t="s">
        <v>31552</v>
      </c>
      <c r="F1296" s="1" t="s">
        <v>31583</v>
      </c>
      <c r="G1296" s="1" t="s">
        <v>89</v>
      </c>
      <c r="H1296" s="1" t="s">
        <v>31584</v>
      </c>
      <c r="I1296" s="1" t="s">
        <v>31588</v>
      </c>
      <c r="J1296" s="1" t="s">
        <v>27772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hidden="1" x14ac:dyDescent="0.25">
      <c r="A1297" s="1" t="s">
        <v>13633</v>
      </c>
      <c r="B1297" s="1">
        <v>284068</v>
      </c>
      <c r="C1297" s="1" t="s">
        <v>27772</v>
      </c>
      <c r="E1297" s="1" t="s">
        <v>31552</v>
      </c>
      <c r="F1297" s="1" t="s">
        <v>84</v>
      </c>
      <c r="G1297" s="1" t="s">
        <v>31607</v>
      </c>
      <c r="H1297" s="1" t="s">
        <v>27772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25">
      <c r="A1298" s="1" t="s">
        <v>18681</v>
      </c>
      <c r="B1298" s="1">
        <v>272662</v>
      </c>
      <c r="C1298" s="1" t="s">
        <v>27773</v>
      </c>
      <c r="D1298">
        <v>2</v>
      </c>
      <c r="E1298" s="1" t="s">
        <v>31552</v>
      </c>
      <c r="F1298" s="1" t="s">
        <v>31556</v>
      </c>
      <c r="G1298" s="1" t="s">
        <v>31557</v>
      </c>
      <c r="H1298" s="1" t="s">
        <v>31695</v>
      </c>
      <c r="I1298" s="1" t="s">
        <v>27773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x14ac:dyDescent="0.25">
      <c r="A1299" s="1" t="s">
        <v>20256</v>
      </c>
      <c r="B1299" s="1">
        <v>272662</v>
      </c>
      <c r="C1299" s="1" t="s">
        <v>27773</v>
      </c>
      <c r="D1299">
        <v>2</v>
      </c>
      <c r="E1299" s="1" t="s">
        <v>31552</v>
      </c>
      <c r="F1299" s="1" t="s">
        <v>31556</v>
      </c>
      <c r="G1299" s="1" t="s">
        <v>31566</v>
      </c>
      <c r="H1299" s="1" t="s">
        <v>31567</v>
      </c>
      <c r="I1299" s="1" t="s">
        <v>27773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x14ac:dyDescent="0.25">
      <c r="A1300" s="1" t="s">
        <v>19787</v>
      </c>
      <c r="B1300" s="1">
        <v>271872</v>
      </c>
      <c r="C1300" s="1" t="s">
        <v>27774</v>
      </c>
      <c r="D1300">
        <v>2</v>
      </c>
      <c r="E1300" s="1" t="s">
        <v>31552</v>
      </c>
      <c r="F1300" s="1" t="s">
        <v>31556</v>
      </c>
      <c r="G1300" s="1" t="s">
        <v>31558</v>
      </c>
      <c r="H1300" s="1" t="s">
        <v>31706</v>
      </c>
      <c r="I1300" s="1" t="s">
        <v>31707</v>
      </c>
      <c r="J1300" s="1" t="s">
        <v>27774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25">
      <c r="A1301" s="1" t="s">
        <v>23030</v>
      </c>
      <c r="B1301" s="1">
        <v>271872</v>
      </c>
      <c r="C1301" s="1" t="s">
        <v>27775</v>
      </c>
      <c r="D1301">
        <v>2</v>
      </c>
      <c r="E1301" s="1" t="s">
        <v>31552</v>
      </c>
      <c r="F1301" s="1" t="s">
        <v>31556</v>
      </c>
      <c r="G1301" s="1" t="s">
        <v>31575</v>
      </c>
      <c r="H1301" s="1" t="s">
        <v>31604</v>
      </c>
      <c r="I1301" s="1" t="s">
        <v>31605</v>
      </c>
      <c r="J1301" s="1" t="s">
        <v>172</v>
      </c>
      <c r="K1301" s="1" t="s">
        <v>27775</v>
      </c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25">
      <c r="A1302" s="1" t="s">
        <v>14967</v>
      </c>
      <c r="B1302" s="1">
        <v>270231</v>
      </c>
      <c r="C1302" s="1" t="s">
        <v>27776</v>
      </c>
      <c r="D1302">
        <v>2</v>
      </c>
      <c r="E1302" s="1" t="s">
        <v>31552</v>
      </c>
      <c r="F1302" s="1" t="s">
        <v>31556</v>
      </c>
      <c r="G1302" s="1" t="s">
        <v>31562</v>
      </c>
      <c r="H1302" s="1" t="s">
        <v>31668</v>
      </c>
      <c r="I1302" s="1" t="s">
        <v>31708</v>
      </c>
      <c r="J1302" s="1">
        <v>2013</v>
      </c>
      <c r="K1302" s="5">
        <v>41365</v>
      </c>
      <c r="L1302" s="1" t="s">
        <v>27776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25">
      <c r="A1303" s="1" t="s">
        <v>15098</v>
      </c>
      <c r="B1303" s="1">
        <v>270231</v>
      </c>
      <c r="C1303" s="1" t="s">
        <v>27777</v>
      </c>
      <c r="D1303">
        <v>2</v>
      </c>
      <c r="E1303" s="1" t="s">
        <v>31552</v>
      </c>
      <c r="F1303" s="1" t="s">
        <v>31556</v>
      </c>
      <c r="G1303" s="1" t="s">
        <v>31562</v>
      </c>
      <c r="H1303" s="1" t="s">
        <v>31668</v>
      </c>
      <c r="I1303" s="1" t="s">
        <v>31708</v>
      </c>
      <c r="J1303" s="1">
        <v>2013</v>
      </c>
      <c r="K1303" s="5">
        <v>41275</v>
      </c>
      <c r="L1303" s="1" t="s">
        <v>27777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hidden="1" x14ac:dyDescent="0.25">
      <c r="A1304" s="1" t="s">
        <v>639</v>
      </c>
      <c r="B1304" s="1">
        <v>268667</v>
      </c>
      <c r="C1304" s="1" t="s">
        <v>27778</v>
      </c>
      <c r="E1304" s="1" t="s">
        <v>31552</v>
      </c>
      <c r="F1304" s="1" t="s">
        <v>31583</v>
      </c>
      <c r="G1304" s="1" t="s">
        <v>89</v>
      </c>
      <c r="H1304" s="1" t="s">
        <v>31584</v>
      </c>
      <c r="I1304" s="1" t="s">
        <v>31588</v>
      </c>
      <c r="J1304" s="1" t="s">
        <v>27778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hidden="1" x14ac:dyDescent="0.25">
      <c r="A1305" s="1" t="s">
        <v>13631</v>
      </c>
      <c r="B1305" s="1">
        <v>268667</v>
      </c>
      <c r="C1305" s="1" t="s">
        <v>27778</v>
      </c>
      <c r="E1305" s="1" t="s">
        <v>31552</v>
      </c>
      <c r="F1305" s="1" t="s">
        <v>84</v>
      </c>
      <c r="G1305" s="1" t="s">
        <v>31607</v>
      </c>
      <c r="H1305" s="1" t="s">
        <v>27778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25">
      <c r="A1306" s="1" t="s">
        <v>21978</v>
      </c>
      <c r="B1306" s="1">
        <v>268236</v>
      </c>
      <c r="C1306" s="1" t="s">
        <v>27779</v>
      </c>
      <c r="D1306">
        <v>2</v>
      </c>
      <c r="E1306" s="1" t="s">
        <v>31552</v>
      </c>
      <c r="F1306" s="1" t="s">
        <v>31556</v>
      </c>
      <c r="G1306" s="1" t="s">
        <v>31608</v>
      </c>
      <c r="H1306" s="1" t="s">
        <v>31615</v>
      </c>
      <c r="I1306" s="1" t="s">
        <v>27779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x14ac:dyDescent="0.25">
      <c r="A1307" s="1" t="s">
        <v>22049</v>
      </c>
      <c r="B1307" s="1">
        <v>268236</v>
      </c>
      <c r="C1307" s="1" t="s">
        <v>27779</v>
      </c>
      <c r="D1307">
        <v>2</v>
      </c>
      <c r="E1307" s="1" t="s">
        <v>31552</v>
      </c>
      <c r="F1307" s="1" t="s">
        <v>31556</v>
      </c>
      <c r="G1307" s="1" t="s">
        <v>31608</v>
      </c>
      <c r="H1307" s="1" t="s">
        <v>31615</v>
      </c>
      <c r="I1307" s="1" t="s">
        <v>31582</v>
      </c>
      <c r="J1307" s="1" t="s">
        <v>27779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hidden="1" x14ac:dyDescent="0.25">
      <c r="A1308" s="1" t="s">
        <v>14538</v>
      </c>
      <c r="B1308" s="1">
        <v>261120</v>
      </c>
      <c r="C1308" s="1" t="s">
        <v>27780</v>
      </c>
      <c r="E1308" s="1" t="s">
        <v>31552</v>
      </c>
      <c r="F1308" s="1" t="s">
        <v>85</v>
      </c>
      <c r="G1308" s="1" t="s">
        <v>31709</v>
      </c>
      <c r="H1308" s="1" t="s">
        <v>86</v>
      </c>
      <c r="I1308" s="1" t="s">
        <v>31710</v>
      </c>
      <c r="J1308" s="1" t="s">
        <v>31711</v>
      </c>
      <c r="K1308" s="1" t="s">
        <v>87</v>
      </c>
      <c r="L1308" s="1" t="s">
        <v>93</v>
      </c>
      <c r="M1308" s="1" t="s">
        <v>96</v>
      </c>
      <c r="N1308" s="1" t="s">
        <v>27780</v>
      </c>
      <c r="O1308" s="1"/>
      <c r="P1308" s="1"/>
      <c r="Q1308" s="1"/>
      <c r="R1308" s="1"/>
      <c r="S1308" s="1"/>
      <c r="T1308" s="1"/>
      <c r="U1308" s="1"/>
      <c r="V1308" s="1"/>
    </row>
    <row r="1309" spans="1:22" hidden="1" x14ac:dyDescent="0.25">
      <c r="A1309" s="1" t="s">
        <v>14545</v>
      </c>
      <c r="B1309" s="1">
        <v>261120</v>
      </c>
      <c r="C1309" s="1" t="s">
        <v>27780</v>
      </c>
      <c r="E1309" s="1" t="s">
        <v>31552</v>
      </c>
      <c r="F1309" s="1" t="s">
        <v>85</v>
      </c>
      <c r="G1309" s="1" t="s">
        <v>89</v>
      </c>
      <c r="H1309" s="1" t="s">
        <v>93</v>
      </c>
      <c r="I1309" s="1" t="s">
        <v>96</v>
      </c>
      <c r="J1309" s="1" t="s">
        <v>27780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25">
      <c r="A1310" s="1" t="s">
        <v>21024</v>
      </c>
      <c r="B1310" s="1">
        <v>258116</v>
      </c>
      <c r="C1310" s="1" t="s">
        <v>27781</v>
      </c>
      <c r="D1310">
        <v>2</v>
      </c>
      <c r="E1310" s="1" t="s">
        <v>31552</v>
      </c>
      <c r="F1310" s="1" t="s">
        <v>31556</v>
      </c>
      <c r="G1310" s="1" t="s">
        <v>31570</v>
      </c>
      <c r="H1310" s="1" t="s">
        <v>31602</v>
      </c>
      <c r="I1310" s="1" t="s">
        <v>176</v>
      </c>
      <c r="J1310" s="1" t="s">
        <v>27781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25">
      <c r="A1311" s="1" t="s">
        <v>21034</v>
      </c>
      <c r="B1311" s="1">
        <v>258116</v>
      </c>
      <c r="C1311" s="1" t="s">
        <v>27781</v>
      </c>
      <c r="D1311">
        <v>2</v>
      </c>
      <c r="E1311" s="1" t="s">
        <v>31552</v>
      </c>
      <c r="F1311" s="1" t="s">
        <v>31556</v>
      </c>
      <c r="G1311" s="1" t="s">
        <v>31570</v>
      </c>
      <c r="H1311" s="1" t="s">
        <v>31602</v>
      </c>
      <c r="I1311" s="1" t="s">
        <v>176</v>
      </c>
      <c r="J1311" s="1" t="s">
        <v>31603</v>
      </c>
      <c r="K1311" s="1" t="s">
        <v>27781</v>
      </c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hidden="1" x14ac:dyDescent="0.25">
      <c r="A1312" s="1" t="s">
        <v>642</v>
      </c>
      <c r="B1312" s="1">
        <v>254483</v>
      </c>
      <c r="C1312" s="1" t="s">
        <v>27782</v>
      </c>
      <c r="E1312" s="1" t="s">
        <v>31552</v>
      </c>
      <c r="F1312" s="1" t="s">
        <v>31583</v>
      </c>
      <c r="G1312" s="1" t="s">
        <v>89</v>
      </c>
      <c r="H1312" s="1" t="s">
        <v>31584</v>
      </c>
      <c r="I1312" s="1" t="s">
        <v>31588</v>
      </c>
      <c r="J1312" s="1" t="s">
        <v>27782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hidden="1" x14ac:dyDescent="0.25">
      <c r="A1313" s="1" t="s">
        <v>13634</v>
      </c>
      <c r="B1313" s="1">
        <v>254483</v>
      </c>
      <c r="C1313" s="1" t="s">
        <v>27782</v>
      </c>
      <c r="E1313" s="1" t="s">
        <v>31552</v>
      </c>
      <c r="F1313" s="1" t="s">
        <v>84</v>
      </c>
      <c r="G1313" s="1" t="s">
        <v>31607</v>
      </c>
      <c r="H1313" s="1" t="s">
        <v>27782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25">
      <c r="A1314" s="1" t="s">
        <v>19523</v>
      </c>
      <c r="B1314" s="1">
        <v>254285</v>
      </c>
      <c r="C1314" s="1" t="s">
        <v>27783</v>
      </c>
      <c r="D1314">
        <v>2</v>
      </c>
      <c r="E1314" s="1" t="s">
        <v>31552</v>
      </c>
      <c r="F1314" s="1" t="s">
        <v>31556</v>
      </c>
      <c r="G1314" s="1" t="s">
        <v>31558</v>
      </c>
      <c r="H1314" s="1" t="s">
        <v>31567</v>
      </c>
      <c r="I1314" s="1" t="s">
        <v>31629</v>
      </c>
      <c r="J1314" s="1" t="s">
        <v>31630</v>
      </c>
      <c r="K1314" s="1" t="s">
        <v>27783</v>
      </c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x14ac:dyDescent="0.25">
      <c r="A1315" s="1" t="s">
        <v>20277</v>
      </c>
      <c r="B1315" s="1">
        <v>254285</v>
      </c>
      <c r="C1315" s="1" t="s">
        <v>27783</v>
      </c>
      <c r="D1315">
        <v>2</v>
      </c>
      <c r="E1315" s="1" t="s">
        <v>31552</v>
      </c>
      <c r="F1315" s="1" t="s">
        <v>31556</v>
      </c>
      <c r="G1315" s="1" t="s">
        <v>31566</v>
      </c>
      <c r="H1315" s="1" t="s">
        <v>31567</v>
      </c>
      <c r="I1315" s="1" t="s">
        <v>31629</v>
      </c>
      <c r="J1315" s="1" t="s">
        <v>31630</v>
      </c>
      <c r="K1315" s="1" t="s">
        <v>27783</v>
      </c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x14ac:dyDescent="0.25">
      <c r="A1316" s="1" t="s">
        <v>26824</v>
      </c>
      <c r="B1316" s="1">
        <v>251506</v>
      </c>
      <c r="C1316" s="1" t="s">
        <v>27784</v>
      </c>
      <c r="D1316">
        <v>2</v>
      </c>
      <c r="E1316" s="1" t="s">
        <v>31552</v>
      </c>
      <c r="F1316" s="1" t="s">
        <v>31556</v>
      </c>
      <c r="G1316" s="1" t="s">
        <v>31575</v>
      </c>
      <c r="H1316" s="1" t="s">
        <v>31576</v>
      </c>
      <c r="I1316" s="1" t="s">
        <v>31577</v>
      </c>
      <c r="J1316" s="1" t="s">
        <v>31578</v>
      </c>
      <c r="K1316" s="1" t="s">
        <v>27784</v>
      </c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25">
      <c r="A1317" s="1" t="s">
        <v>26855</v>
      </c>
      <c r="B1317" s="1">
        <v>251506</v>
      </c>
      <c r="C1317" s="1" t="s">
        <v>27784</v>
      </c>
      <c r="D1317">
        <v>2</v>
      </c>
      <c r="E1317" s="1" t="s">
        <v>31552</v>
      </c>
      <c r="F1317" s="1" t="s">
        <v>31556</v>
      </c>
      <c r="G1317" s="1" t="s">
        <v>31575</v>
      </c>
      <c r="H1317" s="1" t="s">
        <v>31576</v>
      </c>
      <c r="I1317" s="1" t="s">
        <v>31577</v>
      </c>
      <c r="J1317" s="1" t="s">
        <v>31578</v>
      </c>
      <c r="K1317" s="1" t="s">
        <v>31563</v>
      </c>
      <c r="L1317" s="1" t="s">
        <v>27784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25">
      <c r="A1318" s="1" t="s">
        <v>21757</v>
      </c>
      <c r="B1318" s="1">
        <v>251398</v>
      </c>
      <c r="C1318" s="1" t="s">
        <v>27785</v>
      </c>
      <c r="D1318">
        <v>2</v>
      </c>
      <c r="E1318" s="1" t="s">
        <v>31552</v>
      </c>
      <c r="F1318" s="1" t="s">
        <v>31556</v>
      </c>
      <c r="G1318" s="1" t="s">
        <v>31608</v>
      </c>
      <c r="H1318" s="1" t="s">
        <v>31712</v>
      </c>
      <c r="I1318" s="1" t="s">
        <v>31610</v>
      </c>
      <c r="J1318" s="1" t="s">
        <v>27785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25">
      <c r="A1319" s="1" t="s">
        <v>22677</v>
      </c>
      <c r="B1319" s="1">
        <v>251398</v>
      </c>
      <c r="C1319" s="1" t="s">
        <v>27785</v>
      </c>
      <c r="D1319">
        <v>2</v>
      </c>
      <c r="E1319" s="1" t="s">
        <v>31552</v>
      </c>
      <c r="F1319" s="1" t="s">
        <v>31556</v>
      </c>
      <c r="G1319" s="1" t="s">
        <v>31575</v>
      </c>
      <c r="H1319" s="1" t="s">
        <v>31698</v>
      </c>
      <c r="I1319" s="1" t="s">
        <v>31713</v>
      </c>
      <c r="J1319" s="1" t="s">
        <v>31714</v>
      </c>
      <c r="K1319" s="1" t="s">
        <v>27785</v>
      </c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x14ac:dyDescent="0.25">
      <c r="A1320" s="1" t="s">
        <v>19375</v>
      </c>
      <c r="B1320" s="1">
        <v>251290</v>
      </c>
      <c r="C1320" s="1" t="s">
        <v>27786</v>
      </c>
      <c r="D1320">
        <v>2</v>
      </c>
      <c r="E1320" s="1" t="s">
        <v>31552</v>
      </c>
      <c r="F1320" s="1" t="s">
        <v>31556</v>
      </c>
      <c r="G1320" s="1" t="s">
        <v>31558</v>
      </c>
      <c r="H1320" s="1" t="s">
        <v>31650</v>
      </c>
      <c r="I1320" s="1" t="s">
        <v>31651</v>
      </c>
      <c r="J1320" s="1" t="s">
        <v>31652</v>
      </c>
      <c r="K1320" s="1" t="s">
        <v>27786</v>
      </c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25">
      <c r="A1321" s="1" t="s">
        <v>19379</v>
      </c>
      <c r="B1321" s="1">
        <v>251290</v>
      </c>
      <c r="C1321" s="1" t="s">
        <v>27786</v>
      </c>
      <c r="D1321">
        <v>2</v>
      </c>
      <c r="E1321" s="1" t="s">
        <v>31552</v>
      </c>
      <c r="F1321" s="1" t="s">
        <v>31556</v>
      </c>
      <c r="G1321" s="1" t="s">
        <v>31558</v>
      </c>
      <c r="H1321" s="1" t="s">
        <v>31650</v>
      </c>
      <c r="I1321" s="1" t="s">
        <v>31651</v>
      </c>
      <c r="J1321" s="1" t="s">
        <v>31653</v>
      </c>
      <c r="K1321" s="1" t="s">
        <v>27786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25">
      <c r="A1322" s="1" t="s">
        <v>18496</v>
      </c>
      <c r="B1322" s="1">
        <v>243944</v>
      </c>
      <c r="C1322" s="1" t="s">
        <v>27787</v>
      </c>
      <c r="D1322">
        <v>2</v>
      </c>
      <c r="E1322" s="1" t="s">
        <v>31552</v>
      </c>
      <c r="F1322" s="1" t="s">
        <v>31556</v>
      </c>
      <c r="G1322" s="1" t="s">
        <v>31564</v>
      </c>
      <c r="H1322" s="1" t="s">
        <v>31621</v>
      </c>
      <c r="I1322" s="1" t="s">
        <v>27787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25">
      <c r="A1323" s="1" t="s">
        <v>21469</v>
      </c>
      <c r="B1323" s="1">
        <v>243944</v>
      </c>
      <c r="C1323" s="1" t="s">
        <v>27787</v>
      </c>
      <c r="D1323">
        <v>2</v>
      </c>
      <c r="E1323" s="1" t="s">
        <v>31552</v>
      </c>
      <c r="F1323" s="1" t="s">
        <v>31556</v>
      </c>
      <c r="G1323" s="1" t="s">
        <v>31579</v>
      </c>
      <c r="H1323" s="1" t="s">
        <v>31622</v>
      </c>
      <c r="I1323" s="1" t="s">
        <v>31623</v>
      </c>
      <c r="J1323" s="1" t="s">
        <v>27787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x14ac:dyDescent="0.25">
      <c r="A1324" s="1" t="s">
        <v>15392</v>
      </c>
      <c r="B1324" s="1">
        <v>241664</v>
      </c>
      <c r="C1324" s="1" t="s">
        <v>27788</v>
      </c>
      <c r="D1324">
        <v>2</v>
      </c>
      <c r="E1324" s="1" t="s">
        <v>31552</v>
      </c>
      <c r="F1324" s="1" t="s">
        <v>31556</v>
      </c>
      <c r="G1324" s="1" t="s">
        <v>31562</v>
      </c>
      <c r="H1324" s="1" t="s">
        <v>31668</v>
      </c>
      <c r="I1324" s="1" t="s">
        <v>31700</v>
      </c>
      <c r="J1324" s="1" t="s">
        <v>31701</v>
      </c>
      <c r="K1324" s="1" t="s">
        <v>31702</v>
      </c>
      <c r="L1324" s="1" t="s">
        <v>27788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25">
      <c r="A1325" s="1" t="s">
        <v>20006</v>
      </c>
      <c r="B1325" s="1">
        <v>241664</v>
      </c>
      <c r="C1325" s="1" t="s">
        <v>27789</v>
      </c>
      <c r="D1325">
        <v>2</v>
      </c>
      <c r="E1325" s="1" t="s">
        <v>31552</v>
      </c>
      <c r="F1325" s="1" t="s">
        <v>31556</v>
      </c>
      <c r="G1325" s="1" t="s">
        <v>31566</v>
      </c>
      <c r="H1325" s="1" t="s">
        <v>31638</v>
      </c>
      <c r="I1325" s="1" t="s">
        <v>31581</v>
      </c>
      <c r="J1325" s="1" t="s">
        <v>31715</v>
      </c>
      <c r="K1325" s="1" t="s">
        <v>27789</v>
      </c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x14ac:dyDescent="0.25">
      <c r="A1326" s="1" t="s">
        <v>16809</v>
      </c>
      <c r="B1326" s="1">
        <v>241152</v>
      </c>
      <c r="C1326" s="1" t="s">
        <v>27790</v>
      </c>
      <c r="D1326">
        <v>2</v>
      </c>
      <c r="E1326" s="1" t="s">
        <v>31552</v>
      </c>
      <c r="F1326" s="1" t="s">
        <v>31556</v>
      </c>
      <c r="G1326" s="1" t="s">
        <v>31716</v>
      </c>
      <c r="H1326" s="1" t="s">
        <v>27790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x14ac:dyDescent="0.25">
      <c r="A1327" s="1" t="s">
        <v>18945</v>
      </c>
      <c r="B1327" s="1">
        <v>241152</v>
      </c>
      <c r="C1327" s="1" t="s">
        <v>27791</v>
      </c>
      <c r="D1327">
        <v>2</v>
      </c>
      <c r="E1327" s="1" t="s">
        <v>31552</v>
      </c>
      <c r="F1327" s="1" t="s">
        <v>31556</v>
      </c>
      <c r="G1327" s="1" t="s">
        <v>31599</v>
      </c>
      <c r="H1327" s="1" t="s">
        <v>31717</v>
      </c>
      <c r="I1327" s="1" t="s">
        <v>31582</v>
      </c>
      <c r="J1327" s="1" t="s">
        <v>27791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x14ac:dyDescent="0.25">
      <c r="A1328" s="1" t="s">
        <v>21625</v>
      </c>
      <c r="B1328" s="1">
        <v>240205</v>
      </c>
      <c r="C1328" s="1" t="s">
        <v>27792</v>
      </c>
      <c r="D1328">
        <v>2</v>
      </c>
      <c r="E1328" s="1" t="s">
        <v>31552</v>
      </c>
      <c r="F1328" s="1" t="s">
        <v>31556</v>
      </c>
      <c r="G1328" s="1" t="s">
        <v>31579</v>
      </c>
      <c r="H1328" s="1" t="s">
        <v>31718</v>
      </c>
      <c r="I1328" s="1" t="s">
        <v>31582</v>
      </c>
      <c r="J1328" s="1" t="s">
        <v>27792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25">
      <c r="A1329" s="1" t="s">
        <v>21639</v>
      </c>
      <c r="B1329" s="1">
        <v>240205</v>
      </c>
      <c r="C1329" s="1" t="s">
        <v>27793</v>
      </c>
      <c r="D1329">
        <v>2</v>
      </c>
      <c r="E1329" s="1" t="s">
        <v>31552</v>
      </c>
      <c r="F1329" s="1" t="s">
        <v>31556</v>
      </c>
      <c r="G1329" s="1" t="s">
        <v>31579</v>
      </c>
      <c r="H1329" s="1" t="s">
        <v>31718</v>
      </c>
      <c r="I1329" s="1" t="s">
        <v>31582</v>
      </c>
      <c r="J1329" s="1" t="s">
        <v>27793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25">
      <c r="A1330" s="1" t="s">
        <v>18488</v>
      </c>
      <c r="B1330" s="1">
        <v>239545</v>
      </c>
      <c r="C1330" s="1" t="s">
        <v>27794</v>
      </c>
      <c r="D1330">
        <v>2</v>
      </c>
      <c r="E1330" s="1" t="s">
        <v>31552</v>
      </c>
      <c r="F1330" s="1" t="s">
        <v>31556</v>
      </c>
      <c r="G1330" s="1" t="s">
        <v>31564</v>
      </c>
      <c r="H1330" s="1" t="s">
        <v>31621</v>
      </c>
      <c r="I1330" s="1" t="s">
        <v>27794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x14ac:dyDescent="0.25">
      <c r="A1331" s="1" t="s">
        <v>21437</v>
      </c>
      <c r="B1331" s="1">
        <v>239545</v>
      </c>
      <c r="C1331" s="1" t="s">
        <v>27794</v>
      </c>
      <c r="D1331">
        <v>2</v>
      </c>
      <c r="E1331" s="1" t="s">
        <v>31552</v>
      </c>
      <c r="F1331" s="1" t="s">
        <v>31556</v>
      </c>
      <c r="G1331" s="1" t="s">
        <v>31579</v>
      </c>
      <c r="H1331" s="1" t="s">
        <v>31622</v>
      </c>
      <c r="I1331" s="1" t="s">
        <v>31623</v>
      </c>
      <c r="J1331" s="1" t="s">
        <v>27794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25">
      <c r="A1332" s="1" t="s">
        <v>20180</v>
      </c>
      <c r="B1332" s="1">
        <v>234554</v>
      </c>
      <c r="C1332" s="1" t="s">
        <v>27795</v>
      </c>
      <c r="D1332">
        <v>2</v>
      </c>
      <c r="E1332" s="1" t="s">
        <v>31552</v>
      </c>
      <c r="F1332" s="1" t="s">
        <v>31556</v>
      </c>
      <c r="G1332" s="1" t="s">
        <v>31566</v>
      </c>
      <c r="H1332" s="1" t="s">
        <v>31696</v>
      </c>
      <c r="I1332" s="1" t="s">
        <v>31705</v>
      </c>
      <c r="J1332" s="1" t="s">
        <v>27795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x14ac:dyDescent="0.25">
      <c r="A1333" s="1" t="s">
        <v>20186</v>
      </c>
      <c r="B1333" s="1">
        <v>234554</v>
      </c>
      <c r="C1333" s="1" t="s">
        <v>27795</v>
      </c>
      <c r="D1333">
        <v>2</v>
      </c>
      <c r="E1333" s="1" t="s">
        <v>31552</v>
      </c>
      <c r="F1333" s="1" t="s">
        <v>31556</v>
      </c>
      <c r="G1333" s="1" t="s">
        <v>31566</v>
      </c>
      <c r="H1333" s="1" t="s">
        <v>31696</v>
      </c>
      <c r="I1333" s="1" t="s">
        <v>31697</v>
      </c>
      <c r="J1333" s="1" t="s">
        <v>27795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25">
      <c r="A1334" s="1" t="s">
        <v>19827</v>
      </c>
      <c r="B1334" s="1">
        <v>233984</v>
      </c>
      <c r="C1334" s="1" t="s">
        <v>27796</v>
      </c>
      <c r="D1334">
        <v>2</v>
      </c>
      <c r="E1334" s="1" t="s">
        <v>31552</v>
      </c>
      <c r="F1334" s="1" t="s">
        <v>31556</v>
      </c>
      <c r="G1334" s="1" t="s">
        <v>31558</v>
      </c>
      <c r="H1334" s="1" t="s">
        <v>31624</v>
      </c>
      <c r="I1334" s="1" t="s">
        <v>31704</v>
      </c>
      <c r="J1334" s="1" t="s">
        <v>27796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25">
      <c r="A1335" s="1" t="s">
        <v>18744</v>
      </c>
      <c r="B1335" s="1">
        <v>228688</v>
      </c>
      <c r="C1335" s="1" t="s">
        <v>27797</v>
      </c>
      <c r="D1335">
        <v>2</v>
      </c>
      <c r="E1335" s="1" t="s">
        <v>31552</v>
      </c>
      <c r="F1335" s="1" t="s">
        <v>31556</v>
      </c>
      <c r="G1335" s="1" t="s">
        <v>31557</v>
      </c>
      <c r="H1335" s="1" t="s">
        <v>31565</v>
      </c>
      <c r="I1335" s="1" t="s">
        <v>27797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25">
      <c r="A1336" s="1" t="s">
        <v>20239</v>
      </c>
      <c r="B1336" s="1">
        <v>228688</v>
      </c>
      <c r="C1336" s="1" t="s">
        <v>27797</v>
      </c>
      <c r="D1336">
        <v>2</v>
      </c>
      <c r="E1336" s="1" t="s">
        <v>31552</v>
      </c>
      <c r="F1336" s="1" t="s">
        <v>31556</v>
      </c>
      <c r="G1336" s="1" t="s">
        <v>31566</v>
      </c>
      <c r="H1336" s="1" t="s">
        <v>31567</v>
      </c>
      <c r="I1336" s="1" t="s">
        <v>27797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x14ac:dyDescent="0.25">
      <c r="A1337" s="1" t="s">
        <v>20610</v>
      </c>
      <c r="B1337" s="1">
        <v>228688</v>
      </c>
      <c r="C1337" s="1" t="s">
        <v>27797</v>
      </c>
      <c r="D1337">
        <v>2</v>
      </c>
      <c r="E1337" s="1" t="s">
        <v>31552</v>
      </c>
      <c r="F1337" s="1" t="s">
        <v>31556</v>
      </c>
      <c r="G1337" s="1" t="s">
        <v>31566</v>
      </c>
      <c r="H1337" s="1" t="s">
        <v>31719</v>
      </c>
      <c r="I1337" s="1" t="s">
        <v>27797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x14ac:dyDescent="0.25">
      <c r="A1338" s="1" t="s">
        <v>19954</v>
      </c>
      <c r="B1338" s="1">
        <v>226304</v>
      </c>
      <c r="C1338" s="1" t="s">
        <v>27798</v>
      </c>
      <c r="D1338">
        <v>2</v>
      </c>
      <c r="E1338" s="1" t="s">
        <v>31552</v>
      </c>
      <c r="F1338" s="1" t="s">
        <v>31556</v>
      </c>
      <c r="G1338" s="1" t="s">
        <v>31566</v>
      </c>
      <c r="H1338" s="1" t="s">
        <v>31638</v>
      </c>
      <c r="I1338" s="1" t="s">
        <v>27798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x14ac:dyDescent="0.25">
      <c r="A1339" s="1" t="s">
        <v>21766</v>
      </c>
      <c r="B1339" s="1">
        <v>226304</v>
      </c>
      <c r="C1339" s="1" t="s">
        <v>27799</v>
      </c>
      <c r="D1339">
        <v>2</v>
      </c>
      <c r="E1339" s="1" t="s">
        <v>31552</v>
      </c>
      <c r="F1339" s="1" t="s">
        <v>31556</v>
      </c>
      <c r="G1339" s="1" t="s">
        <v>31608</v>
      </c>
      <c r="H1339" s="1" t="s">
        <v>31712</v>
      </c>
      <c r="I1339" s="1" t="s">
        <v>31610</v>
      </c>
      <c r="J1339" s="1" t="s">
        <v>27799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25">
      <c r="A1340" s="1" t="s">
        <v>15581</v>
      </c>
      <c r="B1340" s="1">
        <v>224256</v>
      </c>
      <c r="C1340" s="1" t="s">
        <v>27800</v>
      </c>
      <c r="D1340">
        <v>2</v>
      </c>
      <c r="E1340" s="1" t="s">
        <v>31552</v>
      </c>
      <c r="F1340" s="1" t="s">
        <v>31556</v>
      </c>
      <c r="G1340" s="1" t="s">
        <v>31562</v>
      </c>
      <c r="H1340" s="1" t="s">
        <v>31720</v>
      </c>
      <c r="I1340" s="1" t="s">
        <v>27800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25">
      <c r="A1341" s="1" t="s">
        <v>19233</v>
      </c>
      <c r="B1341" s="1">
        <v>224256</v>
      </c>
      <c r="C1341" s="1" t="s">
        <v>27798</v>
      </c>
      <c r="D1341">
        <v>2</v>
      </c>
      <c r="E1341" s="1" t="s">
        <v>31552</v>
      </c>
      <c r="F1341" s="1" t="s">
        <v>31556</v>
      </c>
      <c r="G1341" s="1" t="s">
        <v>31599</v>
      </c>
      <c r="H1341" s="1" t="s">
        <v>31691</v>
      </c>
      <c r="I1341" s="1" t="s">
        <v>31692</v>
      </c>
      <c r="J1341" s="1" t="s">
        <v>27798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hidden="1" x14ac:dyDescent="0.25">
      <c r="A1342" s="1" t="s">
        <v>643</v>
      </c>
      <c r="B1342" s="1">
        <v>221475</v>
      </c>
      <c r="C1342" s="1" t="s">
        <v>27801</v>
      </c>
      <c r="E1342" s="1" t="s">
        <v>31552</v>
      </c>
      <c r="F1342" s="1" t="s">
        <v>31583</v>
      </c>
      <c r="G1342" s="1" t="s">
        <v>89</v>
      </c>
      <c r="H1342" s="1" t="s">
        <v>31584</v>
      </c>
      <c r="I1342" s="1" t="s">
        <v>31588</v>
      </c>
      <c r="J1342" s="1" t="s">
        <v>27801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hidden="1" x14ac:dyDescent="0.25">
      <c r="A1343" s="1" t="s">
        <v>13635</v>
      </c>
      <c r="B1343" s="1">
        <v>221475</v>
      </c>
      <c r="C1343" s="1" t="s">
        <v>27801</v>
      </c>
      <c r="E1343" s="1" t="s">
        <v>31552</v>
      </c>
      <c r="F1343" s="1" t="s">
        <v>84</v>
      </c>
      <c r="G1343" s="1" t="s">
        <v>31607</v>
      </c>
      <c r="H1343" s="1" t="s">
        <v>27801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25">
      <c r="A1344" s="1" t="s">
        <v>20216</v>
      </c>
      <c r="B1344" s="1">
        <v>221184</v>
      </c>
      <c r="C1344" s="1" t="s">
        <v>27802</v>
      </c>
      <c r="D1344">
        <v>2</v>
      </c>
      <c r="E1344" s="1" t="s">
        <v>31552</v>
      </c>
      <c r="F1344" s="1" t="s">
        <v>31556</v>
      </c>
      <c r="G1344" s="1" t="s">
        <v>31566</v>
      </c>
      <c r="H1344" s="1" t="s">
        <v>31721</v>
      </c>
      <c r="I1344" s="1" t="s">
        <v>31582</v>
      </c>
      <c r="J1344" s="1" t="s">
        <v>27802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x14ac:dyDescent="0.25">
      <c r="A1345" s="1" t="s">
        <v>20214</v>
      </c>
      <c r="B1345" s="1">
        <v>216064</v>
      </c>
      <c r="C1345" s="1" t="s">
        <v>27803</v>
      </c>
      <c r="D1345">
        <v>2</v>
      </c>
      <c r="E1345" s="1" t="s">
        <v>31552</v>
      </c>
      <c r="F1345" s="1" t="s">
        <v>31556</v>
      </c>
      <c r="G1345" s="1" t="s">
        <v>31566</v>
      </c>
      <c r="H1345" s="1" t="s">
        <v>31721</v>
      </c>
      <c r="I1345" s="1" t="s">
        <v>31582</v>
      </c>
      <c r="J1345" s="1" t="s">
        <v>27803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25">
      <c r="A1346" s="1" t="s">
        <v>20198</v>
      </c>
      <c r="B1346" s="1">
        <v>215552</v>
      </c>
      <c r="C1346" s="1" t="s">
        <v>27804</v>
      </c>
      <c r="D1346">
        <v>2</v>
      </c>
      <c r="E1346" s="1" t="s">
        <v>31552</v>
      </c>
      <c r="F1346" s="1" t="s">
        <v>31556</v>
      </c>
      <c r="G1346" s="1" t="s">
        <v>31566</v>
      </c>
      <c r="H1346" s="1" t="s">
        <v>31721</v>
      </c>
      <c r="I1346" s="1" t="s">
        <v>31582</v>
      </c>
      <c r="J1346" s="1" t="s">
        <v>27804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x14ac:dyDescent="0.25">
      <c r="A1347" s="1" t="s">
        <v>18492</v>
      </c>
      <c r="B1347" s="1">
        <v>212318</v>
      </c>
      <c r="C1347" s="1" t="s">
        <v>27805</v>
      </c>
      <c r="D1347">
        <v>2</v>
      </c>
      <c r="E1347" s="1" t="s">
        <v>31552</v>
      </c>
      <c r="F1347" s="1" t="s">
        <v>31556</v>
      </c>
      <c r="G1347" s="1" t="s">
        <v>31564</v>
      </c>
      <c r="H1347" s="1" t="s">
        <v>31621</v>
      </c>
      <c r="I1347" s="1" t="s">
        <v>27805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25">
      <c r="A1348" s="1" t="s">
        <v>21453</v>
      </c>
      <c r="B1348" s="1">
        <v>212318</v>
      </c>
      <c r="C1348" s="1" t="s">
        <v>27805</v>
      </c>
      <c r="D1348">
        <v>2</v>
      </c>
      <c r="E1348" s="1" t="s">
        <v>31552</v>
      </c>
      <c r="F1348" s="1" t="s">
        <v>31556</v>
      </c>
      <c r="G1348" s="1" t="s">
        <v>31579</v>
      </c>
      <c r="H1348" s="1" t="s">
        <v>31622</v>
      </c>
      <c r="I1348" s="1" t="s">
        <v>31623</v>
      </c>
      <c r="J1348" s="1" t="s">
        <v>27805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25">
      <c r="A1349" s="1" t="s">
        <v>16872</v>
      </c>
      <c r="B1349" s="1">
        <v>211667</v>
      </c>
      <c r="C1349" s="1" t="s">
        <v>27806</v>
      </c>
      <c r="D1349">
        <v>2</v>
      </c>
      <c r="E1349" s="1" t="s">
        <v>31552</v>
      </c>
      <c r="F1349" s="1" t="s">
        <v>31556</v>
      </c>
      <c r="G1349" s="1" t="s">
        <v>31716</v>
      </c>
      <c r="H1349" s="1" t="s">
        <v>31723</v>
      </c>
      <c r="I1349" s="1" t="s">
        <v>27806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25">
      <c r="A1350" s="1" t="s">
        <v>19223</v>
      </c>
      <c r="B1350" s="1">
        <v>211667</v>
      </c>
      <c r="C1350" s="1" t="s">
        <v>27806</v>
      </c>
      <c r="D1350">
        <v>2</v>
      </c>
      <c r="E1350" s="1" t="s">
        <v>31552</v>
      </c>
      <c r="F1350" s="1" t="s">
        <v>31556</v>
      </c>
      <c r="G1350" s="1" t="s">
        <v>31599</v>
      </c>
      <c r="H1350" s="1" t="s">
        <v>31691</v>
      </c>
      <c r="I1350" s="1" t="s">
        <v>27806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x14ac:dyDescent="0.25">
      <c r="A1351" s="1" t="s">
        <v>26654</v>
      </c>
      <c r="B1351" s="1">
        <v>211667</v>
      </c>
      <c r="C1351" s="1" t="s">
        <v>27807</v>
      </c>
      <c r="D1351">
        <v>2</v>
      </c>
      <c r="E1351" s="1" t="s">
        <v>31552</v>
      </c>
      <c r="F1351" s="1" t="s">
        <v>31556</v>
      </c>
      <c r="G1351" s="1" t="s">
        <v>31575</v>
      </c>
      <c r="H1351" s="1" t="s">
        <v>31604</v>
      </c>
      <c r="I1351" s="1" t="s">
        <v>31724</v>
      </c>
      <c r="J1351" s="1" t="s">
        <v>27807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x14ac:dyDescent="0.25">
      <c r="A1352" s="1" t="s">
        <v>24541</v>
      </c>
      <c r="B1352" s="1">
        <v>208896</v>
      </c>
      <c r="C1352" s="1" t="s">
        <v>27808</v>
      </c>
      <c r="D1352">
        <v>2</v>
      </c>
      <c r="E1352" s="1" t="s">
        <v>31552</v>
      </c>
      <c r="F1352" s="1" t="s">
        <v>31556</v>
      </c>
      <c r="G1352" s="1" t="s">
        <v>31575</v>
      </c>
      <c r="H1352" s="1" t="s">
        <v>31604</v>
      </c>
      <c r="I1352" s="1" t="s">
        <v>31605</v>
      </c>
      <c r="J1352" s="1" t="s">
        <v>31617</v>
      </c>
      <c r="K1352" s="1">
        <v>1</v>
      </c>
      <c r="L1352" s="1" t="s">
        <v>172</v>
      </c>
      <c r="M1352" s="1" t="s">
        <v>27808</v>
      </c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25">
      <c r="A1353" s="1" t="s">
        <v>14712</v>
      </c>
      <c r="B1353" s="1">
        <v>207461</v>
      </c>
      <c r="C1353" s="1" t="s">
        <v>27809</v>
      </c>
      <c r="D1353">
        <v>2</v>
      </c>
      <c r="E1353" s="1" t="s">
        <v>31552</v>
      </c>
      <c r="F1353" s="1" t="s">
        <v>31556</v>
      </c>
      <c r="G1353" s="1" t="s">
        <v>31562</v>
      </c>
      <c r="H1353" s="1" t="s">
        <v>31668</v>
      </c>
      <c r="I1353" s="1" t="s">
        <v>31725</v>
      </c>
      <c r="J1353" s="1" t="s">
        <v>27809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x14ac:dyDescent="0.25">
      <c r="A1354" s="1" t="s">
        <v>15589</v>
      </c>
      <c r="B1354" s="1">
        <v>207461</v>
      </c>
      <c r="C1354" s="1" t="s">
        <v>27809</v>
      </c>
      <c r="D1354">
        <v>2</v>
      </c>
      <c r="E1354" s="1" t="s">
        <v>31552</v>
      </c>
      <c r="F1354" s="1" t="s">
        <v>31556</v>
      </c>
      <c r="G1354" s="1" t="s">
        <v>31562</v>
      </c>
      <c r="H1354" s="1" t="s">
        <v>31720</v>
      </c>
      <c r="I1354" s="1" t="s">
        <v>27809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x14ac:dyDescent="0.25">
      <c r="A1355" s="1" t="s">
        <v>19519</v>
      </c>
      <c r="B1355" s="1">
        <v>206782</v>
      </c>
      <c r="C1355" s="1" t="s">
        <v>27810</v>
      </c>
      <c r="D1355">
        <v>2</v>
      </c>
      <c r="E1355" s="1" t="s">
        <v>31552</v>
      </c>
      <c r="F1355" s="1" t="s">
        <v>31556</v>
      </c>
      <c r="G1355" s="1" t="s">
        <v>31558</v>
      </c>
      <c r="H1355" s="1" t="s">
        <v>31567</v>
      </c>
      <c r="I1355" s="1" t="s">
        <v>31629</v>
      </c>
      <c r="J1355" s="1" t="s">
        <v>27810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25">
      <c r="A1356" s="1" t="s">
        <v>19539</v>
      </c>
      <c r="B1356" s="1">
        <v>206782</v>
      </c>
      <c r="C1356" s="1" t="s">
        <v>27810</v>
      </c>
      <c r="D1356">
        <v>2</v>
      </c>
      <c r="E1356" s="1" t="s">
        <v>31552</v>
      </c>
      <c r="F1356" s="1" t="s">
        <v>31556</v>
      </c>
      <c r="G1356" s="1" t="s">
        <v>31558</v>
      </c>
      <c r="H1356" s="1" t="s">
        <v>31567</v>
      </c>
      <c r="I1356" s="1" t="s">
        <v>31629</v>
      </c>
      <c r="J1356" s="1" t="s">
        <v>31726</v>
      </c>
      <c r="K1356" s="1" t="s">
        <v>27810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25">
      <c r="A1357" s="1" t="s">
        <v>20273</v>
      </c>
      <c r="B1357" s="1">
        <v>206782</v>
      </c>
      <c r="C1357" s="1" t="s">
        <v>27810</v>
      </c>
      <c r="D1357">
        <v>2</v>
      </c>
      <c r="E1357" s="1" t="s">
        <v>31552</v>
      </c>
      <c r="F1357" s="1" t="s">
        <v>31556</v>
      </c>
      <c r="G1357" s="1" t="s">
        <v>31566</v>
      </c>
      <c r="H1357" s="1" t="s">
        <v>31567</v>
      </c>
      <c r="I1357" s="1" t="s">
        <v>31629</v>
      </c>
      <c r="J1357" s="1" t="s">
        <v>27810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x14ac:dyDescent="0.25">
      <c r="A1358" s="1" t="s">
        <v>20293</v>
      </c>
      <c r="B1358" s="1">
        <v>206782</v>
      </c>
      <c r="C1358" s="1" t="s">
        <v>27810</v>
      </c>
      <c r="D1358">
        <v>2</v>
      </c>
      <c r="E1358" s="1" t="s">
        <v>31552</v>
      </c>
      <c r="F1358" s="1" t="s">
        <v>31556</v>
      </c>
      <c r="G1358" s="1" t="s">
        <v>31566</v>
      </c>
      <c r="H1358" s="1" t="s">
        <v>31567</v>
      </c>
      <c r="I1358" s="1" t="s">
        <v>31629</v>
      </c>
      <c r="J1358" s="1" t="s">
        <v>31726</v>
      </c>
      <c r="K1358" s="1" t="s">
        <v>27810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x14ac:dyDescent="0.25">
      <c r="A1359" s="1" t="s">
        <v>14705</v>
      </c>
      <c r="B1359" s="1">
        <v>205824</v>
      </c>
      <c r="C1359" s="1" t="s">
        <v>27811</v>
      </c>
      <c r="D1359">
        <v>2</v>
      </c>
      <c r="E1359" s="1" t="s">
        <v>31552</v>
      </c>
      <c r="F1359" s="1" t="s">
        <v>31556</v>
      </c>
      <c r="G1359" s="1" t="s">
        <v>31562</v>
      </c>
      <c r="H1359" s="1" t="s">
        <v>31668</v>
      </c>
      <c r="I1359" s="1" t="s">
        <v>31725</v>
      </c>
      <c r="J1359" s="1" t="s">
        <v>27811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x14ac:dyDescent="0.25">
      <c r="A1360" s="1" t="s">
        <v>15416</v>
      </c>
      <c r="B1360" s="1">
        <v>205824</v>
      </c>
      <c r="C1360" s="1" t="s">
        <v>27812</v>
      </c>
      <c r="D1360">
        <v>2</v>
      </c>
      <c r="E1360" s="1" t="s">
        <v>31552</v>
      </c>
      <c r="F1360" s="1" t="s">
        <v>31556</v>
      </c>
      <c r="G1360" s="1" t="s">
        <v>31562</v>
      </c>
      <c r="H1360" s="1" t="s">
        <v>31668</v>
      </c>
      <c r="I1360" s="1" t="s">
        <v>31700</v>
      </c>
      <c r="J1360" s="1" t="s">
        <v>31701</v>
      </c>
      <c r="K1360" s="1" t="s">
        <v>31702</v>
      </c>
      <c r="L1360" s="1" t="s">
        <v>27812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x14ac:dyDescent="0.25">
      <c r="A1361" s="1" t="s">
        <v>20003</v>
      </c>
      <c r="B1361" s="1">
        <v>205824</v>
      </c>
      <c r="C1361" s="1" t="s">
        <v>27813</v>
      </c>
      <c r="D1361">
        <v>2</v>
      </c>
      <c r="E1361" s="1" t="s">
        <v>31552</v>
      </c>
      <c r="F1361" s="1" t="s">
        <v>31556</v>
      </c>
      <c r="G1361" s="1" t="s">
        <v>31566</v>
      </c>
      <c r="H1361" s="1" t="s">
        <v>31638</v>
      </c>
      <c r="I1361" s="1" t="s">
        <v>31581</v>
      </c>
      <c r="J1361" s="1" t="s">
        <v>31715</v>
      </c>
      <c r="K1361" s="1" t="s">
        <v>27813</v>
      </c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x14ac:dyDescent="0.25">
      <c r="A1362" s="1" t="s">
        <v>18737</v>
      </c>
      <c r="B1362" s="1">
        <v>205605</v>
      </c>
      <c r="C1362" s="1" t="s">
        <v>27814</v>
      </c>
      <c r="D1362">
        <v>2</v>
      </c>
      <c r="E1362" s="1" t="s">
        <v>31552</v>
      </c>
      <c r="F1362" s="1" t="s">
        <v>31556</v>
      </c>
      <c r="G1362" s="1" t="s">
        <v>31557</v>
      </c>
      <c r="H1362" s="1" t="s">
        <v>31655</v>
      </c>
      <c r="I1362" s="1" t="s">
        <v>27814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x14ac:dyDescent="0.25">
      <c r="A1363" s="1" t="s">
        <v>18739</v>
      </c>
      <c r="B1363" s="1">
        <v>205605</v>
      </c>
      <c r="C1363" s="1" t="s">
        <v>27815</v>
      </c>
      <c r="D1363">
        <v>2</v>
      </c>
      <c r="E1363" s="1" t="s">
        <v>31552</v>
      </c>
      <c r="F1363" s="1" t="s">
        <v>31556</v>
      </c>
      <c r="G1363" s="1" t="s">
        <v>31557</v>
      </c>
      <c r="H1363" s="1" t="s">
        <v>31655</v>
      </c>
      <c r="I1363" s="1" t="s">
        <v>27815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x14ac:dyDescent="0.25">
      <c r="A1364" s="1" t="s">
        <v>20252</v>
      </c>
      <c r="B1364" s="1">
        <v>205605</v>
      </c>
      <c r="C1364" s="1" t="s">
        <v>27814</v>
      </c>
      <c r="D1364">
        <v>2</v>
      </c>
      <c r="E1364" s="1" t="s">
        <v>31552</v>
      </c>
      <c r="F1364" s="1" t="s">
        <v>31556</v>
      </c>
      <c r="G1364" s="1" t="s">
        <v>31566</v>
      </c>
      <c r="H1364" s="1" t="s">
        <v>31567</v>
      </c>
      <c r="I1364" s="1" t="s">
        <v>27814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x14ac:dyDescent="0.25">
      <c r="A1365" s="1" t="s">
        <v>20254</v>
      </c>
      <c r="B1365" s="1">
        <v>205605</v>
      </c>
      <c r="C1365" s="1" t="s">
        <v>27815</v>
      </c>
      <c r="D1365">
        <v>2</v>
      </c>
      <c r="E1365" s="1" t="s">
        <v>31552</v>
      </c>
      <c r="F1365" s="1" t="s">
        <v>31556</v>
      </c>
      <c r="G1365" s="1" t="s">
        <v>31566</v>
      </c>
      <c r="H1365" s="1" t="s">
        <v>31567</v>
      </c>
      <c r="I1365" s="1" t="s">
        <v>27815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x14ac:dyDescent="0.25">
      <c r="A1366" s="1" t="s">
        <v>22054</v>
      </c>
      <c r="B1366" s="1">
        <v>204354</v>
      </c>
      <c r="C1366" s="1" t="s">
        <v>27816</v>
      </c>
      <c r="D1366">
        <v>2</v>
      </c>
      <c r="E1366" s="1" t="s">
        <v>31552</v>
      </c>
      <c r="F1366" s="1" t="s">
        <v>31556</v>
      </c>
      <c r="G1366" s="1" t="s">
        <v>31608</v>
      </c>
      <c r="H1366" s="1" t="s">
        <v>31609</v>
      </c>
      <c r="I1366" s="1" t="s">
        <v>31581</v>
      </c>
      <c r="J1366" s="1" t="s">
        <v>27816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x14ac:dyDescent="0.25">
      <c r="A1367" s="1" t="s">
        <v>22170</v>
      </c>
      <c r="B1367" s="1">
        <v>204354</v>
      </c>
      <c r="C1367" s="1" t="s">
        <v>27817</v>
      </c>
      <c r="D1367">
        <v>2</v>
      </c>
      <c r="E1367" s="1" t="s">
        <v>31552</v>
      </c>
      <c r="F1367" s="1" t="s">
        <v>31556</v>
      </c>
      <c r="G1367" s="1" t="s">
        <v>31608</v>
      </c>
      <c r="H1367" s="1" t="s">
        <v>31609</v>
      </c>
      <c r="I1367" s="1" t="s">
        <v>31610</v>
      </c>
      <c r="J1367" s="1" t="s">
        <v>31631</v>
      </c>
      <c r="K1367" s="1" t="s">
        <v>31727</v>
      </c>
      <c r="L1367" s="1" t="s">
        <v>31728</v>
      </c>
      <c r="M1367" s="1" t="s">
        <v>27817</v>
      </c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x14ac:dyDescent="0.25">
      <c r="A1368" s="1" t="s">
        <v>18761</v>
      </c>
      <c r="B1368" s="1">
        <v>203776</v>
      </c>
      <c r="C1368" s="1" t="s">
        <v>27818</v>
      </c>
      <c r="D1368">
        <v>2</v>
      </c>
      <c r="E1368" s="1" t="s">
        <v>31552</v>
      </c>
      <c r="F1368" s="1" t="s">
        <v>31556</v>
      </c>
      <c r="G1368" s="1" t="s">
        <v>31599</v>
      </c>
      <c r="H1368" s="1" t="s">
        <v>31703</v>
      </c>
      <c r="I1368" s="1" t="s">
        <v>27818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x14ac:dyDescent="0.25">
      <c r="A1369" s="1" t="s">
        <v>18489</v>
      </c>
      <c r="B1369" s="1">
        <v>201470</v>
      </c>
      <c r="C1369" s="1" t="s">
        <v>27819</v>
      </c>
      <c r="D1369">
        <v>2</v>
      </c>
      <c r="E1369" s="1" t="s">
        <v>31552</v>
      </c>
      <c r="F1369" s="1" t="s">
        <v>31556</v>
      </c>
      <c r="G1369" s="1" t="s">
        <v>31564</v>
      </c>
      <c r="H1369" s="1" t="s">
        <v>31621</v>
      </c>
      <c r="I1369" s="1" t="s">
        <v>27819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x14ac:dyDescent="0.25">
      <c r="A1370" s="1" t="s">
        <v>21441</v>
      </c>
      <c r="B1370" s="1">
        <v>201470</v>
      </c>
      <c r="C1370" s="1" t="s">
        <v>27819</v>
      </c>
      <c r="D1370">
        <v>2</v>
      </c>
      <c r="E1370" s="1" t="s">
        <v>31552</v>
      </c>
      <c r="F1370" s="1" t="s">
        <v>31556</v>
      </c>
      <c r="G1370" s="1" t="s">
        <v>31579</v>
      </c>
      <c r="H1370" s="1" t="s">
        <v>31622</v>
      </c>
      <c r="I1370" s="1" t="s">
        <v>31623</v>
      </c>
      <c r="J1370" s="1" t="s">
        <v>27819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x14ac:dyDescent="0.25">
      <c r="A1371" s="1" t="s">
        <v>21022</v>
      </c>
      <c r="B1371" s="1">
        <v>199445</v>
      </c>
      <c r="C1371" s="1" t="s">
        <v>27820</v>
      </c>
      <c r="D1371">
        <v>2</v>
      </c>
      <c r="E1371" s="1" t="s">
        <v>31552</v>
      </c>
      <c r="F1371" s="1" t="s">
        <v>31556</v>
      </c>
      <c r="G1371" s="1" t="s">
        <v>31570</v>
      </c>
      <c r="H1371" s="1" t="s">
        <v>31602</v>
      </c>
      <c r="I1371" s="1" t="s">
        <v>176</v>
      </c>
      <c r="J1371" s="1" t="s">
        <v>27820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x14ac:dyDescent="0.25">
      <c r="A1372" s="1" t="s">
        <v>21032</v>
      </c>
      <c r="B1372" s="1">
        <v>199445</v>
      </c>
      <c r="C1372" s="1" t="s">
        <v>27820</v>
      </c>
      <c r="D1372">
        <v>2</v>
      </c>
      <c r="E1372" s="1" t="s">
        <v>31552</v>
      </c>
      <c r="F1372" s="1" t="s">
        <v>31556</v>
      </c>
      <c r="G1372" s="1" t="s">
        <v>31570</v>
      </c>
      <c r="H1372" s="1" t="s">
        <v>31602</v>
      </c>
      <c r="I1372" s="1" t="s">
        <v>176</v>
      </c>
      <c r="J1372" s="1" t="s">
        <v>31603</v>
      </c>
      <c r="K1372" s="1" t="s">
        <v>27820</v>
      </c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x14ac:dyDescent="0.25">
      <c r="A1373" s="1" t="s">
        <v>26831</v>
      </c>
      <c r="B1373" s="1">
        <v>198908</v>
      </c>
      <c r="C1373" s="1" t="s">
        <v>27821</v>
      </c>
      <c r="D1373">
        <v>2</v>
      </c>
      <c r="E1373" s="1" t="s">
        <v>31552</v>
      </c>
      <c r="F1373" s="1" t="s">
        <v>31556</v>
      </c>
      <c r="G1373" s="1" t="s">
        <v>31575</v>
      </c>
      <c r="H1373" s="1" t="s">
        <v>31576</v>
      </c>
      <c r="I1373" s="1" t="s">
        <v>31577</v>
      </c>
      <c r="J1373" s="1" t="s">
        <v>31578</v>
      </c>
      <c r="K1373" s="1" t="s">
        <v>27821</v>
      </c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25">
      <c r="A1374" s="1" t="s">
        <v>26865</v>
      </c>
      <c r="B1374" s="1">
        <v>198908</v>
      </c>
      <c r="C1374" s="1" t="s">
        <v>27821</v>
      </c>
      <c r="D1374">
        <v>2</v>
      </c>
      <c r="E1374" s="1" t="s">
        <v>31552</v>
      </c>
      <c r="F1374" s="1" t="s">
        <v>31556</v>
      </c>
      <c r="G1374" s="1" t="s">
        <v>31575</v>
      </c>
      <c r="H1374" s="1" t="s">
        <v>31576</v>
      </c>
      <c r="I1374" s="1" t="s">
        <v>176</v>
      </c>
      <c r="J1374" s="1" t="s">
        <v>27821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25">
      <c r="A1375" s="1" t="s">
        <v>18815</v>
      </c>
      <c r="B1375" s="1">
        <v>198144</v>
      </c>
      <c r="C1375" s="1" t="s">
        <v>27822</v>
      </c>
      <c r="D1375">
        <v>2</v>
      </c>
      <c r="E1375" s="1" t="s">
        <v>31552</v>
      </c>
      <c r="F1375" s="1" t="s">
        <v>31556</v>
      </c>
      <c r="G1375" s="1" t="s">
        <v>31599</v>
      </c>
      <c r="H1375" s="1" t="s">
        <v>31613</v>
      </c>
      <c r="I1375" s="1" t="s">
        <v>27822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25">
      <c r="A1376" s="1" t="s">
        <v>19257</v>
      </c>
      <c r="B1376" s="1">
        <v>198144</v>
      </c>
      <c r="C1376" s="1" t="s">
        <v>27822</v>
      </c>
      <c r="D1376">
        <v>2</v>
      </c>
      <c r="E1376" s="1" t="s">
        <v>31552</v>
      </c>
      <c r="F1376" s="1" t="s">
        <v>31556</v>
      </c>
      <c r="G1376" s="1" t="s">
        <v>31558</v>
      </c>
      <c r="H1376" s="1" t="s">
        <v>31613</v>
      </c>
      <c r="I1376" s="1" t="s">
        <v>27822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x14ac:dyDescent="0.25">
      <c r="A1377" s="1" t="s">
        <v>21210</v>
      </c>
      <c r="B1377" s="1">
        <v>197962</v>
      </c>
      <c r="C1377" s="1" t="s">
        <v>27823</v>
      </c>
      <c r="D1377">
        <v>2</v>
      </c>
      <c r="E1377" s="1" t="s">
        <v>31552</v>
      </c>
      <c r="F1377" s="1" t="s">
        <v>31556</v>
      </c>
      <c r="G1377" s="1" t="s">
        <v>31579</v>
      </c>
      <c r="H1377" s="1" t="s">
        <v>31656</v>
      </c>
      <c r="I1377" s="1" t="s">
        <v>31657</v>
      </c>
      <c r="J1377" s="1" t="s">
        <v>31658</v>
      </c>
      <c r="K1377" s="1" t="s">
        <v>31729</v>
      </c>
      <c r="L1377" s="1" t="s">
        <v>27823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25">
      <c r="A1378" s="1" t="s">
        <v>21234</v>
      </c>
      <c r="B1378" s="1">
        <v>197962</v>
      </c>
      <c r="C1378" s="1" t="s">
        <v>27823</v>
      </c>
      <c r="D1378">
        <v>2</v>
      </c>
      <c r="E1378" s="1" t="s">
        <v>31552</v>
      </c>
      <c r="F1378" s="1" t="s">
        <v>31556</v>
      </c>
      <c r="G1378" s="1" t="s">
        <v>31579</v>
      </c>
      <c r="H1378" s="1" t="s">
        <v>31656</v>
      </c>
      <c r="I1378" s="1" t="s">
        <v>31657</v>
      </c>
      <c r="J1378" s="1" t="s">
        <v>31730</v>
      </c>
      <c r="K1378" s="1" t="s">
        <v>31731</v>
      </c>
      <c r="L1378" s="1" t="s">
        <v>31658</v>
      </c>
      <c r="M1378" s="1" t="s">
        <v>31729</v>
      </c>
      <c r="N1378" s="1" t="s">
        <v>27823</v>
      </c>
      <c r="O1378" s="1"/>
      <c r="P1378" s="1"/>
      <c r="Q1378" s="1"/>
      <c r="R1378" s="1"/>
      <c r="S1378" s="1"/>
      <c r="T1378" s="1"/>
      <c r="U1378" s="1"/>
      <c r="V1378" s="1"/>
    </row>
    <row r="1379" spans="1:22" x14ac:dyDescent="0.25">
      <c r="A1379" s="1" t="s">
        <v>21322</v>
      </c>
      <c r="B1379" s="1">
        <v>197962</v>
      </c>
      <c r="C1379" s="1" t="s">
        <v>27823</v>
      </c>
      <c r="D1379">
        <v>2</v>
      </c>
      <c r="E1379" s="1" t="s">
        <v>31552</v>
      </c>
      <c r="F1379" s="1" t="s">
        <v>31556</v>
      </c>
      <c r="G1379" s="1" t="s">
        <v>31579</v>
      </c>
      <c r="H1379" s="1" t="s">
        <v>31656</v>
      </c>
      <c r="I1379" s="1" t="s">
        <v>31660</v>
      </c>
      <c r="J1379" s="1" t="s">
        <v>27823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x14ac:dyDescent="0.25">
      <c r="A1380" s="1" t="s">
        <v>21343</v>
      </c>
      <c r="B1380" s="1">
        <v>197962</v>
      </c>
      <c r="C1380" s="1" t="s">
        <v>27823</v>
      </c>
      <c r="D1380">
        <v>2</v>
      </c>
      <c r="E1380" s="1" t="s">
        <v>31552</v>
      </c>
      <c r="F1380" s="1" t="s">
        <v>31556</v>
      </c>
      <c r="G1380" s="1" t="s">
        <v>31579</v>
      </c>
      <c r="H1380" s="1" t="s">
        <v>31656</v>
      </c>
      <c r="I1380" s="1" t="s">
        <v>31660</v>
      </c>
      <c r="J1380" s="1" t="s">
        <v>31661</v>
      </c>
      <c r="K1380" s="1" t="s">
        <v>27823</v>
      </c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25">
      <c r="A1381" s="1" t="s">
        <v>16800</v>
      </c>
      <c r="B1381" s="1">
        <v>193536</v>
      </c>
      <c r="C1381" s="1" t="s">
        <v>27824</v>
      </c>
      <c r="D1381">
        <v>2</v>
      </c>
      <c r="E1381" s="1" t="s">
        <v>31552</v>
      </c>
      <c r="F1381" s="1" t="s">
        <v>31556</v>
      </c>
      <c r="G1381" s="1" t="s">
        <v>31716</v>
      </c>
      <c r="H1381" s="1" t="s">
        <v>27824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x14ac:dyDescent="0.25">
      <c r="A1382" s="1" t="s">
        <v>19524</v>
      </c>
      <c r="B1382" s="1">
        <v>193068</v>
      </c>
      <c r="C1382" s="1" t="s">
        <v>27825</v>
      </c>
      <c r="D1382">
        <v>2</v>
      </c>
      <c r="E1382" s="1" t="s">
        <v>31552</v>
      </c>
      <c r="F1382" s="1" t="s">
        <v>31556</v>
      </c>
      <c r="G1382" s="1" t="s">
        <v>31558</v>
      </c>
      <c r="H1382" s="1" t="s">
        <v>31567</v>
      </c>
      <c r="I1382" s="1" t="s">
        <v>31629</v>
      </c>
      <c r="J1382" s="1" t="s">
        <v>31630</v>
      </c>
      <c r="K1382" s="1" t="s">
        <v>27825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x14ac:dyDescent="0.25">
      <c r="A1383" s="1" t="s">
        <v>20278</v>
      </c>
      <c r="B1383" s="1">
        <v>193068</v>
      </c>
      <c r="C1383" s="1" t="s">
        <v>27825</v>
      </c>
      <c r="D1383">
        <v>2</v>
      </c>
      <c r="E1383" s="1" t="s">
        <v>31552</v>
      </c>
      <c r="F1383" s="1" t="s">
        <v>31556</v>
      </c>
      <c r="G1383" s="1" t="s">
        <v>31566</v>
      </c>
      <c r="H1383" s="1" t="s">
        <v>31567</v>
      </c>
      <c r="I1383" s="1" t="s">
        <v>31629</v>
      </c>
      <c r="J1383" s="1" t="s">
        <v>31630</v>
      </c>
      <c r="K1383" s="1" t="s">
        <v>27825</v>
      </c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25">
      <c r="A1384" s="1" t="s">
        <v>21013</v>
      </c>
      <c r="B1384" s="1">
        <v>191582</v>
      </c>
      <c r="C1384" s="1" t="s">
        <v>27826</v>
      </c>
      <c r="D1384">
        <v>2</v>
      </c>
      <c r="E1384" s="1" t="s">
        <v>31552</v>
      </c>
      <c r="F1384" s="1" t="s">
        <v>31556</v>
      </c>
      <c r="G1384" s="1" t="s">
        <v>31570</v>
      </c>
      <c r="H1384" s="1" t="s">
        <v>31602</v>
      </c>
      <c r="I1384" s="1" t="s">
        <v>176</v>
      </c>
      <c r="J1384" s="1" t="s">
        <v>27826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x14ac:dyDescent="0.25">
      <c r="A1385" s="1" t="s">
        <v>21023</v>
      </c>
      <c r="B1385" s="1">
        <v>191582</v>
      </c>
      <c r="C1385" s="1" t="s">
        <v>27827</v>
      </c>
      <c r="D1385">
        <v>2</v>
      </c>
      <c r="E1385" s="1" t="s">
        <v>31552</v>
      </c>
      <c r="F1385" s="1" t="s">
        <v>31556</v>
      </c>
      <c r="G1385" s="1" t="s">
        <v>31570</v>
      </c>
      <c r="H1385" s="1" t="s">
        <v>31602</v>
      </c>
      <c r="I1385" s="1" t="s">
        <v>176</v>
      </c>
      <c r="J1385" s="1" t="s">
        <v>27827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25">
      <c r="A1386" s="1" t="s">
        <v>21033</v>
      </c>
      <c r="B1386" s="1">
        <v>191582</v>
      </c>
      <c r="C1386" s="1" t="s">
        <v>27827</v>
      </c>
      <c r="D1386">
        <v>2</v>
      </c>
      <c r="E1386" s="1" t="s">
        <v>31552</v>
      </c>
      <c r="F1386" s="1" t="s">
        <v>31556</v>
      </c>
      <c r="G1386" s="1" t="s">
        <v>31570</v>
      </c>
      <c r="H1386" s="1" t="s">
        <v>31602</v>
      </c>
      <c r="I1386" s="1" t="s">
        <v>176</v>
      </c>
      <c r="J1386" s="1" t="s">
        <v>31603</v>
      </c>
      <c r="K1386" s="1" t="s">
        <v>27827</v>
      </c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25">
      <c r="A1387" s="1" t="s">
        <v>19545</v>
      </c>
      <c r="B1387" s="1">
        <v>191278</v>
      </c>
      <c r="C1387" s="1" t="s">
        <v>27828</v>
      </c>
      <c r="D1387">
        <v>2</v>
      </c>
      <c r="E1387" s="1" t="s">
        <v>31552</v>
      </c>
      <c r="F1387" s="1" t="s">
        <v>31556</v>
      </c>
      <c r="G1387" s="1" t="s">
        <v>31558</v>
      </c>
      <c r="H1387" s="1" t="s">
        <v>31567</v>
      </c>
      <c r="I1387" s="1" t="s">
        <v>31629</v>
      </c>
      <c r="J1387" s="1" t="s">
        <v>31632</v>
      </c>
      <c r="K1387" s="1" t="s">
        <v>27828</v>
      </c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25">
      <c r="A1388" s="1" t="s">
        <v>20299</v>
      </c>
      <c r="B1388" s="1">
        <v>191278</v>
      </c>
      <c r="C1388" s="1" t="s">
        <v>27828</v>
      </c>
      <c r="D1388">
        <v>2</v>
      </c>
      <c r="E1388" s="1" t="s">
        <v>31552</v>
      </c>
      <c r="F1388" s="1" t="s">
        <v>31556</v>
      </c>
      <c r="G1388" s="1" t="s">
        <v>31566</v>
      </c>
      <c r="H1388" s="1" t="s">
        <v>31567</v>
      </c>
      <c r="I1388" s="1" t="s">
        <v>31629</v>
      </c>
      <c r="J1388" s="1" t="s">
        <v>31632</v>
      </c>
      <c r="K1388" s="1" t="s">
        <v>27828</v>
      </c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25">
      <c r="A1389" s="1" t="s">
        <v>18697</v>
      </c>
      <c r="B1389" s="1">
        <v>190708</v>
      </c>
      <c r="C1389" s="1" t="s">
        <v>27829</v>
      </c>
      <c r="D1389">
        <v>2</v>
      </c>
      <c r="E1389" s="1" t="s">
        <v>31552</v>
      </c>
      <c r="F1389" s="1" t="s">
        <v>31556</v>
      </c>
      <c r="G1389" s="1" t="s">
        <v>31557</v>
      </c>
      <c r="H1389" s="1" t="s">
        <v>31667</v>
      </c>
      <c r="I1389" s="1" t="s">
        <v>27829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25">
      <c r="A1390" s="1" t="s">
        <v>20238</v>
      </c>
      <c r="B1390" s="1">
        <v>190708</v>
      </c>
      <c r="C1390" s="1" t="s">
        <v>27829</v>
      </c>
      <c r="D1390">
        <v>2</v>
      </c>
      <c r="E1390" s="1" t="s">
        <v>31552</v>
      </c>
      <c r="F1390" s="1" t="s">
        <v>31556</v>
      </c>
      <c r="G1390" s="1" t="s">
        <v>31566</v>
      </c>
      <c r="H1390" s="1" t="s">
        <v>31567</v>
      </c>
      <c r="I1390" s="1" t="s">
        <v>27829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25">
      <c r="A1391" s="1" t="s">
        <v>16804</v>
      </c>
      <c r="B1391" s="1">
        <v>185344</v>
      </c>
      <c r="C1391" s="1" t="s">
        <v>27830</v>
      </c>
      <c r="D1391">
        <v>2</v>
      </c>
      <c r="E1391" s="1" t="s">
        <v>31552</v>
      </c>
      <c r="F1391" s="1" t="s">
        <v>31556</v>
      </c>
      <c r="G1391" s="1" t="s">
        <v>31716</v>
      </c>
      <c r="H1391" s="1" t="s">
        <v>27830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x14ac:dyDescent="0.25">
      <c r="A1392" s="1" t="s">
        <v>16805</v>
      </c>
      <c r="B1392" s="1">
        <v>185344</v>
      </c>
      <c r="C1392" s="1" t="s">
        <v>27831</v>
      </c>
      <c r="D1392">
        <v>2</v>
      </c>
      <c r="E1392" s="1" t="s">
        <v>31552</v>
      </c>
      <c r="F1392" s="1" t="s">
        <v>31556</v>
      </c>
      <c r="G1392" s="1" t="s">
        <v>31716</v>
      </c>
      <c r="H1392" s="1" t="s">
        <v>27831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25">
      <c r="A1393" s="1" t="s">
        <v>20806</v>
      </c>
      <c r="B1393" s="1">
        <v>185238</v>
      </c>
      <c r="C1393" s="1" t="s">
        <v>27832</v>
      </c>
      <c r="D1393">
        <v>2</v>
      </c>
      <c r="E1393" s="1" t="s">
        <v>31552</v>
      </c>
      <c r="F1393" s="1" t="s">
        <v>31556</v>
      </c>
      <c r="G1393" s="1" t="s">
        <v>31570</v>
      </c>
      <c r="H1393" s="1" t="s">
        <v>31674</v>
      </c>
      <c r="I1393" s="1" t="s">
        <v>31581</v>
      </c>
      <c r="J1393" s="1" t="s">
        <v>31732</v>
      </c>
      <c r="K1393" s="1" t="s">
        <v>27832</v>
      </c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x14ac:dyDescent="0.25">
      <c r="A1394" s="1" t="s">
        <v>20810</v>
      </c>
      <c r="B1394" s="1">
        <v>185238</v>
      </c>
      <c r="C1394" s="1" t="s">
        <v>27833</v>
      </c>
      <c r="D1394">
        <v>2</v>
      </c>
      <c r="E1394" s="1" t="s">
        <v>31552</v>
      </c>
      <c r="F1394" s="1" t="s">
        <v>31556</v>
      </c>
      <c r="G1394" s="1" t="s">
        <v>31570</v>
      </c>
      <c r="H1394" s="1" t="s">
        <v>31674</v>
      </c>
      <c r="I1394" s="1" t="s">
        <v>31581</v>
      </c>
      <c r="J1394" s="1" t="s">
        <v>31732</v>
      </c>
      <c r="K1394" s="1" t="s">
        <v>27833</v>
      </c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hidden="1" x14ac:dyDescent="0.25">
      <c r="A1395" s="1" t="s">
        <v>585</v>
      </c>
      <c r="B1395" s="1">
        <v>182008</v>
      </c>
      <c r="C1395" s="1" t="s">
        <v>27834</v>
      </c>
      <c r="E1395" s="1" t="s">
        <v>31552</v>
      </c>
      <c r="F1395" s="1" t="s">
        <v>31583</v>
      </c>
      <c r="G1395" s="1" t="s">
        <v>89</v>
      </c>
      <c r="H1395" s="1" t="s">
        <v>31584</v>
      </c>
      <c r="I1395" s="1" t="s">
        <v>27834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x14ac:dyDescent="0.25">
      <c r="A1396" s="1" t="s">
        <v>22992</v>
      </c>
      <c r="B1396" s="1">
        <v>182008</v>
      </c>
      <c r="C1396" s="1" t="s">
        <v>27835</v>
      </c>
      <c r="D1396">
        <v>2</v>
      </c>
      <c r="E1396" s="1" t="s">
        <v>31552</v>
      </c>
      <c r="F1396" s="1" t="s">
        <v>31556</v>
      </c>
      <c r="G1396" s="1" t="s">
        <v>31575</v>
      </c>
      <c r="H1396" s="1" t="s">
        <v>31604</v>
      </c>
      <c r="I1396" s="1" t="s">
        <v>31582</v>
      </c>
      <c r="J1396" s="1" t="s">
        <v>27835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hidden="1" x14ac:dyDescent="0.25">
      <c r="A1397" s="1" t="s">
        <v>635</v>
      </c>
      <c r="B1397" s="1">
        <v>181359</v>
      </c>
      <c r="C1397" s="1" t="s">
        <v>27836</v>
      </c>
      <c r="E1397" s="1" t="s">
        <v>31552</v>
      </c>
      <c r="F1397" s="1" t="s">
        <v>31583</v>
      </c>
      <c r="G1397" s="1" t="s">
        <v>89</v>
      </c>
      <c r="H1397" s="1" t="s">
        <v>31584</v>
      </c>
      <c r="I1397" s="1" t="s">
        <v>31588</v>
      </c>
      <c r="J1397" s="1" t="s">
        <v>27836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hidden="1" x14ac:dyDescent="0.25">
      <c r="A1398" s="1" t="s">
        <v>13627</v>
      </c>
      <c r="B1398" s="1">
        <v>181359</v>
      </c>
      <c r="C1398" s="1" t="s">
        <v>27836</v>
      </c>
      <c r="E1398" s="1" t="s">
        <v>31552</v>
      </c>
      <c r="F1398" s="1" t="s">
        <v>84</v>
      </c>
      <c r="G1398" s="1" t="s">
        <v>31607</v>
      </c>
      <c r="H1398" s="1" t="s">
        <v>27836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25">
      <c r="A1399" s="1" t="s">
        <v>15400</v>
      </c>
      <c r="B1399" s="1">
        <v>180224</v>
      </c>
      <c r="C1399" s="1" t="s">
        <v>27837</v>
      </c>
      <c r="D1399">
        <v>2</v>
      </c>
      <c r="E1399" s="1" t="s">
        <v>31552</v>
      </c>
      <c r="F1399" s="1" t="s">
        <v>31556</v>
      </c>
      <c r="G1399" s="1" t="s">
        <v>31562</v>
      </c>
      <c r="H1399" s="1" t="s">
        <v>31668</v>
      </c>
      <c r="I1399" s="1" t="s">
        <v>31700</v>
      </c>
      <c r="J1399" s="1" t="s">
        <v>31701</v>
      </c>
      <c r="K1399" s="1" t="s">
        <v>31702</v>
      </c>
      <c r="L1399" s="1" t="s">
        <v>27837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25">
      <c r="A1400" s="1" t="s">
        <v>18824</v>
      </c>
      <c r="B1400" s="1">
        <v>179574</v>
      </c>
      <c r="C1400" s="1" t="s">
        <v>27838</v>
      </c>
      <c r="D1400">
        <v>2</v>
      </c>
      <c r="E1400" s="1" t="s">
        <v>31552</v>
      </c>
      <c r="F1400" s="1" t="s">
        <v>31556</v>
      </c>
      <c r="G1400" s="1" t="s">
        <v>31599</v>
      </c>
      <c r="H1400" s="1" t="s">
        <v>31613</v>
      </c>
      <c r="I1400" s="1" t="s">
        <v>31581</v>
      </c>
      <c r="J1400" s="1" t="s">
        <v>27838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x14ac:dyDescent="0.25">
      <c r="A1401" s="1" t="s">
        <v>19266</v>
      </c>
      <c r="B1401" s="1">
        <v>179574</v>
      </c>
      <c r="C1401" s="1" t="s">
        <v>27838</v>
      </c>
      <c r="D1401">
        <v>2</v>
      </c>
      <c r="E1401" s="1" t="s">
        <v>31552</v>
      </c>
      <c r="F1401" s="1" t="s">
        <v>31556</v>
      </c>
      <c r="G1401" s="1" t="s">
        <v>31558</v>
      </c>
      <c r="H1401" s="1" t="s">
        <v>31613</v>
      </c>
      <c r="I1401" s="1" t="s">
        <v>31581</v>
      </c>
      <c r="J1401" s="1" t="s">
        <v>27838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x14ac:dyDescent="0.25">
      <c r="A1402" s="1" t="s">
        <v>21056</v>
      </c>
      <c r="B1402" s="1">
        <v>179421</v>
      </c>
      <c r="C1402" s="1" t="s">
        <v>27839</v>
      </c>
      <c r="D1402">
        <v>2</v>
      </c>
      <c r="E1402" s="1" t="s">
        <v>31552</v>
      </c>
      <c r="F1402" s="1" t="s">
        <v>31556</v>
      </c>
      <c r="G1402" s="1" t="s">
        <v>31570</v>
      </c>
      <c r="H1402" s="1" t="s">
        <v>31571</v>
      </c>
      <c r="I1402" s="1" t="s">
        <v>176</v>
      </c>
      <c r="J1402" s="1" t="s">
        <v>31572</v>
      </c>
      <c r="K1402" s="1" t="s">
        <v>31573</v>
      </c>
      <c r="L1402" s="1" t="s">
        <v>27839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25">
      <c r="A1403" s="1" t="s">
        <v>21098</v>
      </c>
      <c r="B1403" s="1">
        <v>179421</v>
      </c>
      <c r="C1403" s="1" t="s">
        <v>27839</v>
      </c>
      <c r="D1403">
        <v>2</v>
      </c>
      <c r="E1403" s="1" t="s">
        <v>31552</v>
      </c>
      <c r="F1403" s="1" t="s">
        <v>31556</v>
      </c>
      <c r="G1403" s="1" t="s">
        <v>31570</v>
      </c>
      <c r="H1403" s="1" t="s">
        <v>31571</v>
      </c>
      <c r="I1403" s="1" t="s">
        <v>176</v>
      </c>
      <c r="J1403" s="1" t="s">
        <v>31593</v>
      </c>
      <c r="K1403" s="1" t="s">
        <v>27839</v>
      </c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25">
      <c r="A1404" s="1" t="s">
        <v>22334</v>
      </c>
      <c r="B1404" s="1">
        <v>179017</v>
      </c>
      <c r="C1404" s="1" t="s">
        <v>27840</v>
      </c>
      <c r="D1404">
        <v>2</v>
      </c>
      <c r="E1404" s="1" t="s">
        <v>31552</v>
      </c>
      <c r="F1404" s="1" t="s">
        <v>31556</v>
      </c>
      <c r="G1404" s="1" t="s">
        <v>31608</v>
      </c>
      <c r="H1404" s="1" t="s">
        <v>31694</v>
      </c>
      <c r="I1404" s="1" t="s">
        <v>27840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25">
      <c r="A1405" s="1" t="s">
        <v>22350</v>
      </c>
      <c r="B1405" s="1">
        <v>179017</v>
      </c>
      <c r="C1405" s="1" t="s">
        <v>27840</v>
      </c>
      <c r="D1405">
        <v>2</v>
      </c>
      <c r="E1405" s="1" t="s">
        <v>31552</v>
      </c>
      <c r="F1405" s="1" t="s">
        <v>31556</v>
      </c>
      <c r="G1405" s="1" t="s">
        <v>31608</v>
      </c>
      <c r="H1405" s="1" t="s">
        <v>31694</v>
      </c>
      <c r="I1405" s="1" t="s">
        <v>31577</v>
      </c>
      <c r="J1405" s="1" t="s">
        <v>27840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25">
      <c r="A1406" s="1" t="s">
        <v>20920</v>
      </c>
      <c r="B1406" s="1">
        <v>177664</v>
      </c>
      <c r="C1406" s="1" t="s">
        <v>27841</v>
      </c>
      <c r="D1406">
        <v>2</v>
      </c>
      <c r="E1406" s="1" t="s">
        <v>31552</v>
      </c>
      <c r="F1406" s="1" t="s">
        <v>31556</v>
      </c>
      <c r="G1406" s="1" t="s">
        <v>31570</v>
      </c>
      <c r="H1406" s="1" t="s">
        <v>31733</v>
      </c>
      <c r="I1406" s="1" t="s">
        <v>31582</v>
      </c>
      <c r="J1406" s="1" t="s">
        <v>27841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hidden="1" x14ac:dyDescent="0.25">
      <c r="A1407" s="1" t="s">
        <v>636</v>
      </c>
      <c r="B1407" s="1">
        <v>175049</v>
      </c>
      <c r="C1407" s="1" t="s">
        <v>27842</v>
      </c>
      <c r="E1407" s="1" t="s">
        <v>31552</v>
      </c>
      <c r="F1407" s="1" t="s">
        <v>31583</v>
      </c>
      <c r="G1407" s="1" t="s">
        <v>89</v>
      </c>
      <c r="H1407" s="1" t="s">
        <v>31584</v>
      </c>
      <c r="I1407" s="1" t="s">
        <v>31588</v>
      </c>
      <c r="J1407" s="1" t="s">
        <v>27842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hidden="1" x14ac:dyDescent="0.25">
      <c r="A1408" s="1" t="s">
        <v>13628</v>
      </c>
      <c r="B1408" s="1">
        <v>175049</v>
      </c>
      <c r="C1408" s="1" t="s">
        <v>27842</v>
      </c>
      <c r="E1408" s="1" t="s">
        <v>31552</v>
      </c>
      <c r="F1408" s="1" t="s">
        <v>84</v>
      </c>
      <c r="G1408" s="1" t="s">
        <v>31607</v>
      </c>
      <c r="H1408" s="1" t="s">
        <v>27842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hidden="1" x14ac:dyDescent="0.25">
      <c r="A1409" s="1" t="s">
        <v>644</v>
      </c>
      <c r="B1409" s="1">
        <v>170716</v>
      </c>
      <c r="C1409" s="1" t="s">
        <v>27843</v>
      </c>
      <c r="E1409" s="1" t="s">
        <v>31552</v>
      </c>
      <c r="F1409" s="1" t="s">
        <v>31583</v>
      </c>
      <c r="G1409" s="1" t="s">
        <v>89</v>
      </c>
      <c r="H1409" s="1" t="s">
        <v>31584</v>
      </c>
      <c r="I1409" s="1" t="s">
        <v>31588</v>
      </c>
      <c r="J1409" s="1" t="s">
        <v>27843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hidden="1" x14ac:dyDescent="0.25">
      <c r="A1410" s="1" t="s">
        <v>13636</v>
      </c>
      <c r="B1410" s="1">
        <v>170716</v>
      </c>
      <c r="C1410" s="1" t="s">
        <v>27843</v>
      </c>
      <c r="E1410" s="1" t="s">
        <v>31552</v>
      </c>
      <c r="F1410" s="1" t="s">
        <v>84</v>
      </c>
      <c r="G1410" s="1" t="s">
        <v>31607</v>
      </c>
      <c r="H1410" s="1" t="s">
        <v>27843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25">
      <c r="A1411" s="1" t="s">
        <v>18660</v>
      </c>
      <c r="B1411" s="1">
        <v>169984</v>
      </c>
      <c r="C1411" s="1" t="s">
        <v>27844</v>
      </c>
      <c r="D1411">
        <v>2</v>
      </c>
      <c r="E1411" s="1" t="s">
        <v>31552</v>
      </c>
      <c r="F1411" s="1" t="s">
        <v>31556</v>
      </c>
      <c r="G1411" s="1" t="s">
        <v>31557</v>
      </c>
      <c r="H1411" s="1" t="s">
        <v>31734</v>
      </c>
      <c r="I1411" s="1" t="s">
        <v>27844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25">
      <c r="A1412" s="1" t="s">
        <v>18498</v>
      </c>
      <c r="B1412" s="1">
        <v>167539</v>
      </c>
      <c r="C1412" s="1" t="s">
        <v>27845</v>
      </c>
      <c r="D1412">
        <v>2</v>
      </c>
      <c r="E1412" s="1" t="s">
        <v>31552</v>
      </c>
      <c r="F1412" s="1" t="s">
        <v>31556</v>
      </c>
      <c r="G1412" s="1" t="s">
        <v>31564</v>
      </c>
      <c r="H1412" s="1" t="s">
        <v>31621</v>
      </c>
      <c r="I1412" s="1" t="s">
        <v>27845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25">
      <c r="A1413" s="1" t="s">
        <v>21477</v>
      </c>
      <c r="B1413" s="1">
        <v>167539</v>
      </c>
      <c r="C1413" s="1" t="s">
        <v>27845</v>
      </c>
      <c r="D1413">
        <v>2</v>
      </c>
      <c r="E1413" s="1" t="s">
        <v>31552</v>
      </c>
      <c r="F1413" s="1" t="s">
        <v>31556</v>
      </c>
      <c r="G1413" s="1" t="s">
        <v>31579</v>
      </c>
      <c r="H1413" s="1" t="s">
        <v>31622</v>
      </c>
      <c r="I1413" s="1" t="s">
        <v>31623</v>
      </c>
      <c r="J1413" s="1" t="s">
        <v>27845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x14ac:dyDescent="0.25">
      <c r="A1414" s="1" t="s">
        <v>24521</v>
      </c>
      <c r="B1414" s="1">
        <v>165888</v>
      </c>
      <c r="C1414" s="1" t="s">
        <v>27846</v>
      </c>
      <c r="D1414">
        <v>2</v>
      </c>
      <c r="E1414" s="1" t="s">
        <v>31552</v>
      </c>
      <c r="F1414" s="1" t="s">
        <v>31556</v>
      </c>
      <c r="G1414" s="1" t="s">
        <v>31575</v>
      </c>
      <c r="H1414" s="1" t="s">
        <v>31604</v>
      </c>
      <c r="I1414" s="1" t="s">
        <v>31605</v>
      </c>
      <c r="J1414" s="1" t="s">
        <v>31617</v>
      </c>
      <c r="K1414" s="1">
        <v>1</v>
      </c>
      <c r="L1414" s="1" t="s">
        <v>172</v>
      </c>
      <c r="M1414" s="1" t="s">
        <v>27846</v>
      </c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25">
      <c r="A1415" s="1" t="s">
        <v>19358</v>
      </c>
      <c r="B1415" s="1">
        <v>164864</v>
      </c>
      <c r="C1415" s="1" t="s">
        <v>27847</v>
      </c>
      <c r="D1415">
        <v>2</v>
      </c>
      <c r="E1415" s="1" t="s">
        <v>31552</v>
      </c>
      <c r="F1415" s="1" t="s">
        <v>31556</v>
      </c>
      <c r="G1415" s="1" t="s">
        <v>31558</v>
      </c>
      <c r="H1415" s="1" t="s">
        <v>31650</v>
      </c>
      <c r="I1415" s="1" t="s">
        <v>31651</v>
      </c>
      <c r="J1415" s="1" t="s">
        <v>31735</v>
      </c>
      <c r="K1415" s="1" t="s">
        <v>27847</v>
      </c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25">
      <c r="A1416" s="1" t="s">
        <v>19362</v>
      </c>
      <c r="B1416" s="1">
        <v>164864</v>
      </c>
      <c r="C1416" s="1" t="s">
        <v>27848</v>
      </c>
      <c r="D1416">
        <v>2</v>
      </c>
      <c r="E1416" s="1" t="s">
        <v>31552</v>
      </c>
      <c r="F1416" s="1" t="s">
        <v>31556</v>
      </c>
      <c r="G1416" s="1" t="s">
        <v>31558</v>
      </c>
      <c r="H1416" s="1" t="s">
        <v>31650</v>
      </c>
      <c r="I1416" s="1" t="s">
        <v>31651</v>
      </c>
      <c r="J1416" s="1" t="s">
        <v>31736</v>
      </c>
      <c r="K1416" s="1" t="s">
        <v>27848</v>
      </c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25">
      <c r="A1417" s="1" t="s">
        <v>19966</v>
      </c>
      <c r="B1417" s="1">
        <v>161280</v>
      </c>
      <c r="C1417" s="1" t="s">
        <v>27849</v>
      </c>
      <c r="D1417">
        <v>2</v>
      </c>
      <c r="E1417" s="1" t="s">
        <v>31552</v>
      </c>
      <c r="F1417" s="1" t="s">
        <v>31556</v>
      </c>
      <c r="G1417" s="1" t="s">
        <v>31566</v>
      </c>
      <c r="H1417" s="1" t="s">
        <v>31638</v>
      </c>
      <c r="I1417" s="1" t="s">
        <v>31581</v>
      </c>
      <c r="J1417" s="1" t="s">
        <v>31726</v>
      </c>
      <c r="K1417" s="1" t="s">
        <v>176</v>
      </c>
      <c r="L1417" s="1" t="s">
        <v>27849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x14ac:dyDescent="0.25">
      <c r="A1418" s="1" t="s">
        <v>18926</v>
      </c>
      <c r="B1418" s="1">
        <v>160256</v>
      </c>
      <c r="C1418" s="1" t="s">
        <v>27850</v>
      </c>
      <c r="D1418">
        <v>2</v>
      </c>
      <c r="E1418" s="1" t="s">
        <v>31552</v>
      </c>
      <c r="F1418" s="1" t="s">
        <v>31556</v>
      </c>
      <c r="G1418" s="1" t="s">
        <v>31599</v>
      </c>
      <c r="H1418" s="1" t="s">
        <v>31717</v>
      </c>
      <c r="I1418" s="1" t="s">
        <v>31737</v>
      </c>
      <c r="J1418" s="1" t="s">
        <v>27850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25">
      <c r="A1419" s="1" t="s">
        <v>18706</v>
      </c>
      <c r="B1419" s="1">
        <v>157955</v>
      </c>
      <c r="C1419" s="1" t="s">
        <v>27851</v>
      </c>
      <c r="D1419">
        <v>2</v>
      </c>
      <c r="E1419" s="1" t="s">
        <v>31552</v>
      </c>
      <c r="F1419" s="1" t="s">
        <v>31556</v>
      </c>
      <c r="G1419" s="1" t="s">
        <v>31557</v>
      </c>
      <c r="H1419" s="1" t="s">
        <v>31738</v>
      </c>
      <c r="I1419" s="1" t="s">
        <v>27851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25">
      <c r="A1420" s="1" t="s">
        <v>20249</v>
      </c>
      <c r="B1420" s="1">
        <v>157955</v>
      </c>
      <c r="C1420" s="1" t="s">
        <v>27851</v>
      </c>
      <c r="D1420">
        <v>2</v>
      </c>
      <c r="E1420" s="1" t="s">
        <v>31552</v>
      </c>
      <c r="F1420" s="1" t="s">
        <v>31556</v>
      </c>
      <c r="G1420" s="1" t="s">
        <v>31566</v>
      </c>
      <c r="H1420" s="1" t="s">
        <v>31567</v>
      </c>
      <c r="I1420" s="1" t="s">
        <v>27851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x14ac:dyDescent="0.25">
      <c r="A1421" s="1" t="s">
        <v>18499</v>
      </c>
      <c r="B1421" s="1">
        <v>154485</v>
      </c>
      <c r="C1421" s="1" t="s">
        <v>27852</v>
      </c>
      <c r="D1421">
        <v>2</v>
      </c>
      <c r="E1421" s="1" t="s">
        <v>31552</v>
      </c>
      <c r="F1421" s="1" t="s">
        <v>31556</v>
      </c>
      <c r="G1421" s="1" t="s">
        <v>31564</v>
      </c>
      <c r="H1421" s="1" t="s">
        <v>31621</v>
      </c>
      <c r="I1421" s="1" t="s">
        <v>27852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x14ac:dyDescent="0.25">
      <c r="A1422" s="1" t="s">
        <v>21481</v>
      </c>
      <c r="B1422" s="1">
        <v>154485</v>
      </c>
      <c r="C1422" s="1" t="s">
        <v>27852</v>
      </c>
      <c r="D1422">
        <v>2</v>
      </c>
      <c r="E1422" s="1" t="s">
        <v>31552</v>
      </c>
      <c r="F1422" s="1" t="s">
        <v>31556</v>
      </c>
      <c r="G1422" s="1" t="s">
        <v>31579</v>
      </c>
      <c r="H1422" s="1" t="s">
        <v>31622</v>
      </c>
      <c r="I1422" s="1" t="s">
        <v>31623</v>
      </c>
      <c r="J1422" s="1" t="s">
        <v>27852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x14ac:dyDescent="0.25">
      <c r="A1423" s="1" t="s">
        <v>15199</v>
      </c>
      <c r="B1423" s="1">
        <v>153935</v>
      </c>
      <c r="C1423" s="1" t="s">
        <v>27853</v>
      </c>
      <c r="D1423">
        <v>2</v>
      </c>
      <c r="E1423" s="1" t="s">
        <v>31552</v>
      </c>
      <c r="F1423" s="1" t="s">
        <v>31556</v>
      </c>
      <c r="G1423" s="1" t="s">
        <v>31562</v>
      </c>
      <c r="H1423" s="1" t="s">
        <v>31668</v>
      </c>
      <c r="I1423" s="1" t="s">
        <v>31708</v>
      </c>
      <c r="J1423" s="1">
        <v>2013</v>
      </c>
      <c r="K1423" s="5">
        <v>41275</v>
      </c>
      <c r="L1423" s="1" t="s">
        <v>27853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x14ac:dyDescent="0.25">
      <c r="A1424" s="1" t="s">
        <v>15206</v>
      </c>
      <c r="B1424" s="1">
        <v>153935</v>
      </c>
      <c r="C1424" s="1" t="s">
        <v>27854</v>
      </c>
      <c r="D1424">
        <v>2</v>
      </c>
      <c r="E1424" s="1" t="s">
        <v>31552</v>
      </c>
      <c r="F1424" s="1" t="s">
        <v>31556</v>
      </c>
      <c r="G1424" s="1" t="s">
        <v>31562</v>
      </c>
      <c r="H1424" s="1" t="s">
        <v>31668</v>
      </c>
      <c r="I1424" s="1" t="s">
        <v>31708</v>
      </c>
      <c r="J1424" s="1">
        <v>2013</v>
      </c>
      <c r="K1424" s="5">
        <v>41334</v>
      </c>
      <c r="L1424" s="1" t="s">
        <v>27854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x14ac:dyDescent="0.25">
      <c r="A1425" s="1" t="s">
        <v>18571</v>
      </c>
      <c r="B1425" s="1">
        <v>153838</v>
      </c>
      <c r="C1425" s="1" t="s">
        <v>27855</v>
      </c>
      <c r="D1425">
        <v>2</v>
      </c>
      <c r="E1425" s="1" t="s">
        <v>31552</v>
      </c>
      <c r="F1425" s="1" t="s">
        <v>31556</v>
      </c>
      <c r="G1425" s="1" t="s">
        <v>31564</v>
      </c>
      <c r="H1425" s="1" t="s">
        <v>31739</v>
      </c>
      <c r="I1425" s="1" t="s">
        <v>27855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x14ac:dyDescent="0.25">
      <c r="A1426" s="1" t="s">
        <v>20641</v>
      </c>
      <c r="B1426" s="1">
        <v>153838</v>
      </c>
      <c r="C1426" s="1" t="s">
        <v>27855</v>
      </c>
      <c r="D1426">
        <v>2</v>
      </c>
      <c r="E1426" s="1" t="s">
        <v>31552</v>
      </c>
      <c r="F1426" s="1" t="s">
        <v>31556</v>
      </c>
      <c r="G1426" s="1" t="s">
        <v>31566</v>
      </c>
      <c r="H1426" s="1" t="s">
        <v>31719</v>
      </c>
      <c r="I1426" s="1" t="s">
        <v>31582</v>
      </c>
      <c r="J1426" s="1" t="s">
        <v>27855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x14ac:dyDescent="0.25">
      <c r="A1427" s="1" t="s">
        <v>18623</v>
      </c>
      <c r="B1427" s="1">
        <v>151811</v>
      </c>
      <c r="C1427" s="1" t="s">
        <v>27856</v>
      </c>
      <c r="D1427">
        <v>2</v>
      </c>
      <c r="E1427" s="1" t="s">
        <v>31552</v>
      </c>
      <c r="F1427" s="1" t="s">
        <v>31556</v>
      </c>
      <c r="G1427" s="1" t="s">
        <v>31557</v>
      </c>
      <c r="H1427" s="1" t="s">
        <v>31587</v>
      </c>
      <c r="I1427" s="1" t="s">
        <v>27856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x14ac:dyDescent="0.25">
      <c r="A1428" s="1" t="s">
        <v>20240</v>
      </c>
      <c r="B1428" s="1">
        <v>151811</v>
      </c>
      <c r="C1428" s="1" t="s">
        <v>27856</v>
      </c>
      <c r="D1428">
        <v>2</v>
      </c>
      <c r="E1428" s="1" t="s">
        <v>31552</v>
      </c>
      <c r="F1428" s="1" t="s">
        <v>31556</v>
      </c>
      <c r="G1428" s="1" t="s">
        <v>31566</v>
      </c>
      <c r="H1428" s="1" t="s">
        <v>31567</v>
      </c>
      <c r="I1428" s="1" t="s">
        <v>27856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x14ac:dyDescent="0.25">
      <c r="A1429" s="1" t="s">
        <v>19371</v>
      </c>
      <c r="B1429" s="1">
        <v>151040</v>
      </c>
      <c r="C1429" s="1" t="s">
        <v>27857</v>
      </c>
      <c r="D1429">
        <v>2</v>
      </c>
      <c r="E1429" s="1" t="s">
        <v>31552</v>
      </c>
      <c r="F1429" s="1" t="s">
        <v>31556</v>
      </c>
      <c r="G1429" s="1" t="s">
        <v>31558</v>
      </c>
      <c r="H1429" s="1" t="s">
        <v>31650</v>
      </c>
      <c r="I1429" s="1" t="s">
        <v>31651</v>
      </c>
      <c r="J1429" s="1" t="s">
        <v>31740</v>
      </c>
      <c r="K1429" s="1" t="s">
        <v>27857</v>
      </c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x14ac:dyDescent="0.25">
      <c r="A1430" s="1" t="s">
        <v>24471</v>
      </c>
      <c r="B1430" s="1">
        <v>151040</v>
      </c>
      <c r="C1430" s="1" t="s">
        <v>27858</v>
      </c>
      <c r="D1430">
        <v>2</v>
      </c>
      <c r="E1430" s="1" t="s">
        <v>31552</v>
      </c>
      <c r="F1430" s="1" t="s">
        <v>31556</v>
      </c>
      <c r="G1430" s="1" t="s">
        <v>31575</v>
      </c>
      <c r="H1430" s="1" t="s">
        <v>31604</v>
      </c>
      <c r="I1430" s="1" t="s">
        <v>31605</v>
      </c>
      <c r="J1430" s="1" t="s">
        <v>31617</v>
      </c>
      <c r="K1430" s="1">
        <v>1</v>
      </c>
      <c r="L1430" s="1" t="s">
        <v>172</v>
      </c>
      <c r="M1430" s="1" t="s">
        <v>27858</v>
      </c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x14ac:dyDescent="0.25">
      <c r="A1431" s="1" t="s">
        <v>16806</v>
      </c>
      <c r="B1431" s="1">
        <v>147968</v>
      </c>
      <c r="C1431" s="1" t="s">
        <v>27859</v>
      </c>
      <c r="D1431">
        <v>2</v>
      </c>
      <c r="E1431" s="1" t="s">
        <v>31552</v>
      </c>
      <c r="F1431" s="1" t="s">
        <v>31556</v>
      </c>
      <c r="G1431" s="1" t="s">
        <v>31716</v>
      </c>
      <c r="H1431" s="1" t="s">
        <v>27859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x14ac:dyDescent="0.25">
      <c r="A1432" s="1" t="s">
        <v>16812</v>
      </c>
      <c r="B1432" s="1">
        <v>147968</v>
      </c>
      <c r="C1432" s="1" t="s">
        <v>27860</v>
      </c>
      <c r="D1432">
        <v>2</v>
      </c>
      <c r="E1432" s="1" t="s">
        <v>31552</v>
      </c>
      <c r="F1432" s="1" t="s">
        <v>31556</v>
      </c>
      <c r="G1432" s="1" t="s">
        <v>31716</v>
      </c>
      <c r="H1432" s="1" t="s">
        <v>27860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25">
      <c r="A1433" s="1" t="s">
        <v>18497</v>
      </c>
      <c r="B1433" s="1">
        <v>147001</v>
      </c>
      <c r="C1433" s="1" t="s">
        <v>27861</v>
      </c>
      <c r="D1433">
        <v>2</v>
      </c>
      <c r="E1433" s="1" t="s">
        <v>31552</v>
      </c>
      <c r="F1433" s="1" t="s">
        <v>31556</v>
      </c>
      <c r="G1433" s="1" t="s">
        <v>31564</v>
      </c>
      <c r="H1433" s="1" t="s">
        <v>31621</v>
      </c>
      <c r="I1433" s="1" t="s">
        <v>27861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x14ac:dyDescent="0.25">
      <c r="A1434" s="1" t="s">
        <v>21473</v>
      </c>
      <c r="B1434" s="1">
        <v>147001</v>
      </c>
      <c r="C1434" s="1" t="s">
        <v>27861</v>
      </c>
      <c r="D1434">
        <v>2</v>
      </c>
      <c r="E1434" s="1" t="s">
        <v>31552</v>
      </c>
      <c r="F1434" s="1" t="s">
        <v>31556</v>
      </c>
      <c r="G1434" s="1" t="s">
        <v>31579</v>
      </c>
      <c r="H1434" s="1" t="s">
        <v>31622</v>
      </c>
      <c r="I1434" s="1" t="s">
        <v>31623</v>
      </c>
      <c r="J1434" s="1" t="s">
        <v>27861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25">
      <c r="A1435" s="1" t="s">
        <v>16774</v>
      </c>
      <c r="B1435" s="1">
        <v>145854</v>
      </c>
      <c r="C1435" s="1" t="s">
        <v>27862</v>
      </c>
      <c r="D1435">
        <v>2</v>
      </c>
      <c r="E1435" s="1" t="s">
        <v>31552</v>
      </c>
      <c r="F1435" s="1" t="s">
        <v>31556</v>
      </c>
      <c r="G1435" s="1" t="s">
        <v>31562</v>
      </c>
      <c r="H1435" s="1" t="s">
        <v>31741</v>
      </c>
      <c r="I1435" s="1" t="s">
        <v>31742</v>
      </c>
      <c r="J1435" s="1" t="s">
        <v>27862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25">
      <c r="A1436" s="1" t="s">
        <v>20842</v>
      </c>
      <c r="B1436" s="1">
        <v>145854</v>
      </c>
      <c r="C1436" s="1" t="s">
        <v>27863</v>
      </c>
      <c r="D1436">
        <v>2</v>
      </c>
      <c r="E1436" s="1" t="s">
        <v>31552</v>
      </c>
      <c r="F1436" s="1" t="s">
        <v>31556</v>
      </c>
      <c r="G1436" s="1" t="s">
        <v>31570</v>
      </c>
      <c r="H1436" s="1" t="s">
        <v>31674</v>
      </c>
      <c r="I1436" s="1" t="s">
        <v>31743</v>
      </c>
      <c r="J1436" s="1" t="s">
        <v>27863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25">
      <c r="A1437" s="1" t="s">
        <v>19796</v>
      </c>
      <c r="B1437" s="1">
        <v>145472</v>
      </c>
      <c r="C1437" s="1" t="s">
        <v>27864</v>
      </c>
      <c r="D1437">
        <v>2</v>
      </c>
      <c r="E1437" s="1" t="s">
        <v>31552</v>
      </c>
      <c r="F1437" s="1" t="s">
        <v>31556</v>
      </c>
      <c r="G1437" s="1" t="s">
        <v>31558</v>
      </c>
      <c r="H1437" s="1" t="s">
        <v>31706</v>
      </c>
      <c r="I1437" s="1" t="s">
        <v>31744</v>
      </c>
      <c r="J1437" s="1" t="s">
        <v>27864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25">
      <c r="A1438" s="1" t="s">
        <v>19797</v>
      </c>
      <c r="B1438" s="1">
        <v>145472</v>
      </c>
      <c r="C1438" s="1" t="s">
        <v>27865</v>
      </c>
      <c r="D1438">
        <v>2</v>
      </c>
      <c r="E1438" s="1" t="s">
        <v>31552</v>
      </c>
      <c r="F1438" s="1" t="s">
        <v>31556</v>
      </c>
      <c r="G1438" s="1" t="s">
        <v>31558</v>
      </c>
      <c r="H1438" s="1" t="s">
        <v>31706</v>
      </c>
      <c r="I1438" s="1" t="s">
        <v>31744</v>
      </c>
      <c r="J1438" s="1" t="s">
        <v>27865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25">
      <c r="A1439" s="1" t="s">
        <v>19798</v>
      </c>
      <c r="B1439" s="1">
        <v>145472</v>
      </c>
      <c r="C1439" s="1" t="s">
        <v>27866</v>
      </c>
      <c r="D1439">
        <v>2</v>
      </c>
      <c r="E1439" s="1" t="s">
        <v>31552</v>
      </c>
      <c r="F1439" s="1" t="s">
        <v>31556</v>
      </c>
      <c r="G1439" s="1" t="s">
        <v>31558</v>
      </c>
      <c r="H1439" s="1" t="s">
        <v>31706</v>
      </c>
      <c r="I1439" s="1" t="s">
        <v>31744</v>
      </c>
      <c r="J1439" s="1" t="s">
        <v>27866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25">
      <c r="A1440" s="1" t="s">
        <v>20220</v>
      </c>
      <c r="B1440" s="1">
        <v>145408</v>
      </c>
      <c r="C1440" s="1" t="s">
        <v>27867</v>
      </c>
      <c r="D1440">
        <v>2</v>
      </c>
      <c r="E1440" s="1" t="s">
        <v>31552</v>
      </c>
      <c r="F1440" s="1" t="s">
        <v>31556</v>
      </c>
      <c r="G1440" s="1" t="s">
        <v>31566</v>
      </c>
      <c r="H1440" s="1" t="s">
        <v>31721</v>
      </c>
      <c r="I1440" s="1" t="s">
        <v>31582</v>
      </c>
      <c r="J1440" s="1" t="s">
        <v>27867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25">
      <c r="A1441" s="1" t="s">
        <v>20215</v>
      </c>
      <c r="B1441" s="1">
        <v>143360</v>
      </c>
      <c r="C1441" s="1" t="s">
        <v>27868</v>
      </c>
      <c r="D1441">
        <v>2</v>
      </c>
      <c r="E1441" s="1" t="s">
        <v>31552</v>
      </c>
      <c r="F1441" s="1" t="s">
        <v>31556</v>
      </c>
      <c r="G1441" s="1" t="s">
        <v>31566</v>
      </c>
      <c r="H1441" s="1" t="s">
        <v>31721</v>
      </c>
      <c r="I1441" s="1" t="s">
        <v>31582</v>
      </c>
      <c r="J1441" s="1" t="s">
        <v>27868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x14ac:dyDescent="0.25">
      <c r="A1442" s="1" t="s">
        <v>22703</v>
      </c>
      <c r="B1442" s="1">
        <v>143360</v>
      </c>
      <c r="C1442" s="1" t="s">
        <v>27869</v>
      </c>
      <c r="D1442">
        <v>2</v>
      </c>
      <c r="E1442" s="1" t="s">
        <v>31552</v>
      </c>
      <c r="F1442" s="1" t="s">
        <v>31556</v>
      </c>
      <c r="G1442" s="1" t="s">
        <v>31575</v>
      </c>
      <c r="H1442" s="1" t="s">
        <v>31698</v>
      </c>
      <c r="I1442" s="1" t="s">
        <v>31713</v>
      </c>
      <c r="J1442" s="1" t="s">
        <v>31745</v>
      </c>
      <c r="K1442" s="1" t="s">
        <v>27869</v>
      </c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x14ac:dyDescent="0.25">
      <c r="A1443" s="1" t="s">
        <v>25606</v>
      </c>
      <c r="B1443" s="1">
        <v>142685</v>
      </c>
      <c r="C1443" s="1" t="s">
        <v>27870</v>
      </c>
      <c r="D1443">
        <v>2</v>
      </c>
      <c r="E1443" s="1" t="s">
        <v>31552</v>
      </c>
      <c r="F1443" s="1" t="s">
        <v>31556</v>
      </c>
      <c r="G1443" s="1" t="s">
        <v>31575</v>
      </c>
      <c r="H1443" s="1" t="s">
        <v>31604</v>
      </c>
      <c r="I1443" s="1" t="s">
        <v>31605</v>
      </c>
      <c r="J1443" s="1" t="s">
        <v>31617</v>
      </c>
      <c r="K1443" s="1">
        <v>1</v>
      </c>
      <c r="L1443" s="1" t="s">
        <v>174</v>
      </c>
      <c r="M1443" s="1" t="s">
        <v>178</v>
      </c>
      <c r="N1443" s="1" t="s">
        <v>31682</v>
      </c>
      <c r="O1443" s="1" t="s">
        <v>31746</v>
      </c>
      <c r="P1443" s="1" t="s">
        <v>31747</v>
      </c>
      <c r="Q1443" s="1" t="s">
        <v>31748</v>
      </c>
      <c r="R1443" s="1" t="s">
        <v>27870</v>
      </c>
      <c r="S1443" s="1"/>
      <c r="T1443" s="1"/>
      <c r="U1443" s="1"/>
      <c r="V1443" s="1"/>
    </row>
    <row r="1444" spans="1:22" x14ac:dyDescent="0.25">
      <c r="A1444" s="1" t="s">
        <v>25607</v>
      </c>
      <c r="B1444" s="1">
        <v>142685</v>
      </c>
      <c r="C1444" s="1" t="s">
        <v>27870</v>
      </c>
      <c r="D1444">
        <v>2</v>
      </c>
      <c r="E1444" s="1" t="s">
        <v>31552</v>
      </c>
      <c r="F1444" s="1" t="s">
        <v>31556</v>
      </c>
      <c r="G1444" s="1" t="s">
        <v>31575</v>
      </c>
      <c r="H1444" s="1" t="s">
        <v>31604</v>
      </c>
      <c r="I1444" s="1" t="s">
        <v>31605</v>
      </c>
      <c r="J1444" s="1" t="s">
        <v>31617</v>
      </c>
      <c r="K1444" s="1">
        <v>1</v>
      </c>
      <c r="L1444" s="1" t="s">
        <v>174</v>
      </c>
      <c r="M1444" s="1" t="s">
        <v>178</v>
      </c>
      <c r="N1444" s="1" t="s">
        <v>31682</v>
      </c>
      <c r="O1444" s="1" t="s">
        <v>31746</v>
      </c>
      <c r="P1444" s="1" t="s">
        <v>143</v>
      </c>
      <c r="Q1444" s="1" t="s">
        <v>31748</v>
      </c>
      <c r="R1444" s="1" t="s">
        <v>27870</v>
      </c>
      <c r="S1444" s="1"/>
      <c r="T1444" s="1"/>
      <c r="U1444" s="1"/>
      <c r="V1444" s="1"/>
    </row>
    <row r="1445" spans="1:22" x14ac:dyDescent="0.25">
      <c r="A1445" s="1" t="s">
        <v>22339</v>
      </c>
      <c r="B1445" s="1">
        <v>141517</v>
      </c>
      <c r="C1445" s="1" t="s">
        <v>27871</v>
      </c>
      <c r="D1445">
        <v>2</v>
      </c>
      <c r="E1445" s="1" t="s">
        <v>31552</v>
      </c>
      <c r="F1445" s="1" t="s">
        <v>31556</v>
      </c>
      <c r="G1445" s="1" t="s">
        <v>31608</v>
      </c>
      <c r="H1445" s="1" t="s">
        <v>31694</v>
      </c>
      <c r="I1445" s="1" t="s">
        <v>31582</v>
      </c>
      <c r="J1445" s="1" t="s">
        <v>27871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25">
      <c r="A1446" s="1" t="s">
        <v>22340</v>
      </c>
      <c r="B1446" s="1">
        <v>141517</v>
      </c>
      <c r="C1446" s="1" t="s">
        <v>27872</v>
      </c>
      <c r="D1446">
        <v>2</v>
      </c>
      <c r="E1446" s="1" t="s">
        <v>31552</v>
      </c>
      <c r="F1446" s="1" t="s">
        <v>31556</v>
      </c>
      <c r="G1446" s="1" t="s">
        <v>31608</v>
      </c>
      <c r="H1446" s="1" t="s">
        <v>31694</v>
      </c>
      <c r="I1446" s="1" t="s">
        <v>31582</v>
      </c>
      <c r="J1446" s="1" t="s">
        <v>27872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x14ac:dyDescent="0.25">
      <c r="A1447" s="1" t="s">
        <v>24414</v>
      </c>
      <c r="B1447" s="1">
        <v>140288</v>
      </c>
      <c r="C1447" s="1" t="s">
        <v>27873</v>
      </c>
      <c r="D1447">
        <v>2</v>
      </c>
      <c r="E1447" s="1" t="s">
        <v>31552</v>
      </c>
      <c r="F1447" s="1" t="s">
        <v>31556</v>
      </c>
      <c r="G1447" s="1" t="s">
        <v>31575</v>
      </c>
      <c r="H1447" s="1" t="s">
        <v>31604</v>
      </c>
      <c r="I1447" s="1" t="s">
        <v>31605</v>
      </c>
      <c r="J1447" s="1" t="s">
        <v>31749</v>
      </c>
      <c r="K1447" s="1" t="s">
        <v>31750</v>
      </c>
      <c r="L1447" s="1" t="s">
        <v>31606</v>
      </c>
      <c r="M1447" s="1" t="s">
        <v>31751</v>
      </c>
      <c r="N1447" s="1" t="s">
        <v>31752</v>
      </c>
      <c r="O1447" s="1" t="s">
        <v>27873</v>
      </c>
      <c r="P1447" s="1"/>
      <c r="Q1447" s="1"/>
      <c r="R1447" s="1"/>
      <c r="S1447" s="1"/>
      <c r="T1447" s="1"/>
      <c r="U1447" s="1"/>
      <c r="V1447" s="1"/>
    </row>
    <row r="1448" spans="1:22" x14ac:dyDescent="0.25">
      <c r="A1448" s="1" t="s">
        <v>24531</v>
      </c>
      <c r="B1448" s="1">
        <v>140288</v>
      </c>
      <c r="C1448" s="1" t="s">
        <v>27874</v>
      </c>
      <c r="D1448">
        <v>2</v>
      </c>
      <c r="E1448" s="1" t="s">
        <v>31552</v>
      </c>
      <c r="F1448" s="1" t="s">
        <v>31556</v>
      </c>
      <c r="G1448" s="1" t="s">
        <v>31575</v>
      </c>
      <c r="H1448" s="1" t="s">
        <v>31604</v>
      </c>
      <c r="I1448" s="1" t="s">
        <v>31605</v>
      </c>
      <c r="J1448" s="1" t="s">
        <v>31617</v>
      </c>
      <c r="K1448" s="1">
        <v>1</v>
      </c>
      <c r="L1448" s="1" t="s">
        <v>172</v>
      </c>
      <c r="M1448" s="1" t="s">
        <v>27874</v>
      </c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x14ac:dyDescent="0.25">
      <c r="A1449" s="1" t="s">
        <v>21770</v>
      </c>
      <c r="B1449" s="1">
        <v>138900</v>
      </c>
      <c r="C1449" s="1" t="s">
        <v>27875</v>
      </c>
      <c r="D1449">
        <v>2</v>
      </c>
      <c r="E1449" s="1" t="s">
        <v>31552</v>
      </c>
      <c r="F1449" s="1" t="s">
        <v>31556</v>
      </c>
      <c r="G1449" s="1" t="s">
        <v>31608</v>
      </c>
      <c r="H1449" s="1" t="s">
        <v>31712</v>
      </c>
      <c r="I1449" s="1" t="s">
        <v>31610</v>
      </c>
      <c r="J1449" s="1" t="s">
        <v>27875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25">
      <c r="A1450" s="1" t="s">
        <v>21773</v>
      </c>
      <c r="B1450" s="1">
        <v>138900</v>
      </c>
      <c r="C1450" s="1" t="s">
        <v>27875</v>
      </c>
      <c r="D1450">
        <v>2</v>
      </c>
      <c r="E1450" s="1" t="s">
        <v>31552</v>
      </c>
      <c r="F1450" s="1" t="s">
        <v>31556</v>
      </c>
      <c r="G1450" s="1" t="s">
        <v>31608</v>
      </c>
      <c r="H1450" s="1" t="s">
        <v>31712</v>
      </c>
      <c r="I1450" s="1" t="s">
        <v>31610</v>
      </c>
      <c r="J1450" s="1" t="s">
        <v>31753</v>
      </c>
      <c r="K1450" s="1" t="s">
        <v>27875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25">
      <c r="A1451" s="1" t="s">
        <v>21355</v>
      </c>
      <c r="B1451" s="1">
        <v>138847</v>
      </c>
      <c r="C1451" s="1" t="s">
        <v>27876</v>
      </c>
      <c r="D1451">
        <v>2</v>
      </c>
      <c r="E1451" s="1" t="s">
        <v>31552</v>
      </c>
      <c r="F1451" s="1" t="s">
        <v>31556</v>
      </c>
      <c r="G1451" s="1" t="s">
        <v>31579</v>
      </c>
      <c r="H1451" s="1" t="s">
        <v>31656</v>
      </c>
      <c r="I1451" s="1" t="s">
        <v>31660</v>
      </c>
      <c r="J1451" s="1" t="s">
        <v>31639</v>
      </c>
      <c r="K1451" s="1" t="s">
        <v>27876</v>
      </c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25">
      <c r="A1452" s="1" t="s">
        <v>21362</v>
      </c>
      <c r="B1452" s="1">
        <v>138847</v>
      </c>
      <c r="C1452" s="1" t="s">
        <v>27876</v>
      </c>
      <c r="D1452">
        <v>2</v>
      </c>
      <c r="E1452" s="1" t="s">
        <v>31552</v>
      </c>
      <c r="F1452" s="1" t="s">
        <v>31556</v>
      </c>
      <c r="G1452" s="1" t="s">
        <v>31579</v>
      </c>
      <c r="H1452" s="1" t="s">
        <v>31656</v>
      </c>
      <c r="I1452" s="1" t="s">
        <v>31577</v>
      </c>
      <c r="J1452" s="1" t="s">
        <v>31754</v>
      </c>
      <c r="K1452" s="1" t="s">
        <v>31755</v>
      </c>
      <c r="L1452" s="1" t="s">
        <v>27876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25">
      <c r="A1453" s="1" t="s">
        <v>18574</v>
      </c>
      <c r="B1453" s="1">
        <v>138445</v>
      </c>
      <c r="C1453" s="1" t="s">
        <v>27877</v>
      </c>
      <c r="D1453">
        <v>2</v>
      </c>
      <c r="E1453" s="1" t="s">
        <v>31552</v>
      </c>
      <c r="F1453" s="1" t="s">
        <v>31556</v>
      </c>
      <c r="G1453" s="1" t="s">
        <v>31564</v>
      </c>
      <c r="H1453" s="1" t="s">
        <v>31739</v>
      </c>
      <c r="I1453" s="1" t="s">
        <v>27877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x14ac:dyDescent="0.25">
      <c r="A1454" s="1" t="s">
        <v>20644</v>
      </c>
      <c r="B1454" s="1">
        <v>138445</v>
      </c>
      <c r="C1454" s="1" t="s">
        <v>27877</v>
      </c>
      <c r="D1454">
        <v>2</v>
      </c>
      <c r="E1454" s="1" t="s">
        <v>31552</v>
      </c>
      <c r="F1454" s="1" t="s">
        <v>31556</v>
      </c>
      <c r="G1454" s="1" t="s">
        <v>31566</v>
      </c>
      <c r="H1454" s="1" t="s">
        <v>31719</v>
      </c>
      <c r="I1454" s="1" t="s">
        <v>31582</v>
      </c>
      <c r="J1454" s="1" t="s">
        <v>27877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25">
      <c r="A1455" s="1" t="s">
        <v>19178</v>
      </c>
      <c r="B1455" s="1">
        <v>138240</v>
      </c>
      <c r="C1455" s="1" t="s">
        <v>27878</v>
      </c>
      <c r="D1455">
        <v>2</v>
      </c>
      <c r="E1455" s="1" t="s">
        <v>31552</v>
      </c>
      <c r="F1455" s="1" t="s">
        <v>31556</v>
      </c>
      <c r="G1455" s="1" t="s">
        <v>31599</v>
      </c>
      <c r="H1455" s="1" t="s">
        <v>31756</v>
      </c>
      <c r="I1455" s="1" t="s">
        <v>27878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hidden="1" x14ac:dyDescent="0.25">
      <c r="A1456" s="1" t="s">
        <v>8551</v>
      </c>
      <c r="B1456" s="1">
        <v>137775</v>
      </c>
      <c r="C1456" s="1" t="s">
        <v>27879</v>
      </c>
      <c r="E1456" s="1" t="s">
        <v>31552</v>
      </c>
      <c r="F1456" s="1" t="s">
        <v>31560</v>
      </c>
      <c r="G1456" s="1" t="s">
        <v>31596</v>
      </c>
      <c r="H1456" s="1" t="s">
        <v>27879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25">
      <c r="A1457" s="1" t="s">
        <v>22939</v>
      </c>
      <c r="B1457" s="1">
        <v>137775</v>
      </c>
      <c r="C1457" s="1" t="s">
        <v>27880</v>
      </c>
      <c r="D1457">
        <v>2</v>
      </c>
      <c r="E1457" s="1" t="s">
        <v>31552</v>
      </c>
      <c r="F1457" s="1" t="s">
        <v>31556</v>
      </c>
      <c r="G1457" s="1" t="s">
        <v>31575</v>
      </c>
      <c r="H1457" s="1" t="s">
        <v>31698</v>
      </c>
      <c r="I1457" s="1" t="s">
        <v>31757</v>
      </c>
      <c r="J1457" s="1" t="s">
        <v>27880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25">
      <c r="A1458" s="1" t="s">
        <v>15417</v>
      </c>
      <c r="B1458" s="1">
        <v>136704</v>
      </c>
      <c r="C1458" s="1" t="s">
        <v>27881</v>
      </c>
      <c r="D1458">
        <v>2</v>
      </c>
      <c r="E1458" s="1" t="s">
        <v>31552</v>
      </c>
      <c r="F1458" s="1" t="s">
        <v>31556</v>
      </c>
      <c r="G1458" s="1" t="s">
        <v>31562</v>
      </c>
      <c r="H1458" s="1" t="s">
        <v>31668</v>
      </c>
      <c r="I1458" s="1" t="s">
        <v>31700</v>
      </c>
      <c r="J1458" s="1" t="s">
        <v>31701</v>
      </c>
      <c r="K1458" s="1" t="s">
        <v>31702</v>
      </c>
      <c r="L1458" s="1" t="s">
        <v>27881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25">
      <c r="A1459" s="1" t="s">
        <v>19981</v>
      </c>
      <c r="B1459" s="1">
        <v>135680</v>
      </c>
      <c r="C1459" s="1" t="s">
        <v>27882</v>
      </c>
      <c r="D1459">
        <v>2</v>
      </c>
      <c r="E1459" s="1" t="s">
        <v>31552</v>
      </c>
      <c r="F1459" s="1" t="s">
        <v>31556</v>
      </c>
      <c r="G1459" s="1" t="s">
        <v>31566</v>
      </c>
      <c r="H1459" s="1" t="s">
        <v>31638</v>
      </c>
      <c r="I1459" s="1" t="s">
        <v>31581</v>
      </c>
      <c r="J1459" s="1" t="s">
        <v>31758</v>
      </c>
      <c r="K1459" s="1" t="s">
        <v>27882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25">
      <c r="A1460" s="1" t="s">
        <v>20122</v>
      </c>
      <c r="B1460" s="1">
        <v>135680</v>
      </c>
      <c r="C1460" s="1" t="s">
        <v>27882</v>
      </c>
      <c r="D1460">
        <v>2</v>
      </c>
      <c r="E1460" s="1" t="s">
        <v>31552</v>
      </c>
      <c r="F1460" s="1" t="s">
        <v>31556</v>
      </c>
      <c r="G1460" s="1" t="s">
        <v>31566</v>
      </c>
      <c r="H1460" s="1" t="s">
        <v>31638</v>
      </c>
      <c r="I1460" s="1" t="s">
        <v>31759</v>
      </c>
      <c r="J1460" s="1" t="s">
        <v>27882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x14ac:dyDescent="0.25">
      <c r="A1461" s="1" t="s">
        <v>15401</v>
      </c>
      <c r="B1461" s="1">
        <v>135168</v>
      </c>
      <c r="C1461" s="1" t="s">
        <v>27883</v>
      </c>
      <c r="D1461">
        <v>2</v>
      </c>
      <c r="E1461" s="1" t="s">
        <v>31552</v>
      </c>
      <c r="F1461" s="1" t="s">
        <v>31556</v>
      </c>
      <c r="G1461" s="1" t="s">
        <v>31562</v>
      </c>
      <c r="H1461" s="1" t="s">
        <v>31668</v>
      </c>
      <c r="I1461" s="1" t="s">
        <v>31700</v>
      </c>
      <c r="J1461" s="1" t="s">
        <v>31701</v>
      </c>
      <c r="K1461" s="1" t="s">
        <v>31702</v>
      </c>
      <c r="L1461" s="1" t="s">
        <v>27883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25">
      <c r="A1462" s="1" t="s">
        <v>24554</v>
      </c>
      <c r="B1462" s="1">
        <v>134144</v>
      </c>
      <c r="C1462" s="1" t="s">
        <v>27884</v>
      </c>
      <c r="D1462">
        <v>2</v>
      </c>
      <c r="E1462" s="1" t="s">
        <v>31552</v>
      </c>
      <c r="F1462" s="1" t="s">
        <v>31556</v>
      </c>
      <c r="G1462" s="1" t="s">
        <v>31575</v>
      </c>
      <c r="H1462" s="1" t="s">
        <v>31604</v>
      </c>
      <c r="I1462" s="1" t="s">
        <v>31605</v>
      </c>
      <c r="J1462" s="1" t="s">
        <v>31617</v>
      </c>
      <c r="K1462" s="1">
        <v>1</v>
      </c>
      <c r="L1462" s="1" t="s">
        <v>172</v>
      </c>
      <c r="M1462" s="1" t="s">
        <v>27884</v>
      </c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25">
      <c r="A1463" s="1" t="s">
        <v>18573</v>
      </c>
      <c r="B1463" s="1">
        <v>134080</v>
      </c>
      <c r="C1463" s="1" t="s">
        <v>27885</v>
      </c>
      <c r="D1463">
        <v>2</v>
      </c>
      <c r="E1463" s="1" t="s">
        <v>31552</v>
      </c>
      <c r="F1463" s="1" t="s">
        <v>31556</v>
      </c>
      <c r="G1463" s="1" t="s">
        <v>31564</v>
      </c>
      <c r="H1463" s="1" t="s">
        <v>31739</v>
      </c>
      <c r="I1463" s="1" t="s">
        <v>27885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25">
      <c r="A1464" s="1" t="s">
        <v>20643</v>
      </c>
      <c r="B1464" s="1">
        <v>134080</v>
      </c>
      <c r="C1464" s="1" t="s">
        <v>27885</v>
      </c>
      <c r="D1464">
        <v>2</v>
      </c>
      <c r="E1464" s="1" t="s">
        <v>31552</v>
      </c>
      <c r="F1464" s="1" t="s">
        <v>31556</v>
      </c>
      <c r="G1464" s="1" t="s">
        <v>31566</v>
      </c>
      <c r="H1464" s="1" t="s">
        <v>31719</v>
      </c>
      <c r="I1464" s="1" t="s">
        <v>31582</v>
      </c>
      <c r="J1464" s="1" t="s">
        <v>27885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hidden="1" x14ac:dyDescent="0.25">
      <c r="A1465" s="1" t="s">
        <v>14537</v>
      </c>
      <c r="B1465" s="1">
        <v>132608</v>
      </c>
      <c r="C1465" s="1" t="s">
        <v>27886</v>
      </c>
      <c r="E1465" s="1" t="s">
        <v>31552</v>
      </c>
      <c r="F1465" s="1" t="s">
        <v>85</v>
      </c>
      <c r="G1465" s="1" t="s">
        <v>31709</v>
      </c>
      <c r="H1465" s="1" t="s">
        <v>86</v>
      </c>
      <c r="I1465" s="1" t="s">
        <v>31710</v>
      </c>
      <c r="J1465" s="1" t="s">
        <v>31711</v>
      </c>
      <c r="K1465" s="1" t="s">
        <v>87</v>
      </c>
      <c r="L1465" s="1" t="s">
        <v>88</v>
      </c>
      <c r="M1465" s="1" t="s">
        <v>31722</v>
      </c>
      <c r="N1465" s="1" t="s">
        <v>99</v>
      </c>
      <c r="O1465" s="1" t="s">
        <v>27886</v>
      </c>
      <c r="P1465" s="1"/>
      <c r="Q1465" s="1"/>
      <c r="R1465" s="1"/>
      <c r="S1465" s="1"/>
      <c r="T1465" s="1"/>
      <c r="U1465" s="1"/>
      <c r="V1465" s="1"/>
    </row>
    <row r="1466" spans="1:22" hidden="1" x14ac:dyDescent="0.25">
      <c r="A1466" s="1" t="s">
        <v>14544</v>
      </c>
      <c r="B1466" s="1">
        <v>132608</v>
      </c>
      <c r="C1466" s="1" t="s">
        <v>27886</v>
      </c>
      <c r="E1466" s="1" t="s">
        <v>31552</v>
      </c>
      <c r="F1466" s="1" t="s">
        <v>85</v>
      </c>
      <c r="G1466" s="1" t="s">
        <v>89</v>
      </c>
      <c r="H1466" s="1" t="s">
        <v>31760</v>
      </c>
      <c r="I1466" s="1" t="s">
        <v>31722</v>
      </c>
      <c r="J1466" s="1" t="s">
        <v>99</v>
      </c>
      <c r="K1466" s="1" t="s">
        <v>27886</v>
      </c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25">
      <c r="A1467" s="1" t="s">
        <v>15584</v>
      </c>
      <c r="B1467" s="1">
        <v>131634</v>
      </c>
      <c r="C1467" s="1" t="s">
        <v>27887</v>
      </c>
      <c r="D1467">
        <v>2</v>
      </c>
      <c r="E1467" s="1" t="s">
        <v>31552</v>
      </c>
      <c r="F1467" s="1" t="s">
        <v>31556</v>
      </c>
      <c r="G1467" s="1" t="s">
        <v>31562</v>
      </c>
      <c r="H1467" s="1" t="s">
        <v>31720</v>
      </c>
      <c r="I1467" s="1" t="s">
        <v>27887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25">
      <c r="A1468" s="1" t="s">
        <v>15588</v>
      </c>
      <c r="B1468" s="1">
        <v>131634</v>
      </c>
      <c r="C1468" s="1" t="s">
        <v>27888</v>
      </c>
      <c r="D1468">
        <v>2</v>
      </c>
      <c r="E1468" s="1" t="s">
        <v>31552</v>
      </c>
      <c r="F1468" s="1" t="s">
        <v>31556</v>
      </c>
      <c r="G1468" s="1" t="s">
        <v>31562</v>
      </c>
      <c r="H1468" s="1" t="s">
        <v>31720</v>
      </c>
      <c r="I1468" s="1" t="s">
        <v>27888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x14ac:dyDescent="0.25">
      <c r="A1469" s="1" t="s">
        <v>19865</v>
      </c>
      <c r="B1469" s="1">
        <v>131180</v>
      </c>
      <c r="C1469" s="1" t="s">
        <v>27889</v>
      </c>
      <c r="D1469">
        <v>2</v>
      </c>
      <c r="E1469" s="1" t="s">
        <v>31552</v>
      </c>
      <c r="F1469" s="1" t="s">
        <v>31556</v>
      </c>
      <c r="G1469" s="1" t="s">
        <v>31558</v>
      </c>
      <c r="H1469" s="1" t="s">
        <v>31624</v>
      </c>
      <c r="I1469" s="1" t="s">
        <v>31625</v>
      </c>
      <c r="J1469" s="1" t="s">
        <v>31626</v>
      </c>
      <c r="K1469" s="1" t="s">
        <v>27889</v>
      </c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25">
      <c r="A1470" s="1" t="s">
        <v>19901</v>
      </c>
      <c r="B1470" s="1">
        <v>131180</v>
      </c>
      <c r="C1470" s="1" t="s">
        <v>27889</v>
      </c>
      <c r="D1470">
        <v>2</v>
      </c>
      <c r="E1470" s="1" t="s">
        <v>31552</v>
      </c>
      <c r="F1470" s="1" t="s">
        <v>31556</v>
      </c>
      <c r="G1470" s="1" t="s">
        <v>31558</v>
      </c>
      <c r="H1470" s="1" t="s">
        <v>31624</v>
      </c>
      <c r="I1470" s="1" t="s">
        <v>31625</v>
      </c>
      <c r="J1470" s="1" t="s">
        <v>31627</v>
      </c>
      <c r="K1470" s="1" t="s">
        <v>27889</v>
      </c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25">
      <c r="A1471" s="1" t="s">
        <v>16811</v>
      </c>
      <c r="B1471" s="1">
        <v>131142</v>
      </c>
      <c r="C1471" s="1" t="s">
        <v>27890</v>
      </c>
      <c r="D1471">
        <v>2</v>
      </c>
      <c r="E1471" s="1" t="s">
        <v>31552</v>
      </c>
      <c r="F1471" s="1" t="s">
        <v>31556</v>
      </c>
      <c r="G1471" s="1" t="s">
        <v>31716</v>
      </c>
      <c r="H1471" s="1" t="s">
        <v>27890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25">
      <c r="A1472" s="1" t="s">
        <v>16814</v>
      </c>
      <c r="B1472" s="1">
        <v>131142</v>
      </c>
      <c r="C1472" s="1" t="s">
        <v>27891</v>
      </c>
      <c r="D1472">
        <v>2</v>
      </c>
      <c r="E1472" s="1" t="s">
        <v>31552</v>
      </c>
      <c r="F1472" s="1" t="s">
        <v>31556</v>
      </c>
      <c r="G1472" s="1" t="s">
        <v>31716</v>
      </c>
      <c r="H1472" s="1" t="s">
        <v>27891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25">
      <c r="A1473" s="1" t="s">
        <v>18916</v>
      </c>
      <c r="B1473" s="1">
        <v>131072</v>
      </c>
      <c r="C1473" s="1" t="s">
        <v>27892</v>
      </c>
      <c r="D1473">
        <v>2</v>
      </c>
      <c r="E1473" s="1" t="s">
        <v>31552</v>
      </c>
      <c r="F1473" s="1" t="s">
        <v>31556</v>
      </c>
      <c r="G1473" s="1" t="s">
        <v>31599</v>
      </c>
      <c r="H1473" s="1" t="s">
        <v>31717</v>
      </c>
      <c r="I1473" s="1" t="s">
        <v>31761</v>
      </c>
      <c r="J1473" s="1" t="s">
        <v>27892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hidden="1" x14ac:dyDescent="0.25">
      <c r="A1474" s="1" t="s">
        <v>14536</v>
      </c>
      <c r="B1474" s="1">
        <v>128000</v>
      </c>
      <c r="C1474" s="1" t="s">
        <v>27893</v>
      </c>
      <c r="E1474" s="1" t="s">
        <v>31552</v>
      </c>
      <c r="F1474" s="1" t="s">
        <v>85</v>
      </c>
      <c r="G1474" s="1" t="s">
        <v>31709</v>
      </c>
      <c r="H1474" s="1" t="s">
        <v>86</v>
      </c>
      <c r="I1474" s="1" t="s">
        <v>31710</v>
      </c>
      <c r="J1474" s="1" t="s">
        <v>31711</v>
      </c>
      <c r="K1474" s="1" t="s">
        <v>87</v>
      </c>
      <c r="L1474" s="1" t="s">
        <v>88</v>
      </c>
      <c r="M1474" s="1" t="s">
        <v>31722</v>
      </c>
      <c r="N1474" s="1" t="s">
        <v>99</v>
      </c>
      <c r="O1474" s="1" t="s">
        <v>27893</v>
      </c>
      <c r="P1474" s="1"/>
      <c r="Q1474" s="1"/>
      <c r="R1474" s="1"/>
      <c r="S1474" s="1"/>
      <c r="T1474" s="1"/>
      <c r="U1474" s="1"/>
      <c r="V1474" s="1"/>
    </row>
    <row r="1475" spans="1:22" hidden="1" x14ac:dyDescent="0.25">
      <c r="A1475" s="1" t="s">
        <v>14543</v>
      </c>
      <c r="B1475" s="1">
        <v>128000</v>
      </c>
      <c r="C1475" s="1" t="s">
        <v>27893</v>
      </c>
      <c r="E1475" s="1" t="s">
        <v>31552</v>
      </c>
      <c r="F1475" s="1" t="s">
        <v>85</v>
      </c>
      <c r="G1475" s="1" t="s">
        <v>89</v>
      </c>
      <c r="H1475" s="1" t="s">
        <v>31760</v>
      </c>
      <c r="I1475" s="1" t="s">
        <v>31722</v>
      </c>
      <c r="J1475" s="1" t="s">
        <v>99</v>
      </c>
      <c r="K1475" s="1" t="s">
        <v>27893</v>
      </c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x14ac:dyDescent="0.25">
      <c r="A1476" s="1" t="s">
        <v>15413</v>
      </c>
      <c r="B1476" s="1">
        <v>128000</v>
      </c>
      <c r="C1476" s="1" t="s">
        <v>27894</v>
      </c>
      <c r="D1476">
        <v>2</v>
      </c>
      <c r="E1476" s="1" t="s">
        <v>31552</v>
      </c>
      <c r="F1476" s="1" t="s">
        <v>31556</v>
      </c>
      <c r="G1476" s="1" t="s">
        <v>31562</v>
      </c>
      <c r="H1476" s="1" t="s">
        <v>31668</v>
      </c>
      <c r="I1476" s="1" t="s">
        <v>31700</v>
      </c>
      <c r="J1476" s="1" t="s">
        <v>31701</v>
      </c>
      <c r="K1476" s="1" t="s">
        <v>31702</v>
      </c>
      <c r="L1476" s="1" t="s">
        <v>27894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hidden="1" x14ac:dyDescent="0.25">
      <c r="A1477" s="1" t="s">
        <v>12518</v>
      </c>
      <c r="B1477" s="1">
        <v>127979</v>
      </c>
      <c r="C1477" s="1" t="s">
        <v>27895</v>
      </c>
      <c r="E1477" s="1" t="s">
        <v>31552</v>
      </c>
      <c r="F1477" s="1" t="s">
        <v>31560</v>
      </c>
      <c r="G1477" s="1" t="s">
        <v>31592</v>
      </c>
      <c r="H1477" s="1" t="s">
        <v>27895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x14ac:dyDescent="0.25">
      <c r="A1478" s="1" t="s">
        <v>18572</v>
      </c>
      <c r="B1478" s="1">
        <v>127979</v>
      </c>
      <c r="C1478" s="1" t="s">
        <v>27896</v>
      </c>
      <c r="D1478">
        <v>2</v>
      </c>
      <c r="E1478" s="1" t="s">
        <v>31552</v>
      </c>
      <c r="F1478" s="1" t="s">
        <v>31556</v>
      </c>
      <c r="G1478" s="1" t="s">
        <v>31564</v>
      </c>
      <c r="H1478" s="1" t="s">
        <v>31739</v>
      </c>
      <c r="I1478" s="1" t="s">
        <v>27896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25">
      <c r="A1479" s="1" t="s">
        <v>20642</v>
      </c>
      <c r="B1479" s="1">
        <v>127979</v>
      </c>
      <c r="C1479" s="1" t="s">
        <v>27896</v>
      </c>
      <c r="D1479">
        <v>2</v>
      </c>
      <c r="E1479" s="1" t="s">
        <v>31552</v>
      </c>
      <c r="F1479" s="1" t="s">
        <v>31556</v>
      </c>
      <c r="G1479" s="1" t="s">
        <v>31566</v>
      </c>
      <c r="H1479" s="1" t="s">
        <v>31719</v>
      </c>
      <c r="I1479" s="1" t="s">
        <v>31582</v>
      </c>
      <c r="J1479" s="1" t="s">
        <v>27896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25">
      <c r="A1480" s="1" t="s">
        <v>14581</v>
      </c>
      <c r="B1480" s="1">
        <v>126976</v>
      </c>
      <c r="C1480" s="1" t="s">
        <v>27897</v>
      </c>
      <c r="D1480">
        <v>2</v>
      </c>
      <c r="E1480" s="1" t="s">
        <v>31552</v>
      </c>
      <c r="F1480" s="1" t="s">
        <v>31556</v>
      </c>
      <c r="G1480" s="1" t="s">
        <v>31562</v>
      </c>
      <c r="H1480" s="1" t="s">
        <v>31668</v>
      </c>
      <c r="I1480" s="1" t="s">
        <v>27897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25">
      <c r="A1481" s="1" t="s">
        <v>18898</v>
      </c>
      <c r="B1481" s="1">
        <v>126976</v>
      </c>
      <c r="C1481" s="1" t="s">
        <v>27898</v>
      </c>
      <c r="D1481">
        <v>2</v>
      </c>
      <c r="E1481" s="1" t="s">
        <v>31552</v>
      </c>
      <c r="F1481" s="1" t="s">
        <v>31556</v>
      </c>
      <c r="G1481" s="1" t="s">
        <v>31599</v>
      </c>
      <c r="H1481" s="1" t="s">
        <v>31717</v>
      </c>
      <c r="I1481" s="1" t="s">
        <v>31762</v>
      </c>
      <c r="J1481" s="1" t="s">
        <v>27898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25">
      <c r="A1482" s="1" t="s">
        <v>19537</v>
      </c>
      <c r="B1482" s="1">
        <v>126019</v>
      </c>
      <c r="C1482" s="1" t="s">
        <v>27899</v>
      </c>
      <c r="D1482">
        <v>2</v>
      </c>
      <c r="E1482" s="1" t="s">
        <v>31552</v>
      </c>
      <c r="F1482" s="1" t="s">
        <v>31556</v>
      </c>
      <c r="G1482" s="1" t="s">
        <v>31558</v>
      </c>
      <c r="H1482" s="1" t="s">
        <v>31567</v>
      </c>
      <c r="I1482" s="1" t="s">
        <v>31629</v>
      </c>
      <c r="J1482" s="1" t="s">
        <v>31726</v>
      </c>
      <c r="K1482" s="1" t="s">
        <v>27899</v>
      </c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x14ac:dyDescent="0.25">
      <c r="A1483" s="1" t="s">
        <v>20291</v>
      </c>
      <c r="B1483" s="1">
        <v>126019</v>
      </c>
      <c r="C1483" s="1" t="s">
        <v>27899</v>
      </c>
      <c r="D1483">
        <v>2</v>
      </c>
      <c r="E1483" s="1" t="s">
        <v>31552</v>
      </c>
      <c r="F1483" s="1" t="s">
        <v>31556</v>
      </c>
      <c r="G1483" s="1" t="s">
        <v>31566</v>
      </c>
      <c r="H1483" s="1" t="s">
        <v>31567</v>
      </c>
      <c r="I1483" s="1" t="s">
        <v>31629</v>
      </c>
      <c r="J1483" s="1" t="s">
        <v>31726</v>
      </c>
      <c r="K1483" s="1" t="s">
        <v>27899</v>
      </c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x14ac:dyDescent="0.25">
      <c r="A1484" s="1" t="s">
        <v>21764</v>
      </c>
      <c r="B1484" s="1">
        <v>125079</v>
      </c>
      <c r="C1484" s="1" t="s">
        <v>27900</v>
      </c>
      <c r="D1484">
        <v>2</v>
      </c>
      <c r="E1484" s="1" t="s">
        <v>31552</v>
      </c>
      <c r="F1484" s="1" t="s">
        <v>31556</v>
      </c>
      <c r="G1484" s="1" t="s">
        <v>31608</v>
      </c>
      <c r="H1484" s="1" t="s">
        <v>31712</v>
      </c>
      <c r="I1484" s="1" t="s">
        <v>31610</v>
      </c>
      <c r="J1484" s="1" t="s">
        <v>27900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x14ac:dyDescent="0.25">
      <c r="A1485" s="1" t="s">
        <v>21772</v>
      </c>
      <c r="B1485" s="1">
        <v>125079</v>
      </c>
      <c r="C1485" s="1" t="s">
        <v>27900</v>
      </c>
      <c r="D1485">
        <v>2</v>
      </c>
      <c r="E1485" s="1" t="s">
        <v>31552</v>
      </c>
      <c r="F1485" s="1" t="s">
        <v>31556</v>
      </c>
      <c r="G1485" s="1" t="s">
        <v>31608</v>
      </c>
      <c r="H1485" s="1" t="s">
        <v>31712</v>
      </c>
      <c r="I1485" s="1" t="s">
        <v>31610</v>
      </c>
      <c r="J1485" s="1" t="s">
        <v>31753</v>
      </c>
      <c r="K1485" s="1" t="s">
        <v>27900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25">
      <c r="A1486" s="1" t="s">
        <v>18900</v>
      </c>
      <c r="B1486" s="1">
        <v>124416</v>
      </c>
      <c r="C1486" s="1" t="s">
        <v>27901</v>
      </c>
      <c r="D1486">
        <v>2</v>
      </c>
      <c r="E1486" s="1" t="s">
        <v>31552</v>
      </c>
      <c r="F1486" s="1" t="s">
        <v>31556</v>
      </c>
      <c r="G1486" s="1" t="s">
        <v>31599</v>
      </c>
      <c r="H1486" s="1" t="s">
        <v>31717</v>
      </c>
      <c r="I1486" s="1" t="s">
        <v>31762</v>
      </c>
      <c r="J1486" s="1" t="s">
        <v>27901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25">
      <c r="A1487" s="1" t="s">
        <v>15754</v>
      </c>
      <c r="B1487" s="1">
        <v>123904</v>
      </c>
      <c r="C1487" s="1" t="s">
        <v>27902</v>
      </c>
      <c r="D1487">
        <v>2</v>
      </c>
      <c r="E1487" s="1" t="s">
        <v>31552</v>
      </c>
      <c r="F1487" s="1" t="s">
        <v>31556</v>
      </c>
      <c r="G1487" s="1" t="s">
        <v>31562</v>
      </c>
      <c r="H1487" s="1" t="s">
        <v>31741</v>
      </c>
      <c r="I1487" s="1" t="s">
        <v>31763</v>
      </c>
      <c r="J1487" s="1" t="s">
        <v>27902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25">
      <c r="A1488" s="1" t="s">
        <v>20228</v>
      </c>
      <c r="B1488" s="1">
        <v>123904</v>
      </c>
      <c r="C1488" s="1" t="s">
        <v>27903</v>
      </c>
      <c r="D1488">
        <v>2</v>
      </c>
      <c r="E1488" s="1" t="s">
        <v>31552</v>
      </c>
      <c r="F1488" s="1" t="s">
        <v>31556</v>
      </c>
      <c r="G1488" s="1" t="s">
        <v>31566</v>
      </c>
      <c r="H1488" s="1" t="s">
        <v>31721</v>
      </c>
      <c r="I1488" s="1" t="s">
        <v>31757</v>
      </c>
      <c r="J1488" s="1" t="s">
        <v>27903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25">
      <c r="A1489" s="1" t="s">
        <v>19176</v>
      </c>
      <c r="B1489" s="1">
        <v>123392</v>
      </c>
      <c r="C1489" s="1" t="s">
        <v>27904</v>
      </c>
      <c r="D1489">
        <v>2</v>
      </c>
      <c r="E1489" s="1" t="s">
        <v>31552</v>
      </c>
      <c r="F1489" s="1" t="s">
        <v>31556</v>
      </c>
      <c r="G1489" s="1" t="s">
        <v>31599</v>
      </c>
      <c r="H1489" s="1" t="s">
        <v>31756</v>
      </c>
      <c r="I1489" s="1" t="s">
        <v>27904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25">
      <c r="A1490" s="1" t="s">
        <v>15646</v>
      </c>
      <c r="B1490" s="1">
        <v>123222</v>
      </c>
      <c r="C1490" s="1" t="s">
        <v>27905</v>
      </c>
      <c r="D1490">
        <v>2</v>
      </c>
      <c r="E1490" s="1" t="s">
        <v>31552</v>
      </c>
      <c r="F1490" s="1" t="s">
        <v>31556</v>
      </c>
      <c r="G1490" s="1" t="s">
        <v>31562</v>
      </c>
      <c r="H1490" s="1" t="s">
        <v>31676</v>
      </c>
      <c r="I1490" s="1" t="s">
        <v>27905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x14ac:dyDescent="0.25">
      <c r="A1491" s="1" t="s">
        <v>15674</v>
      </c>
      <c r="B1491" s="1">
        <v>123222</v>
      </c>
      <c r="C1491" s="1" t="s">
        <v>27905</v>
      </c>
      <c r="D1491">
        <v>2</v>
      </c>
      <c r="E1491" s="1" t="s">
        <v>31552</v>
      </c>
      <c r="F1491" s="1" t="s">
        <v>31556</v>
      </c>
      <c r="G1491" s="1" t="s">
        <v>31562</v>
      </c>
      <c r="H1491" s="1" t="s">
        <v>31677</v>
      </c>
      <c r="I1491" s="1" t="s">
        <v>27905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25">
      <c r="A1492" s="1" t="s">
        <v>15700</v>
      </c>
      <c r="B1492" s="1">
        <v>123222</v>
      </c>
      <c r="C1492" s="1" t="s">
        <v>27905</v>
      </c>
      <c r="D1492">
        <v>2</v>
      </c>
      <c r="E1492" s="1" t="s">
        <v>31552</v>
      </c>
      <c r="F1492" s="1" t="s">
        <v>31556</v>
      </c>
      <c r="G1492" s="1" t="s">
        <v>31562</v>
      </c>
      <c r="H1492" s="1" t="s">
        <v>31594</v>
      </c>
      <c r="I1492" s="1" t="s">
        <v>27905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x14ac:dyDescent="0.25">
      <c r="A1493" s="1" t="s">
        <v>15475</v>
      </c>
      <c r="B1493" s="1">
        <v>122368</v>
      </c>
      <c r="C1493" s="1" t="s">
        <v>27906</v>
      </c>
      <c r="D1493">
        <v>2</v>
      </c>
      <c r="E1493" s="1" t="s">
        <v>31552</v>
      </c>
      <c r="F1493" s="1" t="s">
        <v>31556</v>
      </c>
      <c r="G1493" s="1" t="s">
        <v>31562</v>
      </c>
      <c r="H1493" s="1" t="s">
        <v>31672</v>
      </c>
      <c r="I1493" s="1" t="s">
        <v>27906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x14ac:dyDescent="0.25">
      <c r="A1494" s="1" t="s">
        <v>18696</v>
      </c>
      <c r="B1494" s="1">
        <v>121034</v>
      </c>
      <c r="C1494" s="1" t="s">
        <v>27907</v>
      </c>
      <c r="D1494">
        <v>2</v>
      </c>
      <c r="E1494" s="1" t="s">
        <v>31552</v>
      </c>
      <c r="F1494" s="1" t="s">
        <v>31556</v>
      </c>
      <c r="G1494" s="1" t="s">
        <v>31557</v>
      </c>
      <c r="H1494" s="1" t="s">
        <v>31764</v>
      </c>
      <c r="I1494" s="1" t="s">
        <v>27907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25">
      <c r="A1495" s="1" t="s">
        <v>20255</v>
      </c>
      <c r="B1495" s="1">
        <v>121034</v>
      </c>
      <c r="C1495" s="1" t="s">
        <v>27907</v>
      </c>
      <c r="D1495">
        <v>2</v>
      </c>
      <c r="E1495" s="1" t="s">
        <v>31552</v>
      </c>
      <c r="F1495" s="1" t="s">
        <v>31556</v>
      </c>
      <c r="G1495" s="1" t="s">
        <v>31566</v>
      </c>
      <c r="H1495" s="1" t="s">
        <v>31567</v>
      </c>
      <c r="I1495" s="1" t="s">
        <v>27907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x14ac:dyDescent="0.25">
      <c r="A1496" s="1" t="s">
        <v>15127</v>
      </c>
      <c r="B1496" s="1">
        <v>120509</v>
      </c>
      <c r="C1496" s="1" t="s">
        <v>27908</v>
      </c>
      <c r="D1496">
        <v>2</v>
      </c>
      <c r="E1496" s="1" t="s">
        <v>31552</v>
      </c>
      <c r="F1496" s="1" t="s">
        <v>31556</v>
      </c>
      <c r="G1496" s="1" t="s">
        <v>31562</v>
      </c>
      <c r="H1496" s="1" t="s">
        <v>31668</v>
      </c>
      <c r="I1496" s="1" t="s">
        <v>31708</v>
      </c>
      <c r="J1496" s="1">
        <v>2013</v>
      </c>
      <c r="K1496" s="5">
        <v>41275</v>
      </c>
      <c r="L1496" s="1" t="s">
        <v>27908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x14ac:dyDescent="0.25">
      <c r="A1497" s="1" t="s">
        <v>15215</v>
      </c>
      <c r="B1497" s="1">
        <v>120509</v>
      </c>
      <c r="C1497" s="1" t="s">
        <v>27909</v>
      </c>
      <c r="D1497">
        <v>2</v>
      </c>
      <c r="E1497" s="1" t="s">
        <v>31552</v>
      </c>
      <c r="F1497" s="1" t="s">
        <v>31556</v>
      </c>
      <c r="G1497" s="1" t="s">
        <v>31562</v>
      </c>
      <c r="H1497" s="1" t="s">
        <v>31668</v>
      </c>
      <c r="I1497" s="1" t="s">
        <v>31708</v>
      </c>
      <c r="J1497" s="1">
        <v>2013</v>
      </c>
      <c r="K1497" s="5">
        <v>41334</v>
      </c>
      <c r="L1497" s="1" t="s">
        <v>27909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x14ac:dyDescent="0.25">
      <c r="A1498" s="1" t="s">
        <v>15297</v>
      </c>
      <c r="B1498" s="1">
        <v>120509</v>
      </c>
      <c r="C1498" s="1" t="s">
        <v>27910</v>
      </c>
      <c r="D1498">
        <v>2</v>
      </c>
      <c r="E1498" s="1" t="s">
        <v>31552</v>
      </c>
      <c r="F1498" s="1" t="s">
        <v>31556</v>
      </c>
      <c r="G1498" s="1" t="s">
        <v>31562</v>
      </c>
      <c r="H1498" s="1" t="s">
        <v>31668</v>
      </c>
      <c r="I1498" s="1" t="s">
        <v>31708</v>
      </c>
      <c r="J1498" s="1">
        <v>2013</v>
      </c>
      <c r="K1498" s="5">
        <v>41334</v>
      </c>
      <c r="L1498" s="1" t="s">
        <v>27910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x14ac:dyDescent="0.25">
      <c r="A1499" s="1" t="s">
        <v>23024</v>
      </c>
      <c r="B1499" s="1">
        <v>119296</v>
      </c>
      <c r="C1499" s="1" t="s">
        <v>27911</v>
      </c>
      <c r="D1499">
        <v>2</v>
      </c>
      <c r="E1499" s="1" t="s">
        <v>31552</v>
      </c>
      <c r="F1499" s="1" t="s">
        <v>31556</v>
      </c>
      <c r="G1499" s="1" t="s">
        <v>31575</v>
      </c>
      <c r="H1499" s="1" t="s">
        <v>31604</v>
      </c>
      <c r="I1499" s="1" t="s">
        <v>31605</v>
      </c>
      <c r="J1499" s="1" t="s">
        <v>172</v>
      </c>
      <c r="K1499" s="1" t="s">
        <v>27911</v>
      </c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x14ac:dyDescent="0.25">
      <c r="A1500" s="1" t="s">
        <v>15128</v>
      </c>
      <c r="B1500" s="1">
        <v>118237</v>
      </c>
      <c r="C1500" s="1" t="s">
        <v>27912</v>
      </c>
      <c r="D1500">
        <v>2</v>
      </c>
      <c r="E1500" s="1" t="s">
        <v>31552</v>
      </c>
      <c r="F1500" s="1" t="s">
        <v>31556</v>
      </c>
      <c r="G1500" s="1" t="s">
        <v>31562</v>
      </c>
      <c r="H1500" s="1" t="s">
        <v>31668</v>
      </c>
      <c r="I1500" s="1" t="s">
        <v>31708</v>
      </c>
      <c r="J1500" s="1">
        <v>2013</v>
      </c>
      <c r="K1500" s="5">
        <v>41275</v>
      </c>
      <c r="L1500" s="1" t="s">
        <v>27912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x14ac:dyDescent="0.25">
      <c r="A1501" s="1" t="s">
        <v>15269</v>
      </c>
      <c r="B1501" s="1">
        <v>118237</v>
      </c>
      <c r="C1501" s="1" t="s">
        <v>27913</v>
      </c>
      <c r="D1501">
        <v>2</v>
      </c>
      <c r="E1501" s="1" t="s">
        <v>31552</v>
      </c>
      <c r="F1501" s="1" t="s">
        <v>31556</v>
      </c>
      <c r="G1501" s="1" t="s">
        <v>31562</v>
      </c>
      <c r="H1501" s="1" t="s">
        <v>31668</v>
      </c>
      <c r="I1501" s="1" t="s">
        <v>31708</v>
      </c>
      <c r="J1501" s="1">
        <v>2013</v>
      </c>
      <c r="K1501" s="5">
        <v>41334</v>
      </c>
      <c r="L1501" s="1" t="s">
        <v>27913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x14ac:dyDescent="0.25">
      <c r="A1502" s="1" t="s">
        <v>19791</v>
      </c>
      <c r="B1502" s="1">
        <v>117760</v>
      </c>
      <c r="C1502" s="1" t="s">
        <v>27914</v>
      </c>
      <c r="D1502">
        <v>2</v>
      </c>
      <c r="E1502" s="1" t="s">
        <v>31552</v>
      </c>
      <c r="F1502" s="1" t="s">
        <v>31556</v>
      </c>
      <c r="G1502" s="1" t="s">
        <v>31558</v>
      </c>
      <c r="H1502" s="1" t="s">
        <v>31706</v>
      </c>
      <c r="I1502" s="1" t="s">
        <v>31707</v>
      </c>
      <c r="J1502" s="1" t="s">
        <v>27914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x14ac:dyDescent="0.25">
      <c r="A1503" s="1" t="s">
        <v>22335</v>
      </c>
      <c r="B1503" s="1">
        <v>116736</v>
      </c>
      <c r="C1503" s="1" t="s">
        <v>27915</v>
      </c>
      <c r="D1503">
        <v>2</v>
      </c>
      <c r="E1503" s="1" t="s">
        <v>31552</v>
      </c>
      <c r="F1503" s="1" t="s">
        <v>31556</v>
      </c>
      <c r="G1503" s="1" t="s">
        <v>31608</v>
      </c>
      <c r="H1503" s="1" t="s">
        <v>31694</v>
      </c>
      <c r="I1503" s="1" t="s">
        <v>27915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x14ac:dyDescent="0.25">
      <c r="A1504" s="1" t="s">
        <v>24467</v>
      </c>
      <c r="B1504" s="1">
        <v>116736</v>
      </c>
      <c r="C1504" s="1" t="s">
        <v>27916</v>
      </c>
      <c r="D1504">
        <v>2</v>
      </c>
      <c r="E1504" s="1" t="s">
        <v>31552</v>
      </c>
      <c r="F1504" s="1" t="s">
        <v>31556</v>
      </c>
      <c r="G1504" s="1" t="s">
        <v>31575</v>
      </c>
      <c r="H1504" s="1" t="s">
        <v>31604</v>
      </c>
      <c r="I1504" s="1" t="s">
        <v>31605</v>
      </c>
      <c r="J1504" s="1" t="s">
        <v>31617</v>
      </c>
      <c r="K1504" s="1">
        <v>1</v>
      </c>
      <c r="L1504" s="1" t="s">
        <v>172</v>
      </c>
      <c r="M1504" s="1" t="s">
        <v>27916</v>
      </c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x14ac:dyDescent="0.25">
      <c r="A1505" s="1" t="s">
        <v>15562</v>
      </c>
      <c r="B1505" s="1">
        <v>116224</v>
      </c>
      <c r="C1505" s="1" t="s">
        <v>27917</v>
      </c>
      <c r="D1505">
        <v>2</v>
      </c>
      <c r="E1505" s="1" t="s">
        <v>31552</v>
      </c>
      <c r="F1505" s="1" t="s">
        <v>31556</v>
      </c>
      <c r="G1505" s="1" t="s">
        <v>31562</v>
      </c>
      <c r="H1505" s="1" t="s">
        <v>31765</v>
      </c>
      <c r="I1505" s="1" t="s">
        <v>31766</v>
      </c>
      <c r="J1505" s="1" t="s">
        <v>27917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x14ac:dyDescent="0.25">
      <c r="A1506" s="1" t="s">
        <v>26764</v>
      </c>
      <c r="B1506" s="1">
        <v>115838</v>
      </c>
      <c r="C1506" s="1" t="s">
        <v>27918</v>
      </c>
      <c r="D1506">
        <v>2</v>
      </c>
      <c r="E1506" s="1" t="s">
        <v>31552</v>
      </c>
      <c r="F1506" s="1" t="s">
        <v>31556</v>
      </c>
      <c r="G1506" s="1" t="s">
        <v>31575</v>
      </c>
      <c r="H1506" s="1" t="s">
        <v>31576</v>
      </c>
      <c r="I1506" s="1" t="s">
        <v>31582</v>
      </c>
      <c r="J1506" s="1" t="s">
        <v>27918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x14ac:dyDescent="0.25">
      <c r="A1507" s="1" t="s">
        <v>26765</v>
      </c>
      <c r="B1507" s="1">
        <v>115838</v>
      </c>
      <c r="C1507" s="1" t="s">
        <v>27919</v>
      </c>
      <c r="D1507">
        <v>2</v>
      </c>
      <c r="E1507" s="1" t="s">
        <v>31552</v>
      </c>
      <c r="F1507" s="1" t="s">
        <v>31556</v>
      </c>
      <c r="G1507" s="1" t="s">
        <v>31575</v>
      </c>
      <c r="H1507" s="1" t="s">
        <v>31576</v>
      </c>
      <c r="I1507" s="1" t="s">
        <v>31582</v>
      </c>
      <c r="J1507" s="1" t="s">
        <v>27919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x14ac:dyDescent="0.25">
      <c r="A1508" s="1" t="s">
        <v>19518</v>
      </c>
      <c r="B1508" s="1">
        <v>115224</v>
      </c>
      <c r="C1508" s="1" t="s">
        <v>27920</v>
      </c>
      <c r="D1508">
        <v>2</v>
      </c>
      <c r="E1508" s="1" t="s">
        <v>31552</v>
      </c>
      <c r="F1508" s="1" t="s">
        <v>31556</v>
      </c>
      <c r="G1508" s="1" t="s">
        <v>31558</v>
      </c>
      <c r="H1508" s="1" t="s">
        <v>31567</v>
      </c>
      <c r="I1508" s="1" t="s">
        <v>31629</v>
      </c>
      <c r="J1508" s="1" t="s">
        <v>27920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x14ac:dyDescent="0.25">
      <c r="A1509" s="1" t="s">
        <v>19536</v>
      </c>
      <c r="B1509" s="1">
        <v>115224</v>
      </c>
      <c r="C1509" s="1" t="s">
        <v>27920</v>
      </c>
      <c r="D1509">
        <v>2</v>
      </c>
      <c r="E1509" s="1" t="s">
        <v>31552</v>
      </c>
      <c r="F1509" s="1" t="s">
        <v>31556</v>
      </c>
      <c r="G1509" s="1" t="s">
        <v>31558</v>
      </c>
      <c r="H1509" s="1" t="s">
        <v>31567</v>
      </c>
      <c r="I1509" s="1" t="s">
        <v>31629</v>
      </c>
      <c r="J1509" s="1" t="s">
        <v>31726</v>
      </c>
      <c r="K1509" s="1" t="s">
        <v>27920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x14ac:dyDescent="0.25">
      <c r="A1510" s="1" t="s">
        <v>20272</v>
      </c>
      <c r="B1510" s="1">
        <v>115224</v>
      </c>
      <c r="C1510" s="1" t="s">
        <v>27920</v>
      </c>
      <c r="D1510">
        <v>2</v>
      </c>
      <c r="E1510" s="1" t="s">
        <v>31552</v>
      </c>
      <c r="F1510" s="1" t="s">
        <v>31556</v>
      </c>
      <c r="G1510" s="1" t="s">
        <v>31566</v>
      </c>
      <c r="H1510" s="1" t="s">
        <v>31567</v>
      </c>
      <c r="I1510" s="1" t="s">
        <v>31629</v>
      </c>
      <c r="J1510" s="1" t="s">
        <v>27920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x14ac:dyDescent="0.25">
      <c r="A1511" s="1" t="s">
        <v>20290</v>
      </c>
      <c r="B1511" s="1">
        <v>115224</v>
      </c>
      <c r="C1511" s="1" t="s">
        <v>27920</v>
      </c>
      <c r="D1511">
        <v>2</v>
      </c>
      <c r="E1511" s="1" t="s">
        <v>31552</v>
      </c>
      <c r="F1511" s="1" t="s">
        <v>31556</v>
      </c>
      <c r="G1511" s="1" t="s">
        <v>31566</v>
      </c>
      <c r="H1511" s="1" t="s">
        <v>31567</v>
      </c>
      <c r="I1511" s="1" t="s">
        <v>31629</v>
      </c>
      <c r="J1511" s="1" t="s">
        <v>31726</v>
      </c>
      <c r="K1511" s="1" t="s">
        <v>27920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x14ac:dyDescent="0.25">
      <c r="A1512" s="1" t="s">
        <v>19162</v>
      </c>
      <c r="B1512" s="1">
        <v>114688</v>
      </c>
      <c r="C1512" s="1" t="s">
        <v>27921</v>
      </c>
      <c r="D1512">
        <v>2</v>
      </c>
      <c r="E1512" s="1" t="s">
        <v>31552</v>
      </c>
      <c r="F1512" s="1" t="s">
        <v>31556</v>
      </c>
      <c r="G1512" s="1" t="s">
        <v>31599</v>
      </c>
      <c r="H1512" s="1" t="s">
        <v>31756</v>
      </c>
      <c r="I1512" s="1" t="s">
        <v>27921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x14ac:dyDescent="0.25">
      <c r="A1513" s="1" t="s">
        <v>19231</v>
      </c>
      <c r="B1513" s="1">
        <v>113992</v>
      </c>
      <c r="C1513" s="1" t="s">
        <v>27922</v>
      </c>
      <c r="D1513">
        <v>2</v>
      </c>
      <c r="E1513" s="1" t="s">
        <v>31552</v>
      </c>
      <c r="F1513" s="1" t="s">
        <v>31556</v>
      </c>
      <c r="G1513" s="1" t="s">
        <v>31599</v>
      </c>
      <c r="H1513" s="1" t="s">
        <v>31691</v>
      </c>
      <c r="I1513" s="1" t="s">
        <v>31692</v>
      </c>
      <c r="J1513" s="1" t="s">
        <v>27922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25">
      <c r="A1514" s="1" t="s">
        <v>19976</v>
      </c>
      <c r="B1514" s="1">
        <v>113992</v>
      </c>
      <c r="C1514" s="1" t="s">
        <v>27922</v>
      </c>
      <c r="D1514">
        <v>2</v>
      </c>
      <c r="E1514" s="1" t="s">
        <v>31552</v>
      </c>
      <c r="F1514" s="1" t="s">
        <v>31556</v>
      </c>
      <c r="G1514" s="1" t="s">
        <v>31566</v>
      </c>
      <c r="H1514" s="1" t="s">
        <v>31638</v>
      </c>
      <c r="I1514" s="1" t="s">
        <v>31581</v>
      </c>
      <c r="J1514" s="1" t="s">
        <v>31693</v>
      </c>
      <c r="K1514" s="1" t="s">
        <v>176</v>
      </c>
      <c r="L1514" s="1" t="s">
        <v>27922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x14ac:dyDescent="0.25">
      <c r="A1515" s="1" t="s">
        <v>14926</v>
      </c>
      <c r="B1515" s="1">
        <v>113789</v>
      </c>
      <c r="C1515" s="1" t="s">
        <v>27923</v>
      </c>
      <c r="D1515">
        <v>2</v>
      </c>
      <c r="E1515" s="1" t="s">
        <v>31552</v>
      </c>
      <c r="F1515" s="1" t="s">
        <v>31556</v>
      </c>
      <c r="G1515" s="1" t="s">
        <v>31562</v>
      </c>
      <c r="H1515" s="1" t="s">
        <v>31668</v>
      </c>
      <c r="I1515" s="1" t="s">
        <v>31708</v>
      </c>
      <c r="J1515" s="1">
        <v>2013</v>
      </c>
      <c r="K1515" s="5">
        <v>41365</v>
      </c>
      <c r="L1515" s="1" t="s">
        <v>27923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x14ac:dyDescent="0.25">
      <c r="A1516" s="1" t="s">
        <v>15007</v>
      </c>
      <c r="B1516" s="1">
        <v>113789</v>
      </c>
      <c r="C1516" s="1" t="s">
        <v>27924</v>
      </c>
      <c r="D1516">
        <v>2</v>
      </c>
      <c r="E1516" s="1" t="s">
        <v>31552</v>
      </c>
      <c r="F1516" s="1" t="s">
        <v>31556</v>
      </c>
      <c r="G1516" s="1" t="s">
        <v>31562</v>
      </c>
      <c r="H1516" s="1" t="s">
        <v>31668</v>
      </c>
      <c r="I1516" s="1" t="s">
        <v>31708</v>
      </c>
      <c r="J1516" s="1">
        <v>2013</v>
      </c>
      <c r="K1516" s="5">
        <v>41306</v>
      </c>
      <c r="L1516" s="1" t="s">
        <v>27924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25">
      <c r="A1517" s="1" t="s">
        <v>15173</v>
      </c>
      <c r="B1517" s="1">
        <v>113789</v>
      </c>
      <c r="C1517" s="1" t="s">
        <v>27925</v>
      </c>
      <c r="D1517">
        <v>2</v>
      </c>
      <c r="E1517" s="1" t="s">
        <v>31552</v>
      </c>
      <c r="F1517" s="1" t="s">
        <v>31556</v>
      </c>
      <c r="G1517" s="1" t="s">
        <v>31562</v>
      </c>
      <c r="H1517" s="1" t="s">
        <v>31668</v>
      </c>
      <c r="I1517" s="1" t="s">
        <v>31708</v>
      </c>
      <c r="J1517" s="1">
        <v>2013</v>
      </c>
      <c r="K1517" s="5">
        <v>41275</v>
      </c>
      <c r="L1517" s="1" t="s">
        <v>27925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x14ac:dyDescent="0.25">
      <c r="A1518" s="1" t="s">
        <v>14582</v>
      </c>
      <c r="B1518" s="1">
        <v>113383</v>
      </c>
      <c r="C1518" s="1" t="s">
        <v>27926</v>
      </c>
      <c r="D1518">
        <v>2</v>
      </c>
      <c r="E1518" s="1" t="s">
        <v>31552</v>
      </c>
      <c r="F1518" s="1" t="s">
        <v>31556</v>
      </c>
      <c r="G1518" s="1" t="s">
        <v>31562</v>
      </c>
      <c r="H1518" s="1" t="s">
        <v>31668</v>
      </c>
      <c r="I1518" s="1" t="s">
        <v>27926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25">
      <c r="A1519" s="1" t="s">
        <v>14604</v>
      </c>
      <c r="B1519" s="1">
        <v>113383</v>
      </c>
      <c r="C1519" s="1" t="s">
        <v>27926</v>
      </c>
      <c r="D1519">
        <v>2</v>
      </c>
      <c r="E1519" s="1" t="s">
        <v>31552</v>
      </c>
      <c r="F1519" s="1" t="s">
        <v>31556</v>
      </c>
      <c r="G1519" s="1" t="s">
        <v>31562</v>
      </c>
      <c r="H1519" s="1" t="s">
        <v>31668</v>
      </c>
      <c r="I1519" s="1" t="s">
        <v>31767</v>
      </c>
      <c r="J1519" s="1" t="s">
        <v>27926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x14ac:dyDescent="0.25">
      <c r="A1520" s="1" t="s">
        <v>19334</v>
      </c>
      <c r="B1520" s="1">
        <v>112098</v>
      </c>
      <c r="C1520" s="1" t="s">
        <v>27927</v>
      </c>
      <c r="D1520">
        <v>2</v>
      </c>
      <c r="E1520" s="1" t="s">
        <v>31552</v>
      </c>
      <c r="F1520" s="1" t="s">
        <v>31556</v>
      </c>
      <c r="G1520" s="1" t="s">
        <v>31558</v>
      </c>
      <c r="H1520" s="1" t="s">
        <v>31650</v>
      </c>
      <c r="I1520" s="1" t="s">
        <v>27927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25">
      <c r="A1521" s="1" t="s">
        <v>19340</v>
      </c>
      <c r="B1521" s="1">
        <v>112098</v>
      </c>
      <c r="C1521" s="1" t="s">
        <v>27927</v>
      </c>
      <c r="D1521">
        <v>2</v>
      </c>
      <c r="E1521" s="1" t="s">
        <v>31552</v>
      </c>
      <c r="F1521" s="1" t="s">
        <v>31556</v>
      </c>
      <c r="G1521" s="1" t="s">
        <v>31558</v>
      </c>
      <c r="H1521" s="1" t="s">
        <v>31650</v>
      </c>
      <c r="I1521" s="1" t="s">
        <v>31768</v>
      </c>
      <c r="J1521" s="1" t="s">
        <v>27927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x14ac:dyDescent="0.25">
      <c r="A1522" s="1" t="s">
        <v>19750</v>
      </c>
      <c r="B1522" s="1">
        <v>111972</v>
      </c>
      <c r="C1522" s="1" t="s">
        <v>27928</v>
      </c>
      <c r="D1522">
        <v>2</v>
      </c>
      <c r="E1522" s="1" t="s">
        <v>31552</v>
      </c>
      <c r="F1522" s="1" t="s">
        <v>31556</v>
      </c>
      <c r="G1522" s="1" t="s">
        <v>31558</v>
      </c>
      <c r="H1522" s="1" t="s">
        <v>31567</v>
      </c>
      <c r="I1522" s="1" t="s">
        <v>31582</v>
      </c>
      <c r="J1522" s="1" t="s">
        <v>27928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x14ac:dyDescent="0.25">
      <c r="A1523" s="1" t="s">
        <v>20504</v>
      </c>
      <c r="B1523" s="1">
        <v>111972</v>
      </c>
      <c r="C1523" s="1" t="s">
        <v>27928</v>
      </c>
      <c r="D1523">
        <v>2</v>
      </c>
      <c r="E1523" s="1" t="s">
        <v>31552</v>
      </c>
      <c r="F1523" s="1" t="s">
        <v>31556</v>
      </c>
      <c r="G1523" s="1" t="s">
        <v>31566</v>
      </c>
      <c r="H1523" s="1" t="s">
        <v>31567</v>
      </c>
      <c r="I1523" s="1" t="s">
        <v>31582</v>
      </c>
      <c r="J1523" s="1" t="s">
        <v>27928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x14ac:dyDescent="0.25">
      <c r="A1524" s="1" t="s">
        <v>19180</v>
      </c>
      <c r="B1524" s="1">
        <v>111616</v>
      </c>
      <c r="C1524" s="1" t="s">
        <v>27929</v>
      </c>
      <c r="D1524">
        <v>2</v>
      </c>
      <c r="E1524" s="1" t="s">
        <v>31552</v>
      </c>
      <c r="F1524" s="1" t="s">
        <v>31556</v>
      </c>
      <c r="G1524" s="1" t="s">
        <v>31599</v>
      </c>
      <c r="H1524" s="1" t="s">
        <v>31756</v>
      </c>
      <c r="I1524" s="1" t="s">
        <v>27929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25">
      <c r="A1525" s="1" t="s">
        <v>18932</v>
      </c>
      <c r="B1525" s="1">
        <v>110080</v>
      </c>
      <c r="C1525" s="1" t="s">
        <v>27930</v>
      </c>
      <c r="D1525">
        <v>2</v>
      </c>
      <c r="E1525" s="1" t="s">
        <v>31552</v>
      </c>
      <c r="F1525" s="1" t="s">
        <v>31556</v>
      </c>
      <c r="G1525" s="1" t="s">
        <v>31599</v>
      </c>
      <c r="H1525" s="1" t="s">
        <v>31717</v>
      </c>
      <c r="I1525" s="1" t="s">
        <v>31737</v>
      </c>
      <c r="J1525" s="1" t="s">
        <v>27930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x14ac:dyDescent="0.25">
      <c r="A1526" s="1" t="s">
        <v>19174</v>
      </c>
      <c r="B1526" s="1">
        <v>110080</v>
      </c>
      <c r="C1526" s="1" t="s">
        <v>27931</v>
      </c>
      <c r="D1526">
        <v>2</v>
      </c>
      <c r="E1526" s="1" t="s">
        <v>31552</v>
      </c>
      <c r="F1526" s="1" t="s">
        <v>31556</v>
      </c>
      <c r="G1526" s="1" t="s">
        <v>31599</v>
      </c>
      <c r="H1526" s="1" t="s">
        <v>31756</v>
      </c>
      <c r="I1526" s="1" t="s">
        <v>27931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25">
      <c r="A1527" s="1" t="s">
        <v>24489</v>
      </c>
      <c r="B1527" s="1">
        <v>109568</v>
      </c>
      <c r="C1527" s="1" t="s">
        <v>136</v>
      </c>
      <c r="D1527">
        <v>2</v>
      </c>
      <c r="E1527" s="1" t="s">
        <v>31552</v>
      </c>
      <c r="F1527" s="1" t="s">
        <v>31556</v>
      </c>
      <c r="G1527" s="1" t="s">
        <v>31575</v>
      </c>
      <c r="H1527" s="1" t="s">
        <v>31604</v>
      </c>
      <c r="I1527" s="1" t="s">
        <v>31605</v>
      </c>
      <c r="J1527" s="1" t="s">
        <v>31617</v>
      </c>
      <c r="K1527" s="1">
        <v>1</v>
      </c>
      <c r="L1527" s="1" t="s">
        <v>172</v>
      </c>
      <c r="M1527" s="1" t="s">
        <v>136</v>
      </c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25">
      <c r="A1528" s="1" t="s">
        <v>14986</v>
      </c>
      <c r="B1528" s="1">
        <v>107709</v>
      </c>
      <c r="C1528" s="1" t="s">
        <v>27932</v>
      </c>
      <c r="D1528">
        <v>2</v>
      </c>
      <c r="E1528" s="1" t="s">
        <v>31552</v>
      </c>
      <c r="F1528" s="1" t="s">
        <v>31556</v>
      </c>
      <c r="G1528" s="1" t="s">
        <v>31562</v>
      </c>
      <c r="H1528" s="1" t="s">
        <v>31668</v>
      </c>
      <c r="I1528" s="1" t="s">
        <v>31708</v>
      </c>
      <c r="J1528" s="1">
        <v>2013</v>
      </c>
      <c r="K1528" s="5">
        <v>41306</v>
      </c>
      <c r="L1528" s="1" t="s">
        <v>27932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25">
      <c r="A1529" s="1" t="s">
        <v>15176</v>
      </c>
      <c r="B1529" s="1">
        <v>107709</v>
      </c>
      <c r="C1529" s="1" t="s">
        <v>27933</v>
      </c>
      <c r="D1529">
        <v>2</v>
      </c>
      <c r="E1529" s="1" t="s">
        <v>31552</v>
      </c>
      <c r="F1529" s="1" t="s">
        <v>31556</v>
      </c>
      <c r="G1529" s="1" t="s">
        <v>31562</v>
      </c>
      <c r="H1529" s="1" t="s">
        <v>31668</v>
      </c>
      <c r="I1529" s="1" t="s">
        <v>31708</v>
      </c>
      <c r="J1529" s="1">
        <v>2013</v>
      </c>
      <c r="K1529" s="5">
        <v>41275</v>
      </c>
      <c r="L1529" s="1" t="s">
        <v>27933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x14ac:dyDescent="0.25">
      <c r="A1530" s="1" t="s">
        <v>24476</v>
      </c>
      <c r="B1530" s="1">
        <v>107520</v>
      </c>
      <c r="C1530" s="1" t="s">
        <v>135</v>
      </c>
      <c r="D1530">
        <v>2</v>
      </c>
      <c r="E1530" s="1" t="s">
        <v>31552</v>
      </c>
      <c r="F1530" s="1" t="s">
        <v>31556</v>
      </c>
      <c r="G1530" s="1" t="s">
        <v>31575</v>
      </c>
      <c r="H1530" s="1" t="s">
        <v>31604</v>
      </c>
      <c r="I1530" s="1" t="s">
        <v>31605</v>
      </c>
      <c r="J1530" s="1" t="s">
        <v>31617</v>
      </c>
      <c r="K1530" s="1">
        <v>1</v>
      </c>
      <c r="L1530" s="1" t="s">
        <v>172</v>
      </c>
      <c r="M1530" s="1" t="s">
        <v>135</v>
      </c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25">
      <c r="A1531" s="1" t="s">
        <v>20005</v>
      </c>
      <c r="B1531" s="1">
        <v>107008</v>
      </c>
      <c r="C1531" s="1" t="s">
        <v>27934</v>
      </c>
      <c r="D1531">
        <v>2</v>
      </c>
      <c r="E1531" s="1" t="s">
        <v>31552</v>
      </c>
      <c r="F1531" s="1" t="s">
        <v>31556</v>
      </c>
      <c r="G1531" s="1" t="s">
        <v>31566</v>
      </c>
      <c r="H1531" s="1" t="s">
        <v>31638</v>
      </c>
      <c r="I1531" s="1" t="s">
        <v>31581</v>
      </c>
      <c r="J1531" s="1" t="s">
        <v>31715</v>
      </c>
      <c r="K1531" s="1" t="s">
        <v>27934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25">
      <c r="A1532" s="1" t="s">
        <v>26917</v>
      </c>
      <c r="B1532" s="1">
        <v>106496</v>
      </c>
      <c r="C1532" s="1" t="s">
        <v>27935</v>
      </c>
      <c r="D1532">
        <v>2</v>
      </c>
      <c r="E1532" s="1" t="s">
        <v>31552</v>
      </c>
      <c r="F1532" s="1" t="s">
        <v>31556</v>
      </c>
      <c r="G1532" s="1" t="s">
        <v>31769</v>
      </c>
      <c r="H1532" s="1" t="s">
        <v>27935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25">
      <c r="A1533" s="1" t="s">
        <v>14977</v>
      </c>
      <c r="B1533" s="1">
        <v>106493</v>
      </c>
      <c r="C1533" s="1" t="s">
        <v>27936</v>
      </c>
      <c r="D1533">
        <v>2</v>
      </c>
      <c r="E1533" s="1" t="s">
        <v>31552</v>
      </c>
      <c r="F1533" s="1" t="s">
        <v>31556</v>
      </c>
      <c r="G1533" s="1" t="s">
        <v>31562</v>
      </c>
      <c r="H1533" s="1" t="s">
        <v>31668</v>
      </c>
      <c r="I1533" s="1" t="s">
        <v>31708</v>
      </c>
      <c r="J1533" s="1">
        <v>2013</v>
      </c>
      <c r="K1533" s="5">
        <v>41306</v>
      </c>
      <c r="L1533" s="1" t="s">
        <v>27936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25">
      <c r="A1534" s="1" t="s">
        <v>15077</v>
      </c>
      <c r="B1534" s="1">
        <v>106493</v>
      </c>
      <c r="C1534" s="1" t="s">
        <v>27937</v>
      </c>
      <c r="D1534">
        <v>2</v>
      </c>
      <c r="E1534" s="1" t="s">
        <v>31552</v>
      </c>
      <c r="F1534" s="1" t="s">
        <v>31556</v>
      </c>
      <c r="G1534" s="1" t="s">
        <v>31562</v>
      </c>
      <c r="H1534" s="1" t="s">
        <v>31668</v>
      </c>
      <c r="I1534" s="1" t="s">
        <v>31708</v>
      </c>
      <c r="J1534" s="1">
        <v>2013</v>
      </c>
      <c r="K1534" s="5">
        <v>41306</v>
      </c>
      <c r="L1534" s="1" t="s">
        <v>27937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x14ac:dyDescent="0.25">
      <c r="A1535" s="1" t="s">
        <v>18891</v>
      </c>
      <c r="B1535" s="1">
        <v>105943</v>
      </c>
      <c r="C1535" s="1" t="s">
        <v>27938</v>
      </c>
      <c r="D1535">
        <v>2</v>
      </c>
      <c r="E1535" s="1" t="s">
        <v>31552</v>
      </c>
      <c r="F1535" s="1" t="s">
        <v>31556</v>
      </c>
      <c r="G1535" s="1" t="s">
        <v>31599</v>
      </c>
      <c r="H1535" s="1" t="s">
        <v>31613</v>
      </c>
      <c r="I1535" s="1" t="s">
        <v>31614</v>
      </c>
      <c r="J1535" s="1" t="s">
        <v>27938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25">
      <c r="A1536" s="1" t="s">
        <v>19331</v>
      </c>
      <c r="B1536" s="1">
        <v>105943</v>
      </c>
      <c r="C1536" s="1" t="s">
        <v>27938</v>
      </c>
      <c r="D1536">
        <v>2</v>
      </c>
      <c r="E1536" s="1" t="s">
        <v>31552</v>
      </c>
      <c r="F1536" s="1" t="s">
        <v>31556</v>
      </c>
      <c r="G1536" s="1" t="s">
        <v>31558</v>
      </c>
      <c r="H1536" s="1" t="s">
        <v>31613</v>
      </c>
      <c r="I1536" s="1" t="s">
        <v>31614</v>
      </c>
      <c r="J1536" s="1" t="s">
        <v>27938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25">
      <c r="A1537" s="1" t="s">
        <v>19232</v>
      </c>
      <c r="B1537" s="1">
        <v>105475</v>
      </c>
      <c r="C1537" s="1" t="s">
        <v>27939</v>
      </c>
      <c r="D1537">
        <v>2</v>
      </c>
      <c r="E1537" s="1" t="s">
        <v>31552</v>
      </c>
      <c r="F1537" s="1" t="s">
        <v>31556</v>
      </c>
      <c r="G1537" s="1" t="s">
        <v>31599</v>
      </c>
      <c r="H1537" s="1" t="s">
        <v>31691</v>
      </c>
      <c r="I1537" s="1" t="s">
        <v>31692</v>
      </c>
      <c r="J1537" s="1" t="s">
        <v>27939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25">
      <c r="A1538" s="1" t="s">
        <v>19977</v>
      </c>
      <c r="B1538" s="1">
        <v>105475</v>
      </c>
      <c r="C1538" s="1" t="s">
        <v>27939</v>
      </c>
      <c r="D1538">
        <v>2</v>
      </c>
      <c r="E1538" s="1" t="s">
        <v>31552</v>
      </c>
      <c r="F1538" s="1" t="s">
        <v>31556</v>
      </c>
      <c r="G1538" s="1" t="s">
        <v>31566</v>
      </c>
      <c r="H1538" s="1" t="s">
        <v>31638</v>
      </c>
      <c r="I1538" s="1" t="s">
        <v>31581</v>
      </c>
      <c r="J1538" s="1" t="s">
        <v>31693</v>
      </c>
      <c r="K1538" s="1" t="s">
        <v>176</v>
      </c>
      <c r="L1538" s="1" t="s">
        <v>27939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25">
      <c r="A1539" s="1" t="s">
        <v>19198</v>
      </c>
      <c r="B1539" s="1">
        <v>105472</v>
      </c>
      <c r="C1539" s="1" t="s">
        <v>27940</v>
      </c>
      <c r="D1539">
        <v>2</v>
      </c>
      <c r="E1539" s="1" t="s">
        <v>31552</v>
      </c>
      <c r="F1539" s="1" t="s">
        <v>31556</v>
      </c>
      <c r="G1539" s="1" t="s">
        <v>31599</v>
      </c>
      <c r="H1539" s="1" t="s">
        <v>31756</v>
      </c>
      <c r="I1539" s="1" t="s">
        <v>27940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x14ac:dyDescent="0.25">
      <c r="A1540" s="1" t="s">
        <v>19852</v>
      </c>
      <c r="B1540" s="1">
        <v>105419</v>
      </c>
      <c r="C1540" s="1" t="s">
        <v>27941</v>
      </c>
      <c r="D1540">
        <v>2</v>
      </c>
      <c r="E1540" s="1" t="s">
        <v>31552</v>
      </c>
      <c r="F1540" s="1" t="s">
        <v>31556</v>
      </c>
      <c r="G1540" s="1" t="s">
        <v>31558</v>
      </c>
      <c r="H1540" s="1" t="s">
        <v>31624</v>
      </c>
      <c r="I1540" s="1" t="s">
        <v>31625</v>
      </c>
      <c r="J1540" s="1" t="s">
        <v>27941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x14ac:dyDescent="0.25">
      <c r="A1541" s="1" t="s">
        <v>19919</v>
      </c>
      <c r="B1541" s="1">
        <v>105419</v>
      </c>
      <c r="C1541" s="1" t="s">
        <v>27941</v>
      </c>
      <c r="D1541">
        <v>2</v>
      </c>
      <c r="E1541" s="1" t="s">
        <v>31552</v>
      </c>
      <c r="F1541" s="1" t="s">
        <v>31556</v>
      </c>
      <c r="G1541" s="1" t="s">
        <v>31558</v>
      </c>
      <c r="H1541" s="1" t="s">
        <v>31624</v>
      </c>
      <c r="I1541" s="1" t="s">
        <v>31770</v>
      </c>
      <c r="J1541" s="1" t="s">
        <v>27941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x14ac:dyDescent="0.25">
      <c r="A1542" s="1" t="s">
        <v>15647</v>
      </c>
      <c r="B1542" s="1">
        <v>103716</v>
      </c>
      <c r="C1542" s="1" t="s">
        <v>27942</v>
      </c>
      <c r="D1542">
        <v>2</v>
      </c>
      <c r="E1542" s="1" t="s">
        <v>31552</v>
      </c>
      <c r="F1542" s="1" t="s">
        <v>31556</v>
      </c>
      <c r="G1542" s="1" t="s">
        <v>31562</v>
      </c>
      <c r="H1542" s="1" t="s">
        <v>31676</v>
      </c>
      <c r="I1542" s="1" t="s">
        <v>27942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x14ac:dyDescent="0.25">
      <c r="A1543" s="1" t="s">
        <v>15675</v>
      </c>
      <c r="B1543" s="1">
        <v>103716</v>
      </c>
      <c r="C1543" s="1" t="s">
        <v>27942</v>
      </c>
      <c r="D1543">
        <v>2</v>
      </c>
      <c r="E1543" s="1" t="s">
        <v>31552</v>
      </c>
      <c r="F1543" s="1" t="s">
        <v>31556</v>
      </c>
      <c r="G1543" s="1" t="s">
        <v>31562</v>
      </c>
      <c r="H1543" s="1" t="s">
        <v>31677</v>
      </c>
      <c r="I1543" s="1" t="s">
        <v>27942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x14ac:dyDescent="0.25">
      <c r="A1544" s="1" t="s">
        <v>15701</v>
      </c>
      <c r="B1544" s="1">
        <v>103716</v>
      </c>
      <c r="C1544" s="1" t="s">
        <v>27942</v>
      </c>
      <c r="D1544">
        <v>2</v>
      </c>
      <c r="E1544" s="1" t="s">
        <v>31552</v>
      </c>
      <c r="F1544" s="1" t="s">
        <v>31556</v>
      </c>
      <c r="G1544" s="1" t="s">
        <v>31562</v>
      </c>
      <c r="H1544" s="1" t="s">
        <v>31594</v>
      </c>
      <c r="I1544" s="1" t="s">
        <v>27942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25">
      <c r="A1545" s="1" t="s">
        <v>14552</v>
      </c>
      <c r="B1545" s="1">
        <v>103424</v>
      </c>
      <c r="C1545" s="1" t="s">
        <v>27943</v>
      </c>
      <c r="D1545">
        <v>2</v>
      </c>
      <c r="E1545" s="1" t="s">
        <v>31552</v>
      </c>
      <c r="F1545" s="1" t="s">
        <v>31556</v>
      </c>
      <c r="G1545" s="1" t="s">
        <v>31562</v>
      </c>
      <c r="H1545" s="1" t="s">
        <v>27943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25">
      <c r="A1546" s="1" t="s">
        <v>19370</v>
      </c>
      <c r="B1546" s="1">
        <v>101888</v>
      </c>
      <c r="C1546" s="1" t="s">
        <v>27944</v>
      </c>
      <c r="D1546">
        <v>2</v>
      </c>
      <c r="E1546" s="1" t="s">
        <v>31552</v>
      </c>
      <c r="F1546" s="1" t="s">
        <v>31556</v>
      </c>
      <c r="G1546" s="1" t="s">
        <v>31558</v>
      </c>
      <c r="H1546" s="1" t="s">
        <v>31650</v>
      </c>
      <c r="I1546" s="1" t="s">
        <v>31651</v>
      </c>
      <c r="J1546" s="1" t="s">
        <v>31771</v>
      </c>
      <c r="K1546" s="1" t="s">
        <v>27944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25">
      <c r="A1547" s="1" t="s">
        <v>16883</v>
      </c>
      <c r="B1547" s="1">
        <v>99840</v>
      </c>
      <c r="C1547" s="1" t="s">
        <v>27945</v>
      </c>
      <c r="D1547">
        <v>2</v>
      </c>
      <c r="E1547" s="1" t="s">
        <v>31552</v>
      </c>
      <c r="F1547" s="1" t="s">
        <v>31556</v>
      </c>
      <c r="G1547" s="1" t="s">
        <v>31716</v>
      </c>
      <c r="H1547" s="1" t="s">
        <v>31772</v>
      </c>
      <c r="I1547" s="1" t="s">
        <v>27945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25">
      <c r="A1548" s="1" t="s">
        <v>16887</v>
      </c>
      <c r="B1548" s="1">
        <v>99840</v>
      </c>
      <c r="C1548" s="1" t="s">
        <v>27946</v>
      </c>
      <c r="D1548">
        <v>2</v>
      </c>
      <c r="E1548" s="1" t="s">
        <v>31552</v>
      </c>
      <c r="F1548" s="1" t="s">
        <v>31556</v>
      </c>
      <c r="G1548" s="1" t="s">
        <v>31716</v>
      </c>
      <c r="H1548" s="1" t="s">
        <v>31772</v>
      </c>
      <c r="I1548" s="1" t="s">
        <v>27946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25">
      <c r="A1549" s="1" t="s">
        <v>16886</v>
      </c>
      <c r="B1549" s="1">
        <v>99328</v>
      </c>
      <c r="C1549" s="1" t="s">
        <v>27947</v>
      </c>
      <c r="D1549">
        <v>2</v>
      </c>
      <c r="E1549" s="1" t="s">
        <v>31552</v>
      </c>
      <c r="F1549" s="1" t="s">
        <v>31556</v>
      </c>
      <c r="G1549" s="1" t="s">
        <v>31716</v>
      </c>
      <c r="H1549" s="1" t="s">
        <v>31772</v>
      </c>
      <c r="I1549" s="1" t="s">
        <v>27947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25">
      <c r="A1550" s="1" t="s">
        <v>19534</v>
      </c>
      <c r="B1550" s="1">
        <v>98459</v>
      </c>
      <c r="C1550" s="1" t="s">
        <v>27948</v>
      </c>
      <c r="D1550">
        <v>2</v>
      </c>
      <c r="E1550" s="1" t="s">
        <v>31552</v>
      </c>
      <c r="F1550" s="1" t="s">
        <v>31556</v>
      </c>
      <c r="G1550" s="1" t="s">
        <v>31558</v>
      </c>
      <c r="H1550" s="1" t="s">
        <v>31567</v>
      </c>
      <c r="I1550" s="1" t="s">
        <v>31629</v>
      </c>
      <c r="J1550" s="1" t="s">
        <v>31726</v>
      </c>
      <c r="K1550" s="1" t="s">
        <v>27948</v>
      </c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25">
      <c r="A1551" s="1" t="s">
        <v>20288</v>
      </c>
      <c r="B1551" s="1">
        <v>98459</v>
      </c>
      <c r="C1551" s="1" t="s">
        <v>27948</v>
      </c>
      <c r="D1551">
        <v>2</v>
      </c>
      <c r="E1551" s="1" t="s">
        <v>31552</v>
      </c>
      <c r="F1551" s="1" t="s">
        <v>31556</v>
      </c>
      <c r="G1551" s="1" t="s">
        <v>31566</v>
      </c>
      <c r="H1551" s="1" t="s">
        <v>31567</v>
      </c>
      <c r="I1551" s="1" t="s">
        <v>31629</v>
      </c>
      <c r="J1551" s="1" t="s">
        <v>31726</v>
      </c>
      <c r="K1551" s="1" t="s">
        <v>27948</v>
      </c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25">
      <c r="A1552" s="1" t="s">
        <v>19203</v>
      </c>
      <c r="B1552" s="1">
        <v>96768</v>
      </c>
      <c r="C1552" s="1" t="s">
        <v>27949</v>
      </c>
      <c r="D1552">
        <v>2</v>
      </c>
      <c r="E1552" s="1" t="s">
        <v>31552</v>
      </c>
      <c r="F1552" s="1" t="s">
        <v>31556</v>
      </c>
      <c r="G1552" s="1" t="s">
        <v>31599</v>
      </c>
      <c r="H1552" s="1" t="s">
        <v>31756</v>
      </c>
      <c r="I1552" s="1" t="s">
        <v>31773</v>
      </c>
      <c r="J1552" s="1" t="s">
        <v>27949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25">
      <c r="A1553" s="1" t="s">
        <v>24508</v>
      </c>
      <c r="B1553" s="1">
        <v>96768</v>
      </c>
      <c r="C1553" s="1" t="s">
        <v>27950</v>
      </c>
      <c r="D1553">
        <v>2</v>
      </c>
      <c r="E1553" s="1" t="s">
        <v>31552</v>
      </c>
      <c r="F1553" s="1" t="s">
        <v>31556</v>
      </c>
      <c r="G1553" s="1" t="s">
        <v>31575</v>
      </c>
      <c r="H1553" s="1" t="s">
        <v>31604</v>
      </c>
      <c r="I1553" s="1" t="s">
        <v>31605</v>
      </c>
      <c r="J1553" s="1" t="s">
        <v>31617</v>
      </c>
      <c r="K1553" s="1">
        <v>1</v>
      </c>
      <c r="L1553" s="1" t="s">
        <v>172</v>
      </c>
      <c r="M1553" s="1" t="s">
        <v>27950</v>
      </c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x14ac:dyDescent="0.25">
      <c r="A1554" s="1" t="s">
        <v>19230</v>
      </c>
      <c r="B1554" s="1">
        <v>96251</v>
      </c>
      <c r="C1554" s="1" t="s">
        <v>27951</v>
      </c>
      <c r="D1554">
        <v>2</v>
      </c>
      <c r="E1554" s="1" t="s">
        <v>31552</v>
      </c>
      <c r="F1554" s="1" t="s">
        <v>31556</v>
      </c>
      <c r="G1554" s="1" t="s">
        <v>31599</v>
      </c>
      <c r="H1554" s="1" t="s">
        <v>31691</v>
      </c>
      <c r="I1554" s="1" t="s">
        <v>31692</v>
      </c>
      <c r="J1554" s="1" t="s">
        <v>27951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25">
      <c r="A1555" s="1" t="s">
        <v>19975</v>
      </c>
      <c r="B1555" s="1">
        <v>96251</v>
      </c>
      <c r="C1555" s="1" t="s">
        <v>27951</v>
      </c>
      <c r="D1555">
        <v>2</v>
      </c>
      <c r="E1555" s="1" t="s">
        <v>31552</v>
      </c>
      <c r="F1555" s="1" t="s">
        <v>31556</v>
      </c>
      <c r="G1555" s="1" t="s">
        <v>31566</v>
      </c>
      <c r="H1555" s="1" t="s">
        <v>31638</v>
      </c>
      <c r="I1555" s="1" t="s">
        <v>31581</v>
      </c>
      <c r="J1555" s="1" t="s">
        <v>31693</v>
      </c>
      <c r="K1555" s="1" t="s">
        <v>176</v>
      </c>
      <c r="L1555" s="1" t="s">
        <v>27951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25">
      <c r="A1556" s="1" t="s">
        <v>24480</v>
      </c>
      <c r="B1556" s="1">
        <v>95744</v>
      </c>
      <c r="C1556" s="1" t="s">
        <v>27952</v>
      </c>
      <c r="D1556">
        <v>2</v>
      </c>
      <c r="E1556" s="1" t="s">
        <v>31552</v>
      </c>
      <c r="F1556" s="1" t="s">
        <v>31556</v>
      </c>
      <c r="G1556" s="1" t="s">
        <v>31575</v>
      </c>
      <c r="H1556" s="1" t="s">
        <v>31604</v>
      </c>
      <c r="I1556" s="1" t="s">
        <v>31605</v>
      </c>
      <c r="J1556" s="1" t="s">
        <v>31617</v>
      </c>
      <c r="K1556" s="1">
        <v>1</v>
      </c>
      <c r="L1556" s="1" t="s">
        <v>172</v>
      </c>
      <c r="M1556" s="1" t="s">
        <v>27952</v>
      </c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25">
      <c r="A1557" s="1" t="s">
        <v>23609</v>
      </c>
      <c r="B1557" s="1">
        <v>93480</v>
      </c>
      <c r="C1557" s="1" t="s">
        <v>27953</v>
      </c>
      <c r="D1557">
        <v>2</v>
      </c>
      <c r="E1557" s="1" t="s">
        <v>31552</v>
      </c>
      <c r="F1557" s="1" t="s">
        <v>31556</v>
      </c>
      <c r="G1557" s="1" t="s">
        <v>31575</v>
      </c>
      <c r="H1557" s="1" t="s">
        <v>31604</v>
      </c>
      <c r="I1557" s="1" t="s">
        <v>31605</v>
      </c>
      <c r="J1557" s="1" t="s">
        <v>175</v>
      </c>
      <c r="K1557" s="1" t="s">
        <v>27953</v>
      </c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x14ac:dyDescent="0.25">
      <c r="A1558" s="1" t="s">
        <v>23610</v>
      </c>
      <c r="B1558" s="1">
        <v>93480</v>
      </c>
      <c r="C1558" s="1" t="s">
        <v>27954</v>
      </c>
      <c r="D1558">
        <v>2</v>
      </c>
      <c r="E1558" s="1" t="s">
        <v>31552</v>
      </c>
      <c r="F1558" s="1" t="s">
        <v>31556</v>
      </c>
      <c r="G1558" s="1" t="s">
        <v>31575</v>
      </c>
      <c r="H1558" s="1" t="s">
        <v>31604</v>
      </c>
      <c r="I1558" s="1" t="s">
        <v>31605</v>
      </c>
      <c r="J1558" s="1" t="s">
        <v>175</v>
      </c>
      <c r="K1558" s="1" t="s">
        <v>27954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25">
      <c r="A1559" s="1" t="s">
        <v>23611</v>
      </c>
      <c r="B1559" s="1">
        <v>93480</v>
      </c>
      <c r="C1559" s="1" t="s">
        <v>27955</v>
      </c>
      <c r="D1559">
        <v>2</v>
      </c>
      <c r="E1559" s="1" t="s">
        <v>31552</v>
      </c>
      <c r="F1559" s="1" t="s">
        <v>31556</v>
      </c>
      <c r="G1559" s="1" t="s">
        <v>31575</v>
      </c>
      <c r="H1559" s="1" t="s">
        <v>31604</v>
      </c>
      <c r="I1559" s="1" t="s">
        <v>31605</v>
      </c>
      <c r="J1559" s="1" t="s">
        <v>175</v>
      </c>
      <c r="K1559" s="1" t="s">
        <v>27955</v>
      </c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hidden="1" x14ac:dyDescent="0.25">
      <c r="A1560" s="1" t="s">
        <v>9736</v>
      </c>
      <c r="B1560" s="1">
        <v>93403</v>
      </c>
      <c r="C1560" s="1" t="s">
        <v>27956</v>
      </c>
      <c r="E1560" s="1" t="s">
        <v>31552</v>
      </c>
      <c r="F1560" s="1" t="s">
        <v>31560</v>
      </c>
      <c r="G1560" s="1" t="s">
        <v>31569</v>
      </c>
      <c r="H1560" s="1" t="s">
        <v>27956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hidden="1" x14ac:dyDescent="0.25">
      <c r="A1561" s="1" t="s">
        <v>9737</v>
      </c>
      <c r="B1561" s="1">
        <v>93403</v>
      </c>
      <c r="C1561" s="1" t="s">
        <v>27957</v>
      </c>
      <c r="E1561" s="1" t="s">
        <v>31552</v>
      </c>
      <c r="F1561" s="1" t="s">
        <v>31560</v>
      </c>
      <c r="G1561" s="1" t="s">
        <v>31569</v>
      </c>
      <c r="H1561" s="1" t="s">
        <v>27957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25">
      <c r="A1562" s="1" t="s">
        <v>14588</v>
      </c>
      <c r="B1562" s="1">
        <v>92672</v>
      </c>
      <c r="C1562" s="1" t="s">
        <v>27958</v>
      </c>
      <c r="D1562">
        <v>2</v>
      </c>
      <c r="E1562" s="1" t="s">
        <v>31552</v>
      </c>
      <c r="F1562" s="1" t="s">
        <v>31556</v>
      </c>
      <c r="G1562" s="1" t="s">
        <v>31562</v>
      </c>
      <c r="H1562" s="1" t="s">
        <v>31668</v>
      </c>
      <c r="I1562" s="1" t="s">
        <v>27958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x14ac:dyDescent="0.25">
      <c r="A1563" s="1" t="s">
        <v>18543</v>
      </c>
      <c r="B1563" s="1">
        <v>92672</v>
      </c>
      <c r="C1563" s="1" t="s">
        <v>27959</v>
      </c>
      <c r="D1563">
        <v>2</v>
      </c>
      <c r="E1563" s="1" t="s">
        <v>31552</v>
      </c>
      <c r="F1563" s="1" t="s">
        <v>31556</v>
      </c>
      <c r="G1563" s="1" t="s">
        <v>31564</v>
      </c>
      <c r="H1563" s="1" t="s">
        <v>31590</v>
      </c>
      <c r="I1563" s="1" t="s">
        <v>31590</v>
      </c>
      <c r="J1563" s="1" t="s">
        <v>27959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25">
      <c r="A1564" s="1" t="s">
        <v>19395</v>
      </c>
      <c r="B1564" s="1">
        <v>92672</v>
      </c>
      <c r="C1564" s="1" t="s">
        <v>27959</v>
      </c>
      <c r="D1564">
        <v>2</v>
      </c>
      <c r="E1564" s="1" t="s">
        <v>31552</v>
      </c>
      <c r="F1564" s="1" t="s">
        <v>31556</v>
      </c>
      <c r="G1564" s="1" t="s">
        <v>31558</v>
      </c>
      <c r="H1564" s="1" t="s">
        <v>31559</v>
      </c>
      <c r="I1564" s="1" t="s">
        <v>31590</v>
      </c>
      <c r="J1564" s="1" t="s">
        <v>31590</v>
      </c>
      <c r="K1564" s="1" t="s">
        <v>27959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25">
      <c r="A1565" s="1" t="s">
        <v>19501</v>
      </c>
      <c r="B1565" s="1">
        <v>92176</v>
      </c>
      <c r="C1565" s="1" t="s">
        <v>27960</v>
      </c>
      <c r="D1565">
        <v>2</v>
      </c>
      <c r="E1565" s="1" t="s">
        <v>31552</v>
      </c>
      <c r="F1565" s="1" t="s">
        <v>31556</v>
      </c>
      <c r="G1565" s="1" t="s">
        <v>31558</v>
      </c>
      <c r="H1565" s="1" t="s">
        <v>31567</v>
      </c>
      <c r="I1565" s="1" t="s">
        <v>27960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25">
      <c r="A1566" s="1" t="s">
        <v>20258</v>
      </c>
      <c r="B1566" s="1">
        <v>92176</v>
      </c>
      <c r="C1566" s="1" t="s">
        <v>27960</v>
      </c>
      <c r="D1566">
        <v>2</v>
      </c>
      <c r="E1566" s="1" t="s">
        <v>31552</v>
      </c>
      <c r="F1566" s="1" t="s">
        <v>31556</v>
      </c>
      <c r="G1566" s="1" t="s">
        <v>31566</v>
      </c>
      <c r="H1566" s="1" t="s">
        <v>31567</v>
      </c>
      <c r="I1566" s="1" t="s">
        <v>27960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x14ac:dyDescent="0.25">
      <c r="A1567" s="1" t="s">
        <v>24506</v>
      </c>
      <c r="B1567" s="1">
        <v>90624</v>
      </c>
      <c r="C1567" s="1" t="s">
        <v>27961</v>
      </c>
      <c r="D1567">
        <v>2</v>
      </c>
      <c r="E1567" s="1" t="s">
        <v>31552</v>
      </c>
      <c r="F1567" s="1" t="s">
        <v>31556</v>
      </c>
      <c r="G1567" s="1" t="s">
        <v>31575</v>
      </c>
      <c r="H1567" s="1" t="s">
        <v>31604</v>
      </c>
      <c r="I1567" s="1" t="s">
        <v>31605</v>
      </c>
      <c r="J1567" s="1" t="s">
        <v>31617</v>
      </c>
      <c r="K1567" s="1">
        <v>1</v>
      </c>
      <c r="L1567" s="1" t="s">
        <v>172</v>
      </c>
      <c r="M1567" s="1" t="s">
        <v>27961</v>
      </c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x14ac:dyDescent="0.25">
      <c r="A1568" s="1" t="s">
        <v>15393</v>
      </c>
      <c r="B1568" s="1">
        <v>90112</v>
      </c>
      <c r="C1568" s="1" t="s">
        <v>27962</v>
      </c>
      <c r="D1568">
        <v>2</v>
      </c>
      <c r="E1568" s="1" t="s">
        <v>31552</v>
      </c>
      <c r="F1568" s="1" t="s">
        <v>31556</v>
      </c>
      <c r="G1568" s="1" t="s">
        <v>31562</v>
      </c>
      <c r="H1568" s="1" t="s">
        <v>31668</v>
      </c>
      <c r="I1568" s="1" t="s">
        <v>31700</v>
      </c>
      <c r="J1568" s="1" t="s">
        <v>31701</v>
      </c>
      <c r="K1568" s="1" t="s">
        <v>31702</v>
      </c>
      <c r="L1568" s="1" t="s">
        <v>27962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hidden="1" x14ac:dyDescent="0.25">
      <c r="A1569" s="1" t="s">
        <v>473</v>
      </c>
      <c r="B1569" s="1">
        <v>89600</v>
      </c>
      <c r="C1569" s="1" t="s">
        <v>27963</v>
      </c>
      <c r="E1569" s="1" t="s">
        <v>31552</v>
      </c>
      <c r="F1569" s="1" t="s">
        <v>31583</v>
      </c>
      <c r="G1569" s="1" t="s">
        <v>89</v>
      </c>
      <c r="H1569" s="1" t="s">
        <v>31774</v>
      </c>
      <c r="I1569" s="1" t="s">
        <v>31775</v>
      </c>
      <c r="J1569" s="1" t="s">
        <v>27963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25">
      <c r="A1570" s="1" t="s">
        <v>14548</v>
      </c>
      <c r="B1570" s="1">
        <v>89574</v>
      </c>
      <c r="C1570" s="1" t="s">
        <v>27964</v>
      </c>
      <c r="D1570">
        <v>2</v>
      </c>
      <c r="E1570" s="1" t="s">
        <v>31552</v>
      </c>
      <c r="F1570" s="1" t="s">
        <v>31556</v>
      </c>
      <c r="G1570" s="1" t="s">
        <v>31562</v>
      </c>
      <c r="H1570" s="1" t="s">
        <v>27964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x14ac:dyDescent="0.25">
      <c r="A1571" s="1" t="s">
        <v>15633</v>
      </c>
      <c r="B1571" s="1">
        <v>89574</v>
      </c>
      <c r="C1571" s="1" t="s">
        <v>27964</v>
      </c>
      <c r="D1571">
        <v>2</v>
      </c>
      <c r="E1571" s="1" t="s">
        <v>31552</v>
      </c>
      <c r="F1571" s="1" t="s">
        <v>31556</v>
      </c>
      <c r="G1571" s="1" t="s">
        <v>31562</v>
      </c>
      <c r="H1571" s="1" t="s">
        <v>31676</v>
      </c>
      <c r="I1571" s="1" t="s">
        <v>27964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25">
      <c r="A1572" s="1" t="s">
        <v>15436</v>
      </c>
      <c r="B1572" s="1">
        <v>88064</v>
      </c>
      <c r="C1572" s="1" t="s">
        <v>27965</v>
      </c>
      <c r="D1572">
        <v>2</v>
      </c>
      <c r="E1572" s="1" t="s">
        <v>31552</v>
      </c>
      <c r="F1572" s="1" t="s">
        <v>31556</v>
      </c>
      <c r="G1572" s="1" t="s">
        <v>31562</v>
      </c>
      <c r="H1572" s="1" t="s">
        <v>31672</v>
      </c>
      <c r="I1572" s="1" t="s">
        <v>27965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25">
      <c r="A1573" s="1" t="s">
        <v>15510</v>
      </c>
      <c r="B1573" s="1">
        <v>88064</v>
      </c>
      <c r="C1573" s="1" t="s">
        <v>27966</v>
      </c>
      <c r="D1573">
        <v>2</v>
      </c>
      <c r="E1573" s="1" t="s">
        <v>31552</v>
      </c>
      <c r="F1573" s="1" t="s">
        <v>31556</v>
      </c>
      <c r="G1573" s="1" t="s">
        <v>31562</v>
      </c>
      <c r="H1573" s="1" t="s">
        <v>31672</v>
      </c>
      <c r="I1573" s="1" t="s">
        <v>27966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x14ac:dyDescent="0.25">
      <c r="A1574" s="1" t="s">
        <v>20573</v>
      </c>
      <c r="B1574" s="1">
        <v>87552</v>
      </c>
      <c r="C1574" s="1" t="s">
        <v>27967</v>
      </c>
      <c r="D1574">
        <v>2</v>
      </c>
      <c r="E1574" s="1" t="s">
        <v>31552</v>
      </c>
      <c r="F1574" s="1" t="s">
        <v>31556</v>
      </c>
      <c r="G1574" s="1" t="s">
        <v>31566</v>
      </c>
      <c r="H1574" s="1" t="s">
        <v>31776</v>
      </c>
      <c r="I1574" s="1" t="s">
        <v>31582</v>
      </c>
      <c r="J1574" s="1" t="s">
        <v>27967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x14ac:dyDescent="0.25">
      <c r="A1575" s="1" t="s">
        <v>19842</v>
      </c>
      <c r="B1575" s="1">
        <v>85504</v>
      </c>
      <c r="C1575" s="1" t="s">
        <v>27968</v>
      </c>
      <c r="D1575">
        <v>2</v>
      </c>
      <c r="E1575" s="1" t="s">
        <v>31552</v>
      </c>
      <c r="F1575" s="1" t="s">
        <v>31556</v>
      </c>
      <c r="G1575" s="1" t="s">
        <v>31558</v>
      </c>
      <c r="H1575" s="1" t="s">
        <v>31624</v>
      </c>
      <c r="I1575" s="1" t="s">
        <v>31704</v>
      </c>
      <c r="J1575" s="1" t="s">
        <v>27968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x14ac:dyDescent="0.25">
      <c r="A1576" s="1" t="s">
        <v>18930</v>
      </c>
      <c r="B1576" s="1">
        <v>84992</v>
      </c>
      <c r="C1576" s="1" t="s">
        <v>27969</v>
      </c>
      <c r="D1576">
        <v>2</v>
      </c>
      <c r="E1576" s="1" t="s">
        <v>31552</v>
      </c>
      <c r="F1576" s="1" t="s">
        <v>31556</v>
      </c>
      <c r="G1576" s="1" t="s">
        <v>31599</v>
      </c>
      <c r="H1576" s="1" t="s">
        <v>31717</v>
      </c>
      <c r="I1576" s="1" t="s">
        <v>31737</v>
      </c>
      <c r="J1576" s="1" t="s">
        <v>27969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25">
      <c r="A1577" s="1" t="s">
        <v>18934</v>
      </c>
      <c r="B1577" s="1">
        <v>84992</v>
      </c>
      <c r="C1577" s="1" t="s">
        <v>27970</v>
      </c>
      <c r="D1577">
        <v>2</v>
      </c>
      <c r="E1577" s="1" t="s">
        <v>31552</v>
      </c>
      <c r="F1577" s="1" t="s">
        <v>31556</v>
      </c>
      <c r="G1577" s="1" t="s">
        <v>31599</v>
      </c>
      <c r="H1577" s="1" t="s">
        <v>31717</v>
      </c>
      <c r="I1577" s="1" t="s">
        <v>31737</v>
      </c>
      <c r="J1577" s="1" t="s">
        <v>27970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25">
      <c r="A1578" s="1" t="s">
        <v>19544</v>
      </c>
      <c r="B1578" s="1">
        <v>84877</v>
      </c>
      <c r="C1578" s="1" t="s">
        <v>27971</v>
      </c>
      <c r="D1578">
        <v>2</v>
      </c>
      <c r="E1578" s="1" t="s">
        <v>31552</v>
      </c>
      <c r="F1578" s="1" t="s">
        <v>31556</v>
      </c>
      <c r="G1578" s="1" t="s">
        <v>31558</v>
      </c>
      <c r="H1578" s="1" t="s">
        <v>31567</v>
      </c>
      <c r="I1578" s="1" t="s">
        <v>31629</v>
      </c>
      <c r="J1578" s="1" t="s">
        <v>31632</v>
      </c>
      <c r="K1578" s="1" t="s">
        <v>27971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x14ac:dyDescent="0.25">
      <c r="A1579" s="1" t="s">
        <v>20298</v>
      </c>
      <c r="B1579" s="1">
        <v>84877</v>
      </c>
      <c r="C1579" s="1" t="s">
        <v>27971</v>
      </c>
      <c r="D1579">
        <v>2</v>
      </c>
      <c r="E1579" s="1" t="s">
        <v>31552</v>
      </c>
      <c r="F1579" s="1" t="s">
        <v>31556</v>
      </c>
      <c r="G1579" s="1" t="s">
        <v>31566</v>
      </c>
      <c r="H1579" s="1" t="s">
        <v>31567</v>
      </c>
      <c r="I1579" s="1" t="s">
        <v>31629</v>
      </c>
      <c r="J1579" s="1" t="s">
        <v>31632</v>
      </c>
      <c r="K1579" s="1" t="s">
        <v>27971</v>
      </c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x14ac:dyDescent="0.25">
      <c r="A1580" s="1" t="s">
        <v>19983</v>
      </c>
      <c r="B1580" s="1">
        <v>84577</v>
      </c>
      <c r="C1580" s="1" t="s">
        <v>27972</v>
      </c>
      <c r="D1580">
        <v>2</v>
      </c>
      <c r="E1580" s="1" t="s">
        <v>31552</v>
      </c>
      <c r="F1580" s="1" t="s">
        <v>31556</v>
      </c>
      <c r="G1580" s="1" t="s">
        <v>31566</v>
      </c>
      <c r="H1580" s="1" t="s">
        <v>31638</v>
      </c>
      <c r="I1580" s="1" t="s">
        <v>31581</v>
      </c>
      <c r="J1580" s="1" t="s">
        <v>31663</v>
      </c>
      <c r="K1580" s="1" t="s">
        <v>27972</v>
      </c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25">
      <c r="A1581" s="1" t="s">
        <v>19984</v>
      </c>
      <c r="B1581" s="1">
        <v>84577</v>
      </c>
      <c r="C1581" s="1" t="s">
        <v>27973</v>
      </c>
      <c r="D1581">
        <v>2</v>
      </c>
      <c r="E1581" s="1" t="s">
        <v>31552</v>
      </c>
      <c r="F1581" s="1" t="s">
        <v>31556</v>
      </c>
      <c r="G1581" s="1" t="s">
        <v>31566</v>
      </c>
      <c r="H1581" s="1" t="s">
        <v>31638</v>
      </c>
      <c r="I1581" s="1" t="s">
        <v>31581</v>
      </c>
      <c r="J1581" s="1" t="s">
        <v>31663</v>
      </c>
      <c r="K1581" s="1" t="s">
        <v>27973</v>
      </c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25">
      <c r="A1582" s="1" t="s">
        <v>20123</v>
      </c>
      <c r="B1582" s="1">
        <v>84577</v>
      </c>
      <c r="C1582" s="1" t="s">
        <v>27973</v>
      </c>
      <c r="D1582">
        <v>2</v>
      </c>
      <c r="E1582" s="1" t="s">
        <v>31552</v>
      </c>
      <c r="F1582" s="1" t="s">
        <v>31556</v>
      </c>
      <c r="G1582" s="1" t="s">
        <v>31566</v>
      </c>
      <c r="H1582" s="1" t="s">
        <v>31638</v>
      </c>
      <c r="I1582" s="1" t="s">
        <v>31777</v>
      </c>
      <c r="J1582" s="1" t="s">
        <v>27973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x14ac:dyDescent="0.25">
      <c r="A1583" s="1" t="s">
        <v>19783</v>
      </c>
      <c r="B1583" s="1">
        <v>83968</v>
      </c>
      <c r="C1583" s="1" t="s">
        <v>27974</v>
      </c>
      <c r="D1583">
        <v>2</v>
      </c>
      <c r="E1583" s="1" t="s">
        <v>31552</v>
      </c>
      <c r="F1583" s="1" t="s">
        <v>31556</v>
      </c>
      <c r="G1583" s="1" t="s">
        <v>31558</v>
      </c>
      <c r="H1583" s="1" t="s">
        <v>31706</v>
      </c>
      <c r="I1583" s="1" t="s">
        <v>31707</v>
      </c>
      <c r="J1583" s="1" t="s">
        <v>27974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25">
      <c r="A1584" s="1" t="s">
        <v>18833</v>
      </c>
      <c r="B1584" s="1">
        <v>83899</v>
      </c>
      <c r="C1584" s="1" t="s">
        <v>27975</v>
      </c>
      <c r="D1584">
        <v>2</v>
      </c>
      <c r="E1584" s="1" t="s">
        <v>31552</v>
      </c>
      <c r="F1584" s="1" t="s">
        <v>31556</v>
      </c>
      <c r="G1584" s="1" t="s">
        <v>31599</v>
      </c>
      <c r="H1584" s="1" t="s">
        <v>31613</v>
      </c>
      <c r="I1584" s="1" t="s">
        <v>31581</v>
      </c>
      <c r="J1584" s="1" t="s">
        <v>27975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25">
      <c r="A1585" s="1" t="s">
        <v>19275</v>
      </c>
      <c r="B1585" s="1">
        <v>83899</v>
      </c>
      <c r="C1585" s="1" t="s">
        <v>27975</v>
      </c>
      <c r="D1585">
        <v>2</v>
      </c>
      <c r="E1585" s="1" t="s">
        <v>31552</v>
      </c>
      <c r="F1585" s="1" t="s">
        <v>31556</v>
      </c>
      <c r="G1585" s="1" t="s">
        <v>31558</v>
      </c>
      <c r="H1585" s="1" t="s">
        <v>31613</v>
      </c>
      <c r="I1585" s="1" t="s">
        <v>31581</v>
      </c>
      <c r="J1585" s="1" t="s">
        <v>27975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25">
      <c r="A1586" s="1" t="s">
        <v>23554</v>
      </c>
      <c r="B1586" s="1">
        <v>83206</v>
      </c>
      <c r="C1586" s="1" t="s">
        <v>27976</v>
      </c>
      <c r="D1586">
        <v>2</v>
      </c>
      <c r="E1586" s="1" t="s">
        <v>31552</v>
      </c>
      <c r="F1586" s="1" t="s">
        <v>31556</v>
      </c>
      <c r="G1586" s="1" t="s">
        <v>31575</v>
      </c>
      <c r="H1586" s="1" t="s">
        <v>31604</v>
      </c>
      <c r="I1586" s="1" t="s">
        <v>31605</v>
      </c>
      <c r="J1586" s="1" t="s">
        <v>175</v>
      </c>
      <c r="K1586" s="1" t="s">
        <v>27976</v>
      </c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25">
      <c r="A1587" s="1" t="s">
        <v>23557</v>
      </c>
      <c r="B1587" s="1">
        <v>83206</v>
      </c>
      <c r="C1587" s="1" t="s">
        <v>27977</v>
      </c>
      <c r="D1587">
        <v>2</v>
      </c>
      <c r="E1587" s="1" t="s">
        <v>31552</v>
      </c>
      <c r="F1587" s="1" t="s">
        <v>31556</v>
      </c>
      <c r="G1587" s="1" t="s">
        <v>31575</v>
      </c>
      <c r="H1587" s="1" t="s">
        <v>31604</v>
      </c>
      <c r="I1587" s="1" t="s">
        <v>31605</v>
      </c>
      <c r="J1587" s="1" t="s">
        <v>175</v>
      </c>
      <c r="K1587" s="1" t="s">
        <v>27977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x14ac:dyDescent="0.25">
      <c r="A1588" s="1" t="s">
        <v>23559</v>
      </c>
      <c r="B1588" s="1">
        <v>83206</v>
      </c>
      <c r="C1588" s="1" t="s">
        <v>27978</v>
      </c>
      <c r="D1588">
        <v>2</v>
      </c>
      <c r="E1588" s="1" t="s">
        <v>31552</v>
      </c>
      <c r="F1588" s="1" t="s">
        <v>31556</v>
      </c>
      <c r="G1588" s="1" t="s">
        <v>31575</v>
      </c>
      <c r="H1588" s="1" t="s">
        <v>31604</v>
      </c>
      <c r="I1588" s="1" t="s">
        <v>31605</v>
      </c>
      <c r="J1588" s="1" t="s">
        <v>175</v>
      </c>
      <c r="K1588" s="1" t="s">
        <v>27978</v>
      </c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25">
      <c r="A1589" s="1" t="s">
        <v>23561</v>
      </c>
      <c r="B1589" s="1">
        <v>83206</v>
      </c>
      <c r="C1589" s="1" t="s">
        <v>27979</v>
      </c>
      <c r="D1589">
        <v>2</v>
      </c>
      <c r="E1589" s="1" t="s">
        <v>31552</v>
      </c>
      <c r="F1589" s="1" t="s">
        <v>31556</v>
      </c>
      <c r="G1589" s="1" t="s">
        <v>31575</v>
      </c>
      <c r="H1589" s="1" t="s">
        <v>31604</v>
      </c>
      <c r="I1589" s="1" t="s">
        <v>31605</v>
      </c>
      <c r="J1589" s="1" t="s">
        <v>175</v>
      </c>
      <c r="K1589" s="1" t="s">
        <v>27979</v>
      </c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x14ac:dyDescent="0.25">
      <c r="A1590" s="1" t="s">
        <v>23563</v>
      </c>
      <c r="B1590" s="1">
        <v>83206</v>
      </c>
      <c r="C1590" s="1" t="s">
        <v>27980</v>
      </c>
      <c r="D1590">
        <v>2</v>
      </c>
      <c r="E1590" s="1" t="s">
        <v>31552</v>
      </c>
      <c r="F1590" s="1" t="s">
        <v>31556</v>
      </c>
      <c r="G1590" s="1" t="s">
        <v>31575</v>
      </c>
      <c r="H1590" s="1" t="s">
        <v>31604</v>
      </c>
      <c r="I1590" s="1" t="s">
        <v>31605</v>
      </c>
      <c r="J1590" s="1" t="s">
        <v>175</v>
      </c>
      <c r="K1590" s="1" t="s">
        <v>27980</v>
      </c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25">
      <c r="A1591" s="1" t="s">
        <v>23556</v>
      </c>
      <c r="B1591" s="1">
        <v>83106</v>
      </c>
      <c r="C1591" s="1" t="s">
        <v>27981</v>
      </c>
      <c r="D1591">
        <v>2</v>
      </c>
      <c r="E1591" s="1" t="s">
        <v>31552</v>
      </c>
      <c r="F1591" s="1" t="s">
        <v>31556</v>
      </c>
      <c r="G1591" s="1" t="s">
        <v>31575</v>
      </c>
      <c r="H1591" s="1" t="s">
        <v>31604</v>
      </c>
      <c r="I1591" s="1" t="s">
        <v>31605</v>
      </c>
      <c r="J1591" s="1" t="s">
        <v>175</v>
      </c>
      <c r="K1591" s="1" t="s">
        <v>27981</v>
      </c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25">
      <c r="A1592" s="1" t="s">
        <v>23558</v>
      </c>
      <c r="B1592" s="1">
        <v>83106</v>
      </c>
      <c r="C1592" s="1" t="s">
        <v>27982</v>
      </c>
      <c r="D1592">
        <v>2</v>
      </c>
      <c r="E1592" s="1" t="s">
        <v>31552</v>
      </c>
      <c r="F1592" s="1" t="s">
        <v>31556</v>
      </c>
      <c r="G1592" s="1" t="s">
        <v>31575</v>
      </c>
      <c r="H1592" s="1" t="s">
        <v>31604</v>
      </c>
      <c r="I1592" s="1" t="s">
        <v>31605</v>
      </c>
      <c r="J1592" s="1" t="s">
        <v>175</v>
      </c>
      <c r="K1592" s="1" t="s">
        <v>27982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25">
      <c r="A1593" s="1" t="s">
        <v>23560</v>
      </c>
      <c r="B1593" s="1">
        <v>83106</v>
      </c>
      <c r="C1593" s="1" t="s">
        <v>27983</v>
      </c>
      <c r="D1593">
        <v>2</v>
      </c>
      <c r="E1593" s="1" t="s">
        <v>31552</v>
      </c>
      <c r="F1593" s="1" t="s">
        <v>31556</v>
      </c>
      <c r="G1593" s="1" t="s">
        <v>31575</v>
      </c>
      <c r="H1593" s="1" t="s">
        <v>31604</v>
      </c>
      <c r="I1593" s="1" t="s">
        <v>31605</v>
      </c>
      <c r="J1593" s="1" t="s">
        <v>175</v>
      </c>
      <c r="K1593" s="1" t="s">
        <v>27983</v>
      </c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25">
      <c r="A1594" s="1" t="s">
        <v>23562</v>
      </c>
      <c r="B1594" s="1">
        <v>83106</v>
      </c>
      <c r="C1594" s="1" t="s">
        <v>27984</v>
      </c>
      <c r="D1594">
        <v>2</v>
      </c>
      <c r="E1594" s="1" t="s">
        <v>31552</v>
      </c>
      <c r="F1594" s="1" t="s">
        <v>31556</v>
      </c>
      <c r="G1594" s="1" t="s">
        <v>31575</v>
      </c>
      <c r="H1594" s="1" t="s">
        <v>31604</v>
      </c>
      <c r="I1594" s="1" t="s">
        <v>31605</v>
      </c>
      <c r="J1594" s="1" t="s">
        <v>175</v>
      </c>
      <c r="K1594" s="1" t="s">
        <v>27984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25">
      <c r="A1595" s="1" t="s">
        <v>18838</v>
      </c>
      <c r="B1595" s="1">
        <v>82632</v>
      </c>
      <c r="C1595" s="1" t="s">
        <v>27745</v>
      </c>
      <c r="D1595">
        <v>2</v>
      </c>
      <c r="E1595" s="1" t="s">
        <v>31552</v>
      </c>
      <c r="F1595" s="1" t="s">
        <v>31556</v>
      </c>
      <c r="G1595" s="1" t="s">
        <v>31599</v>
      </c>
      <c r="H1595" s="1" t="s">
        <v>31613</v>
      </c>
      <c r="I1595" s="1" t="s">
        <v>31581</v>
      </c>
      <c r="J1595" s="1" t="s">
        <v>27745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x14ac:dyDescent="0.25">
      <c r="A1596" s="1" t="s">
        <v>19280</v>
      </c>
      <c r="B1596" s="1">
        <v>82632</v>
      </c>
      <c r="C1596" s="1" t="s">
        <v>27745</v>
      </c>
      <c r="D1596">
        <v>2</v>
      </c>
      <c r="E1596" s="1" t="s">
        <v>31552</v>
      </c>
      <c r="F1596" s="1" t="s">
        <v>31556</v>
      </c>
      <c r="G1596" s="1" t="s">
        <v>31558</v>
      </c>
      <c r="H1596" s="1" t="s">
        <v>31613</v>
      </c>
      <c r="I1596" s="1" t="s">
        <v>31581</v>
      </c>
      <c r="J1596" s="1" t="s">
        <v>27745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x14ac:dyDescent="0.25">
      <c r="A1597" s="1" t="s">
        <v>19366</v>
      </c>
      <c r="B1597" s="1">
        <v>82432</v>
      </c>
      <c r="C1597" s="1" t="s">
        <v>27985</v>
      </c>
      <c r="D1597">
        <v>2</v>
      </c>
      <c r="E1597" s="1" t="s">
        <v>31552</v>
      </c>
      <c r="F1597" s="1" t="s">
        <v>31556</v>
      </c>
      <c r="G1597" s="1" t="s">
        <v>31558</v>
      </c>
      <c r="H1597" s="1" t="s">
        <v>31650</v>
      </c>
      <c r="I1597" s="1" t="s">
        <v>31651</v>
      </c>
      <c r="J1597" s="1" t="s">
        <v>31771</v>
      </c>
      <c r="K1597" s="1" t="s">
        <v>27985</v>
      </c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25">
      <c r="A1598" s="1" t="s">
        <v>24536</v>
      </c>
      <c r="B1598" s="1">
        <v>81920</v>
      </c>
      <c r="C1598" s="1" t="s">
        <v>27986</v>
      </c>
      <c r="D1598">
        <v>2</v>
      </c>
      <c r="E1598" s="1" t="s">
        <v>31552</v>
      </c>
      <c r="F1598" s="1" t="s">
        <v>31556</v>
      </c>
      <c r="G1598" s="1" t="s">
        <v>31575</v>
      </c>
      <c r="H1598" s="1" t="s">
        <v>31604</v>
      </c>
      <c r="I1598" s="1" t="s">
        <v>31605</v>
      </c>
      <c r="J1598" s="1" t="s">
        <v>31617</v>
      </c>
      <c r="K1598" s="1">
        <v>1</v>
      </c>
      <c r="L1598" s="1" t="s">
        <v>172</v>
      </c>
      <c r="M1598" s="1" t="s">
        <v>27986</v>
      </c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25">
      <c r="A1599" s="1" t="s">
        <v>18759</v>
      </c>
      <c r="B1599" s="1">
        <v>80896</v>
      </c>
      <c r="C1599" s="1" t="s">
        <v>27987</v>
      </c>
      <c r="D1599">
        <v>2</v>
      </c>
      <c r="E1599" s="1" t="s">
        <v>31552</v>
      </c>
      <c r="F1599" s="1" t="s">
        <v>31556</v>
      </c>
      <c r="G1599" s="1" t="s">
        <v>31599</v>
      </c>
      <c r="H1599" s="1" t="s">
        <v>27987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25">
      <c r="A1600" s="1" t="s">
        <v>16807</v>
      </c>
      <c r="B1600" s="1">
        <v>79872</v>
      </c>
      <c r="C1600" s="1" t="s">
        <v>27988</v>
      </c>
      <c r="D1600">
        <v>2</v>
      </c>
      <c r="E1600" s="1" t="s">
        <v>31552</v>
      </c>
      <c r="F1600" s="1" t="s">
        <v>31556</v>
      </c>
      <c r="G1600" s="1" t="s">
        <v>31716</v>
      </c>
      <c r="H1600" s="1" t="s">
        <v>27988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25">
      <c r="A1601" s="1" t="s">
        <v>19821</v>
      </c>
      <c r="B1601" s="1">
        <v>79362</v>
      </c>
      <c r="C1601" s="1" t="s">
        <v>27989</v>
      </c>
      <c r="D1601">
        <v>2</v>
      </c>
      <c r="E1601" s="1" t="s">
        <v>31552</v>
      </c>
      <c r="F1601" s="1" t="s">
        <v>31556</v>
      </c>
      <c r="G1601" s="1" t="s">
        <v>31558</v>
      </c>
      <c r="H1601" s="1" t="s">
        <v>31624</v>
      </c>
      <c r="I1601" s="1" t="s">
        <v>27989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25">
      <c r="A1602" s="1" t="s">
        <v>19822</v>
      </c>
      <c r="B1602" s="1">
        <v>79362</v>
      </c>
      <c r="C1602" s="1" t="s">
        <v>27990</v>
      </c>
      <c r="D1602">
        <v>2</v>
      </c>
      <c r="E1602" s="1" t="s">
        <v>31552</v>
      </c>
      <c r="F1602" s="1" t="s">
        <v>31556</v>
      </c>
      <c r="G1602" s="1" t="s">
        <v>31558</v>
      </c>
      <c r="H1602" s="1" t="s">
        <v>31624</v>
      </c>
      <c r="I1602" s="1" t="s">
        <v>27990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25">
      <c r="A1603" s="1" t="s">
        <v>18924</v>
      </c>
      <c r="B1603" s="1">
        <v>79360</v>
      </c>
      <c r="C1603" s="1" t="s">
        <v>27991</v>
      </c>
      <c r="D1603">
        <v>2</v>
      </c>
      <c r="E1603" s="1" t="s">
        <v>31552</v>
      </c>
      <c r="F1603" s="1" t="s">
        <v>31556</v>
      </c>
      <c r="G1603" s="1" t="s">
        <v>31599</v>
      </c>
      <c r="H1603" s="1" t="s">
        <v>31717</v>
      </c>
      <c r="I1603" s="1" t="s">
        <v>31737</v>
      </c>
      <c r="J1603" s="1" t="s">
        <v>27991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hidden="1" x14ac:dyDescent="0.25">
      <c r="A1604" s="1" t="s">
        <v>7825</v>
      </c>
      <c r="B1604" s="1">
        <v>79018</v>
      </c>
      <c r="C1604" s="1" t="s">
        <v>27992</v>
      </c>
      <c r="E1604" s="1" t="s">
        <v>31552</v>
      </c>
      <c r="F1604" s="1" t="s">
        <v>31560</v>
      </c>
      <c r="G1604" s="1" t="s">
        <v>31595</v>
      </c>
      <c r="H1604" s="1" t="s">
        <v>27992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25">
      <c r="A1605" s="1" t="s">
        <v>15125</v>
      </c>
      <c r="B1605" s="1">
        <v>79018</v>
      </c>
      <c r="C1605" s="1" t="s">
        <v>27993</v>
      </c>
      <c r="D1605">
        <v>2</v>
      </c>
      <c r="E1605" s="1" t="s">
        <v>31552</v>
      </c>
      <c r="F1605" s="1" t="s">
        <v>31556</v>
      </c>
      <c r="G1605" s="1" t="s">
        <v>31562</v>
      </c>
      <c r="H1605" s="1" t="s">
        <v>31668</v>
      </c>
      <c r="I1605" s="1" t="s">
        <v>31708</v>
      </c>
      <c r="J1605" s="1">
        <v>2013</v>
      </c>
      <c r="K1605" s="5">
        <v>41275</v>
      </c>
      <c r="L1605" s="1" t="s">
        <v>27993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25">
      <c r="A1606" s="1" t="s">
        <v>19356</v>
      </c>
      <c r="B1606" s="1">
        <v>77824</v>
      </c>
      <c r="C1606" s="1" t="s">
        <v>27994</v>
      </c>
      <c r="D1606">
        <v>2</v>
      </c>
      <c r="E1606" s="1" t="s">
        <v>31552</v>
      </c>
      <c r="F1606" s="1" t="s">
        <v>31556</v>
      </c>
      <c r="G1606" s="1" t="s">
        <v>31558</v>
      </c>
      <c r="H1606" s="1" t="s">
        <v>31650</v>
      </c>
      <c r="I1606" s="1" t="s">
        <v>31651</v>
      </c>
      <c r="J1606" s="1" t="s">
        <v>31778</v>
      </c>
      <c r="K1606" s="1" t="s">
        <v>27994</v>
      </c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25">
      <c r="A1607" s="1" t="s">
        <v>20911</v>
      </c>
      <c r="B1607" s="1">
        <v>77824</v>
      </c>
      <c r="C1607" s="1" t="s">
        <v>27995</v>
      </c>
      <c r="D1607">
        <v>2</v>
      </c>
      <c r="E1607" s="1" t="s">
        <v>31552</v>
      </c>
      <c r="F1607" s="1" t="s">
        <v>31556</v>
      </c>
      <c r="G1607" s="1" t="s">
        <v>31570</v>
      </c>
      <c r="H1607" s="1" t="s">
        <v>31733</v>
      </c>
      <c r="I1607" s="1" t="s">
        <v>31581</v>
      </c>
      <c r="J1607" s="1" t="s">
        <v>27995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25">
      <c r="A1608" s="1" t="s">
        <v>18827</v>
      </c>
      <c r="B1608" s="1">
        <v>76955</v>
      </c>
      <c r="C1608" s="1" t="s">
        <v>27996</v>
      </c>
      <c r="D1608">
        <v>2</v>
      </c>
      <c r="E1608" s="1" t="s">
        <v>31552</v>
      </c>
      <c r="F1608" s="1" t="s">
        <v>31556</v>
      </c>
      <c r="G1608" s="1" t="s">
        <v>31599</v>
      </c>
      <c r="H1608" s="1" t="s">
        <v>31613</v>
      </c>
      <c r="I1608" s="1" t="s">
        <v>31581</v>
      </c>
      <c r="J1608" s="1" t="s">
        <v>27996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25">
      <c r="A1609" s="1" t="s">
        <v>19269</v>
      </c>
      <c r="B1609" s="1">
        <v>76955</v>
      </c>
      <c r="C1609" s="1" t="s">
        <v>27996</v>
      </c>
      <c r="D1609">
        <v>2</v>
      </c>
      <c r="E1609" s="1" t="s">
        <v>31552</v>
      </c>
      <c r="F1609" s="1" t="s">
        <v>31556</v>
      </c>
      <c r="G1609" s="1" t="s">
        <v>31558</v>
      </c>
      <c r="H1609" s="1" t="s">
        <v>31613</v>
      </c>
      <c r="I1609" s="1" t="s">
        <v>31581</v>
      </c>
      <c r="J1609" s="1" t="s">
        <v>27996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25">
      <c r="A1610" s="1" t="s">
        <v>19360</v>
      </c>
      <c r="B1610" s="1">
        <v>76800</v>
      </c>
      <c r="C1610" s="1" t="s">
        <v>27997</v>
      </c>
      <c r="D1610">
        <v>2</v>
      </c>
      <c r="E1610" s="1" t="s">
        <v>31552</v>
      </c>
      <c r="F1610" s="1" t="s">
        <v>31556</v>
      </c>
      <c r="G1610" s="1" t="s">
        <v>31558</v>
      </c>
      <c r="H1610" s="1" t="s">
        <v>31650</v>
      </c>
      <c r="I1610" s="1" t="s">
        <v>31651</v>
      </c>
      <c r="J1610" s="1" t="s">
        <v>31736</v>
      </c>
      <c r="K1610" s="1" t="s">
        <v>27997</v>
      </c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25">
      <c r="A1611" s="1" t="s">
        <v>14946</v>
      </c>
      <c r="B1611" s="1">
        <v>76394</v>
      </c>
      <c r="C1611" s="1" t="s">
        <v>27998</v>
      </c>
      <c r="D1611">
        <v>2</v>
      </c>
      <c r="E1611" s="1" t="s">
        <v>31552</v>
      </c>
      <c r="F1611" s="1" t="s">
        <v>31556</v>
      </c>
      <c r="G1611" s="1" t="s">
        <v>31562</v>
      </c>
      <c r="H1611" s="1" t="s">
        <v>31668</v>
      </c>
      <c r="I1611" s="1" t="s">
        <v>31708</v>
      </c>
      <c r="J1611" s="1">
        <v>2013</v>
      </c>
      <c r="K1611" s="5">
        <v>41365</v>
      </c>
      <c r="L1611" s="1" t="s">
        <v>27998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25">
      <c r="A1612" s="1" t="s">
        <v>15018</v>
      </c>
      <c r="B1612" s="1">
        <v>76394</v>
      </c>
      <c r="C1612" s="1" t="s">
        <v>27999</v>
      </c>
      <c r="D1612">
        <v>2</v>
      </c>
      <c r="E1612" s="1" t="s">
        <v>31552</v>
      </c>
      <c r="F1612" s="1" t="s">
        <v>31556</v>
      </c>
      <c r="G1612" s="1" t="s">
        <v>31562</v>
      </c>
      <c r="H1612" s="1" t="s">
        <v>31668</v>
      </c>
      <c r="I1612" s="1" t="s">
        <v>31708</v>
      </c>
      <c r="J1612" s="1">
        <v>2013</v>
      </c>
      <c r="K1612" s="5">
        <v>41306</v>
      </c>
      <c r="L1612" s="1" t="s">
        <v>27999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x14ac:dyDescent="0.25">
      <c r="A1613" s="1" t="s">
        <v>20014</v>
      </c>
      <c r="B1613" s="1">
        <v>75544</v>
      </c>
      <c r="C1613" s="1" t="s">
        <v>28000</v>
      </c>
      <c r="D1613">
        <v>2</v>
      </c>
      <c r="E1613" s="1" t="s">
        <v>31552</v>
      </c>
      <c r="F1613" s="1" t="s">
        <v>31556</v>
      </c>
      <c r="G1613" s="1" t="s">
        <v>31566</v>
      </c>
      <c r="H1613" s="1" t="s">
        <v>31638</v>
      </c>
      <c r="I1613" s="1" t="s">
        <v>31581</v>
      </c>
      <c r="J1613" s="1" t="s">
        <v>176</v>
      </c>
      <c r="K1613" s="1" t="s">
        <v>28000</v>
      </c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25">
      <c r="A1614" s="1" t="s">
        <v>20017</v>
      </c>
      <c r="B1614" s="1">
        <v>75544</v>
      </c>
      <c r="C1614" s="1" t="s">
        <v>28001</v>
      </c>
      <c r="D1614">
        <v>2</v>
      </c>
      <c r="E1614" s="1" t="s">
        <v>31552</v>
      </c>
      <c r="F1614" s="1" t="s">
        <v>31556</v>
      </c>
      <c r="G1614" s="1" t="s">
        <v>31566</v>
      </c>
      <c r="H1614" s="1" t="s">
        <v>31638</v>
      </c>
      <c r="I1614" s="1" t="s">
        <v>31581</v>
      </c>
      <c r="J1614" s="1" t="s">
        <v>176</v>
      </c>
      <c r="K1614" s="1" t="s">
        <v>28001</v>
      </c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25">
      <c r="A1615" s="1" t="s">
        <v>16808</v>
      </c>
      <c r="B1615" s="1">
        <v>75264</v>
      </c>
      <c r="C1615" s="1" t="s">
        <v>28002</v>
      </c>
      <c r="D1615">
        <v>2</v>
      </c>
      <c r="E1615" s="1" t="s">
        <v>31552</v>
      </c>
      <c r="F1615" s="1" t="s">
        <v>31556</v>
      </c>
      <c r="G1615" s="1" t="s">
        <v>31716</v>
      </c>
      <c r="H1615" s="1" t="s">
        <v>28002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25">
      <c r="A1616" s="1" t="s">
        <v>19886</v>
      </c>
      <c r="B1616" s="1">
        <v>75264</v>
      </c>
      <c r="C1616" s="1" t="s">
        <v>28003</v>
      </c>
      <c r="D1616">
        <v>2</v>
      </c>
      <c r="E1616" s="1" t="s">
        <v>31552</v>
      </c>
      <c r="F1616" s="1" t="s">
        <v>31556</v>
      </c>
      <c r="G1616" s="1" t="s">
        <v>31558</v>
      </c>
      <c r="H1616" s="1" t="s">
        <v>31624</v>
      </c>
      <c r="I1616" s="1" t="s">
        <v>31625</v>
      </c>
      <c r="J1616" s="1" t="s">
        <v>31627</v>
      </c>
      <c r="K1616" s="1" t="s">
        <v>28003</v>
      </c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x14ac:dyDescent="0.25">
      <c r="A1617" s="1" t="s">
        <v>19550</v>
      </c>
      <c r="B1617" s="1">
        <v>74854</v>
      </c>
      <c r="C1617" s="1" t="s">
        <v>28004</v>
      </c>
      <c r="D1617">
        <v>2</v>
      </c>
      <c r="E1617" s="1" t="s">
        <v>31552</v>
      </c>
      <c r="F1617" s="1" t="s">
        <v>31556</v>
      </c>
      <c r="G1617" s="1" t="s">
        <v>31558</v>
      </c>
      <c r="H1617" s="1" t="s">
        <v>31567</v>
      </c>
      <c r="I1617" s="1" t="s">
        <v>31629</v>
      </c>
      <c r="J1617" s="1" t="s">
        <v>31632</v>
      </c>
      <c r="K1617" s="1" t="s">
        <v>31633</v>
      </c>
      <c r="L1617" s="1" t="s">
        <v>28004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x14ac:dyDescent="0.25">
      <c r="A1618" s="1" t="s">
        <v>20304</v>
      </c>
      <c r="B1618" s="1">
        <v>74854</v>
      </c>
      <c r="C1618" s="1" t="s">
        <v>28004</v>
      </c>
      <c r="D1618">
        <v>2</v>
      </c>
      <c r="E1618" s="1" t="s">
        <v>31552</v>
      </c>
      <c r="F1618" s="1" t="s">
        <v>31556</v>
      </c>
      <c r="G1618" s="1" t="s">
        <v>31566</v>
      </c>
      <c r="H1618" s="1" t="s">
        <v>31567</v>
      </c>
      <c r="I1618" s="1" t="s">
        <v>31629</v>
      </c>
      <c r="J1618" s="1" t="s">
        <v>31632</v>
      </c>
      <c r="K1618" s="1" t="s">
        <v>31633</v>
      </c>
      <c r="L1618" s="1" t="s">
        <v>28004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25">
      <c r="A1619" s="1" t="s">
        <v>20087</v>
      </c>
      <c r="B1619" s="1">
        <v>73899</v>
      </c>
      <c r="C1619" s="1" t="s">
        <v>28005</v>
      </c>
      <c r="D1619">
        <v>2</v>
      </c>
      <c r="E1619" s="1" t="s">
        <v>31552</v>
      </c>
      <c r="F1619" s="1" t="s">
        <v>31556</v>
      </c>
      <c r="G1619" s="1" t="s">
        <v>31566</v>
      </c>
      <c r="H1619" s="1" t="s">
        <v>31638</v>
      </c>
      <c r="I1619" s="1" t="s">
        <v>31582</v>
      </c>
      <c r="J1619" s="1" t="s">
        <v>31779</v>
      </c>
      <c r="K1619" s="1" t="s">
        <v>31780</v>
      </c>
      <c r="L1619" s="1" t="s">
        <v>28005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25">
      <c r="A1620" s="1" t="s">
        <v>20090</v>
      </c>
      <c r="B1620" s="1">
        <v>73899</v>
      </c>
      <c r="C1620" s="1" t="s">
        <v>28005</v>
      </c>
      <c r="D1620">
        <v>2</v>
      </c>
      <c r="E1620" s="1" t="s">
        <v>31552</v>
      </c>
      <c r="F1620" s="1" t="s">
        <v>31556</v>
      </c>
      <c r="G1620" s="1" t="s">
        <v>31566</v>
      </c>
      <c r="H1620" s="1" t="s">
        <v>31638</v>
      </c>
      <c r="I1620" s="1" t="s">
        <v>31582</v>
      </c>
      <c r="J1620" s="1" t="s">
        <v>31779</v>
      </c>
      <c r="K1620" s="1" t="s">
        <v>31781</v>
      </c>
      <c r="L1620" s="1" t="s">
        <v>28005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25">
      <c r="A1621" s="1" t="s">
        <v>19814</v>
      </c>
      <c r="B1621" s="1">
        <v>73728</v>
      </c>
      <c r="C1621" s="1" t="s">
        <v>28006</v>
      </c>
      <c r="D1621">
        <v>2</v>
      </c>
      <c r="E1621" s="1" t="s">
        <v>31552</v>
      </c>
      <c r="F1621" s="1" t="s">
        <v>31556</v>
      </c>
      <c r="G1621" s="1" t="s">
        <v>31558</v>
      </c>
      <c r="H1621" s="1" t="s">
        <v>31706</v>
      </c>
      <c r="I1621" s="1" t="s">
        <v>31757</v>
      </c>
      <c r="J1621" s="1" t="s">
        <v>28006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25">
      <c r="A1622" s="1" t="s">
        <v>20910</v>
      </c>
      <c r="B1622" s="1">
        <v>73728</v>
      </c>
      <c r="C1622" s="1" t="s">
        <v>28007</v>
      </c>
      <c r="D1622">
        <v>2</v>
      </c>
      <c r="E1622" s="1" t="s">
        <v>31552</v>
      </c>
      <c r="F1622" s="1" t="s">
        <v>31556</v>
      </c>
      <c r="G1622" s="1" t="s">
        <v>31570</v>
      </c>
      <c r="H1622" s="1" t="s">
        <v>31733</v>
      </c>
      <c r="I1622" s="1" t="s">
        <v>31581</v>
      </c>
      <c r="J1622" s="1" t="s">
        <v>28007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hidden="1" x14ac:dyDescent="0.25">
      <c r="A1623" s="1" t="s">
        <v>8926</v>
      </c>
      <c r="B1623" s="1">
        <v>73332</v>
      </c>
      <c r="C1623" s="1" t="s">
        <v>28008</v>
      </c>
      <c r="E1623" s="1" t="s">
        <v>31552</v>
      </c>
      <c r="F1623" s="1" t="s">
        <v>31560</v>
      </c>
      <c r="G1623" s="1" t="s">
        <v>31596</v>
      </c>
      <c r="H1623" s="1" t="s">
        <v>28008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hidden="1" x14ac:dyDescent="0.25">
      <c r="A1624" s="1" t="s">
        <v>9502</v>
      </c>
      <c r="B1624" s="1">
        <v>73332</v>
      </c>
      <c r="C1624" s="1" t="s">
        <v>28009</v>
      </c>
      <c r="E1624" s="1" t="s">
        <v>31552</v>
      </c>
      <c r="F1624" s="1" t="s">
        <v>31560</v>
      </c>
      <c r="G1624" s="1" t="s">
        <v>31569</v>
      </c>
      <c r="H1624" s="1" t="s">
        <v>28009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25">
      <c r="A1625" s="1" t="s">
        <v>26787</v>
      </c>
      <c r="B1625" s="1">
        <v>73216</v>
      </c>
      <c r="C1625" s="1" t="s">
        <v>28010</v>
      </c>
      <c r="D1625">
        <v>2</v>
      </c>
      <c r="E1625" s="1" t="s">
        <v>31552</v>
      </c>
      <c r="F1625" s="1" t="s">
        <v>31556</v>
      </c>
      <c r="G1625" s="1" t="s">
        <v>31575</v>
      </c>
      <c r="H1625" s="1" t="s">
        <v>31576</v>
      </c>
      <c r="I1625" s="1" t="s">
        <v>31782</v>
      </c>
      <c r="J1625" s="1" t="s">
        <v>31783</v>
      </c>
      <c r="K1625" s="1" t="s">
        <v>28010</v>
      </c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25">
      <c r="A1626" s="1" t="s">
        <v>15411</v>
      </c>
      <c r="B1626" s="1">
        <v>72704</v>
      </c>
      <c r="C1626" s="1" t="s">
        <v>28011</v>
      </c>
      <c r="D1626">
        <v>2</v>
      </c>
      <c r="E1626" s="1" t="s">
        <v>31552</v>
      </c>
      <c r="F1626" s="1" t="s">
        <v>31556</v>
      </c>
      <c r="G1626" s="1" t="s">
        <v>31562</v>
      </c>
      <c r="H1626" s="1" t="s">
        <v>31668</v>
      </c>
      <c r="I1626" s="1" t="s">
        <v>31700</v>
      </c>
      <c r="J1626" s="1" t="s">
        <v>31701</v>
      </c>
      <c r="K1626" s="1" t="s">
        <v>31702</v>
      </c>
      <c r="L1626" s="1" t="s">
        <v>28011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25">
      <c r="A1627" s="1" t="s">
        <v>16890</v>
      </c>
      <c r="B1627" s="1">
        <v>72192</v>
      </c>
      <c r="C1627" s="1" t="s">
        <v>28012</v>
      </c>
      <c r="D1627">
        <v>2</v>
      </c>
      <c r="E1627" s="1" t="s">
        <v>31552</v>
      </c>
      <c r="F1627" s="1" t="s">
        <v>31556</v>
      </c>
      <c r="G1627" s="1" t="s">
        <v>31716</v>
      </c>
      <c r="H1627" s="1" t="s">
        <v>31784</v>
      </c>
      <c r="I1627" s="1" t="s">
        <v>28012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x14ac:dyDescent="0.25">
      <c r="A1628" s="1" t="s">
        <v>16892</v>
      </c>
      <c r="B1628" s="1">
        <v>72192</v>
      </c>
      <c r="C1628" s="1" t="s">
        <v>28013</v>
      </c>
      <c r="D1628">
        <v>2</v>
      </c>
      <c r="E1628" s="1" t="s">
        <v>31552</v>
      </c>
      <c r="F1628" s="1" t="s">
        <v>31556</v>
      </c>
      <c r="G1628" s="1" t="s">
        <v>31716</v>
      </c>
      <c r="H1628" s="1" t="s">
        <v>31784</v>
      </c>
      <c r="I1628" s="1" t="s">
        <v>28013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x14ac:dyDescent="0.25">
      <c r="A1629" s="1" t="s">
        <v>24533</v>
      </c>
      <c r="B1629" s="1">
        <v>72192</v>
      </c>
      <c r="C1629" s="1" t="s">
        <v>28014</v>
      </c>
      <c r="D1629">
        <v>2</v>
      </c>
      <c r="E1629" s="1" t="s">
        <v>31552</v>
      </c>
      <c r="F1629" s="1" t="s">
        <v>31556</v>
      </c>
      <c r="G1629" s="1" t="s">
        <v>31575</v>
      </c>
      <c r="H1629" s="1" t="s">
        <v>31604</v>
      </c>
      <c r="I1629" s="1" t="s">
        <v>31605</v>
      </c>
      <c r="J1629" s="1" t="s">
        <v>31617</v>
      </c>
      <c r="K1629" s="1">
        <v>1</v>
      </c>
      <c r="L1629" s="1" t="s">
        <v>172</v>
      </c>
      <c r="M1629" s="1" t="s">
        <v>28014</v>
      </c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x14ac:dyDescent="0.25">
      <c r="A1630" s="1" t="s">
        <v>15481</v>
      </c>
      <c r="B1630" s="1">
        <v>71680</v>
      </c>
      <c r="C1630" s="1" t="s">
        <v>28015</v>
      </c>
      <c r="D1630">
        <v>2</v>
      </c>
      <c r="E1630" s="1" t="s">
        <v>31552</v>
      </c>
      <c r="F1630" s="1" t="s">
        <v>31556</v>
      </c>
      <c r="G1630" s="1" t="s">
        <v>31562</v>
      </c>
      <c r="H1630" s="1" t="s">
        <v>31672</v>
      </c>
      <c r="I1630" s="1" t="s">
        <v>28015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x14ac:dyDescent="0.25">
      <c r="A1631" s="1" t="s">
        <v>16895</v>
      </c>
      <c r="B1631" s="1">
        <v>71168</v>
      </c>
      <c r="C1631" s="1" t="s">
        <v>28016</v>
      </c>
      <c r="D1631">
        <v>2</v>
      </c>
      <c r="E1631" s="1" t="s">
        <v>31552</v>
      </c>
      <c r="F1631" s="1" t="s">
        <v>31556</v>
      </c>
      <c r="G1631" s="1" t="s">
        <v>31716</v>
      </c>
      <c r="H1631" s="1" t="s">
        <v>31785</v>
      </c>
      <c r="I1631" s="1" t="s">
        <v>28016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x14ac:dyDescent="0.25">
      <c r="A1632" s="1" t="s">
        <v>18678</v>
      </c>
      <c r="B1632" s="1">
        <v>71168</v>
      </c>
      <c r="C1632" s="1" t="s">
        <v>28017</v>
      </c>
      <c r="D1632">
        <v>2</v>
      </c>
      <c r="E1632" s="1" t="s">
        <v>31552</v>
      </c>
      <c r="F1632" s="1" t="s">
        <v>31556</v>
      </c>
      <c r="G1632" s="1" t="s">
        <v>31557</v>
      </c>
      <c r="H1632" s="1" t="s">
        <v>31786</v>
      </c>
      <c r="I1632" s="1" t="s">
        <v>28017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x14ac:dyDescent="0.25">
      <c r="A1633" s="1" t="s">
        <v>19838</v>
      </c>
      <c r="B1633" s="1">
        <v>71168</v>
      </c>
      <c r="C1633" s="1" t="s">
        <v>28018</v>
      </c>
      <c r="D1633">
        <v>2</v>
      </c>
      <c r="E1633" s="1" t="s">
        <v>31552</v>
      </c>
      <c r="F1633" s="1" t="s">
        <v>31556</v>
      </c>
      <c r="G1633" s="1" t="s">
        <v>31558</v>
      </c>
      <c r="H1633" s="1" t="s">
        <v>31624</v>
      </c>
      <c r="I1633" s="1" t="s">
        <v>31704</v>
      </c>
      <c r="J1633" s="1" t="s">
        <v>28018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x14ac:dyDescent="0.25">
      <c r="A1634" s="1" t="s">
        <v>16876</v>
      </c>
      <c r="B1634" s="1">
        <v>70656</v>
      </c>
      <c r="C1634" s="1" t="s">
        <v>28019</v>
      </c>
      <c r="D1634">
        <v>2</v>
      </c>
      <c r="E1634" s="1" t="s">
        <v>31552</v>
      </c>
      <c r="F1634" s="1" t="s">
        <v>31556</v>
      </c>
      <c r="G1634" s="1" t="s">
        <v>31716</v>
      </c>
      <c r="H1634" s="1" t="s">
        <v>31787</v>
      </c>
      <c r="I1634" s="1" t="s">
        <v>28019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x14ac:dyDescent="0.25">
      <c r="A1635" s="1" t="s">
        <v>16878</v>
      </c>
      <c r="B1635" s="1">
        <v>70656</v>
      </c>
      <c r="C1635" s="1" t="s">
        <v>28020</v>
      </c>
      <c r="D1635">
        <v>2</v>
      </c>
      <c r="E1635" s="1" t="s">
        <v>31552</v>
      </c>
      <c r="F1635" s="1" t="s">
        <v>31556</v>
      </c>
      <c r="G1635" s="1" t="s">
        <v>31716</v>
      </c>
      <c r="H1635" s="1" t="s">
        <v>31788</v>
      </c>
      <c r="I1635" s="1" t="s">
        <v>28020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x14ac:dyDescent="0.25">
      <c r="A1636" s="1" t="s">
        <v>16880</v>
      </c>
      <c r="B1636" s="1">
        <v>70144</v>
      </c>
      <c r="C1636" s="1" t="s">
        <v>28021</v>
      </c>
      <c r="D1636">
        <v>2</v>
      </c>
      <c r="E1636" s="1" t="s">
        <v>31552</v>
      </c>
      <c r="F1636" s="1" t="s">
        <v>31556</v>
      </c>
      <c r="G1636" s="1" t="s">
        <v>31716</v>
      </c>
      <c r="H1636" s="1" t="s">
        <v>31789</v>
      </c>
      <c r="I1636" s="1" t="s">
        <v>28021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x14ac:dyDescent="0.25">
      <c r="A1637" s="1" t="s">
        <v>16919</v>
      </c>
      <c r="B1637" s="1">
        <v>70144</v>
      </c>
      <c r="C1637" s="1" t="s">
        <v>28022</v>
      </c>
      <c r="D1637">
        <v>2</v>
      </c>
      <c r="E1637" s="1" t="s">
        <v>31552</v>
      </c>
      <c r="F1637" s="1" t="s">
        <v>31556</v>
      </c>
      <c r="G1637" s="1" t="s">
        <v>31716</v>
      </c>
      <c r="H1637" s="1" t="s">
        <v>31790</v>
      </c>
      <c r="I1637" s="1" t="s">
        <v>28022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25">
      <c r="A1638" s="1" t="s">
        <v>16920</v>
      </c>
      <c r="B1638" s="1">
        <v>70144</v>
      </c>
      <c r="C1638" s="1" t="s">
        <v>28023</v>
      </c>
      <c r="D1638">
        <v>2</v>
      </c>
      <c r="E1638" s="1" t="s">
        <v>31552</v>
      </c>
      <c r="F1638" s="1" t="s">
        <v>31556</v>
      </c>
      <c r="G1638" s="1" t="s">
        <v>31716</v>
      </c>
      <c r="H1638" s="1" t="s">
        <v>31790</v>
      </c>
      <c r="I1638" s="1" t="s">
        <v>28023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25">
      <c r="A1639" s="1" t="s">
        <v>19858</v>
      </c>
      <c r="B1639" s="1">
        <v>69941</v>
      </c>
      <c r="C1639" s="1" t="s">
        <v>28024</v>
      </c>
      <c r="D1639">
        <v>2</v>
      </c>
      <c r="E1639" s="1" t="s">
        <v>31552</v>
      </c>
      <c r="F1639" s="1" t="s">
        <v>31556</v>
      </c>
      <c r="G1639" s="1" t="s">
        <v>31558</v>
      </c>
      <c r="H1639" s="1" t="s">
        <v>31624</v>
      </c>
      <c r="I1639" s="1" t="s">
        <v>31625</v>
      </c>
      <c r="J1639" s="1" t="s">
        <v>28024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x14ac:dyDescent="0.25">
      <c r="A1640" s="1" t="s">
        <v>19920</v>
      </c>
      <c r="B1640" s="1">
        <v>69941</v>
      </c>
      <c r="C1640" s="1" t="s">
        <v>28024</v>
      </c>
      <c r="D1640">
        <v>2</v>
      </c>
      <c r="E1640" s="1" t="s">
        <v>31552</v>
      </c>
      <c r="F1640" s="1" t="s">
        <v>31556</v>
      </c>
      <c r="G1640" s="1" t="s">
        <v>31558</v>
      </c>
      <c r="H1640" s="1" t="s">
        <v>31624</v>
      </c>
      <c r="I1640" s="1" t="s">
        <v>31770</v>
      </c>
      <c r="J1640" s="1" t="s">
        <v>28024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25">
      <c r="A1641" s="1" t="s">
        <v>15040</v>
      </c>
      <c r="B1641" s="1">
        <v>69418</v>
      </c>
      <c r="C1641" s="1" t="s">
        <v>28025</v>
      </c>
      <c r="D1641">
        <v>2</v>
      </c>
      <c r="E1641" s="1" t="s">
        <v>31552</v>
      </c>
      <c r="F1641" s="1" t="s">
        <v>31556</v>
      </c>
      <c r="G1641" s="1" t="s">
        <v>31562</v>
      </c>
      <c r="H1641" s="1" t="s">
        <v>31668</v>
      </c>
      <c r="I1641" s="1" t="s">
        <v>31708</v>
      </c>
      <c r="J1641" s="1">
        <v>2013</v>
      </c>
      <c r="K1641" s="5">
        <v>41306</v>
      </c>
      <c r="L1641" s="1" t="s">
        <v>28025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25">
      <c r="A1642" s="1" t="s">
        <v>19952</v>
      </c>
      <c r="B1642" s="1">
        <v>69418</v>
      </c>
      <c r="C1642" s="1" t="s">
        <v>28026</v>
      </c>
      <c r="D1642">
        <v>2</v>
      </c>
      <c r="E1642" s="1" t="s">
        <v>31552</v>
      </c>
      <c r="F1642" s="1" t="s">
        <v>31556</v>
      </c>
      <c r="G1642" s="1" t="s">
        <v>31566</v>
      </c>
      <c r="H1642" s="1" t="s">
        <v>28026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25">
      <c r="A1643" s="1" t="s">
        <v>15457</v>
      </c>
      <c r="B1643" s="1">
        <v>69120</v>
      </c>
      <c r="C1643" s="1" t="s">
        <v>28027</v>
      </c>
      <c r="D1643">
        <v>2</v>
      </c>
      <c r="E1643" s="1" t="s">
        <v>31552</v>
      </c>
      <c r="F1643" s="1" t="s">
        <v>31556</v>
      </c>
      <c r="G1643" s="1" t="s">
        <v>31562</v>
      </c>
      <c r="H1643" s="1" t="s">
        <v>31672</v>
      </c>
      <c r="I1643" s="1" t="s">
        <v>28027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25">
      <c r="A1644" s="1" t="s">
        <v>19357</v>
      </c>
      <c r="B1644" s="1">
        <v>69120</v>
      </c>
      <c r="C1644" s="1" t="s">
        <v>28028</v>
      </c>
      <c r="D1644">
        <v>2</v>
      </c>
      <c r="E1644" s="1" t="s">
        <v>31552</v>
      </c>
      <c r="F1644" s="1" t="s">
        <v>31556</v>
      </c>
      <c r="G1644" s="1" t="s">
        <v>31558</v>
      </c>
      <c r="H1644" s="1" t="s">
        <v>31650</v>
      </c>
      <c r="I1644" s="1" t="s">
        <v>31651</v>
      </c>
      <c r="J1644" s="1" t="s">
        <v>31778</v>
      </c>
      <c r="K1644" s="1" t="s">
        <v>28028</v>
      </c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x14ac:dyDescent="0.25">
      <c r="A1645" s="1" t="s">
        <v>19979</v>
      </c>
      <c r="B1645" s="1">
        <v>68433</v>
      </c>
      <c r="C1645" s="1" t="s">
        <v>28029</v>
      </c>
      <c r="D1645">
        <v>2</v>
      </c>
      <c r="E1645" s="1" t="s">
        <v>31552</v>
      </c>
      <c r="F1645" s="1" t="s">
        <v>31556</v>
      </c>
      <c r="G1645" s="1" t="s">
        <v>31566</v>
      </c>
      <c r="H1645" s="1" t="s">
        <v>31638</v>
      </c>
      <c r="I1645" s="1" t="s">
        <v>31581</v>
      </c>
      <c r="J1645" s="1" t="s">
        <v>31758</v>
      </c>
      <c r="K1645" s="1" t="s">
        <v>28029</v>
      </c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25">
      <c r="A1646" s="1" t="s">
        <v>20120</v>
      </c>
      <c r="B1646" s="1">
        <v>68433</v>
      </c>
      <c r="C1646" s="1" t="s">
        <v>28029</v>
      </c>
      <c r="D1646">
        <v>2</v>
      </c>
      <c r="E1646" s="1" t="s">
        <v>31552</v>
      </c>
      <c r="F1646" s="1" t="s">
        <v>31556</v>
      </c>
      <c r="G1646" s="1" t="s">
        <v>31566</v>
      </c>
      <c r="H1646" s="1" t="s">
        <v>31638</v>
      </c>
      <c r="I1646" s="1" t="s">
        <v>31759</v>
      </c>
      <c r="J1646" s="1" t="s">
        <v>28029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25">
      <c r="A1647" s="1" t="s">
        <v>16821</v>
      </c>
      <c r="B1647" s="1">
        <v>68096</v>
      </c>
      <c r="C1647" s="1" t="s">
        <v>28030</v>
      </c>
      <c r="D1647">
        <v>2</v>
      </c>
      <c r="E1647" s="1" t="s">
        <v>31552</v>
      </c>
      <c r="F1647" s="1" t="s">
        <v>31556</v>
      </c>
      <c r="G1647" s="1" t="s">
        <v>31716</v>
      </c>
      <c r="H1647" s="1" t="s">
        <v>28030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25">
      <c r="A1648" s="1" t="s">
        <v>19159</v>
      </c>
      <c r="B1648" s="1">
        <v>68096</v>
      </c>
      <c r="C1648" s="1" t="s">
        <v>28031</v>
      </c>
      <c r="D1648">
        <v>2</v>
      </c>
      <c r="E1648" s="1" t="s">
        <v>31552</v>
      </c>
      <c r="F1648" s="1" t="s">
        <v>31556</v>
      </c>
      <c r="G1648" s="1" t="s">
        <v>31599</v>
      </c>
      <c r="H1648" s="1" t="s">
        <v>31756</v>
      </c>
      <c r="I1648" s="1" t="s">
        <v>28031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x14ac:dyDescent="0.25">
      <c r="A1649" s="1" t="s">
        <v>19540</v>
      </c>
      <c r="B1649" s="1">
        <v>67938</v>
      </c>
      <c r="C1649" s="1" t="s">
        <v>28032</v>
      </c>
      <c r="D1649">
        <v>2</v>
      </c>
      <c r="E1649" s="1" t="s">
        <v>31552</v>
      </c>
      <c r="F1649" s="1" t="s">
        <v>31556</v>
      </c>
      <c r="G1649" s="1" t="s">
        <v>31558</v>
      </c>
      <c r="H1649" s="1" t="s">
        <v>31567</v>
      </c>
      <c r="I1649" s="1" t="s">
        <v>31629</v>
      </c>
      <c r="J1649" s="1" t="s">
        <v>31693</v>
      </c>
      <c r="K1649" s="1" t="s">
        <v>28032</v>
      </c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25">
      <c r="A1650" s="1" t="s">
        <v>20294</v>
      </c>
      <c r="B1650" s="1">
        <v>67938</v>
      </c>
      <c r="C1650" s="1" t="s">
        <v>28032</v>
      </c>
      <c r="D1650">
        <v>2</v>
      </c>
      <c r="E1650" s="1" t="s">
        <v>31552</v>
      </c>
      <c r="F1650" s="1" t="s">
        <v>31556</v>
      </c>
      <c r="G1650" s="1" t="s">
        <v>31566</v>
      </c>
      <c r="H1650" s="1" t="s">
        <v>31567</v>
      </c>
      <c r="I1650" s="1" t="s">
        <v>31629</v>
      </c>
      <c r="J1650" s="1" t="s">
        <v>31693</v>
      </c>
      <c r="K1650" s="1" t="s">
        <v>28032</v>
      </c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x14ac:dyDescent="0.25">
      <c r="A1651" s="1" t="s">
        <v>16824</v>
      </c>
      <c r="B1651" s="1">
        <v>67584</v>
      </c>
      <c r="C1651" s="1" t="s">
        <v>28033</v>
      </c>
      <c r="D1651">
        <v>2</v>
      </c>
      <c r="E1651" s="1" t="s">
        <v>31552</v>
      </c>
      <c r="F1651" s="1" t="s">
        <v>31556</v>
      </c>
      <c r="G1651" s="1" t="s">
        <v>31716</v>
      </c>
      <c r="H1651" s="1" t="s">
        <v>28033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x14ac:dyDescent="0.25">
      <c r="A1652" s="1" t="s">
        <v>18826</v>
      </c>
      <c r="B1652" s="1">
        <v>67354</v>
      </c>
      <c r="C1652" s="1" t="s">
        <v>28034</v>
      </c>
      <c r="D1652">
        <v>2</v>
      </c>
      <c r="E1652" s="1" t="s">
        <v>31552</v>
      </c>
      <c r="F1652" s="1" t="s">
        <v>31556</v>
      </c>
      <c r="G1652" s="1" t="s">
        <v>31599</v>
      </c>
      <c r="H1652" s="1" t="s">
        <v>31613</v>
      </c>
      <c r="I1652" s="1" t="s">
        <v>31581</v>
      </c>
      <c r="J1652" s="1" t="s">
        <v>28034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x14ac:dyDescent="0.25">
      <c r="A1653" s="1" t="s">
        <v>19268</v>
      </c>
      <c r="B1653" s="1">
        <v>67354</v>
      </c>
      <c r="C1653" s="1" t="s">
        <v>28034</v>
      </c>
      <c r="D1653">
        <v>2</v>
      </c>
      <c r="E1653" s="1" t="s">
        <v>31552</v>
      </c>
      <c r="F1653" s="1" t="s">
        <v>31556</v>
      </c>
      <c r="G1653" s="1" t="s">
        <v>31558</v>
      </c>
      <c r="H1653" s="1" t="s">
        <v>31613</v>
      </c>
      <c r="I1653" s="1" t="s">
        <v>31581</v>
      </c>
      <c r="J1653" s="1" t="s">
        <v>28034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25">
      <c r="A1654" s="1" t="s">
        <v>18887</v>
      </c>
      <c r="B1654" s="1">
        <v>66599</v>
      </c>
      <c r="C1654" s="1" t="s">
        <v>28035</v>
      </c>
      <c r="D1654">
        <v>2</v>
      </c>
      <c r="E1654" s="1" t="s">
        <v>31552</v>
      </c>
      <c r="F1654" s="1" t="s">
        <v>31556</v>
      </c>
      <c r="G1654" s="1" t="s">
        <v>31599</v>
      </c>
      <c r="H1654" s="1" t="s">
        <v>31613</v>
      </c>
      <c r="I1654" s="1" t="s">
        <v>31614</v>
      </c>
      <c r="J1654" s="1" t="s">
        <v>28035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25">
      <c r="A1655" s="1" t="s">
        <v>19329</v>
      </c>
      <c r="B1655" s="1">
        <v>66599</v>
      </c>
      <c r="C1655" s="1" t="s">
        <v>28035</v>
      </c>
      <c r="D1655">
        <v>2</v>
      </c>
      <c r="E1655" s="1" t="s">
        <v>31552</v>
      </c>
      <c r="F1655" s="1" t="s">
        <v>31556</v>
      </c>
      <c r="G1655" s="1" t="s">
        <v>31558</v>
      </c>
      <c r="H1655" s="1" t="s">
        <v>31613</v>
      </c>
      <c r="I1655" s="1" t="s">
        <v>31614</v>
      </c>
      <c r="J1655" s="1" t="s">
        <v>28035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25">
      <c r="A1656" s="1" t="s">
        <v>16820</v>
      </c>
      <c r="B1656" s="1">
        <v>66048</v>
      </c>
      <c r="C1656" s="1" t="s">
        <v>28036</v>
      </c>
      <c r="D1656">
        <v>2</v>
      </c>
      <c r="E1656" s="1" t="s">
        <v>31552</v>
      </c>
      <c r="F1656" s="1" t="s">
        <v>31556</v>
      </c>
      <c r="G1656" s="1" t="s">
        <v>31716</v>
      </c>
      <c r="H1656" s="1" t="s">
        <v>28036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25">
      <c r="A1657" s="1" t="s">
        <v>23029</v>
      </c>
      <c r="B1657" s="1">
        <v>66048</v>
      </c>
      <c r="C1657" s="1" t="s">
        <v>28037</v>
      </c>
      <c r="D1657">
        <v>2</v>
      </c>
      <c r="E1657" s="1" t="s">
        <v>31552</v>
      </c>
      <c r="F1657" s="1" t="s">
        <v>31556</v>
      </c>
      <c r="G1657" s="1" t="s">
        <v>31575</v>
      </c>
      <c r="H1657" s="1" t="s">
        <v>31604</v>
      </c>
      <c r="I1657" s="1" t="s">
        <v>31605</v>
      </c>
      <c r="J1657" s="1" t="s">
        <v>172</v>
      </c>
      <c r="K1657" s="1" t="s">
        <v>28037</v>
      </c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25">
      <c r="A1658" s="1" t="s">
        <v>24527</v>
      </c>
      <c r="B1658" s="1">
        <v>66048</v>
      </c>
      <c r="C1658" s="1" t="s">
        <v>28038</v>
      </c>
      <c r="D1658">
        <v>2</v>
      </c>
      <c r="E1658" s="1" t="s">
        <v>31552</v>
      </c>
      <c r="F1658" s="1" t="s">
        <v>31556</v>
      </c>
      <c r="G1658" s="1" t="s">
        <v>31575</v>
      </c>
      <c r="H1658" s="1" t="s">
        <v>31604</v>
      </c>
      <c r="I1658" s="1" t="s">
        <v>31605</v>
      </c>
      <c r="J1658" s="1" t="s">
        <v>31617</v>
      </c>
      <c r="K1658" s="1">
        <v>1</v>
      </c>
      <c r="L1658" s="1" t="s">
        <v>172</v>
      </c>
      <c r="M1658" s="1" t="s">
        <v>28038</v>
      </c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25">
      <c r="A1659" s="1" t="s">
        <v>15391</v>
      </c>
      <c r="B1659" s="1">
        <v>65536</v>
      </c>
      <c r="C1659" s="1" t="s">
        <v>28039</v>
      </c>
      <c r="D1659">
        <v>2</v>
      </c>
      <c r="E1659" s="1" t="s">
        <v>31552</v>
      </c>
      <c r="F1659" s="1" t="s">
        <v>31556</v>
      </c>
      <c r="G1659" s="1" t="s">
        <v>31562</v>
      </c>
      <c r="H1659" s="1" t="s">
        <v>31668</v>
      </c>
      <c r="I1659" s="1" t="s">
        <v>31700</v>
      </c>
      <c r="J1659" s="1" t="s">
        <v>31701</v>
      </c>
      <c r="K1659" s="1" t="s">
        <v>31702</v>
      </c>
      <c r="L1659" s="1" t="s">
        <v>28039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x14ac:dyDescent="0.25">
      <c r="A1660" s="1" t="s">
        <v>19213</v>
      </c>
      <c r="B1660" s="1">
        <v>65024</v>
      </c>
      <c r="C1660" s="1" t="s">
        <v>28040</v>
      </c>
      <c r="D1660">
        <v>2</v>
      </c>
      <c r="E1660" s="1" t="s">
        <v>31552</v>
      </c>
      <c r="F1660" s="1" t="s">
        <v>31556</v>
      </c>
      <c r="G1660" s="1" t="s">
        <v>31599</v>
      </c>
      <c r="H1660" s="1" t="s">
        <v>31791</v>
      </c>
      <c r="I1660" s="1" t="s">
        <v>28040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25">
      <c r="A1661" s="1" t="s">
        <v>19959</v>
      </c>
      <c r="B1661" s="1">
        <v>65024</v>
      </c>
      <c r="C1661" s="1" t="s">
        <v>28041</v>
      </c>
      <c r="D1661">
        <v>2</v>
      </c>
      <c r="E1661" s="1" t="s">
        <v>31552</v>
      </c>
      <c r="F1661" s="1" t="s">
        <v>31556</v>
      </c>
      <c r="G1661" s="1" t="s">
        <v>31566</v>
      </c>
      <c r="H1661" s="1" t="s">
        <v>31638</v>
      </c>
      <c r="I1661" s="1" t="s">
        <v>31581</v>
      </c>
      <c r="J1661" s="1" t="s">
        <v>31726</v>
      </c>
      <c r="K1661" s="1" t="s">
        <v>28041</v>
      </c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25">
      <c r="A1662" s="1" t="s">
        <v>24509</v>
      </c>
      <c r="B1662" s="1">
        <v>65024</v>
      </c>
      <c r="C1662" s="1" t="s">
        <v>28042</v>
      </c>
      <c r="D1662">
        <v>2</v>
      </c>
      <c r="E1662" s="1" t="s">
        <v>31552</v>
      </c>
      <c r="F1662" s="1" t="s">
        <v>31556</v>
      </c>
      <c r="G1662" s="1" t="s">
        <v>31575</v>
      </c>
      <c r="H1662" s="1" t="s">
        <v>31604</v>
      </c>
      <c r="I1662" s="1" t="s">
        <v>31605</v>
      </c>
      <c r="J1662" s="1" t="s">
        <v>31617</v>
      </c>
      <c r="K1662" s="1">
        <v>1</v>
      </c>
      <c r="L1662" s="1" t="s">
        <v>172</v>
      </c>
      <c r="M1662" s="1" t="s">
        <v>28042</v>
      </c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x14ac:dyDescent="0.25">
      <c r="A1663" s="1" t="s">
        <v>24516</v>
      </c>
      <c r="B1663" s="1">
        <v>65024</v>
      </c>
      <c r="C1663" s="1" t="s">
        <v>28043</v>
      </c>
      <c r="D1663">
        <v>2</v>
      </c>
      <c r="E1663" s="1" t="s">
        <v>31552</v>
      </c>
      <c r="F1663" s="1" t="s">
        <v>31556</v>
      </c>
      <c r="G1663" s="1" t="s">
        <v>31575</v>
      </c>
      <c r="H1663" s="1" t="s">
        <v>31604</v>
      </c>
      <c r="I1663" s="1" t="s">
        <v>31605</v>
      </c>
      <c r="J1663" s="1" t="s">
        <v>31617</v>
      </c>
      <c r="K1663" s="1">
        <v>1</v>
      </c>
      <c r="L1663" s="1" t="s">
        <v>172</v>
      </c>
      <c r="M1663" s="1" t="s">
        <v>28043</v>
      </c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x14ac:dyDescent="0.25">
      <c r="A1664" s="1" t="s">
        <v>24577</v>
      </c>
      <c r="B1664" s="1">
        <v>65024</v>
      </c>
      <c r="C1664" s="1" t="s">
        <v>28044</v>
      </c>
      <c r="D1664">
        <v>2</v>
      </c>
      <c r="E1664" s="1" t="s">
        <v>31552</v>
      </c>
      <c r="F1664" s="1" t="s">
        <v>31556</v>
      </c>
      <c r="G1664" s="1" t="s">
        <v>31575</v>
      </c>
      <c r="H1664" s="1" t="s">
        <v>31604</v>
      </c>
      <c r="I1664" s="1" t="s">
        <v>31605</v>
      </c>
      <c r="J1664" s="1" t="s">
        <v>31617</v>
      </c>
      <c r="K1664" s="1">
        <v>1</v>
      </c>
      <c r="L1664" s="1" t="s">
        <v>172</v>
      </c>
      <c r="M1664" s="1" t="s">
        <v>28044</v>
      </c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25">
      <c r="A1665" s="1" t="s">
        <v>24578</v>
      </c>
      <c r="B1665" s="1">
        <v>65024</v>
      </c>
      <c r="C1665" s="1" t="s">
        <v>28045</v>
      </c>
      <c r="D1665">
        <v>2</v>
      </c>
      <c r="E1665" s="1" t="s">
        <v>31552</v>
      </c>
      <c r="F1665" s="1" t="s">
        <v>31556</v>
      </c>
      <c r="G1665" s="1" t="s">
        <v>31575</v>
      </c>
      <c r="H1665" s="1" t="s">
        <v>31604</v>
      </c>
      <c r="I1665" s="1" t="s">
        <v>31605</v>
      </c>
      <c r="J1665" s="1" t="s">
        <v>31617</v>
      </c>
      <c r="K1665" s="1">
        <v>1</v>
      </c>
      <c r="L1665" s="1" t="s">
        <v>172</v>
      </c>
      <c r="M1665" s="1" t="s">
        <v>28045</v>
      </c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x14ac:dyDescent="0.25">
      <c r="A1666" s="1" t="s">
        <v>24588</v>
      </c>
      <c r="B1666" s="1">
        <v>65024</v>
      </c>
      <c r="C1666" s="1" t="s">
        <v>28046</v>
      </c>
      <c r="D1666">
        <v>2</v>
      </c>
      <c r="E1666" s="1" t="s">
        <v>31552</v>
      </c>
      <c r="F1666" s="1" t="s">
        <v>31556</v>
      </c>
      <c r="G1666" s="1" t="s">
        <v>31575</v>
      </c>
      <c r="H1666" s="1" t="s">
        <v>31604</v>
      </c>
      <c r="I1666" s="1" t="s">
        <v>31605</v>
      </c>
      <c r="J1666" s="1" t="s">
        <v>31617</v>
      </c>
      <c r="K1666" s="1">
        <v>1</v>
      </c>
      <c r="L1666" s="1" t="s">
        <v>172</v>
      </c>
      <c r="M1666" s="1" t="s">
        <v>28046</v>
      </c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25">
      <c r="A1667" s="1" t="s">
        <v>24589</v>
      </c>
      <c r="B1667" s="1">
        <v>65024</v>
      </c>
      <c r="C1667" s="1" t="s">
        <v>28047</v>
      </c>
      <c r="D1667">
        <v>2</v>
      </c>
      <c r="E1667" s="1" t="s">
        <v>31552</v>
      </c>
      <c r="F1667" s="1" t="s">
        <v>31556</v>
      </c>
      <c r="G1667" s="1" t="s">
        <v>31575</v>
      </c>
      <c r="H1667" s="1" t="s">
        <v>31604</v>
      </c>
      <c r="I1667" s="1" t="s">
        <v>31605</v>
      </c>
      <c r="J1667" s="1" t="s">
        <v>31617</v>
      </c>
      <c r="K1667" s="1">
        <v>1</v>
      </c>
      <c r="L1667" s="1" t="s">
        <v>172</v>
      </c>
      <c r="M1667" s="1" t="s">
        <v>28047</v>
      </c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25">
      <c r="A1668" s="1" t="s">
        <v>19510</v>
      </c>
      <c r="B1668" s="1">
        <v>64714</v>
      </c>
      <c r="C1668" s="1" t="s">
        <v>28048</v>
      </c>
      <c r="D1668">
        <v>2</v>
      </c>
      <c r="E1668" s="1" t="s">
        <v>31552</v>
      </c>
      <c r="F1668" s="1" t="s">
        <v>31556</v>
      </c>
      <c r="G1668" s="1" t="s">
        <v>31558</v>
      </c>
      <c r="H1668" s="1" t="s">
        <v>31567</v>
      </c>
      <c r="I1668" s="1" t="s">
        <v>31581</v>
      </c>
      <c r="J1668" s="1" t="s">
        <v>28048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25">
      <c r="A1669" s="1" t="s">
        <v>19511</v>
      </c>
      <c r="B1669" s="1">
        <v>64714</v>
      </c>
      <c r="C1669" s="1" t="s">
        <v>28049</v>
      </c>
      <c r="D1669">
        <v>2</v>
      </c>
      <c r="E1669" s="1" t="s">
        <v>31552</v>
      </c>
      <c r="F1669" s="1" t="s">
        <v>31556</v>
      </c>
      <c r="G1669" s="1" t="s">
        <v>31558</v>
      </c>
      <c r="H1669" s="1" t="s">
        <v>31567</v>
      </c>
      <c r="I1669" s="1" t="s">
        <v>31581</v>
      </c>
      <c r="J1669" s="1" t="s">
        <v>28049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x14ac:dyDescent="0.25">
      <c r="A1670" s="1" t="s">
        <v>20266</v>
      </c>
      <c r="B1670" s="1">
        <v>64714</v>
      </c>
      <c r="C1670" s="1" t="s">
        <v>28048</v>
      </c>
      <c r="D1670">
        <v>2</v>
      </c>
      <c r="E1670" s="1" t="s">
        <v>31552</v>
      </c>
      <c r="F1670" s="1" t="s">
        <v>31556</v>
      </c>
      <c r="G1670" s="1" t="s">
        <v>31566</v>
      </c>
      <c r="H1670" s="1" t="s">
        <v>31567</v>
      </c>
      <c r="I1670" s="1" t="s">
        <v>31581</v>
      </c>
      <c r="J1670" s="1" t="s">
        <v>28048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25">
      <c r="A1671" s="1" t="s">
        <v>20267</v>
      </c>
      <c r="B1671" s="1">
        <v>64714</v>
      </c>
      <c r="C1671" s="1" t="s">
        <v>28049</v>
      </c>
      <c r="D1671">
        <v>2</v>
      </c>
      <c r="E1671" s="1" t="s">
        <v>31552</v>
      </c>
      <c r="F1671" s="1" t="s">
        <v>31556</v>
      </c>
      <c r="G1671" s="1" t="s">
        <v>31566</v>
      </c>
      <c r="H1671" s="1" t="s">
        <v>31567</v>
      </c>
      <c r="I1671" s="1" t="s">
        <v>31581</v>
      </c>
      <c r="J1671" s="1" t="s">
        <v>28049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25">
      <c r="A1672" s="1" t="s">
        <v>24492</v>
      </c>
      <c r="B1672" s="1">
        <v>64512</v>
      </c>
      <c r="C1672" s="1" t="s">
        <v>28050</v>
      </c>
      <c r="D1672">
        <v>2</v>
      </c>
      <c r="E1672" s="1" t="s">
        <v>31552</v>
      </c>
      <c r="F1672" s="1" t="s">
        <v>31556</v>
      </c>
      <c r="G1672" s="1" t="s">
        <v>31575</v>
      </c>
      <c r="H1672" s="1" t="s">
        <v>31604</v>
      </c>
      <c r="I1672" s="1" t="s">
        <v>31605</v>
      </c>
      <c r="J1672" s="1" t="s">
        <v>31617</v>
      </c>
      <c r="K1672" s="1">
        <v>1</v>
      </c>
      <c r="L1672" s="1" t="s">
        <v>172</v>
      </c>
      <c r="M1672" s="1" t="s">
        <v>28050</v>
      </c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hidden="1" x14ac:dyDescent="0.25">
      <c r="A1673" s="1" t="s">
        <v>8559</v>
      </c>
      <c r="B1673" s="1">
        <v>64126</v>
      </c>
      <c r="C1673" s="1" t="s">
        <v>28051</v>
      </c>
      <c r="E1673" s="1" t="s">
        <v>31552</v>
      </c>
      <c r="F1673" s="1" t="s">
        <v>31560</v>
      </c>
      <c r="G1673" s="1" t="s">
        <v>31596</v>
      </c>
      <c r="H1673" s="1" t="s">
        <v>28051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25">
      <c r="A1674" s="1" t="s">
        <v>20015</v>
      </c>
      <c r="B1674" s="1">
        <v>64126</v>
      </c>
      <c r="C1674" s="1" t="s">
        <v>28052</v>
      </c>
      <c r="D1674">
        <v>2</v>
      </c>
      <c r="E1674" s="1" t="s">
        <v>31552</v>
      </c>
      <c r="F1674" s="1" t="s">
        <v>31556</v>
      </c>
      <c r="G1674" s="1" t="s">
        <v>31566</v>
      </c>
      <c r="H1674" s="1" t="s">
        <v>31638</v>
      </c>
      <c r="I1674" s="1" t="s">
        <v>31581</v>
      </c>
      <c r="J1674" s="1" t="s">
        <v>176</v>
      </c>
      <c r="K1674" s="1" t="s">
        <v>28052</v>
      </c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x14ac:dyDescent="0.25">
      <c r="A1675" s="1" t="s">
        <v>19812</v>
      </c>
      <c r="B1675" s="1">
        <v>64000</v>
      </c>
      <c r="C1675" s="1" t="s">
        <v>28053</v>
      </c>
      <c r="D1675">
        <v>2</v>
      </c>
      <c r="E1675" s="1" t="s">
        <v>31552</v>
      </c>
      <c r="F1675" s="1" t="s">
        <v>31556</v>
      </c>
      <c r="G1675" s="1" t="s">
        <v>31558</v>
      </c>
      <c r="H1675" s="1" t="s">
        <v>31706</v>
      </c>
      <c r="I1675" s="1" t="s">
        <v>31757</v>
      </c>
      <c r="J1675" s="1" t="s">
        <v>28053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x14ac:dyDescent="0.25">
      <c r="A1676" s="1" t="s">
        <v>19363</v>
      </c>
      <c r="B1676" s="1">
        <v>63488</v>
      </c>
      <c r="C1676" s="1" t="s">
        <v>28054</v>
      </c>
      <c r="D1676">
        <v>2</v>
      </c>
      <c r="E1676" s="1" t="s">
        <v>31552</v>
      </c>
      <c r="F1676" s="1" t="s">
        <v>31556</v>
      </c>
      <c r="G1676" s="1" t="s">
        <v>31558</v>
      </c>
      <c r="H1676" s="1" t="s">
        <v>31650</v>
      </c>
      <c r="I1676" s="1" t="s">
        <v>31651</v>
      </c>
      <c r="J1676" s="1" t="s">
        <v>31736</v>
      </c>
      <c r="K1676" s="1" t="s">
        <v>28054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25">
      <c r="A1677" s="1" t="s">
        <v>19361</v>
      </c>
      <c r="B1677" s="1">
        <v>62976</v>
      </c>
      <c r="C1677" s="1" t="s">
        <v>28055</v>
      </c>
      <c r="D1677">
        <v>2</v>
      </c>
      <c r="E1677" s="1" t="s">
        <v>31552</v>
      </c>
      <c r="F1677" s="1" t="s">
        <v>31556</v>
      </c>
      <c r="G1677" s="1" t="s">
        <v>31558</v>
      </c>
      <c r="H1677" s="1" t="s">
        <v>31650</v>
      </c>
      <c r="I1677" s="1" t="s">
        <v>31651</v>
      </c>
      <c r="J1677" s="1" t="s">
        <v>31736</v>
      </c>
      <c r="K1677" s="1" t="s">
        <v>28055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25">
      <c r="A1678" s="1" t="s">
        <v>19813</v>
      </c>
      <c r="B1678" s="1">
        <v>62976</v>
      </c>
      <c r="C1678" s="1" t="s">
        <v>28056</v>
      </c>
      <c r="D1678">
        <v>2</v>
      </c>
      <c r="E1678" s="1" t="s">
        <v>31552</v>
      </c>
      <c r="F1678" s="1" t="s">
        <v>31556</v>
      </c>
      <c r="G1678" s="1" t="s">
        <v>31558</v>
      </c>
      <c r="H1678" s="1" t="s">
        <v>31706</v>
      </c>
      <c r="I1678" s="1" t="s">
        <v>31757</v>
      </c>
      <c r="J1678" s="1" t="s">
        <v>28056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hidden="1" x14ac:dyDescent="0.25">
      <c r="A1679" s="1" t="s">
        <v>14528</v>
      </c>
      <c r="B1679" s="1">
        <v>62464</v>
      </c>
      <c r="C1679" s="1" t="s">
        <v>28057</v>
      </c>
      <c r="E1679" s="1" t="s">
        <v>31552</v>
      </c>
      <c r="F1679" s="1" t="s">
        <v>85</v>
      </c>
      <c r="G1679" s="1" t="s">
        <v>31709</v>
      </c>
      <c r="H1679" s="1" t="s">
        <v>86</v>
      </c>
      <c r="I1679" s="1" t="s">
        <v>31710</v>
      </c>
      <c r="J1679" s="1" t="s">
        <v>31711</v>
      </c>
      <c r="K1679" s="1" t="s">
        <v>87</v>
      </c>
      <c r="L1679" s="1" t="s">
        <v>173</v>
      </c>
      <c r="M1679" s="1" t="s">
        <v>90</v>
      </c>
      <c r="N1679" s="1" t="s">
        <v>91</v>
      </c>
      <c r="O1679" s="1" t="s">
        <v>100</v>
      </c>
      <c r="P1679" s="1" t="s">
        <v>28057</v>
      </c>
      <c r="Q1679" s="1"/>
      <c r="R1679" s="1"/>
      <c r="S1679" s="1"/>
      <c r="T1679" s="1"/>
      <c r="U1679" s="1"/>
      <c r="V1679" s="1"/>
    </row>
    <row r="1680" spans="1:22" x14ac:dyDescent="0.25">
      <c r="A1680" s="1" t="s">
        <v>20196</v>
      </c>
      <c r="B1680" s="1">
        <v>61440</v>
      </c>
      <c r="C1680" s="1" t="s">
        <v>28058</v>
      </c>
      <c r="D1680">
        <v>2</v>
      </c>
      <c r="E1680" s="1" t="s">
        <v>31552</v>
      </c>
      <c r="F1680" s="1" t="s">
        <v>31556</v>
      </c>
      <c r="G1680" s="1" t="s">
        <v>31566</v>
      </c>
      <c r="H1680" s="1" t="s">
        <v>31721</v>
      </c>
      <c r="I1680" s="1" t="s">
        <v>31792</v>
      </c>
      <c r="J1680" s="1" t="s">
        <v>28058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x14ac:dyDescent="0.25">
      <c r="A1681" s="1" t="s">
        <v>18825</v>
      </c>
      <c r="B1681" s="1">
        <v>61268</v>
      </c>
      <c r="C1681" s="1" t="s">
        <v>28059</v>
      </c>
      <c r="D1681">
        <v>2</v>
      </c>
      <c r="E1681" s="1" t="s">
        <v>31552</v>
      </c>
      <c r="F1681" s="1" t="s">
        <v>31556</v>
      </c>
      <c r="G1681" s="1" t="s">
        <v>31599</v>
      </c>
      <c r="H1681" s="1" t="s">
        <v>31613</v>
      </c>
      <c r="I1681" s="1" t="s">
        <v>31581</v>
      </c>
      <c r="J1681" s="1" t="s">
        <v>28059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25">
      <c r="A1682" s="1" t="s">
        <v>19267</v>
      </c>
      <c r="B1682" s="1">
        <v>61268</v>
      </c>
      <c r="C1682" s="1" t="s">
        <v>28059</v>
      </c>
      <c r="D1682">
        <v>2</v>
      </c>
      <c r="E1682" s="1" t="s">
        <v>31552</v>
      </c>
      <c r="F1682" s="1" t="s">
        <v>31556</v>
      </c>
      <c r="G1682" s="1" t="s">
        <v>31558</v>
      </c>
      <c r="H1682" s="1" t="s">
        <v>31613</v>
      </c>
      <c r="I1682" s="1" t="s">
        <v>31581</v>
      </c>
      <c r="J1682" s="1" t="s">
        <v>28059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25">
      <c r="A1683" s="1" t="s">
        <v>16817</v>
      </c>
      <c r="B1683" s="1">
        <v>60416</v>
      </c>
      <c r="C1683" s="1" t="s">
        <v>28060</v>
      </c>
      <c r="D1683">
        <v>2</v>
      </c>
      <c r="E1683" s="1" t="s">
        <v>31552</v>
      </c>
      <c r="F1683" s="1" t="s">
        <v>31556</v>
      </c>
      <c r="G1683" s="1" t="s">
        <v>31716</v>
      </c>
      <c r="H1683" s="1" t="s">
        <v>28060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x14ac:dyDescent="0.25">
      <c r="A1684" s="1" t="s">
        <v>18914</v>
      </c>
      <c r="B1684" s="1">
        <v>59904</v>
      </c>
      <c r="C1684" s="1" t="s">
        <v>28061</v>
      </c>
      <c r="D1684">
        <v>2</v>
      </c>
      <c r="E1684" s="1" t="s">
        <v>31552</v>
      </c>
      <c r="F1684" s="1" t="s">
        <v>31556</v>
      </c>
      <c r="G1684" s="1" t="s">
        <v>31599</v>
      </c>
      <c r="H1684" s="1" t="s">
        <v>31717</v>
      </c>
      <c r="I1684" s="1" t="s">
        <v>31761</v>
      </c>
      <c r="J1684" s="1" t="s">
        <v>28061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x14ac:dyDescent="0.25">
      <c r="A1685" s="1" t="s">
        <v>18941</v>
      </c>
      <c r="B1685" s="1">
        <v>59904</v>
      </c>
      <c r="C1685" s="1" t="s">
        <v>28062</v>
      </c>
      <c r="D1685">
        <v>2</v>
      </c>
      <c r="E1685" s="1" t="s">
        <v>31552</v>
      </c>
      <c r="F1685" s="1" t="s">
        <v>31556</v>
      </c>
      <c r="G1685" s="1" t="s">
        <v>31599</v>
      </c>
      <c r="H1685" s="1" t="s">
        <v>31717</v>
      </c>
      <c r="I1685" s="1" t="s">
        <v>31793</v>
      </c>
      <c r="J1685" s="1" t="s">
        <v>28062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25">
      <c r="A1686" s="1" t="s">
        <v>16882</v>
      </c>
      <c r="B1686" s="1">
        <v>59392</v>
      </c>
      <c r="C1686" s="1" t="s">
        <v>28063</v>
      </c>
      <c r="D1686">
        <v>2</v>
      </c>
      <c r="E1686" s="1" t="s">
        <v>31552</v>
      </c>
      <c r="F1686" s="1" t="s">
        <v>31556</v>
      </c>
      <c r="G1686" s="1" t="s">
        <v>31716</v>
      </c>
      <c r="H1686" s="1" t="s">
        <v>31772</v>
      </c>
      <c r="I1686" s="1" t="s">
        <v>28063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25">
      <c r="A1687" s="1" t="s">
        <v>21698</v>
      </c>
      <c r="B1687" s="1">
        <v>58880</v>
      </c>
      <c r="C1687" s="1" t="s">
        <v>28064</v>
      </c>
      <c r="D1687">
        <v>2</v>
      </c>
      <c r="E1687" s="1" t="s">
        <v>31552</v>
      </c>
      <c r="F1687" s="1" t="s">
        <v>31556</v>
      </c>
      <c r="G1687" s="1" t="s">
        <v>31579</v>
      </c>
      <c r="H1687" s="1" t="s">
        <v>31794</v>
      </c>
      <c r="I1687" s="1" t="s">
        <v>31582</v>
      </c>
      <c r="J1687" s="1" t="s">
        <v>28064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x14ac:dyDescent="0.25">
      <c r="A1688" s="1" t="s">
        <v>19503</v>
      </c>
      <c r="B1688" s="1">
        <v>58302</v>
      </c>
      <c r="C1688" s="1" t="s">
        <v>28065</v>
      </c>
      <c r="D1688">
        <v>2</v>
      </c>
      <c r="E1688" s="1" t="s">
        <v>31552</v>
      </c>
      <c r="F1688" s="1" t="s">
        <v>31556</v>
      </c>
      <c r="G1688" s="1" t="s">
        <v>31558</v>
      </c>
      <c r="H1688" s="1" t="s">
        <v>31567</v>
      </c>
      <c r="I1688" s="1" t="s">
        <v>31581</v>
      </c>
      <c r="J1688" s="1" t="s">
        <v>28065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x14ac:dyDescent="0.25">
      <c r="A1689" s="1" t="s">
        <v>20260</v>
      </c>
      <c r="B1689" s="1">
        <v>58302</v>
      </c>
      <c r="C1689" s="1" t="s">
        <v>28065</v>
      </c>
      <c r="D1689">
        <v>2</v>
      </c>
      <c r="E1689" s="1" t="s">
        <v>31552</v>
      </c>
      <c r="F1689" s="1" t="s">
        <v>31556</v>
      </c>
      <c r="G1689" s="1" t="s">
        <v>31566</v>
      </c>
      <c r="H1689" s="1" t="s">
        <v>31567</v>
      </c>
      <c r="I1689" s="1" t="s">
        <v>31581</v>
      </c>
      <c r="J1689" s="1" t="s">
        <v>28065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25">
      <c r="A1690" s="1" t="s">
        <v>19163</v>
      </c>
      <c r="B1690" s="1">
        <v>57856</v>
      </c>
      <c r="C1690" s="1" t="s">
        <v>28066</v>
      </c>
      <c r="D1690">
        <v>2</v>
      </c>
      <c r="E1690" s="1" t="s">
        <v>31552</v>
      </c>
      <c r="F1690" s="1" t="s">
        <v>31556</v>
      </c>
      <c r="G1690" s="1" t="s">
        <v>31599</v>
      </c>
      <c r="H1690" s="1" t="s">
        <v>31756</v>
      </c>
      <c r="I1690" s="1" t="s">
        <v>28066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25">
      <c r="A1691" s="1" t="s">
        <v>19807</v>
      </c>
      <c r="B1691" s="1">
        <v>57856</v>
      </c>
      <c r="C1691" s="1" t="s">
        <v>28067</v>
      </c>
      <c r="D1691">
        <v>2</v>
      </c>
      <c r="E1691" s="1" t="s">
        <v>31552</v>
      </c>
      <c r="F1691" s="1" t="s">
        <v>31556</v>
      </c>
      <c r="G1691" s="1" t="s">
        <v>31558</v>
      </c>
      <c r="H1691" s="1" t="s">
        <v>31706</v>
      </c>
      <c r="I1691" s="1" t="s">
        <v>31757</v>
      </c>
      <c r="J1691" s="1" t="s">
        <v>28067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25">
      <c r="A1692" s="1" t="s">
        <v>21676</v>
      </c>
      <c r="B1692" s="1">
        <v>57344</v>
      </c>
      <c r="C1692" s="1" t="s">
        <v>28068</v>
      </c>
      <c r="D1692">
        <v>2</v>
      </c>
      <c r="E1692" s="1" t="s">
        <v>31552</v>
      </c>
      <c r="F1692" s="1" t="s">
        <v>31556</v>
      </c>
      <c r="G1692" s="1" t="s">
        <v>31579</v>
      </c>
      <c r="H1692" s="1" t="s">
        <v>31794</v>
      </c>
      <c r="I1692" s="1" t="s">
        <v>31795</v>
      </c>
      <c r="J1692" s="1" t="s">
        <v>28068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25">
      <c r="A1693" s="1" t="s">
        <v>24470</v>
      </c>
      <c r="B1693" s="1">
        <v>57344</v>
      </c>
      <c r="C1693" s="1" t="s">
        <v>28069</v>
      </c>
      <c r="D1693">
        <v>2</v>
      </c>
      <c r="E1693" s="1" t="s">
        <v>31552</v>
      </c>
      <c r="F1693" s="1" t="s">
        <v>31556</v>
      </c>
      <c r="G1693" s="1" t="s">
        <v>31575</v>
      </c>
      <c r="H1693" s="1" t="s">
        <v>31604</v>
      </c>
      <c r="I1693" s="1" t="s">
        <v>31605</v>
      </c>
      <c r="J1693" s="1" t="s">
        <v>31617</v>
      </c>
      <c r="K1693" s="1">
        <v>1</v>
      </c>
      <c r="L1693" s="1" t="s">
        <v>172</v>
      </c>
      <c r="M1693" s="1" t="s">
        <v>28069</v>
      </c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25">
      <c r="A1694" s="1" t="s">
        <v>16803</v>
      </c>
      <c r="B1694" s="1">
        <v>56832</v>
      </c>
      <c r="C1694" s="1" t="s">
        <v>28070</v>
      </c>
      <c r="D1694">
        <v>2</v>
      </c>
      <c r="E1694" s="1" t="s">
        <v>31552</v>
      </c>
      <c r="F1694" s="1" t="s">
        <v>31556</v>
      </c>
      <c r="G1694" s="1" t="s">
        <v>31716</v>
      </c>
      <c r="H1694" s="1" t="s">
        <v>28070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25">
      <c r="A1695" s="1" t="s">
        <v>18847</v>
      </c>
      <c r="B1695" s="1">
        <v>56776</v>
      </c>
      <c r="C1695" s="1" t="s">
        <v>28071</v>
      </c>
      <c r="D1695">
        <v>2</v>
      </c>
      <c r="E1695" s="1" t="s">
        <v>31552</v>
      </c>
      <c r="F1695" s="1" t="s">
        <v>31556</v>
      </c>
      <c r="G1695" s="1" t="s">
        <v>31599</v>
      </c>
      <c r="H1695" s="1" t="s">
        <v>31613</v>
      </c>
      <c r="I1695" s="1" t="s">
        <v>31581</v>
      </c>
      <c r="J1695" s="1" t="s">
        <v>28071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25">
      <c r="A1696" s="1" t="s">
        <v>19289</v>
      </c>
      <c r="B1696" s="1">
        <v>56776</v>
      </c>
      <c r="C1696" s="1" t="s">
        <v>28071</v>
      </c>
      <c r="D1696">
        <v>2</v>
      </c>
      <c r="E1696" s="1" t="s">
        <v>31552</v>
      </c>
      <c r="F1696" s="1" t="s">
        <v>31556</v>
      </c>
      <c r="G1696" s="1" t="s">
        <v>31558</v>
      </c>
      <c r="H1696" s="1" t="s">
        <v>31613</v>
      </c>
      <c r="I1696" s="1" t="s">
        <v>31581</v>
      </c>
      <c r="J1696" s="1" t="s">
        <v>28071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25">
      <c r="A1697" s="1" t="s">
        <v>15070</v>
      </c>
      <c r="B1697" s="1">
        <v>56490</v>
      </c>
      <c r="C1697" s="1" t="s">
        <v>28072</v>
      </c>
      <c r="D1697">
        <v>2</v>
      </c>
      <c r="E1697" s="1" t="s">
        <v>31552</v>
      </c>
      <c r="F1697" s="1" t="s">
        <v>31556</v>
      </c>
      <c r="G1697" s="1" t="s">
        <v>31562</v>
      </c>
      <c r="H1697" s="1" t="s">
        <v>31668</v>
      </c>
      <c r="I1697" s="1" t="s">
        <v>31708</v>
      </c>
      <c r="J1697" s="1">
        <v>2013</v>
      </c>
      <c r="K1697" s="5">
        <v>41306</v>
      </c>
      <c r="L1697" s="1" t="s">
        <v>28072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25">
      <c r="A1698" s="1" t="s">
        <v>15166</v>
      </c>
      <c r="B1698" s="1">
        <v>56490</v>
      </c>
      <c r="C1698" s="1" t="s">
        <v>28073</v>
      </c>
      <c r="D1698">
        <v>2</v>
      </c>
      <c r="E1698" s="1" t="s">
        <v>31552</v>
      </c>
      <c r="F1698" s="1" t="s">
        <v>31556</v>
      </c>
      <c r="G1698" s="1" t="s">
        <v>31562</v>
      </c>
      <c r="H1698" s="1" t="s">
        <v>31668</v>
      </c>
      <c r="I1698" s="1" t="s">
        <v>31708</v>
      </c>
      <c r="J1698" s="1">
        <v>2013</v>
      </c>
      <c r="K1698" s="5">
        <v>41275</v>
      </c>
      <c r="L1698" s="1" t="s">
        <v>28073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25">
      <c r="A1699" s="1" t="s">
        <v>15247</v>
      </c>
      <c r="B1699" s="1">
        <v>56490</v>
      </c>
      <c r="C1699" s="1" t="s">
        <v>28074</v>
      </c>
      <c r="D1699">
        <v>2</v>
      </c>
      <c r="E1699" s="1" t="s">
        <v>31552</v>
      </c>
      <c r="F1699" s="1" t="s">
        <v>31556</v>
      </c>
      <c r="G1699" s="1" t="s">
        <v>31562</v>
      </c>
      <c r="H1699" s="1" t="s">
        <v>31668</v>
      </c>
      <c r="I1699" s="1" t="s">
        <v>31708</v>
      </c>
      <c r="J1699" s="1">
        <v>2013</v>
      </c>
      <c r="K1699" s="5">
        <v>41334</v>
      </c>
      <c r="L1699" s="1" t="s">
        <v>28074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x14ac:dyDescent="0.25">
      <c r="A1700" s="1" t="s">
        <v>19805</v>
      </c>
      <c r="B1700" s="1">
        <v>56320</v>
      </c>
      <c r="C1700" s="1" t="s">
        <v>28075</v>
      </c>
      <c r="D1700">
        <v>2</v>
      </c>
      <c r="E1700" s="1" t="s">
        <v>31552</v>
      </c>
      <c r="F1700" s="1" t="s">
        <v>31556</v>
      </c>
      <c r="G1700" s="1" t="s">
        <v>31558</v>
      </c>
      <c r="H1700" s="1" t="s">
        <v>31706</v>
      </c>
      <c r="I1700" s="1" t="s">
        <v>31744</v>
      </c>
      <c r="J1700" s="1" t="s">
        <v>28075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25">
      <c r="A1701" s="1" t="s">
        <v>21660</v>
      </c>
      <c r="B1701" s="1">
        <v>56320</v>
      </c>
      <c r="C1701" s="1" t="s">
        <v>28076</v>
      </c>
      <c r="D1701">
        <v>2</v>
      </c>
      <c r="E1701" s="1" t="s">
        <v>31552</v>
      </c>
      <c r="F1701" s="1" t="s">
        <v>31556</v>
      </c>
      <c r="G1701" s="1" t="s">
        <v>31579</v>
      </c>
      <c r="H1701" s="1" t="s">
        <v>31794</v>
      </c>
      <c r="I1701" s="1" t="s">
        <v>31581</v>
      </c>
      <c r="J1701" s="1" t="s">
        <v>28076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25">
      <c r="A1702" s="1" t="s">
        <v>21677</v>
      </c>
      <c r="B1702" s="1">
        <v>56320</v>
      </c>
      <c r="C1702" s="1" t="s">
        <v>28076</v>
      </c>
      <c r="D1702">
        <v>2</v>
      </c>
      <c r="E1702" s="1" t="s">
        <v>31552</v>
      </c>
      <c r="F1702" s="1" t="s">
        <v>31556</v>
      </c>
      <c r="G1702" s="1" t="s">
        <v>31579</v>
      </c>
      <c r="H1702" s="1" t="s">
        <v>31794</v>
      </c>
      <c r="I1702" s="1" t="s">
        <v>31795</v>
      </c>
      <c r="J1702" s="1" t="s">
        <v>28076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x14ac:dyDescent="0.25">
      <c r="A1703" s="1" t="s">
        <v>19215</v>
      </c>
      <c r="B1703" s="1">
        <v>54870</v>
      </c>
      <c r="C1703" s="1" t="s">
        <v>28077</v>
      </c>
      <c r="D1703">
        <v>2</v>
      </c>
      <c r="E1703" s="1" t="s">
        <v>31552</v>
      </c>
      <c r="F1703" s="1" t="s">
        <v>31556</v>
      </c>
      <c r="G1703" s="1" t="s">
        <v>31599</v>
      </c>
      <c r="H1703" s="1" t="s">
        <v>31691</v>
      </c>
      <c r="I1703" s="1" t="s">
        <v>28077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25">
      <c r="A1704" s="1" t="s">
        <v>20519</v>
      </c>
      <c r="B1704" s="1">
        <v>54870</v>
      </c>
      <c r="C1704" s="1" t="s">
        <v>28077</v>
      </c>
      <c r="D1704">
        <v>2</v>
      </c>
      <c r="E1704" s="1" t="s">
        <v>31552</v>
      </c>
      <c r="F1704" s="1" t="s">
        <v>31556</v>
      </c>
      <c r="G1704" s="1" t="s">
        <v>31566</v>
      </c>
      <c r="H1704" s="1" t="s">
        <v>31776</v>
      </c>
      <c r="I1704" s="1" t="s">
        <v>28077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25">
      <c r="A1705" s="1" t="s">
        <v>14997</v>
      </c>
      <c r="B1705" s="1">
        <v>54474</v>
      </c>
      <c r="C1705" s="1" t="s">
        <v>28078</v>
      </c>
      <c r="D1705">
        <v>2</v>
      </c>
      <c r="E1705" s="1" t="s">
        <v>31552</v>
      </c>
      <c r="F1705" s="1" t="s">
        <v>31556</v>
      </c>
      <c r="G1705" s="1" t="s">
        <v>31562</v>
      </c>
      <c r="H1705" s="1" t="s">
        <v>31668</v>
      </c>
      <c r="I1705" s="1" t="s">
        <v>31708</v>
      </c>
      <c r="J1705" s="1">
        <v>2013</v>
      </c>
      <c r="K1705" s="5">
        <v>41306</v>
      </c>
      <c r="L1705" s="1" t="s">
        <v>28078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25">
      <c r="A1706" s="1" t="s">
        <v>15097</v>
      </c>
      <c r="B1706" s="1">
        <v>54474</v>
      </c>
      <c r="C1706" s="1" t="s">
        <v>28079</v>
      </c>
      <c r="D1706">
        <v>2</v>
      </c>
      <c r="E1706" s="1" t="s">
        <v>31552</v>
      </c>
      <c r="F1706" s="1" t="s">
        <v>31556</v>
      </c>
      <c r="G1706" s="1" t="s">
        <v>31562</v>
      </c>
      <c r="H1706" s="1" t="s">
        <v>31668</v>
      </c>
      <c r="I1706" s="1" t="s">
        <v>31708</v>
      </c>
      <c r="J1706" s="1">
        <v>2013</v>
      </c>
      <c r="K1706" s="5">
        <v>41275</v>
      </c>
      <c r="L1706" s="1" t="s">
        <v>28079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x14ac:dyDescent="0.25">
      <c r="A1707" s="1" t="s">
        <v>21663</v>
      </c>
      <c r="B1707" s="1">
        <v>54363</v>
      </c>
      <c r="C1707" s="1" t="s">
        <v>28080</v>
      </c>
      <c r="D1707">
        <v>2</v>
      </c>
      <c r="E1707" s="1" t="s">
        <v>31552</v>
      </c>
      <c r="F1707" s="1" t="s">
        <v>31556</v>
      </c>
      <c r="G1707" s="1" t="s">
        <v>31579</v>
      </c>
      <c r="H1707" s="1" t="s">
        <v>31794</v>
      </c>
      <c r="I1707" s="1" t="s">
        <v>31581</v>
      </c>
      <c r="J1707" s="1" t="s">
        <v>28080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25">
      <c r="A1708" s="1" t="s">
        <v>21680</v>
      </c>
      <c r="B1708" s="1">
        <v>54363</v>
      </c>
      <c r="C1708" s="1" t="s">
        <v>28080</v>
      </c>
      <c r="D1708">
        <v>2</v>
      </c>
      <c r="E1708" s="1" t="s">
        <v>31552</v>
      </c>
      <c r="F1708" s="1" t="s">
        <v>31556</v>
      </c>
      <c r="G1708" s="1" t="s">
        <v>31579</v>
      </c>
      <c r="H1708" s="1" t="s">
        <v>31794</v>
      </c>
      <c r="I1708" s="1" t="s">
        <v>31795</v>
      </c>
      <c r="J1708" s="1" t="s">
        <v>28080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25">
      <c r="A1709" s="1" t="s">
        <v>15654</v>
      </c>
      <c r="B1709" s="1">
        <v>54347</v>
      </c>
      <c r="C1709" s="1" t="s">
        <v>28081</v>
      </c>
      <c r="D1709">
        <v>2</v>
      </c>
      <c r="E1709" s="1" t="s">
        <v>31552</v>
      </c>
      <c r="F1709" s="1" t="s">
        <v>31556</v>
      </c>
      <c r="G1709" s="1" t="s">
        <v>31562</v>
      </c>
      <c r="H1709" s="1" t="s">
        <v>31676</v>
      </c>
      <c r="I1709" s="1" t="s">
        <v>31796</v>
      </c>
      <c r="J1709" s="1" t="s">
        <v>28081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25">
      <c r="A1710" s="1" t="s">
        <v>15655</v>
      </c>
      <c r="B1710" s="1">
        <v>54347</v>
      </c>
      <c r="C1710" s="1" t="s">
        <v>28082</v>
      </c>
      <c r="D1710">
        <v>2</v>
      </c>
      <c r="E1710" s="1" t="s">
        <v>31552</v>
      </c>
      <c r="F1710" s="1" t="s">
        <v>31556</v>
      </c>
      <c r="G1710" s="1" t="s">
        <v>31562</v>
      </c>
      <c r="H1710" s="1" t="s">
        <v>31676</v>
      </c>
      <c r="I1710" s="1" t="s">
        <v>31796</v>
      </c>
      <c r="J1710" s="1" t="s">
        <v>28082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hidden="1" x14ac:dyDescent="0.25">
      <c r="A1711" s="1" t="s">
        <v>216</v>
      </c>
      <c r="B1711" s="1">
        <v>53760</v>
      </c>
      <c r="C1711" s="1" t="s">
        <v>28083</v>
      </c>
      <c r="E1711" s="1" t="s">
        <v>31552</v>
      </c>
      <c r="F1711" s="1" t="s">
        <v>31583</v>
      </c>
      <c r="G1711" s="1" t="s">
        <v>89</v>
      </c>
      <c r="H1711" s="1" t="s">
        <v>28083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25">
      <c r="A1712" s="1" t="s">
        <v>18609</v>
      </c>
      <c r="B1712" s="1">
        <v>53760</v>
      </c>
      <c r="C1712" s="1" t="s">
        <v>28084</v>
      </c>
      <c r="D1712">
        <v>2</v>
      </c>
      <c r="E1712" s="1" t="s">
        <v>31552</v>
      </c>
      <c r="F1712" s="1" t="s">
        <v>31556</v>
      </c>
      <c r="G1712" s="1" t="s">
        <v>31557</v>
      </c>
      <c r="H1712" s="1" t="s">
        <v>28084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25">
      <c r="A1713" s="1" t="s">
        <v>24557</v>
      </c>
      <c r="B1713" s="1">
        <v>53760</v>
      </c>
      <c r="C1713" s="1" t="s">
        <v>28085</v>
      </c>
      <c r="D1713">
        <v>2</v>
      </c>
      <c r="E1713" s="1" t="s">
        <v>31552</v>
      </c>
      <c r="F1713" s="1" t="s">
        <v>31556</v>
      </c>
      <c r="G1713" s="1" t="s">
        <v>31575</v>
      </c>
      <c r="H1713" s="1" t="s">
        <v>31604</v>
      </c>
      <c r="I1713" s="1" t="s">
        <v>31605</v>
      </c>
      <c r="J1713" s="1" t="s">
        <v>31617</v>
      </c>
      <c r="K1713" s="1">
        <v>1</v>
      </c>
      <c r="L1713" s="1" t="s">
        <v>172</v>
      </c>
      <c r="M1713" s="1" t="s">
        <v>28085</v>
      </c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25">
      <c r="A1714" s="1" t="s">
        <v>15054</v>
      </c>
      <c r="B1714" s="1">
        <v>53578</v>
      </c>
      <c r="C1714" s="1" t="s">
        <v>28086</v>
      </c>
      <c r="D1714">
        <v>2</v>
      </c>
      <c r="E1714" s="1" t="s">
        <v>31552</v>
      </c>
      <c r="F1714" s="1" t="s">
        <v>31556</v>
      </c>
      <c r="G1714" s="1" t="s">
        <v>31562</v>
      </c>
      <c r="H1714" s="1" t="s">
        <v>31668</v>
      </c>
      <c r="I1714" s="1" t="s">
        <v>31708</v>
      </c>
      <c r="J1714" s="1">
        <v>2013</v>
      </c>
      <c r="K1714" s="5">
        <v>41306</v>
      </c>
      <c r="L1714" s="1" t="s">
        <v>28086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x14ac:dyDescent="0.25">
      <c r="A1715" s="1" t="s">
        <v>15286</v>
      </c>
      <c r="B1715" s="1">
        <v>53578</v>
      </c>
      <c r="C1715" s="1" t="s">
        <v>28087</v>
      </c>
      <c r="D1715">
        <v>2</v>
      </c>
      <c r="E1715" s="1" t="s">
        <v>31552</v>
      </c>
      <c r="F1715" s="1" t="s">
        <v>31556</v>
      </c>
      <c r="G1715" s="1" t="s">
        <v>31562</v>
      </c>
      <c r="H1715" s="1" t="s">
        <v>31668</v>
      </c>
      <c r="I1715" s="1" t="s">
        <v>31708</v>
      </c>
      <c r="J1715" s="1">
        <v>2013</v>
      </c>
      <c r="K1715" s="5">
        <v>41334</v>
      </c>
      <c r="L1715" s="1" t="s">
        <v>28087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25">
      <c r="A1716" s="1" t="s">
        <v>18832</v>
      </c>
      <c r="B1716" s="1">
        <v>53287</v>
      </c>
      <c r="C1716" s="1" t="s">
        <v>28088</v>
      </c>
      <c r="D1716">
        <v>2</v>
      </c>
      <c r="E1716" s="1" t="s">
        <v>31552</v>
      </c>
      <c r="F1716" s="1" t="s">
        <v>31556</v>
      </c>
      <c r="G1716" s="1" t="s">
        <v>31599</v>
      </c>
      <c r="H1716" s="1" t="s">
        <v>31613</v>
      </c>
      <c r="I1716" s="1" t="s">
        <v>31581</v>
      </c>
      <c r="J1716" s="1" t="s">
        <v>28088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x14ac:dyDescent="0.25">
      <c r="A1717" s="1" t="s">
        <v>19274</v>
      </c>
      <c r="B1717" s="1">
        <v>53287</v>
      </c>
      <c r="C1717" s="1" t="s">
        <v>28088</v>
      </c>
      <c r="D1717">
        <v>2</v>
      </c>
      <c r="E1717" s="1" t="s">
        <v>31552</v>
      </c>
      <c r="F1717" s="1" t="s">
        <v>31556</v>
      </c>
      <c r="G1717" s="1" t="s">
        <v>31558</v>
      </c>
      <c r="H1717" s="1" t="s">
        <v>31613</v>
      </c>
      <c r="I1717" s="1" t="s">
        <v>31581</v>
      </c>
      <c r="J1717" s="1" t="s">
        <v>28088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25">
      <c r="A1718" s="1" t="s">
        <v>15438</v>
      </c>
      <c r="B1718" s="1">
        <v>53248</v>
      </c>
      <c r="C1718" s="1" t="s">
        <v>28089</v>
      </c>
      <c r="D1718">
        <v>2</v>
      </c>
      <c r="E1718" s="1" t="s">
        <v>31552</v>
      </c>
      <c r="F1718" s="1" t="s">
        <v>31556</v>
      </c>
      <c r="G1718" s="1" t="s">
        <v>31562</v>
      </c>
      <c r="H1718" s="1" t="s">
        <v>31672</v>
      </c>
      <c r="I1718" s="1" t="s">
        <v>28089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25">
      <c r="A1719" s="1" t="s">
        <v>15440</v>
      </c>
      <c r="B1719" s="1">
        <v>53248</v>
      </c>
      <c r="C1719" s="1" t="s">
        <v>28090</v>
      </c>
      <c r="D1719">
        <v>2</v>
      </c>
      <c r="E1719" s="1" t="s">
        <v>31552</v>
      </c>
      <c r="F1719" s="1" t="s">
        <v>31556</v>
      </c>
      <c r="G1719" s="1" t="s">
        <v>31562</v>
      </c>
      <c r="H1719" s="1" t="s">
        <v>31672</v>
      </c>
      <c r="I1719" s="1" t="s">
        <v>28090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25">
      <c r="A1720" s="1" t="s">
        <v>15441</v>
      </c>
      <c r="B1720" s="1">
        <v>53248</v>
      </c>
      <c r="C1720" s="1" t="s">
        <v>28091</v>
      </c>
      <c r="D1720">
        <v>2</v>
      </c>
      <c r="E1720" s="1" t="s">
        <v>31552</v>
      </c>
      <c r="F1720" s="1" t="s">
        <v>31556</v>
      </c>
      <c r="G1720" s="1" t="s">
        <v>31562</v>
      </c>
      <c r="H1720" s="1" t="s">
        <v>31672</v>
      </c>
      <c r="I1720" s="1" t="s">
        <v>28091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x14ac:dyDescent="0.25">
      <c r="A1721" s="1" t="s">
        <v>19252</v>
      </c>
      <c r="B1721" s="1">
        <v>53248</v>
      </c>
      <c r="C1721" s="1" t="s">
        <v>28092</v>
      </c>
      <c r="D1721">
        <v>2</v>
      </c>
      <c r="E1721" s="1" t="s">
        <v>31552</v>
      </c>
      <c r="F1721" s="1" t="s">
        <v>31556</v>
      </c>
      <c r="G1721" s="1" t="s">
        <v>31558</v>
      </c>
      <c r="H1721" s="1" t="s">
        <v>31680</v>
      </c>
      <c r="I1721" s="1" t="s">
        <v>28092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x14ac:dyDescent="0.25">
      <c r="A1722" s="1" t="s">
        <v>19533</v>
      </c>
      <c r="B1722" s="1">
        <v>53156</v>
      </c>
      <c r="C1722" s="1" t="s">
        <v>28093</v>
      </c>
      <c r="D1722">
        <v>2</v>
      </c>
      <c r="E1722" s="1" t="s">
        <v>31552</v>
      </c>
      <c r="F1722" s="1" t="s">
        <v>31556</v>
      </c>
      <c r="G1722" s="1" t="s">
        <v>31558</v>
      </c>
      <c r="H1722" s="1" t="s">
        <v>31567</v>
      </c>
      <c r="I1722" s="1" t="s">
        <v>31629</v>
      </c>
      <c r="J1722" s="1" t="s">
        <v>31630</v>
      </c>
      <c r="K1722" s="1" t="s">
        <v>28093</v>
      </c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25">
      <c r="A1723" s="1" t="s">
        <v>20287</v>
      </c>
      <c r="B1723" s="1">
        <v>53156</v>
      </c>
      <c r="C1723" s="1" t="s">
        <v>28093</v>
      </c>
      <c r="D1723">
        <v>2</v>
      </c>
      <c r="E1723" s="1" t="s">
        <v>31552</v>
      </c>
      <c r="F1723" s="1" t="s">
        <v>31556</v>
      </c>
      <c r="G1723" s="1" t="s">
        <v>31566</v>
      </c>
      <c r="H1723" s="1" t="s">
        <v>31567</v>
      </c>
      <c r="I1723" s="1" t="s">
        <v>31629</v>
      </c>
      <c r="J1723" s="1" t="s">
        <v>31630</v>
      </c>
      <c r="K1723" s="1" t="s">
        <v>28093</v>
      </c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25">
      <c r="A1724" s="1" t="s">
        <v>18818</v>
      </c>
      <c r="B1724" s="1">
        <v>53079</v>
      </c>
      <c r="C1724" s="1" t="s">
        <v>28094</v>
      </c>
      <c r="D1724">
        <v>2</v>
      </c>
      <c r="E1724" s="1" t="s">
        <v>31552</v>
      </c>
      <c r="F1724" s="1" t="s">
        <v>31556</v>
      </c>
      <c r="G1724" s="1" t="s">
        <v>31599</v>
      </c>
      <c r="H1724" s="1" t="s">
        <v>31613</v>
      </c>
      <c r="I1724" s="1" t="s">
        <v>31581</v>
      </c>
      <c r="J1724" s="1" t="s">
        <v>28094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25">
      <c r="A1725" s="1" t="s">
        <v>19260</v>
      </c>
      <c r="B1725" s="1">
        <v>53079</v>
      </c>
      <c r="C1725" s="1" t="s">
        <v>28094</v>
      </c>
      <c r="D1725">
        <v>2</v>
      </c>
      <c r="E1725" s="1" t="s">
        <v>31552</v>
      </c>
      <c r="F1725" s="1" t="s">
        <v>31556</v>
      </c>
      <c r="G1725" s="1" t="s">
        <v>31558</v>
      </c>
      <c r="H1725" s="1" t="s">
        <v>31613</v>
      </c>
      <c r="I1725" s="1" t="s">
        <v>31581</v>
      </c>
      <c r="J1725" s="1" t="s">
        <v>28094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25">
      <c r="A1726" s="1" t="s">
        <v>19854</v>
      </c>
      <c r="B1726" s="1">
        <v>52736</v>
      </c>
      <c r="C1726" s="1" t="s">
        <v>28095</v>
      </c>
      <c r="D1726">
        <v>2</v>
      </c>
      <c r="E1726" s="1" t="s">
        <v>31552</v>
      </c>
      <c r="F1726" s="1" t="s">
        <v>31556</v>
      </c>
      <c r="G1726" s="1" t="s">
        <v>31558</v>
      </c>
      <c r="H1726" s="1" t="s">
        <v>31624</v>
      </c>
      <c r="I1726" s="1" t="s">
        <v>31625</v>
      </c>
      <c r="J1726" s="1" t="s">
        <v>28095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25">
      <c r="A1727" s="1" t="s">
        <v>19884</v>
      </c>
      <c r="B1727" s="1">
        <v>52736</v>
      </c>
      <c r="C1727" s="1" t="s">
        <v>28095</v>
      </c>
      <c r="D1727">
        <v>2</v>
      </c>
      <c r="E1727" s="1" t="s">
        <v>31552</v>
      </c>
      <c r="F1727" s="1" t="s">
        <v>31556</v>
      </c>
      <c r="G1727" s="1" t="s">
        <v>31558</v>
      </c>
      <c r="H1727" s="1" t="s">
        <v>31624</v>
      </c>
      <c r="I1727" s="1" t="s">
        <v>31625</v>
      </c>
      <c r="J1727" s="1" t="s">
        <v>31627</v>
      </c>
      <c r="K1727" s="1" t="s">
        <v>28095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x14ac:dyDescent="0.25">
      <c r="A1728" s="1" t="s">
        <v>19885</v>
      </c>
      <c r="B1728" s="1">
        <v>52736</v>
      </c>
      <c r="C1728" s="1" t="s">
        <v>28096</v>
      </c>
      <c r="D1728">
        <v>2</v>
      </c>
      <c r="E1728" s="1" t="s">
        <v>31552</v>
      </c>
      <c r="F1728" s="1" t="s">
        <v>31556</v>
      </c>
      <c r="G1728" s="1" t="s">
        <v>31558</v>
      </c>
      <c r="H1728" s="1" t="s">
        <v>31624</v>
      </c>
      <c r="I1728" s="1" t="s">
        <v>31625</v>
      </c>
      <c r="J1728" s="1" t="s">
        <v>31627</v>
      </c>
      <c r="K1728" s="1" t="s">
        <v>28096</v>
      </c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25">
      <c r="A1729" s="1" t="s">
        <v>24482</v>
      </c>
      <c r="B1729" s="1">
        <v>52736</v>
      </c>
      <c r="C1729" s="1" t="s">
        <v>28097</v>
      </c>
      <c r="D1729">
        <v>2</v>
      </c>
      <c r="E1729" s="1" t="s">
        <v>31552</v>
      </c>
      <c r="F1729" s="1" t="s">
        <v>31556</v>
      </c>
      <c r="G1729" s="1" t="s">
        <v>31575</v>
      </c>
      <c r="H1729" s="1" t="s">
        <v>31604</v>
      </c>
      <c r="I1729" s="1" t="s">
        <v>31605</v>
      </c>
      <c r="J1729" s="1" t="s">
        <v>31617</v>
      </c>
      <c r="K1729" s="1">
        <v>1</v>
      </c>
      <c r="L1729" s="1" t="s">
        <v>172</v>
      </c>
      <c r="M1729" s="1" t="s">
        <v>28097</v>
      </c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25">
      <c r="A1730" s="1" t="s">
        <v>20993</v>
      </c>
      <c r="B1730" s="1">
        <v>51587</v>
      </c>
      <c r="C1730" s="1" t="s">
        <v>28098</v>
      </c>
      <c r="D1730">
        <v>2</v>
      </c>
      <c r="E1730" s="1" t="s">
        <v>31552</v>
      </c>
      <c r="F1730" s="1" t="s">
        <v>31556</v>
      </c>
      <c r="G1730" s="1" t="s">
        <v>31570</v>
      </c>
      <c r="H1730" s="1" t="s">
        <v>31602</v>
      </c>
      <c r="I1730" s="1" t="s">
        <v>31797</v>
      </c>
      <c r="J1730" s="1" t="s">
        <v>28098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25">
      <c r="A1731" s="1" t="s">
        <v>22295</v>
      </c>
      <c r="B1731" s="1">
        <v>51587</v>
      </c>
      <c r="C1731" s="1" t="s">
        <v>28099</v>
      </c>
      <c r="D1731">
        <v>2</v>
      </c>
      <c r="E1731" s="1" t="s">
        <v>31552</v>
      </c>
      <c r="F1731" s="1" t="s">
        <v>31556</v>
      </c>
      <c r="G1731" s="1" t="s">
        <v>31608</v>
      </c>
      <c r="H1731" s="1" t="s">
        <v>31609</v>
      </c>
      <c r="I1731" s="1" t="s">
        <v>31610</v>
      </c>
      <c r="J1731" s="1" t="s">
        <v>31779</v>
      </c>
      <c r="K1731" s="1" t="s">
        <v>28099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x14ac:dyDescent="0.25">
      <c r="A1732" s="1" t="s">
        <v>15561</v>
      </c>
      <c r="B1732" s="1">
        <v>51200</v>
      </c>
      <c r="C1732" s="1" t="s">
        <v>28100</v>
      </c>
      <c r="D1732">
        <v>2</v>
      </c>
      <c r="E1732" s="1" t="s">
        <v>31552</v>
      </c>
      <c r="F1732" s="1" t="s">
        <v>31556</v>
      </c>
      <c r="G1732" s="1" t="s">
        <v>31562</v>
      </c>
      <c r="H1732" s="1" t="s">
        <v>31765</v>
      </c>
      <c r="I1732" s="1" t="s">
        <v>31766</v>
      </c>
      <c r="J1732" s="1" t="s">
        <v>28100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x14ac:dyDescent="0.25">
      <c r="A1733" s="1" t="s">
        <v>21659</v>
      </c>
      <c r="B1733" s="1">
        <v>51200</v>
      </c>
      <c r="C1733" s="1" t="s">
        <v>28068</v>
      </c>
      <c r="D1733">
        <v>2</v>
      </c>
      <c r="E1733" s="1" t="s">
        <v>31552</v>
      </c>
      <c r="F1733" s="1" t="s">
        <v>31556</v>
      </c>
      <c r="G1733" s="1" t="s">
        <v>31579</v>
      </c>
      <c r="H1733" s="1" t="s">
        <v>31794</v>
      </c>
      <c r="I1733" s="1" t="s">
        <v>31581</v>
      </c>
      <c r="J1733" s="1" t="s">
        <v>28068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25">
      <c r="A1734" s="1" t="s">
        <v>21758</v>
      </c>
      <c r="B1734" s="1">
        <v>51200</v>
      </c>
      <c r="C1734" s="1" t="s">
        <v>28101</v>
      </c>
      <c r="D1734">
        <v>2</v>
      </c>
      <c r="E1734" s="1" t="s">
        <v>31552</v>
      </c>
      <c r="F1734" s="1" t="s">
        <v>31556</v>
      </c>
      <c r="G1734" s="1" t="s">
        <v>31608</v>
      </c>
      <c r="H1734" s="1" t="s">
        <v>31712</v>
      </c>
      <c r="I1734" s="1" t="s">
        <v>31610</v>
      </c>
      <c r="J1734" s="1" t="s">
        <v>28101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25">
      <c r="A1735" s="1" t="s">
        <v>16915</v>
      </c>
      <c r="B1735" s="1">
        <v>50688</v>
      </c>
      <c r="C1735" s="1" t="s">
        <v>28102</v>
      </c>
      <c r="D1735">
        <v>2</v>
      </c>
      <c r="E1735" s="1" t="s">
        <v>31552</v>
      </c>
      <c r="F1735" s="1" t="s">
        <v>31556</v>
      </c>
      <c r="G1735" s="1" t="s">
        <v>31716</v>
      </c>
      <c r="H1735" s="1" t="s">
        <v>31798</v>
      </c>
      <c r="I1735" s="1" t="s">
        <v>28102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x14ac:dyDescent="0.25">
      <c r="A1736" s="1" t="s">
        <v>20568</v>
      </c>
      <c r="B1736" s="1">
        <v>50433</v>
      </c>
      <c r="C1736" s="1" t="s">
        <v>28103</v>
      </c>
      <c r="D1736">
        <v>2</v>
      </c>
      <c r="E1736" s="1" t="s">
        <v>31552</v>
      </c>
      <c r="F1736" s="1" t="s">
        <v>31556</v>
      </c>
      <c r="G1736" s="1" t="s">
        <v>31566</v>
      </c>
      <c r="H1736" s="1" t="s">
        <v>31776</v>
      </c>
      <c r="I1736" s="1" t="s">
        <v>31582</v>
      </c>
      <c r="J1736" s="1" t="s">
        <v>28103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25">
      <c r="A1737" s="1" t="s">
        <v>20569</v>
      </c>
      <c r="B1737" s="1">
        <v>50433</v>
      </c>
      <c r="C1737" s="1" t="s">
        <v>28104</v>
      </c>
      <c r="D1737">
        <v>2</v>
      </c>
      <c r="E1737" s="1" t="s">
        <v>31552</v>
      </c>
      <c r="F1737" s="1" t="s">
        <v>31556</v>
      </c>
      <c r="G1737" s="1" t="s">
        <v>31566</v>
      </c>
      <c r="H1737" s="1" t="s">
        <v>31776</v>
      </c>
      <c r="I1737" s="1" t="s">
        <v>31582</v>
      </c>
      <c r="J1737" s="1" t="s">
        <v>28104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x14ac:dyDescent="0.25">
      <c r="A1738" s="1" t="s">
        <v>18873</v>
      </c>
      <c r="B1738" s="1">
        <v>50422</v>
      </c>
      <c r="C1738" s="1" t="s">
        <v>27833</v>
      </c>
      <c r="D1738">
        <v>2</v>
      </c>
      <c r="E1738" s="1" t="s">
        <v>31552</v>
      </c>
      <c r="F1738" s="1" t="s">
        <v>31556</v>
      </c>
      <c r="G1738" s="1" t="s">
        <v>31599</v>
      </c>
      <c r="H1738" s="1" t="s">
        <v>31613</v>
      </c>
      <c r="I1738" s="1" t="s">
        <v>31582</v>
      </c>
      <c r="J1738" s="1" t="s">
        <v>27833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25">
      <c r="A1739" s="1" t="s">
        <v>19315</v>
      </c>
      <c r="B1739" s="1">
        <v>50422</v>
      </c>
      <c r="C1739" s="1" t="s">
        <v>27833</v>
      </c>
      <c r="D1739">
        <v>2</v>
      </c>
      <c r="E1739" s="1" t="s">
        <v>31552</v>
      </c>
      <c r="F1739" s="1" t="s">
        <v>31556</v>
      </c>
      <c r="G1739" s="1" t="s">
        <v>31558</v>
      </c>
      <c r="H1739" s="1" t="s">
        <v>31613</v>
      </c>
      <c r="I1739" s="1" t="s">
        <v>31582</v>
      </c>
      <c r="J1739" s="1" t="s">
        <v>27833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x14ac:dyDescent="0.25">
      <c r="A1740" s="1" t="s">
        <v>15437</v>
      </c>
      <c r="B1740" s="1">
        <v>50176</v>
      </c>
      <c r="C1740" s="1" t="s">
        <v>28105</v>
      </c>
      <c r="D1740">
        <v>2</v>
      </c>
      <c r="E1740" s="1" t="s">
        <v>31552</v>
      </c>
      <c r="F1740" s="1" t="s">
        <v>31556</v>
      </c>
      <c r="G1740" s="1" t="s">
        <v>31562</v>
      </c>
      <c r="H1740" s="1" t="s">
        <v>31672</v>
      </c>
      <c r="I1740" s="1" t="s">
        <v>28105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25">
      <c r="A1741" s="1" t="s">
        <v>24498</v>
      </c>
      <c r="B1741" s="1">
        <v>50176</v>
      </c>
      <c r="C1741" s="1" t="s">
        <v>28106</v>
      </c>
      <c r="D1741">
        <v>2</v>
      </c>
      <c r="E1741" s="1" t="s">
        <v>31552</v>
      </c>
      <c r="F1741" s="1" t="s">
        <v>31556</v>
      </c>
      <c r="G1741" s="1" t="s">
        <v>31575</v>
      </c>
      <c r="H1741" s="1" t="s">
        <v>31604</v>
      </c>
      <c r="I1741" s="1" t="s">
        <v>31605</v>
      </c>
      <c r="J1741" s="1" t="s">
        <v>31617</v>
      </c>
      <c r="K1741" s="1">
        <v>1</v>
      </c>
      <c r="L1741" s="1" t="s">
        <v>172</v>
      </c>
      <c r="M1741" s="1" t="s">
        <v>28106</v>
      </c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25">
      <c r="A1742" s="1" t="s">
        <v>18843</v>
      </c>
      <c r="B1742" s="1">
        <v>50115</v>
      </c>
      <c r="C1742" s="1" t="s">
        <v>28107</v>
      </c>
      <c r="D1742">
        <v>2</v>
      </c>
      <c r="E1742" s="1" t="s">
        <v>31552</v>
      </c>
      <c r="F1742" s="1" t="s">
        <v>31556</v>
      </c>
      <c r="G1742" s="1" t="s">
        <v>31599</v>
      </c>
      <c r="H1742" s="1" t="s">
        <v>31613</v>
      </c>
      <c r="I1742" s="1" t="s">
        <v>31581</v>
      </c>
      <c r="J1742" s="1" t="s">
        <v>28107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25">
      <c r="A1743" s="1" t="s">
        <v>19285</v>
      </c>
      <c r="B1743" s="1">
        <v>50115</v>
      </c>
      <c r="C1743" s="1" t="s">
        <v>28107</v>
      </c>
      <c r="D1743">
        <v>2</v>
      </c>
      <c r="E1743" s="1" t="s">
        <v>31552</v>
      </c>
      <c r="F1743" s="1" t="s">
        <v>31556</v>
      </c>
      <c r="G1743" s="1" t="s">
        <v>31558</v>
      </c>
      <c r="H1743" s="1" t="s">
        <v>31613</v>
      </c>
      <c r="I1743" s="1" t="s">
        <v>31581</v>
      </c>
      <c r="J1743" s="1" t="s">
        <v>28107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25">
      <c r="A1744" s="1" t="s">
        <v>15635</v>
      </c>
      <c r="B1744" s="1">
        <v>50035</v>
      </c>
      <c r="C1744" s="1" t="s">
        <v>28108</v>
      </c>
      <c r="D1744">
        <v>2</v>
      </c>
      <c r="E1744" s="1" t="s">
        <v>31552</v>
      </c>
      <c r="F1744" s="1" t="s">
        <v>31556</v>
      </c>
      <c r="G1744" s="1" t="s">
        <v>31562</v>
      </c>
      <c r="H1744" s="1" t="s">
        <v>31676</v>
      </c>
      <c r="I1744" s="1" t="s">
        <v>28108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x14ac:dyDescent="0.25">
      <c r="A1745" s="1" t="s">
        <v>15662</v>
      </c>
      <c r="B1745" s="1">
        <v>50035</v>
      </c>
      <c r="C1745" s="1" t="s">
        <v>28108</v>
      </c>
      <c r="D1745">
        <v>2</v>
      </c>
      <c r="E1745" s="1" t="s">
        <v>31552</v>
      </c>
      <c r="F1745" s="1" t="s">
        <v>31556</v>
      </c>
      <c r="G1745" s="1" t="s">
        <v>31562</v>
      </c>
      <c r="H1745" s="1" t="s">
        <v>31677</v>
      </c>
      <c r="I1745" s="1" t="s">
        <v>28108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25">
      <c r="A1746" s="1" t="s">
        <v>21014</v>
      </c>
      <c r="B1746" s="1">
        <v>49684</v>
      </c>
      <c r="C1746" s="1" t="s">
        <v>28109</v>
      </c>
      <c r="D1746">
        <v>2</v>
      </c>
      <c r="E1746" s="1" t="s">
        <v>31552</v>
      </c>
      <c r="F1746" s="1" t="s">
        <v>31556</v>
      </c>
      <c r="G1746" s="1" t="s">
        <v>31570</v>
      </c>
      <c r="H1746" s="1" t="s">
        <v>31602</v>
      </c>
      <c r="I1746" s="1" t="s">
        <v>176</v>
      </c>
      <c r="J1746" s="1" t="s">
        <v>28109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x14ac:dyDescent="0.25">
      <c r="A1747" s="1" t="s">
        <v>21031</v>
      </c>
      <c r="B1747" s="1">
        <v>49684</v>
      </c>
      <c r="C1747" s="1" t="s">
        <v>28109</v>
      </c>
      <c r="D1747">
        <v>2</v>
      </c>
      <c r="E1747" s="1" t="s">
        <v>31552</v>
      </c>
      <c r="F1747" s="1" t="s">
        <v>31556</v>
      </c>
      <c r="G1747" s="1" t="s">
        <v>31570</v>
      </c>
      <c r="H1747" s="1" t="s">
        <v>31602</v>
      </c>
      <c r="I1747" s="1" t="s">
        <v>176</v>
      </c>
      <c r="J1747" s="1" t="s">
        <v>31603</v>
      </c>
      <c r="K1747" s="1" t="s">
        <v>28109</v>
      </c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25">
      <c r="A1748" s="1" t="s">
        <v>15336</v>
      </c>
      <c r="B1748" s="1">
        <v>49664</v>
      </c>
      <c r="C1748" s="1" t="s">
        <v>28110</v>
      </c>
      <c r="D1748">
        <v>2</v>
      </c>
      <c r="E1748" s="1" t="s">
        <v>31552</v>
      </c>
      <c r="F1748" s="1" t="s">
        <v>31556</v>
      </c>
      <c r="G1748" s="1" t="s">
        <v>31562</v>
      </c>
      <c r="H1748" s="1" t="s">
        <v>31668</v>
      </c>
      <c r="I1748" s="1" t="s">
        <v>31799</v>
      </c>
      <c r="J1748" s="1" t="s">
        <v>28110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x14ac:dyDescent="0.25">
      <c r="A1749" s="1" t="s">
        <v>24560</v>
      </c>
      <c r="B1749" s="1">
        <v>49664</v>
      </c>
      <c r="C1749" s="1" t="s">
        <v>28111</v>
      </c>
      <c r="D1749">
        <v>2</v>
      </c>
      <c r="E1749" s="1" t="s">
        <v>31552</v>
      </c>
      <c r="F1749" s="1" t="s">
        <v>31556</v>
      </c>
      <c r="G1749" s="1" t="s">
        <v>31575</v>
      </c>
      <c r="H1749" s="1" t="s">
        <v>31604</v>
      </c>
      <c r="I1749" s="1" t="s">
        <v>31605</v>
      </c>
      <c r="J1749" s="1" t="s">
        <v>31617</v>
      </c>
      <c r="K1749" s="1">
        <v>1</v>
      </c>
      <c r="L1749" s="1" t="s">
        <v>172</v>
      </c>
      <c r="M1749" s="1" t="s">
        <v>28111</v>
      </c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25">
      <c r="A1750" s="1" t="s">
        <v>15396</v>
      </c>
      <c r="B1750" s="1">
        <v>49152</v>
      </c>
      <c r="C1750" s="1" t="s">
        <v>28112</v>
      </c>
      <c r="D1750">
        <v>2</v>
      </c>
      <c r="E1750" s="1" t="s">
        <v>31552</v>
      </c>
      <c r="F1750" s="1" t="s">
        <v>31556</v>
      </c>
      <c r="G1750" s="1" t="s">
        <v>31562</v>
      </c>
      <c r="H1750" s="1" t="s">
        <v>31668</v>
      </c>
      <c r="I1750" s="1" t="s">
        <v>31700</v>
      </c>
      <c r="J1750" s="1" t="s">
        <v>31701</v>
      </c>
      <c r="K1750" s="1" t="s">
        <v>31702</v>
      </c>
      <c r="L1750" s="1" t="s">
        <v>28112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25">
      <c r="A1751" s="1" t="s">
        <v>18829</v>
      </c>
      <c r="B1751" s="1">
        <v>48696</v>
      </c>
      <c r="C1751" s="1" t="s">
        <v>28113</v>
      </c>
      <c r="D1751">
        <v>2</v>
      </c>
      <c r="E1751" s="1" t="s">
        <v>31552</v>
      </c>
      <c r="F1751" s="1" t="s">
        <v>31556</v>
      </c>
      <c r="G1751" s="1" t="s">
        <v>31599</v>
      </c>
      <c r="H1751" s="1" t="s">
        <v>31613</v>
      </c>
      <c r="I1751" s="1" t="s">
        <v>31581</v>
      </c>
      <c r="J1751" s="1" t="s">
        <v>28113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25">
      <c r="A1752" s="1" t="s">
        <v>19271</v>
      </c>
      <c r="B1752" s="1">
        <v>48696</v>
      </c>
      <c r="C1752" s="1" t="s">
        <v>28113</v>
      </c>
      <c r="D1752">
        <v>2</v>
      </c>
      <c r="E1752" s="1" t="s">
        <v>31552</v>
      </c>
      <c r="F1752" s="1" t="s">
        <v>31556</v>
      </c>
      <c r="G1752" s="1" t="s">
        <v>31558</v>
      </c>
      <c r="H1752" s="1" t="s">
        <v>31613</v>
      </c>
      <c r="I1752" s="1" t="s">
        <v>31581</v>
      </c>
      <c r="J1752" s="1" t="s">
        <v>28113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x14ac:dyDescent="0.25">
      <c r="A1753" s="1" t="s">
        <v>20204</v>
      </c>
      <c r="B1753" s="1">
        <v>48640</v>
      </c>
      <c r="C1753" s="1" t="s">
        <v>28114</v>
      </c>
      <c r="D1753">
        <v>2</v>
      </c>
      <c r="E1753" s="1" t="s">
        <v>31552</v>
      </c>
      <c r="F1753" s="1" t="s">
        <v>31556</v>
      </c>
      <c r="G1753" s="1" t="s">
        <v>31566</v>
      </c>
      <c r="H1753" s="1" t="s">
        <v>31721</v>
      </c>
      <c r="I1753" s="1" t="s">
        <v>31582</v>
      </c>
      <c r="J1753" s="1" t="s">
        <v>28114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25">
      <c r="A1754" s="1" t="s">
        <v>21669</v>
      </c>
      <c r="B1754" s="1">
        <v>48640</v>
      </c>
      <c r="C1754" s="1" t="s">
        <v>28115</v>
      </c>
      <c r="D1754">
        <v>2</v>
      </c>
      <c r="E1754" s="1" t="s">
        <v>31552</v>
      </c>
      <c r="F1754" s="1" t="s">
        <v>31556</v>
      </c>
      <c r="G1754" s="1" t="s">
        <v>31579</v>
      </c>
      <c r="H1754" s="1" t="s">
        <v>31794</v>
      </c>
      <c r="I1754" s="1" t="s">
        <v>31581</v>
      </c>
      <c r="J1754" s="1" t="s">
        <v>28115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hidden="1" x14ac:dyDescent="0.25">
      <c r="A1755" s="1" t="s">
        <v>1054</v>
      </c>
      <c r="B1755" s="1">
        <v>48128</v>
      </c>
      <c r="C1755" s="1" t="s">
        <v>60</v>
      </c>
      <c r="E1755" s="1" t="s">
        <v>31552</v>
      </c>
      <c r="F1755" s="1" t="s">
        <v>31583</v>
      </c>
      <c r="G1755" s="1" t="s">
        <v>89</v>
      </c>
      <c r="H1755" s="1" t="s">
        <v>31800</v>
      </c>
      <c r="I1755" s="1" t="s">
        <v>60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hidden="1" x14ac:dyDescent="0.25">
      <c r="A1756" s="1" t="s">
        <v>1057</v>
      </c>
      <c r="B1756" s="1">
        <v>48128</v>
      </c>
      <c r="C1756" s="1" t="s">
        <v>28116</v>
      </c>
      <c r="E1756" s="1" t="s">
        <v>31552</v>
      </c>
      <c r="F1756" s="1" t="s">
        <v>31583</v>
      </c>
      <c r="G1756" s="1" t="s">
        <v>89</v>
      </c>
      <c r="H1756" s="1" t="s">
        <v>31801</v>
      </c>
      <c r="I1756" s="1" t="s">
        <v>28116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25">
      <c r="A1757" s="1" t="s">
        <v>19391</v>
      </c>
      <c r="B1757" s="1">
        <v>48128</v>
      </c>
      <c r="C1757" s="1" t="s">
        <v>28117</v>
      </c>
      <c r="D1757">
        <v>2</v>
      </c>
      <c r="E1757" s="1" t="s">
        <v>31552</v>
      </c>
      <c r="F1757" s="1" t="s">
        <v>31556</v>
      </c>
      <c r="G1757" s="1" t="s">
        <v>31558</v>
      </c>
      <c r="H1757" s="1" t="s">
        <v>31559</v>
      </c>
      <c r="I1757" s="1" t="s">
        <v>31802</v>
      </c>
      <c r="J1757" s="1" t="s">
        <v>28117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25">
      <c r="A1758" s="1" t="s">
        <v>21653</v>
      </c>
      <c r="B1758" s="1">
        <v>48128</v>
      </c>
      <c r="C1758" s="1" t="s">
        <v>28118</v>
      </c>
      <c r="D1758">
        <v>2</v>
      </c>
      <c r="E1758" s="1" t="s">
        <v>31552</v>
      </c>
      <c r="F1758" s="1" t="s">
        <v>31556</v>
      </c>
      <c r="G1758" s="1" t="s">
        <v>31579</v>
      </c>
      <c r="H1758" s="1" t="s">
        <v>31794</v>
      </c>
      <c r="I1758" s="1" t="s">
        <v>31581</v>
      </c>
      <c r="J1758" s="1" t="s">
        <v>28118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x14ac:dyDescent="0.25">
      <c r="A1759" s="1" t="s">
        <v>24530</v>
      </c>
      <c r="B1759" s="1">
        <v>48128</v>
      </c>
      <c r="C1759" s="1" t="s">
        <v>28119</v>
      </c>
      <c r="D1759">
        <v>2</v>
      </c>
      <c r="E1759" s="1" t="s">
        <v>31552</v>
      </c>
      <c r="F1759" s="1" t="s">
        <v>31556</v>
      </c>
      <c r="G1759" s="1" t="s">
        <v>31575</v>
      </c>
      <c r="H1759" s="1" t="s">
        <v>31604</v>
      </c>
      <c r="I1759" s="1" t="s">
        <v>31605</v>
      </c>
      <c r="J1759" s="1" t="s">
        <v>31617</v>
      </c>
      <c r="K1759" s="1">
        <v>1</v>
      </c>
      <c r="L1759" s="1" t="s">
        <v>172</v>
      </c>
      <c r="M1759" s="1" t="s">
        <v>28119</v>
      </c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hidden="1" x14ac:dyDescent="0.25">
      <c r="A1760" s="1" t="s">
        <v>518</v>
      </c>
      <c r="B1760" s="1">
        <v>47616</v>
      </c>
      <c r="C1760" s="1" t="s">
        <v>28120</v>
      </c>
      <c r="E1760" s="1" t="s">
        <v>31552</v>
      </c>
      <c r="F1760" s="1" t="s">
        <v>31583</v>
      </c>
      <c r="G1760" s="1" t="s">
        <v>89</v>
      </c>
      <c r="H1760" s="1" t="s">
        <v>89</v>
      </c>
      <c r="I1760" s="1" t="s">
        <v>28120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25">
      <c r="A1761" s="1" t="s">
        <v>15560</v>
      </c>
      <c r="B1761" s="1">
        <v>47616</v>
      </c>
      <c r="C1761" s="1" t="s">
        <v>28121</v>
      </c>
      <c r="D1761">
        <v>2</v>
      </c>
      <c r="E1761" s="1" t="s">
        <v>31552</v>
      </c>
      <c r="F1761" s="1" t="s">
        <v>31556</v>
      </c>
      <c r="G1761" s="1" t="s">
        <v>31562</v>
      </c>
      <c r="H1761" s="1" t="s">
        <v>31765</v>
      </c>
      <c r="I1761" s="1" t="s">
        <v>31766</v>
      </c>
      <c r="J1761" s="1" t="s">
        <v>28121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25">
      <c r="A1762" s="1" t="s">
        <v>22185</v>
      </c>
      <c r="B1762" s="1">
        <v>47531</v>
      </c>
      <c r="C1762" s="1" t="s">
        <v>28122</v>
      </c>
      <c r="D1762">
        <v>2</v>
      </c>
      <c r="E1762" s="1" t="s">
        <v>31552</v>
      </c>
      <c r="F1762" s="1" t="s">
        <v>31556</v>
      </c>
      <c r="G1762" s="1" t="s">
        <v>31608</v>
      </c>
      <c r="H1762" s="1" t="s">
        <v>31609</v>
      </c>
      <c r="I1762" s="1" t="s">
        <v>31610</v>
      </c>
      <c r="J1762" s="1" t="s">
        <v>31611</v>
      </c>
      <c r="K1762" s="1" t="s">
        <v>28122</v>
      </c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x14ac:dyDescent="0.25">
      <c r="A1763" s="1" t="s">
        <v>22601</v>
      </c>
      <c r="B1763" s="1">
        <v>47531</v>
      </c>
      <c r="C1763" s="1" t="s">
        <v>28123</v>
      </c>
      <c r="D1763">
        <v>2</v>
      </c>
      <c r="E1763" s="1" t="s">
        <v>31552</v>
      </c>
      <c r="F1763" s="1" t="s">
        <v>31556</v>
      </c>
      <c r="G1763" s="1" t="s">
        <v>31575</v>
      </c>
      <c r="H1763" s="1" t="s">
        <v>31698</v>
      </c>
      <c r="I1763" s="1" t="s">
        <v>31713</v>
      </c>
      <c r="J1763" s="1" t="s">
        <v>28123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25">
      <c r="A1764" s="1" t="s">
        <v>15559</v>
      </c>
      <c r="B1764" s="1">
        <v>47104</v>
      </c>
      <c r="C1764" s="1" t="s">
        <v>28124</v>
      </c>
      <c r="D1764">
        <v>2</v>
      </c>
      <c r="E1764" s="1" t="s">
        <v>31552</v>
      </c>
      <c r="F1764" s="1" t="s">
        <v>31556</v>
      </c>
      <c r="G1764" s="1" t="s">
        <v>31562</v>
      </c>
      <c r="H1764" s="1" t="s">
        <v>31765</v>
      </c>
      <c r="I1764" s="1" t="s">
        <v>31766</v>
      </c>
      <c r="J1764" s="1" t="s">
        <v>28124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x14ac:dyDescent="0.25">
      <c r="A1765" s="1" t="s">
        <v>15671</v>
      </c>
      <c r="B1765" s="1">
        <v>46760</v>
      </c>
      <c r="C1765" s="1" t="s">
        <v>28125</v>
      </c>
      <c r="D1765">
        <v>2</v>
      </c>
      <c r="E1765" s="1" t="s">
        <v>31552</v>
      </c>
      <c r="F1765" s="1" t="s">
        <v>31556</v>
      </c>
      <c r="G1765" s="1" t="s">
        <v>31562</v>
      </c>
      <c r="H1765" s="1" t="s">
        <v>31677</v>
      </c>
      <c r="I1765" s="1" t="s">
        <v>28125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25">
      <c r="A1766" s="1" t="s">
        <v>15698</v>
      </c>
      <c r="B1766" s="1">
        <v>46760</v>
      </c>
      <c r="C1766" s="1" t="s">
        <v>28125</v>
      </c>
      <c r="D1766">
        <v>2</v>
      </c>
      <c r="E1766" s="1" t="s">
        <v>31552</v>
      </c>
      <c r="F1766" s="1" t="s">
        <v>31556</v>
      </c>
      <c r="G1766" s="1" t="s">
        <v>31562</v>
      </c>
      <c r="H1766" s="1" t="s">
        <v>31594</v>
      </c>
      <c r="I1766" s="1" t="s">
        <v>28125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25">
      <c r="A1767" s="1" t="s">
        <v>15439</v>
      </c>
      <c r="B1767" s="1">
        <v>46592</v>
      </c>
      <c r="C1767" s="1" t="s">
        <v>28126</v>
      </c>
      <c r="D1767">
        <v>2</v>
      </c>
      <c r="E1767" s="1" t="s">
        <v>31552</v>
      </c>
      <c r="F1767" s="1" t="s">
        <v>31556</v>
      </c>
      <c r="G1767" s="1" t="s">
        <v>31562</v>
      </c>
      <c r="H1767" s="1" t="s">
        <v>31672</v>
      </c>
      <c r="I1767" s="1" t="s">
        <v>28126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25">
      <c r="A1768" s="1" t="s">
        <v>19383</v>
      </c>
      <c r="B1768" s="1">
        <v>46592</v>
      </c>
      <c r="C1768" s="1" t="s">
        <v>28127</v>
      </c>
      <c r="D1768">
        <v>2</v>
      </c>
      <c r="E1768" s="1" t="s">
        <v>31552</v>
      </c>
      <c r="F1768" s="1" t="s">
        <v>31556</v>
      </c>
      <c r="G1768" s="1" t="s">
        <v>31558</v>
      </c>
      <c r="H1768" s="1" t="s">
        <v>31650</v>
      </c>
      <c r="I1768" s="1" t="s">
        <v>31651</v>
      </c>
      <c r="J1768" s="1" t="s">
        <v>31803</v>
      </c>
      <c r="K1768" s="1" t="s">
        <v>28127</v>
      </c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x14ac:dyDescent="0.25">
      <c r="A1769" s="1" t="s">
        <v>24540</v>
      </c>
      <c r="B1769" s="1">
        <v>46592</v>
      </c>
      <c r="C1769" s="1" t="s">
        <v>28128</v>
      </c>
      <c r="D1769">
        <v>2</v>
      </c>
      <c r="E1769" s="1" t="s">
        <v>31552</v>
      </c>
      <c r="F1769" s="1" t="s">
        <v>31556</v>
      </c>
      <c r="G1769" s="1" t="s">
        <v>31575</v>
      </c>
      <c r="H1769" s="1" t="s">
        <v>31604</v>
      </c>
      <c r="I1769" s="1" t="s">
        <v>31605</v>
      </c>
      <c r="J1769" s="1" t="s">
        <v>31617</v>
      </c>
      <c r="K1769" s="1">
        <v>1</v>
      </c>
      <c r="L1769" s="1" t="s">
        <v>172</v>
      </c>
      <c r="M1769" s="1" t="s">
        <v>28128</v>
      </c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25">
      <c r="A1770" s="1" t="s">
        <v>19541</v>
      </c>
      <c r="B1770" s="1">
        <v>46497</v>
      </c>
      <c r="C1770" s="1" t="s">
        <v>28129</v>
      </c>
      <c r="D1770">
        <v>2</v>
      </c>
      <c r="E1770" s="1" t="s">
        <v>31552</v>
      </c>
      <c r="F1770" s="1" t="s">
        <v>31556</v>
      </c>
      <c r="G1770" s="1" t="s">
        <v>31558</v>
      </c>
      <c r="H1770" s="1" t="s">
        <v>31567</v>
      </c>
      <c r="I1770" s="1" t="s">
        <v>31629</v>
      </c>
      <c r="J1770" s="1" t="s">
        <v>31693</v>
      </c>
      <c r="K1770" s="1" t="s">
        <v>28129</v>
      </c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25">
      <c r="A1771" s="1" t="s">
        <v>20295</v>
      </c>
      <c r="B1771" s="1">
        <v>46497</v>
      </c>
      <c r="C1771" s="1" t="s">
        <v>28129</v>
      </c>
      <c r="D1771">
        <v>2</v>
      </c>
      <c r="E1771" s="1" t="s">
        <v>31552</v>
      </c>
      <c r="F1771" s="1" t="s">
        <v>31556</v>
      </c>
      <c r="G1771" s="1" t="s">
        <v>31566</v>
      </c>
      <c r="H1771" s="1" t="s">
        <v>31567</v>
      </c>
      <c r="I1771" s="1" t="s">
        <v>31629</v>
      </c>
      <c r="J1771" s="1" t="s">
        <v>31693</v>
      </c>
      <c r="K1771" s="1" t="s">
        <v>28129</v>
      </c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25">
      <c r="A1772" s="1" t="s">
        <v>18831</v>
      </c>
      <c r="B1772" s="1">
        <v>46429</v>
      </c>
      <c r="C1772" s="1" t="s">
        <v>28130</v>
      </c>
      <c r="D1772">
        <v>2</v>
      </c>
      <c r="E1772" s="1" t="s">
        <v>31552</v>
      </c>
      <c r="F1772" s="1" t="s">
        <v>31556</v>
      </c>
      <c r="G1772" s="1" t="s">
        <v>31599</v>
      </c>
      <c r="H1772" s="1" t="s">
        <v>31613</v>
      </c>
      <c r="I1772" s="1" t="s">
        <v>31581</v>
      </c>
      <c r="J1772" s="1" t="s">
        <v>28130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x14ac:dyDescent="0.25">
      <c r="A1773" s="1" t="s">
        <v>18871</v>
      </c>
      <c r="B1773" s="1">
        <v>46429</v>
      </c>
      <c r="C1773" s="1" t="s">
        <v>28130</v>
      </c>
      <c r="D1773">
        <v>2</v>
      </c>
      <c r="E1773" s="1" t="s">
        <v>31552</v>
      </c>
      <c r="F1773" s="1" t="s">
        <v>31556</v>
      </c>
      <c r="G1773" s="1" t="s">
        <v>31599</v>
      </c>
      <c r="H1773" s="1" t="s">
        <v>31613</v>
      </c>
      <c r="I1773" s="1" t="s">
        <v>31582</v>
      </c>
      <c r="J1773" s="1" t="s">
        <v>28130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25">
      <c r="A1774" s="1" t="s">
        <v>19273</v>
      </c>
      <c r="B1774" s="1">
        <v>46429</v>
      </c>
      <c r="C1774" s="1" t="s">
        <v>28130</v>
      </c>
      <c r="D1774">
        <v>2</v>
      </c>
      <c r="E1774" s="1" t="s">
        <v>31552</v>
      </c>
      <c r="F1774" s="1" t="s">
        <v>31556</v>
      </c>
      <c r="G1774" s="1" t="s">
        <v>31558</v>
      </c>
      <c r="H1774" s="1" t="s">
        <v>31613</v>
      </c>
      <c r="I1774" s="1" t="s">
        <v>31581</v>
      </c>
      <c r="J1774" s="1" t="s">
        <v>28130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x14ac:dyDescent="0.25">
      <c r="A1775" s="1" t="s">
        <v>19313</v>
      </c>
      <c r="B1775" s="1">
        <v>46429</v>
      </c>
      <c r="C1775" s="1" t="s">
        <v>28130</v>
      </c>
      <c r="D1775">
        <v>2</v>
      </c>
      <c r="E1775" s="1" t="s">
        <v>31552</v>
      </c>
      <c r="F1775" s="1" t="s">
        <v>31556</v>
      </c>
      <c r="G1775" s="1" t="s">
        <v>31558</v>
      </c>
      <c r="H1775" s="1" t="s">
        <v>31613</v>
      </c>
      <c r="I1775" s="1" t="s">
        <v>31582</v>
      </c>
      <c r="J1775" s="1" t="s">
        <v>28130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25">
      <c r="A1776" s="1" t="s">
        <v>21336</v>
      </c>
      <c r="B1776" s="1">
        <v>46387</v>
      </c>
      <c r="C1776" s="1" t="s">
        <v>28131</v>
      </c>
      <c r="D1776">
        <v>2</v>
      </c>
      <c r="E1776" s="1" t="s">
        <v>31552</v>
      </c>
      <c r="F1776" s="1" t="s">
        <v>31556</v>
      </c>
      <c r="G1776" s="1" t="s">
        <v>31579</v>
      </c>
      <c r="H1776" s="1" t="s">
        <v>31656</v>
      </c>
      <c r="I1776" s="1" t="s">
        <v>31660</v>
      </c>
      <c r="J1776" s="1" t="s">
        <v>31804</v>
      </c>
      <c r="K1776" s="1" t="s">
        <v>28131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25">
      <c r="A1777" s="1" t="s">
        <v>21358</v>
      </c>
      <c r="B1777" s="1">
        <v>46387</v>
      </c>
      <c r="C1777" s="1" t="s">
        <v>28132</v>
      </c>
      <c r="D1777">
        <v>2</v>
      </c>
      <c r="E1777" s="1" t="s">
        <v>31552</v>
      </c>
      <c r="F1777" s="1" t="s">
        <v>31556</v>
      </c>
      <c r="G1777" s="1" t="s">
        <v>31579</v>
      </c>
      <c r="H1777" s="1" t="s">
        <v>31656</v>
      </c>
      <c r="I1777" s="1" t="s">
        <v>31660</v>
      </c>
      <c r="J1777" s="1" t="s">
        <v>31639</v>
      </c>
      <c r="K1777" s="1" t="s">
        <v>28132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25">
      <c r="A1778" s="1" t="s">
        <v>21365</v>
      </c>
      <c r="B1778" s="1">
        <v>46387</v>
      </c>
      <c r="C1778" s="1" t="s">
        <v>28132</v>
      </c>
      <c r="D1778">
        <v>2</v>
      </c>
      <c r="E1778" s="1" t="s">
        <v>31552</v>
      </c>
      <c r="F1778" s="1" t="s">
        <v>31556</v>
      </c>
      <c r="G1778" s="1" t="s">
        <v>31579</v>
      </c>
      <c r="H1778" s="1" t="s">
        <v>31656</v>
      </c>
      <c r="I1778" s="1" t="s">
        <v>31577</v>
      </c>
      <c r="J1778" s="1" t="s">
        <v>31805</v>
      </c>
      <c r="K1778" s="1" t="s">
        <v>28132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25">
      <c r="A1779" s="1" t="s">
        <v>15563</v>
      </c>
      <c r="B1779" s="1">
        <v>46080</v>
      </c>
      <c r="C1779" s="1" t="s">
        <v>28133</v>
      </c>
      <c r="D1779">
        <v>2</v>
      </c>
      <c r="E1779" s="1" t="s">
        <v>31552</v>
      </c>
      <c r="F1779" s="1" t="s">
        <v>31556</v>
      </c>
      <c r="G1779" s="1" t="s">
        <v>31562</v>
      </c>
      <c r="H1779" s="1" t="s">
        <v>31765</v>
      </c>
      <c r="I1779" s="1" t="s">
        <v>31766</v>
      </c>
      <c r="J1779" s="1" t="s">
        <v>28133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25">
      <c r="A1780" s="1" t="s">
        <v>19154</v>
      </c>
      <c r="B1780" s="1">
        <v>46080</v>
      </c>
      <c r="C1780" s="1" t="s">
        <v>28134</v>
      </c>
      <c r="D1780">
        <v>2</v>
      </c>
      <c r="E1780" s="1" t="s">
        <v>31552</v>
      </c>
      <c r="F1780" s="1" t="s">
        <v>31556</v>
      </c>
      <c r="G1780" s="1" t="s">
        <v>31599</v>
      </c>
      <c r="H1780" s="1" t="s">
        <v>31756</v>
      </c>
      <c r="I1780" s="1" t="s">
        <v>28134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25">
      <c r="A1781" s="1" t="s">
        <v>24561</v>
      </c>
      <c r="B1781" s="1">
        <v>46080</v>
      </c>
      <c r="C1781" s="1" t="s">
        <v>28135</v>
      </c>
      <c r="D1781">
        <v>2</v>
      </c>
      <c r="E1781" s="1" t="s">
        <v>31552</v>
      </c>
      <c r="F1781" s="1" t="s">
        <v>31556</v>
      </c>
      <c r="G1781" s="1" t="s">
        <v>31575</v>
      </c>
      <c r="H1781" s="1" t="s">
        <v>31604</v>
      </c>
      <c r="I1781" s="1" t="s">
        <v>31605</v>
      </c>
      <c r="J1781" s="1" t="s">
        <v>31617</v>
      </c>
      <c r="K1781" s="1">
        <v>1</v>
      </c>
      <c r="L1781" s="1" t="s">
        <v>172</v>
      </c>
      <c r="M1781" s="1" t="s">
        <v>28135</v>
      </c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25">
      <c r="A1782" s="1" t="s">
        <v>20111</v>
      </c>
      <c r="B1782" s="1">
        <v>45568</v>
      </c>
      <c r="C1782" s="1" t="s">
        <v>28136</v>
      </c>
      <c r="D1782">
        <v>2</v>
      </c>
      <c r="E1782" s="1" t="s">
        <v>31552</v>
      </c>
      <c r="F1782" s="1" t="s">
        <v>31556</v>
      </c>
      <c r="G1782" s="1" t="s">
        <v>31566</v>
      </c>
      <c r="H1782" s="1" t="s">
        <v>31638</v>
      </c>
      <c r="I1782" s="1" t="s">
        <v>31582</v>
      </c>
      <c r="J1782" s="1" t="s">
        <v>31685</v>
      </c>
      <c r="K1782" s="1" t="s">
        <v>28136</v>
      </c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25">
      <c r="A1783" s="1" t="s">
        <v>20114</v>
      </c>
      <c r="B1783" s="1">
        <v>45568</v>
      </c>
      <c r="C1783" s="1" t="s">
        <v>28137</v>
      </c>
      <c r="D1783">
        <v>2</v>
      </c>
      <c r="E1783" s="1" t="s">
        <v>31552</v>
      </c>
      <c r="F1783" s="1" t="s">
        <v>31556</v>
      </c>
      <c r="G1783" s="1" t="s">
        <v>31566</v>
      </c>
      <c r="H1783" s="1" t="s">
        <v>31638</v>
      </c>
      <c r="I1783" s="1" t="s">
        <v>31582</v>
      </c>
      <c r="J1783" s="1" t="s">
        <v>31685</v>
      </c>
      <c r="K1783" s="1" t="s">
        <v>28137</v>
      </c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25">
      <c r="A1784" s="1" t="s">
        <v>20510</v>
      </c>
      <c r="B1784" s="1">
        <v>45568</v>
      </c>
      <c r="C1784" s="1" t="s">
        <v>28138</v>
      </c>
      <c r="D1784">
        <v>2</v>
      </c>
      <c r="E1784" s="1" t="s">
        <v>31552</v>
      </c>
      <c r="F1784" s="1" t="s">
        <v>31556</v>
      </c>
      <c r="G1784" s="1" t="s">
        <v>31566</v>
      </c>
      <c r="H1784" s="1" t="s">
        <v>31806</v>
      </c>
      <c r="I1784" s="1" t="s">
        <v>31582</v>
      </c>
      <c r="J1784" s="1" t="s">
        <v>28138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25">
      <c r="A1785" s="1" t="s">
        <v>23034</v>
      </c>
      <c r="B1785" s="1">
        <v>45568</v>
      </c>
      <c r="C1785" s="1" t="s">
        <v>28139</v>
      </c>
      <c r="D1785">
        <v>2</v>
      </c>
      <c r="E1785" s="1" t="s">
        <v>31552</v>
      </c>
      <c r="F1785" s="1" t="s">
        <v>31556</v>
      </c>
      <c r="G1785" s="1" t="s">
        <v>31575</v>
      </c>
      <c r="H1785" s="1" t="s">
        <v>31604</v>
      </c>
      <c r="I1785" s="1" t="s">
        <v>31605</v>
      </c>
      <c r="J1785" s="1" t="s">
        <v>172</v>
      </c>
      <c r="K1785" s="1" t="s">
        <v>28139</v>
      </c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x14ac:dyDescent="0.25">
      <c r="A1786" s="1" t="s">
        <v>14603</v>
      </c>
      <c r="B1786" s="1">
        <v>45056</v>
      </c>
      <c r="C1786" s="1" t="s">
        <v>28140</v>
      </c>
      <c r="D1786">
        <v>2</v>
      </c>
      <c r="E1786" s="1" t="s">
        <v>31552</v>
      </c>
      <c r="F1786" s="1" t="s">
        <v>31556</v>
      </c>
      <c r="G1786" s="1" t="s">
        <v>31562</v>
      </c>
      <c r="H1786" s="1" t="s">
        <v>31668</v>
      </c>
      <c r="I1786" s="1" t="s">
        <v>28140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x14ac:dyDescent="0.25">
      <c r="A1787" s="1" t="s">
        <v>20539</v>
      </c>
      <c r="B1787" s="1">
        <v>45056</v>
      </c>
      <c r="C1787" s="1" t="s">
        <v>28141</v>
      </c>
      <c r="D1787">
        <v>2</v>
      </c>
      <c r="E1787" s="1" t="s">
        <v>31552</v>
      </c>
      <c r="F1787" s="1" t="s">
        <v>31556</v>
      </c>
      <c r="G1787" s="1" t="s">
        <v>31566</v>
      </c>
      <c r="H1787" s="1" t="s">
        <v>31776</v>
      </c>
      <c r="I1787" s="1" t="s">
        <v>31581</v>
      </c>
      <c r="J1787" s="1" t="s">
        <v>28141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25">
      <c r="A1788" s="1" t="s">
        <v>21687</v>
      </c>
      <c r="B1788" s="1">
        <v>45056</v>
      </c>
      <c r="C1788" s="1" t="s">
        <v>28142</v>
      </c>
      <c r="D1788">
        <v>2</v>
      </c>
      <c r="E1788" s="1" t="s">
        <v>31552</v>
      </c>
      <c r="F1788" s="1" t="s">
        <v>31556</v>
      </c>
      <c r="G1788" s="1" t="s">
        <v>31579</v>
      </c>
      <c r="H1788" s="1" t="s">
        <v>31794</v>
      </c>
      <c r="I1788" s="1" t="s">
        <v>31582</v>
      </c>
      <c r="J1788" s="1" t="s">
        <v>28142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x14ac:dyDescent="0.25">
      <c r="A1789" s="1" t="s">
        <v>21688</v>
      </c>
      <c r="B1789" s="1">
        <v>45056</v>
      </c>
      <c r="C1789" s="1" t="s">
        <v>28143</v>
      </c>
      <c r="D1789">
        <v>2</v>
      </c>
      <c r="E1789" s="1" t="s">
        <v>31552</v>
      </c>
      <c r="F1789" s="1" t="s">
        <v>31556</v>
      </c>
      <c r="G1789" s="1" t="s">
        <v>31579</v>
      </c>
      <c r="H1789" s="1" t="s">
        <v>31794</v>
      </c>
      <c r="I1789" s="1" t="s">
        <v>31582</v>
      </c>
      <c r="J1789" s="1" t="s">
        <v>28143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x14ac:dyDescent="0.25">
      <c r="A1790" s="1" t="s">
        <v>24567</v>
      </c>
      <c r="B1790" s="1">
        <v>45056</v>
      </c>
      <c r="C1790" s="1" t="s">
        <v>28144</v>
      </c>
      <c r="D1790">
        <v>2</v>
      </c>
      <c r="E1790" s="1" t="s">
        <v>31552</v>
      </c>
      <c r="F1790" s="1" t="s">
        <v>31556</v>
      </c>
      <c r="G1790" s="1" t="s">
        <v>31575</v>
      </c>
      <c r="H1790" s="1" t="s">
        <v>31604</v>
      </c>
      <c r="I1790" s="1" t="s">
        <v>31605</v>
      </c>
      <c r="J1790" s="1" t="s">
        <v>31617</v>
      </c>
      <c r="K1790" s="1">
        <v>1</v>
      </c>
      <c r="L1790" s="1" t="s">
        <v>172</v>
      </c>
      <c r="M1790" s="1" t="s">
        <v>28144</v>
      </c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25">
      <c r="A1791" s="1" t="s">
        <v>24716</v>
      </c>
      <c r="B1791" s="1">
        <v>44847</v>
      </c>
      <c r="C1791" s="1" t="s">
        <v>28145</v>
      </c>
      <c r="D1791">
        <v>2</v>
      </c>
      <c r="E1791" s="1" t="s">
        <v>31552</v>
      </c>
      <c r="F1791" s="1" t="s">
        <v>31556</v>
      </c>
      <c r="G1791" s="1" t="s">
        <v>31575</v>
      </c>
      <c r="H1791" s="1" t="s">
        <v>31604</v>
      </c>
      <c r="I1791" s="1" t="s">
        <v>31605</v>
      </c>
      <c r="J1791" s="1" t="s">
        <v>31617</v>
      </c>
      <c r="K1791" s="1">
        <v>1</v>
      </c>
      <c r="L1791" s="1" t="s">
        <v>174</v>
      </c>
      <c r="M1791" s="1" t="s">
        <v>184</v>
      </c>
      <c r="N1791" s="1" t="s">
        <v>31807</v>
      </c>
      <c r="O1791" s="1" t="s">
        <v>31748</v>
      </c>
      <c r="P1791" s="1" t="s">
        <v>28145</v>
      </c>
      <c r="Q1791" s="1"/>
      <c r="R1791" s="1"/>
      <c r="S1791" s="1"/>
      <c r="T1791" s="1"/>
      <c r="U1791" s="1"/>
      <c r="V1791" s="1"/>
    </row>
    <row r="1792" spans="1:22" x14ac:dyDescent="0.25">
      <c r="A1792" s="1" t="s">
        <v>24718</v>
      </c>
      <c r="B1792" s="1">
        <v>44847</v>
      </c>
      <c r="C1792" s="1" t="s">
        <v>28145</v>
      </c>
      <c r="D1792">
        <v>2</v>
      </c>
      <c r="E1792" s="1" t="s">
        <v>31552</v>
      </c>
      <c r="F1792" s="1" t="s">
        <v>31556</v>
      </c>
      <c r="G1792" s="1" t="s">
        <v>31575</v>
      </c>
      <c r="H1792" s="1" t="s">
        <v>31604</v>
      </c>
      <c r="I1792" s="1" t="s">
        <v>31605</v>
      </c>
      <c r="J1792" s="1" t="s">
        <v>31617</v>
      </c>
      <c r="K1792" s="1">
        <v>1</v>
      </c>
      <c r="L1792" s="1" t="s">
        <v>174</v>
      </c>
      <c r="M1792" s="1" t="s">
        <v>184</v>
      </c>
      <c r="N1792" s="1" t="s">
        <v>31808</v>
      </c>
      <c r="O1792" s="1" t="s">
        <v>31748</v>
      </c>
      <c r="P1792" s="1" t="s">
        <v>28145</v>
      </c>
      <c r="Q1792" s="1"/>
      <c r="R1792" s="1"/>
      <c r="S1792" s="1"/>
      <c r="T1792" s="1"/>
      <c r="U1792" s="1"/>
      <c r="V1792" s="1"/>
    </row>
    <row r="1793" spans="1:22" x14ac:dyDescent="0.25">
      <c r="A1793" s="1" t="s">
        <v>19197</v>
      </c>
      <c r="B1793" s="1">
        <v>44544</v>
      </c>
      <c r="C1793" s="1" t="s">
        <v>28146</v>
      </c>
      <c r="D1793">
        <v>2</v>
      </c>
      <c r="E1793" s="1" t="s">
        <v>31552</v>
      </c>
      <c r="F1793" s="1" t="s">
        <v>31556</v>
      </c>
      <c r="G1793" s="1" t="s">
        <v>31599</v>
      </c>
      <c r="H1793" s="1" t="s">
        <v>31756</v>
      </c>
      <c r="I1793" s="1" t="s">
        <v>28146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x14ac:dyDescent="0.25">
      <c r="A1794" s="1" t="s">
        <v>15640</v>
      </c>
      <c r="B1794" s="1">
        <v>44529</v>
      </c>
      <c r="C1794" s="1" t="s">
        <v>28147</v>
      </c>
      <c r="D1794">
        <v>2</v>
      </c>
      <c r="E1794" s="1" t="s">
        <v>31552</v>
      </c>
      <c r="F1794" s="1" t="s">
        <v>31556</v>
      </c>
      <c r="G1794" s="1" t="s">
        <v>31562</v>
      </c>
      <c r="H1794" s="1" t="s">
        <v>31676</v>
      </c>
      <c r="I1794" s="1" t="s">
        <v>28147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25">
      <c r="A1795" s="1" t="s">
        <v>15667</v>
      </c>
      <c r="B1795" s="1">
        <v>44529</v>
      </c>
      <c r="C1795" s="1" t="s">
        <v>28147</v>
      </c>
      <c r="D1795">
        <v>2</v>
      </c>
      <c r="E1795" s="1" t="s">
        <v>31552</v>
      </c>
      <c r="F1795" s="1" t="s">
        <v>31556</v>
      </c>
      <c r="G1795" s="1" t="s">
        <v>31562</v>
      </c>
      <c r="H1795" s="1" t="s">
        <v>31677</v>
      </c>
      <c r="I1795" s="1" t="s">
        <v>28147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25">
      <c r="A1796" s="1" t="s">
        <v>15696</v>
      </c>
      <c r="B1796" s="1">
        <v>44529</v>
      </c>
      <c r="C1796" s="1" t="s">
        <v>28147</v>
      </c>
      <c r="D1796">
        <v>2</v>
      </c>
      <c r="E1796" s="1" t="s">
        <v>31552</v>
      </c>
      <c r="F1796" s="1" t="s">
        <v>31556</v>
      </c>
      <c r="G1796" s="1" t="s">
        <v>31562</v>
      </c>
      <c r="H1796" s="1" t="s">
        <v>31594</v>
      </c>
      <c r="I1796" s="1" t="s">
        <v>28147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hidden="1" x14ac:dyDescent="0.25">
      <c r="A1797" s="1" t="s">
        <v>6532</v>
      </c>
      <c r="B1797" s="1">
        <v>44368</v>
      </c>
      <c r="C1797" s="1" t="s">
        <v>28148</v>
      </c>
      <c r="E1797" s="1" t="s">
        <v>31552</v>
      </c>
      <c r="F1797" s="1" t="s">
        <v>31560</v>
      </c>
      <c r="G1797" s="1" t="s">
        <v>31598</v>
      </c>
      <c r="H1797" s="1" t="s">
        <v>28148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hidden="1" x14ac:dyDescent="0.25">
      <c r="A1798" s="1" t="s">
        <v>6537</v>
      </c>
      <c r="B1798" s="1">
        <v>44368</v>
      </c>
      <c r="C1798" s="1" t="s">
        <v>28149</v>
      </c>
      <c r="E1798" s="1" t="s">
        <v>31552</v>
      </c>
      <c r="F1798" s="1" t="s">
        <v>31560</v>
      </c>
      <c r="G1798" s="1" t="s">
        <v>31598</v>
      </c>
      <c r="H1798" s="1" t="s">
        <v>28149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25">
      <c r="A1799" s="1" t="s">
        <v>19368</v>
      </c>
      <c r="B1799" s="1">
        <v>44032</v>
      </c>
      <c r="C1799" s="1" t="s">
        <v>28150</v>
      </c>
      <c r="D1799">
        <v>2</v>
      </c>
      <c r="E1799" s="1" t="s">
        <v>31552</v>
      </c>
      <c r="F1799" s="1" t="s">
        <v>31556</v>
      </c>
      <c r="G1799" s="1" t="s">
        <v>31558</v>
      </c>
      <c r="H1799" s="1" t="s">
        <v>31650</v>
      </c>
      <c r="I1799" s="1" t="s">
        <v>31651</v>
      </c>
      <c r="J1799" s="1" t="s">
        <v>31771</v>
      </c>
      <c r="K1799" s="1" t="s">
        <v>28150</v>
      </c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x14ac:dyDescent="0.25">
      <c r="A1800" s="1" t="s">
        <v>20093</v>
      </c>
      <c r="B1800" s="1">
        <v>44032</v>
      </c>
      <c r="C1800" s="1" t="s">
        <v>27813</v>
      </c>
      <c r="D1800">
        <v>2</v>
      </c>
      <c r="E1800" s="1" t="s">
        <v>31552</v>
      </c>
      <c r="F1800" s="1" t="s">
        <v>31556</v>
      </c>
      <c r="G1800" s="1" t="s">
        <v>31566</v>
      </c>
      <c r="H1800" s="1" t="s">
        <v>31638</v>
      </c>
      <c r="I1800" s="1" t="s">
        <v>31582</v>
      </c>
      <c r="J1800" s="1" t="s">
        <v>31685</v>
      </c>
      <c r="K1800" s="1" t="s">
        <v>27813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25">
      <c r="A1801" s="1" t="s">
        <v>21556</v>
      </c>
      <c r="B1801" s="1">
        <v>44032</v>
      </c>
      <c r="C1801" s="1" t="s">
        <v>28151</v>
      </c>
      <c r="D1801">
        <v>2</v>
      </c>
      <c r="E1801" s="1" t="s">
        <v>31552</v>
      </c>
      <c r="F1801" s="1" t="s">
        <v>31556</v>
      </c>
      <c r="G1801" s="1" t="s">
        <v>31579</v>
      </c>
      <c r="H1801" s="1" t="s">
        <v>31622</v>
      </c>
      <c r="I1801" s="1" t="s">
        <v>31809</v>
      </c>
      <c r="J1801" s="1" t="s">
        <v>31810</v>
      </c>
      <c r="K1801" s="1" t="s">
        <v>28151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hidden="1" x14ac:dyDescent="0.25">
      <c r="A1802" s="1" t="s">
        <v>8293</v>
      </c>
      <c r="B1802" s="1">
        <v>43828</v>
      </c>
      <c r="C1802" s="1" t="s">
        <v>28152</v>
      </c>
      <c r="E1802" s="1" t="s">
        <v>31552</v>
      </c>
      <c r="F1802" s="1" t="s">
        <v>31560</v>
      </c>
      <c r="G1802" s="1" t="s">
        <v>31596</v>
      </c>
      <c r="H1802" s="1" t="s">
        <v>28152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x14ac:dyDescent="0.25">
      <c r="A1803" s="1" t="s">
        <v>19620</v>
      </c>
      <c r="B1803" s="1">
        <v>43828</v>
      </c>
      <c r="C1803" s="1" t="s">
        <v>28153</v>
      </c>
      <c r="D1803">
        <v>2</v>
      </c>
      <c r="E1803" s="1" t="s">
        <v>31552</v>
      </c>
      <c r="F1803" s="1" t="s">
        <v>31556</v>
      </c>
      <c r="G1803" s="1" t="s">
        <v>31558</v>
      </c>
      <c r="H1803" s="1" t="s">
        <v>31567</v>
      </c>
      <c r="I1803" s="1" t="s">
        <v>31629</v>
      </c>
      <c r="J1803" s="1" t="s">
        <v>31632</v>
      </c>
      <c r="K1803" s="1" t="s">
        <v>31633</v>
      </c>
      <c r="L1803" s="1" t="s">
        <v>185</v>
      </c>
      <c r="M1803" s="1" t="s">
        <v>28153</v>
      </c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x14ac:dyDescent="0.25">
      <c r="A1804" s="1" t="s">
        <v>20374</v>
      </c>
      <c r="B1804" s="1">
        <v>43828</v>
      </c>
      <c r="C1804" s="1" t="s">
        <v>28153</v>
      </c>
      <c r="D1804">
        <v>2</v>
      </c>
      <c r="E1804" s="1" t="s">
        <v>31552</v>
      </c>
      <c r="F1804" s="1" t="s">
        <v>31556</v>
      </c>
      <c r="G1804" s="1" t="s">
        <v>31566</v>
      </c>
      <c r="H1804" s="1" t="s">
        <v>31567</v>
      </c>
      <c r="I1804" s="1" t="s">
        <v>31629</v>
      </c>
      <c r="J1804" s="1" t="s">
        <v>31632</v>
      </c>
      <c r="K1804" s="1" t="s">
        <v>31633</v>
      </c>
      <c r="L1804" s="1" t="s">
        <v>185</v>
      </c>
      <c r="M1804" s="1" t="s">
        <v>28153</v>
      </c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x14ac:dyDescent="0.25">
      <c r="A1805" s="1" t="s">
        <v>19195</v>
      </c>
      <c r="B1805" s="1">
        <v>43520</v>
      </c>
      <c r="C1805" s="1" t="s">
        <v>28154</v>
      </c>
      <c r="D1805">
        <v>2</v>
      </c>
      <c r="E1805" s="1" t="s">
        <v>31552</v>
      </c>
      <c r="F1805" s="1" t="s">
        <v>31556</v>
      </c>
      <c r="G1805" s="1" t="s">
        <v>31599</v>
      </c>
      <c r="H1805" s="1" t="s">
        <v>31756</v>
      </c>
      <c r="I1805" s="1" t="s">
        <v>28154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25">
      <c r="A1806" s="1" t="s">
        <v>19364</v>
      </c>
      <c r="B1806" s="1">
        <v>43520</v>
      </c>
      <c r="C1806" s="1" t="s">
        <v>28155</v>
      </c>
      <c r="D1806">
        <v>2</v>
      </c>
      <c r="E1806" s="1" t="s">
        <v>31552</v>
      </c>
      <c r="F1806" s="1" t="s">
        <v>31556</v>
      </c>
      <c r="G1806" s="1" t="s">
        <v>31558</v>
      </c>
      <c r="H1806" s="1" t="s">
        <v>31650</v>
      </c>
      <c r="I1806" s="1" t="s">
        <v>31651</v>
      </c>
      <c r="J1806" s="1" t="s">
        <v>31736</v>
      </c>
      <c r="K1806" s="1" t="s">
        <v>28155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25">
      <c r="A1807" s="1" t="s">
        <v>19365</v>
      </c>
      <c r="B1807" s="1">
        <v>43520</v>
      </c>
      <c r="C1807" s="1" t="s">
        <v>28156</v>
      </c>
      <c r="D1807">
        <v>2</v>
      </c>
      <c r="E1807" s="1" t="s">
        <v>31552</v>
      </c>
      <c r="F1807" s="1" t="s">
        <v>31556</v>
      </c>
      <c r="G1807" s="1" t="s">
        <v>31558</v>
      </c>
      <c r="H1807" s="1" t="s">
        <v>31650</v>
      </c>
      <c r="I1807" s="1" t="s">
        <v>31651</v>
      </c>
      <c r="J1807" s="1" t="s">
        <v>31736</v>
      </c>
      <c r="K1807" s="1" t="s">
        <v>28156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x14ac:dyDescent="0.25">
      <c r="A1808" s="1" t="s">
        <v>15637</v>
      </c>
      <c r="B1808" s="1">
        <v>43254</v>
      </c>
      <c r="C1808" s="1" t="s">
        <v>28157</v>
      </c>
      <c r="D1808">
        <v>2</v>
      </c>
      <c r="E1808" s="1" t="s">
        <v>31552</v>
      </c>
      <c r="F1808" s="1" t="s">
        <v>31556</v>
      </c>
      <c r="G1808" s="1" t="s">
        <v>31562</v>
      </c>
      <c r="H1808" s="1" t="s">
        <v>31676</v>
      </c>
      <c r="I1808" s="1" t="s">
        <v>28157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25">
      <c r="A1809" s="1" t="s">
        <v>15664</v>
      </c>
      <c r="B1809" s="1">
        <v>43254</v>
      </c>
      <c r="C1809" s="1" t="s">
        <v>28157</v>
      </c>
      <c r="D1809">
        <v>2</v>
      </c>
      <c r="E1809" s="1" t="s">
        <v>31552</v>
      </c>
      <c r="F1809" s="1" t="s">
        <v>31556</v>
      </c>
      <c r="G1809" s="1" t="s">
        <v>31562</v>
      </c>
      <c r="H1809" s="1" t="s">
        <v>31677</v>
      </c>
      <c r="I1809" s="1" t="s">
        <v>28157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x14ac:dyDescent="0.25">
      <c r="A1810" s="1" t="s">
        <v>15686</v>
      </c>
      <c r="B1810" s="1">
        <v>43254</v>
      </c>
      <c r="C1810" s="1" t="s">
        <v>28157</v>
      </c>
      <c r="D1810">
        <v>2</v>
      </c>
      <c r="E1810" s="1" t="s">
        <v>31552</v>
      </c>
      <c r="F1810" s="1" t="s">
        <v>31556</v>
      </c>
      <c r="G1810" s="1" t="s">
        <v>31562</v>
      </c>
      <c r="H1810" s="1" t="s">
        <v>31594</v>
      </c>
      <c r="I1810" s="1" t="s">
        <v>28157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25">
      <c r="A1811" s="1" t="s">
        <v>18828</v>
      </c>
      <c r="B1811" s="1">
        <v>43193</v>
      </c>
      <c r="C1811" s="1" t="s">
        <v>28158</v>
      </c>
      <c r="D1811">
        <v>2</v>
      </c>
      <c r="E1811" s="1" t="s">
        <v>31552</v>
      </c>
      <c r="F1811" s="1" t="s">
        <v>31556</v>
      </c>
      <c r="G1811" s="1" t="s">
        <v>31599</v>
      </c>
      <c r="H1811" s="1" t="s">
        <v>31613</v>
      </c>
      <c r="I1811" s="1" t="s">
        <v>31581</v>
      </c>
      <c r="J1811" s="1" t="s">
        <v>28158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25">
      <c r="A1812" s="1" t="s">
        <v>18870</v>
      </c>
      <c r="B1812" s="1">
        <v>43193</v>
      </c>
      <c r="C1812" s="1" t="s">
        <v>28158</v>
      </c>
      <c r="D1812">
        <v>2</v>
      </c>
      <c r="E1812" s="1" t="s">
        <v>31552</v>
      </c>
      <c r="F1812" s="1" t="s">
        <v>31556</v>
      </c>
      <c r="G1812" s="1" t="s">
        <v>31599</v>
      </c>
      <c r="H1812" s="1" t="s">
        <v>31613</v>
      </c>
      <c r="I1812" s="1" t="s">
        <v>31582</v>
      </c>
      <c r="J1812" s="1" t="s">
        <v>28158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25">
      <c r="A1813" s="1" t="s">
        <v>19270</v>
      </c>
      <c r="B1813" s="1">
        <v>43193</v>
      </c>
      <c r="C1813" s="1" t="s">
        <v>28158</v>
      </c>
      <c r="D1813">
        <v>2</v>
      </c>
      <c r="E1813" s="1" t="s">
        <v>31552</v>
      </c>
      <c r="F1813" s="1" t="s">
        <v>31556</v>
      </c>
      <c r="G1813" s="1" t="s">
        <v>31558</v>
      </c>
      <c r="H1813" s="1" t="s">
        <v>31613</v>
      </c>
      <c r="I1813" s="1" t="s">
        <v>31581</v>
      </c>
      <c r="J1813" s="1" t="s">
        <v>28158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25">
      <c r="A1814" s="1" t="s">
        <v>19312</v>
      </c>
      <c r="B1814" s="1">
        <v>43193</v>
      </c>
      <c r="C1814" s="1" t="s">
        <v>28158</v>
      </c>
      <c r="D1814">
        <v>2</v>
      </c>
      <c r="E1814" s="1" t="s">
        <v>31552</v>
      </c>
      <c r="F1814" s="1" t="s">
        <v>31556</v>
      </c>
      <c r="G1814" s="1" t="s">
        <v>31558</v>
      </c>
      <c r="H1814" s="1" t="s">
        <v>31613</v>
      </c>
      <c r="I1814" s="1" t="s">
        <v>31582</v>
      </c>
      <c r="J1814" s="1" t="s">
        <v>28158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25">
      <c r="A1815" s="1" t="s">
        <v>20535</v>
      </c>
      <c r="B1815" s="1">
        <v>43008</v>
      </c>
      <c r="C1815" s="1" t="s">
        <v>28159</v>
      </c>
      <c r="D1815">
        <v>2</v>
      </c>
      <c r="E1815" s="1" t="s">
        <v>31552</v>
      </c>
      <c r="F1815" s="1" t="s">
        <v>31556</v>
      </c>
      <c r="G1815" s="1" t="s">
        <v>31566</v>
      </c>
      <c r="H1815" s="1" t="s">
        <v>31776</v>
      </c>
      <c r="I1815" s="1" t="s">
        <v>31581</v>
      </c>
      <c r="J1815" s="1" t="s">
        <v>28159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25">
      <c r="A1816" s="1" t="s">
        <v>15666</v>
      </c>
      <c r="B1816" s="1">
        <v>42819</v>
      </c>
      <c r="C1816" s="1" t="s">
        <v>28160</v>
      </c>
      <c r="D1816">
        <v>2</v>
      </c>
      <c r="E1816" s="1" t="s">
        <v>31552</v>
      </c>
      <c r="F1816" s="1" t="s">
        <v>31556</v>
      </c>
      <c r="G1816" s="1" t="s">
        <v>31562</v>
      </c>
      <c r="H1816" s="1" t="s">
        <v>31677</v>
      </c>
      <c r="I1816" s="1" t="s">
        <v>28160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x14ac:dyDescent="0.25">
      <c r="A1817" s="1" t="s">
        <v>15694</v>
      </c>
      <c r="B1817" s="1">
        <v>42819</v>
      </c>
      <c r="C1817" s="1" t="s">
        <v>28160</v>
      </c>
      <c r="D1817">
        <v>2</v>
      </c>
      <c r="E1817" s="1" t="s">
        <v>31552</v>
      </c>
      <c r="F1817" s="1" t="s">
        <v>31556</v>
      </c>
      <c r="G1817" s="1" t="s">
        <v>31562</v>
      </c>
      <c r="H1817" s="1" t="s">
        <v>31594</v>
      </c>
      <c r="I1817" s="1" t="s">
        <v>28160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x14ac:dyDescent="0.25">
      <c r="A1818" s="1" t="s">
        <v>14565</v>
      </c>
      <c r="B1818" s="1">
        <v>42656</v>
      </c>
      <c r="C1818" s="1" t="s">
        <v>28161</v>
      </c>
      <c r="D1818">
        <v>2</v>
      </c>
      <c r="E1818" s="1" t="s">
        <v>31552</v>
      </c>
      <c r="F1818" s="1" t="s">
        <v>31556</v>
      </c>
      <c r="G1818" s="1" t="s">
        <v>31562</v>
      </c>
      <c r="H1818" s="1" t="s">
        <v>31811</v>
      </c>
      <c r="I1818" s="1" t="s">
        <v>28161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25">
      <c r="A1819" s="1" t="s">
        <v>20163</v>
      </c>
      <c r="B1819" s="1">
        <v>42656</v>
      </c>
      <c r="C1819" s="1" t="s">
        <v>28162</v>
      </c>
      <c r="D1819">
        <v>2</v>
      </c>
      <c r="E1819" s="1" t="s">
        <v>31552</v>
      </c>
      <c r="F1819" s="1" t="s">
        <v>31556</v>
      </c>
      <c r="G1819" s="1" t="s">
        <v>31566</v>
      </c>
      <c r="H1819" s="1" t="s">
        <v>31696</v>
      </c>
      <c r="I1819" s="1" t="s">
        <v>31812</v>
      </c>
      <c r="J1819" s="1" t="s">
        <v>28162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x14ac:dyDescent="0.25">
      <c r="A1820" s="1" t="s">
        <v>19513</v>
      </c>
      <c r="B1820" s="1">
        <v>42571</v>
      </c>
      <c r="C1820" s="1" t="s">
        <v>28163</v>
      </c>
      <c r="D1820">
        <v>2</v>
      </c>
      <c r="E1820" s="1" t="s">
        <v>31552</v>
      </c>
      <c r="F1820" s="1" t="s">
        <v>31556</v>
      </c>
      <c r="G1820" s="1" t="s">
        <v>31558</v>
      </c>
      <c r="H1820" s="1" t="s">
        <v>31567</v>
      </c>
      <c r="I1820" s="1" t="s">
        <v>31581</v>
      </c>
      <c r="J1820" s="1" t="s">
        <v>28163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25">
      <c r="A1821" s="1" t="s">
        <v>20269</v>
      </c>
      <c r="B1821" s="1">
        <v>42571</v>
      </c>
      <c r="C1821" s="1" t="s">
        <v>28163</v>
      </c>
      <c r="D1821">
        <v>2</v>
      </c>
      <c r="E1821" s="1" t="s">
        <v>31552</v>
      </c>
      <c r="F1821" s="1" t="s">
        <v>31556</v>
      </c>
      <c r="G1821" s="1" t="s">
        <v>31566</v>
      </c>
      <c r="H1821" s="1" t="s">
        <v>31567</v>
      </c>
      <c r="I1821" s="1" t="s">
        <v>31581</v>
      </c>
      <c r="J1821" s="1" t="s">
        <v>28163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hidden="1" x14ac:dyDescent="0.25">
      <c r="A1822" s="1" t="s">
        <v>207</v>
      </c>
      <c r="B1822" s="1">
        <v>42496</v>
      </c>
      <c r="C1822" s="1" t="s">
        <v>28164</v>
      </c>
      <c r="E1822" s="1" t="s">
        <v>31552</v>
      </c>
      <c r="F1822" s="1" t="s">
        <v>31583</v>
      </c>
      <c r="G1822" s="1" t="s">
        <v>89</v>
      </c>
      <c r="H1822" s="1" t="s">
        <v>28164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25">
      <c r="A1823" s="1" t="s">
        <v>20218</v>
      </c>
      <c r="B1823" s="1">
        <v>42496</v>
      </c>
      <c r="C1823" s="1" t="s">
        <v>28165</v>
      </c>
      <c r="D1823">
        <v>2</v>
      </c>
      <c r="E1823" s="1" t="s">
        <v>31552</v>
      </c>
      <c r="F1823" s="1" t="s">
        <v>31556</v>
      </c>
      <c r="G1823" s="1" t="s">
        <v>31566</v>
      </c>
      <c r="H1823" s="1" t="s">
        <v>31721</v>
      </c>
      <c r="I1823" s="1" t="s">
        <v>31582</v>
      </c>
      <c r="J1823" s="1" t="s">
        <v>28165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25">
      <c r="A1824" s="1" t="s">
        <v>22055</v>
      </c>
      <c r="B1824" s="1">
        <v>42419</v>
      </c>
      <c r="C1824" s="1" t="s">
        <v>28166</v>
      </c>
      <c r="D1824">
        <v>2</v>
      </c>
      <c r="E1824" s="1" t="s">
        <v>31552</v>
      </c>
      <c r="F1824" s="1" t="s">
        <v>31556</v>
      </c>
      <c r="G1824" s="1" t="s">
        <v>31608</v>
      </c>
      <c r="H1824" s="1" t="s">
        <v>31609</v>
      </c>
      <c r="I1824" s="1" t="s">
        <v>31581</v>
      </c>
      <c r="J1824" s="1" t="s">
        <v>28166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25">
      <c r="A1825" s="1" t="s">
        <v>22056</v>
      </c>
      <c r="B1825" s="1">
        <v>42419</v>
      </c>
      <c r="C1825" s="1" t="s">
        <v>28167</v>
      </c>
      <c r="D1825">
        <v>2</v>
      </c>
      <c r="E1825" s="1" t="s">
        <v>31552</v>
      </c>
      <c r="F1825" s="1" t="s">
        <v>31556</v>
      </c>
      <c r="G1825" s="1" t="s">
        <v>31608</v>
      </c>
      <c r="H1825" s="1" t="s">
        <v>31609</v>
      </c>
      <c r="I1825" s="1" t="s">
        <v>31581</v>
      </c>
      <c r="J1825" s="1" t="s">
        <v>28167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25">
      <c r="A1826" s="1" t="s">
        <v>18940</v>
      </c>
      <c r="B1826" s="1">
        <v>41984</v>
      </c>
      <c r="C1826" s="1" t="s">
        <v>28168</v>
      </c>
      <c r="D1826">
        <v>2</v>
      </c>
      <c r="E1826" s="1" t="s">
        <v>31552</v>
      </c>
      <c r="F1826" s="1" t="s">
        <v>31556</v>
      </c>
      <c r="G1826" s="1" t="s">
        <v>31599</v>
      </c>
      <c r="H1826" s="1" t="s">
        <v>31717</v>
      </c>
      <c r="I1826" s="1" t="s">
        <v>31793</v>
      </c>
      <c r="J1826" s="1" t="s">
        <v>28168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25">
      <c r="A1827" s="1" t="s">
        <v>21674</v>
      </c>
      <c r="B1827" s="1">
        <v>41984</v>
      </c>
      <c r="C1827" s="1" t="s">
        <v>28118</v>
      </c>
      <c r="D1827">
        <v>2</v>
      </c>
      <c r="E1827" s="1" t="s">
        <v>31552</v>
      </c>
      <c r="F1827" s="1" t="s">
        <v>31556</v>
      </c>
      <c r="G1827" s="1" t="s">
        <v>31579</v>
      </c>
      <c r="H1827" s="1" t="s">
        <v>31794</v>
      </c>
      <c r="I1827" s="1" t="s">
        <v>31795</v>
      </c>
      <c r="J1827" s="1" t="s">
        <v>28118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x14ac:dyDescent="0.25">
      <c r="A1828" s="1" t="s">
        <v>15495</v>
      </c>
      <c r="B1828" s="1">
        <v>41472</v>
      </c>
      <c r="C1828" s="1" t="s">
        <v>28169</v>
      </c>
      <c r="D1828">
        <v>2</v>
      </c>
      <c r="E1828" s="1" t="s">
        <v>31552</v>
      </c>
      <c r="F1828" s="1" t="s">
        <v>31556</v>
      </c>
      <c r="G1828" s="1" t="s">
        <v>31562</v>
      </c>
      <c r="H1828" s="1" t="s">
        <v>31672</v>
      </c>
      <c r="I1828" s="1" t="s">
        <v>28169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x14ac:dyDescent="0.25">
      <c r="A1829" s="1" t="s">
        <v>19196</v>
      </c>
      <c r="B1829" s="1">
        <v>41472</v>
      </c>
      <c r="C1829" s="1" t="s">
        <v>28170</v>
      </c>
      <c r="D1829">
        <v>2</v>
      </c>
      <c r="E1829" s="1" t="s">
        <v>31552</v>
      </c>
      <c r="F1829" s="1" t="s">
        <v>31556</v>
      </c>
      <c r="G1829" s="1" t="s">
        <v>31599</v>
      </c>
      <c r="H1829" s="1" t="s">
        <v>31756</v>
      </c>
      <c r="I1829" s="1" t="s">
        <v>28170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x14ac:dyDescent="0.25">
      <c r="A1830" s="1" t="s">
        <v>19809</v>
      </c>
      <c r="B1830" s="1">
        <v>41472</v>
      </c>
      <c r="C1830" s="1" t="s">
        <v>28171</v>
      </c>
      <c r="D1830">
        <v>2</v>
      </c>
      <c r="E1830" s="1" t="s">
        <v>31552</v>
      </c>
      <c r="F1830" s="1" t="s">
        <v>31556</v>
      </c>
      <c r="G1830" s="1" t="s">
        <v>31558</v>
      </c>
      <c r="H1830" s="1" t="s">
        <v>31706</v>
      </c>
      <c r="I1830" s="1" t="s">
        <v>31757</v>
      </c>
      <c r="J1830" s="1" t="s">
        <v>28171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25">
      <c r="A1831" s="1" t="s">
        <v>15448</v>
      </c>
      <c r="B1831" s="1">
        <v>40960</v>
      </c>
      <c r="C1831" s="1" t="s">
        <v>28172</v>
      </c>
      <c r="D1831">
        <v>2</v>
      </c>
      <c r="E1831" s="1" t="s">
        <v>31552</v>
      </c>
      <c r="F1831" s="1" t="s">
        <v>31556</v>
      </c>
      <c r="G1831" s="1" t="s">
        <v>31562</v>
      </c>
      <c r="H1831" s="1" t="s">
        <v>31672</v>
      </c>
      <c r="I1831" s="1" t="s">
        <v>28172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x14ac:dyDescent="0.25">
      <c r="A1832" s="1" t="s">
        <v>15449</v>
      </c>
      <c r="B1832" s="1">
        <v>40960</v>
      </c>
      <c r="C1832" s="1" t="s">
        <v>28173</v>
      </c>
      <c r="D1832">
        <v>2</v>
      </c>
      <c r="E1832" s="1" t="s">
        <v>31552</v>
      </c>
      <c r="F1832" s="1" t="s">
        <v>31556</v>
      </c>
      <c r="G1832" s="1" t="s">
        <v>31562</v>
      </c>
      <c r="H1832" s="1" t="s">
        <v>31672</v>
      </c>
      <c r="I1832" s="1" t="s">
        <v>28173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25">
      <c r="A1833" s="1" t="s">
        <v>15450</v>
      </c>
      <c r="B1833" s="1">
        <v>40960</v>
      </c>
      <c r="C1833" s="1" t="s">
        <v>28174</v>
      </c>
      <c r="D1833">
        <v>2</v>
      </c>
      <c r="E1833" s="1" t="s">
        <v>31552</v>
      </c>
      <c r="F1833" s="1" t="s">
        <v>31556</v>
      </c>
      <c r="G1833" s="1" t="s">
        <v>31562</v>
      </c>
      <c r="H1833" s="1" t="s">
        <v>31672</v>
      </c>
      <c r="I1833" s="1" t="s">
        <v>28174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x14ac:dyDescent="0.25">
      <c r="A1834" s="1" t="s">
        <v>18677</v>
      </c>
      <c r="B1834" s="1">
        <v>40960</v>
      </c>
      <c r="C1834" s="1" t="s">
        <v>28175</v>
      </c>
      <c r="D1834">
        <v>2</v>
      </c>
      <c r="E1834" s="1" t="s">
        <v>31552</v>
      </c>
      <c r="F1834" s="1" t="s">
        <v>31556</v>
      </c>
      <c r="G1834" s="1" t="s">
        <v>31557</v>
      </c>
      <c r="H1834" s="1" t="s">
        <v>31786</v>
      </c>
      <c r="I1834" s="1" t="s">
        <v>28175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25">
      <c r="A1835" s="1" t="s">
        <v>19200</v>
      </c>
      <c r="B1835" s="1">
        <v>40960</v>
      </c>
      <c r="C1835" s="1" t="s">
        <v>28176</v>
      </c>
      <c r="D1835">
        <v>2</v>
      </c>
      <c r="E1835" s="1" t="s">
        <v>31552</v>
      </c>
      <c r="F1835" s="1" t="s">
        <v>31556</v>
      </c>
      <c r="G1835" s="1" t="s">
        <v>31599</v>
      </c>
      <c r="H1835" s="1" t="s">
        <v>31756</v>
      </c>
      <c r="I1835" s="1" t="s">
        <v>28176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25">
      <c r="A1836" s="1" t="s">
        <v>19372</v>
      </c>
      <c r="B1836" s="1">
        <v>40749</v>
      </c>
      <c r="C1836" s="1" t="s">
        <v>28177</v>
      </c>
      <c r="D1836">
        <v>2</v>
      </c>
      <c r="E1836" s="1" t="s">
        <v>31552</v>
      </c>
      <c r="F1836" s="1" t="s">
        <v>31556</v>
      </c>
      <c r="G1836" s="1" t="s">
        <v>31558</v>
      </c>
      <c r="H1836" s="1" t="s">
        <v>31650</v>
      </c>
      <c r="I1836" s="1" t="s">
        <v>31651</v>
      </c>
      <c r="J1836" s="1" t="s">
        <v>31652</v>
      </c>
      <c r="K1836" s="1" t="s">
        <v>28177</v>
      </c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25">
      <c r="A1837" s="1" t="s">
        <v>19376</v>
      </c>
      <c r="B1837" s="1">
        <v>40749</v>
      </c>
      <c r="C1837" s="1" t="s">
        <v>28177</v>
      </c>
      <c r="D1837">
        <v>2</v>
      </c>
      <c r="E1837" s="1" t="s">
        <v>31552</v>
      </c>
      <c r="F1837" s="1" t="s">
        <v>31556</v>
      </c>
      <c r="G1837" s="1" t="s">
        <v>31558</v>
      </c>
      <c r="H1837" s="1" t="s">
        <v>31650</v>
      </c>
      <c r="I1837" s="1" t="s">
        <v>31651</v>
      </c>
      <c r="J1837" s="1" t="s">
        <v>31653</v>
      </c>
      <c r="K1837" s="1" t="s">
        <v>28177</v>
      </c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x14ac:dyDescent="0.25">
      <c r="A1838" s="1" t="s">
        <v>21357</v>
      </c>
      <c r="B1838" s="1">
        <v>40561</v>
      </c>
      <c r="C1838" s="1" t="s">
        <v>28178</v>
      </c>
      <c r="D1838">
        <v>2</v>
      </c>
      <c r="E1838" s="1" t="s">
        <v>31552</v>
      </c>
      <c r="F1838" s="1" t="s">
        <v>31556</v>
      </c>
      <c r="G1838" s="1" t="s">
        <v>31579</v>
      </c>
      <c r="H1838" s="1" t="s">
        <v>31656</v>
      </c>
      <c r="I1838" s="1" t="s">
        <v>31660</v>
      </c>
      <c r="J1838" s="1" t="s">
        <v>31639</v>
      </c>
      <c r="K1838" s="1" t="s">
        <v>28178</v>
      </c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25">
      <c r="A1839" s="1" t="s">
        <v>21363</v>
      </c>
      <c r="B1839" s="1">
        <v>40561</v>
      </c>
      <c r="C1839" s="1" t="s">
        <v>28178</v>
      </c>
      <c r="D1839">
        <v>2</v>
      </c>
      <c r="E1839" s="1" t="s">
        <v>31552</v>
      </c>
      <c r="F1839" s="1" t="s">
        <v>31556</v>
      </c>
      <c r="G1839" s="1" t="s">
        <v>31579</v>
      </c>
      <c r="H1839" s="1" t="s">
        <v>31656</v>
      </c>
      <c r="I1839" s="1" t="s">
        <v>31577</v>
      </c>
      <c r="J1839" s="1" t="s">
        <v>31813</v>
      </c>
      <c r="K1839" s="1" t="s">
        <v>28178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25">
      <c r="A1840" s="1" t="s">
        <v>19168</v>
      </c>
      <c r="B1840" s="1">
        <v>40448</v>
      </c>
      <c r="C1840" s="1" t="s">
        <v>28179</v>
      </c>
      <c r="D1840">
        <v>2</v>
      </c>
      <c r="E1840" s="1" t="s">
        <v>31552</v>
      </c>
      <c r="F1840" s="1" t="s">
        <v>31556</v>
      </c>
      <c r="G1840" s="1" t="s">
        <v>31599</v>
      </c>
      <c r="H1840" s="1" t="s">
        <v>31756</v>
      </c>
      <c r="I1840" s="1" t="s">
        <v>28179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x14ac:dyDescent="0.25">
      <c r="A1841" s="1" t="s">
        <v>19861</v>
      </c>
      <c r="B1841" s="1">
        <v>40448</v>
      </c>
      <c r="C1841" s="1" t="s">
        <v>28180</v>
      </c>
      <c r="D1841">
        <v>2</v>
      </c>
      <c r="E1841" s="1" t="s">
        <v>31552</v>
      </c>
      <c r="F1841" s="1" t="s">
        <v>31556</v>
      </c>
      <c r="G1841" s="1" t="s">
        <v>31558</v>
      </c>
      <c r="H1841" s="1" t="s">
        <v>31624</v>
      </c>
      <c r="I1841" s="1" t="s">
        <v>31625</v>
      </c>
      <c r="J1841" s="1" t="s">
        <v>31626</v>
      </c>
      <c r="K1841" s="1" t="s">
        <v>28180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x14ac:dyDescent="0.25">
      <c r="A1842" s="1" t="s">
        <v>15643</v>
      </c>
      <c r="B1842" s="1">
        <v>40346</v>
      </c>
      <c r="C1842" s="1" t="s">
        <v>28181</v>
      </c>
      <c r="D1842">
        <v>2</v>
      </c>
      <c r="E1842" s="1" t="s">
        <v>31552</v>
      </c>
      <c r="F1842" s="1" t="s">
        <v>31556</v>
      </c>
      <c r="G1842" s="1" t="s">
        <v>31562</v>
      </c>
      <c r="H1842" s="1" t="s">
        <v>31676</v>
      </c>
      <c r="I1842" s="1" t="s">
        <v>28181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25">
      <c r="A1843" s="1" t="s">
        <v>15670</v>
      </c>
      <c r="B1843" s="1">
        <v>40346</v>
      </c>
      <c r="C1843" s="1" t="s">
        <v>28181</v>
      </c>
      <c r="D1843">
        <v>2</v>
      </c>
      <c r="E1843" s="1" t="s">
        <v>31552</v>
      </c>
      <c r="F1843" s="1" t="s">
        <v>31556</v>
      </c>
      <c r="G1843" s="1" t="s">
        <v>31562</v>
      </c>
      <c r="H1843" s="1" t="s">
        <v>31677</v>
      </c>
      <c r="I1843" s="1" t="s">
        <v>28181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25">
      <c r="A1844" s="1" t="s">
        <v>15697</v>
      </c>
      <c r="B1844" s="1">
        <v>40346</v>
      </c>
      <c r="C1844" s="1" t="s">
        <v>28181</v>
      </c>
      <c r="D1844">
        <v>2</v>
      </c>
      <c r="E1844" s="1" t="s">
        <v>31552</v>
      </c>
      <c r="F1844" s="1" t="s">
        <v>31556</v>
      </c>
      <c r="G1844" s="1" t="s">
        <v>31562</v>
      </c>
      <c r="H1844" s="1" t="s">
        <v>31594</v>
      </c>
      <c r="I1844" s="1" t="s">
        <v>28181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25">
      <c r="A1845" s="1" t="s">
        <v>19751</v>
      </c>
      <c r="B1845" s="1">
        <v>40342</v>
      </c>
      <c r="C1845" s="1" t="s">
        <v>28182</v>
      </c>
      <c r="D1845">
        <v>2</v>
      </c>
      <c r="E1845" s="1" t="s">
        <v>31552</v>
      </c>
      <c r="F1845" s="1" t="s">
        <v>31556</v>
      </c>
      <c r="G1845" s="1" t="s">
        <v>31558</v>
      </c>
      <c r="H1845" s="1" t="s">
        <v>31567</v>
      </c>
      <c r="I1845" s="1" t="s">
        <v>31582</v>
      </c>
      <c r="J1845" s="1" t="s">
        <v>28182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x14ac:dyDescent="0.25">
      <c r="A1846" s="1" t="s">
        <v>20505</v>
      </c>
      <c r="B1846" s="1">
        <v>40342</v>
      </c>
      <c r="C1846" s="1" t="s">
        <v>28182</v>
      </c>
      <c r="D1846">
        <v>2</v>
      </c>
      <c r="E1846" s="1" t="s">
        <v>31552</v>
      </c>
      <c r="F1846" s="1" t="s">
        <v>31556</v>
      </c>
      <c r="G1846" s="1" t="s">
        <v>31566</v>
      </c>
      <c r="H1846" s="1" t="s">
        <v>31567</v>
      </c>
      <c r="I1846" s="1" t="s">
        <v>31582</v>
      </c>
      <c r="J1846" s="1" t="s">
        <v>28182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25">
      <c r="A1847" s="1" t="s">
        <v>15509</v>
      </c>
      <c r="B1847" s="1">
        <v>39936</v>
      </c>
      <c r="C1847" s="1" t="s">
        <v>28183</v>
      </c>
      <c r="D1847">
        <v>2</v>
      </c>
      <c r="E1847" s="1" t="s">
        <v>31552</v>
      </c>
      <c r="F1847" s="1" t="s">
        <v>31556</v>
      </c>
      <c r="G1847" s="1" t="s">
        <v>31562</v>
      </c>
      <c r="H1847" s="1" t="s">
        <v>31672</v>
      </c>
      <c r="I1847" s="1" t="s">
        <v>28183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x14ac:dyDescent="0.25">
      <c r="A1848" s="1" t="s">
        <v>19382</v>
      </c>
      <c r="B1848" s="1">
        <v>39936</v>
      </c>
      <c r="C1848" s="1" t="s">
        <v>28184</v>
      </c>
      <c r="D1848">
        <v>2</v>
      </c>
      <c r="E1848" s="1" t="s">
        <v>31552</v>
      </c>
      <c r="F1848" s="1" t="s">
        <v>31556</v>
      </c>
      <c r="G1848" s="1" t="s">
        <v>31558</v>
      </c>
      <c r="H1848" s="1" t="s">
        <v>31650</v>
      </c>
      <c r="I1848" s="1" t="s">
        <v>31651</v>
      </c>
      <c r="J1848" s="1" t="s">
        <v>31803</v>
      </c>
      <c r="K1848" s="1" t="s">
        <v>28184</v>
      </c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x14ac:dyDescent="0.25">
      <c r="A1849" s="1" t="s">
        <v>15466</v>
      </c>
      <c r="B1849" s="1">
        <v>39424</v>
      </c>
      <c r="C1849" s="1" t="s">
        <v>28185</v>
      </c>
      <c r="D1849">
        <v>2</v>
      </c>
      <c r="E1849" s="1" t="s">
        <v>31552</v>
      </c>
      <c r="F1849" s="1" t="s">
        <v>31556</v>
      </c>
      <c r="G1849" s="1" t="s">
        <v>31562</v>
      </c>
      <c r="H1849" s="1" t="s">
        <v>31672</v>
      </c>
      <c r="I1849" s="1" t="s">
        <v>28185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25">
      <c r="A1850" s="1" t="s">
        <v>19810</v>
      </c>
      <c r="B1850" s="1">
        <v>39424</v>
      </c>
      <c r="C1850" s="1" t="s">
        <v>28186</v>
      </c>
      <c r="D1850">
        <v>2</v>
      </c>
      <c r="E1850" s="1" t="s">
        <v>31552</v>
      </c>
      <c r="F1850" s="1" t="s">
        <v>31556</v>
      </c>
      <c r="G1850" s="1" t="s">
        <v>31558</v>
      </c>
      <c r="H1850" s="1" t="s">
        <v>31706</v>
      </c>
      <c r="I1850" s="1" t="s">
        <v>31757</v>
      </c>
      <c r="J1850" s="1" t="s">
        <v>28186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25">
      <c r="A1851" s="1" t="s">
        <v>22058</v>
      </c>
      <c r="B1851" s="1">
        <v>39424</v>
      </c>
      <c r="C1851" s="1" t="s">
        <v>28187</v>
      </c>
      <c r="D1851">
        <v>2</v>
      </c>
      <c r="E1851" s="1" t="s">
        <v>31552</v>
      </c>
      <c r="F1851" s="1" t="s">
        <v>31556</v>
      </c>
      <c r="G1851" s="1" t="s">
        <v>31608</v>
      </c>
      <c r="H1851" s="1" t="s">
        <v>31609</v>
      </c>
      <c r="I1851" s="1" t="s">
        <v>31581</v>
      </c>
      <c r="J1851" s="1" t="s">
        <v>28187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25">
      <c r="A1852" s="1" t="s">
        <v>24523</v>
      </c>
      <c r="B1852" s="1">
        <v>39424</v>
      </c>
      <c r="C1852" s="1" t="s">
        <v>28188</v>
      </c>
      <c r="D1852">
        <v>2</v>
      </c>
      <c r="E1852" s="1" t="s">
        <v>31552</v>
      </c>
      <c r="F1852" s="1" t="s">
        <v>31556</v>
      </c>
      <c r="G1852" s="1" t="s">
        <v>31575</v>
      </c>
      <c r="H1852" s="1" t="s">
        <v>31604</v>
      </c>
      <c r="I1852" s="1" t="s">
        <v>31605</v>
      </c>
      <c r="J1852" s="1" t="s">
        <v>31617</v>
      </c>
      <c r="K1852" s="1">
        <v>1</v>
      </c>
      <c r="L1852" s="1" t="s">
        <v>172</v>
      </c>
      <c r="M1852" s="1" t="s">
        <v>28188</v>
      </c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x14ac:dyDescent="0.25">
      <c r="A1853" s="1" t="s">
        <v>18817</v>
      </c>
      <c r="B1853" s="1">
        <v>39224</v>
      </c>
      <c r="C1853" s="1" t="s">
        <v>28189</v>
      </c>
      <c r="D1853">
        <v>2</v>
      </c>
      <c r="E1853" s="1" t="s">
        <v>31552</v>
      </c>
      <c r="F1853" s="1" t="s">
        <v>31556</v>
      </c>
      <c r="G1853" s="1" t="s">
        <v>31599</v>
      </c>
      <c r="H1853" s="1" t="s">
        <v>31613</v>
      </c>
      <c r="I1853" s="1" t="s">
        <v>28189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25">
      <c r="A1854" s="1" t="s">
        <v>19259</v>
      </c>
      <c r="B1854" s="1">
        <v>39224</v>
      </c>
      <c r="C1854" s="1" t="s">
        <v>28189</v>
      </c>
      <c r="D1854">
        <v>2</v>
      </c>
      <c r="E1854" s="1" t="s">
        <v>31552</v>
      </c>
      <c r="F1854" s="1" t="s">
        <v>31556</v>
      </c>
      <c r="G1854" s="1" t="s">
        <v>31558</v>
      </c>
      <c r="H1854" s="1" t="s">
        <v>31613</v>
      </c>
      <c r="I1854" s="1" t="s">
        <v>28189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25">
      <c r="A1855" s="1" t="s">
        <v>22057</v>
      </c>
      <c r="B1855" s="1">
        <v>38912</v>
      </c>
      <c r="C1855" s="1" t="s">
        <v>28190</v>
      </c>
      <c r="D1855">
        <v>2</v>
      </c>
      <c r="E1855" s="1" t="s">
        <v>31552</v>
      </c>
      <c r="F1855" s="1" t="s">
        <v>31556</v>
      </c>
      <c r="G1855" s="1" t="s">
        <v>31608</v>
      </c>
      <c r="H1855" s="1" t="s">
        <v>31609</v>
      </c>
      <c r="I1855" s="1" t="s">
        <v>31581</v>
      </c>
      <c r="J1855" s="1" t="s">
        <v>28190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25">
      <c r="A1856" s="1" t="s">
        <v>24568</v>
      </c>
      <c r="B1856" s="1">
        <v>38912</v>
      </c>
      <c r="C1856" s="1" t="s">
        <v>28191</v>
      </c>
      <c r="D1856">
        <v>2</v>
      </c>
      <c r="E1856" s="1" t="s">
        <v>31552</v>
      </c>
      <c r="F1856" s="1" t="s">
        <v>31556</v>
      </c>
      <c r="G1856" s="1" t="s">
        <v>31575</v>
      </c>
      <c r="H1856" s="1" t="s">
        <v>31604</v>
      </c>
      <c r="I1856" s="1" t="s">
        <v>31605</v>
      </c>
      <c r="J1856" s="1" t="s">
        <v>31617</v>
      </c>
      <c r="K1856" s="1">
        <v>1</v>
      </c>
      <c r="L1856" s="1" t="s">
        <v>172</v>
      </c>
      <c r="M1856" s="1" t="s">
        <v>28191</v>
      </c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x14ac:dyDescent="0.25">
      <c r="A1857" s="1" t="s">
        <v>19114</v>
      </c>
      <c r="B1857" s="1">
        <v>38478</v>
      </c>
      <c r="C1857" s="1" t="s">
        <v>28192</v>
      </c>
      <c r="D1857">
        <v>2</v>
      </c>
      <c r="E1857" s="1" t="s">
        <v>31552</v>
      </c>
      <c r="F1857" s="1" t="s">
        <v>31556</v>
      </c>
      <c r="G1857" s="1" t="s">
        <v>31599</v>
      </c>
      <c r="H1857" s="1" t="s">
        <v>31600</v>
      </c>
      <c r="I1857" s="1" t="s">
        <v>31814</v>
      </c>
      <c r="J1857" s="1" t="s">
        <v>28192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25">
      <c r="A1858" s="1" t="s">
        <v>19121</v>
      </c>
      <c r="B1858" s="1">
        <v>38478</v>
      </c>
      <c r="C1858" s="1" t="s">
        <v>28193</v>
      </c>
      <c r="D1858">
        <v>2</v>
      </c>
      <c r="E1858" s="1" t="s">
        <v>31552</v>
      </c>
      <c r="F1858" s="1" t="s">
        <v>31556</v>
      </c>
      <c r="G1858" s="1" t="s">
        <v>31599</v>
      </c>
      <c r="H1858" s="1" t="s">
        <v>31600</v>
      </c>
      <c r="I1858" s="1" t="s">
        <v>31815</v>
      </c>
      <c r="J1858" s="1" t="s">
        <v>28193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x14ac:dyDescent="0.25">
      <c r="A1859" s="1" t="s">
        <v>19122</v>
      </c>
      <c r="B1859" s="1">
        <v>38478</v>
      </c>
      <c r="C1859" s="1" t="s">
        <v>28192</v>
      </c>
      <c r="D1859">
        <v>2</v>
      </c>
      <c r="E1859" s="1" t="s">
        <v>31552</v>
      </c>
      <c r="F1859" s="1" t="s">
        <v>31556</v>
      </c>
      <c r="G1859" s="1" t="s">
        <v>31599</v>
      </c>
      <c r="H1859" s="1" t="s">
        <v>31600</v>
      </c>
      <c r="I1859" s="1" t="s">
        <v>31815</v>
      </c>
      <c r="J1859" s="1" t="s">
        <v>28192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25">
      <c r="A1860" s="1" t="s">
        <v>18968</v>
      </c>
      <c r="B1860" s="1">
        <v>38400</v>
      </c>
      <c r="C1860" s="1" t="s">
        <v>28194</v>
      </c>
      <c r="D1860">
        <v>2</v>
      </c>
      <c r="E1860" s="1" t="s">
        <v>31552</v>
      </c>
      <c r="F1860" s="1" t="s">
        <v>31556</v>
      </c>
      <c r="G1860" s="1" t="s">
        <v>31599</v>
      </c>
      <c r="H1860" s="1" t="s">
        <v>31717</v>
      </c>
      <c r="I1860" s="1" t="s">
        <v>31705</v>
      </c>
      <c r="J1860" s="1" t="s">
        <v>28194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x14ac:dyDescent="0.25">
      <c r="A1861" s="1" t="s">
        <v>18974</v>
      </c>
      <c r="B1861" s="1">
        <v>38400</v>
      </c>
      <c r="C1861" s="1" t="s">
        <v>28195</v>
      </c>
      <c r="D1861">
        <v>2</v>
      </c>
      <c r="E1861" s="1" t="s">
        <v>31552</v>
      </c>
      <c r="F1861" s="1" t="s">
        <v>31556</v>
      </c>
      <c r="G1861" s="1" t="s">
        <v>31599</v>
      </c>
      <c r="H1861" s="1" t="s">
        <v>31717</v>
      </c>
      <c r="I1861" s="1" t="s">
        <v>31705</v>
      </c>
      <c r="J1861" s="1" t="s">
        <v>28195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25">
      <c r="A1862" s="1" t="s">
        <v>18977</v>
      </c>
      <c r="B1862" s="1">
        <v>38400</v>
      </c>
      <c r="C1862" s="1" t="s">
        <v>28196</v>
      </c>
      <c r="D1862">
        <v>2</v>
      </c>
      <c r="E1862" s="1" t="s">
        <v>31552</v>
      </c>
      <c r="F1862" s="1" t="s">
        <v>31556</v>
      </c>
      <c r="G1862" s="1" t="s">
        <v>31599</v>
      </c>
      <c r="H1862" s="1" t="s">
        <v>31717</v>
      </c>
      <c r="I1862" s="1" t="s">
        <v>31705</v>
      </c>
      <c r="J1862" s="1" t="s">
        <v>28196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x14ac:dyDescent="0.25">
      <c r="A1863" s="1" t="s">
        <v>20832</v>
      </c>
      <c r="B1863" s="1">
        <v>38400</v>
      </c>
      <c r="C1863" s="1" t="s">
        <v>28197</v>
      </c>
      <c r="D1863">
        <v>2</v>
      </c>
      <c r="E1863" s="1" t="s">
        <v>31552</v>
      </c>
      <c r="F1863" s="1" t="s">
        <v>31556</v>
      </c>
      <c r="G1863" s="1" t="s">
        <v>31570</v>
      </c>
      <c r="H1863" s="1" t="s">
        <v>31674</v>
      </c>
      <c r="I1863" s="1" t="s">
        <v>31582</v>
      </c>
      <c r="J1863" s="1" t="s">
        <v>28197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25">
      <c r="A1864" s="1" t="s">
        <v>21667</v>
      </c>
      <c r="B1864" s="1">
        <v>38400</v>
      </c>
      <c r="C1864" s="1" t="s">
        <v>28198</v>
      </c>
      <c r="D1864">
        <v>2</v>
      </c>
      <c r="E1864" s="1" t="s">
        <v>31552</v>
      </c>
      <c r="F1864" s="1" t="s">
        <v>31556</v>
      </c>
      <c r="G1864" s="1" t="s">
        <v>31579</v>
      </c>
      <c r="H1864" s="1" t="s">
        <v>31794</v>
      </c>
      <c r="I1864" s="1" t="s">
        <v>31581</v>
      </c>
      <c r="J1864" s="1" t="s">
        <v>28198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x14ac:dyDescent="0.25">
      <c r="A1865" s="1" t="s">
        <v>21684</v>
      </c>
      <c r="B1865" s="1">
        <v>38400</v>
      </c>
      <c r="C1865" s="1" t="s">
        <v>28198</v>
      </c>
      <c r="D1865">
        <v>2</v>
      </c>
      <c r="E1865" s="1" t="s">
        <v>31552</v>
      </c>
      <c r="F1865" s="1" t="s">
        <v>31556</v>
      </c>
      <c r="G1865" s="1" t="s">
        <v>31579</v>
      </c>
      <c r="H1865" s="1" t="s">
        <v>31794</v>
      </c>
      <c r="I1865" s="1" t="s">
        <v>31795</v>
      </c>
      <c r="J1865" s="1" t="s">
        <v>28198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hidden="1" x14ac:dyDescent="0.25">
      <c r="A1866" s="1" t="s">
        <v>14530</v>
      </c>
      <c r="B1866" s="1">
        <v>37888</v>
      </c>
      <c r="C1866" s="1" t="s">
        <v>28199</v>
      </c>
      <c r="E1866" s="1" t="s">
        <v>31552</v>
      </c>
      <c r="F1866" s="1" t="s">
        <v>85</v>
      </c>
      <c r="G1866" s="1" t="s">
        <v>31709</v>
      </c>
      <c r="H1866" s="1" t="s">
        <v>86</v>
      </c>
      <c r="I1866" s="1" t="s">
        <v>31710</v>
      </c>
      <c r="J1866" s="1" t="s">
        <v>31711</v>
      </c>
      <c r="K1866" s="1" t="s">
        <v>87</v>
      </c>
      <c r="L1866" s="1" t="s">
        <v>173</v>
      </c>
      <c r="M1866" s="1" t="s">
        <v>90</v>
      </c>
      <c r="N1866" s="1" t="s">
        <v>91</v>
      </c>
      <c r="O1866" s="1" t="s">
        <v>100</v>
      </c>
      <c r="P1866" s="1" t="s">
        <v>28199</v>
      </c>
      <c r="Q1866" s="1"/>
      <c r="R1866" s="1"/>
      <c r="S1866" s="1"/>
      <c r="T1866" s="1"/>
      <c r="U1866" s="1"/>
      <c r="V1866" s="1"/>
    </row>
    <row r="1867" spans="1:22" x14ac:dyDescent="0.25">
      <c r="A1867" s="1" t="s">
        <v>15451</v>
      </c>
      <c r="B1867" s="1">
        <v>37888</v>
      </c>
      <c r="C1867" s="1" t="s">
        <v>28200</v>
      </c>
      <c r="D1867">
        <v>2</v>
      </c>
      <c r="E1867" s="1" t="s">
        <v>31552</v>
      </c>
      <c r="F1867" s="1" t="s">
        <v>31556</v>
      </c>
      <c r="G1867" s="1" t="s">
        <v>31562</v>
      </c>
      <c r="H1867" s="1" t="s">
        <v>31672</v>
      </c>
      <c r="I1867" s="1" t="s">
        <v>28200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25">
      <c r="A1868" s="1" t="s">
        <v>20219</v>
      </c>
      <c r="B1868" s="1">
        <v>37888</v>
      </c>
      <c r="C1868" s="1" t="s">
        <v>28201</v>
      </c>
      <c r="D1868">
        <v>2</v>
      </c>
      <c r="E1868" s="1" t="s">
        <v>31552</v>
      </c>
      <c r="F1868" s="1" t="s">
        <v>31556</v>
      </c>
      <c r="G1868" s="1" t="s">
        <v>31566</v>
      </c>
      <c r="H1868" s="1" t="s">
        <v>31721</v>
      </c>
      <c r="I1868" s="1" t="s">
        <v>31582</v>
      </c>
      <c r="J1868" s="1" t="s">
        <v>28201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25">
      <c r="A1869" s="1" t="s">
        <v>23625</v>
      </c>
      <c r="B1869" s="1">
        <v>37758</v>
      </c>
      <c r="C1869" s="1" t="s">
        <v>28202</v>
      </c>
      <c r="D1869">
        <v>2</v>
      </c>
      <c r="E1869" s="1" t="s">
        <v>31552</v>
      </c>
      <c r="F1869" s="1" t="s">
        <v>31556</v>
      </c>
      <c r="G1869" s="1" t="s">
        <v>31575</v>
      </c>
      <c r="H1869" s="1" t="s">
        <v>31604</v>
      </c>
      <c r="I1869" s="1" t="s">
        <v>31605</v>
      </c>
      <c r="J1869" s="1" t="s">
        <v>175</v>
      </c>
      <c r="K1869" s="1" t="s">
        <v>28202</v>
      </c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25">
      <c r="A1870" s="1" t="s">
        <v>24444</v>
      </c>
      <c r="B1870" s="1">
        <v>37758</v>
      </c>
      <c r="C1870" s="1" t="s">
        <v>28203</v>
      </c>
      <c r="D1870">
        <v>2</v>
      </c>
      <c r="E1870" s="1" t="s">
        <v>31552</v>
      </c>
      <c r="F1870" s="1" t="s">
        <v>31556</v>
      </c>
      <c r="G1870" s="1" t="s">
        <v>31575</v>
      </c>
      <c r="H1870" s="1" t="s">
        <v>31604</v>
      </c>
      <c r="I1870" s="1" t="s">
        <v>31605</v>
      </c>
      <c r="J1870" s="1" t="s">
        <v>31617</v>
      </c>
      <c r="K1870" s="1">
        <v>1</v>
      </c>
      <c r="L1870" s="1" t="s">
        <v>28203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25">
      <c r="A1871" s="1" t="s">
        <v>20794</v>
      </c>
      <c r="B1871" s="1">
        <v>37518</v>
      </c>
      <c r="C1871" s="1" t="s">
        <v>28204</v>
      </c>
      <c r="D1871">
        <v>2</v>
      </c>
      <c r="E1871" s="1" t="s">
        <v>31552</v>
      </c>
      <c r="F1871" s="1" t="s">
        <v>31556</v>
      </c>
      <c r="G1871" s="1" t="s">
        <v>31570</v>
      </c>
      <c r="H1871" s="1" t="s">
        <v>31674</v>
      </c>
      <c r="I1871" s="1" t="s">
        <v>31581</v>
      </c>
      <c r="J1871" s="1" t="s">
        <v>28204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x14ac:dyDescent="0.25">
      <c r="A1872" s="1" t="s">
        <v>19156</v>
      </c>
      <c r="B1872" s="1">
        <v>37376</v>
      </c>
      <c r="C1872" s="1" t="s">
        <v>28205</v>
      </c>
      <c r="D1872">
        <v>2</v>
      </c>
      <c r="E1872" s="1" t="s">
        <v>31552</v>
      </c>
      <c r="F1872" s="1" t="s">
        <v>31556</v>
      </c>
      <c r="G1872" s="1" t="s">
        <v>31599</v>
      </c>
      <c r="H1872" s="1" t="s">
        <v>31756</v>
      </c>
      <c r="I1872" s="1" t="s">
        <v>28205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x14ac:dyDescent="0.25">
      <c r="A1873" s="1" t="s">
        <v>19208</v>
      </c>
      <c r="B1873" s="1">
        <v>37376</v>
      </c>
      <c r="C1873" s="1" t="s">
        <v>28206</v>
      </c>
      <c r="D1873">
        <v>2</v>
      </c>
      <c r="E1873" s="1" t="s">
        <v>31552</v>
      </c>
      <c r="F1873" s="1" t="s">
        <v>31556</v>
      </c>
      <c r="G1873" s="1" t="s">
        <v>31599</v>
      </c>
      <c r="H1873" s="1" t="s">
        <v>31756</v>
      </c>
      <c r="I1873" s="1" t="s">
        <v>31773</v>
      </c>
      <c r="J1873" s="1" t="s">
        <v>28206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25">
      <c r="A1874" s="1" t="s">
        <v>19815</v>
      </c>
      <c r="B1874" s="1">
        <v>37376</v>
      </c>
      <c r="C1874" s="1" t="s">
        <v>28207</v>
      </c>
      <c r="D1874">
        <v>2</v>
      </c>
      <c r="E1874" s="1" t="s">
        <v>31552</v>
      </c>
      <c r="F1874" s="1" t="s">
        <v>31556</v>
      </c>
      <c r="G1874" s="1" t="s">
        <v>31558</v>
      </c>
      <c r="H1874" s="1" t="s">
        <v>31706</v>
      </c>
      <c r="I1874" s="1" t="s">
        <v>31757</v>
      </c>
      <c r="J1874" s="1" t="s">
        <v>28207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25">
      <c r="A1875" s="1" t="s">
        <v>24461</v>
      </c>
      <c r="B1875" s="1">
        <v>37376</v>
      </c>
      <c r="C1875" s="1" t="s">
        <v>28208</v>
      </c>
      <c r="D1875">
        <v>2</v>
      </c>
      <c r="E1875" s="1" t="s">
        <v>31552</v>
      </c>
      <c r="F1875" s="1" t="s">
        <v>31556</v>
      </c>
      <c r="G1875" s="1" t="s">
        <v>31575</v>
      </c>
      <c r="H1875" s="1" t="s">
        <v>31604</v>
      </c>
      <c r="I1875" s="1" t="s">
        <v>31605</v>
      </c>
      <c r="J1875" s="1" t="s">
        <v>31617</v>
      </c>
      <c r="K1875" s="1">
        <v>1</v>
      </c>
      <c r="L1875" s="1" t="s">
        <v>172</v>
      </c>
      <c r="M1875" s="1" t="s">
        <v>28208</v>
      </c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x14ac:dyDescent="0.25">
      <c r="A1876" s="1" t="s">
        <v>19847</v>
      </c>
      <c r="B1876" s="1">
        <v>36967</v>
      </c>
      <c r="C1876" s="1" t="s">
        <v>28209</v>
      </c>
      <c r="D1876">
        <v>2</v>
      </c>
      <c r="E1876" s="1" t="s">
        <v>31552</v>
      </c>
      <c r="F1876" s="1" t="s">
        <v>31556</v>
      </c>
      <c r="G1876" s="1" t="s">
        <v>31558</v>
      </c>
      <c r="H1876" s="1" t="s">
        <v>31624</v>
      </c>
      <c r="I1876" s="1" t="s">
        <v>31625</v>
      </c>
      <c r="J1876" s="1" t="s">
        <v>28209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x14ac:dyDescent="0.25">
      <c r="A1877" s="1" t="s">
        <v>19859</v>
      </c>
      <c r="B1877" s="1">
        <v>36967</v>
      </c>
      <c r="C1877" s="1" t="s">
        <v>28209</v>
      </c>
      <c r="D1877">
        <v>2</v>
      </c>
      <c r="E1877" s="1" t="s">
        <v>31552</v>
      </c>
      <c r="F1877" s="1" t="s">
        <v>31556</v>
      </c>
      <c r="G1877" s="1" t="s">
        <v>31558</v>
      </c>
      <c r="H1877" s="1" t="s">
        <v>31624</v>
      </c>
      <c r="I1877" s="1" t="s">
        <v>31625</v>
      </c>
      <c r="J1877" s="1" t="s">
        <v>31626</v>
      </c>
      <c r="K1877" s="1" t="s">
        <v>28209</v>
      </c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hidden="1" x14ac:dyDescent="0.25">
      <c r="A1878" s="1" t="s">
        <v>8297</v>
      </c>
      <c r="B1878" s="1">
        <v>36905</v>
      </c>
      <c r="C1878" s="1" t="s">
        <v>28210</v>
      </c>
      <c r="E1878" s="1" t="s">
        <v>31552</v>
      </c>
      <c r="F1878" s="1" t="s">
        <v>31560</v>
      </c>
      <c r="G1878" s="1" t="s">
        <v>31596</v>
      </c>
      <c r="H1878" s="1" t="s">
        <v>28210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25">
      <c r="A1879" s="1" t="s">
        <v>15649</v>
      </c>
      <c r="B1879" s="1">
        <v>36905</v>
      </c>
      <c r="C1879" s="1" t="s">
        <v>28161</v>
      </c>
      <c r="D1879">
        <v>2</v>
      </c>
      <c r="E1879" s="1" t="s">
        <v>31552</v>
      </c>
      <c r="F1879" s="1" t="s">
        <v>31556</v>
      </c>
      <c r="G1879" s="1" t="s">
        <v>31562</v>
      </c>
      <c r="H1879" s="1" t="s">
        <v>31676</v>
      </c>
      <c r="I1879" s="1" t="s">
        <v>31796</v>
      </c>
      <c r="J1879" s="1" t="s">
        <v>28161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x14ac:dyDescent="0.25">
      <c r="A1880" s="1" t="s">
        <v>18664</v>
      </c>
      <c r="B1880" s="1">
        <v>36864</v>
      </c>
      <c r="C1880" s="1" t="s">
        <v>28211</v>
      </c>
      <c r="D1880">
        <v>2</v>
      </c>
      <c r="E1880" s="1" t="s">
        <v>31552</v>
      </c>
      <c r="F1880" s="1" t="s">
        <v>31556</v>
      </c>
      <c r="G1880" s="1" t="s">
        <v>31557</v>
      </c>
      <c r="H1880" s="1" t="s">
        <v>31734</v>
      </c>
      <c r="I1880" s="1" t="s">
        <v>28211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x14ac:dyDescent="0.25">
      <c r="A1881" s="1" t="s">
        <v>18973</v>
      </c>
      <c r="B1881" s="1">
        <v>36864</v>
      </c>
      <c r="C1881" s="1" t="s">
        <v>28212</v>
      </c>
      <c r="D1881">
        <v>2</v>
      </c>
      <c r="E1881" s="1" t="s">
        <v>31552</v>
      </c>
      <c r="F1881" s="1" t="s">
        <v>31556</v>
      </c>
      <c r="G1881" s="1" t="s">
        <v>31599</v>
      </c>
      <c r="H1881" s="1" t="s">
        <v>31717</v>
      </c>
      <c r="I1881" s="1" t="s">
        <v>31705</v>
      </c>
      <c r="J1881" s="1" t="s">
        <v>28212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x14ac:dyDescent="0.25">
      <c r="A1882" s="1" t="s">
        <v>24535</v>
      </c>
      <c r="B1882" s="1">
        <v>36864</v>
      </c>
      <c r="C1882" s="1" t="s">
        <v>28213</v>
      </c>
      <c r="D1882">
        <v>2</v>
      </c>
      <c r="E1882" s="1" t="s">
        <v>31552</v>
      </c>
      <c r="F1882" s="1" t="s">
        <v>31556</v>
      </c>
      <c r="G1882" s="1" t="s">
        <v>31575</v>
      </c>
      <c r="H1882" s="1" t="s">
        <v>31604</v>
      </c>
      <c r="I1882" s="1" t="s">
        <v>31605</v>
      </c>
      <c r="J1882" s="1" t="s">
        <v>31617</v>
      </c>
      <c r="K1882" s="1">
        <v>1</v>
      </c>
      <c r="L1882" s="1" t="s">
        <v>172</v>
      </c>
      <c r="M1882" s="1" t="s">
        <v>28213</v>
      </c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25">
      <c r="A1883" s="1" t="s">
        <v>19508</v>
      </c>
      <c r="B1883" s="1">
        <v>36781</v>
      </c>
      <c r="C1883" s="1" t="s">
        <v>28214</v>
      </c>
      <c r="D1883">
        <v>2</v>
      </c>
      <c r="E1883" s="1" t="s">
        <v>31552</v>
      </c>
      <c r="F1883" s="1" t="s">
        <v>31556</v>
      </c>
      <c r="G1883" s="1" t="s">
        <v>31558</v>
      </c>
      <c r="H1883" s="1" t="s">
        <v>31567</v>
      </c>
      <c r="I1883" s="1" t="s">
        <v>31581</v>
      </c>
      <c r="J1883" s="1" t="s">
        <v>28214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25">
      <c r="A1884" s="1" t="s">
        <v>20264</v>
      </c>
      <c r="B1884" s="1">
        <v>36781</v>
      </c>
      <c r="C1884" s="1" t="s">
        <v>28214</v>
      </c>
      <c r="D1884">
        <v>2</v>
      </c>
      <c r="E1884" s="1" t="s">
        <v>31552</v>
      </c>
      <c r="F1884" s="1" t="s">
        <v>31556</v>
      </c>
      <c r="G1884" s="1" t="s">
        <v>31566</v>
      </c>
      <c r="H1884" s="1" t="s">
        <v>31567</v>
      </c>
      <c r="I1884" s="1" t="s">
        <v>31581</v>
      </c>
      <c r="J1884" s="1" t="s">
        <v>28214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25">
      <c r="A1885" s="1" t="s">
        <v>18830</v>
      </c>
      <c r="B1885" s="1">
        <v>36770</v>
      </c>
      <c r="C1885" s="1" t="s">
        <v>28215</v>
      </c>
      <c r="D1885">
        <v>2</v>
      </c>
      <c r="E1885" s="1" t="s">
        <v>31552</v>
      </c>
      <c r="F1885" s="1" t="s">
        <v>31556</v>
      </c>
      <c r="G1885" s="1" t="s">
        <v>31599</v>
      </c>
      <c r="H1885" s="1" t="s">
        <v>31613</v>
      </c>
      <c r="I1885" s="1" t="s">
        <v>31581</v>
      </c>
      <c r="J1885" s="1" t="s">
        <v>28215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x14ac:dyDescent="0.25">
      <c r="A1886" s="1" t="s">
        <v>19272</v>
      </c>
      <c r="B1886" s="1">
        <v>36770</v>
      </c>
      <c r="C1886" s="1" t="s">
        <v>28215</v>
      </c>
      <c r="D1886">
        <v>2</v>
      </c>
      <c r="E1886" s="1" t="s">
        <v>31552</v>
      </c>
      <c r="F1886" s="1" t="s">
        <v>31556</v>
      </c>
      <c r="G1886" s="1" t="s">
        <v>31558</v>
      </c>
      <c r="H1886" s="1" t="s">
        <v>31613</v>
      </c>
      <c r="I1886" s="1" t="s">
        <v>31581</v>
      </c>
      <c r="J1886" s="1" t="s">
        <v>28215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x14ac:dyDescent="0.25">
      <c r="A1887" s="1" t="s">
        <v>19937</v>
      </c>
      <c r="B1887" s="1">
        <v>36740</v>
      </c>
      <c r="C1887" s="1" t="s">
        <v>28216</v>
      </c>
      <c r="D1887">
        <v>2</v>
      </c>
      <c r="E1887" s="1" t="s">
        <v>31552</v>
      </c>
      <c r="F1887" s="1" t="s">
        <v>31556</v>
      </c>
      <c r="G1887" s="1" t="s">
        <v>31558</v>
      </c>
      <c r="H1887" s="1" t="s">
        <v>31816</v>
      </c>
      <c r="I1887" s="1" t="s">
        <v>31817</v>
      </c>
      <c r="J1887" s="1" t="s">
        <v>28216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x14ac:dyDescent="0.25">
      <c r="A1888" s="1" t="s">
        <v>19939</v>
      </c>
      <c r="B1888" s="1">
        <v>36740</v>
      </c>
      <c r="C1888" s="1" t="s">
        <v>28217</v>
      </c>
      <c r="D1888">
        <v>2</v>
      </c>
      <c r="E1888" s="1" t="s">
        <v>31552</v>
      </c>
      <c r="F1888" s="1" t="s">
        <v>31556</v>
      </c>
      <c r="G1888" s="1" t="s">
        <v>31558</v>
      </c>
      <c r="H1888" s="1" t="s">
        <v>31816</v>
      </c>
      <c r="I1888" s="1" t="s">
        <v>31817</v>
      </c>
      <c r="J1888" s="1" t="s">
        <v>28217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x14ac:dyDescent="0.25">
      <c r="A1889" s="1" t="s">
        <v>18816</v>
      </c>
      <c r="B1889" s="1">
        <v>36674</v>
      </c>
      <c r="C1889" s="1" t="s">
        <v>28218</v>
      </c>
      <c r="D1889">
        <v>2</v>
      </c>
      <c r="E1889" s="1" t="s">
        <v>31552</v>
      </c>
      <c r="F1889" s="1" t="s">
        <v>31556</v>
      </c>
      <c r="G1889" s="1" t="s">
        <v>31599</v>
      </c>
      <c r="H1889" s="1" t="s">
        <v>31613</v>
      </c>
      <c r="I1889" s="1" t="s">
        <v>28218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25">
      <c r="A1890" s="1" t="s">
        <v>19258</v>
      </c>
      <c r="B1890" s="1">
        <v>36674</v>
      </c>
      <c r="C1890" s="1" t="s">
        <v>28218</v>
      </c>
      <c r="D1890">
        <v>2</v>
      </c>
      <c r="E1890" s="1" t="s">
        <v>31552</v>
      </c>
      <c r="F1890" s="1" t="s">
        <v>31556</v>
      </c>
      <c r="G1890" s="1" t="s">
        <v>31558</v>
      </c>
      <c r="H1890" s="1" t="s">
        <v>31613</v>
      </c>
      <c r="I1890" s="1" t="s">
        <v>28218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x14ac:dyDescent="0.25">
      <c r="A1891" s="1" t="s">
        <v>19038</v>
      </c>
      <c r="B1891" s="1">
        <v>36563</v>
      </c>
      <c r="C1891" s="1" t="s">
        <v>28219</v>
      </c>
      <c r="D1891">
        <v>2</v>
      </c>
      <c r="E1891" s="1" t="s">
        <v>31552</v>
      </c>
      <c r="F1891" s="1" t="s">
        <v>31556</v>
      </c>
      <c r="G1891" s="1" t="s">
        <v>31599</v>
      </c>
      <c r="H1891" s="1" t="s">
        <v>31600</v>
      </c>
      <c r="I1891" s="1" t="s">
        <v>31818</v>
      </c>
      <c r="J1891" s="1" t="s">
        <v>28219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25">
      <c r="A1892" s="1" t="s">
        <v>19042</v>
      </c>
      <c r="B1892" s="1">
        <v>36563</v>
      </c>
      <c r="C1892" s="1" t="s">
        <v>28220</v>
      </c>
      <c r="D1892">
        <v>2</v>
      </c>
      <c r="E1892" s="1" t="s">
        <v>31552</v>
      </c>
      <c r="F1892" s="1" t="s">
        <v>31556</v>
      </c>
      <c r="G1892" s="1" t="s">
        <v>31599</v>
      </c>
      <c r="H1892" s="1" t="s">
        <v>31600</v>
      </c>
      <c r="I1892" s="1" t="s">
        <v>31818</v>
      </c>
      <c r="J1892" s="1" t="s">
        <v>28220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25">
      <c r="A1893" s="1" t="s">
        <v>15727</v>
      </c>
      <c r="B1893" s="1">
        <v>36352</v>
      </c>
      <c r="C1893" s="1" t="s">
        <v>28221</v>
      </c>
      <c r="D1893">
        <v>2</v>
      </c>
      <c r="E1893" s="1" t="s">
        <v>31552</v>
      </c>
      <c r="F1893" s="1" t="s">
        <v>31556</v>
      </c>
      <c r="G1893" s="1" t="s">
        <v>31562</v>
      </c>
      <c r="H1893" s="1" t="s">
        <v>31741</v>
      </c>
      <c r="I1893" s="1" t="s">
        <v>28221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25">
      <c r="A1894" s="1" t="s">
        <v>15683</v>
      </c>
      <c r="B1894" s="1">
        <v>36268</v>
      </c>
      <c r="C1894" s="1" t="s">
        <v>28222</v>
      </c>
      <c r="D1894">
        <v>2</v>
      </c>
      <c r="E1894" s="1" t="s">
        <v>31552</v>
      </c>
      <c r="F1894" s="1" t="s">
        <v>31556</v>
      </c>
      <c r="G1894" s="1" t="s">
        <v>31562</v>
      </c>
      <c r="H1894" s="1" t="s">
        <v>31594</v>
      </c>
      <c r="I1894" s="1" t="s">
        <v>28222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25">
      <c r="A1895" s="1" t="s">
        <v>15684</v>
      </c>
      <c r="B1895" s="1">
        <v>36268</v>
      </c>
      <c r="C1895" s="1" t="s">
        <v>28223</v>
      </c>
      <c r="D1895">
        <v>2</v>
      </c>
      <c r="E1895" s="1" t="s">
        <v>31552</v>
      </c>
      <c r="F1895" s="1" t="s">
        <v>31556</v>
      </c>
      <c r="G1895" s="1" t="s">
        <v>31562</v>
      </c>
      <c r="H1895" s="1" t="s">
        <v>31594</v>
      </c>
      <c r="I1895" s="1" t="s">
        <v>28223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25">
      <c r="A1896" s="1" t="s">
        <v>15521</v>
      </c>
      <c r="B1896" s="1">
        <v>35840</v>
      </c>
      <c r="C1896" s="1" t="s">
        <v>28224</v>
      </c>
      <c r="D1896">
        <v>2</v>
      </c>
      <c r="E1896" s="1" t="s">
        <v>31552</v>
      </c>
      <c r="F1896" s="1" t="s">
        <v>31556</v>
      </c>
      <c r="G1896" s="1" t="s">
        <v>31562</v>
      </c>
      <c r="H1896" s="1" t="s">
        <v>31672</v>
      </c>
      <c r="I1896" s="1" t="s">
        <v>28224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x14ac:dyDescent="0.25">
      <c r="A1897" s="1" t="s">
        <v>19369</v>
      </c>
      <c r="B1897" s="1">
        <v>35840</v>
      </c>
      <c r="C1897" s="1" t="s">
        <v>28225</v>
      </c>
      <c r="D1897">
        <v>2</v>
      </c>
      <c r="E1897" s="1" t="s">
        <v>31552</v>
      </c>
      <c r="F1897" s="1" t="s">
        <v>31556</v>
      </c>
      <c r="G1897" s="1" t="s">
        <v>31558</v>
      </c>
      <c r="H1897" s="1" t="s">
        <v>31650</v>
      </c>
      <c r="I1897" s="1" t="s">
        <v>31651</v>
      </c>
      <c r="J1897" s="1" t="s">
        <v>31771</v>
      </c>
      <c r="K1897" s="1" t="s">
        <v>28225</v>
      </c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x14ac:dyDescent="0.25">
      <c r="A1898" s="1" t="s">
        <v>26294</v>
      </c>
      <c r="B1898" s="1">
        <v>35424</v>
      </c>
      <c r="C1898" s="1" t="s">
        <v>28226</v>
      </c>
      <c r="D1898">
        <v>2</v>
      </c>
      <c r="E1898" s="1" t="s">
        <v>31552</v>
      </c>
      <c r="F1898" s="1" t="s">
        <v>31556</v>
      </c>
      <c r="G1898" s="1" t="s">
        <v>31575</v>
      </c>
      <c r="H1898" s="1" t="s">
        <v>31604</v>
      </c>
      <c r="I1898" s="1" t="s">
        <v>31605</v>
      </c>
      <c r="J1898" s="1" t="s">
        <v>31617</v>
      </c>
      <c r="K1898" s="1">
        <v>1</v>
      </c>
      <c r="L1898" s="1" t="s">
        <v>174</v>
      </c>
      <c r="M1898" s="1" t="s">
        <v>178</v>
      </c>
      <c r="N1898" s="1" t="s">
        <v>31682</v>
      </c>
      <c r="O1898" s="1" t="s">
        <v>28269</v>
      </c>
      <c r="P1898" s="1" t="s">
        <v>28226</v>
      </c>
      <c r="Q1898" s="1"/>
      <c r="R1898" s="1"/>
      <c r="S1898" s="1"/>
      <c r="T1898" s="1"/>
      <c r="U1898" s="1"/>
      <c r="V1898" s="1"/>
    </row>
    <row r="1899" spans="1:22" x14ac:dyDescent="0.25">
      <c r="A1899" s="1" t="s">
        <v>26296</v>
      </c>
      <c r="B1899" s="1">
        <v>35424</v>
      </c>
      <c r="C1899" s="1" t="s">
        <v>28227</v>
      </c>
      <c r="D1899">
        <v>2</v>
      </c>
      <c r="E1899" s="1" t="s">
        <v>31552</v>
      </c>
      <c r="F1899" s="1" t="s">
        <v>31556</v>
      </c>
      <c r="G1899" s="1" t="s">
        <v>31575</v>
      </c>
      <c r="H1899" s="1" t="s">
        <v>31604</v>
      </c>
      <c r="I1899" s="1" t="s">
        <v>31605</v>
      </c>
      <c r="J1899" s="1" t="s">
        <v>31617</v>
      </c>
      <c r="K1899" s="1">
        <v>1</v>
      </c>
      <c r="L1899" s="1" t="s">
        <v>174</v>
      </c>
      <c r="M1899" s="1" t="s">
        <v>178</v>
      </c>
      <c r="N1899" s="1" t="s">
        <v>31682</v>
      </c>
      <c r="O1899" s="1" t="s">
        <v>28269</v>
      </c>
      <c r="P1899" s="1" t="s">
        <v>28227</v>
      </c>
      <c r="Q1899" s="1"/>
      <c r="R1899" s="1"/>
      <c r="S1899" s="1"/>
      <c r="T1899" s="1"/>
      <c r="U1899" s="1"/>
      <c r="V1899" s="1"/>
    </row>
    <row r="1900" spans="1:22" hidden="1" x14ac:dyDescent="0.25">
      <c r="A1900" s="1" t="s">
        <v>222</v>
      </c>
      <c r="B1900" s="1">
        <v>35328</v>
      </c>
      <c r="C1900" s="1" t="s">
        <v>28228</v>
      </c>
      <c r="E1900" s="1" t="s">
        <v>31552</v>
      </c>
      <c r="F1900" s="1" t="s">
        <v>31583</v>
      </c>
      <c r="G1900" s="1" t="s">
        <v>89</v>
      </c>
      <c r="H1900" s="1" t="s">
        <v>28228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x14ac:dyDescent="0.25">
      <c r="A1901" s="1" t="s">
        <v>18967</v>
      </c>
      <c r="B1901" s="1">
        <v>35328</v>
      </c>
      <c r="C1901" s="1" t="s">
        <v>28229</v>
      </c>
      <c r="D1901">
        <v>2</v>
      </c>
      <c r="E1901" s="1" t="s">
        <v>31552</v>
      </c>
      <c r="F1901" s="1" t="s">
        <v>31556</v>
      </c>
      <c r="G1901" s="1" t="s">
        <v>31599</v>
      </c>
      <c r="H1901" s="1" t="s">
        <v>31717</v>
      </c>
      <c r="I1901" s="1" t="s">
        <v>31705</v>
      </c>
      <c r="J1901" s="1" t="s">
        <v>28229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25">
      <c r="A1902" s="1" t="s">
        <v>19157</v>
      </c>
      <c r="B1902" s="1">
        <v>35328</v>
      </c>
      <c r="C1902" s="1" t="s">
        <v>28230</v>
      </c>
      <c r="D1902">
        <v>2</v>
      </c>
      <c r="E1902" s="1" t="s">
        <v>31552</v>
      </c>
      <c r="F1902" s="1" t="s">
        <v>31556</v>
      </c>
      <c r="G1902" s="1" t="s">
        <v>31599</v>
      </c>
      <c r="H1902" s="1" t="s">
        <v>31756</v>
      </c>
      <c r="I1902" s="1" t="s">
        <v>28230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x14ac:dyDescent="0.25">
      <c r="A1903" s="1" t="s">
        <v>19741</v>
      </c>
      <c r="B1903" s="1">
        <v>35328</v>
      </c>
      <c r="C1903" s="1" t="s">
        <v>28231</v>
      </c>
      <c r="D1903">
        <v>2</v>
      </c>
      <c r="E1903" s="1" t="s">
        <v>31552</v>
      </c>
      <c r="F1903" s="1" t="s">
        <v>31556</v>
      </c>
      <c r="G1903" s="1" t="s">
        <v>31558</v>
      </c>
      <c r="H1903" s="1" t="s">
        <v>31567</v>
      </c>
      <c r="I1903" s="1" t="s">
        <v>31582</v>
      </c>
      <c r="J1903" s="1" t="s">
        <v>28231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x14ac:dyDescent="0.25">
      <c r="A1904" s="1" t="s">
        <v>20495</v>
      </c>
      <c r="B1904" s="1">
        <v>35328</v>
      </c>
      <c r="C1904" s="1" t="s">
        <v>28231</v>
      </c>
      <c r="D1904">
        <v>2</v>
      </c>
      <c r="E1904" s="1" t="s">
        <v>31552</v>
      </c>
      <c r="F1904" s="1" t="s">
        <v>31556</v>
      </c>
      <c r="G1904" s="1" t="s">
        <v>31566</v>
      </c>
      <c r="H1904" s="1" t="s">
        <v>31567</v>
      </c>
      <c r="I1904" s="1" t="s">
        <v>31582</v>
      </c>
      <c r="J1904" s="1" t="s">
        <v>28231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x14ac:dyDescent="0.25">
      <c r="A1905" s="1" t="s">
        <v>21557</v>
      </c>
      <c r="B1905" s="1">
        <v>35328</v>
      </c>
      <c r="C1905" s="1" t="s">
        <v>28232</v>
      </c>
      <c r="D1905">
        <v>2</v>
      </c>
      <c r="E1905" s="1" t="s">
        <v>31552</v>
      </c>
      <c r="F1905" s="1" t="s">
        <v>31556</v>
      </c>
      <c r="G1905" s="1" t="s">
        <v>31579</v>
      </c>
      <c r="H1905" s="1" t="s">
        <v>31622</v>
      </c>
      <c r="I1905" s="1" t="s">
        <v>31809</v>
      </c>
      <c r="J1905" s="1" t="s">
        <v>31810</v>
      </c>
      <c r="K1905" s="1" t="s">
        <v>28232</v>
      </c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25">
      <c r="A1906" s="1" t="s">
        <v>21864</v>
      </c>
      <c r="B1906" s="1">
        <v>35218</v>
      </c>
      <c r="C1906" s="1" t="s">
        <v>28233</v>
      </c>
      <c r="D1906">
        <v>2</v>
      </c>
      <c r="E1906" s="1" t="s">
        <v>31552</v>
      </c>
      <c r="F1906" s="1" t="s">
        <v>31556</v>
      </c>
      <c r="G1906" s="1" t="s">
        <v>31608</v>
      </c>
      <c r="H1906" s="1" t="s">
        <v>31819</v>
      </c>
      <c r="I1906" s="1" t="s">
        <v>31820</v>
      </c>
      <c r="J1906" s="1" t="s">
        <v>28233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x14ac:dyDescent="0.25">
      <c r="A1907" s="1" t="s">
        <v>23658</v>
      </c>
      <c r="B1907" s="1">
        <v>35218</v>
      </c>
      <c r="C1907" s="1" t="s">
        <v>28234</v>
      </c>
      <c r="D1907">
        <v>2</v>
      </c>
      <c r="E1907" s="1" t="s">
        <v>31552</v>
      </c>
      <c r="F1907" s="1" t="s">
        <v>31556</v>
      </c>
      <c r="G1907" s="1" t="s">
        <v>31575</v>
      </c>
      <c r="H1907" s="1" t="s">
        <v>31604</v>
      </c>
      <c r="I1907" s="1" t="s">
        <v>31605</v>
      </c>
      <c r="J1907" s="1" t="s">
        <v>175</v>
      </c>
      <c r="K1907" s="1" t="s">
        <v>28234</v>
      </c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25">
      <c r="A1908" s="1" t="s">
        <v>24702</v>
      </c>
      <c r="B1908" s="1">
        <v>35147</v>
      </c>
      <c r="C1908" s="1" t="s">
        <v>28235</v>
      </c>
      <c r="D1908">
        <v>2</v>
      </c>
      <c r="E1908" s="1" t="s">
        <v>31552</v>
      </c>
      <c r="F1908" s="1" t="s">
        <v>31556</v>
      </c>
      <c r="G1908" s="1" t="s">
        <v>31575</v>
      </c>
      <c r="H1908" s="1" t="s">
        <v>31604</v>
      </c>
      <c r="I1908" s="1" t="s">
        <v>31605</v>
      </c>
      <c r="J1908" s="1" t="s">
        <v>31617</v>
      </c>
      <c r="K1908" s="1">
        <v>1</v>
      </c>
      <c r="L1908" s="1" t="s">
        <v>174</v>
      </c>
      <c r="M1908" s="1" t="s">
        <v>177</v>
      </c>
      <c r="N1908" s="1" t="s">
        <v>31821</v>
      </c>
      <c r="O1908" s="1">
        <v>1.1200000000000001</v>
      </c>
      <c r="P1908" s="1" t="s">
        <v>28235</v>
      </c>
      <c r="Q1908" s="1"/>
      <c r="R1908" s="1"/>
      <c r="S1908" s="1"/>
      <c r="T1908" s="1"/>
      <c r="U1908" s="1"/>
      <c r="V1908" s="1"/>
    </row>
    <row r="1909" spans="1:22" x14ac:dyDescent="0.25">
      <c r="A1909" s="1" t="s">
        <v>26321</v>
      </c>
      <c r="B1909" s="1">
        <v>35147</v>
      </c>
      <c r="C1909" s="1" t="s">
        <v>28236</v>
      </c>
      <c r="D1909">
        <v>2</v>
      </c>
      <c r="E1909" s="1" t="s">
        <v>31552</v>
      </c>
      <c r="F1909" s="1" t="s">
        <v>31556</v>
      </c>
      <c r="G1909" s="1" t="s">
        <v>31575</v>
      </c>
      <c r="H1909" s="1" t="s">
        <v>31604</v>
      </c>
      <c r="I1909" s="1" t="s">
        <v>31605</v>
      </c>
      <c r="J1909" s="1" t="s">
        <v>174</v>
      </c>
      <c r="K1909" s="1" t="s">
        <v>177</v>
      </c>
      <c r="L1909" s="1" t="s">
        <v>31750</v>
      </c>
      <c r="M1909" s="1" t="s">
        <v>31751</v>
      </c>
      <c r="N1909" s="1" t="s">
        <v>28236</v>
      </c>
      <c r="O1909" s="1"/>
      <c r="P1909" s="1"/>
      <c r="Q1909" s="1"/>
      <c r="R1909" s="1"/>
      <c r="S1909" s="1"/>
      <c r="T1909" s="1"/>
      <c r="U1909" s="1"/>
      <c r="V1909" s="1"/>
    </row>
    <row r="1910" spans="1:22" x14ac:dyDescent="0.25">
      <c r="A1910" s="1" t="s">
        <v>26326</v>
      </c>
      <c r="B1910" s="1">
        <v>35147</v>
      </c>
      <c r="C1910" s="1" t="s">
        <v>28235</v>
      </c>
      <c r="D1910">
        <v>2</v>
      </c>
      <c r="E1910" s="1" t="s">
        <v>31552</v>
      </c>
      <c r="F1910" s="1" t="s">
        <v>31556</v>
      </c>
      <c r="G1910" s="1" t="s">
        <v>31575</v>
      </c>
      <c r="H1910" s="1" t="s">
        <v>31604</v>
      </c>
      <c r="I1910" s="1" t="s">
        <v>31605</v>
      </c>
      <c r="J1910" s="1" t="s">
        <v>174</v>
      </c>
      <c r="K1910" s="1" t="s">
        <v>177</v>
      </c>
      <c r="L1910" s="1" t="s">
        <v>31822</v>
      </c>
      <c r="M1910" s="1" t="s">
        <v>28235</v>
      </c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25">
      <c r="A1911" s="1" t="s">
        <v>18969</v>
      </c>
      <c r="B1911" s="1">
        <v>34816</v>
      </c>
      <c r="C1911" s="1" t="s">
        <v>28237</v>
      </c>
      <c r="D1911">
        <v>2</v>
      </c>
      <c r="E1911" s="1" t="s">
        <v>31552</v>
      </c>
      <c r="F1911" s="1" t="s">
        <v>31556</v>
      </c>
      <c r="G1911" s="1" t="s">
        <v>31599</v>
      </c>
      <c r="H1911" s="1" t="s">
        <v>31717</v>
      </c>
      <c r="I1911" s="1" t="s">
        <v>31705</v>
      </c>
      <c r="J1911" s="1" t="s">
        <v>28237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25">
      <c r="A1912" s="1" t="s">
        <v>20210</v>
      </c>
      <c r="B1912" s="1">
        <v>34816</v>
      </c>
      <c r="C1912" s="1" t="s">
        <v>28238</v>
      </c>
      <c r="D1912">
        <v>2</v>
      </c>
      <c r="E1912" s="1" t="s">
        <v>31552</v>
      </c>
      <c r="F1912" s="1" t="s">
        <v>31556</v>
      </c>
      <c r="G1912" s="1" t="s">
        <v>31566</v>
      </c>
      <c r="H1912" s="1" t="s">
        <v>31721</v>
      </c>
      <c r="I1912" s="1" t="s">
        <v>31582</v>
      </c>
      <c r="J1912" s="1" t="s">
        <v>28238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25">
      <c r="A1913" s="1" t="s">
        <v>26293</v>
      </c>
      <c r="B1913" s="1">
        <v>34627</v>
      </c>
      <c r="C1913" s="1" t="s">
        <v>28239</v>
      </c>
      <c r="D1913">
        <v>2</v>
      </c>
      <c r="E1913" s="1" t="s">
        <v>31552</v>
      </c>
      <c r="F1913" s="1" t="s">
        <v>31556</v>
      </c>
      <c r="G1913" s="1" t="s">
        <v>31575</v>
      </c>
      <c r="H1913" s="1" t="s">
        <v>31604</v>
      </c>
      <c r="I1913" s="1" t="s">
        <v>31605</v>
      </c>
      <c r="J1913" s="1" t="s">
        <v>31617</v>
      </c>
      <c r="K1913" s="1">
        <v>1</v>
      </c>
      <c r="L1913" s="1" t="s">
        <v>174</v>
      </c>
      <c r="M1913" s="1" t="s">
        <v>178</v>
      </c>
      <c r="N1913" s="1" t="s">
        <v>31682</v>
      </c>
      <c r="O1913" s="1" t="s">
        <v>28269</v>
      </c>
      <c r="P1913" s="1" t="s">
        <v>28239</v>
      </c>
      <c r="Q1913" s="1"/>
      <c r="R1913" s="1"/>
      <c r="S1913" s="1"/>
      <c r="T1913" s="1"/>
      <c r="U1913" s="1"/>
      <c r="V1913" s="1"/>
    </row>
    <row r="1914" spans="1:22" x14ac:dyDescent="0.25">
      <c r="A1914" s="1" t="s">
        <v>26295</v>
      </c>
      <c r="B1914" s="1">
        <v>34627</v>
      </c>
      <c r="C1914" s="1" t="s">
        <v>28240</v>
      </c>
      <c r="D1914">
        <v>2</v>
      </c>
      <c r="E1914" s="1" t="s">
        <v>31552</v>
      </c>
      <c r="F1914" s="1" t="s">
        <v>31556</v>
      </c>
      <c r="G1914" s="1" t="s">
        <v>31575</v>
      </c>
      <c r="H1914" s="1" t="s">
        <v>31604</v>
      </c>
      <c r="I1914" s="1" t="s">
        <v>31605</v>
      </c>
      <c r="J1914" s="1" t="s">
        <v>31617</v>
      </c>
      <c r="K1914" s="1">
        <v>1</v>
      </c>
      <c r="L1914" s="1" t="s">
        <v>174</v>
      </c>
      <c r="M1914" s="1" t="s">
        <v>178</v>
      </c>
      <c r="N1914" s="1" t="s">
        <v>31682</v>
      </c>
      <c r="O1914" s="1" t="s">
        <v>28269</v>
      </c>
      <c r="P1914" s="1" t="s">
        <v>28240</v>
      </c>
      <c r="Q1914" s="1"/>
      <c r="R1914" s="1"/>
      <c r="S1914" s="1"/>
      <c r="T1914" s="1"/>
      <c r="U1914" s="1"/>
      <c r="V1914" s="1"/>
    </row>
    <row r="1915" spans="1:22" x14ac:dyDescent="0.25">
      <c r="A1915" s="1" t="s">
        <v>15338</v>
      </c>
      <c r="B1915" s="1">
        <v>34304</v>
      </c>
      <c r="C1915" s="1" t="s">
        <v>28241</v>
      </c>
      <c r="D1915">
        <v>2</v>
      </c>
      <c r="E1915" s="1" t="s">
        <v>31552</v>
      </c>
      <c r="F1915" s="1" t="s">
        <v>31556</v>
      </c>
      <c r="G1915" s="1" t="s">
        <v>31562</v>
      </c>
      <c r="H1915" s="1" t="s">
        <v>31668</v>
      </c>
      <c r="I1915" s="1" t="s">
        <v>31799</v>
      </c>
      <c r="J1915" s="1" t="s">
        <v>28241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x14ac:dyDescent="0.25">
      <c r="A1916" s="1" t="s">
        <v>15665</v>
      </c>
      <c r="B1916" s="1">
        <v>34304</v>
      </c>
      <c r="C1916" s="1" t="s">
        <v>28242</v>
      </c>
      <c r="D1916">
        <v>2</v>
      </c>
      <c r="E1916" s="1" t="s">
        <v>31552</v>
      </c>
      <c r="F1916" s="1" t="s">
        <v>31556</v>
      </c>
      <c r="G1916" s="1" t="s">
        <v>31562</v>
      </c>
      <c r="H1916" s="1" t="s">
        <v>31677</v>
      </c>
      <c r="I1916" s="1" t="s">
        <v>28242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x14ac:dyDescent="0.25">
      <c r="A1917" s="1" t="s">
        <v>18972</v>
      </c>
      <c r="B1917" s="1">
        <v>34304</v>
      </c>
      <c r="C1917" s="1" t="s">
        <v>28243</v>
      </c>
      <c r="D1917">
        <v>2</v>
      </c>
      <c r="E1917" s="1" t="s">
        <v>31552</v>
      </c>
      <c r="F1917" s="1" t="s">
        <v>31556</v>
      </c>
      <c r="G1917" s="1" t="s">
        <v>31599</v>
      </c>
      <c r="H1917" s="1" t="s">
        <v>31717</v>
      </c>
      <c r="I1917" s="1" t="s">
        <v>31705</v>
      </c>
      <c r="J1917" s="1" t="s">
        <v>28243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25">
      <c r="A1918" s="1" t="s">
        <v>18975</v>
      </c>
      <c r="B1918" s="1">
        <v>34304</v>
      </c>
      <c r="C1918" s="1" t="s">
        <v>28244</v>
      </c>
      <c r="D1918">
        <v>2</v>
      </c>
      <c r="E1918" s="1" t="s">
        <v>31552</v>
      </c>
      <c r="F1918" s="1" t="s">
        <v>31556</v>
      </c>
      <c r="G1918" s="1" t="s">
        <v>31599</v>
      </c>
      <c r="H1918" s="1" t="s">
        <v>31717</v>
      </c>
      <c r="I1918" s="1" t="s">
        <v>31705</v>
      </c>
      <c r="J1918" s="1" t="s">
        <v>28244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25">
      <c r="A1919" s="1" t="s">
        <v>18976</v>
      </c>
      <c r="B1919" s="1">
        <v>34304</v>
      </c>
      <c r="C1919" s="1" t="s">
        <v>28245</v>
      </c>
      <c r="D1919">
        <v>2</v>
      </c>
      <c r="E1919" s="1" t="s">
        <v>31552</v>
      </c>
      <c r="F1919" s="1" t="s">
        <v>31556</v>
      </c>
      <c r="G1919" s="1" t="s">
        <v>31599</v>
      </c>
      <c r="H1919" s="1" t="s">
        <v>31717</v>
      </c>
      <c r="I1919" s="1" t="s">
        <v>31705</v>
      </c>
      <c r="J1919" s="1" t="s">
        <v>28245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x14ac:dyDescent="0.25">
      <c r="A1920" s="1" t="s">
        <v>20226</v>
      </c>
      <c r="B1920" s="1">
        <v>34304</v>
      </c>
      <c r="C1920" s="1" t="s">
        <v>28246</v>
      </c>
      <c r="D1920">
        <v>2</v>
      </c>
      <c r="E1920" s="1" t="s">
        <v>31552</v>
      </c>
      <c r="F1920" s="1" t="s">
        <v>31556</v>
      </c>
      <c r="G1920" s="1" t="s">
        <v>31566</v>
      </c>
      <c r="H1920" s="1" t="s">
        <v>31721</v>
      </c>
      <c r="I1920" s="1" t="s">
        <v>31582</v>
      </c>
      <c r="J1920" s="1" t="s">
        <v>28246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25">
      <c r="A1921" s="1" t="s">
        <v>18837</v>
      </c>
      <c r="B1921" s="1">
        <v>34210</v>
      </c>
      <c r="C1921" s="1" t="s">
        <v>27757</v>
      </c>
      <c r="D1921">
        <v>2</v>
      </c>
      <c r="E1921" s="1" t="s">
        <v>31552</v>
      </c>
      <c r="F1921" s="1" t="s">
        <v>31556</v>
      </c>
      <c r="G1921" s="1" t="s">
        <v>31599</v>
      </c>
      <c r="H1921" s="1" t="s">
        <v>31613</v>
      </c>
      <c r="I1921" s="1" t="s">
        <v>31581</v>
      </c>
      <c r="J1921" s="1" t="s">
        <v>27757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x14ac:dyDescent="0.25">
      <c r="A1922" s="1" t="s">
        <v>19279</v>
      </c>
      <c r="B1922" s="1">
        <v>34210</v>
      </c>
      <c r="C1922" s="1" t="s">
        <v>27757</v>
      </c>
      <c r="D1922">
        <v>2</v>
      </c>
      <c r="E1922" s="1" t="s">
        <v>31552</v>
      </c>
      <c r="F1922" s="1" t="s">
        <v>31556</v>
      </c>
      <c r="G1922" s="1" t="s">
        <v>31558</v>
      </c>
      <c r="H1922" s="1" t="s">
        <v>31613</v>
      </c>
      <c r="I1922" s="1" t="s">
        <v>31581</v>
      </c>
      <c r="J1922" s="1" t="s">
        <v>27757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x14ac:dyDescent="0.25">
      <c r="A1923" s="1" t="s">
        <v>26297</v>
      </c>
      <c r="B1923" s="1">
        <v>34149</v>
      </c>
      <c r="C1923" s="1" t="s">
        <v>28247</v>
      </c>
      <c r="D1923">
        <v>2</v>
      </c>
      <c r="E1923" s="1" t="s">
        <v>31552</v>
      </c>
      <c r="F1923" s="1" t="s">
        <v>31556</v>
      </c>
      <c r="G1923" s="1" t="s">
        <v>31575</v>
      </c>
      <c r="H1923" s="1" t="s">
        <v>31604</v>
      </c>
      <c r="I1923" s="1" t="s">
        <v>31605</v>
      </c>
      <c r="J1923" s="1" t="s">
        <v>31617</v>
      </c>
      <c r="K1923" s="1">
        <v>1</v>
      </c>
      <c r="L1923" s="1" t="s">
        <v>174</v>
      </c>
      <c r="M1923" s="1" t="s">
        <v>178</v>
      </c>
      <c r="N1923" s="1" t="s">
        <v>31682</v>
      </c>
      <c r="O1923" s="1" t="s">
        <v>28269</v>
      </c>
      <c r="P1923" s="1" t="s">
        <v>28247</v>
      </c>
      <c r="Q1923" s="1"/>
      <c r="R1923" s="1"/>
      <c r="S1923" s="1"/>
      <c r="T1923" s="1"/>
      <c r="U1923" s="1"/>
      <c r="V1923" s="1"/>
    </row>
    <row r="1924" spans="1:22" x14ac:dyDescent="0.25">
      <c r="A1924" s="1" t="s">
        <v>26298</v>
      </c>
      <c r="B1924" s="1">
        <v>34149</v>
      </c>
      <c r="C1924" s="1" t="s">
        <v>28248</v>
      </c>
      <c r="D1924">
        <v>2</v>
      </c>
      <c r="E1924" s="1" t="s">
        <v>31552</v>
      </c>
      <c r="F1924" s="1" t="s">
        <v>31556</v>
      </c>
      <c r="G1924" s="1" t="s">
        <v>31575</v>
      </c>
      <c r="H1924" s="1" t="s">
        <v>31604</v>
      </c>
      <c r="I1924" s="1" t="s">
        <v>31605</v>
      </c>
      <c r="J1924" s="1" t="s">
        <v>31617</v>
      </c>
      <c r="K1924" s="1">
        <v>1</v>
      </c>
      <c r="L1924" s="1" t="s">
        <v>174</v>
      </c>
      <c r="M1924" s="1" t="s">
        <v>178</v>
      </c>
      <c r="N1924" s="1" t="s">
        <v>31682</v>
      </c>
      <c r="O1924" s="1" t="s">
        <v>28269</v>
      </c>
      <c r="P1924" s="1" t="s">
        <v>28248</v>
      </c>
      <c r="Q1924" s="1"/>
      <c r="R1924" s="1"/>
      <c r="S1924" s="1"/>
      <c r="T1924" s="1"/>
      <c r="U1924" s="1"/>
      <c r="V1924" s="1"/>
    </row>
    <row r="1925" spans="1:22" x14ac:dyDescent="0.25">
      <c r="A1925" s="1" t="s">
        <v>26280</v>
      </c>
      <c r="B1925" s="1">
        <v>33908</v>
      </c>
      <c r="C1925" s="1" t="s">
        <v>28249</v>
      </c>
      <c r="D1925">
        <v>2</v>
      </c>
      <c r="E1925" s="1" t="s">
        <v>31552</v>
      </c>
      <c r="F1925" s="1" t="s">
        <v>31556</v>
      </c>
      <c r="G1925" s="1" t="s">
        <v>31575</v>
      </c>
      <c r="H1925" s="1" t="s">
        <v>31604</v>
      </c>
      <c r="I1925" s="1" t="s">
        <v>31605</v>
      </c>
      <c r="J1925" s="1" t="s">
        <v>31617</v>
      </c>
      <c r="K1925" s="1">
        <v>1</v>
      </c>
      <c r="L1925" s="1" t="s">
        <v>174</v>
      </c>
      <c r="M1925" s="1" t="s">
        <v>178</v>
      </c>
      <c r="N1925" s="1" t="s">
        <v>31682</v>
      </c>
      <c r="O1925" s="1" t="s">
        <v>28269</v>
      </c>
      <c r="P1925" s="1" t="s">
        <v>28249</v>
      </c>
      <c r="Q1925" s="1"/>
      <c r="R1925" s="1"/>
      <c r="S1925" s="1"/>
      <c r="T1925" s="1"/>
      <c r="U1925" s="1"/>
      <c r="V1925" s="1"/>
    </row>
    <row r="1926" spans="1:22" x14ac:dyDescent="0.25">
      <c r="A1926" s="1" t="s">
        <v>26281</v>
      </c>
      <c r="B1926" s="1">
        <v>33908</v>
      </c>
      <c r="C1926" s="1" t="s">
        <v>28250</v>
      </c>
      <c r="D1926">
        <v>2</v>
      </c>
      <c r="E1926" s="1" t="s">
        <v>31552</v>
      </c>
      <c r="F1926" s="1" t="s">
        <v>31556</v>
      </c>
      <c r="G1926" s="1" t="s">
        <v>31575</v>
      </c>
      <c r="H1926" s="1" t="s">
        <v>31604</v>
      </c>
      <c r="I1926" s="1" t="s">
        <v>31605</v>
      </c>
      <c r="J1926" s="1" t="s">
        <v>31617</v>
      </c>
      <c r="K1926" s="1">
        <v>1</v>
      </c>
      <c r="L1926" s="1" t="s">
        <v>174</v>
      </c>
      <c r="M1926" s="1" t="s">
        <v>178</v>
      </c>
      <c r="N1926" s="1" t="s">
        <v>31682</v>
      </c>
      <c r="O1926" s="1" t="s">
        <v>28269</v>
      </c>
      <c r="P1926" s="1" t="s">
        <v>28250</v>
      </c>
      <c r="Q1926" s="1"/>
      <c r="R1926" s="1"/>
      <c r="S1926" s="1"/>
      <c r="T1926" s="1"/>
      <c r="U1926" s="1"/>
      <c r="V1926" s="1"/>
    </row>
    <row r="1927" spans="1:22" x14ac:dyDescent="0.25">
      <c r="A1927" s="1" t="s">
        <v>19535</v>
      </c>
      <c r="B1927" s="1">
        <v>33816</v>
      </c>
      <c r="C1927" s="1" t="s">
        <v>28251</v>
      </c>
      <c r="D1927">
        <v>2</v>
      </c>
      <c r="E1927" s="1" t="s">
        <v>31552</v>
      </c>
      <c r="F1927" s="1" t="s">
        <v>31556</v>
      </c>
      <c r="G1927" s="1" t="s">
        <v>31558</v>
      </c>
      <c r="H1927" s="1" t="s">
        <v>31567</v>
      </c>
      <c r="I1927" s="1" t="s">
        <v>31629</v>
      </c>
      <c r="J1927" s="1" t="s">
        <v>31726</v>
      </c>
      <c r="K1927" s="1" t="s">
        <v>28251</v>
      </c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25">
      <c r="A1928" s="1" t="s">
        <v>20289</v>
      </c>
      <c r="B1928" s="1">
        <v>33816</v>
      </c>
      <c r="C1928" s="1" t="s">
        <v>28251</v>
      </c>
      <c r="D1928">
        <v>2</v>
      </c>
      <c r="E1928" s="1" t="s">
        <v>31552</v>
      </c>
      <c r="F1928" s="1" t="s">
        <v>31556</v>
      </c>
      <c r="G1928" s="1" t="s">
        <v>31566</v>
      </c>
      <c r="H1928" s="1" t="s">
        <v>31567</v>
      </c>
      <c r="I1928" s="1" t="s">
        <v>31629</v>
      </c>
      <c r="J1928" s="1" t="s">
        <v>31726</v>
      </c>
      <c r="K1928" s="1" t="s">
        <v>28251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hidden="1" x14ac:dyDescent="0.25">
      <c r="A1929" s="1" t="s">
        <v>1008</v>
      </c>
      <c r="B1929" s="1">
        <v>33792</v>
      </c>
      <c r="C1929" s="1" t="s">
        <v>28252</v>
      </c>
      <c r="E1929" s="1" t="s">
        <v>31552</v>
      </c>
      <c r="F1929" s="1" t="s">
        <v>31583</v>
      </c>
      <c r="G1929" s="1" t="s">
        <v>89</v>
      </c>
      <c r="H1929" s="1" t="s">
        <v>31823</v>
      </c>
      <c r="I1929" s="1" t="s">
        <v>28252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x14ac:dyDescent="0.25">
      <c r="A1930" s="1" t="s">
        <v>15638</v>
      </c>
      <c r="B1930" s="1">
        <v>33792</v>
      </c>
      <c r="C1930" s="1" t="s">
        <v>28242</v>
      </c>
      <c r="D1930">
        <v>2</v>
      </c>
      <c r="E1930" s="1" t="s">
        <v>31552</v>
      </c>
      <c r="F1930" s="1" t="s">
        <v>31556</v>
      </c>
      <c r="G1930" s="1" t="s">
        <v>31562</v>
      </c>
      <c r="H1930" s="1" t="s">
        <v>31676</v>
      </c>
      <c r="I1930" s="1" t="s">
        <v>28242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x14ac:dyDescent="0.25">
      <c r="A1931" s="1" t="s">
        <v>18970</v>
      </c>
      <c r="B1931" s="1">
        <v>33792</v>
      </c>
      <c r="C1931" s="1" t="s">
        <v>28253</v>
      </c>
      <c r="D1931">
        <v>2</v>
      </c>
      <c r="E1931" s="1" t="s">
        <v>31552</v>
      </c>
      <c r="F1931" s="1" t="s">
        <v>31556</v>
      </c>
      <c r="G1931" s="1" t="s">
        <v>31599</v>
      </c>
      <c r="H1931" s="1" t="s">
        <v>31717</v>
      </c>
      <c r="I1931" s="1" t="s">
        <v>31705</v>
      </c>
      <c r="J1931" s="1" t="s">
        <v>28253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25">
      <c r="A1932" s="1" t="s">
        <v>20205</v>
      </c>
      <c r="B1932" s="1">
        <v>33792</v>
      </c>
      <c r="C1932" s="1" t="s">
        <v>28254</v>
      </c>
      <c r="D1932">
        <v>2</v>
      </c>
      <c r="E1932" s="1" t="s">
        <v>31552</v>
      </c>
      <c r="F1932" s="1" t="s">
        <v>31556</v>
      </c>
      <c r="G1932" s="1" t="s">
        <v>31566</v>
      </c>
      <c r="H1932" s="1" t="s">
        <v>31721</v>
      </c>
      <c r="I1932" s="1" t="s">
        <v>31582</v>
      </c>
      <c r="J1932" s="1" t="s">
        <v>28254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x14ac:dyDescent="0.25">
      <c r="A1933" s="1" t="s">
        <v>26786</v>
      </c>
      <c r="B1933" s="1">
        <v>33792</v>
      </c>
      <c r="C1933" s="1" t="s">
        <v>28255</v>
      </c>
      <c r="D1933">
        <v>2</v>
      </c>
      <c r="E1933" s="1" t="s">
        <v>31552</v>
      </c>
      <c r="F1933" s="1" t="s">
        <v>31556</v>
      </c>
      <c r="G1933" s="1" t="s">
        <v>31575</v>
      </c>
      <c r="H1933" s="1" t="s">
        <v>31576</v>
      </c>
      <c r="I1933" s="1" t="s">
        <v>31782</v>
      </c>
      <c r="J1933" s="1" t="s">
        <v>31824</v>
      </c>
      <c r="K1933" s="1" t="s">
        <v>28255</v>
      </c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25">
      <c r="A1934" s="1" t="s">
        <v>22287</v>
      </c>
      <c r="B1934" s="1">
        <v>33754</v>
      </c>
      <c r="C1934" s="1" t="s">
        <v>28256</v>
      </c>
      <c r="D1934">
        <v>2</v>
      </c>
      <c r="E1934" s="1" t="s">
        <v>31552</v>
      </c>
      <c r="F1934" s="1" t="s">
        <v>31556</v>
      </c>
      <c r="G1934" s="1" t="s">
        <v>31608</v>
      </c>
      <c r="H1934" s="1" t="s">
        <v>31609</v>
      </c>
      <c r="I1934" s="1" t="s">
        <v>31610</v>
      </c>
      <c r="J1934" s="1" t="s">
        <v>31611</v>
      </c>
      <c r="K1934" s="1" t="s">
        <v>31825</v>
      </c>
      <c r="L1934" s="1" t="s">
        <v>28256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25">
      <c r="A1935" s="1" t="s">
        <v>26292</v>
      </c>
      <c r="B1935" s="1">
        <v>33754</v>
      </c>
      <c r="C1935" s="1" t="s">
        <v>28257</v>
      </c>
      <c r="D1935">
        <v>2</v>
      </c>
      <c r="E1935" s="1" t="s">
        <v>31552</v>
      </c>
      <c r="F1935" s="1" t="s">
        <v>31556</v>
      </c>
      <c r="G1935" s="1" t="s">
        <v>31575</v>
      </c>
      <c r="H1935" s="1" t="s">
        <v>31604</v>
      </c>
      <c r="I1935" s="1" t="s">
        <v>31605</v>
      </c>
      <c r="J1935" s="1" t="s">
        <v>31617</v>
      </c>
      <c r="K1935" s="1">
        <v>1</v>
      </c>
      <c r="L1935" s="1" t="s">
        <v>174</v>
      </c>
      <c r="M1935" s="1" t="s">
        <v>178</v>
      </c>
      <c r="N1935" s="1" t="s">
        <v>31682</v>
      </c>
      <c r="O1935" s="1" t="s">
        <v>28269</v>
      </c>
      <c r="P1935" s="1" t="s">
        <v>28257</v>
      </c>
      <c r="Q1935" s="1"/>
      <c r="R1935" s="1"/>
      <c r="S1935" s="1"/>
      <c r="T1935" s="1"/>
      <c r="U1935" s="1"/>
      <c r="V1935" s="1"/>
    </row>
    <row r="1936" spans="1:22" hidden="1" x14ac:dyDescent="0.25">
      <c r="A1936" s="1" t="s">
        <v>491</v>
      </c>
      <c r="B1936" s="1">
        <v>33369</v>
      </c>
      <c r="C1936" s="1" t="s">
        <v>28258</v>
      </c>
      <c r="E1936" s="1" t="s">
        <v>31552</v>
      </c>
      <c r="F1936" s="1" t="s">
        <v>31583</v>
      </c>
      <c r="G1936" s="1" t="s">
        <v>89</v>
      </c>
      <c r="H1936" s="1" t="s">
        <v>31826</v>
      </c>
      <c r="I1936" s="1" t="s">
        <v>31827</v>
      </c>
      <c r="J1936" s="1" t="s">
        <v>28258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hidden="1" x14ac:dyDescent="0.25">
      <c r="A1937" s="1" t="s">
        <v>535</v>
      </c>
      <c r="B1937" s="1">
        <v>33369</v>
      </c>
      <c r="C1937" s="1" t="s">
        <v>28258</v>
      </c>
      <c r="E1937" s="1" t="s">
        <v>31552</v>
      </c>
      <c r="F1937" s="1" t="s">
        <v>31583</v>
      </c>
      <c r="G1937" s="1" t="s">
        <v>89</v>
      </c>
      <c r="H1937" s="1" t="s">
        <v>89</v>
      </c>
      <c r="I1937" s="1" t="s">
        <v>31828</v>
      </c>
      <c r="J1937" s="1" t="s">
        <v>31829</v>
      </c>
      <c r="K1937" s="1" t="s">
        <v>28258</v>
      </c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hidden="1" x14ac:dyDescent="0.25">
      <c r="A1938" s="1" t="s">
        <v>784</v>
      </c>
      <c r="B1938" s="1">
        <v>33329</v>
      </c>
      <c r="C1938" s="1" t="s">
        <v>28259</v>
      </c>
      <c r="E1938" s="1" t="s">
        <v>31552</v>
      </c>
      <c r="F1938" s="1" t="s">
        <v>31583</v>
      </c>
      <c r="G1938" s="1" t="s">
        <v>89</v>
      </c>
      <c r="H1938" s="1" t="s">
        <v>31584</v>
      </c>
      <c r="I1938" s="1" t="s">
        <v>31830</v>
      </c>
      <c r="J1938" s="1" t="s">
        <v>28259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x14ac:dyDescent="0.25">
      <c r="A1939" s="1" t="s">
        <v>23091</v>
      </c>
      <c r="B1939" s="1">
        <v>33329</v>
      </c>
      <c r="C1939" s="1" t="s">
        <v>28260</v>
      </c>
      <c r="D1939">
        <v>2</v>
      </c>
      <c r="E1939" s="1" t="s">
        <v>31552</v>
      </c>
      <c r="F1939" s="1" t="s">
        <v>31556</v>
      </c>
      <c r="G1939" s="1" t="s">
        <v>31575</v>
      </c>
      <c r="H1939" s="1" t="s">
        <v>31604</v>
      </c>
      <c r="I1939" s="1" t="s">
        <v>31605</v>
      </c>
      <c r="J1939" s="1" t="s">
        <v>181</v>
      </c>
      <c r="K1939" s="1" t="s">
        <v>28260</v>
      </c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x14ac:dyDescent="0.25">
      <c r="A1940" s="1" t="s">
        <v>15507</v>
      </c>
      <c r="B1940" s="1">
        <v>33280</v>
      </c>
      <c r="C1940" s="1" t="s">
        <v>28261</v>
      </c>
      <c r="D1940">
        <v>2</v>
      </c>
      <c r="E1940" s="1" t="s">
        <v>31552</v>
      </c>
      <c r="F1940" s="1" t="s">
        <v>31556</v>
      </c>
      <c r="G1940" s="1" t="s">
        <v>31562</v>
      </c>
      <c r="H1940" s="1" t="s">
        <v>31672</v>
      </c>
      <c r="I1940" s="1" t="s">
        <v>28261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25">
      <c r="A1941" s="1" t="s">
        <v>18662</v>
      </c>
      <c r="B1941" s="1">
        <v>33280</v>
      </c>
      <c r="C1941" s="1" t="s">
        <v>28262</v>
      </c>
      <c r="D1941">
        <v>2</v>
      </c>
      <c r="E1941" s="1" t="s">
        <v>31552</v>
      </c>
      <c r="F1941" s="1" t="s">
        <v>31556</v>
      </c>
      <c r="G1941" s="1" t="s">
        <v>31557</v>
      </c>
      <c r="H1941" s="1" t="s">
        <v>31734</v>
      </c>
      <c r="I1941" s="1" t="s">
        <v>28262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x14ac:dyDescent="0.25">
      <c r="A1942" s="1" t="s">
        <v>18821</v>
      </c>
      <c r="B1942" s="1">
        <v>33280</v>
      </c>
      <c r="C1942" s="1" t="s">
        <v>28263</v>
      </c>
      <c r="D1942">
        <v>2</v>
      </c>
      <c r="E1942" s="1" t="s">
        <v>31552</v>
      </c>
      <c r="F1942" s="1" t="s">
        <v>31556</v>
      </c>
      <c r="G1942" s="1" t="s">
        <v>31599</v>
      </c>
      <c r="H1942" s="1" t="s">
        <v>31613</v>
      </c>
      <c r="I1942" s="1" t="s">
        <v>31581</v>
      </c>
      <c r="J1942" s="1" t="s">
        <v>28263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x14ac:dyDescent="0.25">
      <c r="A1943" s="1" t="s">
        <v>19263</v>
      </c>
      <c r="B1943" s="1">
        <v>33280</v>
      </c>
      <c r="C1943" s="1" t="s">
        <v>28263</v>
      </c>
      <c r="D1943">
        <v>2</v>
      </c>
      <c r="E1943" s="1" t="s">
        <v>31552</v>
      </c>
      <c r="F1943" s="1" t="s">
        <v>31556</v>
      </c>
      <c r="G1943" s="1" t="s">
        <v>31558</v>
      </c>
      <c r="H1943" s="1" t="s">
        <v>31613</v>
      </c>
      <c r="I1943" s="1" t="s">
        <v>31581</v>
      </c>
      <c r="J1943" s="1" t="s">
        <v>28263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25">
      <c r="A1944" s="1" t="s">
        <v>19808</v>
      </c>
      <c r="B1944" s="1">
        <v>33280</v>
      </c>
      <c r="C1944" s="1" t="s">
        <v>28264</v>
      </c>
      <c r="D1944">
        <v>2</v>
      </c>
      <c r="E1944" s="1" t="s">
        <v>31552</v>
      </c>
      <c r="F1944" s="1" t="s">
        <v>31556</v>
      </c>
      <c r="G1944" s="1" t="s">
        <v>31558</v>
      </c>
      <c r="H1944" s="1" t="s">
        <v>31706</v>
      </c>
      <c r="I1944" s="1" t="s">
        <v>31757</v>
      </c>
      <c r="J1944" s="1" t="s">
        <v>28264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25">
      <c r="A1945" s="1" t="s">
        <v>21664</v>
      </c>
      <c r="B1945" s="1">
        <v>33280</v>
      </c>
      <c r="C1945" s="1" t="s">
        <v>28265</v>
      </c>
      <c r="D1945">
        <v>2</v>
      </c>
      <c r="E1945" s="1" t="s">
        <v>31552</v>
      </c>
      <c r="F1945" s="1" t="s">
        <v>31556</v>
      </c>
      <c r="G1945" s="1" t="s">
        <v>31579</v>
      </c>
      <c r="H1945" s="1" t="s">
        <v>31794</v>
      </c>
      <c r="I1945" s="1" t="s">
        <v>31581</v>
      </c>
      <c r="J1945" s="1" t="s">
        <v>28265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25">
      <c r="A1946" s="1" t="s">
        <v>21681</v>
      </c>
      <c r="B1946" s="1">
        <v>33280</v>
      </c>
      <c r="C1946" s="1" t="s">
        <v>28265</v>
      </c>
      <c r="D1946">
        <v>2</v>
      </c>
      <c r="E1946" s="1" t="s">
        <v>31552</v>
      </c>
      <c r="F1946" s="1" t="s">
        <v>31556</v>
      </c>
      <c r="G1946" s="1" t="s">
        <v>31579</v>
      </c>
      <c r="H1946" s="1" t="s">
        <v>31794</v>
      </c>
      <c r="I1946" s="1" t="s">
        <v>31795</v>
      </c>
      <c r="J1946" s="1" t="s">
        <v>28265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25">
      <c r="A1947" s="1" t="s">
        <v>24493</v>
      </c>
      <c r="B1947" s="1">
        <v>33280</v>
      </c>
      <c r="C1947" s="1" t="s">
        <v>28266</v>
      </c>
      <c r="D1947">
        <v>2</v>
      </c>
      <c r="E1947" s="1" t="s">
        <v>31552</v>
      </c>
      <c r="F1947" s="1" t="s">
        <v>31556</v>
      </c>
      <c r="G1947" s="1" t="s">
        <v>31575</v>
      </c>
      <c r="H1947" s="1" t="s">
        <v>31604</v>
      </c>
      <c r="I1947" s="1" t="s">
        <v>31605</v>
      </c>
      <c r="J1947" s="1" t="s">
        <v>31617</v>
      </c>
      <c r="K1947" s="1">
        <v>1</v>
      </c>
      <c r="L1947" s="1" t="s">
        <v>172</v>
      </c>
      <c r="M1947" s="1" t="s">
        <v>28266</v>
      </c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25">
      <c r="A1948" s="1" t="s">
        <v>24502</v>
      </c>
      <c r="B1948" s="1">
        <v>33280</v>
      </c>
      <c r="C1948" s="1" t="s">
        <v>28267</v>
      </c>
      <c r="D1948">
        <v>2</v>
      </c>
      <c r="E1948" s="1" t="s">
        <v>31552</v>
      </c>
      <c r="F1948" s="1" t="s">
        <v>31556</v>
      </c>
      <c r="G1948" s="1" t="s">
        <v>31575</v>
      </c>
      <c r="H1948" s="1" t="s">
        <v>31604</v>
      </c>
      <c r="I1948" s="1" t="s">
        <v>31605</v>
      </c>
      <c r="J1948" s="1" t="s">
        <v>31617</v>
      </c>
      <c r="K1948" s="1">
        <v>1</v>
      </c>
      <c r="L1948" s="1" t="s">
        <v>172</v>
      </c>
      <c r="M1948" s="1" t="s">
        <v>28267</v>
      </c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x14ac:dyDescent="0.25">
      <c r="A1949" s="1" t="s">
        <v>24586</v>
      </c>
      <c r="B1949" s="1">
        <v>33280</v>
      </c>
      <c r="C1949" s="1" t="s">
        <v>28268</v>
      </c>
      <c r="D1949">
        <v>2</v>
      </c>
      <c r="E1949" s="1" t="s">
        <v>31552</v>
      </c>
      <c r="F1949" s="1" t="s">
        <v>31556</v>
      </c>
      <c r="G1949" s="1" t="s">
        <v>31575</v>
      </c>
      <c r="H1949" s="1" t="s">
        <v>31604</v>
      </c>
      <c r="I1949" s="1" t="s">
        <v>31605</v>
      </c>
      <c r="J1949" s="1" t="s">
        <v>31617</v>
      </c>
      <c r="K1949" s="1">
        <v>1</v>
      </c>
      <c r="L1949" s="1" t="s">
        <v>172</v>
      </c>
      <c r="M1949" s="1" t="s">
        <v>28268</v>
      </c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hidden="1" x14ac:dyDescent="0.25">
      <c r="A1950" s="1" t="s">
        <v>235</v>
      </c>
      <c r="B1950" s="1">
        <v>33269</v>
      </c>
      <c r="C1950" s="1" t="s">
        <v>28258</v>
      </c>
      <c r="E1950" s="1" t="s">
        <v>31552</v>
      </c>
      <c r="F1950" s="1" t="s">
        <v>31583</v>
      </c>
      <c r="G1950" s="1" t="s">
        <v>89</v>
      </c>
      <c r="H1950" s="1" t="s">
        <v>31831</v>
      </c>
      <c r="I1950" s="1" t="s">
        <v>28258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hidden="1" x14ac:dyDescent="0.25">
      <c r="A1951" s="1" t="s">
        <v>266</v>
      </c>
      <c r="B1951" s="1">
        <v>33269</v>
      </c>
      <c r="C1951" s="1" t="s">
        <v>28258</v>
      </c>
      <c r="E1951" s="1" t="s">
        <v>31552</v>
      </c>
      <c r="F1951" s="1" t="s">
        <v>31583</v>
      </c>
      <c r="G1951" s="1" t="s">
        <v>89</v>
      </c>
      <c r="H1951" s="1" t="s">
        <v>31832</v>
      </c>
      <c r="I1951" s="1" t="s">
        <v>28258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hidden="1" x14ac:dyDescent="0.25">
      <c r="A1952" s="1" t="s">
        <v>982</v>
      </c>
      <c r="B1952" s="1">
        <v>33269</v>
      </c>
      <c r="C1952" s="1" t="s">
        <v>28258</v>
      </c>
      <c r="E1952" s="1" t="s">
        <v>31552</v>
      </c>
      <c r="F1952" s="1" t="s">
        <v>31583</v>
      </c>
      <c r="G1952" s="1" t="s">
        <v>89</v>
      </c>
      <c r="H1952" s="1" t="s">
        <v>31633</v>
      </c>
      <c r="I1952" s="1" t="s">
        <v>31833</v>
      </c>
      <c r="J1952" s="1" t="s">
        <v>28258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x14ac:dyDescent="0.25">
      <c r="A1953" s="1" t="s">
        <v>26261</v>
      </c>
      <c r="B1953" s="1">
        <v>33256</v>
      </c>
      <c r="C1953" s="1" t="s">
        <v>28269</v>
      </c>
      <c r="D1953">
        <v>2</v>
      </c>
      <c r="E1953" s="1" t="s">
        <v>31552</v>
      </c>
      <c r="F1953" s="1" t="s">
        <v>31556</v>
      </c>
      <c r="G1953" s="1" t="s">
        <v>31575</v>
      </c>
      <c r="H1953" s="1" t="s">
        <v>31604</v>
      </c>
      <c r="I1953" s="1" t="s">
        <v>31605</v>
      </c>
      <c r="J1953" s="1" t="s">
        <v>31617</v>
      </c>
      <c r="K1953" s="1">
        <v>1</v>
      </c>
      <c r="L1953" s="1" t="s">
        <v>174</v>
      </c>
      <c r="M1953" s="1" t="s">
        <v>178</v>
      </c>
      <c r="N1953" s="1" t="s">
        <v>31682</v>
      </c>
      <c r="O1953" s="1" t="s">
        <v>28269</v>
      </c>
      <c r="P1953" s="1" t="s">
        <v>28269</v>
      </c>
      <c r="Q1953" s="1"/>
      <c r="R1953" s="1"/>
      <c r="S1953" s="1"/>
      <c r="T1953" s="1"/>
      <c r="U1953" s="1"/>
      <c r="V1953" s="1"/>
    </row>
    <row r="1954" spans="1:22" x14ac:dyDescent="0.25">
      <c r="A1954" s="1" t="s">
        <v>26312</v>
      </c>
      <c r="B1954" s="1">
        <v>33256</v>
      </c>
      <c r="C1954" s="1" t="s">
        <v>28270</v>
      </c>
      <c r="D1954">
        <v>2</v>
      </c>
      <c r="E1954" s="1" t="s">
        <v>31552</v>
      </c>
      <c r="F1954" s="1" t="s">
        <v>31556</v>
      </c>
      <c r="G1954" s="1" t="s">
        <v>31575</v>
      </c>
      <c r="H1954" s="1" t="s">
        <v>31604</v>
      </c>
      <c r="I1954" s="1" t="s">
        <v>31605</v>
      </c>
      <c r="J1954" s="1" t="s">
        <v>31617</v>
      </c>
      <c r="K1954" s="1">
        <v>1</v>
      </c>
      <c r="L1954" s="1" t="s">
        <v>174</v>
      </c>
      <c r="M1954" s="1" t="s">
        <v>178</v>
      </c>
      <c r="N1954" s="1" t="s">
        <v>31682</v>
      </c>
      <c r="O1954" s="1" t="s">
        <v>28269</v>
      </c>
      <c r="P1954" s="1" t="s">
        <v>28270</v>
      </c>
      <c r="Q1954" s="1"/>
      <c r="R1954" s="1"/>
      <c r="S1954" s="1"/>
      <c r="T1954" s="1"/>
      <c r="U1954" s="1"/>
      <c r="V1954" s="1"/>
    </row>
    <row r="1955" spans="1:22" hidden="1" x14ac:dyDescent="0.25">
      <c r="A1955" s="1" t="s">
        <v>589</v>
      </c>
      <c r="B1955" s="1">
        <v>33219</v>
      </c>
      <c r="C1955" s="1" t="s">
        <v>28271</v>
      </c>
      <c r="E1955" s="1" t="s">
        <v>31552</v>
      </c>
      <c r="F1955" s="1" t="s">
        <v>31583</v>
      </c>
      <c r="G1955" s="1" t="s">
        <v>89</v>
      </c>
      <c r="H1955" s="1" t="s">
        <v>31584</v>
      </c>
      <c r="I1955" s="1" t="s">
        <v>28271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hidden="1" x14ac:dyDescent="0.25">
      <c r="A1956" s="1" t="s">
        <v>14107</v>
      </c>
      <c r="B1956" s="1">
        <v>33219</v>
      </c>
      <c r="C1956" s="1" t="s">
        <v>28271</v>
      </c>
      <c r="E1956" s="1" t="s">
        <v>31552</v>
      </c>
      <c r="F1956" s="1" t="s">
        <v>84</v>
      </c>
      <c r="G1956" s="1" t="s">
        <v>31834</v>
      </c>
      <c r="H1956" s="1" t="s">
        <v>28271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x14ac:dyDescent="0.25">
      <c r="A1957" s="1" t="s">
        <v>26288</v>
      </c>
      <c r="B1957" s="1">
        <v>33185</v>
      </c>
      <c r="C1957" s="1" t="s">
        <v>28272</v>
      </c>
      <c r="D1957">
        <v>2</v>
      </c>
      <c r="E1957" s="1" t="s">
        <v>31552</v>
      </c>
      <c r="F1957" s="1" t="s">
        <v>31556</v>
      </c>
      <c r="G1957" s="1" t="s">
        <v>31575</v>
      </c>
      <c r="H1957" s="1" t="s">
        <v>31604</v>
      </c>
      <c r="I1957" s="1" t="s">
        <v>31605</v>
      </c>
      <c r="J1957" s="1" t="s">
        <v>31617</v>
      </c>
      <c r="K1957" s="1">
        <v>1</v>
      </c>
      <c r="L1957" s="1" t="s">
        <v>174</v>
      </c>
      <c r="M1957" s="1" t="s">
        <v>178</v>
      </c>
      <c r="N1957" s="1" t="s">
        <v>31682</v>
      </c>
      <c r="O1957" s="1" t="s">
        <v>28269</v>
      </c>
      <c r="P1957" s="1" t="s">
        <v>28272</v>
      </c>
      <c r="Q1957" s="1"/>
      <c r="R1957" s="1"/>
      <c r="S1957" s="1"/>
      <c r="T1957" s="1"/>
      <c r="U1957" s="1"/>
      <c r="V1957" s="1"/>
    </row>
    <row r="1958" spans="1:22" x14ac:dyDescent="0.25">
      <c r="A1958" s="1" t="s">
        <v>26289</v>
      </c>
      <c r="B1958" s="1">
        <v>33185</v>
      </c>
      <c r="C1958" s="1" t="s">
        <v>28273</v>
      </c>
      <c r="D1958">
        <v>2</v>
      </c>
      <c r="E1958" s="1" t="s">
        <v>31552</v>
      </c>
      <c r="F1958" s="1" t="s">
        <v>31556</v>
      </c>
      <c r="G1958" s="1" t="s">
        <v>31575</v>
      </c>
      <c r="H1958" s="1" t="s">
        <v>31604</v>
      </c>
      <c r="I1958" s="1" t="s">
        <v>31605</v>
      </c>
      <c r="J1958" s="1" t="s">
        <v>31617</v>
      </c>
      <c r="K1958" s="1">
        <v>1</v>
      </c>
      <c r="L1958" s="1" t="s">
        <v>174</v>
      </c>
      <c r="M1958" s="1" t="s">
        <v>178</v>
      </c>
      <c r="N1958" s="1" t="s">
        <v>31682</v>
      </c>
      <c r="O1958" s="1" t="s">
        <v>28269</v>
      </c>
      <c r="P1958" s="1" t="s">
        <v>28273</v>
      </c>
      <c r="Q1958" s="1"/>
      <c r="R1958" s="1"/>
      <c r="S1958" s="1"/>
      <c r="T1958" s="1"/>
      <c r="U1958" s="1"/>
      <c r="V1958" s="1"/>
    </row>
    <row r="1959" spans="1:22" x14ac:dyDescent="0.25">
      <c r="A1959" s="1" t="s">
        <v>26730</v>
      </c>
      <c r="B1959" s="1">
        <v>32970</v>
      </c>
      <c r="C1959" s="1" t="s">
        <v>28274</v>
      </c>
      <c r="D1959">
        <v>2</v>
      </c>
      <c r="E1959" s="1" t="s">
        <v>31552</v>
      </c>
      <c r="F1959" s="1" t="s">
        <v>31556</v>
      </c>
      <c r="G1959" s="1" t="s">
        <v>31575</v>
      </c>
      <c r="H1959" s="1" t="s">
        <v>31835</v>
      </c>
      <c r="I1959" s="1" t="s">
        <v>31836</v>
      </c>
      <c r="J1959" s="1" t="s">
        <v>28274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25">
      <c r="A1960" s="1" t="s">
        <v>26731</v>
      </c>
      <c r="B1960" s="1">
        <v>32970</v>
      </c>
      <c r="C1960" s="1" t="s">
        <v>28275</v>
      </c>
      <c r="D1960">
        <v>2</v>
      </c>
      <c r="E1960" s="1" t="s">
        <v>31552</v>
      </c>
      <c r="F1960" s="1" t="s">
        <v>31556</v>
      </c>
      <c r="G1960" s="1" t="s">
        <v>31575</v>
      </c>
      <c r="H1960" s="1" t="s">
        <v>31835</v>
      </c>
      <c r="I1960" s="1" t="s">
        <v>31836</v>
      </c>
      <c r="J1960" s="1" t="s">
        <v>28275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25">
      <c r="A1961" s="1" t="s">
        <v>15504</v>
      </c>
      <c r="B1961" s="1">
        <v>32768</v>
      </c>
      <c r="C1961" s="1" t="s">
        <v>28276</v>
      </c>
      <c r="D1961">
        <v>2</v>
      </c>
      <c r="E1961" s="1" t="s">
        <v>31552</v>
      </c>
      <c r="F1961" s="1" t="s">
        <v>31556</v>
      </c>
      <c r="G1961" s="1" t="s">
        <v>31562</v>
      </c>
      <c r="H1961" s="1" t="s">
        <v>31672</v>
      </c>
      <c r="I1961" s="1" t="s">
        <v>28276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x14ac:dyDescent="0.25">
      <c r="A1962" s="1" t="s">
        <v>18971</v>
      </c>
      <c r="B1962" s="1">
        <v>32768</v>
      </c>
      <c r="C1962" s="1" t="s">
        <v>28277</v>
      </c>
      <c r="D1962">
        <v>2</v>
      </c>
      <c r="E1962" s="1" t="s">
        <v>31552</v>
      </c>
      <c r="F1962" s="1" t="s">
        <v>31556</v>
      </c>
      <c r="G1962" s="1" t="s">
        <v>31599</v>
      </c>
      <c r="H1962" s="1" t="s">
        <v>31717</v>
      </c>
      <c r="I1962" s="1" t="s">
        <v>31705</v>
      </c>
      <c r="J1962" s="1" t="s">
        <v>28277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x14ac:dyDescent="0.25">
      <c r="A1963" s="1" t="s">
        <v>19855</v>
      </c>
      <c r="B1963" s="1">
        <v>32768</v>
      </c>
      <c r="C1963" s="1" t="s">
        <v>28278</v>
      </c>
      <c r="D1963">
        <v>2</v>
      </c>
      <c r="E1963" s="1" t="s">
        <v>31552</v>
      </c>
      <c r="F1963" s="1" t="s">
        <v>31556</v>
      </c>
      <c r="G1963" s="1" t="s">
        <v>31558</v>
      </c>
      <c r="H1963" s="1" t="s">
        <v>31624</v>
      </c>
      <c r="I1963" s="1" t="s">
        <v>31625</v>
      </c>
      <c r="J1963" s="1" t="s">
        <v>28278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x14ac:dyDescent="0.25">
      <c r="A1964" s="1" t="s">
        <v>19889</v>
      </c>
      <c r="B1964" s="1">
        <v>32768</v>
      </c>
      <c r="C1964" s="1" t="s">
        <v>28278</v>
      </c>
      <c r="D1964">
        <v>2</v>
      </c>
      <c r="E1964" s="1" t="s">
        <v>31552</v>
      </c>
      <c r="F1964" s="1" t="s">
        <v>31556</v>
      </c>
      <c r="G1964" s="1" t="s">
        <v>31558</v>
      </c>
      <c r="H1964" s="1" t="s">
        <v>31624</v>
      </c>
      <c r="I1964" s="1" t="s">
        <v>31625</v>
      </c>
      <c r="J1964" s="1" t="s">
        <v>31627</v>
      </c>
      <c r="K1964" s="1" t="s">
        <v>28278</v>
      </c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25">
      <c r="A1965" s="1" t="s">
        <v>19890</v>
      </c>
      <c r="B1965" s="1">
        <v>32768</v>
      </c>
      <c r="C1965" s="1" t="s">
        <v>28279</v>
      </c>
      <c r="D1965">
        <v>2</v>
      </c>
      <c r="E1965" s="1" t="s">
        <v>31552</v>
      </c>
      <c r="F1965" s="1" t="s">
        <v>31556</v>
      </c>
      <c r="G1965" s="1" t="s">
        <v>31558</v>
      </c>
      <c r="H1965" s="1" t="s">
        <v>31624</v>
      </c>
      <c r="I1965" s="1" t="s">
        <v>31625</v>
      </c>
      <c r="J1965" s="1" t="s">
        <v>31627</v>
      </c>
      <c r="K1965" s="1" t="s">
        <v>28279</v>
      </c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x14ac:dyDescent="0.25">
      <c r="A1966" s="1" t="s">
        <v>24553</v>
      </c>
      <c r="B1966" s="1">
        <v>32768</v>
      </c>
      <c r="C1966" s="1" t="s">
        <v>28280</v>
      </c>
      <c r="D1966">
        <v>2</v>
      </c>
      <c r="E1966" s="1" t="s">
        <v>31552</v>
      </c>
      <c r="F1966" s="1" t="s">
        <v>31556</v>
      </c>
      <c r="G1966" s="1" t="s">
        <v>31575</v>
      </c>
      <c r="H1966" s="1" t="s">
        <v>31604</v>
      </c>
      <c r="I1966" s="1" t="s">
        <v>31605</v>
      </c>
      <c r="J1966" s="1" t="s">
        <v>31617</v>
      </c>
      <c r="K1966" s="1">
        <v>1</v>
      </c>
      <c r="L1966" s="1" t="s">
        <v>172</v>
      </c>
      <c r="M1966" s="1" t="s">
        <v>28280</v>
      </c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25">
      <c r="A1967" s="1" t="s">
        <v>24558</v>
      </c>
      <c r="B1967" s="1">
        <v>32768</v>
      </c>
      <c r="C1967" s="1" t="s">
        <v>28281</v>
      </c>
      <c r="D1967">
        <v>2</v>
      </c>
      <c r="E1967" s="1" t="s">
        <v>31552</v>
      </c>
      <c r="F1967" s="1" t="s">
        <v>31556</v>
      </c>
      <c r="G1967" s="1" t="s">
        <v>31575</v>
      </c>
      <c r="H1967" s="1" t="s">
        <v>31604</v>
      </c>
      <c r="I1967" s="1" t="s">
        <v>31605</v>
      </c>
      <c r="J1967" s="1" t="s">
        <v>31617</v>
      </c>
      <c r="K1967" s="1">
        <v>1</v>
      </c>
      <c r="L1967" s="1" t="s">
        <v>172</v>
      </c>
      <c r="M1967" s="1" t="s">
        <v>28281</v>
      </c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x14ac:dyDescent="0.25">
      <c r="A1968" s="1" t="s">
        <v>15498</v>
      </c>
      <c r="B1968" s="1">
        <v>32256</v>
      </c>
      <c r="C1968" s="1" t="s">
        <v>28282</v>
      </c>
      <c r="D1968">
        <v>2</v>
      </c>
      <c r="E1968" s="1" t="s">
        <v>31552</v>
      </c>
      <c r="F1968" s="1" t="s">
        <v>31556</v>
      </c>
      <c r="G1968" s="1" t="s">
        <v>31562</v>
      </c>
      <c r="H1968" s="1" t="s">
        <v>31672</v>
      </c>
      <c r="I1968" s="1" t="s">
        <v>28282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25">
      <c r="A1969" s="1" t="s">
        <v>15505</v>
      </c>
      <c r="B1969" s="1">
        <v>32256</v>
      </c>
      <c r="C1969" s="1" t="s">
        <v>28283</v>
      </c>
      <c r="D1969">
        <v>2</v>
      </c>
      <c r="E1969" s="1" t="s">
        <v>31552</v>
      </c>
      <c r="F1969" s="1" t="s">
        <v>31556</v>
      </c>
      <c r="G1969" s="1" t="s">
        <v>31562</v>
      </c>
      <c r="H1969" s="1" t="s">
        <v>31672</v>
      </c>
      <c r="I1969" s="1" t="s">
        <v>28283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x14ac:dyDescent="0.25">
      <c r="A1970" s="1" t="s">
        <v>18899</v>
      </c>
      <c r="B1970" s="1">
        <v>32256</v>
      </c>
      <c r="C1970" s="1" t="s">
        <v>28284</v>
      </c>
      <c r="D1970">
        <v>2</v>
      </c>
      <c r="E1970" s="1" t="s">
        <v>31552</v>
      </c>
      <c r="F1970" s="1" t="s">
        <v>31556</v>
      </c>
      <c r="G1970" s="1" t="s">
        <v>31599</v>
      </c>
      <c r="H1970" s="1" t="s">
        <v>31717</v>
      </c>
      <c r="I1970" s="1" t="s">
        <v>31762</v>
      </c>
      <c r="J1970" s="1" t="s">
        <v>28284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25">
      <c r="A1971" s="1" t="s">
        <v>18902</v>
      </c>
      <c r="B1971" s="1">
        <v>32256</v>
      </c>
      <c r="C1971" s="1" t="s">
        <v>28285</v>
      </c>
      <c r="D1971">
        <v>2</v>
      </c>
      <c r="E1971" s="1" t="s">
        <v>31552</v>
      </c>
      <c r="F1971" s="1" t="s">
        <v>31556</v>
      </c>
      <c r="G1971" s="1" t="s">
        <v>31599</v>
      </c>
      <c r="H1971" s="1" t="s">
        <v>31717</v>
      </c>
      <c r="I1971" s="1" t="s">
        <v>31762</v>
      </c>
      <c r="J1971" s="1" t="s">
        <v>28285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25">
      <c r="A1972" s="1" t="s">
        <v>18903</v>
      </c>
      <c r="B1972" s="1">
        <v>32256</v>
      </c>
      <c r="C1972" s="1" t="s">
        <v>28286</v>
      </c>
      <c r="D1972">
        <v>2</v>
      </c>
      <c r="E1972" s="1" t="s">
        <v>31552</v>
      </c>
      <c r="F1972" s="1" t="s">
        <v>31556</v>
      </c>
      <c r="G1972" s="1" t="s">
        <v>31599</v>
      </c>
      <c r="H1972" s="1" t="s">
        <v>31717</v>
      </c>
      <c r="I1972" s="1" t="s">
        <v>31762</v>
      </c>
      <c r="J1972" s="1" t="s">
        <v>28286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x14ac:dyDescent="0.25">
      <c r="A1973" s="1" t="s">
        <v>19755</v>
      </c>
      <c r="B1973" s="1">
        <v>32256</v>
      </c>
      <c r="C1973" s="1" t="s">
        <v>28287</v>
      </c>
      <c r="D1973">
        <v>2</v>
      </c>
      <c r="E1973" s="1" t="s">
        <v>31552</v>
      </c>
      <c r="F1973" s="1" t="s">
        <v>31556</v>
      </c>
      <c r="G1973" s="1" t="s">
        <v>31558</v>
      </c>
      <c r="H1973" s="1" t="s">
        <v>31706</v>
      </c>
      <c r="I1973" s="1" t="s">
        <v>28287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x14ac:dyDescent="0.25">
      <c r="A1974" s="1" t="s">
        <v>19806</v>
      </c>
      <c r="B1974" s="1">
        <v>32256</v>
      </c>
      <c r="C1974" s="1" t="s">
        <v>28288</v>
      </c>
      <c r="D1974">
        <v>2</v>
      </c>
      <c r="E1974" s="1" t="s">
        <v>31552</v>
      </c>
      <c r="F1974" s="1" t="s">
        <v>31556</v>
      </c>
      <c r="G1974" s="1" t="s">
        <v>31558</v>
      </c>
      <c r="H1974" s="1" t="s">
        <v>31706</v>
      </c>
      <c r="I1974" s="1" t="s">
        <v>31757</v>
      </c>
      <c r="J1974" s="1" t="s">
        <v>28288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25">
      <c r="A1975" s="1" t="s">
        <v>19864</v>
      </c>
      <c r="B1975" s="1">
        <v>32256</v>
      </c>
      <c r="C1975" s="1" t="s">
        <v>28289</v>
      </c>
      <c r="D1975">
        <v>2</v>
      </c>
      <c r="E1975" s="1" t="s">
        <v>31552</v>
      </c>
      <c r="F1975" s="1" t="s">
        <v>31556</v>
      </c>
      <c r="G1975" s="1" t="s">
        <v>31558</v>
      </c>
      <c r="H1975" s="1" t="s">
        <v>31624</v>
      </c>
      <c r="I1975" s="1" t="s">
        <v>31625</v>
      </c>
      <c r="J1975" s="1" t="s">
        <v>31626</v>
      </c>
      <c r="K1975" s="1" t="s">
        <v>28289</v>
      </c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x14ac:dyDescent="0.25">
      <c r="A1976" s="1" t="s">
        <v>19891</v>
      </c>
      <c r="B1976" s="1">
        <v>32256</v>
      </c>
      <c r="C1976" s="1" t="s">
        <v>28289</v>
      </c>
      <c r="D1976">
        <v>2</v>
      </c>
      <c r="E1976" s="1" t="s">
        <v>31552</v>
      </c>
      <c r="F1976" s="1" t="s">
        <v>31556</v>
      </c>
      <c r="G1976" s="1" t="s">
        <v>31558</v>
      </c>
      <c r="H1976" s="1" t="s">
        <v>31624</v>
      </c>
      <c r="I1976" s="1" t="s">
        <v>31625</v>
      </c>
      <c r="J1976" s="1" t="s">
        <v>31627</v>
      </c>
      <c r="K1976" s="1" t="s">
        <v>28289</v>
      </c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25">
      <c r="A1977" s="1" t="s">
        <v>19958</v>
      </c>
      <c r="B1977" s="1">
        <v>32256</v>
      </c>
      <c r="C1977" s="1" t="s">
        <v>28290</v>
      </c>
      <c r="D1977">
        <v>2</v>
      </c>
      <c r="E1977" s="1" t="s">
        <v>31552</v>
      </c>
      <c r="F1977" s="1" t="s">
        <v>31556</v>
      </c>
      <c r="G1977" s="1" t="s">
        <v>31566</v>
      </c>
      <c r="H1977" s="1" t="s">
        <v>31638</v>
      </c>
      <c r="I1977" s="1" t="s">
        <v>31581</v>
      </c>
      <c r="J1977" s="1" t="s">
        <v>31726</v>
      </c>
      <c r="K1977" s="1" t="s">
        <v>28290</v>
      </c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25">
      <c r="A1978" s="1" t="s">
        <v>19512</v>
      </c>
      <c r="B1978" s="1">
        <v>32152</v>
      </c>
      <c r="C1978" s="1" t="s">
        <v>28291</v>
      </c>
      <c r="D1978">
        <v>2</v>
      </c>
      <c r="E1978" s="1" t="s">
        <v>31552</v>
      </c>
      <c r="F1978" s="1" t="s">
        <v>31556</v>
      </c>
      <c r="G1978" s="1" t="s">
        <v>31558</v>
      </c>
      <c r="H1978" s="1" t="s">
        <v>31567</v>
      </c>
      <c r="I1978" s="1" t="s">
        <v>31581</v>
      </c>
      <c r="J1978" s="1" t="s">
        <v>28291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x14ac:dyDescent="0.25">
      <c r="A1979" s="1" t="s">
        <v>20268</v>
      </c>
      <c r="B1979" s="1">
        <v>32152</v>
      </c>
      <c r="C1979" s="1" t="s">
        <v>28291</v>
      </c>
      <c r="D1979">
        <v>2</v>
      </c>
      <c r="E1979" s="1" t="s">
        <v>31552</v>
      </c>
      <c r="F1979" s="1" t="s">
        <v>31556</v>
      </c>
      <c r="G1979" s="1" t="s">
        <v>31566</v>
      </c>
      <c r="H1979" s="1" t="s">
        <v>31567</v>
      </c>
      <c r="I1979" s="1" t="s">
        <v>31581</v>
      </c>
      <c r="J1979" s="1" t="s">
        <v>28291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25">
      <c r="A1980" s="1" t="s">
        <v>21015</v>
      </c>
      <c r="B1980" s="1">
        <v>32085</v>
      </c>
      <c r="C1980" s="1" t="s">
        <v>28292</v>
      </c>
      <c r="D1980">
        <v>2</v>
      </c>
      <c r="E1980" s="1" t="s">
        <v>31552</v>
      </c>
      <c r="F1980" s="1" t="s">
        <v>31556</v>
      </c>
      <c r="G1980" s="1" t="s">
        <v>31570</v>
      </c>
      <c r="H1980" s="1" t="s">
        <v>31602</v>
      </c>
      <c r="I1980" s="1" t="s">
        <v>176</v>
      </c>
      <c r="J1980" s="1" t="s">
        <v>28292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25">
      <c r="A1981" s="1" t="s">
        <v>21016</v>
      </c>
      <c r="B1981" s="1">
        <v>32085</v>
      </c>
      <c r="C1981" s="1" t="s">
        <v>28293</v>
      </c>
      <c r="D1981">
        <v>2</v>
      </c>
      <c r="E1981" s="1" t="s">
        <v>31552</v>
      </c>
      <c r="F1981" s="1" t="s">
        <v>31556</v>
      </c>
      <c r="G1981" s="1" t="s">
        <v>31570</v>
      </c>
      <c r="H1981" s="1" t="s">
        <v>31602</v>
      </c>
      <c r="I1981" s="1" t="s">
        <v>176</v>
      </c>
      <c r="J1981" s="1" t="s">
        <v>28293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x14ac:dyDescent="0.25">
      <c r="A1982" s="1" t="s">
        <v>16913</v>
      </c>
      <c r="B1982" s="1">
        <v>31860</v>
      </c>
      <c r="C1982" s="1" t="s">
        <v>28294</v>
      </c>
      <c r="D1982">
        <v>2</v>
      </c>
      <c r="E1982" s="1" t="s">
        <v>31552</v>
      </c>
      <c r="F1982" s="1" t="s">
        <v>31556</v>
      </c>
      <c r="G1982" s="1" t="s">
        <v>31716</v>
      </c>
      <c r="H1982" s="1" t="s">
        <v>31837</v>
      </c>
      <c r="I1982" s="1" t="s">
        <v>28294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25">
      <c r="A1983" s="1" t="s">
        <v>20010</v>
      </c>
      <c r="B1983" s="1">
        <v>31860</v>
      </c>
      <c r="C1983" s="1" t="s">
        <v>28295</v>
      </c>
      <c r="D1983">
        <v>2</v>
      </c>
      <c r="E1983" s="1" t="s">
        <v>31552</v>
      </c>
      <c r="F1983" s="1" t="s">
        <v>31556</v>
      </c>
      <c r="G1983" s="1" t="s">
        <v>31566</v>
      </c>
      <c r="H1983" s="1" t="s">
        <v>31638</v>
      </c>
      <c r="I1983" s="1" t="s">
        <v>31581</v>
      </c>
      <c r="J1983" s="1" t="s">
        <v>31715</v>
      </c>
      <c r="K1983" s="1" t="s">
        <v>28295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x14ac:dyDescent="0.25">
      <c r="A1984" s="1" t="s">
        <v>15487</v>
      </c>
      <c r="B1984" s="1">
        <v>31744</v>
      </c>
      <c r="C1984" s="1" t="s">
        <v>28296</v>
      </c>
      <c r="D1984">
        <v>2</v>
      </c>
      <c r="E1984" s="1" t="s">
        <v>31552</v>
      </c>
      <c r="F1984" s="1" t="s">
        <v>31556</v>
      </c>
      <c r="G1984" s="1" t="s">
        <v>31562</v>
      </c>
      <c r="H1984" s="1" t="s">
        <v>31672</v>
      </c>
      <c r="I1984" s="1" t="s">
        <v>28296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25">
      <c r="A1985" s="1" t="s">
        <v>15490</v>
      </c>
      <c r="B1985" s="1">
        <v>31744</v>
      </c>
      <c r="C1985" s="1" t="s">
        <v>28297</v>
      </c>
      <c r="D1985">
        <v>2</v>
      </c>
      <c r="E1985" s="1" t="s">
        <v>31552</v>
      </c>
      <c r="F1985" s="1" t="s">
        <v>31556</v>
      </c>
      <c r="G1985" s="1" t="s">
        <v>31562</v>
      </c>
      <c r="H1985" s="1" t="s">
        <v>31672</v>
      </c>
      <c r="I1985" s="1" t="s">
        <v>28297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x14ac:dyDescent="0.25">
      <c r="A1986" s="1" t="s">
        <v>15494</v>
      </c>
      <c r="B1986" s="1">
        <v>31744</v>
      </c>
      <c r="C1986" s="1" t="s">
        <v>28298</v>
      </c>
      <c r="D1986">
        <v>2</v>
      </c>
      <c r="E1986" s="1" t="s">
        <v>31552</v>
      </c>
      <c r="F1986" s="1" t="s">
        <v>31556</v>
      </c>
      <c r="G1986" s="1" t="s">
        <v>31562</v>
      </c>
      <c r="H1986" s="1" t="s">
        <v>31672</v>
      </c>
      <c r="I1986" s="1" t="s">
        <v>28298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25">
      <c r="A1987" s="1" t="s">
        <v>15503</v>
      </c>
      <c r="B1987" s="1">
        <v>31744</v>
      </c>
      <c r="C1987" s="1" t="s">
        <v>28299</v>
      </c>
      <c r="D1987">
        <v>2</v>
      </c>
      <c r="E1987" s="1" t="s">
        <v>31552</v>
      </c>
      <c r="F1987" s="1" t="s">
        <v>31556</v>
      </c>
      <c r="G1987" s="1" t="s">
        <v>31562</v>
      </c>
      <c r="H1987" s="1" t="s">
        <v>31672</v>
      </c>
      <c r="I1987" s="1" t="s">
        <v>28299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x14ac:dyDescent="0.25">
      <c r="A1988" s="1" t="s">
        <v>24449</v>
      </c>
      <c r="B1988" s="1">
        <v>31744</v>
      </c>
      <c r="C1988" s="1" t="s">
        <v>28300</v>
      </c>
      <c r="D1988">
        <v>2</v>
      </c>
      <c r="E1988" s="1" t="s">
        <v>31552</v>
      </c>
      <c r="F1988" s="1" t="s">
        <v>31556</v>
      </c>
      <c r="G1988" s="1" t="s">
        <v>31575</v>
      </c>
      <c r="H1988" s="1" t="s">
        <v>31604</v>
      </c>
      <c r="I1988" s="1" t="s">
        <v>31605</v>
      </c>
      <c r="J1988" s="1" t="s">
        <v>31617</v>
      </c>
      <c r="K1988" s="1">
        <v>1</v>
      </c>
      <c r="L1988" s="1" t="s">
        <v>172</v>
      </c>
      <c r="M1988" s="1" t="s">
        <v>28300</v>
      </c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25">
      <c r="A1989" s="1" t="s">
        <v>24450</v>
      </c>
      <c r="B1989" s="1">
        <v>31744</v>
      </c>
      <c r="C1989" s="1" t="s">
        <v>28301</v>
      </c>
      <c r="D1989">
        <v>2</v>
      </c>
      <c r="E1989" s="1" t="s">
        <v>31552</v>
      </c>
      <c r="F1989" s="1" t="s">
        <v>31556</v>
      </c>
      <c r="G1989" s="1" t="s">
        <v>31575</v>
      </c>
      <c r="H1989" s="1" t="s">
        <v>31604</v>
      </c>
      <c r="I1989" s="1" t="s">
        <v>31605</v>
      </c>
      <c r="J1989" s="1" t="s">
        <v>31617</v>
      </c>
      <c r="K1989" s="1">
        <v>1</v>
      </c>
      <c r="L1989" s="1" t="s">
        <v>172</v>
      </c>
      <c r="M1989" s="1" t="s">
        <v>28301</v>
      </c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25">
      <c r="A1990" s="1" t="s">
        <v>24456</v>
      </c>
      <c r="B1990" s="1">
        <v>31744</v>
      </c>
      <c r="C1990" s="1" t="s">
        <v>28302</v>
      </c>
      <c r="D1990">
        <v>2</v>
      </c>
      <c r="E1990" s="1" t="s">
        <v>31552</v>
      </c>
      <c r="F1990" s="1" t="s">
        <v>31556</v>
      </c>
      <c r="G1990" s="1" t="s">
        <v>31575</v>
      </c>
      <c r="H1990" s="1" t="s">
        <v>31604</v>
      </c>
      <c r="I1990" s="1" t="s">
        <v>31605</v>
      </c>
      <c r="J1990" s="1" t="s">
        <v>31617</v>
      </c>
      <c r="K1990" s="1">
        <v>1</v>
      </c>
      <c r="L1990" s="1" t="s">
        <v>172</v>
      </c>
      <c r="M1990" s="1" t="s">
        <v>28302</v>
      </c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25">
      <c r="A1991" s="1" t="s">
        <v>24546</v>
      </c>
      <c r="B1991" s="1">
        <v>31744</v>
      </c>
      <c r="C1991" s="1" t="s">
        <v>28303</v>
      </c>
      <c r="D1991">
        <v>2</v>
      </c>
      <c r="E1991" s="1" t="s">
        <v>31552</v>
      </c>
      <c r="F1991" s="1" t="s">
        <v>31556</v>
      </c>
      <c r="G1991" s="1" t="s">
        <v>31575</v>
      </c>
      <c r="H1991" s="1" t="s">
        <v>31604</v>
      </c>
      <c r="I1991" s="1" t="s">
        <v>31605</v>
      </c>
      <c r="J1991" s="1" t="s">
        <v>31617</v>
      </c>
      <c r="K1991" s="1">
        <v>1</v>
      </c>
      <c r="L1991" s="1" t="s">
        <v>172</v>
      </c>
      <c r="M1991" s="1" t="s">
        <v>28303</v>
      </c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25">
      <c r="A1992" s="1" t="s">
        <v>19764</v>
      </c>
      <c r="B1992" s="1">
        <v>31411</v>
      </c>
      <c r="C1992" s="1" t="s">
        <v>28304</v>
      </c>
      <c r="D1992">
        <v>2</v>
      </c>
      <c r="E1992" s="1" t="s">
        <v>31552</v>
      </c>
      <c r="F1992" s="1" t="s">
        <v>31556</v>
      </c>
      <c r="G1992" s="1" t="s">
        <v>31558</v>
      </c>
      <c r="H1992" s="1" t="s">
        <v>31706</v>
      </c>
      <c r="I1992" s="1" t="s">
        <v>31838</v>
      </c>
      <c r="J1992" s="1" t="s">
        <v>28304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x14ac:dyDescent="0.25">
      <c r="A1993" s="1" t="s">
        <v>19765</v>
      </c>
      <c r="B1993" s="1">
        <v>31411</v>
      </c>
      <c r="C1993" s="1" t="s">
        <v>28305</v>
      </c>
      <c r="D1993">
        <v>2</v>
      </c>
      <c r="E1993" s="1" t="s">
        <v>31552</v>
      </c>
      <c r="F1993" s="1" t="s">
        <v>31556</v>
      </c>
      <c r="G1993" s="1" t="s">
        <v>31558</v>
      </c>
      <c r="H1993" s="1" t="s">
        <v>31706</v>
      </c>
      <c r="I1993" s="1" t="s">
        <v>31838</v>
      </c>
      <c r="J1993" s="1" t="s">
        <v>28305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25">
      <c r="A1994" s="1" t="s">
        <v>18844</v>
      </c>
      <c r="B1994" s="1">
        <v>31367</v>
      </c>
      <c r="C1994" s="1" t="s">
        <v>28306</v>
      </c>
      <c r="D1994">
        <v>2</v>
      </c>
      <c r="E1994" s="1" t="s">
        <v>31552</v>
      </c>
      <c r="F1994" s="1" t="s">
        <v>31556</v>
      </c>
      <c r="G1994" s="1" t="s">
        <v>31599</v>
      </c>
      <c r="H1994" s="1" t="s">
        <v>31613</v>
      </c>
      <c r="I1994" s="1" t="s">
        <v>31581</v>
      </c>
      <c r="J1994" s="1" t="s">
        <v>28306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25">
      <c r="A1995" s="1" t="s">
        <v>19286</v>
      </c>
      <c r="B1995" s="1">
        <v>31367</v>
      </c>
      <c r="C1995" s="1" t="s">
        <v>28306</v>
      </c>
      <c r="D1995">
        <v>2</v>
      </c>
      <c r="E1995" s="1" t="s">
        <v>31552</v>
      </c>
      <c r="F1995" s="1" t="s">
        <v>31556</v>
      </c>
      <c r="G1995" s="1" t="s">
        <v>31558</v>
      </c>
      <c r="H1995" s="1" t="s">
        <v>31613</v>
      </c>
      <c r="I1995" s="1" t="s">
        <v>31581</v>
      </c>
      <c r="J1995" s="1" t="s">
        <v>28306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hidden="1" x14ac:dyDescent="0.25">
      <c r="A1996" s="1" t="s">
        <v>209</v>
      </c>
      <c r="B1996" s="1">
        <v>31232</v>
      </c>
      <c r="C1996" s="1" t="s">
        <v>28307</v>
      </c>
      <c r="E1996" s="1" t="s">
        <v>31552</v>
      </c>
      <c r="F1996" s="1" t="s">
        <v>31583</v>
      </c>
      <c r="G1996" s="1" t="s">
        <v>89</v>
      </c>
      <c r="H1996" s="1" t="s">
        <v>28307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hidden="1" x14ac:dyDescent="0.25">
      <c r="A1997" s="1" t="s">
        <v>300</v>
      </c>
      <c r="B1997" s="1">
        <v>31232</v>
      </c>
      <c r="C1997" s="1" t="s">
        <v>28308</v>
      </c>
      <c r="E1997" s="1" t="s">
        <v>31552</v>
      </c>
      <c r="F1997" s="1" t="s">
        <v>31583</v>
      </c>
      <c r="G1997" s="1" t="s">
        <v>89</v>
      </c>
      <c r="H1997" s="1" t="s">
        <v>31686</v>
      </c>
      <c r="I1997" s="1" t="s">
        <v>28308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hidden="1" x14ac:dyDescent="0.25">
      <c r="A1998" s="1" t="s">
        <v>1059</v>
      </c>
      <c r="B1998" s="1">
        <v>31232</v>
      </c>
      <c r="C1998" s="1" t="s">
        <v>28309</v>
      </c>
      <c r="E1998" s="1" t="s">
        <v>31552</v>
      </c>
      <c r="F1998" s="1" t="s">
        <v>31583</v>
      </c>
      <c r="G1998" s="1" t="s">
        <v>89</v>
      </c>
      <c r="H1998" s="1" t="s">
        <v>31801</v>
      </c>
      <c r="I1998" s="1" t="s">
        <v>28309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x14ac:dyDescent="0.25">
      <c r="A1999" s="1" t="s">
        <v>15474</v>
      </c>
      <c r="B1999" s="1">
        <v>31232</v>
      </c>
      <c r="C1999" s="1" t="s">
        <v>28310</v>
      </c>
      <c r="D1999">
        <v>2</v>
      </c>
      <c r="E1999" s="1" t="s">
        <v>31552</v>
      </c>
      <c r="F1999" s="1" t="s">
        <v>31556</v>
      </c>
      <c r="G1999" s="1" t="s">
        <v>31562</v>
      </c>
      <c r="H1999" s="1" t="s">
        <v>31672</v>
      </c>
      <c r="I1999" s="1" t="s">
        <v>28310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25">
      <c r="A2000" s="1" t="s">
        <v>15634</v>
      </c>
      <c r="B2000" s="1">
        <v>31232</v>
      </c>
      <c r="C2000" s="1" t="s">
        <v>28311</v>
      </c>
      <c r="D2000">
        <v>2</v>
      </c>
      <c r="E2000" s="1" t="s">
        <v>31552</v>
      </c>
      <c r="F2000" s="1" t="s">
        <v>31556</v>
      </c>
      <c r="G2000" s="1" t="s">
        <v>31562</v>
      </c>
      <c r="H2000" s="1" t="s">
        <v>31676</v>
      </c>
      <c r="I2000" s="1" t="s">
        <v>28311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25">
      <c r="A2001" s="1" t="s">
        <v>15661</v>
      </c>
      <c r="B2001" s="1">
        <v>31232</v>
      </c>
      <c r="C2001" s="1" t="s">
        <v>28311</v>
      </c>
      <c r="D2001">
        <v>2</v>
      </c>
      <c r="E2001" s="1" t="s">
        <v>31552</v>
      </c>
      <c r="F2001" s="1" t="s">
        <v>31556</v>
      </c>
      <c r="G2001" s="1" t="s">
        <v>31562</v>
      </c>
      <c r="H2001" s="1" t="s">
        <v>31677</v>
      </c>
      <c r="I2001" s="1" t="s">
        <v>28311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25">
      <c r="A2002" s="1" t="s">
        <v>19811</v>
      </c>
      <c r="B2002" s="1">
        <v>31232</v>
      </c>
      <c r="C2002" s="1" t="s">
        <v>28312</v>
      </c>
      <c r="D2002">
        <v>2</v>
      </c>
      <c r="E2002" s="1" t="s">
        <v>31552</v>
      </c>
      <c r="F2002" s="1" t="s">
        <v>31556</v>
      </c>
      <c r="G2002" s="1" t="s">
        <v>31558</v>
      </c>
      <c r="H2002" s="1" t="s">
        <v>31706</v>
      </c>
      <c r="I2002" s="1" t="s">
        <v>31757</v>
      </c>
      <c r="J2002" s="1" t="s">
        <v>28312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25">
      <c r="A2003" s="1" t="s">
        <v>21692</v>
      </c>
      <c r="B2003" s="1">
        <v>31232</v>
      </c>
      <c r="C2003" s="1" t="s">
        <v>28313</v>
      </c>
      <c r="D2003">
        <v>2</v>
      </c>
      <c r="E2003" s="1" t="s">
        <v>31552</v>
      </c>
      <c r="F2003" s="1" t="s">
        <v>31556</v>
      </c>
      <c r="G2003" s="1" t="s">
        <v>31579</v>
      </c>
      <c r="H2003" s="1" t="s">
        <v>31794</v>
      </c>
      <c r="I2003" s="1" t="s">
        <v>31582</v>
      </c>
      <c r="J2003" s="1" t="s">
        <v>28313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hidden="1" x14ac:dyDescent="0.25">
      <c r="A2004" s="1" t="s">
        <v>14522</v>
      </c>
      <c r="B2004" s="1">
        <v>30720</v>
      </c>
      <c r="C2004" s="1" t="s">
        <v>28314</v>
      </c>
      <c r="E2004" s="1" t="s">
        <v>31552</v>
      </c>
      <c r="F2004" s="1" t="s">
        <v>85</v>
      </c>
      <c r="G2004" s="1" t="s">
        <v>31709</v>
      </c>
      <c r="H2004" s="1" t="s">
        <v>86</v>
      </c>
      <c r="I2004" s="1" t="s">
        <v>31710</v>
      </c>
      <c r="J2004" s="1" t="s">
        <v>31711</v>
      </c>
      <c r="K2004" s="1" t="s">
        <v>87</v>
      </c>
      <c r="L2004" s="1" t="s">
        <v>173</v>
      </c>
      <c r="M2004" s="1" t="s">
        <v>105</v>
      </c>
      <c r="N2004" s="1" t="s">
        <v>28314</v>
      </c>
      <c r="O2004" s="1"/>
      <c r="P2004" s="1"/>
      <c r="Q2004" s="1"/>
      <c r="R2004" s="1"/>
      <c r="S2004" s="1"/>
      <c r="T2004" s="1"/>
      <c r="U2004" s="1"/>
      <c r="V2004" s="1"/>
    </row>
    <row r="2005" spans="1:22" hidden="1" x14ac:dyDescent="0.25">
      <c r="A2005" s="1" t="s">
        <v>14531</v>
      </c>
      <c r="B2005" s="1">
        <v>30720</v>
      </c>
      <c r="C2005" s="1" t="s">
        <v>28315</v>
      </c>
      <c r="E2005" s="1" t="s">
        <v>31552</v>
      </c>
      <c r="F2005" s="1" t="s">
        <v>85</v>
      </c>
      <c r="G2005" s="1" t="s">
        <v>31709</v>
      </c>
      <c r="H2005" s="1" t="s">
        <v>86</v>
      </c>
      <c r="I2005" s="1" t="s">
        <v>31710</v>
      </c>
      <c r="J2005" s="1" t="s">
        <v>31711</v>
      </c>
      <c r="K2005" s="1" t="s">
        <v>87</v>
      </c>
      <c r="L2005" s="1" t="s">
        <v>173</v>
      </c>
      <c r="M2005" s="1" t="s">
        <v>90</v>
      </c>
      <c r="N2005" s="1" t="s">
        <v>91</v>
      </c>
      <c r="O2005" s="1" t="s">
        <v>100</v>
      </c>
      <c r="P2005" s="1" t="s">
        <v>28315</v>
      </c>
      <c r="Q2005" s="1"/>
      <c r="R2005" s="1"/>
      <c r="S2005" s="1"/>
      <c r="T2005" s="1"/>
      <c r="U2005" s="1"/>
      <c r="V2005" s="1"/>
    </row>
    <row r="2006" spans="1:22" x14ac:dyDescent="0.25">
      <c r="A2006" s="1" t="s">
        <v>18848</v>
      </c>
      <c r="B2006" s="1">
        <v>30720</v>
      </c>
      <c r="C2006" s="1" t="s">
        <v>28316</v>
      </c>
      <c r="D2006">
        <v>2</v>
      </c>
      <c r="E2006" s="1" t="s">
        <v>31552</v>
      </c>
      <c r="F2006" s="1" t="s">
        <v>31556</v>
      </c>
      <c r="G2006" s="1" t="s">
        <v>31599</v>
      </c>
      <c r="H2006" s="1" t="s">
        <v>31613</v>
      </c>
      <c r="I2006" s="1" t="s">
        <v>31581</v>
      </c>
      <c r="J2006" s="1" t="s">
        <v>28316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x14ac:dyDescent="0.25">
      <c r="A2007" s="1" t="s">
        <v>18874</v>
      </c>
      <c r="B2007" s="1">
        <v>30720</v>
      </c>
      <c r="C2007" s="1" t="s">
        <v>28316</v>
      </c>
      <c r="D2007">
        <v>2</v>
      </c>
      <c r="E2007" s="1" t="s">
        <v>31552</v>
      </c>
      <c r="F2007" s="1" t="s">
        <v>31556</v>
      </c>
      <c r="G2007" s="1" t="s">
        <v>31599</v>
      </c>
      <c r="H2007" s="1" t="s">
        <v>31613</v>
      </c>
      <c r="I2007" s="1" t="s">
        <v>31582</v>
      </c>
      <c r="J2007" s="1" t="s">
        <v>28316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25">
      <c r="A2008" s="1" t="s">
        <v>19290</v>
      </c>
      <c r="B2008" s="1">
        <v>30720</v>
      </c>
      <c r="C2008" s="1" t="s">
        <v>28316</v>
      </c>
      <c r="D2008">
        <v>2</v>
      </c>
      <c r="E2008" s="1" t="s">
        <v>31552</v>
      </c>
      <c r="F2008" s="1" t="s">
        <v>31556</v>
      </c>
      <c r="G2008" s="1" t="s">
        <v>31558</v>
      </c>
      <c r="H2008" s="1" t="s">
        <v>31613</v>
      </c>
      <c r="I2008" s="1" t="s">
        <v>31581</v>
      </c>
      <c r="J2008" s="1" t="s">
        <v>28316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x14ac:dyDescent="0.25">
      <c r="A2009" s="1" t="s">
        <v>19316</v>
      </c>
      <c r="B2009" s="1">
        <v>30720</v>
      </c>
      <c r="C2009" s="1" t="s">
        <v>28316</v>
      </c>
      <c r="D2009">
        <v>2</v>
      </c>
      <c r="E2009" s="1" t="s">
        <v>31552</v>
      </c>
      <c r="F2009" s="1" t="s">
        <v>31556</v>
      </c>
      <c r="G2009" s="1" t="s">
        <v>31558</v>
      </c>
      <c r="H2009" s="1" t="s">
        <v>31613</v>
      </c>
      <c r="I2009" s="1" t="s">
        <v>31582</v>
      </c>
      <c r="J2009" s="1" t="s">
        <v>28316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25">
      <c r="A2010" s="1" t="s">
        <v>24468</v>
      </c>
      <c r="B2010" s="1">
        <v>30720</v>
      </c>
      <c r="C2010" s="1" t="s">
        <v>28317</v>
      </c>
      <c r="D2010">
        <v>2</v>
      </c>
      <c r="E2010" s="1" t="s">
        <v>31552</v>
      </c>
      <c r="F2010" s="1" t="s">
        <v>31556</v>
      </c>
      <c r="G2010" s="1" t="s">
        <v>31575</v>
      </c>
      <c r="H2010" s="1" t="s">
        <v>31604</v>
      </c>
      <c r="I2010" s="1" t="s">
        <v>31605</v>
      </c>
      <c r="J2010" s="1" t="s">
        <v>31617</v>
      </c>
      <c r="K2010" s="1">
        <v>1</v>
      </c>
      <c r="L2010" s="1" t="s">
        <v>172</v>
      </c>
      <c r="M2010" s="1" t="s">
        <v>28317</v>
      </c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25">
      <c r="A2011" s="1" t="s">
        <v>24469</v>
      </c>
      <c r="B2011" s="1">
        <v>30720</v>
      </c>
      <c r="C2011" s="1" t="s">
        <v>28318</v>
      </c>
      <c r="D2011">
        <v>2</v>
      </c>
      <c r="E2011" s="1" t="s">
        <v>31552</v>
      </c>
      <c r="F2011" s="1" t="s">
        <v>31556</v>
      </c>
      <c r="G2011" s="1" t="s">
        <v>31575</v>
      </c>
      <c r="H2011" s="1" t="s">
        <v>31604</v>
      </c>
      <c r="I2011" s="1" t="s">
        <v>31605</v>
      </c>
      <c r="J2011" s="1" t="s">
        <v>31617</v>
      </c>
      <c r="K2011" s="1">
        <v>1</v>
      </c>
      <c r="L2011" s="1" t="s">
        <v>172</v>
      </c>
      <c r="M2011" s="1" t="s">
        <v>28318</v>
      </c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25">
      <c r="A2012" s="1" t="s">
        <v>24474</v>
      </c>
      <c r="B2012" s="1">
        <v>30720</v>
      </c>
      <c r="C2012" s="1" t="s">
        <v>28319</v>
      </c>
      <c r="D2012">
        <v>2</v>
      </c>
      <c r="E2012" s="1" t="s">
        <v>31552</v>
      </c>
      <c r="F2012" s="1" t="s">
        <v>31556</v>
      </c>
      <c r="G2012" s="1" t="s">
        <v>31575</v>
      </c>
      <c r="H2012" s="1" t="s">
        <v>31604</v>
      </c>
      <c r="I2012" s="1" t="s">
        <v>31605</v>
      </c>
      <c r="J2012" s="1" t="s">
        <v>31617</v>
      </c>
      <c r="K2012" s="1">
        <v>1</v>
      </c>
      <c r="L2012" s="1" t="s">
        <v>172</v>
      </c>
      <c r="M2012" s="1" t="s">
        <v>28319</v>
      </c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x14ac:dyDescent="0.25">
      <c r="A2013" s="1" t="s">
        <v>24520</v>
      </c>
      <c r="B2013" s="1">
        <v>30720</v>
      </c>
      <c r="C2013" s="1" t="s">
        <v>28320</v>
      </c>
      <c r="D2013">
        <v>2</v>
      </c>
      <c r="E2013" s="1" t="s">
        <v>31552</v>
      </c>
      <c r="F2013" s="1" t="s">
        <v>31556</v>
      </c>
      <c r="G2013" s="1" t="s">
        <v>31575</v>
      </c>
      <c r="H2013" s="1" t="s">
        <v>31604</v>
      </c>
      <c r="I2013" s="1" t="s">
        <v>31605</v>
      </c>
      <c r="J2013" s="1" t="s">
        <v>31617</v>
      </c>
      <c r="K2013" s="1">
        <v>1</v>
      </c>
      <c r="L2013" s="1" t="s">
        <v>172</v>
      </c>
      <c r="M2013" s="1" t="s">
        <v>28320</v>
      </c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x14ac:dyDescent="0.25">
      <c r="A2014" s="1" t="s">
        <v>24570</v>
      </c>
      <c r="B2014" s="1">
        <v>30720</v>
      </c>
      <c r="C2014" s="1" t="s">
        <v>28321</v>
      </c>
      <c r="D2014">
        <v>2</v>
      </c>
      <c r="E2014" s="1" t="s">
        <v>31552</v>
      </c>
      <c r="F2014" s="1" t="s">
        <v>31556</v>
      </c>
      <c r="G2014" s="1" t="s">
        <v>31575</v>
      </c>
      <c r="H2014" s="1" t="s">
        <v>31604</v>
      </c>
      <c r="I2014" s="1" t="s">
        <v>31605</v>
      </c>
      <c r="J2014" s="1" t="s">
        <v>31617</v>
      </c>
      <c r="K2014" s="1">
        <v>1</v>
      </c>
      <c r="L2014" s="1" t="s">
        <v>172</v>
      </c>
      <c r="M2014" s="1" t="s">
        <v>28321</v>
      </c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25">
      <c r="A2015" s="1" t="s">
        <v>24575</v>
      </c>
      <c r="B2015" s="1">
        <v>30720</v>
      </c>
      <c r="C2015" s="1" t="s">
        <v>28322</v>
      </c>
      <c r="D2015">
        <v>2</v>
      </c>
      <c r="E2015" s="1" t="s">
        <v>31552</v>
      </c>
      <c r="F2015" s="1" t="s">
        <v>31556</v>
      </c>
      <c r="G2015" s="1" t="s">
        <v>31575</v>
      </c>
      <c r="H2015" s="1" t="s">
        <v>31604</v>
      </c>
      <c r="I2015" s="1" t="s">
        <v>31605</v>
      </c>
      <c r="J2015" s="1" t="s">
        <v>31617</v>
      </c>
      <c r="K2015" s="1">
        <v>1</v>
      </c>
      <c r="L2015" s="1" t="s">
        <v>172</v>
      </c>
      <c r="M2015" s="1" t="s">
        <v>28322</v>
      </c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25">
      <c r="A2016" s="1" t="s">
        <v>24576</v>
      </c>
      <c r="B2016" s="1">
        <v>30720</v>
      </c>
      <c r="C2016" s="1" t="s">
        <v>28323</v>
      </c>
      <c r="D2016">
        <v>2</v>
      </c>
      <c r="E2016" s="1" t="s">
        <v>31552</v>
      </c>
      <c r="F2016" s="1" t="s">
        <v>31556</v>
      </c>
      <c r="G2016" s="1" t="s">
        <v>31575</v>
      </c>
      <c r="H2016" s="1" t="s">
        <v>31604</v>
      </c>
      <c r="I2016" s="1" t="s">
        <v>31605</v>
      </c>
      <c r="J2016" s="1" t="s">
        <v>31617</v>
      </c>
      <c r="K2016" s="1">
        <v>1</v>
      </c>
      <c r="L2016" s="1" t="s">
        <v>172</v>
      </c>
      <c r="M2016" s="1" t="s">
        <v>28323</v>
      </c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25">
      <c r="A2017" s="1" t="s">
        <v>23631</v>
      </c>
      <c r="B2017" s="1">
        <v>30330</v>
      </c>
      <c r="C2017" s="1" t="s">
        <v>28324</v>
      </c>
      <c r="D2017">
        <v>2</v>
      </c>
      <c r="E2017" s="1" t="s">
        <v>31552</v>
      </c>
      <c r="F2017" s="1" t="s">
        <v>31556</v>
      </c>
      <c r="G2017" s="1" t="s">
        <v>31575</v>
      </c>
      <c r="H2017" s="1" t="s">
        <v>31604</v>
      </c>
      <c r="I2017" s="1" t="s">
        <v>31605</v>
      </c>
      <c r="J2017" s="1" t="s">
        <v>175</v>
      </c>
      <c r="K2017" s="1" t="s">
        <v>28324</v>
      </c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x14ac:dyDescent="0.25">
      <c r="A2018" s="1" t="s">
        <v>26675</v>
      </c>
      <c r="B2018" s="1">
        <v>30330</v>
      </c>
      <c r="C2018" s="1" t="s">
        <v>28325</v>
      </c>
      <c r="D2018">
        <v>2</v>
      </c>
      <c r="E2018" s="1" t="s">
        <v>31552</v>
      </c>
      <c r="F2018" s="1" t="s">
        <v>31556</v>
      </c>
      <c r="G2018" s="1" t="s">
        <v>31575</v>
      </c>
      <c r="H2018" s="1" t="s">
        <v>31604</v>
      </c>
      <c r="I2018" s="1" t="s">
        <v>31757</v>
      </c>
      <c r="J2018" s="1" t="s">
        <v>28325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hidden="1" x14ac:dyDescent="0.25">
      <c r="A2019" s="1" t="s">
        <v>587</v>
      </c>
      <c r="B2019" s="1">
        <v>30275</v>
      </c>
      <c r="C2019" s="1" t="s">
        <v>28326</v>
      </c>
      <c r="E2019" s="1" t="s">
        <v>31552</v>
      </c>
      <c r="F2019" s="1" t="s">
        <v>31583</v>
      </c>
      <c r="G2019" s="1" t="s">
        <v>89</v>
      </c>
      <c r="H2019" s="1" t="s">
        <v>31584</v>
      </c>
      <c r="I2019" s="1" t="s">
        <v>28326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hidden="1" x14ac:dyDescent="0.25">
      <c r="A2020" s="1" t="s">
        <v>783</v>
      </c>
      <c r="B2020" s="1">
        <v>30275</v>
      </c>
      <c r="C2020" s="1" t="s">
        <v>28327</v>
      </c>
      <c r="E2020" s="1" t="s">
        <v>31552</v>
      </c>
      <c r="F2020" s="1" t="s">
        <v>31583</v>
      </c>
      <c r="G2020" s="1" t="s">
        <v>89</v>
      </c>
      <c r="H2020" s="1" t="s">
        <v>31584</v>
      </c>
      <c r="I2020" s="1" t="s">
        <v>31830</v>
      </c>
      <c r="J2020" s="1" t="s">
        <v>28327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hidden="1" x14ac:dyDescent="0.25">
      <c r="A2021" s="1" t="s">
        <v>879</v>
      </c>
      <c r="B2021" s="1">
        <v>30275</v>
      </c>
      <c r="C2021" s="1" t="s">
        <v>28328</v>
      </c>
      <c r="E2021" s="1" t="s">
        <v>31552</v>
      </c>
      <c r="F2021" s="1" t="s">
        <v>31583</v>
      </c>
      <c r="G2021" s="1" t="s">
        <v>89</v>
      </c>
      <c r="H2021" s="1" t="s">
        <v>31584</v>
      </c>
      <c r="I2021" s="1" t="s">
        <v>31839</v>
      </c>
      <c r="J2021" s="1" t="s">
        <v>28328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hidden="1" x14ac:dyDescent="0.25">
      <c r="A2022" s="1" t="s">
        <v>14104</v>
      </c>
      <c r="B2022" s="1">
        <v>30275</v>
      </c>
      <c r="C2022" s="1" t="s">
        <v>28328</v>
      </c>
      <c r="E2022" s="1" t="s">
        <v>31552</v>
      </c>
      <c r="F2022" s="1" t="s">
        <v>84</v>
      </c>
      <c r="G2022" s="1" t="s">
        <v>31834</v>
      </c>
      <c r="H2022" s="1" t="s">
        <v>28328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hidden="1" x14ac:dyDescent="0.25">
      <c r="A2023" s="1" t="s">
        <v>14105</v>
      </c>
      <c r="B2023" s="1">
        <v>30275</v>
      </c>
      <c r="C2023" s="1" t="s">
        <v>28326</v>
      </c>
      <c r="E2023" s="1" t="s">
        <v>31552</v>
      </c>
      <c r="F2023" s="1" t="s">
        <v>84</v>
      </c>
      <c r="G2023" s="1" t="s">
        <v>31834</v>
      </c>
      <c r="H2023" s="1" t="s">
        <v>28326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x14ac:dyDescent="0.25">
      <c r="A2024" s="1" t="s">
        <v>26271</v>
      </c>
      <c r="B2024" s="1">
        <v>30222</v>
      </c>
      <c r="C2024" s="1" t="s">
        <v>28329</v>
      </c>
      <c r="D2024">
        <v>2</v>
      </c>
      <c r="E2024" s="1" t="s">
        <v>31552</v>
      </c>
      <c r="F2024" s="1" t="s">
        <v>31556</v>
      </c>
      <c r="G2024" s="1" t="s">
        <v>31575</v>
      </c>
      <c r="H2024" s="1" t="s">
        <v>31604</v>
      </c>
      <c r="I2024" s="1" t="s">
        <v>31605</v>
      </c>
      <c r="J2024" s="1" t="s">
        <v>31617</v>
      </c>
      <c r="K2024" s="1">
        <v>1</v>
      </c>
      <c r="L2024" s="1" t="s">
        <v>174</v>
      </c>
      <c r="M2024" s="1" t="s">
        <v>178</v>
      </c>
      <c r="N2024" s="1" t="s">
        <v>31682</v>
      </c>
      <c r="O2024" s="1" t="s">
        <v>28269</v>
      </c>
      <c r="P2024" s="1" t="s">
        <v>28329</v>
      </c>
      <c r="Q2024" s="1"/>
      <c r="R2024" s="1"/>
      <c r="S2024" s="1"/>
      <c r="T2024" s="1"/>
      <c r="U2024" s="1"/>
      <c r="V2024" s="1"/>
    </row>
    <row r="2025" spans="1:22" x14ac:dyDescent="0.25">
      <c r="A2025" s="1" t="s">
        <v>26272</v>
      </c>
      <c r="B2025" s="1">
        <v>30222</v>
      </c>
      <c r="C2025" s="1" t="s">
        <v>28330</v>
      </c>
      <c r="D2025">
        <v>2</v>
      </c>
      <c r="E2025" s="1" t="s">
        <v>31552</v>
      </c>
      <c r="F2025" s="1" t="s">
        <v>31556</v>
      </c>
      <c r="G2025" s="1" t="s">
        <v>31575</v>
      </c>
      <c r="H2025" s="1" t="s">
        <v>31604</v>
      </c>
      <c r="I2025" s="1" t="s">
        <v>31605</v>
      </c>
      <c r="J2025" s="1" t="s">
        <v>31617</v>
      </c>
      <c r="K2025" s="1">
        <v>1</v>
      </c>
      <c r="L2025" s="1" t="s">
        <v>174</v>
      </c>
      <c r="M2025" s="1" t="s">
        <v>178</v>
      </c>
      <c r="N2025" s="1" t="s">
        <v>31682</v>
      </c>
      <c r="O2025" s="1" t="s">
        <v>28269</v>
      </c>
      <c r="P2025" s="1" t="s">
        <v>28330</v>
      </c>
      <c r="Q2025" s="1"/>
      <c r="R2025" s="1"/>
      <c r="S2025" s="1"/>
      <c r="T2025" s="1"/>
      <c r="U2025" s="1"/>
      <c r="V2025" s="1"/>
    </row>
    <row r="2026" spans="1:22" x14ac:dyDescent="0.25">
      <c r="A2026" s="1" t="s">
        <v>20540</v>
      </c>
      <c r="B2026" s="1">
        <v>30208</v>
      </c>
      <c r="C2026" s="1" t="s">
        <v>28331</v>
      </c>
      <c r="D2026">
        <v>2</v>
      </c>
      <c r="E2026" s="1" t="s">
        <v>31552</v>
      </c>
      <c r="F2026" s="1" t="s">
        <v>31556</v>
      </c>
      <c r="G2026" s="1" t="s">
        <v>31566</v>
      </c>
      <c r="H2026" s="1" t="s">
        <v>31776</v>
      </c>
      <c r="I2026" s="1" t="s">
        <v>31581</v>
      </c>
      <c r="J2026" s="1" t="s">
        <v>28331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x14ac:dyDescent="0.25">
      <c r="A2027" s="1" t="s">
        <v>20572</v>
      </c>
      <c r="B2027" s="1">
        <v>30208</v>
      </c>
      <c r="C2027" s="1" t="s">
        <v>28331</v>
      </c>
      <c r="D2027">
        <v>2</v>
      </c>
      <c r="E2027" s="1" t="s">
        <v>31552</v>
      </c>
      <c r="F2027" s="1" t="s">
        <v>31556</v>
      </c>
      <c r="G2027" s="1" t="s">
        <v>31566</v>
      </c>
      <c r="H2027" s="1" t="s">
        <v>31776</v>
      </c>
      <c r="I2027" s="1" t="s">
        <v>31582</v>
      </c>
      <c r="J2027" s="1" t="s">
        <v>28331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25">
      <c r="A2028" s="1" t="s">
        <v>19507</v>
      </c>
      <c r="B2028" s="1">
        <v>29938</v>
      </c>
      <c r="C2028" s="1" t="s">
        <v>28332</v>
      </c>
      <c r="D2028">
        <v>2</v>
      </c>
      <c r="E2028" s="1" t="s">
        <v>31552</v>
      </c>
      <c r="F2028" s="1" t="s">
        <v>31556</v>
      </c>
      <c r="G2028" s="1" t="s">
        <v>31558</v>
      </c>
      <c r="H2028" s="1" t="s">
        <v>31567</v>
      </c>
      <c r="I2028" s="1" t="s">
        <v>31581</v>
      </c>
      <c r="J2028" s="1" t="s">
        <v>28332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25">
      <c r="A2029" s="1" t="s">
        <v>20263</v>
      </c>
      <c r="B2029" s="1">
        <v>29938</v>
      </c>
      <c r="C2029" s="1" t="s">
        <v>28332</v>
      </c>
      <c r="D2029">
        <v>2</v>
      </c>
      <c r="E2029" s="1" t="s">
        <v>31552</v>
      </c>
      <c r="F2029" s="1" t="s">
        <v>31556</v>
      </c>
      <c r="G2029" s="1" t="s">
        <v>31566</v>
      </c>
      <c r="H2029" s="1" t="s">
        <v>31567</v>
      </c>
      <c r="I2029" s="1" t="s">
        <v>31581</v>
      </c>
      <c r="J2029" s="1" t="s">
        <v>28332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hidden="1" x14ac:dyDescent="0.25">
      <c r="A2030" s="1" t="s">
        <v>523</v>
      </c>
      <c r="B2030" s="1">
        <v>29696</v>
      </c>
      <c r="C2030" s="1" t="s">
        <v>28333</v>
      </c>
      <c r="E2030" s="1" t="s">
        <v>31552</v>
      </c>
      <c r="F2030" s="1" t="s">
        <v>31583</v>
      </c>
      <c r="G2030" s="1" t="s">
        <v>89</v>
      </c>
      <c r="H2030" s="1" t="s">
        <v>89</v>
      </c>
      <c r="I2030" s="1" t="s">
        <v>28333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hidden="1" x14ac:dyDescent="0.25">
      <c r="A2031" s="1" t="s">
        <v>1052</v>
      </c>
      <c r="B2031" s="1">
        <v>29696</v>
      </c>
      <c r="C2031" s="1" t="s">
        <v>28334</v>
      </c>
      <c r="E2031" s="1" t="s">
        <v>31552</v>
      </c>
      <c r="F2031" s="1" t="s">
        <v>31583</v>
      </c>
      <c r="G2031" s="1" t="s">
        <v>89</v>
      </c>
      <c r="H2031" s="1" t="s">
        <v>31800</v>
      </c>
      <c r="I2031" s="1" t="s">
        <v>28334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hidden="1" x14ac:dyDescent="0.25">
      <c r="A2032" s="1" t="s">
        <v>1058</v>
      </c>
      <c r="B2032" s="1">
        <v>29696</v>
      </c>
      <c r="C2032" s="1" t="s">
        <v>28335</v>
      </c>
      <c r="E2032" s="1" t="s">
        <v>31552</v>
      </c>
      <c r="F2032" s="1" t="s">
        <v>31583</v>
      </c>
      <c r="G2032" s="1" t="s">
        <v>89</v>
      </c>
      <c r="H2032" s="1" t="s">
        <v>31801</v>
      </c>
      <c r="I2032" s="1" t="s">
        <v>28335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x14ac:dyDescent="0.25">
      <c r="A2033" s="1" t="s">
        <v>15409</v>
      </c>
      <c r="B2033" s="1">
        <v>29696</v>
      </c>
      <c r="C2033" s="1" t="s">
        <v>28336</v>
      </c>
      <c r="D2033">
        <v>2</v>
      </c>
      <c r="E2033" s="1" t="s">
        <v>31552</v>
      </c>
      <c r="F2033" s="1" t="s">
        <v>31556</v>
      </c>
      <c r="G2033" s="1" t="s">
        <v>31562</v>
      </c>
      <c r="H2033" s="1" t="s">
        <v>31668</v>
      </c>
      <c r="I2033" s="1" t="s">
        <v>31700</v>
      </c>
      <c r="J2033" s="1" t="s">
        <v>31701</v>
      </c>
      <c r="K2033" s="1" t="s">
        <v>31702</v>
      </c>
      <c r="L2033" s="1" t="s">
        <v>28336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25">
      <c r="A2034" s="1" t="s">
        <v>24524</v>
      </c>
      <c r="B2034" s="1">
        <v>29696</v>
      </c>
      <c r="C2034" s="1" t="s">
        <v>28337</v>
      </c>
      <c r="D2034">
        <v>2</v>
      </c>
      <c r="E2034" s="1" t="s">
        <v>31552</v>
      </c>
      <c r="F2034" s="1" t="s">
        <v>31556</v>
      </c>
      <c r="G2034" s="1" t="s">
        <v>31575</v>
      </c>
      <c r="H2034" s="1" t="s">
        <v>31604</v>
      </c>
      <c r="I2034" s="1" t="s">
        <v>31605</v>
      </c>
      <c r="J2034" s="1" t="s">
        <v>31617</v>
      </c>
      <c r="K2034" s="1">
        <v>1</v>
      </c>
      <c r="L2034" s="1" t="s">
        <v>172</v>
      </c>
      <c r="M2034" s="1" t="s">
        <v>28337</v>
      </c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x14ac:dyDescent="0.25">
      <c r="A2035" s="1" t="s">
        <v>24574</v>
      </c>
      <c r="B2035" s="1">
        <v>29696</v>
      </c>
      <c r="C2035" s="1" t="s">
        <v>28338</v>
      </c>
      <c r="D2035">
        <v>2</v>
      </c>
      <c r="E2035" s="1" t="s">
        <v>31552</v>
      </c>
      <c r="F2035" s="1" t="s">
        <v>31556</v>
      </c>
      <c r="G2035" s="1" t="s">
        <v>31575</v>
      </c>
      <c r="H2035" s="1" t="s">
        <v>31604</v>
      </c>
      <c r="I2035" s="1" t="s">
        <v>31605</v>
      </c>
      <c r="J2035" s="1" t="s">
        <v>31617</v>
      </c>
      <c r="K2035" s="1">
        <v>1</v>
      </c>
      <c r="L2035" s="1" t="s">
        <v>172</v>
      </c>
      <c r="M2035" s="1" t="s">
        <v>28338</v>
      </c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x14ac:dyDescent="0.25">
      <c r="A2036" s="1" t="s">
        <v>18839</v>
      </c>
      <c r="B2036" s="1">
        <v>29622</v>
      </c>
      <c r="C2036" s="1" t="s">
        <v>27795</v>
      </c>
      <c r="D2036">
        <v>2</v>
      </c>
      <c r="E2036" s="1" t="s">
        <v>31552</v>
      </c>
      <c r="F2036" s="1" t="s">
        <v>31556</v>
      </c>
      <c r="G2036" s="1" t="s">
        <v>31599</v>
      </c>
      <c r="H2036" s="1" t="s">
        <v>31613</v>
      </c>
      <c r="I2036" s="1" t="s">
        <v>31581</v>
      </c>
      <c r="J2036" s="1" t="s">
        <v>27795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25">
      <c r="A2037" s="1" t="s">
        <v>19281</v>
      </c>
      <c r="B2037" s="1">
        <v>29622</v>
      </c>
      <c r="C2037" s="1" t="s">
        <v>27795</v>
      </c>
      <c r="D2037">
        <v>2</v>
      </c>
      <c r="E2037" s="1" t="s">
        <v>31552</v>
      </c>
      <c r="F2037" s="1" t="s">
        <v>31556</v>
      </c>
      <c r="G2037" s="1" t="s">
        <v>31558</v>
      </c>
      <c r="H2037" s="1" t="s">
        <v>31613</v>
      </c>
      <c r="I2037" s="1" t="s">
        <v>31581</v>
      </c>
      <c r="J2037" s="1" t="s">
        <v>27795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x14ac:dyDescent="0.25">
      <c r="A2038" s="1" t="s">
        <v>18710</v>
      </c>
      <c r="B2038" s="1">
        <v>29388</v>
      </c>
      <c r="C2038" s="1" t="s">
        <v>28339</v>
      </c>
      <c r="D2038">
        <v>2</v>
      </c>
      <c r="E2038" s="1" t="s">
        <v>31552</v>
      </c>
      <c r="F2038" s="1" t="s">
        <v>31556</v>
      </c>
      <c r="G2038" s="1" t="s">
        <v>31557</v>
      </c>
      <c r="H2038" s="1" t="s">
        <v>31634</v>
      </c>
      <c r="I2038" s="1" t="s">
        <v>28339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x14ac:dyDescent="0.25">
      <c r="A2039" s="1" t="s">
        <v>20813</v>
      </c>
      <c r="B2039" s="1">
        <v>29388</v>
      </c>
      <c r="C2039" s="1" t="s">
        <v>28339</v>
      </c>
      <c r="D2039">
        <v>2</v>
      </c>
      <c r="E2039" s="1" t="s">
        <v>31552</v>
      </c>
      <c r="F2039" s="1" t="s">
        <v>31556</v>
      </c>
      <c r="G2039" s="1" t="s">
        <v>31570</v>
      </c>
      <c r="H2039" s="1" t="s">
        <v>31674</v>
      </c>
      <c r="I2039" s="1" t="s">
        <v>31582</v>
      </c>
      <c r="J2039" s="1" t="s">
        <v>28339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hidden="1" x14ac:dyDescent="0.25">
      <c r="A2040" s="1" t="s">
        <v>14533</v>
      </c>
      <c r="B2040" s="1">
        <v>29184</v>
      </c>
      <c r="C2040" s="1" t="s">
        <v>28340</v>
      </c>
      <c r="E2040" s="1" t="s">
        <v>31552</v>
      </c>
      <c r="F2040" s="1" t="s">
        <v>85</v>
      </c>
      <c r="G2040" s="1" t="s">
        <v>31709</v>
      </c>
      <c r="H2040" s="1" t="s">
        <v>86</v>
      </c>
      <c r="I2040" s="1" t="s">
        <v>31710</v>
      </c>
      <c r="J2040" s="1" t="s">
        <v>31711</v>
      </c>
      <c r="K2040" s="1" t="s">
        <v>87</v>
      </c>
      <c r="L2040" s="1" t="s">
        <v>173</v>
      </c>
      <c r="M2040" s="1" t="s">
        <v>90</v>
      </c>
      <c r="N2040" s="1" t="s">
        <v>91</v>
      </c>
      <c r="O2040" s="1" t="s">
        <v>103</v>
      </c>
      <c r="P2040" s="1" t="s">
        <v>28340</v>
      </c>
      <c r="Q2040" s="1"/>
      <c r="R2040" s="1"/>
      <c r="S2040" s="1"/>
      <c r="T2040" s="1"/>
      <c r="U2040" s="1"/>
      <c r="V2040" s="1"/>
    </row>
    <row r="2041" spans="1:22" hidden="1" x14ac:dyDescent="0.25">
      <c r="A2041" s="1" t="s">
        <v>14535</v>
      </c>
      <c r="B2041" s="1">
        <v>29184</v>
      </c>
      <c r="C2041" s="1" t="s">
        <v>28341</v>
      </c>
      <c r="E2041" s="1" t="s">
        <v>31552</v>
      </c>
      <c r="F2041" s="1" t="s">
        <v>85</v>
      </c>
      <c r="G2041" s="1" t="s">
        <v>31709</v>
      </c>
      <c r="H2041" s="1" t="s">
        <v>86</v>
      </c>
      <c r="I2041" s="1" t="s">
        <v>31710</v>
      </c>
      <c r="J2041" s="1" t="s">
        <v>31711</v>
      </c>
      <c r="K2041" s="1" t="s">
        <v>87</v>
      </c>
      <c r="L2041" s="1" t="s">
        <v>88</v>
      </c>
      <c r="M2041" s="1" t="s">
        <v>94</v>
      </c>
      <c r="N2041" s="1" t="s">
        <v>28341</v>
      </c>
      <c r="O2041" s="1"/>
      <c r="P2041" s="1"/>
      <c r="Q2041" s="1"/>
      <c r="R2041" s="1"/>
      <c r="S2041" s="1"/>
      <c r="T2041" s="1"/>
      <c r="U2041" s="1"/>
      <c r="V2041" s="1"/>
    </row>
    <row r="2042" spans="1:22" hidden="1" x14ac:dyDescent="0.25">
      <c r="A2042" s="1" t="s">
        <v>14542</v>
      </c>
      <c r="B2042" s="1">
        <v>29184</v>
      </c>
      <c r="C2042" s="1" t="s">
        <v>28341</v>
      </c>
      <c r="E2042" s="1" t="s">
        <v>31552</v>
      </c>
      <c r="F2042" s="1" t="s">
        <v>85</v>
      </c>
      <c r="G2042" s="1" t="s">
        <v>89</v>
      </c>
      <c r="H2042" s="1" t="s">
        <v>31760</v>
      </c>
      <c r="I2042" s="1" t="s">
        <v>94</v>
      </c>
      <c r="J2042" s="1" t="s">
        <v>28341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25">
      <c r="A2043" s="1" t="s">
        <v>15456</v>
      </c>
      <c r="B2043" s="1">
        <v>29184</v>
      </c>
      <c r="C2043" s="1" t="s">
        <v>28342</v>
      </c>
      <c r="D2043">
        <v>2</v>
      </c>
      <c r="E2043" s="1" t="s">
        <v>31552</v>
      </c>
      <c r="F2043" s="1" t="s">
        <v>31556</v>
      </c>
      <c r="G2043" s="1" t="s">
        <v>31562</v>
      </c>
      <c r="H2043" s="1" t="s">
        <v>31672</v>
      </c>
      <c r="I2043" s="1" t="s">
        <v>28342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25">
      <c r="A2044" s="1" t="s">
        <v>24419</v>
      </c>
      <c r="B2044" s="1">
        <v>29184</v>
      </c>
      <c r="C2044" s="1" t="s">
        <v>28343</v>
      </c>
      <c r="D2044">
        <v>2</v>
      </c>
      <c r="E2044" s="1" t="s">
        <v>31552</v>
      </c>
      <c r="F2044" s="1" t="s">
        <v>31556</v>
      </c>
      <c r="G2044" s="1" t="s">
        <v>31575</v>
      </c>
      <c r="H2044" s="1" t="s">
        <v>31604</v>
      </c>
      <c r="I2044" s="1" t="s">
        <v>31605</v>
      </c>
      <c r="J2044" s="1" t="s">
        <v>31749</v>
      </c>
      <c r="K2044" s="1" t="s">
        <v>31822</v>
      </c>
      <c r="L2044" s="1" t="s">
        <v>28343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hidden="1" x14ac:dyDescent="0.25">
      <c r="A2045" s="1" t="s">
        <v>792</v>
      </c>
      <c r="B2045" s="1">
        <v>29096</v>
      </c>
      <c r="C2045" s="1" t="s">
        <v>28344</v>
      </c>
      <c r="E2045" s="1" t="s">
        <v>31552</v>
      </c>
      <c r="F2045" s="1" t="s">
        <v>31583</v>
      </c>
      <c r="G2045" s="1" t="s">
        <v>89</v>
      </c>
      <c r="H2045" s="1" t="s">
        <v>31584</v>
      </c>
      <c r="I2045" s="1" t="s">
        <v>31830</v>
      </c>
      <c r="J2045" s="1" t="s">
        <v>28344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25">
      <c r="A2046" s="1" t="s">
        <v>23796</v>
      </c>
      <c r="B2046" s="1">
        <v>29096</v>
      </c>
      <c r="C2046" s="1" t="s">
        <v>28345</v>
      </c>
      <c r="D2046">
        <v>2</v>
      </c>
      <c r="E2046" s="1" t="s">
        <v>31552</v>
      </c>
      <c r="F2046" s="1" t="s">
        <v>31556</v>
      </c>
      <c r="G2046" s="1" t="s">
        <v>31575</v>
      </c>
      <c r="H2046" s="1" t="s">
        <v>31604</v>
      </c>
      <c r="I2046" s="1" t="s">
        <v>31605</v>
      </c>
      <c r="J2046" s="1" t="s">
        <v>175</v>
      </c>
      <c r="K2046" s="1" t="s">
        <v>31750</v>
      </c>
      <c r="L2046" s="1" t="s">
        <v>31606</v>
      </c>
      <c r="M2046" s="1" t="s">
        <v>31751</v>
      </c>
      <c r="N2046" s="1" t="s">
        <v>181</v>
      </c>
      <c r="O2046" s="1" t="s">
        <v>31840</v>
      </c>
      <c r="P2046" s="1" t="s">
        <v>28345</v>
      </c>
      <c r="Q2046" s="1"/>
      <c r="R2046" s="1"/>
      <c r="S2046" s="1"/>
      <c r="T2046" s="1"/>
      <c r="U2046" s="1"/>
      <c r="V2046" s="1"/>
    </row>
    <row r="2047" spans="1:22" x14ac:dyDescent="0.25">
      <c r="A2047" s="1" t="s">
        <v>26302</v>
      </c>
      <c r="B2047" s="1">
        <v>28952</v>
      </c>
      <c r="C2047" s="1" t="s">
        <v>28346</v>
      </c>
      <c r="D2047">
        <v>2</v>
      </c>
      <c r="E2047" s="1" t="s">
        <v>31552</v>
      </c>
      <c r="F2047" s="1" t="s">
        <v>31556</v>
      </c>
      <c r="G2047" s="1" t="s">
        <v>31575</v>
      </c>
      <c r="H2047" s="1" t="s">
        <v>31604</v>
      </c>
      <c r="I2047" s="1" t="s">
        <v>31605</v>
      </c>
      <c r="J2047" s="1" t="s">
        <v>31617</v>
      </c>
      <c r="K2047" s="1">
        <v>1</v>
      </c>
      <c r="L2047" s="1" t="s">
        <v>174</v>
      </c>
      <c r="M2047" s="1" t="s">
        <v>178</v>
      </c>
      <c r="N2047" s="1" t="s">
        <v>31682</v>
      </c>
      <c r="O2047" s="1" t="s">
        <v>28269</v>
      </c>
      <c r="P2047" s="1" t="s">
        <v>28346</v>
      </c>
      <c r="Q2047" s="1"/>
      <c r="R2047" s="1"/>
      <c r="S2047" s="1"/>
      <c r="T2047" s="1"/>
      <c r="U2047" s="1"/>
      <c r="V2047" s="1"/>
    </row>
    <row r="2048" spans="1:22" x14ac:dyDescent="0.25">
      <c r="A2048" s="1" t="s">
        <v>26303</v>
      </c>
      <c r="B2048" s="1">
        <v>28952</v>
      </c>
      <c r="C2048" s="1" t="s">
        <v>28347</v>
      </c>
      <c r="D2048">
        <v>2</v>
      </c>
      <c r="E2048" s="1" t="s">
        <v>31552</v>
      </c>
      <c r="F2048" s="1" t="s">
        <v>31556</v>
      </c>
      <c r="G2048" s="1" t="s">
        <v>31575</v>
      </c>
      <c r="H2048" s="1" t="s">
        <v>31604</v>
      </c>
      <c r="I2048" s="1" t="s">
        <v>31605</v>
      </c>
      <c r="J2048" s="1" t="s">
        <v>31617</v>
      </c>
      <c r="K2048" s="1">
        <v>1</v>
      </c>
      <c r="L2048" s="1" t="s">
        <v>174</v>
      </c>
      <c r="M2048" s="1" t="s">
        <v>178</v>
      </c>
      <c r="N2048" s="1" t="s">
        <v>31682</v>
      </c>
      <c r="O2048" s="1" t="s">
        <v>28269</v>
      </c>
      <c r="P2048" s="1" t="s">
        <v>28347</v>
      </c>
      <c r="Q2048" s="1"/>
      <c r="R2048" s="1"/>
      <c r="S2048" s="1"/>
      <c r="T2048" s="1"/>
      <c r="U2048" s="1"/>
      <c r="V2048" s="1"/>
    </row>
    <row r="2049" spans="1:22" hidden="1" x14ac:dyDescent="0.25">
      <c r="A2049" s="1" t="s">
        <v>481</v>
      </c>
      <c r="B2049" s="1">
        <v>28672</v>
      </c>
      <c r="C2049" s="1" t="s">
        <v>28348</v>
      </c>
      <c r="E2049" s="1" t="s">
        <v>31552</v>
      </c>
      <c r="F2049" s="1" t="s">
        <v>31583</v>
      </c>
      <c r="G2049" s="1" t="s">
        <v>89</v>
      </c>
      <c r="H2049" s="1" t="s">
        <v>31826</v>
      </c>
      <c r="I2049" s="1" t="s">
        <v>28348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hidden="1" x14ac:dyDescent="0.25">
      <c r="A2050" s="1" t="s">
        <v>14527</v>
      </c>
      <c r="B2050" s="1">
        <v>28672</v>
      </c>
      <c r="C2050" s="1" t="s">
        <v>28349</v>
      </c>
      <c r="E2050" s="1" t="s">
        <v>31552</v>
      </c>
      <c r="F2050" s="1" t="s">
        <v>85</v>
      </c>
      <c r="G2050" s="1" t="s">
        <v>31709</v>
      </c>
      <c r="H2050" s="1" t="s">
        <v>86</v>
      </c>
      <c r="I2050" s="1" t="s">
        <v>31710</v>
      </c>
      <c r="J2050" s="1" t="s">
        <v>31711</v>
      </c>
      <c r="K2050" s="1" t="s">
        <v>87</v>
      </c>
      <c r="L2050" s="1" t="s">
        <v>173</v>
      </c>
      <c r="M2050" s="1" t="s">
        <v>90</v>
      </c>
      <c r="N2050" s="1" t="s">
        <v>91</v>
      </c>
      <c r="O2050" s="1" t="s">
        <v>101</v>
      </c>
      <c r="P2050" s="1" t="s">
        <v>28349</v>
      </c>
      <c r="Q2050" s="1"/>
      <c r="R2050" s="1"/>
      <c r="S2050" s="1"/>
      <c r="T2050" s="1"/>
      <c r="U2050" s="1"/>
      <c r="V2050" s="1"/>
    </row>
    <row r="2051" spans="1:22" x14ac:dyDescent="0.25">
      <c r="A2051" s="1" t="s">
        <v>15335</v>
      </c>
      <c r="B2051" s="1">
        <v>28672</v>
      </c>
      <c r="C2051" s="1" t="s">
        <v>28350</v>
      </c>
      <c r="D2051">
        <v>2</v>
      </c>
      <c r="E2051" s="1" t="s">
        <v>31552</v>
      </c>
      <c r="F2051" s="1" t="s">
        <v>31556</v>
      </c>
      <c r="G2051" s="1" t="s">
        <v>31562</v>
      </c>
      <c r="H2051" s="1" t="s">
        <v>31668</v>
      </c>
      <c r="I2051" s="1" t="s">
        <v>31799</v>
      </c>
      <c r="J2051" s="1" t="s">
        <v>28350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x14ac:dyDescent="0.25">
      <c r="A2052" s="1" t="s">
        <v>15500</v>
      </c>
      <c r="B2052" s="1">
        <v>28672</v>
      </c>
      <c r="C2052" s="1" t="s">
        <v>28351</v>
      </c>
      <c r="D2052">
        <v>2</v>
      </c>
      <c r="E2052" s="1" t="s">
        <v>31552</v>
      </c>
      <c r="F2052" s="1" t="s">
        <v>31556</v>
      </c>
      <c r="G2052" s="1" t="s">
        <v>31562</v>
      </c>
      <c r="H2052" s="1" t="s">
        <v>31672</v>
      </c>
      <c r="I2052" s="1" t="s">
        <v>28351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25">
      <c r="A2053" s="1" t="s">
        <v>24472</v>
      </c>
      <c r="B2053" s="1">
        <v>28672</v>
      </c>
      <c r="C2053" s="1" t="s">
        <v>28352</v>
      </c>
      <c r="D2053">
        <v>2</v>
      </c>
      <c r="E2053" s="1" t="s">
        <v>31552</v>
      </c>
      <c r="F2053" s="1" t="s">
        <v>31556</v>
      </c>
      <c r="G2053" s="1" t="s">
        <v>31575</v>
      </c>
      <c r="H2053" s="1" t="s">
        <v>31604</v>
      </c>
      <c r="I2053" s="1" t="s">
        <v>31605</v>
      </c>
      <c r="J2053" s="1" t="s">
        <v>31617</v>
      </c>
      <c r="K2053" s="1">
        <v>1</v>
      </c>
      <c r="L2053" s="1" t="s">
        <v>172</v>
      </c>
      <c r="M2053" s="1" t="s">
        <v>28352</v>
      </c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x14ac:dyDescent="0.25">
      <c r="A2054" s="1" t="s">
        <v>19509</v>
      </c>
      <c r="B2054" s="1">
        <v>28489</v>
      </c>
      <c r="C2054" s="1" t="s">
        <v>28353</v>
      </c>
      <c r="D2054">
        <v>2</v>
      </c>
      <c r="E2054" s="1" t="s">
        <v>31552</v>
      </c>
      <c r="F2054" s="1" t="s">
        <v>31556</v>
      </c>
      <c r="G2054" s="1" t="s">
        <v>31558</v>
      </c>
      <c r="H2054" s="1" t="s">
        <v>31567</v>
      </c>
      <c r="I2054" s="1" t="s">
        <v>31581</v>
      </c>
      <c r="J2054" s="1" t="s">
        <v>28353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25">
      <c r="A2055" s="1" t="s">
        <v>20265</v>
      </c>
      <c r="B2055" s="1">
        <v>28489</v>
      </c>
      <c r="C2055" s="1" t="s">
        <v>28353</v>
      </c>
      <c r="D2055">
        <v>2</v>
      </c>
      <c r="E2055" s="1" t="s">
        <v>31552</v>
      </c>
      <c r="F2055" s="1" t="s">
        <v>31556</v>
      </c>
      <c r="G2055" s="1" t="s">
        <v>31566</v>
      </c>
      <c r="H2055" s="1" t="s">
        <v>31567</v>
      </c>
      <c r="I2055" s="1" t="s">
        <v>31581</v>
      </c>
      <c r="J2055" s="1" t="s">
        <v>28353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25">
      <c r="A2056" s="1" t="s">
        <v>19506</v>
      </c>
      <c r="B2056" s="1">
        <v>28445</v>
      </c>
      <c r="C2056" s="1" t="s">
        <v>28354</v>
      </c>
      <c r="D2056">
        <v>2</v>
      </c>
      <c r="E2056" s="1" t="s">
        <v>31552</v>
      </c>
      <c r="F2056" s="1" t="s">
        <v>31556</v>
      </c>
      <c r="G2056" s="1" t="s">
        <v>31558</v>
      </c>
      <c r="H2056" s="1" t="s">
        <v>31567</v>
      </c>
      <c r="I2056" s="1" t="s">
        <v>31581</v>
      </c>
      <c r="J2056" s="1" t="s">
        <v>28354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25">
      <c r="A2057" s="1" t="s">
        <v>20262</v>
      </c>
      <c r="B2057" s="1">
        <v>28445</v>
      </c>
      <c r="C2057" s="1" t="s">
        <v>28354</v>
      </c>
      <c r="D2057">
        <v>2</v>
      </c>
      <c r="E2057" s="1" t="s">
        <v>31552</v>
      </c>
      <c r="F2057" s="1" t="s">
        <v>31556</v>
      </c>
      <c r="G2057" s="1" t="s">
        <v>31566</v>
      </c>
      <c r="H2057" s="1" t="s">
        <v>31567</v>
      </c>
      <c r="I2057" s="1" t="s">
        <v>31581</v>
      </c>
      <c r="J2057" s="1" t="s">
        <v>28354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25">
      <c r="A2058" s="1" t="s">
        <v>19525</v>
      </c>
      <c r="B2058" s="1">
        <v>28436</v>
      </c>
      <c r="C2058" s="1" t="s">
        <v>28355</v>
      </c>
      <c r="D2058">
        <v>2</v>
      </c>
      <c r="E2058" s="1" t="s">
        <v>31552</v>
      </c>
      <c r="F2058" s="1" t="s">
        <v>31556</v>
      </c>
      <c r="G2058" s="1" t="s">
        <v>31558</v>
      </c>
      <c r="H2058" s="1" t="s">
        <v>31567</v>
      </c>
      <c r="I2058" s="1" t="s">
        <v>31629</v>
      </c>
      <c r="J2058" s="1" t="s">
        <v>31630</v>
      </c>
      <c r="K2058" s="1" t="s">
        <v>28355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x14ac:dyDescent="0.25">
      <c r="A2059" s="1" t="s">
        <v>20279</v>
      </c>
      <c r="B2059" s="1">
        <v>28436</v>
      </c>
      <c r="C2059" s="1" t="s">
        <v>28355</v>
      </c>
      <c r="D2059">
        <v>2</v>
      </c>
      <c r="E2059" s="1" t="s">
        <v>31552</v>
      </c>
      <c r="F2059" s="1" t="s">
        <v>31556</v>
      </c>
      <c r="G2059" s="1" t="s">
        <v>31566</v>
      </c>
      <c r="H2059" s="1" t="s">
        <v>31567</v>
      </c>
      <c r="I2059" s="1" t="s">
        <v>31629</v>
      </c>
      <c r="J2059" s="1" t="s">
        <v>31630</v>
      </c>
      <c r="K2059" s="1" t="s">
        <v>28355</v>
      </c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25">
      <c r="A2060" s="1" t="s">
        <v>22595</v>
      </c>
      <c r="B2060" s="1">
        <v>28350</v>
      </c>
      <c r="C2060" s="1" t="s">
        <v>28356</v>
      </c>
      <c r="D2060">
        <v>2</v>
      </c>
      <c r="E2060" s="1" t="s">
        <v>31552</v>
      </c>
      <c r="F2060" s="1" t="s">
        <v>31556</v>
      </c>
      <c r="G2060" s="1" t="s">
        <v>31575</v>
      </c>
      <c r="H2060" s="1" t="s">
        <v>31698</v>
      </c>
      <c r="I2060" s="1" t="s">
        <v>31713</v>
      </c>
      <c r="J2060" s="1" t="s">
        <v>28356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x14ac:dyDescent="0.25">
      <c r="A2061" s="1" t="s">
        <v>22655</v>
      </c>
      <c r="B2061" s="1">
        <v>28350</v>
      </c>
      <c r="C2061" s="1" t="s">
        <v>28356</v>
      </c>
      <c r="D2061">
        <v>2</v>
      </c>
      <c r="E2061" s="1" t="s">
        <v>31552</v>
      </c>
      <c r="F2061" s="1" t="s">
        <v>31556</v>
      </c>
      <c r="G2061" s="1" t="s">
        <v>31575</v>
      </c>
      <c r="H2061" s="1" t="s">
        <v>31698</v>
      </c>
      <c r="I2061" s="1" t="s">
        <v>31713</v>
      </c>
      <c r="J2061" s="1" t="s">
        <v>31714</v>
      </c>
      <c r="K2061" s="1" t="s">
        <v>28356</v>
      </c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hidden="1" x14ac:dyDescent="0.25">
      <c r="A2062" s="1" t="s">
        <v>224</v>
      </c>
      <c r="B2062" s="1">
        <v>28160</v>
      </c>
      <c r="C2062" s="1" t="s">
        <v>28357</v>
      </c>
      <c r="E2062" s="1" t="s">
        <v>31552</v>
      </c>
      <c r="F2062" s="1" t="s">
        <v>31583</v>
      </c>
      <c r="G2062" s="1" t="s">
        <v>89</v>
      </c>
      <c r="H2062" s="1" t="s">
        <v>31841</v>
      </c>
      <c r="I2062" s="1" t="s">
        <v>28357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hidden="1" x14ac:dyDescent="0.25">
      <c r="A2063" s="1" t="s">
        <v>302</v>
      </c>
      <c r="B2063" s="1">
        <v>28160</v>
      </c>
      <c r="C2063" s="1" t="s">
        <v>137</v>
      </c>
      <c r="E2063" s="1" t="s">
        <v>31552</v>
      </c>
      <c r="F2063" s="1" t="s">
        <v>31583</v>
      </c>
      <c r="G2063" s="1" t="s">
        <v>89</v>
      </c>
      <c r="H2063" s="1" t="s">
        <v>31686</v>
      </c>
      <c r="I2063" s="1" t="s">
        <v>137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hidden="1" x14ac:dyDescent="0.25">
      <c r="A2064" s="1" t="s">
        <v>14523</v>
      </c>
      <c r="B2064" s="1">
        <v>28160</v>
      </c>
      <c r="C2064" s="1" t="s">
        <v>28358</v>
      </c>
      <c r="E2064" s="1" t="s">
        <v>31552</v>
      </c>
      <c r="F2064" s="1" t="s">
        <v>85</v>
      </c>
      <c r="G2064" s="1" t="s">
        <v>31709</v>
      </c>
      <c r="H2064" s="1" t="s">
        <v>86</v>
      </c>
      <c r="I2064" s="1" t="s">
        <v>31710</v>
      </c>
      <c r="J2064" s="1" t="s">
        <v>31711</v>
      </c>
      <c r="K2064" s="1" t="s">
        <v>87</v>
      </c>
      <c r="L2064" s="1" t="s">
        <v>173</v>
      </c>
      <c r="M2064" s="1" t="s">
        <v>90</v>
      </c>
      <c r="N2064" s="1" t="s">
        <v>98</v>
      </c>
      <c r="O2064" s="1">
        <v>2006</v>
      </c>
      <c r="P2064" s="1" t="s">
        <v>28358</v>
      </c>
      <c r="Q2064" s="1"/>
      <c r="R2064" s="1"/>
      <c r="S2064" s="1"/>
      <c r="T2064" s="1"/>
      <c r="U2064" s="1"/>
      <c r="V2064" s="1"/>
    </row>
    <row r="2065" spans="1:22" x14ac:dyDescent="0.25">
      <c r="A2065" s="1" t="s">
        <v>18611</v>
      </c>
      <c r="B2065" s="1">
        <v>28160</v>
      </c>
      <c r="C2065" s="1" t="s">
        <v>28359</v>
      </c>
      <c r="D2065">
        <v>2</v>
      </c>
      <c r="E2065" s="1" t="s">
        <v>31552</v>
      </c>
      <c r="F2065" s="1" t="s">
        <v>31556</v>
      </c>
      <c r="G2065" s="1" t="s">
        <v>31557</v>
      </c>
      <c r="H2065" s="1" t="s">
        <v>28359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x14ac:dyDescent="0.25">
      <c r="A2066" s="1" t="s">
        <v>19946</v>
      </c>
      <c r="B2066" s="1">
        <v>28160</v>
      </c>
      <c r="C2066" s="1" t="s">
        <v>28360</v>
      </c>
      <c r="D2066">
        <v>2</v>
      </c>
      <c r="E2066" s="1" t="s">
        <v>31552</v>
      </c>
      <c r="F2066" s="1" t="s">
        <v>31556</v>
      </c>
      <c r="G2066" s="1" t="s">
        <v>31566</v>
      </c>
      <c r="H2066" s="1" t="s">
        <v>28360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x14ac:dyDescent="0.25">
      <c r="A2067" s="1" t="s">
        <v>19957</v>
      </c>
      <c r="B2067" s="1">
        <v>28160</v>
      </c>
      <c r="C2067" s="1" t="s">
        <v>28361</v>
      </c>
      <c r="D2067">
        <v>2</v>
      </c>
      <c r="E2067" s="1" t="s">
        <v>31552</v>
      </c>
      <c r="F2067" s="1" t="s">
        <v>31556</v>
      </c>
      <c r="G2067" s="1" t="s">
        <v>31566</v>
      </c>
      <c r="H2067" s="1" t="s">
        <v>31638</v>
      </c>
      <c r="I2067" s="1" t="s">
        <v>31581</v>
      </c>
      <c r="J2067" s="1" t="s">
        <v>31726</v>
      </c>
      <c r="K2067" s="1" t="s">
        <v>28361</v>
      </c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25">
      <c r="A2068" s="1" t="s">
        <v>16797</v>
      </c>
      <c r="B2068" s="1">
        <v>27842</v>
      </c>
      <c r="C2068" s="1" t="s">
        <v>28362</v>
      </c>
      <c r="D2068">
        <v>2</v>
      </c>
      <c r="E2068" s="1" t="s">
        <v>31552</v>
      </c>
      <c r="F2068" s="1" t="s">
        <v>31556</v>
      </c>
      <c r="G2068" s="1" t="s">
        <v>31562</v>
      </c>
      <c r="H2068" s="1" t="s">
        <v>31842</v>
      </c>
      <c r="I2068" s="1" t="s">
        <v>28362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25">
      <c r="A2069" s="1" t="s">
        <v>16798</v>
      </c>
      <c r="B2069" s="1">
        <v>27842</v>
      </c>
      <c r="C2069" s="1" t="s">
        <v>28363</v>
      </c>
      <c r="D2069">
        <v>2</v>
      </c>
      <c r="E2069" s="1" t="s">
        <v>31552</v>
      </c>
      <c r="F2069" s="1" t="s">
        <v>31556</v>
      </c>
      <c r="G2069" s="1" t="s">
        <v>31562</v>
      </c>
      <c r="H2069" s="1" t="s">
        <v>31842</v>
      </c>
      <c r="I2069" s="1" t="s">
        <v>28363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25">
      <c r="A2070" s="1" t="s">
        <v>19772</v>
      </c>
      <c r="B2070" s="1">
        <v>27705</v>
      </c>
      <c r="C2070" s="1" t="s">
        <v>28364</v>
      </c>
      <c r="D2070">
        <v>2</v>
      </c>
      <c r="E2070" s="1" t="s">
        <v>31552</v>
      </c>
      <c r="F2070" s="1" t="s">
        <v>31556</v>
      </c>
      <c r="G2070" s="1" t="s">
        <v>31558</v>
      </c>
      <c r="H2070" s="1" t="s">
        <v>31706</v>
      </c>
      <c r="I2070" s="1" t="s">
        <v>31838</v>
      </c>
      <c r="J2070" s="1" t="s">
        <v>28364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x14ac:dyDescent="0.25">
      <c r="A2071" s="1" t="s">
        <v>19773</v>
      </c>
      <c r="B2071" s="1">
        <v>27705</v>
      </c>
      <c r="C2071" s="1" t="s">
        <v>28365</v>
      </c>
      <c r="D2071">
        <v>2</v>
      </c>
      <c r="E2071" s="1" t="s">
        <v>31552</v>
      </c>
      <c r="F2071" s="1" t="s">
        <v>31556</v>
      </c>
      <c r="G2071" s="1" t="s">
        <v>31558</v>
      </c>
      <c r="H2071" s="1" t="s">
        <v>31706</v>
      </c>
      <c r="I2071" s="1" t="s">
        <v>31838</v>
      </c>
      <c r="J2071" s="1" t="s">
        <v>28365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25">
      <c r="A2072" s="1" t="s">
        <v>19538</v>
      </c>
      <c r="B2072" s="1">
        <v>27662</v>
      </c>
      <c r="C2072" s="1" t="s">
        <v>28366</v>
      </c>
      <c r="D2072">
        <v>2</v>
      </c>
      <c r="E2072" s="1" t="s">
        <v>31552</v>
      </c>
      <c r="F2072" s="1" t="s">
        <v>31556</v>
      </c>
      <c r="G2072" s="1" t="s">
        <v>31558</v>
      </c>
      <c r="H2072" s="1" t="s">
        <v>31567</v>
      </c>
      <c r="I2072" s="1" t="s">
        <v>31629</v>
      </c>
      <c r="J2072" s="1" t="s">
        <v>31726</v>
      </c>
      <c r="K2072" s="1" t="s">
        <v>28366</v>
      </c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25">
      <c r="A2073" s="1" t="s">
        <v>20292</v>
      </c>
      <c r="B2073" s="1">
        <v>27662</v>
      </c>
      <c r="C2073" s="1" t="s">
        <v>28366</v>
      </c>
      <c r="D2073">
        <v>2</v>
      </c>
      <c r="E2073" s="1" t="s">
        <v>31552</v>
      </c>
      <c r="F2073" s="1" t="s">
        <v>31556</v>
      </c>
      <c r="G2073" s="1" t="s">
        <v>31566</v>
      </c>
      <c r="H2073" s="1" t="s">
        <v>31567</v>
      </c>
      <c r="I2073" s="1" t="s">
        <v>31629</v>
      </c>
      <c r="J2073" s="1" t="s">
        <v>31726</v>
      </c>
      <c r="K2073" s="1" t="s">
        <v>28366</v>
      </c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hidden="1" x14ac:dyDescent="0.25">
      <c r="A2074" s="1" t="s">
        <v>477</v>
      </c>
      <c r="B2074" s="1">
        <v>27648</v>
      </c>
      <c r="C2074" s="1" t="s">
        <v>28367</v>
      </c>
      <c r="E2074" s="1" t="s">
        <v>31552</v>
      </c>
      <c r="F2074" s="1" t="s">
        <v>31583</v>
      </c>
      <c r="G2074" s="1" t="s">
        <v>89</v>
      </c>
      <c r="H2074" s="1" t="s">
        <v>31826</v>
      </c>
      <c r="I2074" s="1" t="s">
        <v>28367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hidden="1" x14ac:dyDescent="0.25">
      <c r="A2075" s="1" t="s">
        <v>1014</v>
      </c>
      <c r="B2075" s="1">
        <v>27648</v>
      </c>
      <c r="C2075" s="1" t="s">
        <v>28368</v>
      </c>
      <c r="E2075" s="1" t="s">
        <v>31552</v>
      </c>
      <c r="F2075" s="1" t="s">
        <v>31583</v>
      </c>
      <c r="G2075" s="1" t="s">
        <v>89</v>
      </c>
      <c r="H2075" s="1" t="s">
        <v>31843</v>
      </c>
      <c r="I2075" s="1" t="s">
        <v>28368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hidden="1" x14ac:dyDescent="0.25">
      <c r="A2076" s="1" t="s">
        <v>1015</v>
      </c>
      <c r="B2076" s="1">
        <v>27648</v>
      </c>
      <c r="C2076" s="1" t="s">
        <v>28369</v>
      </c>
      <c r="E2076" s="1" t="s">
        <v>31552</v>
      </c>
      <c r="F2076" s="1" t="s">
        <v>31583</v>
      </c>
      <c r="G2076" s="1" t="s">
        <v>89</v>
      </c>
      <c r="H2076" s="1" t="s">
        <v>31843</v>
      </c>
      <c r="I2076" s="1" t="s">
        <v>28369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hidden="1" x14ac:dyDescent="0.25">
      <c r="A2077" s="1" t="s">
        <v>14521</v>
      </c>
      <c r="B2077" s="1">
        <v>27648</v>
      </c>
      <c r="C2077" s="1" t="s">
        <v>28370</v>
      </c>
      <c r="E2077" s="1" t="s">
        <v>31552</v>
      </c>
      <c r="F2077" s="1" t="s">
        <v>85</v>
      </c>
      <c r="G2077" s="1" t="s">
        <v>31709</v>
      </c>
      <c r="H2077" s="1" t="s">
        <v>86</v>
      </c>
      <c r="I2077" s="1" t="s">
        <v>31710</v>
      </c>
      <c r="J2077" s="1" t="s">
        <v>31711</v>
      </c>
      <c r="K2077" s="1" t="s">
        <v>28370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25">
      <c r="A2078" s="1" t="s">
        <v>18928</v>
      </c>
      <c r="B2078" s="1">
        <v>27648</v>
      </c>
      <c r="C2078" s="1" t="s">
        <v>28371</v>
      </c>
      <c r="D2078">
        <v>2</v>
      </c>
      <c r="E2078" s="1" t="s">
        <v>31552</v>
      </c>
      <c r="F2078" s="1" t="s">
        <v>31556</v>
      </c>
      <c r="G2078" s="1" t="s">
        <v>31599</v>
      </c>
      <c r="H2078" s="1" t="s">
        <v>31717</v>
      </c>
      <c r="I2078" s="1" t="s">
        <v>31737</v>
      </c>
      <c r="J2078" s="1" t="s">
        <v>28371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25">
      <c r="A2079" s="1" t="s">
        <v>21686</v>
      </c>
      <c r="B2079" s="1">
        <v>27648</v>
      </c>
      <c r="C2079" s="1" t="s">
        <v>28372</v>
      </c>
      <c r="D2079">
        <v>2</v>
      </c>
      <c r="E2079" s="1" t="s">
        <v>31552</v>
      </c>
      <c r="F2079" s="1" t="s">
        <v>31556</v>
      </c>
      <c r="G2079" s="1" t="s">
        <v>31579</v>
      </c>
      <c r="H2079" s="1" t="s">
        <v>31794</v>
      </c>
      <c r="I2079" s="1" t="s">
        <v>31582</v>
      </c>
      <c r="J2079" s="1" t="s">
        <v>28372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hidden="1" x14ac:dyDescent="0.25">
      <c r="A2080" s="1" t="s">
        <v>588</v>
      </c>
      <c r="B2080" s="1">
        <v>27392</v>
      </c>
      <c r="C2080" s="1" t="s">
        <v>28373</v>
      </c>
      <c r="E2080" s="1" t="s">
        <v>31552</v>
      </c>
      <c r="F2080" s="1" t="s">
        <v>31583</v>
      </c>
      <c r="G2080" s="1" t="s">
        <v>89</v>
      </c>
      <c r="H2080" s="1" t="s">
        <v>31584</v>
      </c>
      <c r="I2080" s="1" t="s">
        <v>28373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hidden="1" x14ac:dyDescent="0.25">
      <c r="A2081" s="1" t="s">
        <v>14106</v>
      </c>
      <c r="B2081" s="1">
        <v>27392</v>
      </c>
      <c r="C2081" s="1" t="s">
        <v>28373</v>
      </c>
      <c r="E2081" s="1" t="s">
        <v>31552</v>
      </c>
      <c r="F2081" s="1" t="s">
        <v>84</v>
      </c>
      <c r="G2081" s="1" t="s">
        <v>31834</v>
      </c>
      <c r="H2081" s="1" t="s">
        <v>28373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x14ac:dyDescent="0.25">
      <c r="A2082" s="1" t="s">
        <v>18842</v>
      </c>
      <c r="B2082" s="1">
        <v>27391</v>
      </c>
      <c r="C2082" s="1" t="s">
        <v>28374</v>
      </c>
      <c r="D2082">
        <v>2</v>
      </c>
      <c r="E2082" s="1" t="s">
        <v>31552</v>
      </c>
      <c r="F2082" s="1" t="s">
        <v>31556</v>
      </c>
      <c r="G2082" s="1" t="s">
        <v>31599</v>
      </c>
      <c r="H2082" s="1" t="s">
        <v>31613</v>
      </c>
      <c r="I2082" s="1" t="s">
        <v>31581</v>
      </c>
      <c r="J2082" s="1" t="s">
        <v>28374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x14ac:dyDescent="0.25">
      <c r="A2083" s="1" t="s">
        <v>19284</v>
      </c>
      <c r="B2083" s="1">
        <v>27391</v>
      </c>
      <c r="C2083" s="1" t="s">
        <v>28374</v>
      </c>
      <c r="D2083">
        <v>2</v>
      </c>
      <c r="E2083" s="1" t="s">
        <v>31552</v>
      </c>
      <c r="F2083" s="1" t="s">
        <v>31556</v>
      </c>
      <c r="G2083" s="1" t="s">
        <v>31558</v>
      </c>
      <c r="H2083" s="1" t="s">
        <v>31613</v>
      </c>
      <c r="I2083" s="1" t="s">
        <v>31581</v>
      </c>
      <c r="J2083" s="1" t="s">
        <v>28374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25">
      <c r="A2084" s="1" t="s">
        <v>18754</v>
      </c>
      <c r="B2084" s="1">
        <v>27378</v>
      </c>
      <c r="C2084" s="1" t="s">
        <v>28375</v>
      </c>
      <c r="D2084">
        <v>2</v>
      </c>
      <c r="E2084" s="1" t="s">
        <v>31552</v>
      </c>
      <c r="F2084" s="1" t="s">
        <v>31556</v>
      </c>
      <c r="G2084" s="1" t="s">
        <v>31844</v>
      </c>
      <c r="H2084" s="1" t="s">
        <v>28375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25">
      <c r="A2085" s="1" t="s">
        <v>18755</v>
      </c>
      <c r="B2085" s="1">
        <v>27378</v>
      </c>
      <c r="C2085" s="1" t="s">
        <v>28376</v>
      </c>
      <c r="D2085">
        <v>2</v>
      </c>
      <c r="E2085" s="1" t="s">
        <v>31552</v>
      </c>
      <c r="F2085" s="1" t="s">
        <v>31556</v>
      </c>
      <c r="G2085" s="1" t="s">
        <v>31844</v>
      </c>
      <c r="H2085" s="1" t="s">
        <v>28376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x14ac:dyDescent="0.25">
      <c r="A2086" s="1" t="s">
        <v>18840</v>
      </c>
      <c r="B2086" s="1">
        <v>27336</v>
      </c>
      <c r="C2086" s="1" t="s">
        <v>28204</v>
      </c>
      <c r="D2086">
        <v>2</v>
      </c>
      <c r="E2086" s="1" t="s">
        <v>31552</v>
      </c>
      <c r="F2086" s="1" t="s">
        <v>31556</v>
      </c>
      <c r="G2086" s="1" t="s">
        <v>31599</v>
      </c>
      <c r="H2086" s="1" t="s">
        <v>31613</v>
      </c>
      <c r="I2086" s="1" t="s">
        <v>31581</v>
      </c>
      <c r="J2086" s="1" t="s">
        <v>28204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25">
      <c r="A2087" s="1" t="s">
        <v>19282</v>
      </c>
      <c r="B2087" s="1">
        <v>27336</v>
      </c>
      <c r="C2087" s="1" t="s">
        <v>28204</v>
      </c>
      <c r="D2087">
        <v>2</v>
      </c>
      <c r="E2087" s="1" t="s">
        <v>31552</v>
      </c>
      <c r="F2087" s="1" t="s">
        <v>31556</v>
      </c>
      <c r="G2087" s="1" t="s">
        <v>31558</v>
      </c>
      <c r="H2087" s="1" t="s">
        <v>31613</v>
      </c>
      <c r="I2087" s="1" t="s">
        <v>31581</v>
      </c>
      <c r="J2087" s="1" t="s">
        <v>28204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25">
      <c r="A2088" s="1" t="s">
        <v>26283</v>
      </c>
      <c r="B2088" s="1">
        <v>27252</v>
      </c>
      <c r="C2088" s="1" t="s">
        <v>28377</v>
      </c>
      <c r="D2088">
        <v>2</v>
      </c>
      <c r="E2088" s="1" t="s">
        <v>31552</v>
      </c>
      <c r="F2088" s="1" t="s">
        <v>31556</v>
      </c>
      <c r="G2088" s="1" t="s">
        <v>31575</v>
      </c>
      <c r="H2088" s="1" t="s">
        <v>31604</v>
      </c>
      <c r="I2088" s="1" t="s">
        <v>31605</v>
      </c>
      <c r="J2088" s="1" t="s">
        <v>31617</v>
      </c>
      <c r="K2088" s="1">
        <v>1</v>
      </c>
      <c r="L2088" s="1" t="s">
        <v>174</v>
      </c>
      <c r="M2088" s="1" t="s">
        <v>178</v>
      </c>
      <c r="N2088" s="1" t="s">
        <v>31682</v>
      </c>
      <c r="O2088" s="1" t="s">
        <v>28269</v>
      </c>
      <c r="P2088" s="1" t="s">
        <v>28377</v>
      </c>
      <c r="Q2088" s="1"/>
      <c r="R2088" s="1"/>
      <c r="S2088" s="1"/>
      <c r="T2088" s="1"/>
      <c r="U2088" s="1"/>
      <c r="V2088" s="1"/>
    </row>
    <row r="2089" spans="1:22" x14ac:dyDescent="0.25">
      <c r="A2089" s="1" t="s">
        <v>26284</v>
      </c>
      <c r="B2089" s="1">
        <v>27252</v>
      </c>
      <c r="C2089" s="1" t="s">
        <v>28378</v>
      </c>
      <c r="D2089">
        <v>2</v>
      </c>
      <c r="E2089" s="1" t="s">
        <v>31552</v>
      </c>
      <c r="F2089" s="1" t="s">
        <v>31556</v>
      </c>
      <c r="G2089" s="1" t="s">
        <v>31575</v>
      </c>
      <c r="H2089" s="1" t="s">
        <v>31604</v>
      </c>
      <c r="I2089" s="1" t="s">
        <v>31605</v>
      </c>
      <c r="J2089" s="1" t="s">
        <v>31617</v>
      </c>
      <c r="K2089" s="1">
        <v>1</v>
      </c>
      <c r="L2089" s="1" t="s">
        <v>174</v>
      </c>
      <c r="M2089" s="1" t="s">
        <v>178</v>
      </c>
      <c r="N2089" s="1" t="s">
        <v>31682</v>
      </c>
      <c r="O2089" s="1" t="s">
        <v>28269</v>
      </c>
      <c r="P2089" s="1" t="s">
        <v>28378</v>
      </c>
      <c r="Q2089" s="1"/>
      <c r="R2089" s="1"/>
      <c r="S2089" s="1"/>
      <c r="T2089" s="1"/>
      <c r="U2089" s="1"/>
      <c r="V2089" s="1"/>
    </row>
    <row r="2090" spans="1:22" x14ac:dyDescent="0.25">
      <c r="A2090" s="1" t="s">
        <v>21333</v>
      </c>
      <c r="B2090" s="1">
        <v>27236</v>
      </c>
      <c r="C2090" s="1" t="s">
        <v>28379</v>
      </c>
      <c r="D2090">
        <v>2</v>
      </c>
      <c r="E2090" s="1" t="s">
        <v>31552</v>
      </c>
      <c r="F2090" s="1" t="s">
        <v>31556</v>
      </c>
      <c r="G2090" s="1" t="s">
        <v>31579</v>
      </c>
      <c r="H2090" s="1" t="s">
        <v>31656</v>
      </c>
      <c r="I2090" s="1" t="s">
        <v>31660</v>
      </c>
      <c r="J2090" s="1" t="s">
        <v>31804</v>
      </c>
      <c r="K2090" s="1" t="s">
        <v>28379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x14ac:dyDescent="0.25">
      <c r="A2091" s="1" t="s">
        <v>23900</v>
      </c>
      <c r="B2091" s="1">
        <v>27236</v>
      </c>
      <c r="C2091" s="1" t="s">
        <v>28380</v>
      </c>
      <c r="D2091">
        <v>2</v>
      </c>
      <c r="E2091" s="1" t="s">
        <v>31552</v>
      </c>
      <c r="F2091" s="1" t="s">
        <v>31556</v>
      </c>
      <c r="G2091" s="1" t="s">
        <v>31575</v>
      </c>
      <c r="H2091" s="1" t="s">
        <v>31604</v>
      </c>
      <c r="I2091" s="1" t="s">
        <v>31605</v>
      </c>
      <c r="J2091" s="1" t="s">
        <v>175</v>
      </c>
      <c r="K2091" s="1" t="s">
        <v>31750</v>
      </c>
      <c r="L2091" s="1" t="s">
        <v>31606</v>
      </c>
      <c r="M2091" s="1" t="s">
        <v>31751</v>
      </c>
      <c r="N2091" s="1" t="s">
        <v>181</v>
      </c>
      <c r="O2091" s="1" t="s">
        <v>31840</v>
      </c>
      <c r="P2091" s="1" t="s">
        <v>193</v>
      </c>
      <c r="Q2091" s="1" t="s">
        <v>28380</v>
      </c>
      <c r="R2091" s="1"/>
      <c r="S2091" s="1"/>
      <c r="T2091" s="1"/>
      <c r="U2091" s="1"/>
      <c r="V2091" s="1"/>
    </row>
    <row r="2092" spans="1:22" x14ac:dyDescent="0.25">
      <c r="A2092" s="1" t="s">
        <v>18841</v>
      </c>
      <c r="B2092" s="1">
        <v>27157</v>
      </c>
      <c r="C2092" s="1" t="s">
        <v>28381</v>
      </c>
      <c r="D2092">
        <v>2</v>
      </c>
      <c r="E2092" s="1" t="s">
        <v>31552</v>
      </c>
      <c r="F2092" s="1" t="s">
        <v>31556</v>
      </c>
      <c r="G2092" s="1" t="s">
        <v>31599</v>
      </c>
      <c r="H2092" s="1" t="s">
        <v>31613</v>
      </c>
      <c r="I2092" s="1" t="s">
        <v>31581</v>
      </c>
      <c r="J2092" s="1" t="s">
        <v>28381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x14ac:dyDescent="0.25">
      <c r="A2093" s="1" t="s">
        <v>19283</v>
      </c>
      <c r="B2093" s="1">
        <v>27157</v>
      </c>
      <c r="C2093" s="1" t="s">
        <v>28381</v>
      </c>
      <c r="D2093">
        <v>2</v>
      </c>
      <c r="E2093" s="1" t="s">
        <v>31552</v>
      </c>
      <c r="F2093" s="1" t="s">
        <v>31556</v>
      </c>
      <c r="G2093" s="1" t="s">
        <v>31558</v>
      </c>
      <c r="H2093" s="1" t="s">
        <v>31613</v>
      </c>
      <c r="I2093" s="1" t="s">
        <v>31581</v>
      </c>
      <c r="J2093" s="1" t="s">
        <v>28381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x14ac:dyDescent="0.25">
      <c r="A2094" s="1" t="s">
        <v>18880</v>
      </c>
      <c r="B2094" s="1">
        <v>27140</v>
      </c>
      <c r="C2094" s="1" t="s">
        <v>28382</v>
      </c>
      <c r="D2094">
        <v>2</v>
      </c>
      <c r="E2094" s="1" t="s">
        <v>31552</v>
      </c>
      <c r="F2094" s="1" t="s">
        <v>31556</v>
      </c>
      <c r="G2094" s="1" t="s">
        <v>31599</v>
      </c>
      <c r="H2094" s="1" t="s">
        <v>31613</v>
      </c>
      <c r="I2094" s="1" t="s">
        <v>31614</v>
      </c>
      <c r="J2094" s="1" t="s">
        <v>28382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x14ac:dyDescent="0.25">
      <c r="A2095" s="1" t="s">
        <v>19322</v>
      </c>
      <c r="B2095" s="1">
        <v>27140</v>
      </c>
      <c r="C2095" s="1" t="s">
        <v>28382</v>
      </c>
      <c r="D2095">
        <v>2</v>
      </c>
      <c r="E2095" s="1" t="s">
        <v>31552</v>
      </c>
      <c r="F2095" s="1" t="s">
        <v>31556</v>
      </c>
      <c r="G2095" s="1" t="s">
        <v>31558</v>
      </c>
      <c r="H2095" s="1" t="s">
        <v>31613</v>
      </c>
      <c r="I2095" s="1" t="s">
        <v>31614</v>
      </c>
      <c r="J2095" s="1" t="s">
        <v>28382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hidden="1" x14ac:dyDescent="0.25">
      <c r="A2096" s="1" t="s">
        <v>483</v>
      </c>
      <c r="B2096" s="1">
        <v>27136</v>
      </c>
      <c r="C2096" s="1" t="s">
        <v>28383</v>
      </c>
      <c r="E2096" s="1" t="s">
        <v>31552</v>
      </c>
      <c r="F2096" s="1" t="s">
        <v>31583</v>
      </c>
      <c r="G2096" s="1" t="s">
        <v>89</v>
      </c>
      <c r="H2096" s="1" t="s">
        <v>31826</v>
      </c>
      <c r="I2096" s="1" t="s">
        <v>28383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hidden="1" x14ac:dyDescent="0.25">
      <c r="A2097" s="1" t="s">
        <v>1053</v>
      </c>
      <c r="B2097" s="1">
        <v>27136</v>
      </c>
      <c r="C2097" s="1" t="s">
        <v>28384</v>
      </c>
      <c r="E2097" s="1" t="s">
        <v>31552</v>
      </c>
      <c r="F2097" s="1" t="s">
        <v>31583</v>
      </c>
      <c r="G2097" s="1" t="s">
        <v>89</v>
      </c>
      <c r="H2097" s="1" t="s">
        <v>31800</v>
      </c>
      <c r="I2097" s="1" t="s">
        <v>28384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x14ac:dyDescent="0.25">
      <c r="A2098" s="1" t="s">
        <v>18963</v>
      </c>
      <c r="B2098" s="1">
        <v>27136</v>
      </c>
      <c r="C2098" s="1" t="s">
        <v>28385</v>
      </c>
      <c r="D2098">
        <v>2</v>
      </c>
      <c r="E2098" s="1" t="s">
        <v>31552</v>
      </c>
      <c r="F2098" s="1" t="s">
        <v>31556</v>
      </c>
      <c r="G2098" s="1" t="s">
        <v>31599</v>
      </c>
      <c r="H2098" s="1" t="s">
        <v>31717</v>
      </c>
      <c r="I2098" s="1" t="s">
        <v>31845</v>
      </c>
      <c r="J2098" s="1" t="s">
        <v>28385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x14ac:dyDescent="0.25">
      <c r="A2099" s="1" t="s">
        <v>24465</v>
      </c>
      <c r="B2099" s="1">
        <v>27136</v>
      </c>
      <c r="C2099" s="1" t="s">
        <v>28386</v>
      </c>
      <c r="D2099">
        <v>2</v>
      </c>
      <c r="E2099" s="1" t="s">
        <v>31552</v>
      </c>
      <c r="F2099" s="1" t="s">
        <v>31556</v>
      </c>
      <c r="G2099" s="1" t="s">
        <v>31575</v>
      </c>
      <c r="H2099" s="1" t="s">
        <v>31604</v>
      </c>
      <c r="I2099" s="1" t="s">
        <v>31605</v>
      </c>
      <c r="J2099" s="1" t="s">
        <v>31617</v>
      </c>
      <c r="K2099" s="1">
        <v>1</v>
      </c>
      <c r="L2099" s="1" t="s">
        <v>172</v>
      </c>
      <c r="M2099" s="1" t="s">
        <v>28386</v>
      </c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25">
      <c r="A2100" s="1" t="s">
        <v>18809</v>
      </c>
      <c r="B2100" s="1">
        <v>27076</v>
      </c>
      <c r="C2100" s="1" t="s">
        <v>28387</v>
      </c>
      <c r="D2100">
        <v>2</v>
      </c>
      <c r="E2100" s="1" t="s">
        <v>31552</v>
      </c>
      <c r="F2100" s="1" t="s">
        <v>31556</v>
      </c>
      <c r="G2100" s="1" t="s">
        <v>31599</v>
      </c>
      <c r="H2100" s="1" t="s">
        <v>31703</v>
      </c>
      <c r="I2100" s="1" t="s">
        <v>31846</v>
      </c>
      <c r="J2100" s="1" t="s">
        <v>28387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x14ac:dyDescent="0.25">
      <c r="A2101" s="1" t="s">
        <v>23827</v>
      </c>
      <c r="B2101" s="1">
        <v>27076</v>
      </c>
      <c r="C2101" s="1" t="s">
        <v>28388</v>
      </c>
      <c r="D2101">
        <v>2</v>
      </c>
      <c r="E2101" s="1" t="s">
        <v>31552</v>
      </c>
      <c r="F2101" s="1" t="s">
        <v>31556</v>
      </c>
      <c r="G2101" s="1" t="s">
        <v>31575</v>
      </c>
      <c r="H2101" s="1" t="s">
        <v>31604</v>
      </c>
      <c r="I2101" s="1" t="s">
        <v>31605</v>
      </c>
      <c r="J2101" s="1" t="s">
        <v>175</v>
      </c>
      <c r="K2101" s="1" t="s">
        <v>31750</v>
      </c>
      <c r="L2101" s="1" t="s">
        <v>31606</v>
      </c>
      <c r="M2101" s="1" t="s">
        <v>31751</v>
      </c>
      <c r="N2101" s="1" t="s">
        <v>181</v>
      </c>
      <c r="O2101" s="1" t="s">
        <v>31840</v>
      </c>
      <c r="P2101" s="1" t="s">
        <v>193</v>
      </c>
      <c r="Q2101" s="1" t="s">
        <v>28388</v>
      </c>
      <c r="R2101" s="1"/>
      <c r="S2101" s="1"/>
      <c r="T2101" s="1"/>
      <c r="U2101" s="1"/>
      <c r="V2101" s="1"/>
    </row>
    <row r="2102" spans="1:22" hidden="1" x14ac:dyDescent="0.25">
      <c r="A2102" s="1" t="s">
        <v>220</v>
      </c>
      <c r="B2102" s="1">
        <v>26624</v>
      </c>
      <c r="C2102" s="1" t="s">
        <v>28389</v>
      </c>
      <c r="E2102" s="1" t="s">
        <v>31552</v>
      </c>
      <c r="F2102" s="1" t="s">
        <v>31583</v>
      </c>
      <c r="G2102" s="1" t="s">
        <v>89</v>
      </c>
      <c r="H2102" s="1" t="s">
        <v>28389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hidden="1" x14ac:dyDescent="0.25">
      <c r="A2103" s="1" t="s">
        <v>522</v>
      </c>
      <c r="B2103" s="1">
        <v>26624</v>
      </c>
      <c r="C2103" s="1" t="s">
        <v>28390</v>
      </c>
      <c r="E2103" s="1" t="s">
        <v>31552</v>
      </c>
      <c r="F2103" s="1" t="s">
        <v>31583</v>
      </c>
      <c r="G2103" s="1" t="s">
        <v>89</v>
      </c>
      <c r="H2103" s="1" t="s">
        <v>89</v>
      </c>
      <c r="I2103" s="1" t="s">
        <v>28390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25">
      <c r="A2104" s="1" t="s">
        <v>19845</v>
      </c>
      <c r="B2104" s="1">
        <v>26624</v>
      </c>
      <c r="C2104" s="1" t="s">
        <v>28391</v>
      </c>
      <c r="D2104">
        <v>2</v>
      </c>
      <c r="E2104" s="1" t="s">
        <v>31552</v>
      </c>
      <c r="F2104" s="1" t="s">
        <v>31556</v>
      </c>
      <c r="G2104" s="1" t="s">
        <v>31558</v>
      </c>
      <c r="H2104" s="1" t="s">
        <v>31624</v>
      </c>
      <c r="I2104" s="1" t="s">
        <v>31625</v>
      </c>
      <c r="J2104" s="1" t="s">
        <v>28391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x14ac:dyDescent="0.25">
      <c r="A2105" s="1" t="s">
        <v>19917</v>
      </c>
      <c r="B2105" s="1">
        <v>26624</v>
      </c>
      <c r="C2105" s="1" t="s">
        <v>28391</v>
      </c>
      <c r="D2105">
        <v>2</v>
      </c>
      <c r="E2105" s="1" t="s">
        <v>31552</v>
      </c>
      <c r="F2105" s="1" t="s">
        <v>31556</v>
      </c>
      <c r="G2105" s="1" t="s">
        <v>31558</v>
      </c>
      <c r="H2105" s="1" t="s">
        <v>31624</v>
      </c>
      <c r="I2105" s="1" t="s">
        <v>31770</v>
      </c>
      <c r="J2105" s="1" t="s">
        <v>28391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hidden="1" x14ac:dyDescent="0.25">
      <c r="A2106" s="1" t="s">
        <v>213</v>
      </c>
      <c r="B2106" s="1">
        <v>26112</v>
      </c>
      <c r="C2106" s="1" t="s">
        <v>28392</v>
      </c>
      <c r="E2106" s="1" t="s">
        <v>31552</v>
      </c>
      <c r="F2106" s="1" t="s">
        <v>31583</v>
      </c>
      <c r="G2106" s="1" t="s">
        <v>89</v>
      </c>
      <c r="H2106" s="1" t="s">
        <v>28392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hidden="1" x14ac:dyDescent="0.25">
      <c r="A2107" s="1" t="s">
        <v>1056</v>
      </c>
      <c r="B2107" s="1">
        <v>26112</v>
      </c>
      <c r="C2107" s="1" t="s">
        <v>28393</v>
      </c>
      <c r="E2107" s="1" t="s">
        <v>31552</v>
      </c>
      <c r="F2107" s="1" t="s">
        <v>31583</v>
      </c>
      <c r="G2107" s="1" t="s">
        <v>89</v>
      </c>
      <c r="H2107" s="1" t="s">
        <v>31801</v>
      </c>
      <c r="I2107" s="1" t="s">
        <v>28393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25">
      <c r="A2108" s="1" t="s">
        <v>18920</v>
      </c>
      <c r="B2108" s="1">
        <v>26112</v>
      </c>
      <c r="C2108" s="1" t="s">
        <v>28394</v>
      </c>
      <c r="D2108">
        <v>2</v>
      </c>
      <c r="E2108" s="1" t="s">
        <v>31552</v>
      </c>
      <c r="F2108" s="1" t="s">
        <v>31556</v>
      </c>
      <c r="G2108" s="1" t="s">
        <v>31599</v>
      </c>
      <c r="H2108" s="1" t="s">
        <v>31717</v>
      </c>
      <c r="I2108" s="1" t="s">
        <v>31737</v>
      </c>
      <c r="J2108" s="1" t="s">
        <v>28394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25">
      <c r="A2109" s="1" t="s">
        <v>18922</v>
      </c>
      <c r="B2109" s="1">
        <v>26112</v>
      </c>
      <c r="C2109" s="1" t="s">
        <v>28395</v>
      </c>
      <c r="D2109">
        <v>2</v>
      </c>
      <c r="E2109" s="1" t="s">
        <v>31552</v>
      </c>
      <c r="F2109" s="1" t="s">
        <v>31556</v>
      </c>
      <c r="G2109" s="1" t="s">
        <v>31599</v>
      </c>
      <c r="H2109" s="1" t="s">
        <v>31717</v>
      </c>
      <c r="I2109" s="1" t="s">
        <v>31737</v>
      </c>
      <c r="J2109" s="1" t="s">
        <v>28395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25">
      <c r="A2110" s="1" t="s">
        <v>19816</v>
      </c>
      <c r="B2110" s="1">
        <v>26112</v>
      </c>
      <c r="C2110" s="1" t="s">
        <v>28396</v>
      </c>
      <c r="D2110">
        <v>2</v>
      </c>
      <c r="E2110" s="1" t="s">
        <v>31552</v>
      </c>
      <c r="F2110" s="1" t="s">
        <v>31556</v>
      </c>
      <c r="G2110" s="1" t="s">
        <v>31558</v>
      </c>
      <c r="H2110" s="1" t="s">
        <v>31706</v>
      </c>
      <c r="I2110" s="1" t="s">
        <v>31847</v>
      </c>
      <c r="J2110" s="1" t="s">
        <v>28396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25">
      <c r="A2111" s="1" t="s">
        <v>17021</v>
      </c>
      <c r="B2111" s="1">
        <v>25910</v>
      </c>
      <c r="C2111" s="1" t="s">
        <v>28397</v>
      </c>
      <c r="D2111">
        <v>2</v>
      </c>
      <c r="E2111" s="1" t="s">
        <v>31552</v>
      </c>
      <c r="F2111" s="1" t="s">
        <v>31556</v>
      </c>
      <c r="G2111" s="1" t="s">
        <v>31564</v>
      </c>
      <c r="H2111" s="1">
        <v>324001959</v>
      </c>
      <c r="I2111" s="1" t="s">
        <v>31848</v>
      </c>
      <c r="J2111" s="1" t="s">
        <v>28397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x14ac:dyDescent="0.25">
      <c r="A2112" s="1" t="s">
        <v>19153</v>
      </c>
      <c r="B2112" s="1">
        <v>25910</v>
      </c>
      <c r="C2112" s="1" t="s">
        <v>28398</v>
      </c>
      <c r="D2112">
        <v>2</v>
      </c>
      <c r="E2112" s="1" t="s">
        <v>31552</v>
      </c>
      <c r="F2112" s="1" t="s">
        <v>31556</v>
      </c>
      <c r="G2112" s="1" t="s">
        <v>31599</v>
      </c>
      <c r="H2112" s="1" t="s">
        <v>31756</v>
      </c>
      <c r="I2112" s="1" t="s">
        <v>28398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25">
      <c r="A2113" s="1" t="s">
        <v>20091</v>
      </c>
      <c r="B2113" s="1">
        <v>25833</v>
      </c>
      <c r="C2113" s="1" t="s">
        <v>28399</v>
      </c>
      <c r="D2113">
        <v>2</v>
      </c>
      <c r="E2113" s="1" t="s">
        <v>31552</v>
      </c>
      <c r="F2113" s="1" t="s">
        <v>31556</v>
      </c>
      <c r="G2113" s="1" t="s">
        <v>31566</v>
      </c>
      <c r="H2113" s="1" t="s">
        <v>31638</v>
      </c>
      <c r="I2113" s="1" t="s">
        <v>31582</v>
      </c>
      <c r="J2113" s="1" t="s">
        <v>31779</v>
      </c>
      <c r="K2113" s="1" t="s">
        <v>31849</v>
      </c>
      <c r="L2113" s="1" t="s">
        <v>28399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x14ac:dyDescent="0.25">
      <c r="A2114" s="1" t="s">
        <v>25112</v>
      </c>
      <c r="B2114" s="1">
        <v>25833</v>
      </c>
      <c r="C2114" s="1" t="s">
        <v>28400</v>
      </c>
      <c r="D2114">
        <v>2</v>
      </c>
      <c r="E2114" s="1" t="s">
        <v>31552</v>
      </c>
      <c r="F2114" s="1" t="s">
        <v>31556</v>
      </c>
      <c r="G2114" s="1" t="s">
        <v>31575</v>
      </c>
      <c r="H2114" s="1" t="s">
        <v>31604</v>
      </c>
      <c r="I2114" s="1" t="s">
        <v>31605</v>
      </c>
      <c r="J2114" s="1" t="s">
        <v>31617</v>
      </c>
      <c r="K2114" s="1">
        <v>1</v>
      </c>
      <c r="L2114" s="1" t="s">
        <v>174</v>
      </c>
      <c r="M2114" s="1" t="s">
        <v>178</v>
      </c>
      <c r="N2114" s="1" t="s">
        <v>31682</v>
      </c>
      <c r="O2114" s="1" t="s">
        <v>177</v>
      </c>
      <c r="P2114" s="1" t="s">
        <v>28400</v>
      </c>
      <c r="Q2114" s="1"/>
      <c r="R2114" s="1"/>
      <c r="S2114" s="1"/>
      <c r="T2114" s="1"/>
      <c r="U2114" s="1"/>
      <c r="V2114" s="1"/>
    </row>
    <row r="2115" spans="1:22" x14ac:dyDescent="0.25">
      <c r="A2115" s="1" t="s">
        <v>26266</v>
      </c>
      <c r="B2115" s="1">
        <v>25677</v>
      </c>
      <c r="C2115" s="1" t="s">
        <v>28401</v>
      </c>
      <c r="D2115">
        <v>2</v>
      </c>
      <c r="E2115" s="1" t="s">
        <v>31552</v>
      </c>
      <c r="F2115" s="1" t="s">
        <v>31556</v>
      </c>
      <c r="G2115" s="1" t="s">
        <v>31575</v>
      </c>
      <c r="H2115" s="1" t="s">
        <v>31604</v>
      </c>
      <c r="I2115" s="1" t="s">
        <v>31605</v>
      </c>
      <c r="J2115" s="1" t="s">
        <v>31617</v>
      </c>
      <c r="K2115" s="1">
        <v>1</v>
      </c>
      <c r="L2115" s="1" t="s">
        <v>174</v>
      </c>
      <c r="M2115" s="1" t="s">
        <v>178</v>
      </c>
      <c r="N2115" s="1" t="s">
        <v>31682</v>
      </c>
      <c r="O2115" s="1" t="s">
        <v>28269</v>
      </c>
      <c r="P2115" s="1" t="s">
        <v>28401</v>
      </c>
      <c r="Q2115" s="1"/>
      <c r="R2115" s="1"/>
      <c r="S2115" s="1"/>
      <c r="T2115" s="1"/>
      <c r="U2115" s="1"/>
      <c r="V2115" s="1"/>
    </row>
    <row r="2116" spans="1:22" x14ac:dyDescent="0.25">
      <c r="A2116" s="1" t="s">
        <v>26267</v>
      </c>
      <c r="B2116" s="1">
        <v>25677</v>
      </c>
      <c r="C2116" s="1" t="s">
        <v>28402</v>
      </c>
      <c r="D2116">
        <v>2</v>
      </c>
      <c r="E2116" s="1" t="s">
        <v>31552</v>
      </c>
      <c r="F2116" s="1" t="s">
        <v>31556</v>
      </c>
      <c r="G2116" s="1" t="s">
        <v>31575</v>
      </c>
      <c r="H2116" s="1" t="s">
        <v>31604</v>
      </c>
      <c r="I2116" s="1" t="s">
        <v>31605</v>
      </c>
      <c r="J2116" s="1" t="s">
        <v>31617</v>
      </c>
      <c r="K2116" s="1">
        <v>1</v>
      </c>
      <c r="L2116" s="1" t="s">
        <v>174</v>
      </c>
      <c r="M2116" s="1" t="s">
        <v>178</v>
      </c>
      <c r="N2116" s="1" t="s">
        <v>31682</v>
      </c>
      <c r="O2116" s="1" t="s">
        <v>28269</v>
      </c>
      <c r="P2116" s="1" t="s">
        <v>28402</v>
      </c>
      <c r="Q2116" s="1"/>
      <c r="R2116" s="1"/>
      <c r="S2116" s="1"/>
      <c r="T2116" s="1"/>
      <c r="U2116" s="1"/>
      <c r="V2116" s="1"/>
    </row>
    <row r="2117" spans="1:22" hidden="1" x14ac:dyDescent="0.25">
      <c r="A2117" s="1" t="s">
        <v>226</v>
      </c>
      <c r="B2117" s="1">
        <v>25600</v>
      </c>
      <c r="C2117" s="1" t="s">
        <v>28403</v>
      </c>
      <c r="E2117" s="1" t="s">
        <v>31552</v>
      </c>
      <c r="F2117" s="1" t="s">
        <v>31583</v>
      </c>
      <c r="G2117" s="1" t="s">
        <v>89</v>
      </c>
      <c r="H2117" s="1" t="s">
        <v>31841</v>
      </c>
      <c r="I2117" s="1" t="s">
        <v>28403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hidden="1" x14ac:dyDescent="0.25">
      <c r="A2118" s="1" t="s">
        <v>521</v>
      </c>
      <c r="B2118" s="1">
        <v>25600</v>
      </c>
      <c r="C2118" s="1" t="s">
        <v>28404</v>
      </c>
      <c r="E2118" s="1" t="s">
        <v>31552</v>
      </c>
      <c r="F2118" s="1" t="s">
        <v>31583</v>
      </c>
      <c r="G2118" s="1" t="s">
        <v>89</v>
      </c>
      <c r="H2118" s="1" t="s">
        <v>89</v>
      </c>
      <c r="I2118" s="1" t="s">
        <v>28404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hidden="1" x14ac:dyDescent="0.25">
      <c r="A2119" s="1" t="s">
        <v>524</v>
      </c>
      <c r="B2119" s="1">
        <v>25600</v>
      </c>
      <c r="C2119" s="1" t="s">
        <v>28405</v>
      </c>
      <c r="E2119" s="1" t="s">
        <v>31552</v>
      </c>
      <c r="F2119" s="1" t="s">
        <v>31583</v>
      </c>
      <c r="G2119" s="1" t="s">
        <v>89</v>
      </c>
      <c r="H2119" s="1" t="s">
        <v>89</v>
      </c>
      <c r="I2119" s="1" t="s">
        <v>28405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25">
      <c r="A2120" s="1" t="s">
        <v>21693</v>
      </c>
      <c r="B2120" s="1">
        <v>25600</v>
      </c>
      <c r="C2120" s="1" t="s">
        <v>28406</v>
      </c>
      <c r="D2120">
        <v>2</v>
      </c>
      <c r="E2120" s="1" t="s">
        <v>31552</v>
      </c>
      <c r="F2120" s="1" t="s">
        <v>31556</v>
      </c>
      <c r="G2120" s="1" t="s">
        <v>31579</v>
      </c>
      <c r="H2120" s="1" t="s">
        <v>31794</v>
      </c>
      <c r="I2120" s="1" t="s">
        <v>31582</v>
      </c>
      <c r="J2120" s="1" t="s">
        <v>28406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25">
      <c r="A2121" s="1" t="s">
        <v>21694</v>
      </c>
      <c r="B2121" s="1">
        <v>25600</v>
      </c>
      <c r="C2121" s="1" t="s">
        <v>28407</v>
      </c>
      <c r="D2121">
        <v>2</v>
      </c>
      <c r="E2121" s="1" t="s">
        <v>31552</v>
      </c>
      <c r="F2121" s="1" t="s">
        <v>31556</v>
      </c>
      <c r="G2121" s="1" t="s">
        <v>31579</v>
      </c>
      <c r="H2121" s="1" t="s">
        <v>31794</v>
      </c>
      <c r="I2121" s="1" t="s">
        <v>31582</v>
      </c>
      <c r="J2121" s="1" t="s">
        <v>28407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25">
      <c r="A2122" s="1" t="s">
        <v>23932</v>
      </c>
      <c r="B2122" s="1">
        <v>25115</v>
      </c>
      <c r="C2122" s="1" t="s">
        <v>28408</v>
      </c>
      <c r="D2122">
        <v>2</v>
      </c>
      <c r="E2122" s="1" t="s">
        <v>31552</v>
      </c>
      <c r="F2122" s="1" t="s">
        <v>31556</v>
      </c>
      <c r="G2122" s="1" t="s">
        <v>31575</v>
      </c>
      <c r="H2122" s="1" t="s">
        <v>31604</v>
      </c>
      <c r="I2122" s="1" t="s">
        <v>31605</v>
      </c>
      <c r="J2122" s="1" t="s">
        <v>175</v>
      </c>
      <c r="K2122" s="1" t="s">
        <v>31750</v>
      </c>
      <c r="L2122" s="1" t="s">
        <v>31606</v>
      </c>
      <c r="M2122" s="1" t="s">
        <v>31751</v>
      </c>
      <c r="N2122" s="1" t="s">
        <v>181</v>
      </c>
      <c r="O2122" s="1" t="s">
        <v>31840</v>
      </c>
      <c r="P2122" s="1" t="s">
        <v>31850</v>
      </c>
      <c r="Q2122" s="1" t="s">
        <v>28408</v>
      </c>
      <c r="R2122" s="1"/>
      <c r="S2122" s="1"/>
      <c r="T2122" s="1"/>
      <c r="U2122" s="1"/>
      <c r="V2122" s="1"/>
    </row>
    <row r="2123" spans="1:22" x14ac:dyDescent="0.25">
      <c r="A2123" s="1" t="s">
        <v>24906</v>
      </c>
      <c r="B2123" s="1">
        <v>25115</v>
      </c>
      <c r="C2123" s="1" t="s">
        <v>28409</v>
      </c>
      <c r="D2123">
        <v>2</v>
      </c>
      <c r="E2123" s="1" t="s">
        <v>31552</v>
      </c>
      <c r="F2123" s="1" t="s">
        <v>31556</v>
      </c>
      <c r="G2123" s="1" t="s">
        <v>31575</v>
      </c>
      <c r="H2123" s="1" t="s">
        <v>31604</v>
      </c>
      <c r="I2123" s="1" t="s">
        <v>31605</v>
      </c>
      <c r="J2123" s="1" t="s">
        <v>31617</v>
      </c>
      <c r="K2123" s="1">
        <v>1</v>
      </c>
      <c r="L2123" s="1" t="s">
        <v>174</v>
      </c>
      <c r="M2123" s="1" t="s">
        <v>178</v>
      </c>
      <c r="N2123" s="1" t="s">
        <v>31682</v>
      </c>
      <c r="O2123" s="1" t="s">
        <v>31851</v>
      </c>
      <c r="P2123" s="1" t="s">
        <v>28409</v>
      </c>
      <c r="Q2123" s="1"/>
      <c r="R2123" s="1"/>
      <c r="S2123" s="1"/>
      <c r="T2123" s="1"/>
      <c r="U2123" s="1"/>
      <c r="V2123" s="1"/>
    </row>
    <row r="2124" spans="1:22" hidden="1" x14ac:dyDescent="0.25">
      <c r="A2124" s="1" t="s">
        <v>206</v>
      </c>
      <c r="B2124" s="1">
        <v>25088</v>
      </c>
      <c r="C2124" s="1" t="s">
        <v>28410</v>
      </c>
      <c r="E2124" s="1" t="s">
        <v>31552</v>
      </c>
      <c r="F2124" s="1" t="s">
        <v>31583</v>
      </c>
      <c r="G2124" s="1" t="s">
        <v>89</v>
      </c>
      <c r="H2124" s="1" t="s">
        <v>28410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hidden="1" x14ac:dyDescent="0.25">
      <c r="A2125" s="1" t="s">
        <v>214</v>
      </c>
      <c r="B2125" s="1">
        <v>25088</v>
      </c>
      <c r="C2125" s="1" t="s">
        <v>28411</v>
      </c>
      <c r="E2125" s="1" t="s">
        <v>31552</v>
      </c>
      <c r="F2125" s="1" t="s">
        <v>31583</v>
      </c>
      <c r="G2125" s="1" t="s">
        <v>89</v>
      </c>
      <c r="H2125" s="1" t="s">
        <v>28411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hidden="1" x14ac:dyDescent="0.25">
      <c r="A2126" s="1" t="s">
        <v>1016</v>
      </c>
      <c r="B2126" s="1">
        <v>25088</v>
      </c>
      <c r="C2126" s="1" t="s">
        <v>28412</v>
      </c>
      <c r="E2126" s="1" t="s">
        <v>31552</v>
      </c>
      <c r="F2126" s="1" t="s">
        <v>31583</v>
      </c>
      <c r="G2126" s="1" t="s">
        <v>89</v>
      </c>
      <c r="H2126" s="1" t="s">
        <v>31843</v>
      </c>
      <c r="I2126" s="1" t="s">
        <v>28412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hidden="1" x14ac:dyDescent="0.25">
      <c r="A2127" s="1" t="s">
        <v>1055</v>
      </c>
      <c r="B2127" s="1">
        <v>25088</v>
      </c>
      <c r="C2127" s="1" t="s">
        <v>28413</v>
      </c>
      <c r="E2127" s="1" t="s">
        <v>31552</v>
      </c>
      <c r="F2127" s="1" t="s">
        <v>31583</v>
      </c>
      <c r="G2127" s="1" t="s">
        <v>89</v>
      </c>
      <c r="H2127" s="1" t="s">
        <v>31800</v>
      </c>
      <c r="I2127" s="1" t="s">
        <v>28413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25">
      <c r="A2128" s="1" t="s">
        <v>17450</v>
      </c>
      <c r="B2128" s="1">
        <v>25088</v>
      </c>
      <c r="C2128" s="1" t="s">
        <v>28414</v>
      </c>
      <c r="D2128">
        <v>2</v>
      </c>
      <c r="E2128" s="1" t="s">
        <v>31552</v>
      </c>
      <c r="F2128" s="1" t="s">
        <v>31556</v>
      </c>
      <c r="G2128" s="1" t="s">
        <v>31564</v>
      </c>
      <c r="H2128" s="1">
        <v>324001959</v>
      </c>
      <c r="I2128" s="1" t="s">
        <v>31848</v>
      </c>
      <c r="J2128" s="1" t="s">
        <v>28414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x14ac:dyDescent="0.25">
      <c r="A2129" s="1" t="s">
        <v>19206</v>
      </c>
      <c r="B2129" s="1">
        <v>25088</v>
      </c>
      <c r="C2129" s="1" t="s">
        <v>28415</v>
      </c>
      <c r="D2129">
        <v>2</v>
      </c>
      <c r="E2129" s="1" t="s">
        <v>31552</v>
      </c>
      <c r="F2129" s="1" t="s">
        <v>31556</v>
      </c>
      <c r="G2129" s="1" t="s">
        <v>31599</v>
      </c>
      <c r="H2129" s="1" t="s">
        <v>31756</v>
      </c>
      <c r="I2129" s="1" t="s">
        <v>31773</v>
      </c>
      <c r="J2129" s="1" t="s">
        <v>28415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x14ac:dyDescent="0.25">
      <c r="A2130" s="1" t="s">
        <v>19792</v>
      </c>
      <c r="B2130" s="1">
        <v>25088</v>
      </c>
      <c r="C2130" s="1" t="s">
        <v>28416</v>
      </c>
      <c r="D2130">
        <v>2</v>
      </c>
      <c r="E2130" s="1" t="s">
        <v>31552</v>
      </c>
      <c r="F2130" s="1" t="s">
        <v>31556</v>
      </c>
      <c r="G2130" s="1" t="s">
        <v>31558</v>
      </c>
      <c r="H2130" s="1" t="s">
        <v>31706</v>
      </c>
      <c r="I2130" s="1" t="s">
        <v>31707</v>
      </c>
      <c r="J2130" s="1" t="s">
        <v>28416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x14ac:dyDescent="0.25">
      <c r="A2131" s="1" t="s">
        <v>24497</v>
      </c>
      <c r="B2131" s="1">
        <v>25088</v>
      </c>
      <c r="C2131" s="1" t="s">
        <v>28417</v>
      </c>
      <c r="D2131">
        <v>2</v>
      </c>
      <c r="E2131" s="1" t="s">
        <v>31552</v>
      </c>
      <c r="F2131" s="1" t="s">
        <v>31556</v>
      </c>
      <c r="G2131" s="1" t="s">
        <v>31575</v>
      </c>
      <c r="H2131" s="1" t="s">
        <v>31604</v>
      </c>
      <c r="I2131" s="1" t="s">
        <v>31605</v>
      </c>
      <c r="J2131" s="1" t="s">
        <v>31617</v>
      </c>
      <c r="K2131" s="1">
        <v>1</v>
      </c>
      <c r="L2131" s="1" t="s">
        <v>172</v>
      </c>
      <c r="M2131" s="1" t="s">
        <v>28417</v>
      </c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25">
      <c r="A2132" s="1" t="s">
        <v>17422</v>
      </c>
      <c r="B2132" s="1">
        <v>25041</v>
      </c>
      <c r="C2132" s="1" t="s">
        <v>28418</v>
      </c>
      <c r="D2132">
        <v>2</v>
      </c>
      <c r="E2132" s="1" t="s">
        <v>31552</v>
      </c>
      <c r="F2132" s="1" t="s">
        <v>31556</v>
      </c>
      <c r="G2132" s="1" t="s">
        <v>31564</v>
      </c>
      <c r="H2132" s="1">
        <v>324001959</v>
      </c>
      <c r="I2132" s="1" t="s">
        <v>31848</v>
      </c>
      <c r="J2132" s="1" t="s">
        <v>28418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x14ac:dyDescent="0.25">
      <c r="A2133" s="1" t="s">
        <v>18355</v>
      </c>
      <c r="B2133" s="1">
        <v>25041</v>
      </c>
      <c r="C2133" s="1" t="s">
        <v>28419</v>
      </c>
      <c r="D2133">
        <v>2</v>
      </c>
      <c r="E2133" s="1" t="s">
        <v>31552</v>
      </c>
      <c r="F2133" s="1" t="s">
        <v>31556</v>
      </c>
      <c r="G2133" s="1" t="s">
        <v>31564</v>
      </c>
      <c r="H2133" s="1">
        <v>324001959</v>
      </c>
      <c r="I2133" s="1" t="s">
        <v>31848</v>
      </c>
      <c r="J2133" s="1" t="s">
        <v>28419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25">
      <c r="A2134" s="1" t="s">
        <v>26475</v>
      </c>
      <c r="B2134" s="1">
        <v>25041</v>
      </c>
      <c r="C2134" s="1" t="s">
        <v>28420</v>
      </c>
      <c r="D2134">
        <v>2</v>
      </c>
      <c r="E2134" s="1" t="s">
        <v>31552</v>
      </c>
      <c r="F2134" s="1" t="s">
        <v>31556</v>
      </c>
      <c r="G2134" s="1" t="s">
        <v>31575</v>
      </c>
      <c r="H2134" s="1" t="s">
        <v>31604</v>
      </c>
      <c r="I2134" s="1" t="s">
        <v>31605</v>
      </c>
      <c r="J2134" s="1" t="s">
        <v>191</v>
      </c>
      <c r="K2134" s="1" t="s">
        <v>175</v>
      </c>
      <c r="L2134" s="1" t="s">
        <v>31822</v>
      </c>
      <c r="M2134" s="1" t="s">
        <v>187</v>
      </c>
      <c r="N2134" s="1" t="s">
        <v>28420</v>
      </c>
      <c r="O2134" s="1"/>
      <c r="P2134" s="1"/>
      <c r="Q2134" s="1"/>
      <c r="R2134" s="1"/>
      <c r="S2134" s="1"/>
      <c r="T2134" s="1"/>
      <c r="U2134" s="1"/>
      <c r="V2134" s="1"/>
    </row>
    <row r="2135" spans="1:22" x14ac:dyDescent="0.25">
      <c r="A2135" s="1" t="s">
        <v>24854</v>
      </c>
      <c r="B2135" s="1">
        <v>24638</v>
      </c>
      <c r="C2135" s="1" t="s">
        <v>28421</v>
      </c>
      <c r="D2135">
        <v>2</v>
      </c>
      <c r="E2135" s="1" t="s">
        <v>31552</v>
      </c>
      <c r="F2135" s="1" t="s">
        <v>31556</v>
      </c>
      <c r="G2135" s="1" t="s">
        <v>31575</v>
      </c>
      <c r="H2135" s="1" t="s">
        <v>31604</v>
      </c>
      <c r="I2135" s="1" t="s">
        <v>31605</v>
      </c>
      <c r="J2135" s="1" t="s">
        <v>31617</v>
      </c>
      <c r="K2135" s="1">
        <v>1</v>
      </c>
      <c r="L2135" s="1" t="s">
        <v>174</v>
      </c>
      <c r="M2135" s="1" t="s">
        <v>152</v>
      </c>
      <c r="N2135" s="1" t="s">
        <v>31852</v>
      </c>
      <c r="O2135" s="1" t="s">
        <v>31642</v>
      </c>
      <c r="P2135" s="1" t="s">
        <v>28421</v>
      </c>
      <c r="Q2135" s="1"/>
      <c r="R2135" s="1"/>
      <c r="S2135" s="1"/>
      <c r="T2135" s="1"/>
      <c r="U2135" s="1"/>
      <c r="V2135" s="1"/>
    </row>
    <row r="2136" spans="1:22" x14ac:dyDescent="0.25">
      <c r="A2136" s="1" t="s">
        <v>24855</v>
      </c>
      <c r="B2136" s="1">
        <v>24638</v>
      </c>
      <c r="C2136" s="1" t="s">
        <v>28422</v>
      </c>
      <c r="D2136">
        <v>2</v>
      </c>
      <c r="E2136" s="1" t="s">
        <v>31552</v>
      </c>
      <c r="F2136" s="1" t="s">
        <v>31556</v>
      </c>
      <c r="G2136" s="1" t="s">
        <v>31575</v>
      </c>
      <c r="H2136" s="1" t="s">
        <v>31604</v>
      </c>
      <c r="I2136" s="1" t="s">
        <v>31605</v>
      </c>
      <c r="J2136" s="1" t="s">
        <v>31617</v>
      </c>
      <c r="K2136" s="1">
        <v>1</v>
      </c>
      <c r="L2136" s="1" t="s">
        <v>174</v>
      </c>
      <c r="M2136" s="1" t="s">
        <v>152</v>
      </c>
      <c r="N2136" s="1" t="s">
        <v>31852</v>
      </c>
      <c r="O2136" s="1" t="s">
        <v>31642</v>
      </c>
      <c r="P2136" s="1" t="s">
        <v>28422</v>
      </c>
      <c r="Q2136" s="1"/>
      <c r="R2136" s="1"/>
      <c r="S2136" s="1"/>
      <c r="T2136" s="1"/>
      <c r="U2136" s="1"/>
      <c r="V2136" s="1"/>
    </row>
    <row r="2137" spans="1:22" x14ac:dyDescent="0.25">
      <c r="A2137" s="1" t="s">
        <v>24856</v>
      </c>
      <c r="B2137" s="1">
        <v>24638</v>
      </c>
      <c r="C2137" s="1" t="s">
        <v>28423</v>
      </c>
      <c r="D2137">
        <v>2</v>
      </c>
      <c r="E2137" s="1" t="s">
        <v>31552</v>
      </c>
      <c r="F2137" s="1" t="s">
        <v>31556</v>
      </c>
      <c r="G2137" s="1" t="s">
        <v>31575</v>
      </c>
      <c r="H2137" s="1" t="s">
        <v>31604</v>
      </c>
      <c r="I2137" s="1" t="s">
        <v>31605</v>
      </c>
      <c r="J2137" s="1" t="s">
        <v>31617</v>
      </c>
      <c r="K2137" s="1">
        <v>1</v>
      </c>
      <c r="L2137" s="1" t="s">
        <v>174</v>
      </c>
      <c r="M2137" s="1" t="s">
        <v>152</v>
      </c>
      <c r="N2137" s="1" t="s">
        <v>31852</v>
      </c>
      <c r="O2137" s="1" t="s">
        <v>31642</v>
      </c>
      <c r="P2137" s="1" t="s">
        <v>28423</v>
      </c>
      <c r="Q2137" s="1"/>
      <c r="R2137" s="1"/>
      <c r="S2137" s="1"/>
      <c r="T2137" s="1"/>
      <c r="U2137" s="1"/>
      <c r="V2137" s="1"/>
    </row>
    <row r="2138" spans="1:22" x14ac:dyDescent="0.25">
      <c r="A2138" s="1" t="s">
        <v>24857</v>
      </c>
      <c r="B2138" s="1">
        <v>24638</v>
      </c>
      <c r="C2138" s="1" t="s">
        <v>28424</v>
      </c>
      <c r="D2138">
        <v>2</v>
      </c>
      <c r="E2138" s="1" t="s">
        <v>31552</v>
      </c>
      <c r="F2138" s="1" t="s">
        <v>31556</v>
      </c>
      <c r="G2138" s="1" t="s">
        <v>31575</v>
      </c>
      <c r="H2138" s="1" t="s">
        <v>31604</v>
      </c>
      <c r="I2138" s="1" t="s">
        <v>31605</v>
      </c>
      <c r="J2138" s="1" t="s">
        <v>31617</v>
      </c>
      <c r="K2138" s="1">
        <v>1</v>
      </c>
      <c r="L2138" s="1" t="s">
        <v>174</v>
      </c>
      <c r="M2138" s="1" t="s">
        <v>152</v>
      </c>
      <c r="N2138" s="1" t="s">
        <v>31852</v>
      </c>
      <c r="O2138" s="1" t="s">
        <v>31642</v>
      </c>
      <c r="P2138" s="1" t="s">
        <v>28424</v>
      </c>
      <c r="Q2138" s="1"/>
      <c r="R2138" s="1"/>
      <c r="S2138" s="1"/>
      <c r="T2138" s="1"/>
      <c r="U2138" s="1"/>
      <c r="V2138" s="1"/>
    </row>
    <row r="2139" spans="1:22" x14ac:dyDescent="0.25">
      <c r="A2139" s="1" t="s">
        <v>24858</v>
      </c>
      <c r="B2139" s="1">
        <v>24638</v>
      </c>
      <c r="C2139" s="1" t="s">
        <v>28425</v>
      </c>
      <c r="D2139">
        <v>2</v>
      </c>
      <c r="E2139" s="1" t="s">
        <v>31552</v>
      </c>
      <c r="F2139" s="1" t="s">
        <v>31556</v>
      </c>
      <c r="G2139" s="1" t="s">
        <v>31575</v>
      </c>
      <c r="H2139" s="1" t="s">
        <v>31604</v>
      </c>
      <c r="I2139" s="1" t="s">
        <v>31605</v>
      </c>
      <c r="J2139" s="1" t="s">
        <v>31617</v>
      </c>
      <c r="K2139" s="1">
        <v>1</v>
      </c>
      <c r="L2139" s="1" t="s">
        <v>174</v>
      </c>
      <c r="M2139" s="1" t="s">
        <v>152</v>
      </c>
      <c r="N2139" s="1" t="s">
        <v>31852</v>
      </c>
      <c r="O2139" s="1" t="s">
        <v>31642</v>
      </c>
      <c r="P2139" s="1" t="s">
        <v>28425</v>
      </c>
      <c r="Q2139" s="1"/>
      <c r="R2139" s="1"/>
      <c r="S2139" s="1"/>
      <c r="T2139" s="1"/>
      <c r="U2139" s="1"/>
      <c r="V2139" s="1"/>
    </row>
    <row r="2140" spans="1:22" hidden="1" x14ac:dyDescent="0.25">
      <c r="A2140" s="1" t="s">
        <v>221</v>
      </c>
      <c r="B2140" s="1">
        <v>24576</v>
      </c>
      <c r="C2140" s="1" t="s">
        <v>28426</v>
      </c>
      <c r="E2140" s="1" t="s">
        <v>31552</v>
      </c>
      <c r="F2140" s="1" t="s">
        <v>31583</v>
      </c>
      <c r="G2140" s="1" t="s">
        <v>89</v>
      </c>
      <c r="H2140" s="1" t="s">
        <v>28426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hidden="1" x14ac:dyDescent="0.25">
      <c r="A2141" s="1" t="s">
        <v>471</v>
      </c>
      <c r="B2141" s="1">
        <v>24576</v>
      </c>
      <c r="C2141" s="1" t="s">
        <v>28427</v>
      </c>
      <c r="E2141" s="1" t="s">
        <v>31552</v>
      </c>
      <c r="F2141" s="1" t="s">
        <v>31583</v>
      </c>
      <c r="G2141" s="1" t="s">
        <v>89</v>
      </c>
      <c r="H2141" s="1" t="s">
        <v>31774</v>
      </c>
      <c r="I2141" s="1" t="s">
        <v>28427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hidden="1" x14ac:dyDescent="0.25">
      <c r="A2142" s="1" t="s">
        <v>482</v>
      </c>
      <c r="B2142" s="1">
        <v>24576</v>
      </c>
      <c r="C2142" s="1" t="s">
        <v>28428</v>
      </c>
      <c r="E2142" s="1" t="s">
        <v>31552</v>
      </c>
      <c r="F2142" s="1" t="s">
        <v>31583</v>
      </c>
      <c r="G2142" s="1" t="s">
        <v>89</v>
      </c>
      <c r="H2142" s="1" t="s">
        <v>31826</v>
      </c>
      <c r="I2142" s="1" t="s">
        <v>28428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hidden="1" x14ac:dyDescent="0.25">
      <c r="A2143" s="1" t="s">
        <v>1009</v>
      </c>
      <c r="B2143" s="1">
        <v>24576</v>
      </c>
      <c r="C2143" s="1" t="s">
        <v>28429</v>
      </c>
      <c r="E2143" s="1" t="s">
        <v>31552</v>
      </c>
      <c r="F2143" s="1" t="s">
        <v>31583</v>
      </c>
      <c r="G2143" s="1" t="s">
        <v>89</v>
      </c>
      <c r="H2143" s="1" t="s">
        <v>31823</v>
      </c>
      <c r="I2143" s="1" t="s">
        <v>28429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hidden="1" x14ac:dyDescent="0.25">
      <c r="A2144" s="1" t="s">
        <v>14539</v>
      </c>
      <c r="B2144" s="1">
        <v>24576</v>
      </c>
      <c r="C2144" s="1" t="s">
        <v>28430</v>
      </c>
      <c r="E2144" s="1" t="s">
        <v>31552</v>
      </c>
      <c r="F2144" s="1" t="s">
        <v>85</v>
      </c>
      <c r="G2144" s="1" t="s">
        <v>31709</v>
      </c>
      <c r="H2144" s="1" t="s">
        <v>86</v>
      </c>
      <c r="I2144" s="1" t="s">
        <v>31710</v>
      </c>
      <c r="J2144" s="1" t="s">
        <v>31711</v>
      </c>
      <c r="K2144" s="1" t="s">
        <v>87</v>
      </c>
      <c r="L2144" s="1" t="s">
        <v>95</v>
      </c>
      <c r="M2144" s="1" t="s">
        <v>97</v>
      </c>
      <c r="N2144" s="1" t="s">
        <v>28430</v>
      </c>
      <c r="O2144" s="1"/>
      <c r="P2144" s="1"/>
      <c r="Q2144" s="1"/>
      <c r="R2144" s="1"/>
      <c r="S2144" s="1"/>
      <c r="T2144" s="1"/>
      <c r="U2144" s="1"/>
      <c r="V2144" s="1"/>
    </row>
    <row r="2145" spans="1:22" x14ac:dyDescent="0.25">
      <c r="A2145" s="1" t="s">
        <v>15406</v>
      </c>
      <c r="B2145" s="1">
        <v>24576</v>
      </c>
      <c r="C2145" s="1" t="s">
        <v>28431</v>
      </c>
      <c r="D2145">
        <v>2</v>
      </c>
      <c r="E2145" s="1" t="s">
        <v>31552</v>
      </c>
      <c r="F2145" s="1" t="s">
        <v>31556</v>
      </c>
      <c r="G2145" s="1" t="s">
        <v>31562</v>
      </c>
      <c r="H2145" s="1" t="s">
        <v>31668</v>
      </c>
      <c r="I2145" s="1" t="s">
        <v>31700</v>
      </c>
      <c r="J2145" s="1" t="s">
        <v>31701</v>
      </c>
      <c r="K2145" s="1" t="s">
        <v>31702</v>
      </c>
      <c r="L2145" s="1" t="s">
        <v>28431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25">
      <c r="A2146" s="1" t="s">
        <v>24583</v>
      </c>
      <c r="B2146" s="1">
        <v>24576</v>
      </c>
      <c r="C2146" s="1" t="s">
        <v>28432</v>
      </c>
      <c r="D2146">
        <v>2</v>
      </c>
      <c r="E2146" s="1" t="s">
        <v>31552</v>
      </c>
      <c r="F2146" s="1" t="s">
        <v>31556</v>
      </c>
      <c r="G2146" s="1" t="s">
        <v>31575</v>
      </c>
      <c r="H2146" s="1" t="s">
        <v>31604</v>
      </c>
      <c r="I2146" s="1" t="s">
        <v>31605</v>
      </c>
      <c r="J2146" s="1" t="s">
        <v>31617</v>
      </c>
      <c r="K2146" s="1">
        <v>1</v>
      </c>
      <c r="L2146" s="1" t="s">
        <v>172</v>
      </c>
      <c r="M2146" s="1" t="s">
        <v>28432</v>
      </c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25">
      <c r="A2147" s="1" t="s">
        <v>19543</v>
      </c>
      <c r="B2147" s="1">
        <v>24392</v>
      </c>
      <c r="C2147" s="1" t="s">
        <v>28433</v>
      </c>
      <c r="D2147">
        <v>2</v>
      </c>
      <c r="E2147" s="1" t="s">
        <v>31552</v>
      </c>
      <c r="F2147" s="1" t="s">
        <v>31556</v>
      </c>
      <c r="G2147" s="1" t="s">
        <v>31558</v>
      </c>
      <c r="H2147" s="1" t="s">
        <v>31567</v>
      </c>
      <c r="I2147" s="1" t="s">
        <v>31629</v>
      </c>
      <c r="J2147" s="1" t="s">
        <v>31693</v>
      </c>
      <c r="K2147" s="1" t="s">
        <v>28433</v>
      </c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25">
      <c r="A2148" s="1" t="s">
        <v>20297</v>
      </c>
      <c r="B2148" s="1">
        <v>24392</v>
      </c>
      <c r="C2148" s="1" t="s">
        <v>28433</v>
      </c>
      <c r="D2148">
        <v>2</v>
      </c>
      <c r="E2148" s="1" t="s">
        <v>31552</v>
      </c>
      <c r="F2148" s="1" t="s">
        <v>31556</v>
      </c>
      <c r="G2148" s="1" t="s">
        <v>31566</v>
      </c>
      <c r="H2148" s="1" t="s">
        <v>31567</v>
      </c>
      <c r="I2148" s="1" t="s">
        <v>31629</v>
      </c>
      <c r="J2148" s="1" t="s">
        <v>31693</v>
      </c>
      <c r="K2148" s="1" t="s">
        <v>28433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x14ac:dyDescent="0.25">
      <c r="A2149" s="1" t="s">
        <v>17318</v>
      </c>
      <c r="B2149" s="1">
        <v>24356</v>
      </c>
      <c r="C2149" s="1" t="s">
        <v>28434</v>
      </c>
      <c r="D2149">
        <v>2</v>
      </c>
      <c r="E2149" s="1" t="s">
        <v>31552</v>
      </c>
      <c r="F2149" s="1" t="s">
        <v>31556</v>
      </c>
      <c r="G2149" s="1" t="s">
        <v>31564</v>
      </c>
      <c r="H2149" s="1">
        <v>324001959</v>
      </c>
      <c r="I2149" s="1" t="s">
        <v>31848</v>
      </c>
      <c r="J2149" s="1" t="s">
        <v>28434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25">
      <c r="A2150" s="1" t="s">
        <v>26315</v>
      </c>
      <c r="B2150" s="1">
        <v>24356</v>
      </c>
      <c r="C2150" s="1" t="s">
        <v>28435</v>
      </c>
      <c r="D2150">
        <v>2</v>
      </c>
      <c r="E2150" s="1" t="s">
        <v>31552</v>
      </c>
      <c r="F2150" s="1" t="s">
        <v>31556</v>
      </c>
      <c r="G2150" s="1" t="s">
        <v>31575</v>
      </c>
      <c r="H2150" s="1" t="s">
        <v>31604</v>
      </c>
      <c r="I2150" s="1" t="s">
        <v>31605</v>
      </c>
      <c r="J2150" s="1" t="s">
        <v>31617</v>
      </c>
      <c r="K2150" s="1">
        <v>1</v>
      </c>
      <c r="L2150" s="1" t="s">
        <v>174</v>
      </c>
      <c r="M2150" s="1" t="s">
        <v>178</v>
      </c>
      <c r="N2150" s="1" t="s">
        <v>31682</v>
      </c>
      <c r="O2150" s="1" t="s">
        <v>28269</v>
      </c>
      <c r="P2150" s="1" t="s">
        <v>28435</v>
      </c>
      <c r="Q2150" s="1"/>
      <c r="R2150" s="1"/>
      <c r="S2150" s="1"/>
      <c r="T2150" s="1"/>
      <c r="U2150" s="1"/>
      <c r="V2150" s="1"/>
    </row>
    <row r="2151" spans="1:22" x14ac:dyDescent="0.25">
      <c r="A2151" s="1" t="s">
        <v>24622</v>
      </c>
      <c r="B2151" s="1">
        <v>24189</v>
      </c>
      <c r="C2151" s="1" t="s">
        <v>28436</v>
      </c>
      <c r="D2151">
        <v>2</v>
      </c>
      <c r="E2151" s="1" t="s">
        <v>31552</v>
      </c>
      <c r="F2151" s="1" t="s">
        <v>31556</v>
      </c>
      <c r="G2151" s="1" t="s">
        <v>31575</v>
      </c>
      <c r="H2151" s="1" t="s">
        <v>31604</v>
      </c>
      <c r="I2151" s="1" t="s">
        <v>31605</v>
      </c>
      <c r="J2151" s="1" t="s">
        <v>31617</v>
      </c>
      <c r="K2151" s="1">
        <v>1</v>
      </c>
      <c r="L2151" s="1" t="s">
        <v>195</v>
      </c>
      <c r="M2151" s="1" t="s">
        <v>28436</v>
      </c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x14ac:dyDescent="0.25">
      <c r="A2152" s="1" t="s">
        <v>24630</v>
      </c>
      <c r="B2152" s="1">
        <v>24189</v>
      </c>
      <c r="C2152" s="1" t="s">
        <v>28437</v>
      </c>
      <c r="D2152">
        <v>2</v>
      </c>
      <c r="E2152" s="1" t="s">
        <v>31552</v>
      </c>
      <c r="F2152" s="1" t="s">
        <v>31556</v>
      </c>
      <c r="G2152" s="1" t="s">
        <v>31575</v>
      </c>
      <c r="H2152" s="1" t="s">
        <v>31604</v>
      </c>
      <c r="I2152" s="1" t="s">
        <v>31605</v>
      </c>
      <c r="J2152" s="1" t="s">
        <v>31617</v>
      </c>
      <c r="K2152" s="1">
        <v>1</v>
      </c>
      <c r="L2152" s="1" t="s">
        <v>195</v>
      </c>
      <c r="M2152" s="1" t="s">
        <v>28437</v>
      </c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hidden="1" x14ac:dyDescent="0.25">
      <c r="A2153" s="1" t="s">
        <v>215</v>
      </c>
      <c r="B2153" s="1">
        <v>24064</v>
      </c>
      <c r="C2153" s="1" t="s">
        <v>28438</v>
      </c>
      <c r="E2153" s="1" t="s">
        <v>31552</v>
      </c>
      <c r="F2153" s="1" t="s">
        <v>31583</v>
      </c>
      <c r="G2153" s="1" t="s">
        <v>89</v>
      </c>
      <c r="H2153" s="1" t="s">
        <v>28438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hidden="1" x14ac:dyDescent="0.25">
      <c r="A2154" s="1" t="s">
        <v>480</v>
      </c>
      <c r="B2154" s="1">
        <v>24064</v>
      </c>
      <c r="C2154" s="1" t="s">
        <v>28439</v>
      </c>
      <c r="E2154" s="1" t="s">
        <v>31552</v>
      </c>
      <c r="F2154" s="1" t="s">
        <v>31583</v>
      </c>
      <c r="G2154" s="1" t="s">
        <v>89</v>
      </c>
      <c r="H2154" s="1" t="s">
        <v>31826</v>
      </c>
      <c r="I2154" s="1" t="s">
        <v>28439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25">
      <c r="A2155" s="1" t="s">
        <v>15473</v>
      </c>
      <c r="B2155" s="1">
        <v>24064</v>
      </c>
      <c r="C2155" s="1" t="s">
        <v>28440</v>
      </c>
      <c r="D2155">
        <v>2</v>
      </c>
      <c r="E2155" s="1" t="s">
        <v>31552</v>
      </c>
      <c r="F2155" s="1" t="s">
        <v>31556</v>
      </c>
      <c r="G2155" s="1" t="s">
        <v>31562</v>
      </c>
      <c r="H2155" s="1" t="s">
        <v>31672</v>
      </c>
      <c r="I2155" s="1" t="s">
        <v>28440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25">
      <c r="A2156" s="1" t="s">
        <v>18663</v>
      </c>
      <c r="B2156" s="1">
        <v>24064</v>
      </c>
      <c r="C2156" s="1" t="s">
        <v>28441</v>
      </c>
      <c r="D2156">
        <v>2</v>
      </c>
      <c r="E2156" s="1" t="s">
        <v>31552</v>
      </c>
      <c r="F2156" s="1" t="s">
        <v>31556</v>
      </c>
      <c r="G2156" s="1" t="s">
        <v>31557</v>
      </c>
      <c r="H2156" s="1" t="s">
        <v>31734</v>
      </c>
      <c r="I2156" s="1" t="s">
        <v>28441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25">
      <c r="A2157" s="1" t="s">
        <v>24460</v>
      </c>
      <c r="B2157" s="1">
        <v>24064</v>
      </c>
      <c r="C2157" s="1" t="s">
        <v>28442</v>
      </c>
      <c r="D2157">
        <v>2</v>
      </c>
      <c r="E2157" s="1" t="s">
        <v>31552</v>
      </c>
      <c r="F2157" s="1" t="s">
        <v>31556</v>
      </c>
      <c r="G2157" s="1" t="s">
        <v>31575</v>
      </c>
      <c r="H2157" s="1" t="s">
        <v>31604</v>
      </c>
      <c r="I2157" s="1" t="s">
        <v>31605</v>
      </c>
      <c r="J2157" s="1" t="s">
        <v>31617</v>
      </c>
      <c r="K2157" s="1">
        <v>1</v>
      </c>
      <c r="L2157" s="1" t="s">
        <v>172</v>
      </c>
      <c r="M2157" s="1" t="s">
        <v>28442</v>
      </c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hidden="1" x14ac:dyDescent="0.25">
      <c r="A2158" s="1" t="s">
        <v>580</v>
      </c>
      <c r="B2158" s="1">
        <v>23804</v>
      </c>
      <c r="C2158" s="1" t="s">
        <v>28443</v>
      </c>
      <c r="E2158" s="1" t="s">
        <v>31552</v>
      </c>
      <c r="F2158" s="1" t="s">
        <v>31583</v>
      </c>
      <c r="G2158" s="1" t="s">
        <v>89</v>
      </c>
      <c r="H2158" s="1" t="s">
        <v>31584</v>
      </c>
      <c r="I2158" s="1" t="s">
        <v>28443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25">
      <c r="A2159" s="1" t="s">
        <v>24888</v>
      </c>
      <c r="B2159" s="1">
        <v>23804</v>
      </c>
      <c r="C2159" s="1" t="s">
        <v>28444</v>
      </c>
      <c r="D2159">
        <v>2</v>
      </c>
      <c r="E2159" s="1" t="s">
        <v>31552</v>
      </c>
      <c r="F2159" s="1" t="s">
        <v>31556</v>
      </c>
      <c r="G2159" s="1" t="s">
        <v>31575</v>
      </c>
      <c r="H2159" s="1" t="s">
        <v>31604</v>
      </c>
      <c r="I2159" s="1" t="s">
        <v>31605</v>
      </c>
      <c r="J2159" s="1" t="s">
        <v>31617</v>
      </c>
      <c r="K2159" s="1">
        <v>1</v>
      </c>
      <c r="L2159" s="1" t="s">
        <v>174</v>
      </c>
      <c r="M2159" s="1" t="s">
        <v>178</v>
      </c>
      <c r="N2159" s="1" t="s">
        <v>31682</v>
      </c>
      <c r="O2159" s="1" t="s">
        <v>31851</v>
      </c>
      <c r="P2159" s="1" t="s">
        <v>28444</v>
      </c>
      <c r="Q2159" s="1"/>
      <c r="R2159" s="1"/>
      <c r="S2159" s="1"/>
      <c r="T2159" s="1"/>
      <c r="U2159" s="1"/>
      <c r="V2159" s="1"/>
    </row>
    <row r="2160" spans="1:22" x14ac:dyDescent="0.25">
      <c r="A2160" s="1" t="s">
        <v>16911</v>
      </c>
      <c r="B2160" s="1">
        <v>23676</v>
      </c>
      <c r="C2160" s="1" t="s">
        <v>28445</v>
      </c>
      <c r="D2160">
        <v>2</v>
      </c>
      <c r="E2160" s="1" t="s">
        <v>31552</v>
      </c>
      <c r="F2160" s="1" t="s">
        <v>31556</v>
      </c>
      <c r="G2160" s="1" t="s">
        <v>31716</v>
      </c>
      <c r="H2160" s="1" t="s">
        <v>31853</v>
      </c>
      <c r="I2160" s="1" t="s">
        <v>28445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x14ac:dyDescent="0.25">
      <c r="A2161" s="1" t="s">
        <v>17372</v>
      </c>
      <c r="B2161" s="1">
        <v>23676</v>
      </c>
      <c r="C2161" s="1" t="s">
        <v>28446</v>
      </c>
      <c r="D2161">
        <v>2</v>
      </c>
      <c r="E2161" s="1" t="s">
        <v>31552</v>
      </c>
      <c r="F2161" s="1" t="s">
        <v>31556</v>
      </c>
      <c r="G2161" s="1" t="s">
        <v>31564</v>
      </c>
      <c r="H2161" s="1">
        <v>324001959</v>
      </c>
      <c r="I2161" s="1" t="s">
        <v>31848</v>
      </c>
      <c r="J2161" s="1" t="s">
        <v>28446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x14ac:dyDescent="0.25">
      <c r="A2162" s="1" t="s">
        <v>24623</v>
      </c>
      <c r="B2162" s="1">
        <v>23659</v>
      </c>
      <c r="C2162" s="1" t="s">
        <v>28447</v>
      </c>
      <c r="D2162">
        <v>2</v>
      </c>
      <c r="E2162" s="1" t="s">
        <v>31552</v>
      </c>
      <c r="F2162" s="1" t="s">
        <v>31556</v>
      </c>
      <c r="G2162" s="1" t="s">
        <v>31575</v>
      </c>
      <c r="H2162" s="1" t="s">
        <v>31604</v>
      </c>
      <c r="I2162" s="1" t="s">
        <v>31605</v>
      </c>
      <c r="J2162" s="1" t="s">
        <v>31617</v>
      </c>
      <c r="K2162" s="1">
        <v>1</v>
      </c>
      <c r="L2162" s="1" t="s">
        <v>195</v>
      </c>
      <c r="M2162" s="1" t="s">
        <v>28447</v>
      </c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x14ac:dyDescent="0.25">
      <c r="A2163" s="1" t="s">
        <v>24626</v>
      </c>
      <c r="B2163" s="1">
        <v>23659</v>
      </c>
      <c r="C2163" s="1" t="s">
        <v>28448</v>
      </c>
      <c r="D2163">
        <v>2</v>
      </c>
      <c r="E2163" s="1" t="s">
        <v>31552</v>
      </c>
      <c r="F2163" s="1" t="s">
        <v>31556</v>
      </c>
      <c r="G2163" s="1" t="s">
        <v>31575</v>
      </c>
      <c r="H2163" s="1" t="s">
        <v>31604</v>
      </c>
      <c r="I2163" s="1" t="s">
        <v>31605</v>
      </c>
      <c r="J2163" s="1" t="s">
        <v>31617</v>
      </c>
      <c r="K2163" s="1">
        <v>1</v>
      </c>
      <c r="L2163" s="1" t="s">
        <v>195</v>
      </c>
      <c r="M2163" s="1" t="s">
        <v>28448</v>
      </c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x14ac:dyDescent="0.25">
      <c r="A2164" s="1" t="s">
        <v>19209</v>
      </c>
      <c r="B2164" s="1">
        <v>23631</v>
      </c>
      <c r="C2164" s="1" t="s">
        <v>28449</v>
      </c>
      <c r="D2164">
        <v>2</v>
      </c>
      <c r="E2164" s="1" t="s">
        <v>31552</v>
      </c>
      <c r="F2164" s="1" t="s">
        <v>31556</v>
      </c>
      <c r="G2164" s="1" t="s">
        <v>31599</v>
      </c>
      <c r="H2164" s="1" t="s">
        <v>31756</v>
      </c>
      <c r="I2164" s="1" t="s">
        <v>31773</v>
      </c>
      <c r="J2164" s="1" t="s">
        <v>28449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25">
      <c r="A2165" s="1" t="s">
        <v>23986</v>
      </c>
      <c r="B2165" s="1">
        <v>23631</v>
      </c>
      <c r="C2165" s="1" t="s">
        <v>28450</v>
      </c>
      <c r="D2165">
        <v>2</v>
      </c>
      <c r="E2165" s="1" t="s">
        <v>31552</v>
      </c>
      <c r="F2165" s="1" t="s">
        <v>31556</v>
      </c>
      <c r="G2165" s="1" t="s">
        <v>31575</v>
      </c>
      <c r="H2165" s="1" t="s">
        <v>31604</v>
      </c>
      <c r="I2165" s="1" t="s">
        <v>31605</v>
      </c>
      <c r="J2165" s="1" t="s">
        <v>175</v>
      </c>
      <c r="K2165" s="1" t="s">
        <v>31750</v>
      </c>
      <c r="L2165" s="1" t="s">
        <v>31606</v>
      </c>
      <c r="M2165" s="1" t="s">
        <v>31751</v>
      </c>
      <c r="N2165" s="1" t="s">
        <v>181</v>
      </c>
      <c r="O2165" s="1" t="s">
        <v>31840</v>
      </c>
      <c r="P2165" s="1" t="s">
        <v>31854</v>
      </c>
      <c r="Q2165" s="1" t="s">
        <v>28450</v>
      </c>
      <c r="R2165" s="1"/>
      <c r="S2165" s="1"/>
      <c r="T2165" s="1"/>
      <c r="U2165" s="1"/>
      <c r="V2165" s="1"/>
    </row>
    <row r="2166" spans="1:22" x14ac:dyDescent="0.25">
      <c r="A2166" s="1" t="s">
        <v>15471</v>
      </c>
      <c r="B2166" s="1">
        <v>23552</v>
      </c>
      <c r="C2166" s="1" t="s">
        <v>28451</v>
      </c>
      <c r="D2166">
        <v>2</v>
      </c>
      <c r="E2166" s="1" t="s">
        <v>31552</v>
      </c>
      <c r="F2166" s="1" t="s">
        <v>31556</v>
      </c>
      <c r="G2166" s="1" t="s">
        <v>31562</v>
      </c>
      <c r="H2166" s="1" t="s">
        <v>31672</v>
      </c>
      <c r="I2166" s="1" t="s">
        <v>28451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25">
      <c r="A2167" s="1" t="s">
        <v>18661</v>
      </c>
      <c r="B2167" s="1">
        <v>23552</v>
      </c>
      <c r="C2167" s="1" t="s">
        <v>28452</v>
      </c>
      <c r="D2167">
        <v>2</v>
      </c>
      <c r="E2167" s="1" t="s">
        <v>31552</v>
      </c>
      <c r="F2167" s="1" t="s">
        <v>31556</v>
      </c>
      <c r="G2167" s="1" t="s">
        <v>31557</v>
      </c>
      <c r="H2167" s="1" t="s">
        <v>31734</v>
      </c>
      <c r="I2167" s="1" t="s">
        <v>28452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25">
      <c r="A2168" s="1" t="s">
        <v>18665</v>
      </c>
      <c r="B2168" s="1">
        <v>23552</v>
      </c>
      <c r="C2168" s="1" t="s">
        <v>28453</v>
      </c>
      <c r="D2168">
        <v>2</v>
      </c>
      <c r="E2168" s="1" t="s">
        <v>31552</v>
      </c>
      <c r="F2168" s="1" t="s">
        <v>31556</v>
      </c>
      <c r="G2168" s="1" t="s">
        <v>31557</v>
      </c>
      <c r="H2168" s="1" t="s">
        <v>31734</v>
      </c>
      <c r="I2168" s="1" t="s">
        <v>28453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25">
      <c r="A2169" s="1" t="s">
        <v>18835</v>
      </c>
      <c r="B2169" s="1">
        <v>23552</v>
      </c>
      <c r="C2169" s="1" t="s">
        <v>28454</v>
      </c>
      <c r="D2169">
        <v>2</v>
      </c>
      <c r="E2169" s="1" t="s">
        <v>31552</v>
      </c>
      <c r="F2169" s="1" t="s">
        <v>31556</v>
      </c>
      <c r="G2169" s="1" t="s">
        <v>31599</v>
      </c>
      <c r="H2169" s="1" t="s">
        <v>31613</v>
      </c>
      <c r="I2169" s="1" t="s">
        <v>31581</v>
      </c>
      <c r="J2169" s="1" t="s">
        <v>28454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25">
      <c r="A2170" s="1" t="s">
        <v>19277</v>
      </c>
      <c r="B2170" s="1">
        <v>23552</v>
      </c>
      <c r="C2170" s="1" t="s">
        <v>28454</v>
      </c>
      <c r="D2170">
        <v>2</v>
      </c>
      <c r="E2170" s="1" t="s">
        <v>31552</v>
      </c>
      <c r="F2170" s="1" t="s">
        <v>31556</v>
      </c>
      <c r="G2170" s="1" t="s">
        <v>31558</v>
      </c>
      <c r="H2170" s="1" t="s">
        <v>31613</v>
      </c>
      <c r="I2170" s="1" t="s">
        <v>31581</v>
      </c>
      <c r="J2170" s="1" t="s">
        <v>28454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25">
      <c r="A2171" s="1" t="s">
        <v>24485</v>
      </c>
      <c r="B2171" s="1">
        <v>23552</v>
      </c>
      <c r="C2171" s="1" t="s">
        <v>28455</v>
      </c>
      <c r="D2171">
        <v>2</v>
      </c>
      <c r="E2171" s="1" t="s">
        <v>31552</v>
      </c>
      <c r="F2171" s="1" t="s">
        <v>31556</v>
      </c>
      <c r="G2171" s="1" t="s">
        <v>31575</v>
      </c>
      <c r="H2171" s="1" t="s">
        <v>31604</v>
      </c>
      <c r="I2171" s="1" t="s">
        <v>31605</v>
      </c>
      <c r="J2171" s="1" t="s">
        <v>31617</v>
      </c>
      <c r="K2171" s="1">
        <v>1</v>
      </c>
      <c r="L2171" s="1" t="s">
        <v>172</v>
      </c>
      <c r="M2171" s="1" t="s">
        <v>28455</v>
      </c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x14ac:dyDescent="0.25">
      <c r="A2172" s="1" t="s">
        <v>24494</v>
      </c>
      <c r="B2172" s="1">
        <v>23552</v>
      </c>
      <c r="C2172" s="1" t="s">
        <v>28456</v>
      </c>
      <c r="D2172">
        <v>2</v>
      </c>
      <c r="E2172" s="1" t="s">
        <v>31552</v>
      </c>
      <c r="F2172" s="1" t="s">
        <v>31556</v>
      </c>
      <c r="G2172" s="1" t="s">
        <v>31575</v>
      </c>
      <c r="H2172" s="1" t="s">
        <v>31604</v>
      </c>
      <c r="I2172" s="1" t="s">
        <v>31605</v>
      </c>
      <c r="J2172" s="1" t="s">
        <v>31617</v>
      </c>
      <c r="K2172" s="1">
        <v>1</v>
      </c>
      <c r="L2172" s="1" t="s">
        <v>172</v>
      </c>
      <c r="M2172" s="1" t="s">
        <v>28456</v>
      </c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25">
      <c r="A2173" s="1" t="s">
        <v>24661</v>
      </c>
      <c r="B2173" s="1">
        <v>23552</v>
      </c>
      <c r="C2173" s="1" t="s">
        <v>28457</v>
      </c>
      <c r="D2173">
        <v>2</v>
      </c>
      <c r="E2173" s="1" t="s">
        <v>31552</v>
      </c>
      <c r="F2173" s="1" t="s">
        <v>31556</v>
      </c>
      <c r="G2173" s="1" t="s">
        <v>31575</v>
      </c>
      <c r="H2173" s="1" t="s">
        <v>31604</v>
      </c>
      <c r="I2173" s="1" t="s">
        <v>31605</v>
      </c>
      <c r="J2173" s="1" t="s">
        <v>31617</v>
      </c>
      <c r="K2173" s="1">
        <v>1</v>
      </c>
      <c r="L2173" s="1" t="s">
        <v>175</v>
      </c>
      <c r="M2173" s="1" t="s">
        <v>31855</v>
      </c>
      <c r="N2173" s="1" t="s">
        <v>31856</v>
      </c>
      <c r="O2173" s="1" t="s">
        <v>28457</v>
      </c>
      <c r="P2173" s="1"/>
      <c r="Q2173" s="1"/>
      <c r="R2173" s="1"/>
      <c r="S2173" s="1"/>
      <c r="T2173" s="1"/>
      <c r="U2173" s="1"/>
      <c r="V2173" s="1"/>
    </row>
    <row r="2174" spans="1:22" hidden="1" x14ac:dyDescent="0.25">
      <c r="A2174" s="1" t="s">
        <v>468</v>
      </c>
      <c r="B2174" s="1">
        <v>23040</v>
      </c>
      <c r="C2174" s="1" t="s">
        <v>61</v>
      </c>
      <c r="E2174" s="1" t="s">
        <v>31552</v>
      </c>
      <c r="F2174" s="1" t="s">
        <v>31583</v>
      </c>
      <c r="G2174" s="1" t="s">
        <v>89</v>
      </c>
      <c r="H2174" s="1" t="s">
        <v>31857</v>
      </c>
      <c r="I2174" s="1" t="s">
        <v>61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hidden="1" x14ac:dyDescent="0.25">
      <c r="A2175" s="1" t="s">
        <v>972</v>
      </c>
      <c r="B2175" s="1">
        <v>23040</v>
      </c>
      <c r="C2175" s="1" t="s">
        <v>28458</v>
      </c>
      <c r="E2175" s="1" t="s">
        <v>31552</v>
      </c>
      <c r="F2175" s="1" t="s">
        <v>31583</v>
      </c>
      <c r="G2175" s="1" t="s">
        <v>89</v>
      </c>
      <c r="H2175" s="1" t="s">
        <v>31633</v>
      </c>
      <c r="I2175" s="1" t="s">
        <v>28458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hidden="1" x14ac:dyDescent="0.25">
      <c r="A2176" s="1" t="s">
        <v>973</v>
      </c>
      <c r="B2176" s="1">
        <v>23040</v>
      </c>
      <c r="C2176" s="1" t="s">
        <v>28459</v>
      </c>
      <c r="E2176" s="1" t="s">
        <v>31552</v>
      </c>
      <c r="F2176" s="1" t="s">
        <v>31583</v>
      </c>
      <c r="G2176" s="1" t="s">
        <v>89</v>
      </c>
      <c r="H2176" s="1" t="s">
        <v>31633</v>
      </c>
      <c r="I2176" s="1" t="s">
        <v>28459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hidden="1" x14ac:dyDescent="0.25">
      <c r="A2177" s="1" t="s">
        <v>14532</v>
      </c>
      <c r="B2177" s="1">
        <v>23040</v>
      </c>
      <c r="C2177" s="1" t="s">
        <v>28460</v>
      </c>
      <c r="E2177" s="1" t="s">
        <v>31552</v>
      </c>
      <c r="F2177" s="1" t="s">
        <v>85</v>
      </c>
      <c r="G2177" s="1" t="s">
        <v>31709</v>
      </c>
      <c r="H2177" s="1" t="s">
        <v>86</v>
      </c>
      <c r="I2177" s="1" t="s">
        <v>31710</v>
      </c>
      <c r="J2177" s="1" t="s">
        <v>31711</v>
      </c>
      <c r="K2177" s="1" t="s">
        <v>87</v>
      </c>
      <c r="L2177" s="1" t="s">
        <v>173</v>
      </c>
      <c r="M2177" s="1" t="s">
        <v>90</v>
      </c>
      <c r="N2177" s="1" t="s">
        <v>91</v>
      </c>
      <c r="O2177" s="1" t="s">
        <v>103</v>
      </c>
      <c r="P2177" s="1" t="s">
        <v>28460</v>
      </c>
      <c r="Q2177" s="1"/>
      <c r="R2177" s="1"/>
      <c r="S2177" s="1"/>
      <c r="T2177" s="1"/>
      <c r="U2177" s="1"/>
      <c r="V2177" s="1"/>
    </row>
    <row r="2178" spans="1:22" x14ac:dyDescent="0.25">
      <c r="A2178" s="1" t="s">
        <v>24466</v>
      </c>
      <c r="B2178" s="1">
        <v>23040</v>
      </c>
      <c r="C2178" s="1" t="s">
        <v>28461</v>
      </c>
      <c r="D2178">
        <v>2</v>
      </c>
      <c r="E2178" s="1" t="s">
        <v>31552</v>
      </c>
      <c r="F2178" s="1" t="s">
        <v>31556</v>
      </c>
      <c r="G2178" s="1" t="s">
        <v>31575</v>
      </c>
      <c r="H2178" s="1" t="s">
        <v>31604</v>
      </c>
      <c r="I2178" s="1" t="s">
        <v>31605</v>
      </c>
      <c r="J2178" s="1" t="s">
        <v>31617</v>
      </c>
      <c r="K2178" s="1">
        <v>1</v>
      </c>
      <c r="L2178" s="1" t="s">
        <v>172</v>
      </c>
      <c r="M2178" s="1" t="s">
        <v>28461</v>
      </c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25">
      <c r="A2179" s="1" t="s">
        <v>24542</v>
      </c>
      <c r="B2179" s="1">
        <v>23040</v>
      </c>
      <c r="C2179" s="1" t="s">
        <v>28462</v>
      </c>
      <c r="D2179">
        <v>2</v>
      </c>
      <c r="E2179" s="1" t="s">
        <v>31552</v>
      </c>
      <c r="F2179" s="1" t="s">
        <v>31556</v>
      </c>
      <c r="G2179" s="1" t="s">
        <v>31575</v>
      </c>
      <c r="H2179" s="1" t="s">
        <v>31604</v>
      </c>
      <c r="I2179" s="1" t="s">
        <v>31605</v>
      </c>
      <c r="J2179" s="1" t="s">
        <v>31617</v>
      </c>
      <c r="K2179" s="1">
        <v>1</v>
      </c>
      <c r="L2179" s="1" t="s">
        <v>172</v>
      </c>
      <c r="M2179" s="1" t="s">
        <v>28462</v>
      </c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25">
      <c r="A2180" s="1" t="s">
        <v>17358</v>
      </c>
      <c r="B2180" s="1">
        <v>22950</v>
      </c>
      <c r="C2180" s="1" t="s">
        <v>28463</v>
      </c>
      <c r="D2180">
        <v>2</v>
      </c>
      <c r="E2180" s="1" t="s">
        <v>31552</v>
      </c>
      <c r="F2180" s="1" t="s">
        <v>31556</v>
      </c>
      <c r="G2180" s="1" t="s">
        <v>31564</v>
      </c>
      <c r="H2180" s="1">
        <v>324001959</v>
      </c>
      <c r="I2180" s="1" t="s">
        <v>31848</v>
      </c>
      <c r="J2180" s="1" t="s">
        <v>28463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x14ac:dyDescent="0.25">
      <c r="A2181" s="1" t="s">
        <v>18329</v>
      </c>
      <c r="B2181" s="1">
        <v>22950</v>
      </c>
      <c r="C2181" s="1" t="s">
        <v>28464</v>
      </c>
      <c r="D2181">
        <v>2</v>
      </c>
      <c r="E2181" s="1" t="s">
        <v>31552</v>
      </c>
      <c r="F2181" s="1" t="s">
        <v>31556</v>
      </c>
      <c r="G2181" s="1" t="s">
        <v>31564</v>
      </c>
      <c r="H2181" s="1">
        <v>324001959</v>
      </c>
      <c r="I2181" s="1" t="s">
        <v>31848</v>
      </c>
      <c r="J2181" s="1" t="s">
        <v>28464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x14ac:dyDescent="0.25">
      <c r="A2182" s="1" t="s">
        <v>17308</v>
      </c>
      <c r="B2182" s="1">
        <v>22744</v>
      </c>
      <c r="C2182" s="1" t="s">
        <v>28465</v>
      </c>
      <c r="D2182">
        <v>2</v>
      </c>
      <c r="E2182" s="1" t="s">
        <v>31552</v>
      </c>
      <c r="F2182" s="1" t="s">
        <v>31556</v>
      </c>
      <c r="G2182" s="1" t="s">
        <v>31564</v>
      </c>
      <c r="H2182" s="1">
        <v>324001959</v>
      </c>
      <c r="I2182" s="1" t="s">
        <v>31848</v>
      </c>
      <c r="J2182" s="1" t="s">
        <v>28465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x14ac:dyDescent="0.25">
      <c r="A2183" s="1" t="s">
        <v>25756</v>
      </c>
      <c r="B2183" s="1">
        <v>22744</v>
      </c>
      <c r="C2183" s="1" t="s">
        <v>28466</v>
      </c>
      <c r="D2183">
        <v>2</v>
      </c>
      <c r="E2183" s="1" t="s">
        <v>31552</v>
      </c>
      <c r="F2183" s="1" t="s">
        <v>31556</v>
      </c>
      <c r="G2183" s="1" t="s">
        <v>31575</v>
      </c>
      <c r="H2183" s="1" t="s">
        <v>31604</v>
      </c>
      <c r="I2183" s="1" t="s">
        <v>31605</v>
      </c>
      <c r="J2183" s="1" t="s">
        <v>31617</v>
      </c>
      <c r="K2183" s="1">
        <v>1</v>
      </c>
      <c r="L2183" s="1" t="s">
        <v>174</v>
      </c>
      <c r="M2183" s="1" t="s">
        <v>178</v>
      </c>
      <c r="N2183" s="1" t="s">
        <v>31682</v>
      </c>
      <c r="O2183" s="1" t="s">
        <v>179</v>
      </c>
      <c r="P2183" s="1" t="s">
        <v>28466</v>
      </c>
      <c r="Q2183" s="1"/>
      <c r="R2183" s="1"/>
      <c r="S2183" s="1"/>
      <c r="T2183" s="1"/>
      <c r="U2183" s="1"/>
      <c r="V2183" s="1"/>
    </row>
    <row r="2184" spans="1:22" x14ac:dyDescent="0.25">
      <c r="A2184" s="1" t="s">
        <v>17598</v>
      </c>
      <c r="B2184" s="1">
        <v>22742</v>
      </c>
      <c r="C2184" s="1" t="s">
        <v>28467</v>
      </c>
      <c r="D2184">
        <v>2</v>
      </c>
      <c r="E2184" s="1" t="s">
        <v>31552</v>
      </c>
      <c r="F2184" s="1" t="s">
        <v>31556</v>
      </c>
      <c r="G2184" s="1" t="s">
        <v>31564</v>
      </c>
      <c r="H2184" s="1">
        <v>324001959</v>
      </c>
      <c r="I2184" s="1" t="s">
        <v>31848</v>
      </c>
      <c r="J2184" s="1" t="s">
        <v>28467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25">
      <c r="A2185" s="1" t="s">
        <v>23587</v>
      </c>
      <c r="B2185" s="1">
        <v>22742</v>
      </c>
      <c r="C2185" s="1" t="s">
        <v>28468</v>
      </c>
      <c r="D2185">
        <v>2</v>
      </c>
      <c r="E2185" s="1" t="s">
        <v>31552</v>
      </c>
      <c r="F2185" s="1" t="s">
        <v>31556</v>
      </c>
      <c r="G2185" s="1" t="s">
        <v>31575</v>
      </c>
      <c r="H2185" s="1" t="s">
        <v>31604</v>
      </c>
      <c r="I2185" s="1" t="s">
        <v>31605</v>
      </c>
      <c r="J2185" s="1" t="s">
        <v>175</v>
      </c>
      <c r="K2185" s="1" t="s">
        <v>28468</v>
      </c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25">
      <c r="A2186" s="1" t="s">
        <v>25789</v>
      </c>
      <c r="B2186" s="1">
        <v>22539</v>
      </c>
      <c r="C2186" s="1" t="s">
        <v>28469</v>
      </c>
      <c r="D2186">
        <v>2</v>
      </c>
      <c r="E2186" s="1" t="s">
        <v>31552</v>
      </c>
      <c r="F2186" s="1" t="s">
        <v>31556</v>
      </c>
      <c r="G2186" s="1" t="s">
        <v>31575</v>
      </c>
      <c r="H2186" s="1" t="s">
        <v>31604</v>
      </c>
      <c r="I2186" s="1" t="s">
        <v>31605</v>
      </c>
      <c r="J2186" s="1" t="s">
        <v>31617</v>
      </c>
      <c r="K2186" s="1">
        <v>1</v>
      </c>
      <c r="L2186" s="1" t="s">
        <v>174</v>
      </c>
      <c r="M2186" s="1" t="s">
        <v>178</v>
      </c>
      <c r="N2186" s="1" t="s">
        <v>31682</v>
      </c>
      <c r="O2186" s="1" t="s">
        <v>179</v>
      </c>
      <c r="P2186" s="1" t="s">
        <v>28469</v>
      </c>
      <c r="Q2186" s="1"/>
      <c r="R2186" s="1"/>
      <c r="S2186" s="1"/>
      <c r="T2186" s="1"/>
      <c r="U2186" s="1"/>
      <c r="V2186" s="1"/>
    </row>
    <row r="2187" spans="1:22" x14ac:dyDescent="0.25">
      <c r="A2187" s="1" t="s">
        <v>20817</v>
      </c>
      <c r="B2187" s="1">
        <v>22528</v>
      </c>
      <c r="C2187" s="1" t="s">
        <v>28470</v>
      </c>
      <c r="D2187">
        <v>2</v>
      </c>
      <c r="E2187" s="1" t="s">
        <v>31552</v>
      </c>
      <c r="F2187" s="1" t="s">
        <v>31556</v>
      </c>
      <c r="G2187" s="1" t="s">
        <v>31570</v>
      </c>
      <c r="H2187" s="1" t="s">
        <v>31674</v>
      </c>
      <c r="I2187" s="1" t="s">
        <v>31582</v>
      </c>
      <c r="J2187" s="1" t="s">
        <v>28470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25">
      <c r="A2188" s="1" t="s">
        <v>24548</v>
      </c>
      <c r="B2188" s="1">
        <v>22528</v>
      </c>
      <c r="C2188" s="1" t="s">
        <v>28471</v>
      </c>
      <c r="D2188">
        <v>2</v>
      </c>
      <c r="E2188" s="1" t="s">
        <v>31552</v>
      </c>
      <c r="F2188" s="1" t="s">
        <v>31556</v>
      </c>
      <c r="G2188" s="1" t="s">
        <v>31575</v>
      </c>
      <c r="H2188" s="1" t="s">
        <v>31604</v>
      </c>
      <c r="I2188" s="1" t="s">
        <v>31605</v>
      </c>
      <c r="J2188" s="1" t="s">
        <v>31617</v>
      </c>
      <c r="K2188" s="1">
        <v>1</v>
      </c>
      <c r="L2188" s="1" t="s">
        <v>172</v>
      </c>
      <c r="M2188" s="1" t="s">
        <v>28471</v>
      </c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25">
      <c r="A2189" s="1" t="s">
        <v>19522</v>
      </c>
      <c r="B2189" s="1">
        <v>22247</v>
      </c>
      <c r="C2189" s="1" t="s">
        <v>28472</v>
      </c>
      <c r="D2189">
        <v>2</v>
      </c>
      <c r="E2189" s="1" t="s">
        <v>31552</v>
      </c>
      <c r="F2189" s="1" t="s">
        <v>31556</v>
      </c>
      <c r="G2189" s="1" t="s">
        <v>31558</v>
      </c>
      <c r="H2189" s="1" t="s">
        <v>31567</v>
      </c>
      <c r="I2189" s="1" t="s">
        <v>31629</v>
      </c>
      <c r="J2189" s="1" t="s">
        <v>31630</v>
      </c>
      <c r="K2189" s="1" t="s">
        <v>28472</v>
      </c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25">
      <c r="A2190" s="1" t="s">
        <v>20276</v>
      </c>
      <c r="B2190" s="1">
        <v>22247</v>
      </c>
      <c r="C2190" s="1" t="s">
        <v>28472</v>
      </c>
      <c r="D2190">
        <v>2</v>
      </c>
      <c r="E2190" s="1" t="s">
        <v>31552</v>
      </c>
      <c r="F2190" s="1" t="s">
        <v>31556</v>
      </c>
      <c r="G2190" s="1" t="s">
        <v>31566</v>
      </c>
      <c r="H2190" s="1" t="s">
        <v>31567</v>
      </c>
      <c r="I2190" s="1" t="s">
        <v>31629</v>
      </c>
      <c r="J2190" s="1" t="s">
        <v>31630</v>
      </c>
      <c r="K2190" s="1" t="s">
        <v>28472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hidden="1" x14ac:dyDescent="0.25">
      <c r="A2191" s="1" t="s">
        <v>584</v>
      </c>
      <c r="B2191" s="1">
        <v>22243</v>
      </c>
      <c r="C2191" s="1" t="s">
        <v>28473</v>
      </c>
      <c r="E2191" s="1" t="s">
        <v>31552</v>
      </c>
      <c r="F2191" s="1" t="s">
        <v>31583</v>
      </c>
      <c r="G2191" s="1" t="s">
        <v>89</v>
      </c>
      <c r="H2191" s="1" t="s">
        <v>31584</v>
      </c>
      <c r="I2191" s="1" t="s">
        <v>28473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25">
      <c r="A2192" s="1" t="s">
        <v>23003</v>
      </c>
      <c r="B2192" s="1">
        <v>22243</v>
      </c>
      <c r="C2192" s="1" t="s">
        <v>28474</v>
      </c>
      <c r="D2192">
        <v>2</v>
      </c>
      <c r="E2192" s="1" t="s">
        <v>31552</v>
      </c>
      <c r="F2192" s="1" t="s">
        <v>31556</v>
      </c>
      <c r="G2192" s="1" t="s">
        <v>31575</v>
      </c>
      <c r="H2192" s="1" t="s">
        <v>31604</v>
      </c>
      <c r="I2192" s="1" t="s">
        <v>31605</v>
      </c>
      <c r="J2192" s="1" t="s">
        <v>28474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25">
      <c r="A2193" s="1" t="s">
        <v>19502</v>
      </c>
      <c r="B2193" s="1">
        <v>22200</v>
      </c>
      <c r="C2193" s="1" t="s">
        <v>28475</v>
      </c>
      <c r="D2193">
        <v>2</v>
      </c>
      <c r="E2193" s="1" t="s">
        <v>31552</v>
      </c>
      <c r="F2193" s="1" t="s">
        <v>31556</v>
      </c>
      <c r="G2193" s="1" t="s">
        <v>31558</v>
      </c>
      <c r="H2193" s="1" t="s">
        <v>31567</v>
      </c>
      <c r="I2193" s="1" t="s">
        <v>31581</v>
      </c>
      <c r="J2193" s="1" t="s">
        <v>28475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25">
      <c r="A2194" s="1" t="s">
        <v>20259</v>
      </c>
      <c r="B2194" s="1">
        <v>22200</v>
      </c>
      <c r="C2194" s="1" t="s">
        <v>28475</v>
      </c>
      <c r="D2194">
        <v>2</v>
      </c>
      <c r="E2194" s="1" t="s">
        <v>31552</v>
      </c>
      <c r="F2194" s="1" t="s">
        <v>31556</v>
      </c>
      <c r="G2194" s="1" t="s">
        <v>31566</v>
      </c>
      <c r="H2194" s="1" t="s">
        <v>31567</v>
      </c>
      <c r="I2194" s="1" t="s">
        <v>31581</v>
      </c>
      <c r="J2194" s="1" t="s">
        <v>28475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hidden="1" x14ac:dyDescent="0.25">
      <c r="A2195" s="1" t="s">
        <v>301</v>
      </c>
      <c r="B2195" s="1">
        <v>22016</v>
      </c>
      <c r="C2195" s="1" t="s">
        <v>28476</v>
      </c>
      <c r="E2195" s="1" t="s">
        <v>31552</v>
      </c>
      <c r="F2195" s="1" t="s">
        <v>31583</v>
      </c>
      <c r="G2195" s="1" t="s">
        <v>89</v>
      </c>
      <c r="H2195" s="1" t="s">
        <v>31686</v>
      </c>
      <c r="I2195" s="1" t="s">
        <v>28476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25">
      <c r="A2196" s="1" t="s">
        <v>24475</v>
      </c>
      <c r="B2196" s="1">
        <v>22016</v>
      </c>
      <c r="C2196" s="1" t="s">
        <v>28477</v>
      </c>
      <c r="D2196">
        <v>2</v>
      </c>
      <c r="E2196" s="1" t="s">
        <v>31552</v>
      </c>
      <c r="F2196" s="1" t="s">
        <v>31556</v>
      </c>
      <c r="G2196" s="1" t="s">
        <v>31575</v>
      </c>
      <c r="H2196" s="1" t="s">
        <v>31604</v>
      </c>
      <c r="I2196" s="1" t="s">
        <v>31605</v>
      </c>
      <c r="J2196" s="1" t="s">
        <v>31617</v>
      </c>
      <c r="K2196" s="1">
        <v>1</v>
      </c>
      <c r="L2196" s="1" t="s">
        <v>172</v>
      </c>
      <c r="M2196" s="1" t="s">
        <v>28477</v>
      </c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25">
      <c r="A2197" s="1" t="s">
        <v>19521</v>
      </c>
      <c r="B2197" s="1">
        <v>21996</v>
      </c>
      <c r="C2197" s="1" t="s">
        <v>28478</v>
      </c>
      <c r="D2197">
        <v>2</v>
      </c>
      <c r="E2197" s="1" t="s">
        <v>31552</v>
      </c>
      <c r="F2197" s="1" t="s">
        <v>31556</v>
      </c>
      <c r="G2197" s="1" t="s">
        <v>31558</v>
      </c>
      <c r="H2197" s="1" t="s">
        <v>31567</v>
      </c>
      <c r="I2197" s="1" t="s">
        <v>31629</v>
      </c>
      <c r="J2197" s="1" t="s">
        <v>31630</v>
      </c>
      <c r="K2197" s="1" t="s">
        <v>28478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25">
      <c r="A2198" s="1" t="s">
        <v>20275</v>
      </c>
      <c r="B2198" s="1">
        <v>21996</v>
      </c>
      <c r="C2198" s="1" t="s">
        <v>28478</v>
      </c>
      <c r="D2198">
        <v>2</v>
      </c>
      <c r="E2198" s="1" t="s">
        <v>31552</v>
      </c>
      <c r="F2198" s="1" t="s">
        <v>31556</v>
      </c>
      <c r="G2198" s="1" t="s">
        <v>31566</v>
      </c>
      <c r="H2198" s="1" t="s">
        <v>31567</v>
      </c>
      <c r="I2198" s="1" t="s">
        <v>31629</v>
      </c>
      <c r="J2198" s="1" t="s">
        <v>31630</v>
      </c>
      <c r="K2198" s="1" t="s">
        <v>28478</v>
      </c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x14ac:dyDescent="0.25">
      <c r="A2199" s="1" t="s">
        <v>18483</v>
      </c>
      <c r="B2199" s="1">
        <v>21873</v>
      </c>
      <c r="C2199" s="1" t="s">
        <v>28479</v>
      </c>
      <c r="D2199">
        <v>2</v>
      </c>
      <c r="E2199" s="1" t="s">
        <v>31552</v>
      </c>
      <c r="F2199" s="1" t="s">
        <v>31556</v>
      </c>
      <c r="G2199" s="1" t="s">
        <v>31564</v>
      </c>
      <c r="H2199" s="1">
        <v>324001959</v>
      </c>
      <c r="I2199" s="1" t="s">
        <v>31848</v>
      </c>
      <c r="J2199" s="1" t="s">
        <v>28479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25">
      <c r="A2200" s="1" t="s">
        <v>19017</v>
      </c>
      <c r="B2200" s="1">
        <v>21873</v>
      </c>
      <c r="C2200" s="1" t="s">
        <v>28480</v>
      </c>
      <c r="D2200">
        <v>2</v>
      </c>
      <c r="E2200" s="1" t="s">
        <v>31552</v>
      </c>
      <c r="F2200" s="1" t="s">
        <v>31556</v>
      </c>
      <c r="G2200" s="1" t="s">
        <v>31599</v>
      </c>
      <c r="H2200" s="1" t="s">
        <v>31600</v>
      </c>
      <c r="I2200" s="1" t="s">
        <v>31858</v>
      </c>
      <c r="J2200" s="1" t="s">
        <v>28480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25">
      <c r="A2201" s="1" t="s">
        <v>17181</v>
      </c>
      <c r="B2201" s="1">
        <v>21608</v>
      </c>
      <c r="C2201" s="1" t="s">
        <v>28481</v>
      </c>
      <c r="D2201">
        <v>2</v>
      </c>
      <c r="E2201" s="1" t="s">
        <v>31552</v>
      </c>
      <c r="F2201" s="1" t="s">
        <v>31556</v>
      </c>
      <c r="G2201" s="1" t="s">
        <v>31564</v>
      </c>
      <c r="H2201" s="1">
        <v>324001959</v>
      </c>
      <c r="I2201" s="1" t="s">
        <v>31848</v>
      </c>
      <c r="J2201" s="1" t="s">
        <v>28481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x14ac:dyDescent="0.25">
      <c r="A2202" s="1" t="s">
        <v>26448</v>
      </c>
      <c r="B2202" s="1">
        <v>21559</v>
      </c>
      <c r="C2202" s="1" t="s">
        <v>28482</v>
      </c>
      <c r="D2202">
        <v>2</v>
      </c>
      <c r="E2202" s="1" t="s">
        <v>31552</v>
      </c>
      <c r="F2202" s="1" t="s">
        <v>31556</v>
      </c>
      <c r="G2202" s="1" t="s">
        <v>31575</v>
      </c>
      <c r="H2202" s="1" t="s">
        <v>31604</v>
      </c>
      <c r="I2202" s="1" t="s">
        <v>31605</v>
      </c>
      <c r="J2202" s="1" t="s">
        <v>191</v>
      </c>
      <c r="K2202" s="1" t="s">
        <v>31859</v>
      </c>
      <c r="L2202" s="1" t="s">
        <v>31822</v>
      </c>
      <c r="M2202" s="1" t="s">
        <v>31860</v>
      </c>
      <c r="N2202" s="1" t="s">
        <v>28482</v>
      </c>
      <c r="O2202" s="1"/>
      <c r="P2202" s="1"/>
      <c r="Q2202" s="1"/>
      <c r="R2202" s="1"/>
      <c r="S2202" s="1"/>
      <c r="T2202" s="1"/>
      <c r="U2202" s="1"/>
      <c r="V2202" s="1"/>
    </row>
    <row r="2203" spans="1:22" x14ac:dyDescent="0.25">
      <c r="A2203" s="1" t="s">
        <v>26471</v>
      </c>
      <c r="B2203" s="1">
        <v>21559</v>
      </c>
      <c r="C2203" s="1" t="s">
        <v>28483</v>
      </c>
      <c r="D2203">
        <v>2</v>
      </c>
      <c r="E2203" s="1" t="s">
        <v>31552</v>
      </c>
      <c r="F2203" s="1" t="s">
        <v>31556</v>
      </c>
      <c r="G2203" s="1" t="s">
        <v>31575</v>
      </c>
      <c r="H2203" s="1" t="s">
        <v>31604</v>
      </c>
      <c r="I2203" s="1" t="s">
        <v>31605</v>
      </c>
      <c r="J2203" s="1" t="s">
        <v>191</v>
      </c>
      <c r="K2203" s="1" t="s">
        <v>175</v>
      </c>
      <c r="L2203" s="1" t="s">
        <v>31822</v>
      </c>
      <c r="M2203" s="1" t="s">
        <v>187</v>
      </c>
      <c r="N2203" s="1" t="s">
        <v>28483</v>
      </c>
      <c r="O2203" s="1"/>
      <c r="P2203" s="1"/>
      <c r="Q2203" s="1"/>
      <c r="R2203" s="1"/>
      <c r="S2203" s="1"/>
      <c r="T2203" s="1"/>
      <c r="U2203" s="1"/>
      <c r="V2203" s="1"/>
    </row>
    <row r="2204" spans="1:22" hidden="1" x14ac:dyDescent="0.25">
      <c r="A2204" s="1" t="s">
        <v>14529</v>
      </c>
      <c r="B2204" s="1">
        <v>21504</v>
      </c>
      <c r="C2204" s="1" t="s">
        <v>28484</v>
      </c>
      <c r="E2204" s="1" t="s">
        <v>31552</v>
      </c>
      <c r="F2204" s="1" t="s">
        <v>85</v>
      </c>
      <c r="G2204" s="1" t="s">
        <v>31709</v>
      </c>
      <c r="H2204" s="1" t="s">
        <v>86</v>
      </c>
      <c r="I2204" s="1" t="s">
        <v>31710</v>
      </c>
      <c r="J2204" s="1" t="s">
        <v>31711</v>
      </c>
      <c r="K2204" s="1" t="s">
        <v>87</v>
      </c>
      <c r="L2204" s="1" t="s">
        <v>173</v>
      </c>
      <c r="M2204" s="1" t="s">
        <v>90</v>
      </c>
      <c r="N2204" s="1" t="s">
        <v>91</v>
      </c>
      <c r="O2204" s="1" t="s">
        <v>100</v>
      </c>
      <c r="P2204" s="1" t="s">
        <v>28484</v>
      </c>
      <c r="Q2204" s="1"/>
      <c r="R2204" s="1"/>
      <c r="S2204" s="1"/>
      <c r="T2204" s="1"/>
      <c r="U2204" s="1"/>
      <c r="V2204" s="1"/>
    </row>
    <row r="2205" spans="1:22" x14ac:dyDescent="0.25">
      <c r="A2205" s="1" t="s">
        <v>24473</v>
      </c>
      <c r="B2205" s="1">
        <v>21504</v>
      </c>
      <c r="C2205" s="1" t="s">
        <v>28485</v>
      </c>
      <c r="D2205">
        <v>2</v>
      </c>
      <c r="E2205" s="1" t="s">
        <v>31552</v>
      </c>
      <c r="F2205" s="1" t="s">
        <v>31556</v>
      </c>
      <c r="G2205" s="1" t="s">
        <v>31575</v>
      </c>
      <c r="H2205" s="1" t="s">
        <v>31604</v>
      </c>
      <c r="I2205" s="1" t="s">
        <v>31605</v>
      </c>
      <c r="J2205" s="1" t="s">
        <v>31617</v>
      </c>
      <c r="K2205" s="1">
        <v>1</v>
      </c>
      <c r="L2205" s="1" t="s">
        <v>172</v>
      </c>
      <c r="M2205" s="1" t="s">
        <v>28485</v>
      </c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x14ac:dyDescent="0.25">
      <c r="A2206" s="1" t="s">
        <v>24550</v>
      </c>
      <c r="B2206" s="1">
        <v>21504</v>
      </c>
      <c r="C2206" s="1" t="s">
        <v>28486</v>
      </c>
      <c r="D2206">
        <v>2</v>
      </c>
      <c r="E2206" s="1" t="s">
        <v>31552</v>
      </c>
      <c r="F2206" s="1" t="s">
        <v>31556</v>
      </c>
      <c r="G2206" s="1" t="s">
        <v>31575</v>
      </c>
      <c r="H2206" s="1" t="s">
        <v>31604</v>
      </c>
      <c r="I2206" s="1" t="s">
        <v>31605</v>
      </c>
      <c r="J2206" s="1" t="s">
        <v>31617</v>
      </c>
      <c r="K2206" s="1">
        <v>1</v>
      </c>
      <c r="L2206" s="1" t="s">
        <v>172</v>
      </c>
      <c r="M2206" s="1" t="s">
        <v>28486</v>
      </c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25">
      <c r="A2207" s="1" t="s">
        <v>24556</v>
      </c>
      <c r="B2207" s="1">
        <v>21504</v>
      </c>
      <c r="C2207" s="1" t="s">
        <v>28487</v>
      </c>
      <c r="D2207">
        <v>2</v>
      </c>
      <c r="E2207" s="1" t="s">
        <v>31552</v>
      </c>
      <c r="F2207" s="1" t="s">
        <v>31556</v>
      </c>
      <c r="G2207" s="1" t="s">
        <v>31575</v>
      </c>
      <c r="H2207" s="1" t="s">
        <v>31604</v>
      </c>
      <c r="I2207" s="1" t="s">
        <v>31605</v>
      </c>
      <c r="J2207" s="1" t="s">
        <v>31617</v>
      </c>
      <c r="K2207" s="1">
        <v>1</v>
      </c>
      <c r="L2207" s="1" t="s">
        <v>172</v>
      </c>
      <c r="M2207" s="1" t="s">
        <v>28487</v>
      </c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x14ac:dyDescent="0.25">
      <c r="A2208" s="1" t="s">
        <v>24563</v>
      </c>
      <c r="B2208" s="1">
        <v>21504</v>
      </c>
      <c r="C2208" s="1" t="s">
        <v>28488</v>
      </c>
      <c r="D2208">
        <v>2</v>
      </c>
      <c r="E2208" s="1" t="s">
        <v>31552</v>
      </c>
      <c r="F2208" s="1" t="s">
        <v>31556</v>
      </c>
      <c r="G2208" s="1" t="s">
        <v>31575</v>
      </c>
      <c r="H2208" s="1" t="s">
        <v>31604</v>
      </c>
      <c r="I2208" s="1" t="s">
        <v>31605</v>
      </c>
      <c r="J2208" s="1" t="s">
        <v>31617</v>
      </c>
      <c r="K2208" s="1">
        <v>1</v>
      </c>
      <c r="L2208" s="1" t="s">
        <v>172</v>
      </c>
      <c r="M2208" s="1" t="s">
        <v>28488</v>
      </c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25">
      <c r="A2209" s="1" t="s">
        <v>24572</v>
      </c>
      <c r="B2209" s="1">
        <v>21504</v>
      </c>
      <c r="C2209" s="1" t="s">
        <v>28489</v>
      </c>
      <c r="D2209">
        <v>2</v>
      </c>
      <c r="E2209" s="1" t="s">
        <v>31552</v>
      </c>
      <c r="F2209" s="1" t="s">
        <v>31556</v>
      </c>
      <c r="G2209" s="1" t="s">
        <v>31575</v>
      </c>
      <c r="H2209" s="1" t="s">
        <v>31604</v>
      </c>
      <c r="I2209" s="1" t="s">
        <v>31605</v>
      </c>
      <c r="J2209" s="1" t="s">
        <v>31617</v>
      </c>
      <c r="K2209" s="1">
        <v>1</v>
      </c>
      <c r="L2209" s="1" t="s">
        <v>172</v>
      </c>
      <c r="M2209" s="1" t="s">
        <v>28489</v>
      </c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25">
      <c r="A2210" s="1" t="s">
        <v>21668</v>
      </c>
      <c r="B2210" s="1">
        <v>21304</v>
      </c>
      <c r="C2210" s="1" t="s">
        <v>28490</v>
      </c>
      <c r="D2210">
        <v>2</v>
      </c>
      <c r="E2210" s="1" t="s">
        <v>31552</v>
      </c>
      <c r="F2210" s="1" t="s">
        <v>31556</v>
      </c>
      <c r="G2210" s="1" t="s">
        <v>31579</v>
      </c>
      <c r="H2210" s="1" t="s">
        <v>31794</v>
      </c>
      <c r="I2210" s="1" t="s">
        <v>31581</v>
      </c>
      <c r="J2210" s="1" t="s">
        <v>28490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25">
      <c r="A2211" s="1" t="s">
        <v>21685</v>
      </c>
      <c r="B2211" s="1">
        <v>21304</v>
      </c>
      <c r="C2211" s="1" t="s">
        <v>28490</v>
      </c>
      <c r="D2211">
        <v>2</v>
      </c>
      <c r="E2211" s="1" t="s">
        <v>31552</v>
      </c>
      <c r="F2211" s="1" t="s">
        <v>31556</v>
      </c>
      <c r="G2211" s="1" t="s">
        <v>31579</v>
      </c>
      <c r="H2211" s="1" t="s">
        <v>31794</v>
      </c>
      <c r="I2211" s="1" t="s">
        <v>31795</v>
      </c>
      <c r="J2211" s="1" t="s">
        <v>28490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x14ac:dyDescent="0.25">
      <c r="A2212" s="1" t="s">
        <v>21654</v>
      </c>
      <c r="B2212" s="1">
        <v>21302</v>
      </c>
      <c r="C2212" s="1" t="s">
        <v>28491</v>
      </c>
      <c r="D2212">
        <v>2</v>
      </c>
      <c r="E2212" s="1" t="s">
        <v>31552</v>
      </c>
      <c r="F2212" s="1" t="s">
        <v>31556</v>
      </c>
      <c r="G2212" s="1" t="s">
        <v>31579</v>
      </c>
      <c r="H2212" s="1" t="s">
        <v>31794</v>
      </c>
      <c r="I2212" s="1" t="s">
        <v>31581</v>
      </c>
      <c r="J2212" s="1" t="s">
        <v>28491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x14ac:dyDescent="0.25">
      <c r="A2213" s="1" t="s">
        <v>21675</v>
      </c>
      <c r="B2213" s="1">
        <v>21302</v>
      </c>
      <c r="C2213" s="1" t="s">
        <v>28491</v>
      </c>
      <c r="D2213">
        <v>2</v>
      </c>
      <c r="E2213" s="1" t="s">
        <v>31552</v>
      </c>
      <c r="F2213" s="1" t="s">
        <v>31556</v>
      </c>
      <c r="G2213" s="1" t="s">
        <v>31579</v>
      </c>
      <c r="H2213" s="1" t="s">
        <v>31794</v>
      </c>
      <c r="I2213" s="1" t="s">
        <v>31795</v>
      </c>
      <c r="J2213" s="1" t="s">
        <v>28491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25">
      <c r="A2214" s="1" t="s">
        <v>19437</v>
      </c>
      <c r="B2214" s="1">
        <v>20992</v>
      </c>
      <c r="C2214" s="1" t="s">
        <v>28492</v>
      </c>
      <c r="D2214">
        <v>2</v>
      </c>
      <c r="E2214" s="1" t="s">
        <v>31552</v>
      </c>
      <c r="F2214" s="1" t="s">
        <v>31556</v>
      </c>
      <c r="G2214" s="1" t="s">
        <v>31558</v>
      </c>
      <c r="H2214" s="1" t="s">
        <v>31559</v>
      </c>
      <c r="I2214" s="1" t="s">
        <v>31861</v>
      </c>
      <c r="J2214" s="1" t="s">
        <v>31862</v>
      </c>
      <c r="K2214" s="1" t="s">
        <v>28492</v>
      </c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25">
      <c r="A2215" s="1" t="s">
        <v>21697</v>
      </c>
      <c r="B2215" s="1">
        <v>20992</v>
      </c>
      <c r="C2215" s="1" t="s">
        <v>28493</v>
      </c>
      <c r="D2215">
        <v>2</v>
      </c>
      <c r="E2215" s="1" t="s">
        <v>31552</v>
      </c>
      <c r="F2215" s="1" t="s">
        <v>31556</v>
      </c>
      <c r="G2215" s="1" t="s">
        <v>31579</v>
      </c>
      <c r="H2215" s="1" t="s">
        <v>31794</v>
      </c>
      <c r="I2215" s="1" t="s">
        <v>31582</v>
      </c>
      <c r="J2215" s="1" t="s">
        <v>28493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x14ac:dyDescent="0.25">
      <c r="A2216" s="1" t="s">
        <v>21699</v>
      </c>
      <c r="B2216" s="1">
        <v>20992</v>
      </c>
      <c r="C2216" s="1" t="s">
        <v>28494</v>
      </c>
      <c r="D2216">
        <v>2</v>
      </c>
      <c r="E2216" s="1" t="s">
        <v>31552</v>
      </c>
      <c r="F2216" s="1" t="s">
        <v>31556</v>
      </c>
      <c r="G2216" s="1" t="s">
        <v>31579</v>
      </c>
      <c r="H2216" s="1" t="s">
        <v>31794</v>
      </c>
      <c r="I2216" s="1" t="s">
        <v>31582</v>
      </c>
      <c r="J2216" s="1" t="s">
        <v>28494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x14ac:dyDescent="0.25">
      <c r="A2217" s="1" t="s">
        <v>24446</v>
      </c>
      <c r="B2217" s="1">
        <v>20992</v>
      </c>
      <c r="C2217" s="1" t="s">
        <v>28495</v>
      </c>
      <c r="D2217">
        <v>2</v>
      </c>
      <c r="E2217" s="1" t="s">
        <v>31552</v>
      </c>
      <c r="F2217" s="1" t="s">
        <v>31556</v>
      </c>
      <c r="G2217" s="1" t="s">
        <v>31575</v>
      </c>
      <c r="H2217" s="1" t="s">
        <v>31604</v>
      </c>
      <c r="I2217" s="1" t="s">
        <v>31605</v>
      </c>
      <c r="J2217" s="1" t="s">
        <v>31617</v>
      </c>
      <c r="K2217" s="1">
        <v>1</v>
      </c>
      <c r="L2217" s="1" t="s">
        <v>172</v>
      </c>
      <c r="M2217" s="1" t="s">
        <v>28495</v>
      </c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x14ac:dyDescent="0.25">
      <c r="A2218" s="1" t="s">
        <v>22442</v>
      </c>
      <c r="B2218" s="1">
        <v>20896</v>
      </c>
      <c r="C2218" s="1" t="s">
        <v>28496</v>
      </c>
      <c r="D2218">
        <v>2</v>
      </c>
      <c r="E2218" s="1" t="s">
        <v>31552</v>
      </c>
      <c r="F2218" s="1" t="s">
        <v>31556</v>
      </c>
      <c r="G2218" s="1" t="s">
        <v>31575</v>
      </c>
      <c r="H2218" s="1" t="s">
        <v>31698</v>
      </c>
      <c r="I2218" s="1" t="s">
        <v>31863</v>
      </c>
      <c r="J2218" s="1" t="s">
        <v>28496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x14ac:dyDescent="0.25">
      <c r="A2219" s="1" t="s">
        <v>22514</v>
      </c>
      <c r="B2219" s="1">
        <v>20896</v>
      </c>
      <c r="C2219" s="1" t="s">
        <v>28496</v>
      </c>
      <c r="D2219">
        <v>2</v>
      </c>
      <c r="E2219" s="1" t="s">
        <v>31552</v>
      </c>
      <c r="F2219" s="1" t="s">
        <v>31556</v>
      </c>
      <c r="G2219" s="1" t="s">
        <v>31575</v>
      </c>
      <c r="H2219" s="1" t="s">
        <v>31698</v>
      </c>
      <c r="I2219" s="1" t="s">
        <v>31863</v>
      </c>
      <c r="J2219" s="1" t="s">
        <v>31864</v>
      </c>
      <c r="K2219" s="1" t="s">
        <v>182</v>
      </c>
      <c r="L2219" s="1" t="s">
        <v>28496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25">
      <c r="A2220" s="1" t="s">
        <v>17818</v>
      </c>
      <c r="B2220" s="1">
        <v>20519</v>
      </c>
      <c r="C2220" s="1" t="s">
        <v>28497</v>
      </c>
      <c r="D2220">
        <v>2</v>
      </c>
      <c r="E2220" s="1" t="s">
        <v>31552</v>
      </c>
      <c r="F2220" s="1" t="s">
        <v>31556</v>
      </c>
      <c r="G2220" s="1" t="s">
        <v>31564</v>
      </c>
      <c r="H2220" s="1">
        <v>324001959</v>
      </c>
      <c r="I2220" s="1" t="s">
        <v>31848</v>
      </c>
      <c r="J2220" s="1" t="s">
        <v>28497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25">
      <c r="A2221" s="1" t="s">
        <v>20172</v>
      </c>
      <c r="B2221" s="1">
        <v>20519</v>
      </c>
      <c r="C2221" s="1" t="s">
        <v>28498</v>
      </c>
      <c r="D2221">
        <v>2</v>
      </c>
      <c r="E2221" s="1" t="s">
        <v>31552</v>
      </c>
      <c r="F2221" s="1" t="s">
        <v>31556</v>
      </c>
      <c r="G2221" s="1" t="s">
        <v>31566</v>
      </c>
      <c r="H2221" s="1" t="s">
        <v>31696</v>
      </c>
      <c r="I2221" s="1" t="s">
        <v>31705</v>
      </c>
      <c r="J2221" s="1" t="s">
        <v>28498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25">
      <c r="A2222" s="1" t="s">
        <v>26837</v>
      </c>
      <c r="B2222" s="1">
        <v>20517</v>
      </c>
      <c r="C2222" s="1" t="s">
        <v>28499</v>
      </c>
      <c r="D2222">
        <v>2</v>
      </c>
      <c r="E2222" s="1" t="s">
        <v>31552</v>
      </c>
      <c r="F2222" s="1" t="s">
        <v>31556</v>
      </c>
      <c r="G2222" s="1" t="s">
        <v>31575</v>
      </c>
      <c r="H2222" s="1" t="s">
        <v>31576</v>
      </c>
      <c r="I2222" s="1" t="s">
        <v>31577</v>
      </c>
      <c r="J2222" s="1" t="s">
        <v>31578</v>
      </c>
      <c r="K2222" s="1" t="s">
        <v>28499</v>
      </c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x14ac:dyDescent="0.25">
      <c r="A2223" s="1" t="s">
        <v>26871</v>
      </c>
      <c r="B2223" s="1">
        <v>20517</v>
      </c>
      <c r="C2223" s="1" t="s">
        <v>28499</v>
      </c>
      <c r="D2223">
        <v>2</v>
      </c>
      <c r="E2223" s="1" t="s">
        <v>31552</v>
      </c>
      <c r="F2223" s="1" t="s">
        <v>31556</v>
      </c>
      <c r="G2223" s="1" t="s">
        <v>31575</v>
      </c>
      <c r="H2223" s="1" t="s">
        <v>31576</v>
      </c>
      <c r="I2223" s="1" t="s">
        <v>176</v>
      </c>
      <c r="J2223" s="1" t="s">
        <v>28499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25">
      <c r="A2224" s="1" t="s">
        <v>17121</v>
      </c>
      <c r="B2224" s="1">
        <v>20497</v>
      </c>
      <c r="C2224" s="1" t="s">
        <v>28500</v>
      </c>
      <c r="D2224">
        <v>2</v>
      </c>
      <c r="E2224" s="1" t="s">
        <v>31552</v>
      </c>
      <c r="F2224" s="1" t="s">
        <v>31556</v>
      </c>
      <c r="G2224" s="1" t="s">
        <v>31564</v>
      </c>
      <c r="H2224" s="1">
        <v>324001959</v>
      </c>
      <c r="I2224" s="1" t="s">
        <v>31848</v>
      </c>
      <c r="J2224" s="1" t="s">
        <v>28500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25">
      <c r="A2225" s="1" t="s">
        <v>26421</v>
      </c>
      <c r="B2225" s="1">
        <v>20497</v>
      </c>
      <c r="C2225" s="1" t="s">
        <v>28501</v>
      </c>
      <c r="D2225">
        <v>2</v>
      </c>
      <c r="E2225" s="1" t="s">
        <v>31552</v>
      </c>
      <c r="F2225" s="1" t="s">
        <v>31556</v>
      </c>
      <c r="G2225" s="1" t="s">
        <v>31575</v>
      </c>
      <c r="H2225" s="1" t="s">
        <v>31604</v>
      </c>
      <c r="I2225" s="1" t="s">
        <v>31605</v>
      </c>
      <c r="J2225" s="1" t="s">
        <v>191</v>
      </c>
      <c r="K2225" s="1" t="s">
        <v>31859</v>
      </c>
      <c r="L2225" s="1" t="s">
        <v>31822</v>
      </c>
      <c r="M2225" s="1" t="s">
        <v>31860</v>
      </c>
      <c r="N2225" s="1" t="s">
        <v>28501</v>
      </c>
      <c r="O2225" s="1"/>
      <c r="P2225" s="1"/>
      <c r="Q2225" s="1"/>
      <c r="R2225" s="1"/>
      <c r="S2225" s="1"/>
      <c r="T2225" s="1"/>
      <c r="U2225" s="1"/>
      <c r="V2225" s="1"/>
    </row>
    <row r="2226" spans="1:22" x14ac:dyDescent="0.25">
      <c r="A2226" s="1" t="s">
        <v>18072</v>
      </c>
      <c r="B2226" s="1">
        <v>20480</v>
      </c>
      <c r="C2226" s="1" t="s">
        <v>28502</v>
      </c>
      <c r="D2226">
        <v>2</v>
      </c>
      <c r="E2226" s="1" t="s">
        <v>31552</v>
      </c>
      <c r="F2226" s="1" t="s">
        <v>31556</v>
      </c>
      <c r="G2226" s="1" t="s">
        <v>31564</v>
      </c>
      <c r="H2226" s="1">
        <v>324001959</v>
      </c>
      <c r="I2226" s="1" t="s">
        <v>31848</v>
      </c>
      <c r="J2226" s="1" t="s">
        <v>28502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25">
      <c r="A2227" s="1" t="s">
        <v>20541</v>
      </c>
      <c r="B2227" s="1">
        <v>20480</v>
      </c>
      <c r="C2227" s="1" t="s">
        <v>28503</v>
      </c>
      <c r="D2227">
        <v>2</v>
      </c>
      <c r="E2227" s="1" t="s">
        <v>31552</v>
      </c>
      <c r="F2227" s="1" t="s">
        <v>31556</v>
      </c>
      <c r="G2227" s="1" t="s">
        <v>31566</v>
      </c>
      <c r="H2227" s="1" t="s">
        <v>31776</v>
      </c>
      <c r="I2227" s="1" t="s">
        <v>31581</v>
      </c>
      <c r="J2227" s="1" t="s">
        <v>28503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25">
      <c r="A2228" s="1" t="s">
        <v>20574</v>
      </c>
      <c r="B2228" s="1">
        <v>20480</v>
      </c>
      <c r="C2228" s="1" t="s">
        <v>28503</v>
      </c>
      <c r="D2228">
        <v>2</v>
      </c>
      <c r="E2228" s="1" t="s">
        <v>31552</v>
      </c>
      <c r="F2228" s="1" t="s">
        <v>31556</v>
      </c>
      <c r="G2228" s="1" t="s">
        <v>31566</v>
      </c>
      <c r="H2228" s="1" t="s">
        <v>31776</v>
      </c>
      <c r="I2228" s="1" t="s">
        <v>31582</v>
      </c>
      <c r="J2228" s="1" t="s">
        <v>28503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x14ac:dyDescent="0.25">
      <c r="A2229" s="1" t="s">
        <v>23046</v>
      </c>
      <c r="B2229" s="1">
        <v>20480</v>
      </c>
      <c r="C2229" s="1" t="s">
        <v>28504</v>
      </c>
      <c r="D2229">
        <v>2</v>
      </c>
      <c r="E2229" s="1" t="s">
        <v>31552</v>
      </c>
      <c r="F2229" s="1" t="s">
        <v>31556</v>
      </c>
      <c r="G2229" s="1" t="s">
        <v>31575</v>
      </c>
      <c r="H2229" s="1" t="s">
        <v>31604</v>
      </c>
      <c r="I2229" s="1" t="s">
        <v>31605</v>
      </c>
      <c r="J2229" s="1" t="s">
        <v>172</v>
      </c>
      <c r="K2229" s="1" t="s">
        <v>28504</v>
      </c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x14ac:dyDescent="0.25">
      <c r="A2230" s="1" t="s">
        <v>24477</v>
      </c>
      <c r="B2230" s="1">
        <v>20480</v>
      </c>
      <c r="C2230" s="1" t="s">
        <v>134</v>
      </c>
      <c r="D2230">
        <v>2</v>
      </c>
      <c r="E2230" s="1" t="s">
        <v>31552</v>
      </c>
      <c r="F2230" s="1" t="s">
        <v>31556</v>
      </c>
      <c r="G2230" s="1" t="s">
        <v>31575</v>
      </c>
      <c r="H2230" s="1" t="s">
        <v>31604</v>
      </c>
      <c r="I2230" s="1" t="s">
        <v>31605</v>
      </c>
      <c r="J2230" s="1" t="s">
        <v>31617</v>
      </c>
      <c r="K2230" s="1">
        <v>1</v>
      </c>
      <c r="L2230" s="1" t="s">
        <v>172</v>
      </c>
      <c r="M2230" s="1" t="s">
        <v>134</v>
      </c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25">
      <c r="A2231" s="1" t="s">
        <v>24655</v>
      </c>
      <c r="B2231" s="1">
        <v>20480</v>
      </c>
      <c r="C2231" s="1" t="s">
        <v>28505</v>
      </c>
      <c r="D2231">
        <v>2</v>
      </c>
      <c r="E2231" s="1" t="s">
        <v>31552</v>
      </c>
      <c r="F2231" s="1" t="s">
        <v>31556</v>
      </c>
      <c r="G2231" s="1" t="s">
        <v>31575</v>
      </c>
      <c r="H2231" s="1" t="s">
        <v>31604</v>
      </c>
      <c r="I2231" s="1" t="s">
        <v>31605</v>
      </c>
      <c r="J2231" s="1" t="s">
        <v>31617</v>
      </c>
      <c r="K2231" s="1">
        <v>1</v>
      </c>
      <c r="L2231" s="1" t="s">
        <v>175</v>
      </c>
      <c r="M2231" s="1" t="s">
        <v>31855</v>
      </c>
      <c r="N2231" s="1" t="s">
        <v>31856</v>
      </c>
      <c r="O2231" s="1" t="s">
        <v>28505</v>
      </c>
      <c r="P2231" s="1"/>
      <c r="Q2231" s="1"/>
      <c r="R2231" s="1"/>
      <c r="S2231" s="1"/>
      <c r="T2231" s="1"/>
      <c r="U2231" s="1"/>
      <c r="V2231" s="1"/>
    </row>
    <row r="2232" spans="1:22" x14ac:dyDescent="0.25">
      <c r="A2232" s="1" t="s">
        <v>24656</v>
      </c>
      <c r="B2232" s="1">
        <v>20480</v>
      </c>
      <c r="C2232" s="1" t="s">
        <v>28506</v>
      </c>
      <c r="D2232">
        <v>2</v>
      </c>
      <c r="E2232" s="1" t="s">
        <v>31552</v>
      </c>
      <c r="F2232" s="1" t="s">
        <v>31556</v>
      </c>
      <c r="G2232" s="1" t="s">
        <v>31575</v>
      </c>
      <c r="H2232" s="1" t="s">
        <v>31604</v>
      </c>
      <c r="I2232" s="1" t="s">
        <v>31605</v>
      </c>
      <c r="J2232" s="1" t="s">
        <v>31617</v>
      </c>
      <c r="K2232" s="1">
        <v>1</v>
      </c>
      <c r="L2232" s="1" t="s">
        <v>175</v>
      </c>
      <c r="M2232" s="1" t="s">
        <v>31855</v>
      </c>
      <c r="N2232" s="1" t="s">
        <v>31856</v>
      </c>
      <c r="O2232" s="1" t="s">
        <v>28506</v>
      </c>
      <c r="P2232" s="1"/>
      <c r="Q2232" s="1"/>
      <c r="R2232" s="1"/>
      <c r="S2232" s="1"/>
      <c r="T2232" s="1"/>
      <c r="U2232" s="1"/>
      <c r="V2232" s="1"/>
    </row>
    <row r="2233" spans="1:22" x14ac:dyDescent="0.25">
      <c r="A2233" s="1" t="s">
        <v>17589</v>
      </c>
      <c r="B2233" s="1">
        <v>20435</v>
      </c>
      <c r="C2233" s="1" t="s">
        <v>28507</v>
      </c>
      <c r="D2233">
        <v>2</v>
      </c>
      <c r="E2233" s="1" t="s">
        <v>31552</v>
      </c>
      <c r="F2233" s="1" t="s">
        <v>31556</v>
      </c>
      <c r="G2233" s="1" t="s">
        <v>31564</v>
      </c>
      <c r="H2233" s="1">
        <v>324001959</v>
      </c>
      <c r="I2233" s="1" t="s">
        <v>31848</v>
      </c>
      <c r="J2233" s="1" t="s">
        <v>28507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x14ac:dyDescent="0.25">
      <c r="A2234" s="1" t="s">
        <v>22590</v>
      </c>
      <c r="B2234" s="1">
        <v>20435</v>
      </c>
      <c r="C2234" s="1" t="s">
        <v>62</v>
      </c>
      <c r="D2234">
        <v>2</v>
      </c>
      <c r="E2234" s="1" t="s">
        <v>31552</v>
      </c>
      <c r="F2234" s="1" t="s">
        <v>31556</v>
      </c>
      <c r="G2234" s="1" t="s">
        <v>31575</v>
      </c>
      <c r="H2234" s="1" t="s">
        <v>31698</v>
      </c>
      <c r="I2234" s="1" t="s">
        <v>31713</v>
      </c>
      <c r="J2234" s="1" t="s">
        <v>62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x14ac:dyDescent="0.25">
      <c r="A2235" s="1" t="s">
        <v>16847</v>
      </c>
      <c r="B2235" s="1">
        <v>20095</v>
      </c>
      <c r="C2235" s="1" t="s">
        <v>28508</v>
      </c>
      <c r="D2235">
        <v>2</v>
      </c>
      <c r="E2235" s="1" t="s">
        <v>31552</v>
      </c>
      <c r="F2235" s="1" t="s">
        <v>31556</v>
      </c>
      <c r="G2235" s="1" t="s">
        <v>31716</v>
      </c>
      <c r="H2235" s="1" t="s">
        <v>31865</v>
      </c>
      <c r="I2235" s="1" t="s">
        <v>28508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x14ac:dyDescent="0.25">
      <c r="A2236" s="1" t="s">
        <v>17952</v>
      </c>
      <c r="B2236" s="1">
        <v>20095</v>
      </c>
      <c r="C2236" s="1" t="s">
        <v>28509</v>
      </c>
      <c r="D2236">
        <v>2</v>
      </c>
      <c r="E2236" s="1" t="s">
        <v>31552</v>
      </c>
      <c r="F2236" s="1" t="s">
        <v>31556</v>
      </c>
      <c r="G2236" s="1" t="s">
        <v>31564</v>
      </c>
      <c r="H2236" s="1">
        <v>324001959</v>
      </c>
      <c r="I2236" s="1" t="s">
        <v>31848</v>
      </c>
      <c r="J2236" s="1" t="s">
        <v>28509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hidden="1" x14ac:dyDescent="0.25">
      <c r="A2237" s="1" t="s">
        <v>225</v>
      </c>
      <c r="B2237" s="1">
        <v>19968</v>
      </c>
      <c r="C2237" s="1" t="s">
        <v>28510</v>
      </c>
      <c r="E2237" s="1" t="s">
        <v>31552</v>
      </c>
      <c r="F2237" s="1" t="s">
        <v>31583</v>
      </c>
      <c r="G2237" s="1" t="s">
        <v>89</v>
      </c>
      <c r="H2237" s="1" t="s">
        <v>31841</v>
      </c>
      <c r="I2237" s="1" t="s">
        <v>28510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hidden="1" x14ac:dyDescent="0.25">
      <c r="A2238" s="1" t="s">
        <v>469</v>
      </c>
      <c r="B2238" s="1">
        <v>19968</v>
      </c>
      <c r="C2238" s="1" t="s">
        <v>28511</v>
      </c>
      <c r="E2238" s="1" t="s">
        <v>31552</v>
      </c>
      <c r="F2238" s="1" t="s">
        <v>31583</v>
      </c>
      <c r="G2238" s="1" t="s">
        <v>89</v>
      </c>
      <c r="H2238" s="1" t="s">
        <v>31774</v>
      </c>
      <c r="I2238" s="1" t="s">
        <v>28511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hidden="1" x14ac:dyDescent="0.25">
      <c r="A2239" s="1" t="s">
        <v>1010</v>
      </c>
      <c r="B2239" s="1">
        <v>19968</v>
      </c>
      <c r="C2239" s="1" t="s">
        <v>28512</v>
      </c>
      <c r="E2239" s="1" t="s">
        <v>31552</v>
      </c>
      <c r="F2239" s="1" t="s">
        <v>31583</v>
      </c>
      <c r="G2239" s="1" t="s">
        <v>89</v>
      </c>
      <c r="H2239" s="1" t="s">
        <v>31823</v>
      </c>
      <c r="I2239" s="1" t="s">
        <v>28512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hidden="1" x14ac:dyDescent="0.25">
      <c r="A2240" s="1" t="s">
        <v>1012</v>
      </c>
      <c r="B2240" s="1">
        <v>19968</v>
      </c>
      <c r="C2240" s="1" t="s">
        <v>28513</v>
      </c>
      <c r="E2240" s="1" t="s">
        <v>31552</v>
      </c>
      <c r="F2240" s="1" t="s">
        <v>31583</v>
      </c>
      <c r="G2240" s="1" t="s">
        <v>89</v>
      </c>
      <c r="H2240" s="1" t="s">
        <v>31843</v>
      </c>
      <c r="I2240" s="1" t="s">
        <v>28513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x14ac:dyDescent="0.25">
      <c r="A2241" s="1" t="s">
        <v>18868</v>
      </c>
      <c r="B2241" s="1">
        <v>19968</v>
      </c>
      <c r="C2241" s="1" t="s">
        <v>28514</v>
      </c>
      <c r="D2241">
        <v>2</v>
      </c>
      <c r="E2241" s="1" t="s">
        <v>31552</v>
      </c>
      <c r="F2241" s="1" t="s">
        <v>31556</v>
      </c>
      <c r="G2241" s="1" t="s">
        <v>31599</v>
      </c>
      <c r="H2241" s="1" t="s">
        <v>31613</v>
      </c>
      <c r="I2241" s="1" t="s">
        <v>31582</v>
      </c>
      <c r="J2241" s="1" t="s">
        <v>28514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25">
      <c r="A2242" s="1" t="s">
        <v>19310</v>
      </c>
      <c r="B2242" s="1">
        <v>19968</v>
      </c>
      <c r="C2242" s="1" t="s">
        <v>28514</v>
      </c>
      <c r="D2242">
        <v>2</v>
      </c>
      <c r="E2242" s="1" t="s">
        <v>31552</v>
      </c>
      <c r="F2242" s="1" t="s">
        <v>31556</v>
      </c>
      <c r="G2242" s="1" t="s">
        <v>31558</v>
      </c>
      <c r="H2242" s="1" t="s">
        <v>31613</v>
      </c>
      <c r="I2242" s="1" t="s">
        <v>31582</v>
      </c>
      <c r="J2242" s="1" t="s">
        <v>28514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25">
      <c r="A2243" s="1" t="s">
        <v>19846</v>
      </c>
      <c r="B2243" s="1">
        <v>19767</v>
      </c>
      <c r="C2243" s="1" t="s">
        <v>28515</v>
      </c>
      <c r="D2243">
        <v>2</v>
      </c>
      <c r="E2243" s="1" t="s">
        <v>31552</v>
      </c>
      <c r="F2243" s="1" t="s">
        <v>31556</v>
      </c>
      <c r="G2243" s="1" t="s">
        <v>31558</v>
      </c>
      <c r="H2243" s="1" t="s">
        <v>31624</v>
      </c>
      <c r="I2243" s="1" t="s">
        <v>31625</v>
      </c>
      <c r="J2243" s="1" t="s">
        <v>28515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x14ac:dyDescent="0.25">
      <c r="A2244" s="1" t="s">
        <v>19918</v>
      </c>
      <c r="B2244" s="1">
        <v>19767</v>
      </c>
      <c r="C2244" s="1" t="s">
        <v>28515</v>
      </c>
      <c r="D2244">
        <v>2</v>
      </c>
      <c r="E2244" s="1" t="s">
        <v>31552</v>
      </c>
      <c r="F2244" s="1" t="s">
        <v>31556</v>
      </c>
      <c r="G2244" s="1" t="s">
        <v>31558</v>
      </c>
      <c r="H2244" s="1" t="s">
        <v>31624</v>
      </c>
      <c r="I2244" s="1" t="s">
        <v>31770</v>
      </c>
      <c r="J2244" s="1" t="s">
        <v>28515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x14ac:dyDescent="0.25">
      <c r="A2245" s="1" t="s">
        <v>17117</v>
      </c>
      <c r="B2245" s="1">
        <v>19631</v>
      </c>
      <c r="C2245" s="1" t="s">
        <v>28516</v>
      </c>
      <c r="D2245">
        <v>2</v>
      </c>
      <c r="E2245" s="1" t="s">
        <v>31552</v>
      </c>
      <c r="F2245" s="1" t="s">
        <v>31556</v>
      </c>
      <c r="G2245" s="1" t="s">
        <v>31564</v>
      </c>
      <c r="H2245" s="1">
        <v>324001959</v>
      </c>
      <c r="I2245" s="1" t="s">
        <v>31848</v>
      </c>
      <c r="J2245" s="1" t="s">
        <v>28516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x14ac:dyDescent="0.25">
      <c r="A2246" s="1" t="s">
        <v>22591</v>
      </c>
      <c r="B2246" s="1">
        <v>19631</v>
      </c>
      <c r="C2246" s="1" t="s">
        <v>71</v>
      </c>
      <c r="D2246">
        <v>2</v>
      </c>
      <c r="E2246" s="1" t="s">
        <v>31552</v>
      </c>
      <c r="F2246" s="1" t="s">
        <v>31556</v>
      </c>
      <c r="G2246" s="1" t="s">
        <v>31575</v>
      </c>
      <c r="H2246" s="1" t="s">
        <v>31698</v>
      </c>
      <c r="I2246" s="1" t="s">
        <v>31713</v>
      </c>
      <c r="J2246" s="1" t="s">
        <v>71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25">
      <c r="A2247" s="1" t="s">
        <v>18836</v>
      </c>
      <c r="B2247" s="1">
        <v>19456</v>
      </c>
      <c r="C2247" s="1" t="s">
        <v>28517</v>
      </c>
      <c r="D2247">
        <v>2</v>
      </c>
      <c r="E2247" s="1" t="s">
        <v>31552</v>
      </c>
      <c r="F2247" s="1" t="s">
        <v>31556</v>
      </c>
      <c r="G2247" s="1" t="s">
        <v>31599</v>
      </c>
      <c r="H2247" s="1" t="s">
        <v>31613</v>
      </c>
      <c r="I2247" s="1" t="s">
        <v>31581</v>
      </c>
      <c r="J2247" s="1" t="s">
        <v>28517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25">
      <c r="A2248" s="1" t="s">
        <v>18872</v>
      </c>
      <c r="B2248" s="1">
        <v>19456</v>
      </c>
      <c r="C2248" s="1" t="s">
        <v>28517</v>
      </c>
      <c r="D2248">
        <v>2</v>
      </c>
      <c r="E2248" s="1" t="s">
        <v>31552</v>
      </c>
      <c r="F2248" s="1" t="s">
        <v>31556</v>
      </c>
      <c r="G2248" s="1" t="s">
        <v>31599</v>
      </c>
      <c r="H2248" s="1" t="s">
        <v>31613</v>
      </c>
      <c r="I2248" s="1" t="s">
        <v>31582</v>
      </c>
      <c r="J2248" s="1" t="s">
        <v>28517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x14ac:dyDescent="0.25">
      <c r="A2249" s="1" t="s">
        <v>19278</v>
      </c>
      <c r="B2249" s="1">
        <v>19456</v>
      </c>
      <c r="C2249" s="1" t="s">
        <v>28517</v>
      </c>
      <c r="D2249">
        <v>2</v>
      </c>
      <c r="E2249" s="1" t="s">
        <v>31552</v>
      </c>
      <c r="F2249" s="1" t="s">
        <v>31556</v>
      </c>
      <c r="G2249" s="1" t="s">
        <v>31558</v>
      </c>
      <c r="H2249" s="1" t="s">
        <v>31613</v>
      </c>
      <c r="I2249" s="1" t="s">
        <v>31581</v>
      </c>
      <c r="J2249" s="1" t="s">
        <v>28517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25">
      <c r="A2250" s="1" t="s">
        <v>19314</v>
      </c>
      <c r="B2250" s="1">
        <v>19456</v>
      </c>
      <c r="C2250" s="1" t="s">
        <v>28517</v>
      </c>
      <c r="D2250">
        <v>2</v>
      </c>
      <c r="E2250" s="1" t="s">
        <v>31552</v>
      </c>
      <c r="F2250" s="1" t="s">
        <v>31556</v>
      </c>
      <c r="G2250" s="1" t="s">
        <v>31558</v>
      </c>
      <c r="H2250" s="1" t="s">
        <v>31613</v>
      </c>
      <c r="I2250" s="1" t="s">
        <v>31582</v>
      </c>
      <c r="J2250" s="1" t="s">
        <v>28517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25">
      <c r="A2251" s="1" t="s">
        <v>16908</v>
      </c>
      <c r="B2251" s="1">
        <v>19415</v>
      </c>
      <c r="C2251" s="1" t="s">
        <v>28518</v>
      </c>
      <c r="D2251">
        <v>2</v>
      </c>
      <c r="E2251" s="1" t="s">
        <v>31552</v>
      </c>
      <c r="F2251" s="1" t="s">
        <v>31556</v>
      </c>
      <c r="G2251" s="1" t="s">
        <v>31716</v>
      </c>
      <c r="H2251" s="1" t="s">
        <v>31853</v>
      </c>
      <c r="I2251" s="1" t="s">
        <v>28518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x14ac:dyDescent="0.25">
      <c r="A2252" s="1" t="s">
        <v>17241</v>
      </c>
      <c r="B2252" s="1">
        <v>19166</v>
      </c>
      <c r="C2252" s="1" t="s">
        <v>28519</v>
      </c>
      <c r="D2252">
        <v>2</v>
      </c>
      <c r="E2252" s="1" t="s">
        <v>31552</v>
      </c>
      <c r="F2252" s="1" t="s">
        <v>31556</v>
      </c>
      <c r="G2252" s="1" t="s">
        <v>31564</v>
      </c>
      <c r="H2252" s="1">
        <v>324001959</v>
      </c>
      <c r="I2252" s="1" t="s">
        <v>31848</v>
      </c>
      <c r="J2252" s="1" t="s">
        <v>28519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25">
      <c r="A2253" s="1" t="s">
        <v>22234</v>
      </c>
      <c r="B2253" s="1">
        <v>19166</v>
      </c>
      <c r="C2253" s="1" t="s">
        <v>71</v>
      </c>
      <c r="D2253">
        <v>2</v>
      </c>
      <c r="E2253" s="1" t="s">
        <v>31552</v>
      </c>
      <c r="F2253" s="1" t="s">
        <v>31556</v>
      </c>
      <c r="G2253" s="1" t="s">
        <v>31608</v>
      </c>
      <c r="H2253" s="1" t="s">
        <v>31609</v>
      </c>
      <c r="I2253" s="1" t="s">
        <v>31610</v>
      </c>
      <c r="J2253" s="1" t="s">
        <v>31611</v>
      </c>
      <c r="K2253" s="1" t="s">
        <v>31825</v>
      </c>
      <c r="L2253" s="1" t="s">
        <v>71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x14ac:dyDescent="0.25">
      <c r="A2254" s="1" t="s">
        <v>18923</v>
      </c>
      <c r="B2254" s="1">
        <v>19082</v>
      </c>
      <c r="C2254" s="1" t="s">
        <v>28520</v>
      </c>
      <c r="D2254">
        <v>2</v>
      </c>
      <c r="E2254" s="1" t="s">
        <v>31552</v>
      </c>
      <c r="F2254" s="1" t="s">
        <v>31556</v>
      </c>
      <c r="G2254" s="1" t="s">
        <v>31599</v>
      </c>
      <c r="H2254" s="1" t="s">
        <v>31717</v>
      </c>
      <c r="I2254" s="1" t="s">
        <v>31737</v>
      </c>
      <c r="J2254" s="1" t="s">
        <v>28520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25">
      <c r="A2255" s="1" t="s">
        <v>25082</v>
      </c>
      <c r="B2255" s="1">
        <v>19082</v>
      </c>
      <c r="C2255" s="1" t="s">
        <v>28521</v>
      </c>
      <c r="D2255">
        <v>2</v>
      </c>
      <c r="E2255" s="1" t="s">
        <v>31552</v>
      </c>
      <c r="F2255" s="1" t="s">
        <v>31556</v>
      </c>
      <c r="G2255" s="1" t="s">
        <v>31575</v>
      </c>
      <c r="H2255" s="1" t="s">
        <v>31604</v>
      </c>
      <c r="I2255" s="1" t="s">
        <v>31605</v>
      </c>
      <c r="J2255" s="1" t="s">
        <v>31617</v>
      </c>
      <c r="K2255" s="1">
        <v>1</v>
      </c>
      <c r="L2255" s="1" t="s">
        <v>174</v>
      </c>
      <c r="M2255" s="1" t="s">
        <v>178</v>
      </c>
      <c r="N2255" s="1" t="s">
        <v>31682</v>
      </c>
      <c r="O2255" s="1" t="s">
        <v>177</v>
      </c>
      <c r="P2255" s="1" t="s">
        <v>28521</v>
      </c>
      <c r="Q2255" s="1"/>
      <c r="R2255" s="1"/>
      <c r="S2255" s="1"/>
      <c r="T2255" s="1"/>
      <c r="U2255" s="1"/>
      <c r="V2255" s="1"/>
    </row>
    <row r="2256" spans="1:22" x14ac:dyDescent="0.25">
      <c r="A2256" s="1" t="s">
        <v>15337</v>
      </c>
      <c r="B2256" s="1">
        <v>18944</v>
      </c>
      <c r="C2256" s="1" t="s">
        <v>28522</v>
      </c>
      <c r="D2256">
        <v>2</v>
      </c>
      <c r="E2256" s="1" t="s">
        <v>31552</v>
      </c>
      <c r="F2256" s="1" t="s">
        <v>31556</v>
      </c>
      <c r="G2256" s="1" t="s">
        <v>31562</v>
      </c>
      <c r="H2256" s="1" t="s">
        <v>31668</v>
      </c>
      <c r="I2256" s="1" t="s">
        <v>31799</v>
      </c>
      <c r="J2256" s="1" t="s">
        <v>28522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x14ac:dyDescent="0.25">
      <c r="A2257" s="1" t="s">
        <v>18819</v>
      </c>
      <c r="B2257" s="1">
        <v>18944</v>
      </c>
      <c r="C2257" s="1" t="s">
        <v>28523</v>
      </c>
      <c r="D2257">
        <v>2</v>
      </c>
      <c r="E2257" s="1" t="s">
        <v>31552</v>
      </c>
      <c r="F2257" s="1" t="s">
        <v>31556</v>
      </c>
      <c r="G2257" s="1" t="s">
        <v>31599</v>
      </c>
      <c r="H2257" s="1" t="s">
        <v>31613</v>
      </c>
      <c r="I2257" s="1" t="s">
        <v>31581</v>
      </c>
      <c r="J2257" s="1" t="s">
        <v>28523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x14ac:dyDescent="0.25">
      <c r="A2258" s="1" t="s">
        <v>18834</v>
      </c>
      <c r="B2258" s="1">
        <v>18944</v>
      </c>
      <c r="C2258" s="1" t="s">
        <v>28524</v>
      </c>
      <c r="D2258">
        <v>2</v>
      </c>
      <c r="E2258" s="1" t="s">
        <v>31552</v>
      </c>
      <c r="F2258" s="1" t="s">
        <v>31556</v>
      </c>
      <c r="G2258" s="1" t="s">
        <v>31599</v>
      </c>
      <c r="H2258" s="1" t="s">
        <v>31613</v>
      </c>
      <c r="I2258" s="1" t="s">
        <v>31581</v>
      </c>
      <c r="J2258" s="1" t="s">
        <v>28524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x14ac:dyDescent="0.25">
      <c r="A2259" s="1" t="s">
        <v>19261</v>
      </c>
      <c r="B2259" s="1">
        <v>18944</v>
      </c>
      <c r="C2259" s="1" t="s">
        <v>28523</v>
      </c>
      <c r="D2259">
        <v>2</v>
      </c>
      <c r="E2259" s="1" t="s">
        <v>31552</v>
      </c>
      <c r="F2259" s="1" t="s">
        <v>31556</v>
      </c>
      <c r="G2259" s="1" t="s">
        <v>31558</v>
      </c>
      <c r="H2259" s="1" t="s">
        <v>31613</v>
      </c>
      <c r="I2259" s="1" t="s">
        <v>31581</v>
      </c>
      <c r="J2259" s="1" t="s">
        <v>28523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x14ac:dyDescent="0.25">
      <c r="A2260" s="1" t="s">
        <v>19276</v>
      </c>
      <c r="B2260" s="1">
        <v>18944</v>
      </c>
      <c r="C2260" s="1" t="s">
        <v>28524</v>
      </c>
      <c r="D2260">
        <v>2</v>
      </c>
      <c r="E2260" s="1" t="s">
        <v>31552</v>
      </c>
      <c r="F2260" s="1" t="s">
        <v>31556</v>
      </c>
      <c r="G2260" s="1" t="s">
        <v>31558</v>
      </c>
      <c r="H2260" s="1" t="s">
        <v>31613</v>
      </c>
      <c r="I2260" s="1" t="s">
        <v>31581</v>
      </c>
      <c r="J2260" s="1" t="s">
        <v>28524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25">
      <c r="A2261" s="1" t="s">
        <v>19843</v>
      </c>
      <c r="B2261" s="1">
        <v>18944</v>
      </c>
      <c r="C2261" s="1" t="s">
        <v>28525</v>
      </c>
      <c r="D2261">
        <v>2</v>
      </c>
      <c r="E2261" s="1" t="s">
        <v>31552</v>
      </c>
      <c r="F2261" s="1" t="s">
        <v>31556</v>
      </c>
      <c r="G2261" s="1" t="s">
        <v>31558</v>
      </c>
      <c r="H2261" s="1" t="s">
        <v>31624</v>
      </c>
      <c r="I2261" s="1" t="s">
        <v>31625</v>
      </c>
      <c r="J2261" s="1" t="s">
        <v>28525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25">
      <c r="A2262" s="1" t="s">
        <v>19915</v>
      </c>
      <c r="B2262" s="1">
        <v>18944</v>
      </c>
      <c r="C2262" s="1" t="s">
        <v>28525</v>
      </c>
      <c r="D2262">
        <v>2</v>
      </c>
      <c r="E2262" s="1" t="s">
        <v>31552</v>
      </c>
      <c r="F2262" s="1" t="s">
        <v>31556</v>
      </c>
      <c r="G2262" s="1" t="s">
        <v>31558</v>
      </c>
      <c r="H2262" s="1" t="s">
        <v>31624</v>
      </c>
      <c r="I2262" s="1" t="s">
        <v>31770</v>
      </c>
      <c r="J2262" s="1" t="s">
        <v>28525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25">
      <c r="A2263" s="1" t="s">
        <v>19236</v>
      </c>
      <c r="B2263" s="1">
        <v>18715</v>
      </c>
      <c r="C2263" s="1" t="s">
        <v>28526</v>
      </c>
      <c r="D2263">
        <v>2</v>
      </c>
      <c r="E2263" s="1" t="s">
        <v>31552</v>
      </c>
      <c r="F2263" s="1" t="s">
        <v>31556</v>
      </c>
      <c r="G2263" s="1" t="s">
        <v>31599</v>
      </c>
      <c r="H2263" s="1" t="s">
        <v>31691</v>
      </c>
      <c r="I2263" s="1" t="s">
        <v>31692</v>
      </c>
      <c r="J2263" s="1" t="s">
        <v>28526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25">
      <c r="A2264" s="1" t="s">
        <v>20195</v>
      </c>
      <c r="B2264" s="1">
        <v>18715</v>
      </c>
      <c r="C2264" s="1" t="s">
        <v>28526</v>
      </c>
      <c r="D2264">
        <v>2</v>
      </c>
      <c r="E2264" s="1" t="s">
        <v>31552</v>
      </c>
      <c r="F2264" s="1" t="s">
        <v>31556</v>
      </c>
      <c r="G2264" s="1" t="s">
        <v>31566</v>
      </c>
      <c r="H2264" s="1" t="s">
        <v>31721</v>
      </c>
      <c r="I2264" s="1" t="s">
        <v>28526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x14ac:dyDescent="0.25">
      <c r="A2265" s="1" t="s">
        <v>19380</v>
      </c>
      <c r="B2265" s="1">
        <v>18537</v>
      </c>
      <c r="C2265" s="1" t="s">
        <v>28527</v>
      </c>
      <c r="D2265">
        <v>2</v>
      </c>
      <c r="E2265" s="1" t="s">
        <v>31552</v>
      </c>
      <c r="F2265" s="1" t="s">
        <v>31556</v>
      </c>
      <c r="G2265" s="1" t="s">
        <v>31558</v>
      </c>
      <c r="H2265" s="1" t="s">
        <v>31650</v>
      </c>
      <c r="I2265" s="1" t="s">
        <v>31651</v>
      </c>
      <c r="J2265" s="1" t="s">
        <v>31653</v>
      </c>
      <c r="K2265" s="1" t="s">
        <v>28527</v>
      </c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25">
      <c r="A2266" s="1" t="s">
        <v>19381</v>
      </c>
      <c r="B2266" s="1">
        <v>18537</v>
      </c>
      <c r="C2266" s="1" t="s">
        <v>28528</v>
      </c>
      <c r="D2266">
        <v>2</v>
      </c>
      <c r="E2266" s="1" t="s">
        <v>31552</v>
      </c>
      <c r="F2266" s="1" t="s">
        <v>31556</v>
      </c>
      <c r="G2266" s="1" t="s">
        <v>31558</v>
      </c>
      <c r="H2266" s="1" t="s">
        <v>31650</v>
      </c>
      <c r="I2266" s="1" t="s">
        <v>31651</v>
      </c>
      <c r="J2266" s="1" t="s">
        <v>31866</v>
      </c>
      <c r="K2266" s="1" t="s">
        <v>28528</v>
      </c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25">
      <c r="A2267" s="1" t="s">
        <v>18823</v>
      </c>
      <c r="B2267" s="1">
        <v>18432</v>
      </c>
      <c r="C2267" s="1" t="s">
        <v>28529</v>
      </c>
      <c r="D2267">
        <v>2</v>
      </c>
      <c r="E2267" s="1" t="s">
        <v>31552</v>
      </c>
      <c r="F2267" s="1" t="s">
        <v>31556</v>
      </c>
      <c r="G2267" s="1" t="s">
        <v>31599</v>
      </c>
      <c r="H2267" s="1" t="s">
        <v>31613</v>
      </c>
      <c r="I2267" s="1" t="s">
        <v>31581</v>
      </c>
      <c r="J2267" s="1" t="s">
        <v>28529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x14ac:dyDescent="0.25">
      <c r="A2268" s="1" t="s">
        <v>18852</v>
      </c>
      <c r="B2268" s="1">
        <v>18432</v>
      </c>
      <c r="C2268" s="1" t="s">
        <v>28530</v>
      </c>
      <c r="D2268">
        <v>2</v>
      </c>
      <c r="E2268" s="1" t="s">
        <v>31552</v>
      </c>
      <c r="F2268" s="1" t="s">
        <v>31556</v>
      </c>
      <c r="G2268" s="1" t="s">
        <v>31599</v>
      </c>
      <c r="H2268" s="1" t="s">
        <v>31613</v>
      </c>
      <c r="I2268" s="1" t="s">
        <v>31582</v>
      </c>
      <c r="J2268" s="1" t="s">
        <v>28530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x14ac:dyDescent="0.25">
      <c r="A2269" s="1" t="s">
        <v>19265</v>
      </c>
      <c r="B2269" s="1">
        <v>18432</v>
      </c>
      <c r="C2269" s="1" t="s">
        <v>28529</v>
      </c>
      <c r="D2269">
        <v>2</v>
      </c>
      <c r="E2269" s="1" t="s">
        <v>31552</v>
      </c>
      <c r="F2269" s="1" t="s">
        <v>31556</v>
      </c>
      <c r="G2269" s="1" t="s">
        <v>31558</v>
      </c>
      <c r="H2269" s="1" t="s">
        <v>31613</v>
      </c>
      <c r="I2269" s="1" t="s">
        <v>31581</v>
      </c>
      <c r="J2269" s="1" t="s">
        <v>28529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25">
      <c r="A2270" s="1" t="s">
        <v>19294</v>
      </c>
      <c r="B2270" s="1">
        <v>18432</v>
      </c>
      <c r="C2270" s="1" t="s">
        <v>28530</v>
      </c>
      <c r="D2270">
        <v>2</v>
      </c>
      <c r="E2270" s="1" t="s">
        <v>31552</v>
      </c>
      <c r="F2270" s="1" t="s">
        <v>31556</v>
      </c>
      <c r="G2270" s="1" t="s">
        <v>31558</v>
      </c>
      <c r="H2270" s="1" t="s">
        <v>31613</v>
      </c>
      <c r="I2270" s="1" t="s">
        <v>31582</v>
      </c>
      <c r="J2270" s="1" t="s">
        <v>28530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25">
      <c r="A2271" s="1" t="s">
        <v>24662</v>
      </c>
      <c r="B2271" s="1">
        <v>18432</v>
      </c>
      <c r="C2271" s="1" t="s">
        <v>28531</v>
      </c>
      <c r="D2271">
        <v>2</v>
      </c>
      <c r="E2271" s="1" t="s">
        <v>31552</v>
      </c>
      <c r="F2271" s="1" t="s">
        <v>31556</v>
      </c>
      <c r="G2271" s="1" t="s">
        <v>31575</v>
      </c>
      <c r="H2271" s="1" t="s">
        <v>31604</v>
      </c>
      <c r="I2271" s="1" t="s">
        <v>31605</v>
      </c>
      <c r="J2271" s="1" t="s">
        <v>31617</v>
      </c>
      <c r="K2271" s="1">
        <v>1</v>
      </c>
      <c r="L2271" s="1" t="s">
        <v>175</v>
      </c>
      <c r="M2271" s="1" t="s">
        <v>31855</v>
      </c>
      <c r="N2271" s="1" t="s">
        <v>31856</v>
      </c>
      <c r="O2271" s="1" t="s">
        <v>28531</v>
      </c>
      <c r="P2271" s="1"/>
      <c r="Q2271" s="1"/>
      <c r="R2271" s="1"/>
      <c r="S2271" s="1"/>
      <c r="T2271" s="1"/>
      <c r="U2271" s="1"/>
      <c r="V2271" s="1"/>
    </row>
    <row r="2272" spans="1:22" x14ac:dyDescent="0.25">
      <c r="A2272" s="1" t="s">
        <v>24772</v>
      </c>
      <c r="B2272" s="1">
        <v>18170</v>
      </c>
      <c r="C2272" s="1" t="s">
        <v>28421</v>
      </c>
      <c r="D2272">
        <v>2</v>
      </c>
      <c r="E2272" s="1" t="s">
        <v>31552</v>
      </c>
      <c r="F2272" s="1" t="s">
        <v>31556</v>
      </c>
      <c r="G2272" s="1" t="s">
        <v>31575</v>
      </c>
      <c r="H2272" s="1" t="s">
        <v>31604</v>
      </c>
      <c r="I2272" s="1" t="s">
        <v>31605</v>
      </c>
      <c r="J2272" s="1" t="s">
        <v>31617</v>
      </c>
      <c r="K2272" s="1">
        <v>1</v>
      </c>
      <c r="L2272" s="1" t="s">
        <v>174</v>
      </c>
      <c r="M2272" s="1" t="s">
        <v>152</v>
      </c>
      <c r="N2272" s="1" t="s">
        <v>31867</v>
      </c>
      <c r="O2272" s="1" t="s">
        <v>31642</v>
      </c>
      <c r="P2272" s="1" t="s">
        <v>28421</v>
      </c>
      <c r="Q2272" s="1"/>
      <c r="R2272" s="1"/>
      <c r="S2272" s="1"/>
      <c r="T2272" s="1"/>
      <c r="U2272" s="1"/>
      <c r="V2272" s="1"/>
    </row>
    <row r="2273" spans="1:22" x14ac:dyDescent="0.25">
      <c r="A2273" s="1" t="s">
        <v>24773</v>
      </c>
      <c r="B2273" s="1">
        <v>18170</v>
      </c>
      <c r="C2273" s="1" t="s">
        <v>28422</v>
      </c>
      <c r="D2273">
        <v>2</v>
      </c>
      <c r="E2273" s="1" t="s">
        <v>31552</v>
      </c>
      <c r="F2273" s="1" t="s">
        <v>31556</v>
      </c>
      <c r="G2273" s="1" t="s">
        <v>31575</v>
      </c>
      <c r="H2273" s="1" t="s">
        <v>31604</v>
      </c>
      <c r="I2273" s="1" t="s">
        <v>31605</v>
      </c>
      <c r="J2273" s="1" t="s">
        <v>31617</v>
      </c>
      <c r="K2273" s="1">
        <v>1</v>
      </c>
      <c r="L2273" s="1" t="s">
        <v>174</v>
      </c>
      <c r="M2273" s="1" t="s">
        <v>152</v>
      </c>
      <c r="N2273" s="1" t="s">
        <v>31867</v>
      </c>
      <c r="O2273" s="1" t="s">
        <v>31642</v>
      </c>
      <c r="P2273" s="1" t="s">
        <v>28422</v>
      </c>
      <c r="Q2273" s="1"/>
      <c r="R2273" s="1"/>
      <c r="S2273" s="1"/>
      <c r="T2273" s="1"/>
      <c r="U2273" s="1"/>
      <c r="V2273" s="1"/>
    </row>
    <row r="2274" spans="1:22" x14ac:dyDescent="0.25">
      <c r="A2274" s="1" t="s">
        <v>24774</v>
      </c>
      <c r="B2274" s="1">
        <v>18170</v>
      </c>
      <c r="C2274" s="1" t="s">
        <v>28423</v>
      </c>
      <c r="D2274">
        <v>2</v>
      </c>
      <c r="E2274" s="1" t="s">
        <v>31552</v>
      </c>
      <c r="F2274" s="1" t="s">
        <v>31556</v>
      </c>
      <c r="G2274" s="1" t="s">
        <v>31575</v>
      </c>
      <c r="H2274" s="1" t="s">
        <v>31604</v>
      </c>
      <c r="I2274" s="1" t="s">
        <v>31605</v>
      </c>
      <c r="J2274" s="1" t="s">
        <v>31617</v>
      </c>
      <c r="K2274" s="1">
        <v>1</v>
      </c>
      <c r="L2274" s="1" t="s">
        <v>174</v>
      </c>
      <c r="M2274" s="1" t="s">
        <v>152</v>
      </c>
      <c r="N2274" s="1" t="s">
        <v>31867</v>
      </c>
      <c r="O2274" s="1" t="s">
        <v>31642</v>
      </c>
      <c r="P2274" s="1" t="s">
        <v>28423</v>
      </c>
      <c r="Q2274" s="1"/>
      <c r="R2274" s="1"/>
      <c r="S2274" s="1"/>
      <c r="T2274" s="1"/>
      <c r="U2274" s="1"/>
      <c r="V2274" s="1"/>
    </row>
    <row r="2275" spans="1:22" x14ac:dyDescent="0.25">
      <c r="A2275" s="1" t="s">
        <v>24775</v>
      </c>
      <c r="B2275" s="1">
        <v>18170</v>
      </c>
      <c r="C2275" s="1" t="s">
        <v>28424</v>
      </c>
      <c r="D2275">
        <v>2</v>
      </c>
      <c r="E2275" s="1" t="s">
        <v>31552</v>
      </c>
      <c r="F2275" s="1" t="s">
        <v>31556</v>
      </c>
      <c r="G2275" s="1" t="s">
        <v>31575</v>
      </c>
      <c r="H2275" s="1" t="s">
        <v>31604</v>
      </c>
      <c r="I2275" s="1" t="s">
        <v>31605</v>
      </c>
      <c r="J2275" s="1" t="s">
        <v>31617</v>
      </c>
      <c r="K2275" s="1">
        <v>1</v>
      </c>
      <c r="L2275" s="1" t="s">
        <v>174</v>
      </c>
      <c r="M2275" s="1" t="s">
        <v>152</v>
      </c>
      <c r="N2275" s="1" t="s">
        <v>31867</v>
      </c>
      <c r="O2275" s="1" t="s">
        <v>31642</v>
      </c>
      <c r="P2275" s="1" t="s">
        <v>28424</v>
      </c>
      <c r="Q2275" s="1"/>
      <c r="R2275" s="1"/>
      <c r="S2275" s="1"/>
      <c r="T2275" s="1"/>
      <c r="U2275" s="1"/>
      <c r="V2275" s="1"/>
    </row>
    <row r="2276" spans="1:22" x14ac:dyDescent="0.25">
      <c r="A2276" s="1" t="s">
        <v>24776</v>
      </c>
      <c r="B2276" s="1">
        <v>18170</v>
      </c>
      <c r="C2276" s="1" t="s">
        <v>28425</v>
      </c>
      <c r="D2276">
        <v>2</v>
      </c>
      <c r="E2276" s="1" t="s">
        <v>31552</v>
      </c>
      <c r="F2276" s="1" t="s">
        <v>31556</v>
      </c>
      <c r="G2276" s="1" t="s">
        <v>31575</v>
      </c>
      <c r="H2276" s="1" t="s">
        <v>31604</v>
      </c>
      <c r="I2276" s="1" t="s">
        <v>31605</v>
      </c>
      <c r="J2276" s="1" t="s">
        <v>31617</v>
      </c>
      <c r="K2276" s="1">
        <v>1</v>
      </c>
      <c r="L2276" s="1" t="s">
        <v>174</v>
      </c>
      <c r="M2276" s="1" t="s">
        <v>152</v>
      </c>
      <c r="N2276" s="1" t="s">
        <v>31867</v>
      </c>
      <c r="O2276" s="1" t="s">
        <v>31642</v>
      </c>
      <c r="P2276" s="1" t="s">
        <v>28425</v>
      </c>
      <c r="Q2276" s="1"/>
      <c r="R2276" s="1"/>
      <c r="S2276" s="1"/>
      <c r="T2276" s="1"/>
      <c r="U2276" s="1"/>
      <c r="V2276" s="1"/>
    </row>
    <row r="2277" spans="1:22" x14ac:dyDescent="0.25">
      <c r="A2277" s="1" t="s">
        <v>19980</v>
      </c>
      <c r="B2277" s="1">
        <v>18095</v>
      </c>
      <c r="C2277" s="1" t="s">
        <v>28532</v>
      </c>
      <c r="D2277">
        <v>2</v>
      </c>
      <c r="E2277" s="1" t="s">
        <v>31552</v>
      </c>
      <c r="F2277" s="1" t="s">
        <v>31556</v>
      </c>
      <c r="G2277" s="1" t="s">
        <v>31566</v>
      </c>
      <c r="H2277" s="1" t="s">
        <v>31638</v>
      </c>
      <c r="I2277" s="1" t="s">
        <v>31581</v>
      </c>
      <c r="J2277" s="1" t="s">
        <v>31758</v>
      </c>
      <c r="K2277" s="1" t="s">
        <v>28532</v>
      </c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25">
      <c r="A2278" s="1" t="s">
        <v>20121</v>
      </c>
      <c r="B2278" s="1">
        <v>18095</v>
      </c>
      <c r="C2278" s="1" t="s">
        <v>28532</v>
      </c>
      <c r="D2278">
        <v>2</v>
      </c>
      <c r="E2278" s="1" t="s">
        <v>31552</v>
      </c>
      <c r="F2278" s="1" t="s">
        <v>31556</v>
      </c>
      <c r="G2278" s="1" t="s">
        <v>31566</v>
      </c>
      <c r="H2278" s="1" t="s">
        <v>31638</v>
      </c>
      <c r="I2278" s="1" t="s">
        <v>31759</v>
      </c>
      <c r="J2278" s="1" t="s">
        <v>28532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25">
      <c r="A2279" s="1" t="s">
        <v>19982</v>
      </c>
      <c r="B2279" s="1">
        <v>18065</v>
      </c>
      <c r="C2279" s="1" t="s">
        <v>28533</v>
      </c>
      <c r="D2279">
        <v>2</v>
      </c>
      <c r="E2279" s="1" t="s">
        <v>31552</v>
      </c>
      <c r="F2279" s="1" t="s">
        <v>31556</v>
      </c>
      <c r="G2279" s="1" t="s">
        <v>31566</v>
      </c>
      <c r="H2279" s="1" t="s">
        <v>31638</v>
      </c>
      <c r="I2279" s="1" t="s">
        <v>31581</v>
      </c>
      <c r="J2279" s="1" t="s">
        <v>31868</v>
      </c>
      <c r="K2279" s="1" t="s">
        <v>28533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25">
      <c r="A2280" s="1" t="s">
        <v>20124</v>
      </c>
      <c r="B2280" s="1">
        <v>18065</v>
      </c>
      <c r="C2280" s="1" t="s">
        <v>28533</v>
      </c>
      <c r="D2280">
        <v>2</v>
      </c>
      <c r="E2280" s="1" t="s">
        <v>31552</v>
      </c>
      <c r="F2280" s="1" t="s">
        <v>31556</v>
      </c>
      <c r="G2280" s="1" t="s">
        <v>31566</v>
      </c>
      <c r="H2280" s="1" t="s">
        <v>31638</v>
      </c>
      <c r="I2280" s="1" t="s">
        <v>31869</v>
      </c>
      <c r="J2280" s="1" t="s">
        <v>28533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25">
      <c r="A2281" s="1" t="s">
        <v>23508</v>
      </c>
      <c r="B2281" s="1">
        <v>18002</v>
      </c>
      <c r="C2281" s="1" t="s">
        <v>28534</v>
      </c>
      <c r="D2281">
        <v>2</v>
      </c>
      <c r="E2281" s="1" t="s">
        <v>31552</v>
      </c>
      <c r="F2281" s="1" t="s">
        <v>31556</v>
      </c>
      <c r="G2281" s="1" t="s">
        <v>31575</v>
      </c>
      <c r="H2281" s="1" t="s">
        <v>31604</v>
      </c>
      <c r="I2281" s="1" t="s">
        <v>31605</v>
      </c>
      <c r="J2281" s="1" t="s">
        <v>175</v>
      </c>
      <c r="K2281" s="1" t="s">
        <v>28534</v>
      </c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x14ac:dyDescent="0.25">
      <c r="A2282" s="1" t="s">
        <v>26318</v>
      </c>
      <c r="B2282" s="1">
        <v>18002</v>
      </c>
      <c r="C2282" s="1" t="s">
        <v>28235</v>
      </c>
      <c r="D2282">
        <v>2</v>
      </c>
      <c r="E2282" s="1" t="s">
        <v>31552</v>
      </c>
      <c r="F2282" s="1" t="s">
        <v>31556</v>
      </c>
      <c r="G2282" s="1" t="s">
        <v>31575</v>
      </c>
      <c r="H2282" s="1" t="s">
        <v>31604</v>
      </c>
      <c r="I2282" s="1" t="s">
        <v>31605</v>
      </c>
      <c r="J2282" s="1" t="s">
        <v>174</v>
      </c>
      <c r="K2282" s="1" t="s">
        <v>177</v>
      </c>
      <c r="L2282" s="1" t="s">
        <v>31750</v>
      </c>
      <c r="M2282" s="1" t="s">
        <v>31751</v>
      </c>
      <c r="N2282" s="1" t="s">
        <v>28235</v>
      </c>
      <c r="O2282" s="1"/>
      <c r="P2282" s="1"/>
      <c r="Q2282" s="1"/>
      <c r="R2282" s="1"/>
      <c r="S2282" s="1"/>
      <c r="T2282" s="1"/>
      <c r="U2282" s="1"/>
      <c r="V2282" s="1"/>
    </row>
    <row r="2283" spans="1:22" x14ac:dyDescent="0.25">
      <c r="A2283" s="1" t="s">
        <v>18822</v>
      </c>
      <c r="B2283" s="1">
        <v>17920</v>
      </c>
      <c r="C2283" s="1" t="s">
        <v>28535</v>
      </c>
      <c r="D2283">
        <v>2</v>
      </c>
      <c r="E2283" s="1" t="s">
        <v>31552</v>
      </c>
      <c r="F2283" s="1" t="s">
        <v>31556</v>
      </c>
      <c r="G2283" s="1" t="s">
        <v>31599</v>
      </c>
      <c r="H2283" s="1" t="s">
        <v>31613</v>
      </c>
      <c r="I2283" s="1" t="s">
        <v>31581</v>
      </c>
      <c r="J2283" s="1" t="s">
        <v>28535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x14ac:dyDescent="0.25">
      <c r="A2284" s="1" t="s">
        <v>19264</v>
      </c>
      <c r="B2284" s="1">
        <v>17920</v>
      </c>
      <c r="C2284" s="1" t="s">
        <v>28535</v>
      </c>
      <c r="D2284">
        <v>2</v>
      </c>
      <c r="E2284" s="1" t="s">
        <v>31552</v>
      </c>
      <c r="F2284" s="1" t="s">
        <v>31556</v>
      </c>
      <c r="G2284" s="1" t="s">
        <v>31558</v>
      </c>
      <c r="H2284" s="1" t="s">
        <v>31613</v>
      </c>
      <c r="I2284" s="1" t="s">
        <v>31581</v>
      </c>
      <c r="J2284" s="1" t="s">
        <v>28535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x14ac:dyDescent="0.25">
      <c r="A2285" s="1" t="s">
        <v>19235</v>
      </c>
      <c r="B2285" s="1">
        <v>17888</v>
      </c>
      <c r="C2285" s="1" t="s">
        <v>28536</v>
      </c>
      <c r="D2285">
        <v>2</v>
      </c>
      <c r="E2285" s="1" t="s">
        <v>31552</v>
      </c>
      <c r="F2285" s="1" t="s">
        <v>31556</v>
      </c>
      <c r="G2285" s="1" t="s">
        <v>31599</v>
      </c>
      <c r="H2285" s="1" t="s">
        <v>31691</v>
      </c>
      <c r="I2285" s="1" t="s">
        <v>31692</v>
      </c>
      <c r="J2285" s="1" t="s">
        <v>28536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25">
      <c r="A2286" s="1" t="s">
        <v>20194</v>
      </c>
      <c r="B2286" s="1">
        <v>17888</v>
      </c>
      <c r="C2286" s="1" t="s">
        <v>28536</v>
      </c>
      <c r="D2286">
        <v>2</v>
      </c>
      <c r="E2286" s="1" t="s">
        <v>31552</v>
      </c>
      <c r="F2286" s="1" t="s">
        <v>31556</v>
      </c>
      <c r="G2286" s="1" t="s">
        <v>31566</v>
      </c>
      <c r="H2286" s="1" t="s">
        <v>31721</v>
      </c>
      <c r="I2286" s="1" t="s">
        <v>28536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25">
      <c r="A2287" s="1" t="s">
        <v>15334</v>
      </c>
      <c r="B2287" s="1">
        <v>17881</v>
      </c>
      <c r="C2287" s="1" t="s">
        <v>28537</v>
      </c>
      <c r="D2287">
        <v>2</v>
      </c>
      <c r="E2287" s="1" t="s">
        <v>31552</v>
      </c>
      <c r="F2287" s="1" t="s">
        <v>31556</v>
      </c>
      <c r="G2287" s="1" t="s">
        <v>31562</v>
      </c>
      <c r="H2287" s="1" t="s">
        <v>31668</v>
      </c>
      <c r="I2287" s="1" t="s">
        <v>31870</v>
      </c>
      <c r="J2287" s="1">
        <v>2012</v>
      </c>
      <c r="K2287" s="1" t="s">
        <v>31871</v>
      </c>
      <c r="L2287" s="1" t="s">
        <v>28537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25">
      <c r="A2288" s="1" t="s">
        <v>22740</v>
      </c>
      <c r="B2288" s="1">
        <v>17881</v>
      </c>
      <c r="C2288" s="1" t="s">
        <v>71</v>
      </c>
      <c r="D2288">
        <v>2</v>
      </c>
      <c r="E2288" s="1" t="s">
        <v>31552</v>
      </c>
      <c r="F2288" s="1" t="s">
        <v>31556</v>
      </c>
      <c r="G2288" s="1" t="s">
        <v>31575</v>
      </c>
      <c r="H2288" s="1" t="s">
        <v>31698</v>
      </c>
      <c r="I2288" s="1" t="s">
        <v>31872</v>
      </c>
      <c r="J2288" s="1" t="s">
        <v>71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x14ac:dyDescent="0.25">
      <c r="A2289" s="1" t="s">
        <v>18478</v>
      </c>
      <c r="B2289" s="1">
        <v>17809</v>
      </c>
      <c r="C2289" s="1" t="s">
        <v>28538</v>
      </c>
      <c r="D2289">
        <v>2</v>
      </c>
      <c r="E2289" s="1" t="s">
        <v>31552</v>
      </c>
      <c r="F2289" s="1" t="s">
        <v>31556</v>
      </c>
      <c r="G2289" s="1" t="s">
        <v>31564</v>
      </c>
      <c r="H2289" s="1">
        <v>324001959</v>
      </c>
      <c r="I2289" s="1" t="s">
        <v>31848</v>
      </c>
      <c r="J2289" s="1" t="s">
        <v>28538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25">
      <c r="A2290" s="1" t="s">
        <v>23815</v>
      </c>
      <c r="B2290" s="1">
        <v>17809</v>
      </c>
      <c r="C2290" s="1" t="s">
        <v>28539</v>
      </c>
      <c r="D2290">
        <v>2</v>
      </c>
      <c r="E2290" s="1" t="s">
        <v>31552</v>
      </c>
      <c r="F2290" s="1" t="s">
        <v>31556</v>
      </c>
      <c r="G2290" s="1" t="s">
        <v>31575</v>
      </c>
      <c r="H2290" s="1" t="s">
        <v>31604</v>
      </c>
      <c r="I2290" s="1" t="s">
        <v>31605</v>
      </c>
      <c r="J2290" s="1" t="s">
        <v>175</v>
      </c>
      <c r="K2290" s="1" t="s">
        <v>31750</v>
      </c>
      <c r="L2290" s="1" t="s">
        <v>31606</v>
      </c>
      <c r="M2290" s="1" t="s">
        <v>31751</v>
      </c>
      <c r="N2290" s="1" t="s">
        <v>181</v>
      </c>
      <c r="O2290" s="1" t="s">
        <v>31840</v>
      </c>
      <c r="P2290" s="1" t="s">
        <v>31873</v>
      </c>
      <c r="Q2290" s="1" t="s">
        <v>28539</v>
      </c>
      <c r="R2290" s="1"/>
      <c r="S2290" s="1"/>
      <c r="T2290" s="1"/>
      <c r="U2290" s="1"/>
      <c r="V2290" s="1"/>
    </row>
    <row r="2291" spans="1:22" x14ac:dyDescent="0.25">
      <c r="A2291" s="1" t="s">
        <v>23961</v>
      </c>
      <c r="B2291" s="1">
        <v>17809</v>
      </c>
      <c r="C2291" s="1" t="s">
        <v>28539</v>
      </c>
      <c r="D2291">
        <v>2</v>
      </c>
      <c r="E2291" s="1" t="s">
        <v>31552</v>
      </c>
      <c r="F2291" s="1" t="s">
        <v>31556</v>
      </c>
      <c r="G2291" s="1" t="s">
        <v>31575</v>
      </c>
      <c r="H2291" s="1" t="s">
        <v>31604</v>
      </c>
      <c r="I2291" s="1" t="s">
        <v>31605</v>
      </c>
      <c r="J2291" s="1" t="s">
        <v>175</v>
      </c>
      <c r="K2291" s="1" t="s">
        <v>31750</v>
      </c>
      <c r="L2291" s="1" t="s">
        <v>31606</v>
      </c>
      <c r="M2291" s="1" t="s">
        <v>31751</v>
      </c>
      <c r="N2291" s="1" t="s">
        <v>181</v>
      </c>
      <c r="O2291" s="1" t="s">
        <v>31840</v>
      </c>
      <c r="P2291" s="1" t="s">
        <v>31854</v>
      </c>
      <c r="Q2291" s="1" t="s">
        <v>28539</v>
      </c>
      <c r="R2291" s="1"/>
      <c r="S2291" s="1"/>
      <c r="T2291" s="1"/>
      <c r="U2291" s="1"/>
      <c r="V2291" s="1"/>
    </row>
    <row r="2292" spans="1:22" x14ac:dyDescent="0.25">
      <c r="A2292" s="1" t="s">
        <v>24754</v>
      </c>
      <c r="B2292" s="1">
        <v>17801</v>
      </c>
      <c r="C2292" s="1" t="s">
        <v>28421</v>
      </c>
      <c r="D2292">
        <v>2</v>
      </c>
      <c r="E2292" s="1" t="s">
        <v>31552</v>
      </c>
      <c r="F2292" s="1" t="s">
        <v>31556</v>
      </c>
      <c r="G2292" s="1" t="s">
        <v>31575</v>
      </c>
      <c r="H2292" s="1" t="s">
        <v>31604</v>
      </c>
      <c r="I2292" s="1" t="s">
        <v>31605</v>
      </c>
      <c r="J2292" s="1" t="s">
        <v>31617</v>
      </c>
      <c r="K2292" s="1">
        <v>1</v>
      </c>
      <c r="L2292" s="1" t="s">
        <v>174</v>
      </c>
      <c r="M2292" s="1" t="s">
        <v>152</v>
      </c>
      <c r="N2292" s="1" t="s">
        <v>31874</v>
      </c>
      <c r="O2292" s="1" t="s">
        <v>31642</v>
      </c>
      <c r="P2292" s="1" t="s">
        <v>28421</v>
      </c>
      <c r="Q2292" s="1"/>
      <c r="R2292" s="1"/>
      <c r="S2292" s="1"/>
      <c r="T2292" s="1"/>
      <c r="U2292" s="1"/>
      <c r="V2292" s="1"/>
    </row>
    <row r="2293" spans="1:22" x14ac:dyDescent="0.25">
      <c r="A2293" s="1" t="s">
        <v>24755</v>
      </c>
      <c r="B2293" s="1">
        <v>17801</v>
      </c>
      <c r="C2293" s="1" t="s">
        <v>28422</v>
      </c>
      <c r="D2293">
        <v>2</v>
      </c>
      <c r="E2293" s="1" t="s">
        <v>31552</v>
      </c>
      <c r="F2293" s="1" t="s">
        <v>31556</v>
      </c>
      <c r="G2293" s="1" t="s">
        <v>31575</v>
      </c>
      <c r="H2293" s="1" t="s">
        <v>31604</v>
      </c>
      <c r="I2293" s="1" t="s">
        <v>31605</v>
      </c>
      <c r="J2293" s="1" t="s">
        <v>31617</v>
      </c>
      <c r="K2293" s="1">
        <v>1</v>
      </c>
      <c r="L2293" s="1" t="s">
        <v>174</v>
      </c>
      <c r="M2293" s="1" t="s">
        <v>152</v>
      </c>
      <c r="N2293" s="1" t="s">
        <v>31874</v>
      </c>
      <c r="O2293" s="1" t="s">
        <v>31642</v>
      </c>
      <c r="P2293" s="1" t="s">
        <v>28422</v>
      </c>
      <c r="Q2293" s="1"/>
      <c r="R2293" s="1"/>
      <c r="S2293" s="1"/>
      <c r="T2293" s="1"/>
      <c r="U2293" s="1"/>
      <c r="V2293" s="1"/>
    </row>
    <row r="2294" spans="1:22" x14ac:dyDescent="0.25">
      <c r="A2294" s="1" t="s">
        <v>24756</v>
      </c>
      <c r="B2294" s="1">
        <v>17801</v>
      </c>
      <c r="C2294" s="1" t="s">
        <v>28423</v>
      </c>
      <c r="D2294">
        <v>2</v>
      </c>
      <c r="E2294" s="1" t="s">
        <v>31552</v>
      </c>
      <c r="F2294" s="1" t="s">
        <v>31556</v>
      </c>
      <c r="G2294" s="1" t="s">
        <v>31575</v>
      </c>
      <c r="H2294" s="1" t="s">
        <v>31604</v>
      </c>
      <c r="I2294" s="1" t="s">
        <v>31605</v>
      </c>
      <c r="J2294" s="1" t="s">
        <v>31617</v>
      </c>
      <c r="K2294" s="1">
        <v>1</v>
      </c>
      <c r="L2294" s="1" t="s">
        <v>174</v>
      </c>
      <c r="M2294" s="1" t="s">
        <v>152</v>
      </c>
      <c r="N2294" s="1" t="s">
        <v>31874</v>
      </c>
      <c r="O2294" s="1" t="s">
        <v>31642</v>
      </c>
      <c r="P2294" s="1" t="s">
        <v>28423</v>
      </c>
      <c r="Q2294" s="1"/>
      <c r="R2294" s="1"/>
      <c r="S2294" s="1"/>
      <c r="T2294" s="1"/>
      <c r="U2294" s="1"/>
      <c r="V2294" s="1"/>
    </row>
    <row r="2295" spans="1:22" x14ac:dyDescent="0.25">
      <c r="A2295" s="1" t="s">
        <v>24757</v>
      </c>
      <c r="B2295" s="1">
        <v>17801</v>
      </c>
      <c r="C2295" s="1" t="s">
        <v>28424</v>
      </c>
      <c r="D2295">
        <v>2</v>
      </c>
      <c r="E2295" s="1" t="s">
        <v>31552</v>
      </c>
      <c r="F2295" s="1" t="s">
        <v>31556</v>
      </c>
      <c r="G2295" s="1" t="s">
        <v>31575</v>
      </c>
      <c r="H2295" s="1" t="s">
        <v>31604</v>
      </c>
      <c r="I2295" s="1" t="s">
        <v>31605</v>
      </c>
      <c r="J2295" s="1" t="s">
        <v>31617</v>
      </c>
      <c r="K2295" s="1">
        <v>1</v>
      </c>
      <c r="L2295" s="1" t="s">
        <v>174</v>
      </c>
      <c r="M2295" s="1" t="s">
        <v>152</v>
      </c>
      <c r="N2295" s="1" t="s">
        <v>31874</v>
      </c>
      <c r="O2295" s="1" t="s">
        <v>31642</v>
      </c>
      <c r="P2295" s="1" t="s">
        <v>28424</v>
      </c>
      <c r="Q2295" s="1"/>
      <c r="R2295" s="1"/>
      <c r="S2295" s="1"/>
      <c r="T2295" s="1"/>
      <c r="U2295" s="1"/>
      <c r="V2295" s="1"/>
    </row>
    <row r="2296" spans="1:22" x14ac:dyDescent="0.25">
      <c r="A2296" s="1" t="s">
        <v>24758</v>
      </c>
      <c r="B2296" s="1">
        <v>17801</v>
      </c>
      <c r="C2296" s="1" t="s">
        <v>28425</v>
      </c>
      <c r="D2296">
        <v>2</v>
      </c>
      <c r="E2296" s="1" t="s">
        <v>31552</v>
      </c>
      <c r="F2296" s="1" t="s">
        <v>31556</v>
      </c>
      <c r="G2296" s="1" t="s">
        <v>31575</v>
      </c>
      <c r="H2296" s="1" t="s">
        <v>31604</v>
      </c>
      <c r="I2296" s="1" t="s">
        <v>31605</v>
      </c>
      <c r="J2296" s="1" t="s">
        <v>31617</v>
      </c>
      <c r="K2296" s="1">
        <v>1</v>
      </c>
      <c r="L2296" s="1" t="s">
        <v>174</v>
      </c>
      <c r="M2296" s="1" t="s">
        <v>152</v>
      </c>
      <c r="N2296" s="1" t="s">
        <v>31874</v>
      </c>
      <c r="O2296" s="1" t="s">
        <v>31642</v>
      </c>
      <c r="P2296" s="1" t="s">
        <v>28425</v>
      </c>
      <c r="Q2296" s="1"/>
      <c r="R2296" s="1"/>
      <c r="S2296" s="1"/>
      <c r="T2296" s="1"/>
      <c r="U2296" s="1"/>
      <c r="V2296" s="1"/>
    </row>
    <row r="2297" spans="1:22" x14ac:dyDescent="0.25">
      <c r="A2297" s="1" t="s">
        <v>24763</v>
      </c>
      <c r="B2297" s="1">
        <v>17801</v>
      </c>
      <c r="C2297" s="1" t="s">
        <v>28421</v>
      </c>
      <c r="D2297">
        <v>2</v>
      </c>
      <c r="E2297" s="1" t="s">
        <v>31552</v>
      </c>
      <c r="F2297" s="1" t="s">
        <v>31556</v>
      </c>
      <c r="G2297" s="1" t="s">
        <v>31575</v>
      </c>
      <c r="H2297" s="1" t="s">
        <v>31604</v>
      </c>
      <c r="I2297" s="1" t="s">
        <v>31605</v>
      </c>
      <c r="J2297" s="1" t="s">
        <v>31617</v>
      </c>
      <c r="K2297" s="1">
        <v>1</v>
      </c>
      <c r="L2297" s="1" t="s">
        <v>174</v>
      </c>
      <c r="M2297" s="1" t="s">
        <v>152</v>
      </c>
      <c r="N2297" s="1" t="s">
        <v>31875</v>
      </c>
      <c r="O2297" s="1" t="s">
        <v>31642</v>
      </c>
      <c r="P2297" s="1" t="s">
        <v>28421</v>
      </c>
      <c r="Q2297" s="1"/>
      <c r="R2297" s="1"/>
      <c r="S2297" s="1"/>
      <c r="T2297" s="1"/>
      <c r="U2297" s="1"/>
      <c r="V2297" s="1"/>
    </row>
    <row r="2298" spans="1:22" x14ac:dyDescent="0.25">
      <c r="A2298" s="1" t="s">
        <v>24764</v>
      </c>
      <c r="B2298" s="1">
        <v>17801</v>
      </c>
      <c r="C2298" s="1" t="s">
        <v>28422</v>
      </c>
      <c r="D2298">
        <v>2</v>
      </c>
      <c r="E2298" s="1" t="s">
        <v>31552</v>
      </c>
      <c r="F2298" s="1" t="s">
        <v>31556</v>
      </c>
      <c r="G2298" s="1" t="s">
        <v>31575</v>
      </c>
      <c r="H2298" s="1" t="s">
        <v>31604</v>
      </c>
      <c r="I2298" s="1" t="s">
        <v>31605</v>
      </c>
      <c r="J2298" s="1" t="s">
        <v>31617</v>
      </c>
      <c r="K2298" s="1">
        <v>1</v>
      </c>
      <c r="L2298" s="1" t="s">
        <v>174</v>
      </c>
      <c r="M2298" s="1" t="s">
        <v>152</v>
      </c>
      <c r="N2298" s="1" t="s">
        <v>31875</v>
      </c>
      <c r="O2298" s="1" t="s">
        <v>31642</v>
      </c>
      <c r="P2298" s="1" t="s">
        <v>28422</v>
      </c>
      <c r="Q2298" s="1"/>
      <c r="R2298" s="1"/>
      <c r="S2298" s="1"/>
      <c r="T2298" s="1"/>
      <c r="U2298" s="1"/>
      <c r="V2298" s="1"/>
    </row>
    <row r="2299" spans="1:22" x14ac:dyDescent="0.25">
      <c r="A2299" s="1" t="s">
        <v>24765</v>
      </c>
      <c r="B2299" s="1">
        <v>17801</v>
      </c>
      <c r="C2299" s="1" t="s">
        <v>28423</v>
      </c>
      <c r="D2299">
        <v>2</v>
      </c>
      <c r="E2299" s="1" t="s">
        <v>31552</v>
      </c>
      <c r="F2299" s="1" t="s">
        <v>31556</v>
      </c>
      <c r="G2299" s="1" t="s">
        <v>31575</v>
      </c>
      <c r="H2299" s="1" t="s">
        <v>31604</v>
      </c>
      <c r="I2299" s="1" t="s">
        <v>31605</v>
      </c>
      <c r="J2299" s="1" t="s">
        <v>31617</v>
      </c>
      <c r="K2299" s="1">
        <v>1</v>
      </c>
      <c r="L2299" s="1" t="s">
        <v>174</v>
      </c>
      <c r="M2299" s="1" t="s">
        <v>152</v>
      </c>
      <c r="N2299" s="1" t="s">
        <v>31875</v>
      </c>
      <c r="O2299" s="1" t="s">
        <v>31642</v>
      </c>
      <c r="P2299" s="1" t="s">
        <v>28423</v>
      </c>
      <c r="Q2299" s="1"/>
      <c r="R2299" s="1"/>
      <c r="S2299" s="1"/>
      <c r="T2299" s="1"/>
      <c r="U2299" s="1"/>
      <c r="V2299" s="1"/>
    </row>
    <row r="2300" spans="1:22" x14ac:dyDescent="0.25">
      <c r="A2300" s="1" t="s">
        <v>24766</v>
      </c>
      <c r="B2300" s="1">
        <v>17801</v>
      </c>
      <c r="C2300" s="1" t="s">
        <v>28424</v>
      </c>
      <c r="D2300">
        <v>2</v>
      </c>
      <c r="E2300" s="1" t="s">
        <v>31552</v>
      </c>
      <c r="F2300" s="1" t="s">
        <v>31556</v>
      </c>
      <c r="G2300" s="1" t="s">
        <v>31575</v>
      </c>
      <c r="H2300" s="1" t="s">
        <v>31604</v>
      </c>
      <c r="I2300" s="1" t="s">
        <v>31605</v>
      </c>
      <c r="J2300" s="1" t="s">
        <v>31617</v>
      </c>
      <c r="K2300" s="1">
        <v>1</v>
      </c>
      <c r="L2300" s="1" t="s">
        <v>174</v>
      </c>
      <c r="M2300" s="1" t="s">
        <v>152</v>
      </c>
      <c r="N2300" s="1" t="s">
        <v>31875</v>
      </c>
      <c r="O2300" s="1" t="s">
        <v>31642</v>
      </c>
      <c r="P2300" s="1" t="s">
        <v>28424</v>
      </c>
      <c r="Q2300" s="1"/>
      <c r="R2300" s="1"/>
      <c r="S2300" s="1"/>
      <c r="T2300" s="1"/>
      <c r="U2300" s="1"/>
      <c r="V2300" s="1"/>
    </row>
    <row r="2301" spans="1:22" x14ac:dyDescent="0.25">
      <c r="A2301" s="1" t="s">
        <v>24767</v>
      </c>
      <c r="B2301" s="1">
        <v>17801</v>
      </c>
      <c r="C2301" s="1" t="s">
        <v>28425</v>
      </c>
      <c r="D2301">
        <v>2</v>
      </c>
      <c r="E2301" s="1" t="s">
        <v>31552</v>
      </c>
      <c r="F2301" s="1" t="s">
        <v>31556</v>
      </c>
      <c r="G2301" s="1" t="s">
        <v>31575</v>
      </c>
      <c r="H2301" s="1" t="s">
        <v>31604</v>
      </c>
      <c r="I2301" s="1" t="s">
        <v>31605</v>
      </c>
      <c r="J2301" s="1" t="s">
        <v>31617</v>
      </c>
      <c r="K2301" s="1">
        <v>1</v>
      </c>
      <c r="L2301" s="1" t="s">
        <v>174</v>
      </c>
      <c r="M2301" s="1" t="s">
        <v>152</v>
      </c>
      <c r="N2301" s="1" t="s">
        <v>31875</v>
      </c>
      <c r="O2301" s="1" t="s">
        <v>31642</v>
      </c>
      <c r="P2301" s="1" t="s">
        <v>28425</v>
      </c>
      <c r="Q2301" s="1"/>
      <c r="R2301" s="1"/>
      <c r="S2301" s="1"/>
      <c r="T2301" s="1"/>
      <c r="U2301" s="1"/>
      <c r="V2301" s="1"/>
    </row>
    <row r="2302" spans="1:22" x14ac:dyDescent="0.25">
      <c r="A2302" s="1" t="s">
        <v>21661</v>
      </c>
      <c r="B2302" s="1">
        <v>17483</v>
      </c>
      <c r="C2302" s="1" t="s">
        <v>28540</v>
      </c>
      <c r="D2302">
        <v>2</v>
      </c>
      <c r="E2302" s="1" t="s">
        <v>31552</v>
      </c>
      <c r="F2302" s="1" t="s">
        <v>31556</v>
      </c>
      <c r="G2302" s="1" t="s">
        <v>31579</v>
      </c>
      <c r="H2302" s="1" t="s">
        <v>31794</v>
      </c>
      <c r="I2302" s="1" t="s">
        <v>31581</v>
      </c>
      <c r="J2302" s="1" t="s">
        <v>28540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25">
      <c r="A2303" s="1" t="s">
        <v>21678</v>
      </c>
      <c r="B2303" s="1">
        <v>17483</v>
      </c>
      <c r="C2303" s="1" t="s">
        <v>28540</v>
      </c>
      <c r="D2303">
        <v>2</v>
      </c>
      <c r="E2303" s="1" t="s">
        <v>31552</v>
      </c>
      <c r="F2303" s="1" t="s">
        <v>31556</v>
      </c>
      <c r="G2303" s="1" t="s">
        <v>31579</v>
      </c>
      <c r="H2303" s="1" t="s">
        <v>31794</v>
      </c>
      <c r="I2303" s="1" t="s">
        <v>31795</v>
      </c>
      <c r="J2303" s="1" t="s">
        <v>28540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hidden="1" x14ac:dyDescent="0.25">
      <c r="A2304" s="1" t="s">
        <v>219</v>
      </c>
      <c r="B2304" s="1">
        <v>17408</v>
      </c>
      <c r="C2304" s="1" t="s">
        <v>28541</v>
      </c>
      <c r="E2304" s="1" t="s">
        <v>31552</v>
      </c>
      <c r="F2304" s="1" t="s">
        <v>31583</v>
      </c>
      <c r="G2304" s="1" t="s">
        <v>89</v>
      </c>
      <c r="H2304" s="1" t="s">
        <v>28541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hidden="1" x14ac:dyDescent="0.25">
      <c r="A2305" s="1" t="s">
        <v>478</v>
      </c>
      <c r="B2305" s="1">
        <v>17408</v>
      </c>
      <c r="C2305" s="1" t="s">
        <v>28542</v>
      </c>
      <c r="E2305" s="1" t="s">
        <v>31552</v>
      </c>
      <c r="F2305" s="1" t="s">
        <v>31583</v>
      </c>
      <c r="G2305" s="1" t="s">
        <v>89</v>
      </c>
      <c r="H2305" s="1" t="s">
        <v>31826</v>
      </c>
      <c r="I2305" s="1" t="s">
        <v>28542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hidden="1" x14ac:dyDescent="0.25">
      <c r="A2306" s="1" t="s">
        <v>14540</v>
      </c>
      <c r="B2306" s="1">
        <v>17408</v>
      </c>
      <c r="C2306" s="1" t="s">
        <v>28543</v>
      </c>
      <c r="E2306" s="1" t="s">
        <v>31552</v>
      </c>
      <c r="F2306" s="1" t="s">
        <v>85</v>
      </c>
      <c r="G2306" s="1" t="s">
        <v>31709</v>
      </c>
      <c r="H2306" s="1" t="s">
        <v>86</v>
      </c>
      <c r="I2306" s="1" t="s">
        <v>31710</v>
      </c>
      <c r="J2306" s="1" t="s">
        <v>31711</v>
      </c>
      <c r="K2306" s="1" t="s">
        <v>87</v>
      </c>
      <c r="L2306" s="1" t="s">
        <v>95</v>
      </c>
      <c r="M2306" s="1" t="s">
        <v>97</v>
      </c>
      <c r="N2306" s="1" t="s">
        <v>102</v>
      </c>
      <c r="O2306" s="1" t="s">
        <v>28543</v>
      </c>
      <c r="P2306" s="1"/>
      <c r="Q2306" s="1"/>
      <c r="R2306" s="1"/>
      <c r="S2306" s="1"/>
      <c r="T2306" s="1"/>
      <c r="U2306" s="1"/>
      <c r="V2306" s="1"/>
    </row>
    <row r="2307" spans="1:22" x14ac:dyDescent="0.25">
      <c r="A2307" s="1" t="s">
        <v>21690</v>
      </c>
      <c r="B2307" s="1">
        <v>17408</v>
      </c>
      <c r="C2307" s="1" t="s">
        <v>28544</v>
      </c>
      <c r="D2307">
        <v>2</v>
      </c>
      <c r="E2307" s="1" t="s">
        <v>31552</v>
      </c>
      <c r="F2307" s="1" t="s">
        <v>31556</v>
      </c>
      <c r="G2307" s="1" t="s">
        <v>31579</v>
      </c>
      <c r="H2307" s="1" t="s">
        <v>31794</v>
      </c>
      <c r="I2307" s="1" t="s">
        <v>31582</v>
      </c>
      <c r="J2307" s="1" t="s">
        <v>28544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25">
      <c r="A2308" s="1" t="s">
        <v>21691</v>
      </c>
      <c r="B2308" s="1">
        <v>17408</v>
      </c>
      <c r="C2308" s="1" t="s">
        <v>28545</v>
      </c>
      <c r="D2308">
        <v>2</v>
      </c>
      <c r="E2308" s="1" t="s">
        <v>31552</v>
      </c>
      <c r="F2308" s="1" t="s">
        <v>31556</v>
      </c>
      <c r="G2308" s="1" t="s">
        <v>31579</v>
      </c>
      <c r="H2308" s="1" t="s">
        <v>31794</v>
      </c>
      <c r="I2308" s="1" t="s">
        <v>31582</v>
      </c>
      <c r="J2308" s="1" t="s">
        <v>28545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x14ac:dyDescent="0.25">
      <c r="A2309" s="1" t="s">
        <v>24651</v>
      </c>
      <c r="B2309" s="1">
        <v>17408</v>
      </c>
      <c r="C2309" s="1" t="s">
        <v>28546</v>
      </c>
      <c r="D2309">
        <v>2</v>
      </c>
      <c r="E2309" s="1" t="s">
        <v>31552</v>
      </c>
      <c r="F2309" s="1" t="s">
        <v>31556</v>
      </c>
      <c r="G2309" s="1" t="s">
        <v>31575</v>
      </c>
      <c r="H2309" s="1" t="s">
        <v>31604</v>
      </c>
      <c r="I2309" s="1" t="s">
        <v>31605</v>
      </c>
      <c r="J2309" s="1" t="s">
        <v>31617</v>
      </c>
      <c r="K2309" s="1">
        <v>1</v>
      </c>
      <c r="L2309" s="1" t="s">
        <v>175</v>
      </c>
      <c r="M2309" s="1" t="s">
        <v>31855</v>
      </c>
      <c r="N2309" s="1" t="s">
        <v>31856</v>
      </c>
      <c r="O2309" s="1" t="s">
        <v>28546</v>
      </c>
      <c r="P2309" s="1"/>
      <c r="Q2309" s="1"/>
      <c r="R2309" s="1"/>
      <c r="S2309" s="1"/>
      <c r="T2309" s="1"/>
      <c r="U2309" s="1"/>
      <c r="V2309" s="1"/>
    </row>
    <row r="2310" spans="1:22" x14ac:dyDescent="0.25">
      <c r="A2310" s="1" t="s">
        <v>18641</v>
      </c>
      <c r="B2310" s="1">
        <v>17407</v>
      </c>
      <c r="C2310" s="1" t="s">
        <v>28547</v>
      </c>
      <c r="D2310">
        <v>2</v>
      </c>
      <c r="E2310" s="1" t="s">
        <v>31552</v>
      </c>
      <c r="F2310" s="1" t="s">
        <v>31556</v>
      </c>
      <c r="G2310" s="1" t="s">
        <v>31557</v>
      </c>
      <c r="H2310" s="1" t="s">
        <v>31734</v>
      </c>
      <c r="I2310" s="1" t="s">
        <v>28547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25">
      <c r="A2311" s="1" t="s">
        <v>18645</v>
      </c>
      <c r="B2311" s="1">
        <v>17407</v>
      </c>
      <c r="C2311" s="1" t="s">
        <v>28548</v>
      </c>
      <c r="D2311">
        <v>2</v>
      </c>
      <c r="E2311" s="1" t="s">
        <v>31552</v>
      </c>
      <c r="F2311" s="1" t="s">
        <v>31556</v>
      </c>
      <c r="G2311" s="1" t="s">
        <v>31557</v>
      </c>
      <c r="H2311" s="1" t="s">
        <v>31734</v>
      </c>
      <c r="I2311" s="1" t="s">
        <v>28548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x14ac:dyDescent="0.25">
      <c r="A2312" s="1" t="s">
        <v>23816</v>
      </c>
      <c r="B2312" s="1">
        <v>17229</v>
      </c>
      <c r="C2312" s="1" t="s">
        <v>28549</v>
      </c>
      <c r="D2312">
        <v>2</v>
      </c>
      <c r="E2312" s="1" t="s">
        <v>31552</v>
      </c>
      <c r="F2312" s="1" t="s">
        <v>31556</v>
      </c>
      <c r="G2312" s="1" t="s">
        <v>31575</v>
      </c>
      <c r="H2312" s="1" t="s">
        <v>31604</v>
      </c>
      <c r="I2312" s="1" t="s">
        <v>31605</v>
      </c>
      <c r="J2312" s="1" t="s">
        <v>175</v>
      </c>
      <c r="K2312" s="1" t="s">
        <v>31750</v>
      </c>
      <c r="L2312" s="1" t="s">
        <v>31606</v>
      </c>
      <c r="M2312" s="1" t="s">
        <v>31751</v>
      </c>
      <c r="N2312" s="1" t="s">
        <v>181</v>
      </c>
      <c r="O2312" s="1" t="s">
        <v>31840</v>
      </c>
      <c r="P2312" s="1" t="s">
        <v>31873</v>
      </c>
      <c r="Q2312" s="1" t="s">
        <v>28549</v>
      </c>
      <c r="R2312" s="1"/>
      <c r="S2312" s="1"/>
      <c r="T2312" s="1"/>
      <c r="U2312" s="1"/>
      <c r="V2312" s="1"/>
    </row>
    <row r="2313" spans="1:22" x14ac:dyDescent="0.25">
      <c r="A2313" s="1" t="s">
        <v>23962</v>
      </c>
      <c r="B2313" s="1">
        <v>17229</v>
      </c>
      <c r="C2313" s="1" t="s">
        <v>28549</v>
      </c>
      <c r="D2313">
        <v>2</v>
      </c>
      <c r="E2313" s="1" t="s">
        <v>31552</v>
      </c>
      <c r="F2313" s="1" t="s">
        <v>31556</v>
      </c>
      <c r="G2313" s="1" t="s">
        <v>31575</v>
      </c>
      <c r="H2313" s="1" t="s">
        <v>31604</v>
      </c>
      <c r="I2313" s="1" t="s">
        <v>31605</v>
      </c>
      <c r="J2313" s="1" t="s">
        <v>175</v>
      </c>
      <c r="K2313" s="1" t="s">
        <v>31750</v>
      </c>
      <c r="L2313" s="1" t="s">
        <v>31606</v>
      </c>
      <c r="M2313" s="1" t="s">
        <v>31751</v>
      </c>
      <c r="N2313" s="1" t="s">
        <v>181</v>
      </c>
      <c r="O2313" s="1" t="s">
        <v>31840</v>
      </c>
      <c r="P2313" s="1" t="s">
        <v>31854</v>
      </c>
      <c r="Q2313" s="1" t="s">
        <v>28549</v>
      </c>
      <c r="R2313" s="1"/>
      <c r="S2313" s="1"/>
      <c r="T2313" s="1"/>
      <c r="U2313" s="1"/>
      <c r="V2313" s="1"/>
    </row>
    <row r="2314" spans="1:22" x14ac:dyDescent="0.25">
      <c r="A2314" s="1" t="s">
        <v>19505</v>
      </c>
      <c r="B2314" s="1">
        <v>17124</v>
      </c>
      <c r="C2314" s="1" t="s">
        <v>28550</v>
      </c>
      <c r="D2314">
        <v>2</v>
      </c>
      <c r="E2314" s="1" t="s">
        <v>31552</v>
      </c>
      <c r="F2314" s="1" t="s">
        <v>31556</v>
      </c>
      <c r="G2314" s="1" t="s">
        <v>31558</v>
      </c>
      <c r="H2314" s="1" t="s">
        <v>31567</v>
      </c>
      <c r="I2314" s="1" t="s">
        <v>31581</v>
      </c>
      <c r="J2314" s="1" t="s">
        <v>28550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x14ac:dyDescent="0.25">
      <c r="A2315" s="1" t="s">
        <v>20261</v>
      </c>
      <c r="B2315" s="1">
        <v>17124</v>
      </c>
      <c r="C2315" s="1" t="s">
        <v>28550</v>
      </c>
      <c r="D2315">
        <v>2</v>
      </c>
      <c r="E2315" s="1" t="s">
        <v>31552</v>
      </c>
      <c r="F2315" s="1" t="s">
        <v>31556</v>
      </c>
      <c r="G2315" s="1" t="s">
        <v>31566</v>
      </c>
      <c r="H2315" s="1" t="s">
        <v>31567</v>
      </c>
      <c r="I2315" s="1" t="s">
        <v>31581</v>
      </c>
      <c r="J2315" s="1" t="s">
        <v>28550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hidden="1" x14ac:dyDescent="0.25">
      <c r="A2316" s="1" t="s">
        <v>479</v>
      </c>
      <c r="B2316" s="1">
        <v>16896</v>
      </c>
      <c r="C2316" s="1" t="s">
        <v>28551</v>
      </c>
      <c r="E2316" s="1" t="s">
        <v>31552</v>
      </c>
      <c r="F2316" s="1" t="s">
        <v>31583</v>
      </c>
      <c r="G2316" s="1" t="s">
        <v>89</v>
      </c>
      <c r="H2316" s="1" t="s">
        <v>31826</v>
      </c>
      <c r="I2316" s="1" t="s">
        <v>28551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25">
      <c r="A2317" s="1" t="s">
        <v>18865</v>
      </c>
      <c r="B2317" s="1">
        <v>16896</v>
      </c>
      <c r="C2317" s="1" t="s">
        <v>28552</v>
      </c>
      <c r="D2317">
        <v>2</v>
      </c>
      <c r="E2317" s="1" t="s">
        <v>31552</v>
      </c>
      <c r="F2317" s="1" t="s">
        <v>31556</v>
      </c>
      <c r="G2317" s="1" t="s">
        <v>31599</v>
      </c>
      <c r="H2317" s="1" t="s">
        <v>31613</v>
      </c>
      <c r="I2317" s="1" t="s">
        <v>31582</v>
      </c>
      <c r="J2317" s="1" t="s">
        <v>28552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25">
      <c r="A2318" s="1" t="s">
        <v>19307</v>
      </c>
      <c r="B2318" s="1">
        <v>16896</v>
      </c>
      <c r="C2318" s="1" t="s">
        <v>28552</v>
      </c>
      <c r="D2318">
        <v>2</v>
      </c>
      <c r="E2318" s="1" t="s">
        <v>31552</v>
      </c>
      <c r="F2318" s="1" t="s">
        <v>31556</v>
      </c>
      <c r="G2318" s="1" t="s">
        <v>31558</v>
      </c>
      <c r="H2318" s="1" t="s">
        <v>31613</v>
      </c>
      <c r="I2318" s="1" t="s">
        <v>31582</v>
      </c>
      <c r="J2318" s="1" t="s">
        <v>28552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25">
      <c r="A2319" s="1" t="s">
        <v>24418</v>
      </c>
      <c r="B2319" s="1">
        <v>16896</v>
      </c>
      <c r="C2319" s="1" t="s">
        <v>28553</v>
      </c>
      <c r="D2319">
        <v>2</v>
      </c>
      <c r="E2319" s="1" t="s">
        <v>31552</v>
      </c>
      <c r="F2319" s="1" t="s">
        <v>31556</v>
      </c>
      <c r="G2319" s="1" t="s">
        <v>31575</v>
      </c>
      <c r="H2319" s="1" t="s">
        <v>31604</v>
      </c>
      <c r="I2319" s="1" t="s">
        <v>31605</v>
      </c>
      <c r="J2319" s="1" t="s">
        <v>31749</v>
      </c>
      <c r="K2319" s="1" t="s">
        <v>31822</v>
      </c>
      <c r="L2319" s="1" t="s">
        <v>28553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25">
      <c r="A2320" s="1" t="s">
        <v>24566</v>
      </c>
      <c r="B2320" s="1">
        <v>16896</v>
      </c>
      <c r="C2320" s="1" t="s">
        <v>28554</v>
      </c>
      <c r="D2320">
        <v>2</v>
      </c>
      <c r="E2320" s="1" t="s">
        <v>31552</v>
      </c>
      <c r="F2320" s="1" t="s">
        <v>31556</v>
      </c>
      <c r="G2320" s="1" t="s">
        <v>31575</v>
      </c>
      <c r="H2320" s="1" t="s">
        <v>31604</v>
      </c>
      <c r="I2320" s="1" t="s">
        <v>31605</v>
      </c>
      <c r="J2320" s="1" t="s">
        <v>31617</v>
      </c>
      <c r="K2320" s="1">
        <v>1</v>
      </c>
      <c r="L2320" s="1" t="s">
        <v>172</v>
      </c>
      <c r="M2320" s="1" t="s">
        <v>28554</v>
      </c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25">
      <c r="A2321" s="1" t="s">
        <v>18100</v>
      </c>
      <c r="B2321" s="1">
        <v>16892</v>
      </c>
      <c r="C2321" s="1" t="s">
        <v>28555</v>
      </c>
      <c r="D2321">
        <v>2</v>
      </c>
      <c r="E2321" s="1" t="s">
        <v>31552</v>
      </c>
      <c r="F2321" s="1" t="s">
        <v>31556</v>
      </c>
      <c r="G2321" s="1" t="s">
        <v>31564</v>
      </c>
      <c r="H2321" s="1">
        <v>324001959</v>
      </c>
      <c r="I2321" s="1" t="s">
        <v>31848</v>
      </c>
      <c r="J2321" s="1" t="s">
        <v>28555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25">
      <c r="A2322" s="1" t="s">
        <v>21512</v>
      </c>
      <c r="B2322" s="1">
        <v>16892</v>
      </c>
      <c r="C2322" s="1" t="s">
        <v>28556</v>
      </c>
      <c r="D2322">
        <v>2</v>
      </c>
      <c r="E2322" s="1" t="s">
        <v>31552</v>
      </c>
      <c r="F2322" s="1" t="s">
        <v>31556</v>
      </c>
      <c r="G2322" s="1" t="s">
        <v>31579</v>
      </c>
      <c r="H2322" s="1" t="s">
        <v>31622</v>
      </c>
      <c r="I2322" s="1" t="s">
        <v>31809</v>
      </c>
      <c r="J2322" s="1" t="s">
        <v>28556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25">
      <c r="A2323" s="1" t="s">
        <v>24799</v>
      </c>
      <c r="B2323" s="1">
        <v>16700</v>
      </c>
      <c r="C2323" s="1" t="s">
        <v>28421</v>
      </c>
      <c r="D2323">
        <v>2</v>
      </c>
      <c r="E2323" s="1" t="s">
        <v>31552</v>
      </c>
      <c r="F2323" s="1" t="s">
        <v>31556</v>
      </c>
      <c r="G2323" s="1" t="s">
        <v>31575</v>
      </c>
      <c r="H2323" s="1" t="s">
        <v>31604</v>
      </c>
      <c r="I2323" s="1" t="s">
        <v>31605</v>
      </c>
      <c r="J2323" s="1" t="s">
        <v>31617</v>
      </c>
      <c r="K2323" s="1">
        <v>1</v>
      </c>
      <c r="L2323" s="1" t="s">
        <v>174</v>
      </c>
      <c r="M2323" s="1" t="s">
        <v>152</v>
      </c>
      <c r="N2323" s="1" t="s">
        <v>31876</v>
      </c>
      <c r="O2323" s="1" t="s">
        <v>31642</v>
      </c>
      <c r="P2323" s="1" t="s">
        <v>28421</v>
      </c>
      <c r="Q2323" s="1"/>
      <c r="R2323" s="1"/>
      <c r="S2323" s="1"/>
      <c r="T2323" s="1"/>
      <c r="U2323" s="1"/>
      <c r="V2323" s="1"/>
    </row>
    <row r="2324" spans="1:22" x14ac:dyDescent="0.25">
      <c r="A2324" s="1" t="s">
        <v>24800</v>
      </c>
      <c r="B2324" s="1">
        <v>16700</v>
      </c>
      <c r="C2324" s="1" t="s">
        <v>28422</v>
      </c>
      <c r="D2324">
        <v>2</v>
      </c>
      <c r="E2324" s="1" t="s">
        <v>31552</v>
      </c>
      <c r="F2324" s="1" t="s">
        <v>31556</v>
      </c>
      <c r="G2324" s="1" t="s">
        <v>31575</v>
      </c>
      <c r="H2324" s="1" t="s">
        <v>31604</v>
      </c>
      <c r="I2324" s="1" t="s">
        <v>31605</v>
      </c>
      <c r="J2324" s="1" t="s">
        <v>31617</v>
      </c>
      <c r="K2324" s="1">
        <v>1</v>
      </c>
      <c r="L2324" s="1" t="s">
        <v>174</v>
      </c>
      <c r="M2324" s="1" t="s">
        <v>152</v>
      </c>
      <c r="N2324" s="1" t="s">
        <v>31876</v>
      </c>
      <c r="O2324" s="1" t="s">
        <v>31642</v>
      </c>
      <c r="P2324" s="1" t="s">
        <v>28422</v>
      </c>
      <c r="Q2324" s="1"/>
      <c r="R2324" s="1"/>
      <c r="S2324" s="1"/>
      <c r="T2324" s="1"/>
      <c r="U2324" s="1"/>
      <c r="V2324" s="1"/>
    </row>
    <row r="2325" spans="1:22" x14ac:dyDescent="0.25">
      <c r="A2325" s="1" t="s">
        <v>24801</v>
      </c>
      <c r="B2325" s="1">
        <v>16700</v>
      </c>
      <c r="C2325" s="1" t="s">
        <v>28423</v>
      </c>
      <c r="D2325">
        <v>2</v>
      </c>
      <c r="E2325" s="1" t="s">
        <v>31552</v>
      </c>
      <c r="F2325" s="1" t="s">
        <v>31556</v>
      </c>
      <c r="G2325" s="1" t="s">
        <v>31575</v>
      </c>
      <c r="H2325" s="1" t="s">
        <v>31604</v>
      </c>
      <c r="I2325" s="1" t="s">
        <v>31605</v>
      </c>
      <c r="J2325" s="1" t="s">
        <v>31617</v>
      </c>
      <c r="K2325" s="1">
        <v>1</v>
      </c>
      <c r="L2325" s="1" t="s">
        <v>174</v>
      </c>
      <c r="M2325" s="1" t="s">
        <v>152</v>
      </c>
      <c r="N2325" s="1" t="s">
        <v>31876</v>
      </c>
      <c r="O2325" s="1" t="s">
        <v>31642</v>
      </c>
      <c r="P2325" s="1" t="s">
        <v>28423</v>
      </c>
      <c r="Q2325" s="1"/>
      <c r="R2325" s="1"/>
      <c r="S2325" s="1"/>
      <c r="T2325" s="1"/>
      <c r="U2325" s="1"/>
      <c r="V2325" s="1"/>
    </row>
    <row r="2326" spans="1:22" x14ac:dyDescent="0.25">
      <c r="A2326" s="1" t="s">
        <v>24802</v>
      </c>
      <c r="B2326" s="1">
        <v>16700</v>
      </c>
      <c r="C2326" s="1" t="s">
        <v>28424</v>
      </c>
      <c r="D2326">
        <v>2</v>
      </c>
      <c r="E2326" s="1" t="s">
        <v>31552</v>
      </c>
      <c r="F2326" s="1" t="s">
        <v>31556</v>
      </c>
      <c r="G2326" s="1" t="s">
        <v>31575</v>
      </c>
      <c r="H2326" s="1" t="s">
        <v>31604</v>
      </c>
      <c r="I2326" s="1" t="s">
        <v>31605</v>
      </c>
      <c r="J2326" s="1" t="s">
        <v>31617</v>
      </c>
      <c r="K2326" s="1">
        <v>1</v>
      </c>
      <c r="L2326" s="1" t="s">
        <v>174</v>
      </c>
      <c r="M2326" s="1" t="s">
        <v>152</v>
      </c>
      <c r="N2326" s="1" t="s">
        <v>31876</v>
      </c>
      <c r="O2326" s="1" t="s">
        <v>31642</v>
      </c>
      <c r="P2326" s="1" t="s">
        <v>28424</v>
      </c>
      <c r="Q2326" s="1"/>
      <c r="R2326" s="1"/>
      <c r="S2326" s="1"/>
      <c r="T2326" s="1"/>
      <c r="U2326" s="1"/>
      <c r="V2326" s="1"/>
    </row>
    <row r="2327" spans="1:22" x14ac:dyDescent="0.25">
      <c r="A2327" s="1" t="s">
        <v>24803</v>
      </c>
      <c r="B2327" s="1">
        <v>16700</v>
      </c>
      <c r="C2327" s="1" t="s">
        <v>28425</v>
      </c>
      <c r="D2327">
        <v>2</v>
      </c>
      <c r="E2327" s="1" t="s">
        <v>31552</v>
      </c>
      <c r="F2327" s="1" t="s">
        <v>31556</v>
      </c>
      <c r="G2327" s="1" t="s">
        <v>31575</v>
      </c>
      <c r="H2327" s="1" t="s">
        <v>31604</v>
      </c>
      <c r="I2327" s="1" t="s">
        <v>31605</v>
      </c>
      <c r="J2327" s="1" t="s">
        <v>31617</v>
      </c>
      <c r="K2327" s="1">
        <v>1</v>
      </c>
      <c r="L2327" s="1" t="s">
        <v>174</v>
      </c>
      <c r="M2327" s="1" t="s">
        <v>152</v>
      </c>
      <c r="N2327" s="1" t="s">
        <v>31876</v>
      </c>
      <c r="O2327" s="1" t="s">
        <v>31642</v>
      </c>
      <c r="P2327" s="1" t="s">
        <v>28425</v>
      </c>
      <c r="Q2327" s="1"/>
      <c r="R2327" s="1"/>
      <c r="S2327" s="1"/>
      <c r="T2327" s="1"/>
      <c r="U2327" s="1"/>
      <c r="V2327" s="1"/>
    </row>
    <row r="2328" spans="1:22" x14ac:dyDescent="0.25">
      <c r="A2328" s="1" t="s">
        <v>19623</v>
      </c>
      <c r="B2328" s="1">
        <v>16643</v>
      </c>
      <c r="C2328" s="1" t="s">
        <v>28557</v>
      </c>
      <c r="D2328">
        <v>2</v>
      </c>
      <c r="E2328" s="1" t="s">
        <v>31552</v>
      </c>
      <c r="F2328" s="1" t="s">
        <v>31556</v>
      </c>
      <c r="G2328" s="1" t="s">
        <v>31558</v>
      </c>
      <c r="H2328" s="1" t="s">
        <v>31567</v>
      </c>
      <c r="I2328" s="1" t="s">
        <v>31629</v>
      </c>
      <c r="J2328" s="1" t="s">
        <v>31632</v>
      </c>
      <c r="K2328" s="1" t="s">
        <v>31633</v>
      </c>
      <c r="L2328" s="1" t="s">
        <v>185</v>
      </c>
      <c r="M2328" s="1" t="s">
        <v>28557</v>
      </c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25">
      <c r="A2329" s="1" t="s">
        <v>20377</v>
      </c>
      <c r="B2329" s="1">
        <v>16643</v>
      </c>
      <c r="C2329" s="1" t="s">
        <v>28557</v>
      </c>
      <c r="D2329">
        <v>2</v>
      </c>
      <c r="E2329" s="1" t="s">
        <v>31552</v>
      </c>
      <c r="F2329" s="1" t="s">
        <v>31556</v>
      </c>
      <c r="G2329" s="1" t="s">
        <v>31566</v>
      </c>
      <c r="H2329" s="1" t="s">
        <v>31567</v>
      </c>
      <c r="I2329" s="1" t="s">
        <v>31629</v>
      </c>
      <c r="J2329" s="1" t="s">
        <v>31632</v>
      </c>
      <c r="K2329" s="1" t="s">
        <v>31633</v>
      </c>
      <c r="L2329" s="1" t="s">
        <v>185</v>
      </c>
      <c r="M2329" s="1" t="s">
        <v>28557</v>
      </c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25">
      <c r="A2330" s="1" t="s">
        <v>24781</v>
      </c>
      <c r="B2330" s="1">
        <v>16625</v>
      </c>
      <c r="C2330" s="1" t="s">
        <v>28421</v>
      </c>
      <c r="D2330">
        <v>2</v>
      </c>
      <c r="E2330" s="1" t="s">
        <v>31552</v>
      </c>
      <c r="F2330" s="1" t="s">
        <v>31556</v>
      </c>
      <c r="G2330" s="1" t="s">
        <v>31575</v>
      </c>
      <c r="H2330" s="1" t="s">
        <v>31604</v>
      </c>
      <c r="I2330" s="1" t="s">
        <v>31605</v>
      </c>
      <c r="J2330" s="1" t="s">
        <v>31617</v>
      </c>
      <c r="K2330" s="1">
        <v>1</v>
      </c>
      <c r="L2330" s="1" t="s">
        <v>174</v>
      </c>
      <c r="M2330" s="1" t="s">
        <v>152</v>
      </c>
      <c r="N2330" s="1" t="s">
        <v>31877</v>
      </c>
      <c r="O2330" s="1" t="s">
        <v>31642</v>
      </c>
      <c r="P2330" s="1" t="s">
        <v>28421</v>
      </c>
      <c r="Q2330" s="1"/>
      <c r="R2330" s="1"/>
      <c r="S2330" s="1"/>
      <c r="T2330" s="1"/>
      <c r="U2330" s="1"/>
      <c r="V2330" s="1"/>
    </row>
    <row r="2331" spans="1:22" x14ac:dyDescent="0.25">
      <c r="A2331" s="1" t="s">
        <v>24782</v>
      </c>
      <c r="B2331" s="1">
        <v>16625</v>
      </c>
      <c r="C2331" s="1" t="s">
        <v>28422</v>
      </c>
      <c r="D2331">
        <v>2</v>
      </c>
      <c r="E2331" s="1" t="s">
        <v>31552</v>
      </c>
      <c r="F2331" s="1" t="s">
        <v>31556</v>
      </c>
      <c r="G2331" s="1" t="s">
        <v>31575</v>
      </c>
      <c r="H2331" s="1" t="s">
        <v>31604</v>
      </c>
      <c r="I2331" s="1" t="s">
        <v>31605</v>
      </c>
      <c r="J2331" s="1" t="s">
        <v>31617</v>
      </c>
      <c r="K2331" s="1">
        <v>1</v>
      </c>
      <c r="L2331" s="1" t="s">
        <v>174</v>
      </c>
      <c r="M2331" s="1" t="s">
        <v>152</v>
      </c>
      <c r="N2331" s="1" t="s">
        <v>31877</v>
      </c>
      <c r="O2331" s="1" t="s">
        <v>31642</v>
      </c>
      <c r="P2331" s="1" t="s">
        <v>28422</v>
      </c>
      <c r="Q2331" s="1"/>
      <c r="R2331" s="1"/>
      <c r="S2331" s="1"/>
      <c r="T2331" s="1"/>
      <c r="U2331" s="1"/>
      <c r="V2331" s="1"/>
    </row>
    <row r="2332" spans="1:22" x14ac:dyDescent="0.25">
      <c r="A2332" s="1" t="s">
        <v>24783</v>
      </c>
      <c r="B2332" s="1">
        <v>16625</v>
      </c>
      <c r="C2332" s="1" t="s">
        <v>28423</v>
      </c>
      <c r="D2332">
        <v>2</v>
      </c>
      <c r="E2332" s="1" t="s">
        <v>31552</v>
      </c>
      <c r="F2332" s="1" t="s">
        <v>31556</v>
      </c>
      <c r="G2332" s="1" t="s">
        <v>31575</v>
      </c>
      <c r="H2332" s="1" t="s">
        <v>31604</v>
      </c>
      <c r="I2332" s="1" t="s">
        <v>31605</v>
      </c>
      <c r="J2332" s="1" t="s">
        <v>31617</v>
      </c>
      <c r="K2332" s="1">
        <v>1</v>
      </c>
      <c r="L2332" s="1" t="s">
        <v>174</v>
      </c>
      <c r="M2332" s="1" t="s">
        <v>152</v>
      </c>
      <c r="N2332" s="1" t="s">
        <v>31877</v>
      </c>
      <c r="O2332" s="1" t="s">
        <v>31642</v>
      </c>
      <c r="P2332" s="1" t="s">
        <v>28423</v>
      </c>
      <c r="Q2332" s="1"/>
      <c r="R2332" s="1"/>
      <c r="S2332" s="1"/>
      <c r="T2332" s="1"/>
      <c r="U2332" s="1"/>
      <c r="V2332" s="1"/>
    </row>
    <row r="2333" spans="1:22" x14ac:dyDescent="0.25">
      <c r="A2333" s="1" t="s">
        <v>24784</v>
      </c>
      <c r="B2333" s="1">
        <v>16625</v>
      </c>
      <c r="C2333" s="1" t="s">
        <v>28424</v>
      </c>
      <c r="D2333">
        <v>2</v>
      </c>
      <c r="E2333" s="1" t="s">
        <v>31552</v>
      </c>
      <c r="F2333" s="1" t="s">
        <v>31556</v>
      </c>
      <c r="G2333" s="1" t="s">
        <v>31575</v>
      </c>
      <c r="H2333" s="1" t="s">
        <v>31604</v>
      </c>
      <c r="I2333" s="1" t="s">
        <v>31605</v>
      </c>
      <c r="J2333" s="1" t="s">
        <v>31617</v>
      </c>
      <c r="K2333" s="1">
        <v>1</v>
      </c>
      <c r="L2333" s="1" t="s">
        <v>174</v>
      </c>
      <c r="M2333" s="1" t="s">
        <v>152</v>
      </c>
      <c r="N2333" s="1" t="s">
        <v>31877</v>
      </c>
      <c r="O2333" s="1" t="s">
        <v>31642</v>
      </c>
      <c r="P2333" s="1" t="s">
        <v>28424</v>
      </c>
      <c r="Q2333" s="1"/>
      <c r="R2333" s="1"/>
      <c r="S2333" s="1"/>
      <c r="T2333" s="1"/>
      <c r="U2333" s="1"/>
      <c r="V2333" s="1"/>
    </row>
    <row r="2334" spans="1:22" x14ac:dyDescent="0.25">
      <c r="A2334" s="1" t="s">
        <v>24785</v>
      </c>
      <c r="B2334" s="1">
        <v>16625</v>
      </c>
      <c r="C2334" s="1" t="s">
        <v>28425</v>
      </c>
      <c r="D2334">
        <v>2</v>
      </c>
      <c r="E2334" s="1" t="s">
        <v>31552</v>
      </c>
      <c r="F2334" s="1" t="s">
        <v>31556</v>
      </c>
      <c r="G2334" s="1" t="s">
        <v>31575</v>
      </c>
      <c r="H2334" s="1" t="s">
        <v>31604</v>
      </c>
      <c r="I2334" s="1" t="s">
        <v>31605</v>
      </c>
      <c r="J2334" s="1" t="s">
        <v>31617</v>
      </c>
      <c r="K2334" s="1">
        <v>1</v>
      </c>
      <c r="L2334" s="1" t="s">
        <v>174</v>
      </c>
      <c r="M2334" s="1" t="s">
        <v>152</v>
      </c>
      <c r="N2334" s="1" t="s">
        <v>31877</v>
      </c>
      <c r="O2334" s="1" t="s">
        <v>31642</v>
      </c>
      <c r="P2334" s="1" t="s">
        <v>28425</v>
      </c>
      <c r="Q2334" s="1"/>
      <c r="R2334" s="1"/>
      <c r="S2334" s="1"/>
      <c r="T2334" s="1"/>
      <c r="U2334" s="1"/>
      <c r="V2334" s="1"/>
    </row>
    <row r="2335" spans="1:22" x14ac:dyDescent="0.25">
      <c r="A2335" s="1" t="s">
        <v>24790</v>
      </c>
      <c r="B2335" s="1">
        <v>16625</v>
      </c>
      <c r="C2335" s="1" t="s">
        <v>28421</v>
      </c>
      <c r="D2335">
        <v>2</v>
      </c>
      <c r="E2335" s="1" t="s">
        <v>31552</v>
      </c>
      <c r="F2335" s="1" t="s">
        <v>31556</v>
      </c>
      <c r="G2335" s="1" t="s">
        <v>31575</v>
      </c>
      <c r="H2335" s="1" t="s">
        <v>31604</v>
      </c>
      <c r="I2335" s="1" t="s">
        <v>31605</v>
      </c>
      <c r="J2335" s="1" t="s">
        <v>31617</v>
      </c>
      <c r="K2335" s="1">
        <v>1</v>
      </c>
      <c r="L2335" s="1" t="s">
        <v>174</v>
      </c>
      <c r="M2335" s="1" t="s">
        <v>152</v>
      </c>
      <c r="N2335" s="1" t="s">
        <v>31878</v>
      </c>
      <c r="O2335" s="1" t="s">
        <v>31642</v>
      </c>
      <c r="P2335" s="1" t="s">
        <v>28421</v>
      </c>
      <c r="Q2335" s="1"/>
      <c r="R2335" s="1"/>
      <c r="S2335" s="1"/>
      <c r="T2335" s="1"/>
      <c r="U2335" s="1"/>
      <c r="V2335" s="1"/>
    </row>
    <row r="2336" spans="1:22" x14ac:dyDescent="0.25">
      <c r="A2336" s="1" t="s">
        <v>24791</v>
      </c>
      <c r="B2336" s="1">
        <v>16625</v>
      </c>
      <c r="C2336" s="1" t="s">
        <v>28422</v>
      </c>
      <c r="D2336">
        <v>2</v>
      </c>
      <c r="E2336" s="1" t="s">
        <v>31552</v>
      </c>
      <c r="F2336" s="1" t="s">
        <v>31556</v>
      </c>
      <c r="G2336" s="1" t="s">
        <v>31575</v>
      </c>
      <c r="H2336" s="1" t="s">
        <v>31604</v>
      </c>
      <c r="I2336" s="1" t="s">
        <v>31605</v>
      </c>
      <c r="J2336" s="1" t="s">
        <v>31617</v>
      </c>
      <c r="K2336" s="1">
        <v>1</v>
      </c>
      <c r="L2336" s="1" t="s">
        <v>174</v>
      </c>
      <c r="M2336" s="1" t="s">
        <v>152</v>
      </c>
      <c r="N2336" s="1" t="s">
        <v>31878</v>
      </c>
      <c r="O2336" s="1" t="s">
        <v>31642</v>
      </c>
      <c r="P2336" s="1" t="s">
        <v>28422</v>
      </c>
      <c r="Q2336" s="1"/>
      <c r="R2336" s="1"/>
      <c r="S2336" s="1"/>
      <c r="T2336" s="1"/>
      <c r="U2336" s="1"/>
      <c r="V2336" s="1"/>
    </row>
    <row r="2337" spans="1:22" x14ac:dyDescent="0.25">
      <c r="A2337" s="1" t="s">
        <v>24792</v>
      </c>
      <c r="B2337" s="1">
        <v>16625</v>
      </c>
      <c r="C2337" s="1" t="s">
        <v>28423</v>
      </c>
      <c r="D2337">
        <v>2</v>
      </c>
      <c r="E2337" s="1" t="s">
        <v>31552</v>
      </c>
      <c r="F2337" s="1" t="s">
        <v>31556</v>
      </c>
      <c r="G2337" s="1" t="s">
        <v>31575</v>
      </c>
      <c r="H2337" s="1" t="s">
        <v>31604</v>
      </c>
      <c r="I2337" s="1" t="s">
        <v>31605</v>
      </c>
      <c r="J2337" s="1" t="s">
        <v>31617</v>
      </c>
      <c r="K2337" s="1">
        <v>1</v>
      </c>
      <c r="L2337" s="1" t="s">
        <v>174</v>
      </c>
      <c r="M2337" s="1" t="s">
        <v>152</v>
      </c>
      <c r="N2337" s="1" t="s">
        <v>31878</v>
      </c>
      <c r="O2337" s="1" t="s">
        <v>31642</v>
      </c>
      <c r="P2337" s="1" t="s">
        <v>28423</v>
      </c>
      <c r="Q2337" s="1"/>
      <c r="R2337" s="1"/>
      <c r="S2337" s="1"/>
      <c r="T2337" s="1"/>
      <c r="U2337" s="1"/>
      <c r="V2337" s="1"/>
    </row>
    <row r="2338" spans="1:22" x14ac:dyDescent="0.25">
      <c r="A2338" s="1" t="s">
        <v>24793</v>
      </c>
      <c r="B2338" s="1">
        <v>16625</v>
      </c>
      <c r="C2338" s="1" t="s">
        <v>28424</v>
      </c>
      <c r="D2338">
        <v>2</v>
      </c>
      <c r="E2338" s="1" t="s">
        <v>31552</v>
      </c>
      <c r="F2338" s="1" t="s">
        <v>31556</v>
      </c>
      <c r="G2338" s="1" t="s">
        <v>31575</v>
      </c>
      <c r="H2338" s="1" t="s">
        <v>31604</v>
      </c>
      <c r="I2338" s="1" t="s">
        <v>31605</v>
      </c>
      <c r="J2338" s="1" t="s">
        <v>31617</v>
      </c>
      <c r="K2338" s="1">
        <v>1</v>
      </c>
      <c r="L2338" s="1" t="s">
        <v>174</v>
      </c>
      <c r="M2338" s="1" t="s">
        <v>152</v>
      </c>
      <c r="N2338" s="1" t="s">
        <v>31878</v>
      </c>
      <c r="O2338" s="1" t="s">
        <v>31642</v>
      </c>
      <c r="P2338" s="1" t="s">
        <v>28424</v>
      </c>
      <c r="Q2338" s="1"/>
      <c r="R2338" s="1"/>
      <c r="S2338" s="1"/>
      <c r="T2338" s="1"/>
      <c r="U2338" s="1"/>
      <c r="V2338" s="1"/>
    </row>
    <row r="2339" spans="1:22" x14ac:dyDescent="0.25">
      <c r="A2339" s="1" t="s">
        <v>24794</v>
      </c>
      <c r="B2339" s="1">
        <v>16625</v>
      </c>
      <c r="C2339" s="1" t="s">
        <v>28425</v>
      </c>
      <c r="D2339">
        <v>2</v>
      </c>
      <c r="E2339" s="1" t="s">
        <v>31552</v>
      </c>
      <c r="F2339" s="1" t="s">
        <v>31556</v>
      </c>
      <c r="G2339" s="1" t="s">
        <v>31575</v>
      </c>
      <c r="H2339" s="1" t="s">
        <v>31604</v>
      </c>
      <c r="I2339" s="1" t="s">
        <v>31605</v>
      </c>
      <c r="J2339" s="1" t="s">
        <v>31617</v>
      </c>
      <c r="K2339" s="1">
        <v>1</v>
      </c>
      <c r="L2339" s="1" t="s">
        <v>174</v>
      </c>
      <c r="M2339" s="1" t="s">
        <v>152</v>
      </c>
      <c r="N2339" s="1" t="s">
        <v>31878</v>
      </c>
      <c r="O2339" s="1" t="s">
        <v>31642</v>
      </c>
      <c r="P2339" s="1" t="s">
        <v>28425</v>
      </c>
      <c r="Q2339" s="1"/>
      <c r="R2339" s="1"/>
      <c r="S2339" s="1"/>
      <c r="T2339" s="1"/>
      <c r="U2339" s="1"/>
      <c r="V2339" s="1"/>
    </row>
    <row r="2340" spans="1:22" hidden="1" x14ac:dyDescent="0.25">
      <c r="A2340" s="1" t="s">
        <v>9368</v>
      </c>
      <c r="B2340" s="1">
        <v>16622</v>
      </c>
      <c r="C2340" s="1" t="s">
        <v>28558</v>
      </c>
      <c r="E2340" s="1" t="s">
        <v>31552</v>
      </c>
      <c r="F2340" s="1" t="s">
        <v>31560</v>
      </c>
      <c r="G2340" s="1" t="s">
        <v>31569</v>
      </c>
      <c r="H2340" s="1" t="s">
        <v>28558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hidden="1" x14ac:dyDescent="0.25">
      <c r="A2341" s="1" t="s">
        <v>9369</v>
      </c>
      <c r="B2341" s="1">
        <v>16622</v>
      </c>
      <c r="C2341" s="1" t="s">
        <v>28559</v>
      </c>
      <c r="E2341" s="1" t="s">
        <v>31552</v>
      </c>
      <c r="F2341" s="1" t="s">
        <v>31560</v>
      </c>
      <c r="G2341" s="1" t="s">
        <v>31569</v>
      </c>
      <c r="H2341" s="1" t="s">
        <v>28559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hidden="1" x14ac:dyDescent="0.25">
      <c r="A2342" s="1" t="s">
        <v>9370</v>
      </c>
      <c r="B2342" s="1">
        <v>16622</v>
      </c>
      <c r="C2342" s="1" t="s">
        <v>28560</v>
      </c>
      <c r="E2342" s="1" t="s">
        <v>31552</v>
      </c>
      <c r="F2342" s="1" t="s">
        <v>31560</v>
      </c>
      <c r="G2342" s="1" t="s">
        <v>31569</v>
      </c>
      <c r="H2342" s="1" t="s">
        <v>28560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hidden="1" x14ac:dyDescent="0.25">
      <c r="A2343" s="1" t="s">
        <v>9371</v>
      </c>
      <c r="B2343" s="1">
        <v>16622</v>
      </c>
      <c r="C2343" s="1" t="s">
        <v>28561</v>
      </c>
      <c r="E2343" s="1" t="s">
        <v>31552</v>
      </c>
      <c r="F2343" s="1" t="s">
        <v>31560</v>
      </c>
      <c r="G2343" s="1" t="s">
        <v>31569</v>
      </c>
      <c r="H2343" s="1" t="s">
        <v>28561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hidden="1" x14ac:dyDescent="0.25">
      <c r="A2344" s="1" t="s">
        <v>9372</v>
      </c>
      <c r="B2344" s="1">
        <v>16622</v>
      </c>
      <c r="C2344" s="1" t="s">
        <v>28562</v>
      </c>
      <c r="E2344" s="1" t="s">
        <v>31552</v>
      </c>
      <c r="F2344" s="1" t="s">
        <v>31560</v>
      </c>
      <c r="G2344" s="1" t="s">
        <v>31569</v>
      </c>
      <c r="H2344" s="1" t="s">
        <v>28562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hidden="1" x14ac:dyDescent="0.25">
      <c r="A2345" s="1" t="s">
        <v>9373</v>
      </c>
      <c r="B2345" s="1">
        <v>16622</v>
      </c>
      <c r="C2345" s="1" t="s">
        <v>28563</v>
      </c>
      <c r="E2345" s="1" t="s">
        <v>31552</v>
      </c>
      <c r="F2345" s="1" t="s">
        <v>31560</v>
      </c>
      <c r="G2345" s="1" t="s">
        <v>31569</v>
      </c>
      <c r="H2345" s="1" t="s">
        <v>28563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hidden="1" x14ac:dyDescent="0.25">
      <c r="A2346" s="1" t="s">
        <v>9374</v>
      </c>
      <c r="B2346" s="1">
        <v>16622</v>
      </c>
      <c r="C2346" s="1" t="s">
        <v>28564</v>
      </c>
      <c r="E2346" s="1" t="s">
        <v>31552</v>
      </c>
      <c r="F2346" s="1" t="s">
        <v>31560</v>
      </c>
      <c r="G2346" s="1" t="s">
        <v>31569</v>
      </c>
      <c r="H2346" s="1" t="s">
        <v>28564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hidden="1" x14ac:dyDescent="0.25">
      <c r="A2347" s="1" t="s">
        <v>9375</v>
      </c>
      <c r="B2347" s="1">
        <v>16622</v>
      </c>
      <c r="C2347" s="1" t="s">
        <v>28565</v>
      </c>
      <c r="E2347" s="1" t="s">
        <v>31552</v>
      </c>
      <c r="F2347" s="1" t="s">
        <v>31560</v>
      </c>
      <c r="G2347" s="1" t="s">
        <v>31569</v>
      </c>
      <c r="H2347" s="1" t="s">
        <v>28565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hidden="1" x14ac:dyDescent="0.25">
      <c r="A2348" s="1" t="s">
        <v>9376</v>
      </c>
      <c r="B2348" s="1">
        <v>16622</v>
      </c>
      <c r="C2348" s="1" t="s">
        <v>28566</v>
      </c>
      <c r="E2348" s="1" t="s">
        <v>31552</v>
      </c>
      <c r="F2348" s="1" t="s">
        <v>31560</v>
      </c>
      <c r="G2348" s="1" t="s">
        <v>31569</v>
      </c>
      <c r="H2348" s="1" t="s">
        <v>28566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hidden="1" x14ac:dyDescent="0.25">
      <c r="A2349" s="1" t="s">
        <v>9377</v>
      </c>
      <c r="B2349" s="1">
        <v>16622</v>
      </c>
      <c r="C2349" s="1" t="s">
        <v>28567</v>
      </c>
      <c r="E2349" s="1" t="s">
        <v>31552</v>
      </c>
      <c r="F2349" s="1" t="s">
        <v>31560</v>
      </c>
      <c r="G2349" s="1" t="s">
        <v>31569</v>
      </c>
      <c r="H2349" s="1" t="s">
        <v>28567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hidden="1" x14ac:dyDescent="0.25">
      <c r="A2350" s="1" t="s">
        <v>9378</v>
      </c>
      <c r="B2350" s="1">
        <v>16622</v>
      </c>
      <c r="C2350" s="1" t="s">
        <v>28568</v>
      </c>
      <c r="E2350" s="1" t="s">
        <v>31552</v>
      </c>
      <c r="F2350" s="1" t="s">
        <v>31560</v>
      </c>
      <c r="G2350" s="1" t="s">
        <v>31569</v>
      </c>
      <c r="H2350" s="1" t="s">
        <v>28568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hidden="1" x14ac:dyDescent="0.25">
      <c r="A2351" s="1" t="s">
        <v>9380</v>
      </c>
      <c r="B2351" s="1">
        <v>16622</v>
      </c>
      <c r="C2351" s="1" t="s">
        <v>28569</v>
      </c>
      <c r="E2351" s="1" t="s">
        <v>31552</v>
      </c>
      <c r="F2351" s="1" t="s">
        <v>31560</v>
      </c>
      <c r="G2351" s="1" t="s">
        <v>31569</v>
      </c>
      <c r="H2351" s="1" t="s">
        <v>28569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hidden="1" x14ac:dyDescent="0.25">
      <c r="A2352" s="1" t="s">
        <v>9381</v>
      </c>
      <c r="B2352" s="1">
        <v>16622</v>
      </c>
      <c r="C2352" s="1" t="s">
        <v>28570</v>
      </c>
      <c r="E2352" s="1" t="s">
        <v>31552</v>
      </c>
      <c r="F2352" s="1" t="s">
        <v>31560</v>
      </c>
      <c r="G2352" s="1" t="s">
        <v>31569</v>
      </c>
      <c r="H2352" s="1" t="s">
        <v>28570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hidden="1" x14ac:dyDescent="0.25">
      <c r="A2353" s="1" t="s">
        <v>9382</v>
      </c>
      <c r="B2353" s="1">
        <v>16622</v>
      </c>
      <c r="C2353" s="1" t="s">
        <v>28571</v>
      </c>
      <c r="E2353" s="1" t="s">
        <v>31552</v>
      </c>
      <c r="F2353" s="1" t="s">
        <v>31560</v>
      </c>
      <c r="G2353" s="1" t="s">
        <v>31569</v>
      </c>
      <c r="H2353" s="1" t="s">
        <v>28571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x14ac:dyDescent="0.25">
      <c r="A2354" s="1" t="s">
        <v>18434</v>
      </c>
      <c r="B2354" s="1">
        <v>16478</v>
      </c>
      <c r="C2354" s="1" t="s">
        <v>28572</v>
      </c>
      <c r="D2354">
        <v>2</v>
      </c>
      <c r="E2354" s="1" t="s">
        <v>31552</v>
      </c>
      <c r="F2354" s="1" t="s">
        <v>31556</v>
      </c>
      <c r="G2354" s="1" t="s">
        <v>31564</v>
      </c>
      <c r="H2354" s="1">
        <v>324001959</v>
      </c>
      <c r="I2354" s="1" t="s">
        <v>31848</v>
      </c>
      <c r="J2354" s="1" t="s">
        <v>28572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25">
      <c r="A2355" s="1" t="s">
        <v>22577</v>
      </c>
      <c r="B2355" s="1">
        <v>16478</v>
      </c>
      <c r="C2355" s="1" t="s">
        <v>28573</v>
      </c>
      <c r="D2355">
        <v>2</v>
      </c>
      <c r="E2355" s="1" t="s">
        <v>31552</v>
      </c>
      <c r="F2355" s="1" t="s">
        <v>31556</v>
      </c>
      <c r="G2355" s="1" t="s">
        <v>31575</v>
      </c>
      <c r="H2355" s="1" t="s">
        <v>31698</v>
      </c>
      <c r="I2355" s="1" t="s">
        <v>31879</v>
      </c>
      <c r="J2355" s="1" t="s">
        <v>28573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25">
      <c r="A2356" s="1" t="s">
        <v>18517</v>
      </c>
      <c r="B2356" s="1">
        <v>16469</v>
      </c>
      <c r="C2356" s="1" t="s">
        <v>28574</v>
      </c>
      <c r="D2356">
        <v>2</v>
      </c>
      <c r="E2356" s="1" t="s">
        <v>31552</v>
      </c>
      <c r="F2356" s="1" t="s">
        <v>31556</v>
      </c>
      <c r="G2356" s="1" t="s">
        <v>31564</v>
      </c>
      <c r="H2356" s="1" t="s">
        <v>31880</v>
      </c>
      <c r="I2356" s="1" t="s">
        <v>28574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25">
      <c r="A2357" s="1" t="s">
        <v>20178</v>
      </c>
      <c r="B2357" s="1">
        <v>16469</v>
      </c>
      <c r="C2357" s="1" t="s">
        <v>27745</v>
      </c>
      <c r="D2357">
        <v>2</v>
      </c>
      <c r="E2357" s="1" t="s">
        <v>31552</v>
      </c>
      <c r="F2357" s="1" t="s">
        <v>31556</v>
      </c>
      <c r="G2357" s="1" t="s">
        <v>31566</v>
      </c>
      <c r="H2357" s="1" t="s">
        <v>31696</v>
      </c>
      <c r="I2357" s="1" t="s">
        <v>31705</v>
      </c>
      <c r="J2357" s="1" t="s">
        <v>27745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25">
      <c r="A2358" s="1" t="s">
        <v>24836</v>
      </c>
      <c r="B2358" s="1">
        <v>16149</v>
      </c>
      <c r="C2358" s="1" t="s">
        <v>28421</v>
      </c>
      <c r="D2358">
        <v>2</v>
      </c>
      <c r="E2358" s="1" t="s">
        <v>31552</v>
      </c>
      <c r="F2358" s="1" t="s">
        <v>31556</v>
      </c>
      <c r="G2358" s="1" t="s">
        <v>31575</v>
      </c>
      <c r="H2358" s="1" t="s">
        <v>31604</v>
      </c>
      <c r="I2358" s="1" t="s">
        <v>31605</v>
      </c>
      <c r="J2358" s="1" t="s">
        <v>31617</v>
      </c>
      <c r="K2358" s="1">
        <v>1</v>
      </c>
      <c r="L2358" s="1" t="s">
        <v>174</v>
      </c>
      <c r="M2358" s="1" t="s">
        <v>152</v>
      </c>
      <c r="N2358" s="1" t="s">
        <v>31881</v>
      </c>
      <c r="O2358" s="1" t="s">
        <v>31642</v>
      </c>
      <c r="P2358" s="1" t="s">
        <v>28421</v>
      </c>
      <c r="Q2358" s="1"/>
      <c r="R2358" s="1"/>
      <c r="S2358" s="1"/>
      <c r="T2358" s="1"/>
      <c r="U2358" s="1"/>
      <c r="V2358" s="1"/>
    </row>
    <row r="2359" spans="1:22" x14ac:dyDescent="0.25">
      <c r="A2359" s="1" t="s">
        <v>24837</v>
      </c>
      <c r="B2359" s="1">
        <v>16149</v>
      </c>
      <c r="C2359" s="1" t="s">
        <v>28422</v>
      </c>
      <c r="D2359">
        <v>2</v>
      </c>
      <c r="E2359" s="1" t="s">
        <v>31552</v>
      </c>
      <c r="F2359" s="1" t="s">
        <v>31556</v>
      </c>
      <c r="G2359" s="1" t="s">
        <v>31575</v>
      </c>
      <c r="H2359" s="1" t="s">
        <v>31604</v>
      </c>
      <c r="I2359" s="1" t="s">
        <v>31605</v>
      </c>
      <c r="J2359" s="1" t="s">
        <v>31617</v>
      </c>
      <c r="K2359" s="1">
        <v>1</v>
      </c>
      <c r="L2359" s="1" t="s">
        <v>174</v>
      </c>
      <c r="M2359" s="1" t="s">
        <v>152</v>
      </c>
      <c r="N2359" s="1" t="s">
        <v>31881</v>
      </c>
      <c r="O2359" s="1" t="s">
        <v>31642</v>
      </c>
      <c r="P2359" s="1" t="s">
        <v>28422</v>
      </c>
      <c r="Q2359" s="1"/>
      <c r="R2359" s="1"/>
      <c r="S2359" s="1"/>
      <c r="T2359" s="1"/>
      <c r="U2359" s="1"/>
      <c r="V2359" s="1"/>
    </row>
    <row r="2360" spans="1:22" x14ac:dyDescent="0.25">
      <c r="A2360" s="1" t="s">
        <v>24838</v>
      </c>
      <c r="B2360" s="1">
        <v>16149</v>
      </c>
      <c r="C2360" s="1" t="s">
        <v>28423</v>
      </c>
      <c r="D2360">
        <v>2</v>
      </c>
      <c r="E2360" s="1" t="s">
        <v>31552</v>
      </c>
      <c r="F2360" s="1" t="s">
        <v>31556</v>
      </c>
      <c r="G2360" s="1" t="s">
        <v>31575</v>
      </c>
      <c r="H2360" s="1" t="s">
        <v>31604</v>
      </c>
      <c r="I2360" s="1" t="s">
        <v>31605</v>
      </c>
      <c r="J2360" s="1" t="s">
        <v>31617</v>
      </c>
      <c r="K2360" s="1">
        <v>1</v>
      </c>
      <c r="L2360" s="1" t="s">
        <v>174</v>
      </c>
      <c r="M2360" s="1" t="s">
        <v>152</v>
      </c>
      <c r="N2360" s="1" t="s">
        <v>31881</v>
      </c>
      <c r="O2360" s="1" t="s">
        <v>31642</v>
      </c>
      <c r="P2360" s="1" t="s">
        <v>28423</v>
      </c>
      <c r="Q2360" s="1"/>
      <c r="R2360" s="1"/>
      <c r="S2360" s="1"/>
      <c r="T2360" s="1"/>
      <c r="U2360" s="1"/>
      <c r="V2360" s="1"/>
    </row>
    <row r="2361" spans="1:22" x14ac:dyDescent="0.25">
      <c r="A2361" s="1" t="s">
        <v>24839</v>
      </c>
      <c r="B2361" s="1">
        <v>16149</v>
      </c>
      <c r="C2361" s="1" t="s">
        <v>28424</v>
      </c>
      <c r="D2361">
        <v>2</v>
      </c>
      <c r="E2361" s="1" t="s">
        <v>31552</v>
      </c>
      <c r="F2361" s="1" t="s">
        <v>31556</v>
      </c>
      <c r="G2361" s="1" t="s">
        <v>31575</v>
      </c>
      <c r="H2361" s="1" t="s">
        <v>31604</v>
      </c>
      <c r="I2361" s="1" t="s">
        <v>31605</v>
      </c>
      <c r="J2361" s="1" t="s">
        <v>31617</v>
      </c>
      <c r="K2361" s="1">
        <v>1</v>
      </c>
      <c r="L2361" s="1" t="s">
        <v>174</v>
      </c>
      <c r="M2361" s="1" t="s">
        <v>152</v>
      </c>
      <c r="N2361" s="1" t="s">
        <v>31881</v>
      </c>
      <c r="O2361" s="1" t="s">
        <v>31642</v>
      </c>
      <c r="P2361" s="1" t="s">
        <v>28424</v>
      </c>
      <c r="Q2361" s="1"/>
      <c r="R2361" s="1"/>
      <c r="S2361" s="1"/>
      <c r="T2361" s="1"/>
      <c r="U2361" s="1"/>
      <c r="V2361" s="1"/>
    </row>
    <row r="2362" spans="1:22" x14ac:dyDescent="0.25">
      <c r="A2362" s="1" t="s">
        <v>24840</v>
      </c>
      <c r="B2362" s="1">
        <v>16149</v>
      </c>
      <c r="C2362" s="1" t="s">
        <v>28425</v>
      </c>
      <c r="D2362">
        <v>2</v>
      </c>
      <c r="E2362" s="1" t="s">
        <v>31552</v>
      </c>
      <c r="F2362" s="1" t="s">
        <v>31556</v>
      </c>
      <c r="G2362" s="1" t="s">
        <v>31575</v>
      </c>
      <c r="H2362" s="1" t="s">
        <v>31604</v>
      </c>
      <c r="I2362" s="1" t="s">
        <v>31605</v>
      </c>
      <c r="J2362" s="1" t="s">
        <v>31617</v>
      </c>
      <c r="K2362" s="1">
        <v>1</v>
      </c>
      <c r="L2362" s="1" t="s">
        <v>174</v>
      </c>
      <c r="M2362" s="1" t="s">
        <v>152</v>
      </c>
      <c r="N2362" s="1" t="s">
        <v>31881</v>
      </c>
      <c r="O2362" s="1" t="s">
        <v>31642</v>
      </c>
      <c r="P2362" s="1" t="s">
        <v>28425</v>
      </c>
      <c r="Q2362" s="1"/>
      <c r="R2362" s="1"/>
      <c r="S2362" s="1"/>
      <c r="T2362" s="1"/>
      <c r="U2362" s="1"/>
      <c r="V2362" s="1"/>
    </row>
    <row r="2363" spans="1:22" x14ac:dyDescent="0.25">
      <c r="A2363" s="1" t="s">
        <v>19529</v>
      </c>
      <c r="B2363" s="1">
        <v>16065</v>
      </c>
      <c r="C2363" s="1" t="s">
        <v>28575</v>
      </c>
      <c r="D2363">
        <v>2</v>
      </c>
      <c r="E2363" s="1" t="s">
        <v>31552</v>
      </c>
      <c r="F2363" s="1" t="s">
        <v>31556</v>
      </c>
      <c r="G2363" s="1" t="s">
        <v>31558</v>
      </c>
      <c r="H2363" s="1" t="s">
        <v>31567</v>
      </c>
      <c r="I2363" s="1" t="s">
        <v>31629</v>
      </c>
      <c r="J2363" s="1" t="s">
        <v>31630</v>
      </c>
      <c r="K2363" s="1" t="s">
        <v>28575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x14ac:dyDescent="0.25">
      <c r="A2364" s="1" t="s">
        <v>20283</v>
      </c>
      <c r="B2364" s="1">
        <v>16065</v>
      </c>
      <c r="C2364" s="1" t="s">
        <v>28575</v>
      </c>
      <c r="D2364">
        <v>2</v>
      </c>
      <c r="E2364" s="1" t="s">
        <v>31552</v>
      </c>
      <c r="F2364" s="1" t="s">
        <v>31556</v>
      </c>
      <c r="G2364" s="1" t="s">
        <v>31566</v>
      </c>
      <c r="H2364" s="1" t="s">
        <v>31567</v>
      </c>
      <c r="I2364" s="1" t="s">
        <v>31629</v>
      </c>
      <c r="J2364" s="1" t="s">
        <v>31630</v>
      </c>
      <c r="K2364" s="1" t="s">
        <v>28575</v>
      </c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25">
      <c r="A2365" s="1" t="s">
        <v>24349</v>
      </c>
      <c r="B2365" s="1">
        <v>15922</v>
      </c>
      <c r="C2365" s="1" t="s">
        <v>28576</v>
      </c>
      <c r="D2365">
        <v>2</v>
      </c>
      <c r="E2365" s="1" t="s">
        <v>31552</v>
      </c>
      <c r="F2365" s="1" t="s">
        <v>31556</v>
      </c>
      <c r="G2365" s="1" t="s">
        <v>31575</v>
      </c>
      <c r="H2365" s="1" t="s">
        <v>31604</v>
      </c>
      <c r="I2365" s="1" t="s">
        <v>31605</v>
      </c>
      <c r="J2365" s="1" t="s">
        <v>175</v>
      </c>
      <c r="K2365" s="1" t="s">
        <v>31750</v>
      </c>
      <c r="L2365" s="1" t="s">
        <v>31606</v>
      </c>
      <c r="M2365" s="1" t="s">
        <v>31751</v>
      </c>
      <c r="N2365" s="1" t="s">
        <v>181</v>
      </c>
      <c r="O2365" s="1" t="s">
        <v>31840</v>
      </c>
      <c r="P2365" s="1" t="s">
        <v>31882</v>
      </c>
      <c r="Q2365" s="1" t="s">
        <v>28576</v>
      </c>
      <c r="R2365" s="1"/>
      <c r="S2365" s="1"/>
      <c r="T2365" s="1"/>
      <c r="U2365" s="1"/>
      <c r="V2365" s="1"/>
    </row>
    <row r="2366" spans="1:22" x14ac:dyDescent="0.25">
      <c r="A2366" s="1" t="s">
        <v>24886</v>
      </c>
      <c r="B2366" s="1">
        <v>15922</v>
      </c>
      <c r="C2366" s="1" t="s">
        <v>28577</v>
      </c>
      <c r="D2366">
        <v>2</v>
      </c>
      <c r="E2366" s="1" t="s">
        <v>31552</v>
      </c>
      <c r="F2366" s="1" t="s">
        <v>31556</v>
      </c>
      <c r="G2366" s="1" t="s">
        <v>31575</v>
      </c>
      <c r="H2366" s="1" t="s">
        <v>31604</v>
      </c>
      <c r="I2366" s="1" t="s">
        <v>31605</v>
      </c>
      <c r="J2366" s="1" t="s">
        <v>31617</v>
      </c>
      <c r="K2366" s="1">
        <v>1</v>
      </c>
      <c r="L2366" s="1" t="s">
        <v>174</v>
      </c>
      <c r="M2366" s="1" t="s">
        <v>178</v>
      </c>
      <c r="N2366" s="1" t="s">
        <v>31682</v>
      </c>
      <c r="O2366" s="1" t="s">
        <v>31851</v>
      </c>
      <c r="P2366" s="1" t="s">
        <v>28577</v>
      </c>
      <c r="Q2366" s="1"/>
      <c r="R2366" s="1"/>
      <c r="S2366" s="1"/>
      <c r="T2366" s="1"/>
      <c r="U2366" s="1"/>
      <c r="V2366" s="1"/>
    </row>
    <row r="2367" spans="1:22" hidden="1" x14ac:dyDescent="0.25">
      <c r="A2367" s="1" t="s">
        <v>202</v>
      </c>
      <c r="B2367" s="1">
        <v>15872</v>
      </c>
      <c r="C2367" s="1" t="s">
        <v>28578</v>
      </c>
      <c r="E2367" s="1" t="s">
        <v>31552</v>
      </c>
      <c r="F2367" s="1" t="s">
        <v>31583</v>
      </c>
      <c r="G2367" s="1" t="s">
        <v>89</v>
      </c>
      <c r="H2367" s="1" t="s">
        <v>28578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hidden="1" x14ac:dyDescent="0.25">
      <c r="A2368" s="1" t="s">
        <v>14525</v>
      </c>
      <c r="B2368" s="1">
        <v>15872</v>
      </c>
      <c r="C2368" s="1" t="s">
        <v>28579</v>
      </c>
      <c r="E2368" s="1" t="s">
        <v>31552</v>
      </c>
      <c r="F2368" s="1" t="s">
        <v>85</v>
      </c>
      <c r="G2368" s="1" t="s">
        <v>31709</v>
      </c>
      <c r="H2368" s="1" t="s">
        <v>86</v>
      </c>
      <c r="I2368" s="1" t="s">
        <v>31710</v>
      </c>
      <c r="J2368" s="1" t="s">
        <v>31711</v>
      </c>
      <c r="K2368" s="1" t="s">
        <v>87</v>
      </c>
      <c r="L2368" s="1" t="s">
        <v>173</v>
      </c>
      <c r="M2368" s="1" t="s">
        <v>90</v>
      </c>
      <c r="N2368" s="1" t="s">
        <v>106</v>
      </c>
      <c r="O2368" s="1" t="s">
        <v>28579</v>
      </c>
      <c r="P2368" s="1"/>
      <c r="Q2368" s="1"/>
      <c r="R2368" s="1"/>
      <c r="S2368" s="1"/>
      <c r="T2368" s="1"/>
      <c r="U2368" s="1"/>
      <c r="V2368" s="1"/>
    </row>
    <row r="2369" spans="1:22" hidden="1" x14ac:dyDescent="0.25">
      <c r="A2369" s="1" t="s">
        <v>14541</v>
      </c>
      <c r="B2369" s="1">
        <v>15872</v>
      </c>
      <c r="C2369" s="1" t="s">
        <v>28580</v>
      </c>
      <c r="E2369" s="1" t="s">
        <v>31552</v>
      </c>
      <c r="F2369" s="1" t="s">
        <v>85</v>
      </c>
      <c r="G2369" s="1" t="s">
        <v>31709</v>
      </c>
      <c r="H2369" s="1" t="s">
        <v>86</v>
      </c>
      <c r="I2369" s="1" t="s">
        <v>31710</v>
      </c>
      <c r="J2369" s="1" t="s">
        <v>31711</v>
      </c>
      <c r="K2369" s="1" t="s">
        <v>104</v>
      </c>
      <c r="L2369" s="1" t="s">
        <v>107</v>
      </c>
      <c r="M2369" s="1" t="s">
        <v>28580</v>
      </c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x14ac:dyDescent="0.25">
      <c r="A2370" s="1" t="s">
        <v>15339</v>
      </c>
      <c r="B2370" s="1">
        <v>15872</v>
      </c>
      <c r="C2370" s="1" t="s">
        <v>28581</v>
      </c>
      <c r="D2370">
        <v>2</v>
      </c>
      <c r="E2370" s="1" t="s">
        <v>31552</v>
      </c>
      <c r="F2370" s="1" t="s">
        <v>31556</v>
      </c>
      <c r="G2370" s="1" t="s">
        <v>31562</v>
      </c>
      <c r="H2370" s="1" t="s">
        <v>31668</v>
      </c>
      <c r="I2370" s="1" t="s">
        <v>31799</v>
      </c>
      <c r="J2370" s="1" t="s">
        <v>28581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x14ac:dyDescent="0.25">
      <c r="A2371" s="1" t="s">
        <v>24483</v>
      </c>
      <c r="B2371" s="1">
        <v>15872</v>
      </c>
      <c r="C2371" s="1" t="s">
        <v>28582</v>
      </c>
      <c r="D2371">
        <v>2</v>
      </c>
      <c r="E2371" s="1" t="s">
        <v>31552</v>
      </c>
      <c r="F2371" s="1" t="s">
        <v>31556</v>
      </c>
      <c r="G2371" s="1" t="s">
        <v>31575</v>
      </c>
      <c r="H2371" s="1" t="s">
        <v>31604</v>
      </c>
      <c r="I2371" s="1" t="s">
        <v>31605</v>
      </c>
      <c r="J2371" s="1" t="s">
        <v>31617</v>
      </c>
      <c r="K2371" s="1">
        <v>1</v>
      </c>
      <c r="L2371" s="1" t="s">
        <v>172</v>
      </c>
      <c r="M2371" s="1" t="s">
        <v>28582</v>
      </c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25">
      <c r="A2372" s="1" t="s">
        <v>24363</v>
      </c>
      <c r="B2372" s="1">
        <v>15803</v>
      </c>
      <c r="C2372" s="1" t="s">
        <v>28583</v>
      </c>
      <c r="D2372">
        <v>2</v>
      </c>
      <c r="E2372" s="1" t="s">
        <v>31552</v>
      </c>
      <c r="F2372" s="1" t="s">
        <v>31556</v>
      </c>
      <c r="G2372" s="1" t="s">
        <v>31575</v>
      </c>
      <c r="H2372" s="1" t="s">
        <v>31604</v>
      </c>
      <c r="I2372" s="1" t="s">
        <v>31605</v>
      </c>
      <c r="J2372" s="1" t="s">
        <v>175</v>
      </c>
      <c r="K2372" s="1" t="s">
        <v>31750</v>
      </c>
      <c r="L2372" s="1" t="s">
        <v>31606</v>
      </c>
      <c r="M2372" s="1" t="s">
        <v>31751</v>
      </c>
      <c r="N2372" s="1" t="s">
        <v>181</v>
      </c>
      <c r="O2372" s="1" t="s">
        <v>31840</v>
      </c>
      <c r="P2372" s="1" t="s">
        <v>31882</v>
      </c>
      <c r="Q2372" s="1" t="s">
        <v>28583</v>
      </c>
      <c r="R2372" s="1"/>
      <c r="S2372" s="1"/>
      <c r="T2372" s="1"/>
      <c r="U2372" s="1"/>
      <c r="V2372" s="1"/>
    </row>
    <row r="2373" spans="1:22" x14ac:dyDescent="0.25">
      <c r="A2373" s="1" t="s">
        <v>26828</v>
      </c>
      <c r="B2373" s="1">
        <v>15803</v>
      </c>
      <c r="C2373" s="1" t="s">
        <v>28584</v>
      </c>
      <c r="D2373">
        <v>2</v>
      </c>
      <c r="E2373" s="1" t="s">
        <v>31552</v>
      </c>
      <c r="F2373" s="1" t="s">
        <v>31556</v>
      </c>
      <c r="G2373" s="1" t="s">
        <v>31575</v>
      </c>
      <c r="H2373" s="1" t="s">
        <v>31576</v>
      </c>
      <c r="I2373" s="1" t="s">
        <v>31577</v>
      </c>
      <c r="J2373" s="1" t="s">
        <v>31578</v>
      </c>
      <c r="K2373" s="1" t="s">
        <v>28584</v>
      </c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x14ac:dyDescent="0.25">
      <c r="A2374" s="1" t="s">
        <v>17913</v>
      </c>
      <c r="B2374" s="1">
        <v>15775</v>
      </c>
      <c r="C2374" s="1" t="s">
        <v>28585</v>
      </c>
      <c r="D2374">
        <v>2</v>
      </c>
      <c r="E2374" s="1" t="s">
        <v>31552</v>
      </c>
      <c r="F2374" s="1" t="s">
        <v>31556</v>
      </c>
      <c r="G2374" s="1" t="s">
        <v>31564</v>
      </c>
      <c r="H2374" s="1">
        <v>324001959</v>
      </c>
      <c r="I2374" s="1" t="s">
        <v>31848</v>
      </c>
      <c r="J2374" s="1" t="s">
        <v>28585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x14ac:dyDescent="0.25">
      <c r="A2375" s="1" t="s">
        <v>25995</v>
      </c>
      <c r="B2375" s="1">
        <v>15775</v>
      </c>
      <c r="C2375" s="1" t="s">
        <v>28586</v>
      </c>
      <c r="D2375">
        <v>2</v>
      </c>
      <c r="E2375" s="1" t="s">
        <v>31552</v>
      </c>
      <c r="F2375" s="1" t="s">
        <v>31556</v>
      </c>
      <c r="G2375" s="1" t="s">
        <v>31575</v>
      </c>
      <c r="H2375" s="1" t="s">
        <v>31604</v>
      </c>
      <c r="I2375" s="1" t="s">
        <v>31605</v>
      </c>
      <c r="J2375" s="1" t="s">
        <v>31617</v>
      </c>
      <c r="K2375" s="1">
        <v>1</v>
      </c>
      <c r="L2375" s="1" t="s">
        <v>174</v>
      </c>
      <c r="M2375" s="1" t="s">
        <v>178</v>
      </c>
      <c r="N2375" s="1" t="s">
        <v>31682</v>
      </c>
      <c r="O2375" s="1" t="s">
        <v>179</v>
      </c>
      <c r="P2375" s="1" t="s">
        <v>28586</v>
      </c>
      <c r="Q2375" s="1"/>
      <c r="R2375" s="1"/>
      <c r="S2375" s="1"/>
      <c r="T2375" s="1"/>
      <c r="U2375" s="1"/>
      <c r="V2375" s="1"/>
    </row>
    <row r="2376" spans="1:22" x14ac:dyDescent="0.25">
      <c r="A2376" s="1" t="s">
        <v>21666</v>
      </c>
      <c r="B2376" s="1">
        <v>15697</v>
      </c>
      <c r="C2376" s="1" t="s">
        <v>28587</v>
      </c>
      <c r="D2376">
        <v>2</v>
      </c>
      <c r="E2376" s="1" t="s">
        <v>31552</v>
      </c>
      <c r="F2376" s="1" t="s">
        <v>31556</v>
      </c>
      <c r="G2376" s="1" t="s">
        <v>31579</v>
      </c>
      <c r="H2376" s="1" t="s">
        <v>31794</v>
      </c>
      <c r="I2376" s="1" t="s">
        <v>31581</v>
      </c>
      <c r="J2376" s="1" t="s">
        <v>28587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x14ac:dyDescent="0.25">
      <c r="A2377" s="1" t="s">
        <v>21683</v>
      </c>
      <c r="B2377" s="1">
        <v>15697</v>
      </c>
      <c r="C2377" s="1" t="s">
        <v>28587</v>
      </c>
      <c r="D2377">
        <v>2</v>
      </c>
      <c r="E2377" s="1" t="s">
        <v>31552</v>
      </c>
      <c r="F2377" s="1" t="s">
        <v>31556</v>
      </c>
      <c r="G2377" s="1" t="s">
        <v>31579</v>
      </c>
      <c r="H2377" s="1" t="s">
        <v>31794</v>
      </c>
      <c r="I2377" s="1" t="s">
        <v>31795</v>
      </c>
      <c r="J2377" s="1" t="s">
        <v>28587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25">
      <c r="A2378" s="1" t="s">
        <v>21356</v>
      </c>
      <c r="B2378" s="1">
        <v>15672</v>
      </c>
      <c r="C2378" s="1" t="s">
        <v>28588</v>
      </c>
      <c r="D2378">
        <v>2</v>
      </c>
      <c r="E2378" s="1" t="s">
        <v>31552</v>
      </c>
      <c r="F2378" s="1" t="s">
        <v>31556</v>
      </c>
      <c r="G2378" s="1" t="s">
        <v>31579</v>
      </c>
      <c r="H2378" s="1" t="s">
        <v>31656</v>
      </c>
      <c r="I2378" s="1" t="s">
        <v>31660</v>
      </c>
      <c r="J2378" s="1" t="s">
        <v>31639</v>
      </c>
      <c r="K2378" s="1" t="s">
        <v>28588</v>
      </c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x14ac:dyDescent="0.25">
      <c r="A2379" s="1" t="s">
        <v>21364</v>
      </c>
      <c r="B2379" s="1">
        <v>15672</v>
      </c>
      <c r="C2379" s="1" t="s">
        <v>28588</v>
      </c>
      <c r="D2379">
        <v>2</v>
      </c>
      <c r="E2379" s="1" t="s">
        <v>31552</v>
      </c>
      <c r="F2379" s="1" t="s">
        <v>31556</v>
      </c>
      <c r="G2379" s="1" t="s">
        <v>31579</v>
      </c>
      <c r="H2379" s="1" t="s">
        <v>31656</v>
      </c>
      <c r="I2379" s="1" t="s">
        <v>31577</v>
      </c>
      <c r="J2379" s="1" t="s">
        <v>31883</v>
      </c>
      <c r="K2379" s="1" t="s">
        <v>28588</v>
      </c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x14ac:dyDescent="0.25">
      <c r="A2380" s="1" t="s">
        <v>17129</v>
      </c>
      <c r="B2380" s="1">
        <v>15655</v>
      </c>
      <c r="C2380" s="1" t="s">
        <v>28589</v>
      </c>
      <c r="D2380">
        <v>2</v>
      </c>
      <c r="E2380" s="1" t="s">
        <v>31552</v>
      </c>
      <c r="F2380" s="1" t="s">
        <v>31556</v>
      </c>
      <c r="G2380" s="1" t="s">
        <v>31564</v>
      </c>
      <c r="H2380" s="1">
        <v>324001959</v>
      </c>
      <c r="I2380" s="1" t="s">
        <v>31848</v>
      </c>
      <c r="J2380" s="1" t="s">
        <v>28589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25">
      <c r="A2381" s="1" t="s">
        <v>17217</v>
      </c>
      <c r="B2381" s="1">
        <v>15655</v>
      </c>
      <c r="C2381" s="1" t="s">
        <v>28590</v>
      </c>
      <c r="D2381">
        <v>2</v>
      </c>
      <c r="E2381" s="1" t="s">
        <v>31552</v>
      </c>
      <c r="F2381" s="1" t="s">
        <v>31556</v>
      </c>
      <c r="G2381" s="1" t="s">
        <v>31564</v>
      </c>
      <c r="H2381" s="1">
        <v>324001959</v>
      </c>
      <c r="I2381" s="1" t="s">
        <v>31848</v>
      </c>
      <c r="J2381" s="1" t="s">
        <v>28590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25">
      <c r="A2382" s="1" t="s">
        <v>17691</v>
      </c>
      <c r="B2382" s="1">
        <v>15612</v>
      </c>
      <c r="C2382" s="1" t="s">
        <v>28591</v>
      </c>
      <c r="D2382">
        <v>2</v>
      </c>
      <c r="E2382" s="1" t="s">
        <v>31552</v>
      </c>
      <c r="F2382" s="1" t="s">
        <v>31556</v>
      </c>
      <c r="G2382" s="1" t="s">
        <v>31564</v>
      </c>
      <c r="H2382" s="1">
        <v>324001959</v>
      </c>
      <c r="I2382" s="1" t="s">
        <v>31848</v>
      </c>
      <c r="J2382" s="1" t="s">
        <v>28591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25">
      <c r="A2383" s="1" t="s">
        <v>25896</v>
      </c>
      <c r="B2383" s="1">
        <v>15612</v>
      </c>
      <c r="C2383" s="1" t="s">
        <v>138</v>
      </c>
      <c r="D2383">
        <v>2</v>
      </c>
      <c r="E2383" s="1" t="s">
        <v>31552</v>
      </c>
      <c r="F2383" s="1" t="s">
        <v>31556</v>
      </c>
      <c r="G2383" s="1" t="s">
        <v>31575</v>
      </c>
      <c r="H2383" s="1" t="s">
        <v>31604</v>
      </c>
      <c r="I2383" s="1" t="s">
        <v>31605</v>
      </c>
      <c r="J2383" s="1" t="s">
        <v>31617</v>
      </c>
      <c r="K2383" s="1">
        <v>1</v>
      </c>
      <c r="L2383" s="1" t="s">
        <v>174</v>
      </c>
      <c r="M2383" s="1" t="s">
        <v>178</v>
      </c>
      <c r="N2383" s="1" t="s">
        <v>31682</v>
      </c>
      <c r="O2383" s="1" t="s">
        <v>179</v>
      </c>
      <c r="P2383" s="1" t="s">
        <v>138</v>
      </c>
      <c r="Q2383" s="1"/>
      <c r="R2383" s="1"/>
      <c r="S2383" s="1"/>
      <c r="T2383" s="1"/>
      <c r="U2383" s="1"/>
      <c r="V2383" s="1"/>
    </row>
    <row r="2384" spans="1:22" x14ac:dyDescent="0.25">
      <c r="A2384" s="1" t="s">
        <v>18820</v>
      </c>
      <c r="B2384" s="1">
        <v>15593</v>
      </c>
      <c r="C2384" s="1" t="s">
        <v>28592</v>
      </c>
      <c r="D2384">
        <v>2</v>
      </c>
      <c r="E2384" s="1" t="s">
        <v>31552</v>
      </c>
      <c r="F2384" s="1" t="s">
        <v>31556</v>
      </c>
      <c r="G2384" s="1" t="s">
        <v>31599</v>
      </c>
      <c r="H2384" s="1" t="s">
        <v>31613</v>
      </c>
      <c r="I2384" s="1" t="s">
        <v>31581</v>
      </c>
      <c r="J2384" s="1" t="s">
        <v>28592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25">
      <c r="A2385" s="1" t="s">
        <v>19262</v>
      </c>
      <c r="B2385" s="1">
        <v>15593</v>
      </c>
      <c r="C2385" s="1" t="s">
        <v>28592</v>
      </c>
      <c r="D2385">
        <v>2</v>
      </c>
      <c r="E2385" s="1" t="s">
        <v>31552</v>
      </c>
      <c r="F2385" s="1" t="s">
        <v>31556</v>
      </c>
      <c r="G2385" s="1" t="s">
        <v>31558</v>
      </c>
      <c r="H2385" s="1" t="s">
        <v>31613</v>
      </c>
      <c r="I2385" s="1" t="s">
        <v>31581</v>
      </c>
      <c r="J2385" s="1" t="s">
        <v>28592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25">
      <c r="A2386" s="1" t="s">
        <v>24818</v>
      </c>
      <c r="B2386" s="1">
        <v>15534</v>
      </c>
      <c r="C2386" s="1" t="s">
        <v>28421</v>
      </c>
      <c r="D2386">
        <v>2</v>
      </c>
      <c r="E2386" s="1" t="s">
        <v>31552</v>
      </c>
      <c r="F2386" s="1" t="s">
        <v>31556</v>
      </c>
      <c r="G2386" s="1" t="s">
        <v>31575</v>
      </c>
      <c r="H2386" s="1" t="s">
        <v>31604</v>
      </c>
      <c r="I2386" s="1" t="s">
        <v>31605</v>
      </c>
      <c r="J2386" s="1" t="s">
        <v>31617</v>
      </c>
      <c r="K2386" s="1">
        <v>1</v>
      </c>
      <c r="L2386" s="1" t="s">
        <v>174</v>
      </c>
      <c r="M2386" s="1" t="s">
        <v>152</v>
      </c>
      <c r="N2386" s="1" t="s">
        <v>31884</v>
      </c>
      <c r="O2386" s="1" t="s">
        <v>31642</v>
      </c>
      <c r="P2386" s="1" t="s">
        <v>28421</v>
      </c>
      <c r="Q2386" s="1"/>
      <c r="R2386" s="1"/>
      <c r="S2386" s="1"/>
      <c r="T2386" s="1"/>
      <c r="U2386" s="1"/>
      <c r="V2386" s="1"/>
    </row>
    <row r="2387" spans="1:22" x14ac:dyDescent="0.25">
      <c r="A2387" s="1" t="s">
        <v>24819</v>
      </c>
      <c r="B2387" s="1">
        <v>15534</v>
      </c>
      <c r="C2387" s="1" t="s">
        <v>28422</v>
      </c>
      <c r="D2387">
        <v>2</v>
      </c>
      <c r="E2387" s="1" t="s">
        <v>31552</v>
      </c>
      <c r="F2387" s="1" t="s">
        <v>31556</v>
      </c>
      <c r="G2387" s="1" t="s">
        <v>31575</v>
      </c>
      <c r="H2387" s="1" t="s">
        <v>31604</v>
      </c>
      <c r="I2387" s="1" t="s">
        <v>31605</v>
      </c>
      <c r="J2387" s="1" t="s">
        <v>31617</v>
      </c>
      <c r="K2387" s="1">
        <v>1</v>
      </c>
      <c r="L2387" s="1" t="s">
        <v>174</v>
      </c>
      <c r="M2387" s="1" t="s">
        <v>152</v>
      </c>
      <c r="N2387" s="1" t="s">
        <v>31884</v>
      </c>
      <c r="O2387" s="1" t="s">
        <v>31642</v>
      </c>
      <c r="P2387" s="1" t="s">
        <v>28422</v>
      </c>
      <c r="Q2387" s="1"/>
      <c r="R2387" s="1"/>
      <c r="S2387" s="1"/>
      <c r="T2387" s="1"/>
      <c r="U2387" s="1"/>
      <c r="V2387" s="1"/>
    </row>
    <row r="2388" spans="1:22" x14ac:dyDescent="0.25">
      <c r="A2388" s="1" t="s">
        <v>24820</v>
      </c>
      <c r="B2388" s="1">
        <v>15534</v>
      </c>
      <c r="C2388" s="1" t="s">
        <v>28423</v>
      </c>
      <c r="D2388">
        <v>2</v>
      </c>
      <c r="E2388" s="1" t="s">
        <v>31552</v>
      </c>
      <c r="F2388" s="1" t="s">
        <v>31556</v>
      </c>
      <c r="G2388" s="1" t="s">
        <v>31575</v>
      </c>
      <c r="H2388" s="1" t="s">
        <v>31604</v>
      </c>
      <c r="I2388" s="1" t="s">
        <v>31605</v>
      </c>
      <c r="J2388" s="1" t="s">
        <v>31617</v>
      </c>
      <c r="K2388" s="1">
        <v>1</v>
      </c>
      <c r="L2388" s="1" t="s">
        <v>174</v>
      </c>
      <c r="M2388" s="1" t="s">
        <v>152</v>
      </c>
      <c r="N2388" s="1" t="s">
        <v>31884</v>
      </c>
      <c r="O2388" s="1" t="s">
        <v>31642</v>
      </c>
      <c r="P2388" s="1" t="s">
        <v>28423</v>
      </c>
      <c r="Q2388" s="1"/>
      <c r="R2388" s="1"/>
      <c r="S2388" s="1"/>
      <c r="T2388" s="1"/>
      <c r="U2388" s="1"/>
      <c r="V2388" s="1"/>
    </row>
    <row r="2389" spans="1:22" x14ac:dyDescent="0.25">
      <c r="A2389" s="1" t="s">
        <v>24821</v>
      </c>
      <c r="B2389" s="1">
        <v>15534</v>
      </c>
      <c r="C2389" s="1" t="s">
        <v>28424</v>
      </c>
      <c r="D2389">
        <v>2</v>
      </c>
      <c r="E2389" s="1" t="s">
        <v>31552</v>
      </c>
      <c r="F2389" s="1" t="s">
        <v>31556</v>
      </c>
      <c r="G2389" s="1" t="s">
        <v>31575</v>
      </c>
      <c r="H2389" s="1" t="s">
        <v>31604</v>
      </c>
      <c r="I2389" s="1" t="s">
        <v>31605</v>
      </c>
      <c r="J2389" s="1" t="s">
        <v>31617</v>
      </c>
      <c r="K2389" s="1">
        <v>1</v>
      </c>
      <c r="L2389" s="1" t="s">
        <v>174</v>
      </c>
      <c r="M2389" s="1" t="s">
        <v>152</v>
      </c>
      <c r="N2389" s="1" t="s">
        <v>31884</v>
      </c>
      <c r="O2389" s="1" t="s">
        <v>31642</v>
      </c>
      <c r="P2389" s="1" t="s">
        <v>28424</v>
      </c>
      <c r="Q2389" s="1"/>
      <c r="R2389" s="1"/>
      <c r="S2389" s="1"/>
      <c r="T2389" s="1"/>
      <c r="U2389" s="1"/>
      <c r="V2389" s="1"/>
    </row>
    <row r="2390" spans="1:22" x14ac:dyDescent="0.25">
      <c r="A2390" s="1" t="s">
        <v>24822</v>
      </c>
      <c r="B2390" s="1">
        <v>15534</v>
      </c>
      <c r="C2390" s="1" t="s">
        <v>28425</v>
      </c>
      <c r="D2390">
        <v>2</v>
      </c>
      <c r="E2390" s="1" t="s">
        <v>31552</v>
      </c>
      <c r="F2390" s="1" t="s">
        <v>31556</v>
      </c>
      <c r="G2390" s="1" t="s">
        <v>31575</v>
      </c>
      <c r="H2390" s="1" t="s">
        <v>31604</v>
      </c>
      <c r="I2390" s="1" t="s">
        <v>31605</v>
      </c>
      <c r="J2390" s="1" t="s">
        <v>31617</v>
      </c>
      <c r="K2390" s="1">
        <v>1</v>
      </c>
      <c r="L2390" s="1" t="s">
        <v>174</v>
      </c>
      <c r="M2390" s="1" t="s">
        <v>152</v>
      </c>
      <c r="N2390" s="1" t="s">
        <v>31884</v>
      </c>
      <c r="O2390" s="1" t="s">
        <v>31642</v>
      </c>
      <c r="P2390" s="1" t="s">
        <v>28425</v>
      </c>
      <c r="Q2390" s="1"/>
      <c r="R2390" s="1"/>
      <c r="S2390" s="1"/>
      <c r="T2390" s="1"/>
      <c r="U2390" s="1"/>
      <c r="V2390" s="1"/>
    </row>
    <row r="2391" spans="1:22" x14ac:dyDescent="0.25">
      <c r="A2391" s="1" t="s">
        <v>24827</v>
      </c>
      <c r="B2391" s="1">
        <v>15534</v>
      </c>
      <c r="C2391" s="1" t="s">
        <v>28421</v>
      </c>
      <c r="D2391">
        <v>2</v>
      </c>
      <c r="E2391" s="1" t="s">
        <v>31552</v>
      </c>
      <c r="F2391" s="1" t="s">
        <v>31556</v>
      </c>
      <c r="G2391" s="1" t="s">
        <v>31575</v>
      </c>
      <c r="H2391" s="1" t="s">
        <v>31604</v>
      </c>
      <c r="I2391" s="1" t="s">
        <v>31605</v>
      </c>
      <c r="J2391" s="1" t="s">
        <v>31617</v>
      </c>
      <c r="K2391" s="1">
        <v>1</v>
      </c>
      <c r="L2391" s="1" t="s">
        <v>174</v>
      </c>
      <c r="M2391" s="1" t="s">
        <v>152</v>
      </c>
      <c r="N2391" s="1" t="s">
        <v>31885</v>
      </c>
      <c r="O2391" s="1" t="s">
        <v>31642</v>
      </c>
      <c r="P2391" s="1" t="s">
        <v>28421</v>
      </c>
      <c r="Q2391" s="1"/>
      <c r="R2391" s="1"/>
      <c r="S2391" s="1"/>
      <c r="T2391" s="1"/>
      <c r="U2391" s="1"/>
      <c r="V2391" s="1"/>
    </row>
    <row r="2392" spans="1:22" x14ac:dyDescent="0.25">
      <c r="A2392" s="1" t="s">
        <v>24828</v>
      </c>
      <c r="B2392" s="1">
        <v>15534</v>
      </c>
      <c r="C2392" s="1" t="s">
        <v>28422</v>
      </c>
      <c r="D2392">
        <v>2</v>
      </c>
      <c r="E2392" s="1" t="s">
        <v>31552</v>
      </c>
      <c r="F2392" s="1" t="s">
        <v>31556</v>
      </c>
      <c r="G2392" s="1" t="s">
        <v>31575</v>
      </c>
      <c r="H2392" s="1" t="s">
        <v>31604</v>
      </c>
      <c r="I2392" s="1" t="s">
        <v>31605</v>
      </c>
      <c r="J2392" s="1" t="s">
        <v>31617</v>
      </c>
      <c r="K2392" s="1">
        <v>1</v>
      </c>
      <c r="L2392" s="1" t="s">
        <v>174</v>
      </c>
      <c r="M2392" s="1" t="s">
        <v>152</v>
      </c>
      <c r="N2392" s="1" t="s">
        <v>31885</v>
      </c>
      <c r="O2392" s="1" t="s">
        <v>31642</v>
      </c>
      <c r="P2392" s="1" t="s">
        <v>28422</v>
      </c>
      <c r="Q2392" s="1"/>
      <c r="R2392" s="1"/>
      <c r="S2392" s="1"/>
      <c r="T2392" s="1"/>
      <c r="U2392" s="1"/>
      <c r="V2392" s="1"/>
    </row>
    <row r="2393" spans="1:22" x14ac:dyDescent="0.25">
      <c r="A2393" s="1" t="s">
        <v>24829</v>
      </c>
      <c r="B2393" s="1">
        <v>15534</v>
      </c>
      <c r="C2393" s="1" t="s">
        <v>28423</v>
      </c>
      <c r="D2393">
        <v>2</v>
      </c>
      <c r="E2393" s="1" t="s">
        <v>31552</v>
      </c>
      <c r="F2393" s="1" t="s">
        <v>31556</v>
      </c>
      <c r="G2393" s="1" t="s">
        <v>31575</v>
      </c>
      <c r="H2393" s="1" t="s">
        <v>31604</v>
      </c>
      <c r="I2393" s="1" t="s">
        <v>31605</v>
      </c>
      <c r="J2393" s="1" t="s">
        <v>31617</v>
      </c>
      <c r="K2393" s="1">
        <v>1</v>
      </c>
      <c r="L2393" s="1" t="s">
        <v>174</v>
      </c>
      <c r="M2393" s="1" t="s">
        <v>152</v>
      </c>
      <c r="N2393" s="1" t="s">
        <v>31885</v>
      </c>
      <c r="O2393" s="1" t="s">
        <v>31642</v>
      </c>
      <c r="P2393" s="1" t="s">
        <v>28423</v>
      </c>
      <c r="Q2393" s="1"/>
      <c r="R2393" s="1"/>
      <c r="S2393" s="1"/>
      <c r="T2393" s="1"/>
      <c r="U2393" s="1"/>
      <c r="V2393" s="1"/>
    </row>
    <row r="2394" spans="1:22" x14ac:dyDescent="0.25">
      <c r="A2394" s="1" t="s">
        <v>24830</v>
      </c>
      <c r="B2394" s="1">
        <v>15534</v>
      </c>
      <c r="C2394" s="1" t="s">
        <v>28424</v>
      </c>
      <c r="D2394">
        <v>2</v>
      </c>
      <c r="E2394" s="1" t="s">
        <v>31552</v>
      </c>
      <c r="F2394" s="1" t="s">
        <v>31556</v>
      </c>
      <c r="G2394" s="1" t="s">
        <v>31575</v>
      </c>
      <c r="H2394" s="1" t="s">
        <v>31604</v>
      </c>
      <c r="I2394" s="1" t="s">
        <v>31605</v>
      </c>
      <c r="J2394" s="1" t="s">
        <v>31617</v>
      </c>
      <c r="K2394" s="1">
        <v>1</v>
      </c>
      <c r="L2394" s="1" t="s">
        <v>174</v>
      </c>
      <c r="M2394" s="1" t="s">
        <v>152</v>
      </c>
      <c r="N2394" s="1" t="s">
        <v>31885</v>
      </c>
      <c r="O2394" s="1" t="s">
        <v>31642</v>
      </c>
      <c r="P2394" s="1" t="s">
        <v>28424</v>
      </c>
      <c r="Q2394" s="1"/>
      <c r="R2394" s="1"/>
      <c r="S2394" s="1"/>
      <c r="T2394" s="1"/>
      <c r="U2394" s="1"/>
      <c r="V2394" s="1"/>
    </row>
    <row r="2395" spans="1:22" x14ac:dyDescent="0.25">
      <c r="A2395" s="1" t="s">
        <v>24831</v>
      </c>
      <c r="B2395" s="1">
        <v>15534</v>
      </c>
      <c r="C2395" s="1" t="s">
        <v>28425</v>
      </c>
      <c r="D2395">
        <v>2</v>
      </c>
      <c r="E2395" s="1" t="s">
        <v>31552</v>
      </c>
      <c r="F2395" s="1" t="s">
        <v>31556</v>
      </c>
      <c r="G2395" s="1" t="s">
        <v>31575</v>
      </c>
      <c r="H2395" s="1" t="s">
        <v>31604</v>
      </c>
      <c r="I2395" s="1" t="s">
        <v>31605</v>
      </c>
      <c r="J2395" s="1" t="s">
        <v>31617</v>
      </c>
      <c r="K2395" s="1">
        <v>1</v>
      </c>
      <c r="L2395" s="1" t="s">
        <v>174</v>
      </c>
      <c r="M2395" s="1" t="s">
        <v>152</v>
      </c>
      <c r="N2395" s="1" t="s">
        <v>31885</v>
      </c>
      <c r="O2395" s="1" t="s">
        <v>31642</v>
      </c>
      <c r="P2395" s="1" t="s">
        <v>28425</v>
      </c>
      <c r="Q2395" s="1"/>
      <c r="R2395" s="1"/>
      <c r="S2395" s="1"/>
      <c r="T2395" s="1"/>
      <c r="U2395" s="1"/>
      <c r="V2395" s="1"/>
    </row>
    <row r="2396" spans="1:22" x14ac:dyDescent="0.25">
      <c r="A2396" s="1" t="s">
        <v>18814</v>
      </c>
      <c r="B2396" s="1">
        <v>15402</v>
      </c>
      <c r="C2396" s="1" t="s">
        <v>28593</v>
      </c>
      <c r="D2396">
        <v>2</v>
      </c>
      <c r="E2396" s="1" t="s">
        <v>31552</v>
      </c>
      <c r="F2396" s="1" t="s">
        <v>31556</v>
      </c>
      <c r="G2396" s="1" t="s">
        <v>31599</v>
      </c>
      <c r="H2396" s="1" t="s">
        <v>31613</v>
      </c>
      <c r="I2396" s="1" t="s">
        <v>28593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x14ac:dyDescent="0.25">
      <c r="A2397" s="1" t="s">
        <v>19256</v>
      </c>
      <c r="B2397" s="1">
        <v>15402</v>
      </c>
      <c r="C2397" s="1" t="s">
        <v>28593</v>
      </c>
      <c r="D2397">
        <v>2</v>
      </c>
      <c r="E2397" s="1" t="s">
        <v>31552</v>
      </c>
      <c r="F2397" s="1" t="s">
        <v>31556</v>
      </c>
      <c r="G2397" s="1" t="s">
        <v>31558</v>
      </c>
      <c r="H2397" s="1" t="s">
        <v>31613</v>
      </c>
      <c r="I2397" s="1" t="s">
        <v>28593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25">
      <c r="A2398" s="1" t="s">
        <v>23134</v>
      </c>
      <c r="B2398" s="1">
        <v>15379</v>
      </c>
      <c r="C2398" s="1" t="s">
        <v>28594</v>
      </c>
      <c r="D2398">
        <v>2</v>
      </c>
      <c r="E2398" s="1" t="s">
        <v>31552</v>
      </c>
      <c r="F2398" s="1" t="s">
        <v>31556</v>
      </c>
      <c r="G2398" s="1" t="s">
        <v>31575</v>
      </c>
      <c r="H2398" s="1" t="s">
        <v>31604</v>
      </c>
      <c r="I2398" s="1" t="s">
        <v>31605</v>
      </c>
      <c r="J2398" s="1" t="s">
        <v>181</v>
      </c>
      <c r="K2398" s="1" t="s">
        <v>28594</v>
      </c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25">
      <c r="A2399" s="1" t="s">
        <v>24146</v>
      </c>
      <c r="B2399" s="1">
        <v>15379</v>
      </c>
      <c r="C2399" s="1" t="s">
        <v>28595</v>
      </c>
      <c r="D2399">
        <v>2</v>
      </c>
      <c r="E2399" s="1" t="s">
        <v>31552</v>
      </c>
      <c r="F2399" s="1" t="s">
        <v>31556</v>
      </c>
      <c r="G2399" s="1" t="s">
        <v>31575</v>
      </c>
      <c r="H2399" s="1" t="s">
        <v>31604</v>
      </c>
      <c r="I2399" s="1" t="s">
        <v>31605</v>
      </c>
      <c r="J2399" s="1" t="s">
        <v>175</v>
      </c>
      <c r="K2399" s="1" t="s">
        <v>31750</v>
      </c>
      <c r="L2399" s="1" t="s">
        <v>31606</v>
      </c>
      <c r="M2399" s="1" t="s">
        <v>31751</v>
      </c>
      <c r="N2399" s="1" t="s">
        <v>181</v>
      </c>
      <c r="O2399" s="1" t="s">
        <v>31840</v>
      </c>
      <c r="P2399" s="1" t="s">
        <v>31854</v>
      </c>
      <c r="Q2399" s="1" t="s">
        <v>31886</v>
      </c>
      <c r="R2399" s="1" t="s">
        <v>31887</v>
      </c>
      <c r="S2399" s="1" t="s">
        <v>31888</v>
      </c>
      <c r="T2399" s="1" t="s">
        <v>28595</v>
      </c>
      <c r="U2399" s="1"/>
      <c r="V2399" s="1"/>
    </row>
    <row r="2400" spans="1:22" x14ac:dyDescent="0.25">
      <c r="A2400" s="1" t="s">
        <v>19844</v>
      </c>
      <c r="B2400" s="1">
        <v>15361</v>
      </c>
      <c r="C2400" s="1" t="s">
        <v>28596</v>
      </c>
      <c r="D2400">
        <v>2</v>
      </c>
      <c r="E2400" s="1" t="s">
        <v>31552</v>
      </c>
      <c r="F2400" s="1" t="s">
        <v>31556</v>
      </c>
      <c r="G2400" s="1" t="s">
        <v>31558</v>
      </c>
      <c r="H2400" s="1" t="s">
        <v>31624</v>
      </c>
      <c r="I2400" s="1" t="s">
        <v>31625</v>
      </c>
      <c r="J2400" s="1" t="s">
        <v>28596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25">
      <c r="A2401" s="1" t="s">
        <v>19916</v>
      </c>
      <c r="B2401" s="1">
        <v>15361</v>
      </c>
      <c r="C2401" s="1" t="s">
        <v>28596</v>
      </c>
      <c r="D2401">
        <v>2</v>
      </c>
      <c r="E2401" s="1" t="s">
        <v>31552</v>
      </c>
      <c r="F2401" s="1" t="s">
        <v>31556</v>
      </c>
      <c r="G2401" s="1" t="s">
        <v>31558</v>
      </c>
      <c r="H2401" s="1" t="s">
        <v>31624</v>
      </c>
      <c r="I2401" s="1" t="s">
        <v>31770</v>
      </c>
      <c r="J2401" s="1" t="s">
        <v>28596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hidden="1" x14ac:dyDescent="0.25">
      <c r="A2402" s="1" t="s">
        <v>14524</v>
      </c>
      <c r="B2402" s="1">
        <v>15360</v>
      </c>
      <c r="C2402" s="1" t="s">
        <v>28597</v>
      </c>
      <c r="E2402" s="1" t="s">
        <v>31552</v>
      </c>
      <c r="F2402" s="1" t="s">
        <v>85</v>
      </c>
      <c r="G2402" s="1" t="s">
        <v>31709</v>
      </c>
      <c r="H2402" s="1" t="s">
        <v>86</v>
      </c>
      <c r="I2402" s="1" t="s">
        <v>31710</v>
      </c>
      <c r="J2402" s="1" t="s">
        <v>31711</v>
      </c>
      <c r="K2402" s="1" t="s">
        <v>87</v>
      </c>
      <c r="L2402" s="1" t="s">
        <v>173</v>
      </c>
      <c r="M2402" s="1" t="s">
        <v>90</v>
      </c>
      <c r="N2402" s="1" t="s">
        <v>106</v>
      </c>
      <c r="O2402" s="1" t="s">
        <v>28597</v>
      </c>
      <c r="P2402" s="1"/>
      <c r="Q2402" s="1"/>
      <c r="R2402" s="1"/>
      <c r="S2402" s="1"/>
      <c r="T2402" s="1"/>
      <c r="U2402" s="1"/>
      <c r="V2402" s="1"/>
    </row>
    <row r="2403" spans="1:22" x14ac:dyDescent="0.25">
      <c r="A2403" s="1" t="s">
        <v>24652</v>
      </c>
      <c r="B2403" s="1">
        <v>15360</v>
      </c>
      <c r="C2403" s="1" t="s">
        <v>28598</v>
      </c>
      <c r="D2403">
        <v>2</v>
      </c>
      <c r="E2403" s="1" t="s">
        <v>31552</v>
      </c>
      <c r="F2403" s="1" t="s">
        <v>31556</v>
      </c>
      <c r="G2403" s="1" t="s">
        <v>31575</v>
      </c>
      <c r="H2403" s="1" t="s">
        <v>31604</v>
      </c>
      <c r="I2403" s="1" t="s">
        <v>31605</v>
      </c>
      <c r="J2403" s="1" t="s">
        <v>31617</v>
      </c>
      <c r="K2403" s="1">
        <v>1</v>
      </c>
      <c r="L2403" s="1" t="s">
        <v>175</v>
      </c>
      <c r="M2403" s="1" t="s">
        <v>31855</v>
      </c>
      <c r="N2403" s="1" t="s">
        <v>31856</v>
      </c>
      <c r="O2403" s="1" t="s">
        <v>28598</v>
      </c>
      <c r="P2403" s="1"/>
      <c r="Q2403" s="1"/>
      <c r="R2403" s="1"/>
      <c r="S2403" s="1"/>
      <c r="T2403" s="1"/>
      <c r="U2403" s="1"/>
      <c r="V2403" s="1"/>
    </row>
    <row r="2404" spans="1:22" x14ac:dyDescent="0.25">
      <c r="A2404" s="1" t="s">
        <v>19528</v>
      </c>
      <c r="B2404" s="1">
        <v>15350</v>
      </c>
      <c r="C2404" s="1" t="s">
        <v>28599</v>
      </c>
      <c r="D2404">
        <v>2</v>
      </c>
      <c r="E2404" s="1" t="s">
        <v>31552</v>
      </c>
      <c r="F2404" s="1" t="s">
        <v>31556</v>
      </c>
      <c r="G2404" s="1" t="s">
        <v>31558</v>
      </c>
      <c r="H2404" s="1" t="s">
        <v>31567</v>
      </c>
      <c r="I2404" s="1" t="s">
        <v>31629</v>
      </c>
      <c r="J2404" s="1" t="s">
        <v>31630</v>
      </c>
      <c r="K2404" s="1" t="s">
        <v>28599</v>
      </c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25">
      <c r="A2405" s="1" t="s">
        <v>20282</v>
      </c>
      <c r="B2405" s="1">
        <v>15350</v>
      </c>
      <c r="C2405" s="1" t="s">
        <v>28599</v>
      </c>
      <c r="D2405">
        <v>2</v>
      </c>
      <c r="E2405" s="1" t="s">
        <v>31552</v>
      </c>
      <c r="F2405" s="1" t="s">
        <v>31556</v>
      </c>
      <c r="G2405" s="1" t="s">
        <v>31566</v>
      </c>
      <c r="H2405" s="1" t="s">
        <v>31567</v>
      </c>
      <c r="I2405" s="1" t="s">
        <v>31629</v>
      </c>
      <c r="J2405" s="1" t="s">
        <v>31630</v>
      </c>
      <c r="K2405" s="1" t="s">
        <v>28599</v>
      </c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25">
      <c r="A2406" s="1" t="s">
        <v>16894</v>
      </c>
      <c r="B2406" s="1">
        <v>15344</v>
      </c>
      <c r="C2406" s="1" t="s">
        <v>28600</v>
      </c>
      <c r="D2406">
        <v>2</v>
      </c>
      <c r="E2406" s="1" t="s">
        <v>31552</v>
      </c>
      <c r="F2406" s="1" t="s">
        <v>31556</v>
      </c>
      <c r="G2406" s="1" t="s">
        <v>31716</v>
      </c>
      <c r="H2406" s="1" t="s">
        <v>31785</v>
      </c>
      <c r="I2406" s="1" t="s">
        <v>28600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x14ac:dyDescent="0.25">
      <c r="A2407" s="1" t="s">
        <v>23911</v>
      </c>
      <c r="B2407" s="1">
        <v>15344</v>
      </c>
      <c r="C2407" s="1" t="s">
        <v>28601</v>
      </c>
      <c r="D2407">
        <v>2</v>
      </c>
      <c r="E2407" s="1" t="s">
        <v>31552</v>
      </c>
      <c r="F2407" s="1" t="s">
        <v>31556</v>
      </c>
      <c r="G2407" s="1" t="s">
        <v>31575</v>
      </c>
      <c r="H2407" s="1" t="s">
        <v>31604</v>
      </c>
      <c r="I2407" s="1" t="s">
        <v>31605</v>
      </c>
      <c r="J2407" s="1" t="s">
        <v>175</v>
      </c>
      <c r="K2407" s="1" t="s">
        <v>31750</v>
      </c>
      <c r="L2407" s="1" t="s">
        <v>31606</v>
      </c>
      <c r="M2407" s="1" t="s">
        <v>31751</v>
      </c>
      <c r="N2407" s="1" t="s">
        <v>181</v>
      </c>
      <c r="O2407" s="1" t="s">
        <v>31840</v>
      </c>
      <c r="P2407" s="1" t="s">
        <v>193</v>
      </c>
      <c r="Q2407" s="1" t="s">
        <v>28601</v>
      </c>
      <c r="R2407" s="1"/>
      <c r="S2407" s="1"/>
      <c r="T2407" s="1"/>
      <c r="U2407" s="1"/>
      <c r="V2407" s="1"/>
    </row>
    <row r="2408" spans="1:22" x14ac:dyDescent="0.25">
      <c r="A2408" s="1" t="s">
        <v>19552</v>
      </c>
      <c r="B2408" s="1">
        <v>15238</v>
      </c>
      <c r="C2408" s="1" t="s">
        <v>28602</v>
      </c>
      <c r="D2408">
        <v>2</v>
      </c>
      <c r="E2408" s="1" t="s">
        <v>31552</v>
      </c>
      <c r="F2408" s="1" t="s">
        <v>31556</v>
      </c>
      <c r="G2408" s="1" t="s">
        <v>31558</v>
      </c>
      <c r="H2408" s="1" t="s">
        <v>31567</v>
      </c>
      <c r="I2408" s="1" t="s">
        <v>31629</v>
      </c>
      <c r="J2408" s="1" t="s">
        <v>31632</v>
      </c>
      <c r="K2408" s="1" t="s">
        <v>31633</v>
      </c>
      <c r="L2408" s="1" t="s">
        <v>185</v>
      </c>
      <c r="M2408" s="1" t="s">
        <v>28602</v>
      </c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25">
      <c r="A2409" s="1" t="s">
        <v>20306</v>
      </c>
      <c r="B2409" s="1">
        <v>15238</v>
      </c>
      <c r="C2409" s="1" t="s">
        <v>28602</v>
      </c>
      <c r="D2409">
        <v>2</v>
      </c>
      <c r="E2409" s="1" t="s">
        <v>31552</v>
      </c>
      <c r="F2409" s="1" t="s">
        <v>31556</v>
      </c>
      <c r="G2409" s="1" t="s">
        <v>31566</v>
      </c>
      <c r="H2409" s="1" t="s">
        <v>31567</v>
      </c>
      <c r="I2409" s="1" t="s">
        <v>31629</v>
      </c>
      <c r="J2409" s="1" t="s">
        <v>31632</v>
      </c>
      <c r="K2409" s="1" t="s">
        <v>31633</v>
      </c>
      <c r="L2409" s="1" t="s">
        <v>185</v>
      </c>
      <c r="M2409" s="1" t="s">
        <v>28602</v>
      </c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25">
      <c r="A2410" s="1" t="s">
        <v>21353</v>
      </c>
      <c r="B2410" s="1">
        <v>15122</v>
      </c>
      <c r="C2410" s="1" t="s">
        <v>28603</v>
      </c>
      <c r="D2410">
        <v>2</v>
      </c>
      <c r="E2410" s="1" t="s">
        <v>31552</v>
      </c>
      <c r="F2410" s="1" t="s">
        <v>31556</v>
      </c>
      <c r="G2410" s="1" t="s">
        <v>31579</v>
      </c>
      <c r="H2410" s="1" t="s">
        <v>31656</v>
      </c>
      <c r="I2410" s="1" t="s">
        <v>31660</v>
      </c>
      <c r="J2410" s="1" t="s">
        <v>31639</v>
      </c>
      <c r="K2410" s="1" t="s">
        <v>28603</v>
      </c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x14ac:dyDescent="0.25">
      <c r="A2411" s="1" t="s">
        <v>22140</v>
      </c>
      <c r="B2411" s="1">
        <v>15122</v>
      </c>
      <c r="C2411" s="1" t="s">
        <v>28604</v>
      </c>
      <c r="D2411">
        <v>2</v>
      </c>
      <c r="E2411" s="1" t="s">
        <v>31552</v>
      </c>
      <c r="F2411" s="1" t="s">
        <v>31556</v>
      </c>
      <c r="G2411" s="1" t="s">
        <v>31608</v>
      </c>
      <c r="H2411" s="1" t="s">
        <v>31609</v>
      </c>
      <c r="I2411" s="1" t="s">
        <v>31610</v>
      </c>
      <c r="J2411" s="1" t="s">
        <v>31631</v>
      </c>
      <c r="K2411" s="1" t="s">
        <v>31889</v>
      </c>
      <c r="L2411" s="1" t="s">
        <v>31890</v>
      </c>
      <c r="M2411" s="1" t="s">
        <v>31891</v>
      </c>
      <c r="N2411" s="1" t="s">
        <v>28604</v>
      </c>
      <c r="O2411" s="1"/>
      <c r="P2411" s="1"/>
      <c r="Q2411" s="1"/>
      <c r="R2411" s="1"/>
      <c r="S2411" s="1"/>
      <c r="T2411" s="1"/>
      <c r="U2411" s="1"/>
      <c r="V2411" s="1"/>
    </row>
    <row r="2412" spans="1:22" x14ac:dyDescent="0.25">
      <c r="A2412" s="1" t="s">
        <v>17929</v>
      </c>
      <c r="B2412" s="1">
        <v>15067</v>
      </c>
      <c r="C2412" s="1" t="s">
        <v>28605</v>
      </c>
      <c r="D2412">
        <v>2</v>
      </c>
      <c r="E2412" s="1" t="s">
        <v>31552</v>
      </c>
      <c r="F2412" s="1" t="s">
        <v>31556</v>
      </c>
      <c r="G2412" s="1" t="s">
        <v>31564</v>
      </c>
      <c r="H2412" s="1">
        <v>324001959</v>
      </c>
      <c r="I2412" s="1" t="s">
        <v>31848</v>
      </c>
      <c r="J2412" s="1" t="s">
        <v>28605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25">
      <c r="A2413" s="1" t="s">
        <v>20915</v>
      </c>
      <c r="B2413" s="1">
        <v>15067</v>
      </c>
      <c r="C2413" s="1" t="s">
        <v>28606</v>
      </c>
      <c r="D2413">
        <v>2</v>
      </c>
      <c r="E2413" s="1" t="s">
        <v>31552</v>
      </c>
      <c r="F2413" s="1" t="s">
        <v>31556</v>
      </c>
      <c r="G2413" s="1" t="s">
        <v>31570</v>
      </c>
      <c r="H2413" s="1" t="s">
        <v>31733</v>
      </c>
      <c r="I2413" s="1" t="s">
        <v>31581</v>
      </c>
      <c r="J2413" s="1" t="s">
        <v>28606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x14ac:dyDescent="0.25">
      <c r="A2414" s="1" t="s">
        <v>24845</v>
      </c>
      <c r="B2414" s="1">
        <v>14987</v>
      </c>
      <c r="C2414" s="1" t="s">
        <v>28421</v>
      </c>
      <c r="D2414">
        <v>2</v>
      </c>
      <c r="E2414" s="1" t="s">
        <v>31552</v>
      </c>
      <c r="F2414" s="1" t="s">
        <v>31556</v>
      </c>
      <c r="G2414" s="1" t="s">
        <v>31575</v>
      </c>
      <c r="H2414" s="1" t="s">
        <v>31604</v>
      </c>
      <c r="I2414" s="1" t="s">
        <v>31605</v>
      </c>
      <c r="J2414" s="1" t="s">
        <v>31617</v>
      </c>
      <c r="K2414" s="1">
        <v>1</v>
      </c>
      <c r="L2414" s="1" t="s">
        <v>174</v>
      </c>
      <c r="M2414" s="1" t="s">
        <v>152</v>
      </c>
      <c r="N2414" s="1" t="s">
        <v>31892</v>
      </c>
      <c r="O2414" s="1" t="s">
        <v>31642</v>
      </c>
      <c r="P2414" s="1" t="s">
        <v>28421</v>
      </c>
      <c r="Q2414" s="1"/>
      <c r="R2414" s="1"/>
      <c r="S2414" s="1"/>
      <c r="T2414" s="1"/>
      <c r="U2414" s="1"/>
      <c r="V2414" s="1"/>
    </row>
    <row r="2415" spans="1:22" x14ac:dyDescent="0.25">
      <c r="A2415" s="1" t="s">
        <v>24846</v>
      </c>
      <c r="B2415" s="1">
        <v>14987</v>
      </c>
      <c r="C2415" s="1" t="s">
        <v>28422</v>
      </c>
      <c r="D2415">
        <v>2</v>
      </c>
      <c r="E2415" s="1" t="s">
        <v>31552</v>
      </c>
      <c r="F2415" s="1" t="s">
        <v>31556</v>
      </c>
      <c r="G2415" s="1" t="s">
        <v>31575</v>
      </c>
      <c r="H2415" s="1" t="s">
        <v>31604</v>
      </c>
      <c r="I2415" s="1" t="s">
        <v>31605</v>
      </c>
      <c r="J2415" s="1" t="s">
        <v>31617</v>
      </c>
      <c r="K2415" s="1">
        <v>1</v>
      </c>
      <c r="L2415" s="1" t="s">
        <v>174</v>
      </c>
      <c r="M2415" s="1" t="s">
        <v>152</v>
      </c>
      <c r="N2415" s="1" t="s">
        <v>31892</v>
      </c>
      <c r="O2415" s="1" t="s">
        <v>31642</v>
      </c>
      <c r="P2415" s="1" t="s">
        <v>28422</v>
      </c>
      <c r="Q2415" s="1"/>
      <c r="R2415" s="1"/>
      <c r="S2415" s="1"/>
      <c r="T2415" s="1"/>
      <c r="U2415" s="1"/>
      <c r="V2415" s="1"/>
    </row>
    <row r="2416" spans="1:22" x14ac:dyDescent="0.25">
      <c r="A2416" s="1" t="s">
        <v>24847</v>
      </c>
      <c r="B2416" s="1">
        <v>14987</v>
      </c>
      <c r="C2416" s="1" t="s">
        <v>28423</v>
      </c>
      <c r="D2416">
        <v>2</v>
      </c>
      <c r="E2416" s="1" t="s">
        <v>31552</v>
      </c>
      <c r="F2416" s="1" t="s">
        <v>31556</v>
      </c>
      <c r="G2416" s="1" t="s">
        <v>31575</v>
      </c>
      <c r="H2416" s="1" t="s">
        <v>31604</v>
      </c>
      <c r="I2416" s="1" t="s">
        <v>31605</v>
      </c>
      <c r="J2416" s="1" t="s">
        <v>31617</v>
      </c>
      <c r="K2416" s="1">
        <v>1</v>
      </c>
      <c r="L2416" s="1" t="s">
        <v>174</v>
      </c>
      <c r="M2416" s="1" t="s">
        <v>152</v>
      </c>
      <c r="N2416" s="1" t="s">
        <v>31892</v>
      </c>
      <c r="O2416" s="1" t="s">
        <v>31642</v>
      </c>
      <c r="P2416" s="1" t="s">
        <v>28423</v>
      </c>
      <c r="Q2416" s="1"/>
      <c r="R2416" s="1"/>
      <c r="S2416" s="1"/>
      <c r="T2416" s="1"/>
      <c r="U2416" s="1"/>
      <c r="V2416" s="1"/>
    </row>
    <row r="2417" spans="1:22" x14ac:dyDescent="0.25">
      <c r="A2417" s="1" t="s">
        <v>24848</v>
      </c>
      <c r="B2417" s="1">
        <v>14987</v>
      </c>
      <c r="C2417" s="1" t="s">
        <v>28424</v>
      </c>
      <c r="D2417">
        <v>2</v>
      </c>
      <c r="E2417" s="1" t="s">
        <v>31552</v>
      </c>
      <c r="F2417" s="1" t="s">
        <v>31556</v>
      </c>
      <c r="G2417" s="1" t="s">
        <v>31575</v>
      </c>
      <c r="H2417" s="1" t="s">
        <v>31604</v>
      </c>
      <c r="I2417" s="1" t="s">
        <v>31605</v>
      </c>
      <c r="J2417" s="1" t="s">
        <v>31617</v>
      </c>
      <c r="K2417" s="1">
        <v>1</v>
      </c>
      <c r="L2417" s="1" t="s">
        <v>174</v>
      </c>
      <c r="M2417" s="1" t="s">
        <v>152</v>
      </c>
      <c r="N2417" s="1" t="s">
        <v>31892</v>
      </c>
      <c r="O2417" s="1" t="s">
        <v>31642</v>
      </c>
      <c r="P2417" s="1" t="s">
        <v>28424</v>
      </c>
      <c r="Q2417" s="1"/>
      <c r="R2417" s="1"/>
      <c r="S2417" s="1"/>
      <c r="T2417" s="1"/>
      <c r="U2417" s="1"/>
      <c r="V2417" s="1"/>
    </row>
    <row r="2418" spans="1:22" x14ac:dyDescent="0.25">
      <c r="A2418" s="1" t="s">
        <v>24849</v>
      </c>
      <c r="B2418" s="1">
        <v>14987</v>
      </c>
      <c r="C2418" s="1" t="s">
        <v>28425</v>
      </c>
      <c r="D2418">
        <v>2</v>
      </c>
      <c r="E2418" s="1" t="s">
        <v>31552</v>
      </c>
      <c r="F2418" s="1" t="s">
        <v>31556</v>
      </c>
      <c r="G2418" s="1" t="s">
        <v>31575</v>
      </c>
      <c r="H2418" s="1" t="s">
        <v>31604</v>
      </c>
      <c r="I2418" s="1" t="s">
        <v>31605</v>
      </c>
      <c r="J2418" s="1" t="s">
        <v>31617</v>
      </c>
      <c r="K2418" s="1">
        <v>1</v>
      </c>
      <c r="L2418" s="1" t="s">
        <v>174</v>
      </c>
      <c r="M2418" s="1" t="s">
        <v>152</v>
      </c>
      <c r="N2418" s="1" t="s">
        <v>31892</v>
      </c>
      <c r="O2418" s="1" t="s">
        <v>31642</v>
      </c>
      <c r="P2418" s="1" t="s">
        <v>28425</v>
      </c>
      <c r="Q2418" s="1"/>
      <c r="R2418" s="1"/>
      <c r="S2418" s="1"/>
      <c r="T2418" s="1"/>
      <c r="U2418" s="1"/>
      <c r="V2418" s="1"/>
    </row>
    <row r="2419" spans="1:22" x14ac:dyDescent="0.25">
      <c r="A2419" s="1" t="s">
        <v>14601</v>
      </c>
      <c r="B2419" s="1">
        <v>14971</v>
      </c>
      <c r="C2419" s="1" t="s">
        <v>28607</v>
      </c>
      <c r="D2419">
        <v>2</v>
      </c>
      <c r="E2419" s="1" t="s">
        <v>31552</v>
      </c>
      <c r="F2419" s="1" t="s">
        <v>31556</v>
      </c>
      <c r="G2419" s="1" t="s">
        <v>31562</v>
      </c>
      <c r="H2419" s="1" t="s">
        <v>31668</v>
      </c>
      <c r="I2419" s="1" t="s">
        <v>28607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x14ac:dyDescent="0.25">
      <c r="A2420" s="1" t="s">
        <v>19227</v>
      </c>
      <c r="B2420" s="1">
        <v>14971</v>
      </c>
      <c r="C2420" s="1" t="s">
        <v>27939</v>
      </c>
      <c r="D2420">
        <v>2</v>
      </c>
      <c r="E2420" s="1" t="s">
        <v>31552</v>
      </c>
      <c r="F2420" s="1" t="s">
        <v>31556</v>
      </c>
      <c r="G2420" s="1" t="s">
        <v>31599</v>
      </c>
      <c r="H2420" s="1" t="s">
        <v>31691</v>
      </c>
      <c r="I2420" s="1" t="s">
        <v>31693</v>
      </c>
      <c r="J2420" s="1" t="s">
        <v>27939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25">
      <c r="A2421" s="1" t="s">
        <v>18845</v>
      </c>
      <c r="B2421" s="1">
        <v>14933</v>
      </c>
      <c r="C2421" s="1" t="s">
        <v>28608</v>
      </c>
      <c r="D2421">
        <v>2</v>
      </c>
      <c r="E2421" s="1" t="s">
        <v>31552</v>
      </c>
      <c r="F2421" s="1" t="s">
        <v>31556</v>
      </c>
      <c r="G2421" s="1" t="s">
        <v>31599</v>
      </c>
      <c r="H2421" s="1" t="s">
        <v>31613</v>
      </c>
      <c r="I2421" s="1" t="s">
        <v>31581</v>
      </c>
      <c r="J2421" s="1" t="s">
        <v>28608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x14ac:dyDescent="0.25">
      <c r="A2422" s="1" t="s">
        <v>19287</v>
      </c>
      <c r="B2422" s="1">
        <v>14933</v>
      </c>
      <c r="C2422" s="1" t="s">
        <v>28608</v>
      </c>
      <c r="D2422">
        <v>2</v>
      </c>
      <c r="E2422" s="1" t="s">
        <v>31552</v>
      </c>
      <c r="F2422" s="1" t="s">
        <v>31556</v>
      </c>
      <c r="G2422" s="1" t="s">
        <v>31558</v>
      </c>
      <c r="H2422" s="1" t="s">
        <v>31613</v>
      </c>
      <c r="I2422" s="1" t="s">
        <v>31581</v>
      </c>
      <c r="J2422" s="1" t="s">
        <v>28608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x14ac:dyDescent="0.25">
      <c r="A2423" s="1" t="s">
        <v>24908</v>
      </c>
      <c r="B2423" s="1">
        <v>14933</v>
      </c>
      <c r="C2423" s="1" t="s">
        <v>28609</v>
      </c>
      <c r="D2423">
        <v>2</v>
      </c>
      <c r="E2423" s="1" t="s">
        <v>31552</v>
      </c>
      <c r="F2423" s="1" t="s">
        <v>31556</v>
      </c>
      <c r="G2423" s="1" t="s">
        <v>31575</v>
      </c>
      <c r="H2423" s="1" t="s">
        <v>31604</v>
      </c>
      <c r="I2423" s="1" t="s">
        <v>31605</v>
      </c>
      <c r="J2423" s="1" t="s">
        <v>31617</v>
      </c>
      <c r="K2423" s="1">
        <v>1</v>
      </c>
      <c r="L2423" s="1" t="s">
        <v>174</v>
      </c>
      <c r="M2423" s="1" t="s">
        <v>178</v>
      </c>
      <c r="N2423" s="1" t="s">
        <v>31682</v>
      </c>
      <c r="O2423" s="1" t="s">
        <v>31851</v>
      </c>
      <c r="P2423" s="1" t="s">
        <v>28609</v>
      </c>
      <c r="Q2423" s="1"/>
      <c r="R2423" s="1"/>
      <c r="S2423" s="1"/>
      <c r="T2423" s="1"/>
      <c r="U2423" s="1"/>
      <c r="V2423" s="1"/>
    </row>
    <row r="2424" spans="1:22" x14ac:dyDescent="0.25">
      <c r="A2424" s="1" t="s">
        <v>19944</v>
      </c>
      <c r="B2424" s="1">
        <v>14848</v>
      </c>
      <c r="C2424" s="1" t="s">
        <v>28610</v>
      </c>
      <c r="D2424">
        <v>2</v>
      </c>
      <c r="E2424" s="1" t="s">
        <v>31552</v>
      </c>
      <c r="F2424" s="1" t="s">
        <v>31556</v>
      </c>
      <c r="G2424" s="1" t="s">
        <v>31558</v>
      </c>
      <c r="H2424" s="1" t="s">
        <v>31816</v>
      </c>
      <c r="I2424" s="1" t="s">
        <v>31817</v>
      </c>
      <c r="J2424" s="1" t="s">
        <v>28610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25">
      <c r="A2425" s="1" t="s">
        <v>19945</v>
      </c>
      <c r="B2425" s="1">
        <v>14848</v>
      </c>
      <c r="C2425" s="1" t="s">
        <v>28611</v>
      </c>
      <c r="D2425">
        <v>2</v>
      </c>
      <c r="E2425" s="1" t="s">
        <v>31552</v>
      </c>
      <c r="F2425" s="1" t="s">
        <v>31556</v>
      </c>
      <c r="G2425" s="1" t="s">
        <v>31558</v>
      </c>
      <c r="H2425" s="1" t="s">
        <v>31816</v>
      </c>
      <c r="I2425" s="1" t="s">
        <v>31817</v>
      </c>
      <c r="J2425" s="1" t="s">
        <v>28611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x14ac:dyDescent="0.25">
      <c r="A2426" s="1" t="s">
        <v>24481</v>
      </c>
      <c r="B2426" s="1">
        <v>14848</v>
      </c>
      <c r="C2426" s="1" t="s">
        <v>28612</v>
      </c>
      <c r="D2426">
        <v>2</v>
      </c>
      <c r="E2426" s="1" t="s">
        <v>31552</v>
      </c>
      <c r="F2426" s="1" t="s">
        <v>31556</v>
      </c>
      <c r="G2426" s="1" t="s">
        <v>31575</v>
      </c>
      <c r="H2426" s="1" t="s">
        <v>31604</v>
      </c>
      <c r="I2426" s="1" t="s">
        <v>31605</v>
      </c>
      <c r="J2426" s="1" t="s">
        <v>31617</v>
      </c>
      <c r="K2426" s="1">
        <v>1</v>
      </c>
      <c r="L2426" s="1" t="s">
        <v>172</v>
      </c>
      <c r="M2426" s="1" t="s">
        <v>28612</v>
      </c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x14ac:dyDescent="0.25">
      <c r="A2427" s="1" t="s">
        <v>24569</v>
      </c>
      <c r="B2427" s="1">
        <v>14848</v>
      </c>
      <c r="C2427" s="1" t="s">
        <v>28613</v>
      </c>
      <c r="D2427">
        <v>2</v>
      </c>
      <c r="E2427" s="1" t="s">
        <v>31552</v>
      </c>
      <c r="F2427" s="1" t="s">
        <v>31556</v>
      </c>
      <c r="G2427" s="1" t="s">
        <v>31575</v>
      </c>
      <c r="H2427" s="1" t="s">
        <v>31604</v>
      </c>
      <c r="I2427" s="1" t="s">
        <v>31605</v>
      </c>
      <c r="J2427" s="1" t="s">
        <v>31617</v>
      </c>
      <c r="K2427" s="1">
        <v>1</v>
      </c>
      <c r="L2427" s="1" t="s">
        <v>172</v>
      </c>
      <c r="M2427" s="1" t="s">
        <v>28613</v>
      </c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x14ac:dyDescent="0.25">
      <c r="A2428" s="1" t="s">
        <v>24653</v>
      </c>
      <c r="B2428" s="1">
        <v>14848</v>
      </c>
      <c r="C2428" s="1" t="s">
        <v>28614</v>
      </c>
      <c r="D2428">
        <v>2</v>
      </c>
      <c r="E2428" s="1" t="s">
        <v>31552</v>
      </c>
      <c r="F2428" s="1" t="s">
        <v>31556</v>
      </c>
      <c r="G2428" s="1" t="s">
        <v>31575</v>
      </c>
      <c r="H2428" s="1" t="s">
        <v>31604</v>
      </c>
      <c r="I2428" s="1" t="s">
        <v>31605</v>
      </c>
      <c r="J2428" s="1" t="s">
        <v>31617</v>
      </c>
      <c r="K2428" s="1">
        <v>1</v>
      </c>
      <c r="L2428" s="1" t="s">
        <v>175</v>
      </c>
      <c r="M2428" s="1" t="s">
        <v>31855</v>
      </c>
      <c r="N2428" s="1" t="s">
        <v>31856</v>
      </c>
      <c r="O2428" s="1" t="s">
        <v>28614</v>
      </c>
      <c r="P2428" s="1"/>
      <c r="Q2428" s="1"/>
      <c r="R2428" s="1"/>
      <c r="S2428" s="1"/>
      <c r="T2428" s="1"/>
      <c r="U2428" s="1"/>
      <c r="V2428" s="1"/>
    </row>
    <row r="2429" spans="1:22" x14ac:dyDescent="0.25">
      <c r="A2429" s="1" t="s">
        <v>24808</v>
      </c>
      <c r="B2429" s="1">
        <v>14833</v>
      </c>
      <c r="C2429" s="1" t="s">
        <v>28421</v>
      </c>
      <c r="D2429">
        <v>2</v>
      </c>
      <c r="E2429" s="1" t="s">
        <v>31552</v>
      </c>
      <c r="F2429" s="1" t="s">
        <v>31556</v>
      </c>
      <c r="G2429" s="1" t="s">
        <v>31575</v>
      </c>
      <c r="H2429" s="1" t="s">
        <v>31604</v>
      </c>
      <c r="I2429" s="1" t="s">
        <v>31605</v>
      </c>
      <c r="J2429" s="1" t="s">
        <v>31617</v>
      </c>
      <c r="K2429" s="1">
        <v>1</v>
      </c>
      <c r="L2429" s="1" t="s">
        <v>174</v>
      </c>
      <c r="M2429" s="1" t="s">
        <v>152</v>
      </c>
      <c r="N2429" s="1" t="s">
        <v>31642</v>
      </c>
      <c r="O2429" s="1" t="s">
        <v>28421</v>
      </c>
      <c r="P2429" s="1"/>
      <c r="Q2429" s="1"/>
      <c r="R2429" s="1"/>
      <c r="S2429" s="1"/>
      <c r="T2429" s="1"/>
      <c r="U2429" s="1"/>
      <c r="V2429" s="1"/>
    </row>
    <row r="2430" spans="1:22" x14ac:dyDescent="0.25">
      <c r="A2430" s="1" t="s">
        <v>24809</v>
      </c>
      <c r="B2430" s="1">
        <v>14833</v>
      </c>
      <c r="C2430" s="1" t="s">
        <v>28422</v>
      </c>
      <c r="D2430">
        <v>2</v>
      </c>
      <c r="E2430" s="1" t="s">
        <v>31552</v>
      </c>
      <c r="F2430" s="1" t="s">
        <v>31556</v>
      </c>
      <c r="G2430" s="1" t="s">
        <v>31575</v>
      </c>
      <c r="H2430" s="1" t="s">
        <v>31604</v>
      </c>
      <c r="I2430" s="1" t="s">
        <v>31605</v>
      </c>
      <c r="J2430" s="1" t="s">
        <v>31617</v>
      </c>
      <c r="K2430" s="1">
        <v>1</v>
      </c>
      <c r="L2430" s="1" t="s">
        <v>174</v>
      </c>
      <c r="M2430" s="1" t="s">
        <v>152</v>
      </c>
      <c r="N2430" s="1" t="s">
        <v>31642</v>
      </c>
      <c r="O2430" s="1" t="s">
        <v>28422</v>
      </c>
      <c r="P2430" s="1"/>
      <c r="Q2430" s="1"/>
      <c r="R2430" s="1"/>
      <c r="S2430" s="1"/>
      <c r="T2430" s="1"/>
      <c r="U2430" s="1"/>
      <c r="V2430" s="1"/>
    </row>
    <row r="2431" spans="1:22" x14ac:dyDescent="0.25">
      <c r="A2431" s="1" t="s">
        <v>24810</v>
      </c>
      <c r="B2431" s="1">
        <v>14833</v>
      </c>
      <c r="C2431" s="1" t="s">
        <v>28423</v>
      </c>
      <c r="D2431">
        <v>2</v>
      </c>
      <c r="E2431" s="1" t="s">
        <v>31552</v>
      </c>
      <c r="F2431" s="1" t="s">
        <v>31556</v>
      </c>
      <c r="G2431" s="1" t="s">
        <v>31575</v>
      </c>
      <c r="H2431" s="1" t="s">
        <v>31604</v>
      </c>
      <c r="I2431" s="1" t="s">
        <v>31605</v>
      </c>
      <c r="J2431" s="1" t="s">
        <v>31617</v>
      </c>
      <c r="K2431" s="1">
        <v>1</v>
      </c>
      <c r="L2431" s="1" t="s">
        <v>174</v>
      </c>
      <c r="M2431" s="1" t="s">
        <v>152</v>
      </c>
      <c r="N2431" s="1" t="s">
        <v>31642</v>
      </c>
      <c r="O2431" s="1" t="s">
        <v>28423</v>
      </c>
      <c r="P2431" s="1"/>
      <c r="Q2431" s="1"/>
      <c r="R2431" s="1"/>
      <c r="S2431" s="1"/>
      <c r="T2431" s="1"/>
      <c r="U2431" s="1"/>
      <c r="V2431" s="1"/>
    </row>
    <row r="2432" spans="1:22" x14ac:dyDescent="0.25">
      <c r="A2432" s="1" t="s">
        <v>24811</v>
      </c>
      <c r="B2432" s="1">
        <v>14833</v>
      </c>
      <c r="C2432" s="1" t="s">
        <v>28424</v>
      </c>
      <c r="D2432">
        <v>2</v>
      </c>
      <c r="E2432" s="1" t="s">
        <v>31552</v>
      </c>
      <c r="F2432" s="1" t="s">
        <v>31556</v>
      </c>
      <c r="G2432" s="1" t="s">
        <v>31575</v>
      </c>
      <c r="H2432" s="1" t="s">
        <v>31604</v>
      </c>
      <c r="I2432" s="1" t="s">
        <v>31605</v>
      </c>
      <c r="J2432" s="1" t="s">
        <v>31617</v>
      </c>
      <c r="K2432" s="1">
        <v>1</v>
      </c>
      <c r="L2432" s="1" t="s">
        <v>174</v>
      </c>
      <c r="M2432" s="1" t="s">
        <v>152</v>
      </c>
      <c r="N2432" s="1" t="s">
        <v>31642</v>
      </c>
      <c r="O2432" s="1" t="s">
        <v>28424</v>
      </c>
      <c r="P2432" s="1"/>
      <c r="Q2432" s="1"/>
      <c r="R2432" s="1"/>
      <c r="S2432" s="1"/>
      <c r="T2432" s="1"/>
      <c r="U2432" s="1"/>
      <c r="V2432" s="1"/>
    </row>
    <row r="2433" spans="1:22" x14ac:dyDescent="0.25">
      <c r="A2433" s="1" t="s">
        <v>24812</v>
      </c>
      <c r="B2433" s="1">
        <v>14833</v>
      </c>
      <c r="C2433" s="1" t="s">
        <v>28425</v>
      </c>
      <c r="D2433">
        <v>2</v>
      </c>
      <c r="E2433" s="1" t="s">
        <v>31552</v>
      </c>
      <c r="F2433" s="1" t="s">
        <v>31556</v>
      </c>
      <c r="G2433" s="1" t="s">
        <v>31575</v>
      </c>
      <c r="H2433" s="1" t="s">
        <v>31604</v>
      </c>
      <c r="I2433" s="1" t="s">
        <v>31605</v>
      </c>
      <c r="J2433" s="1" t="s">
        <v>31617</v>
      </c>
      <c r="K2433" s="1">
        <v>1</v>
      </c>
      <c r="L2433" s="1" t="s">
        <v>174</v>
      </c>
      <c r="M2433" s="1" t="s">
        <v>152</v>
      </c>
      <c r="N2433" s="1" t="s">
        <v>31642</v>
      </c>
      <c r="O2433" s="1" t="s">
        <v>28425</v>
      </c>
      <c r="P2433" s="1"/>
      <c r="Q2433" s="1"/>
      <c r="R2433" s="1"/>
      <c r="S2433" s="1"/>
      <c r="T2433" s="1"/>
      <c r="U2433" s="1"/>
      <c r="V2433" s="1"/>
    </row>
    <row r="2434" spans="1:22" hidden="1" x14ac:dyDescent="0.25">
      <c r="A2434" s="1" t="s">
        <v>13589</v>
      </c>
      <c r="B2434" s="1">
        <v>14746</v>
      </c>
      <c r="C2434" s="1" t="s">
        <v>28615</v>
      </c>
      <c r="E2434" s="1" t="s">
        <v>31552</v>
      </c>
      <c r="F2434" s="1" t="s">
        <v>84</v>
      </c>
      <c r="G2434" s="1" t="s">
        <v>31591</v>
      </c>
      <c r="H2434" s="1" t="s">
        <v>28615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x14ac:dyDescent="0.25">
      <c r="A2435" s="1" t="s">
        <v>14709</v>
      </c>
      <c r="B2435" s="1">
        <v>14746</v>
      </c>
      <c r="C2435" s="1" t="s">
        <v>28616</v>
      </c>
      <c r="D2435">
        <v>2</v>
      </c>
      <c r="E2435" s="1" t="s">
        <v>31552</v>
      </c>
      <c r="F2435" s="1" t="s">
        <v>31556</v>
      </c>
      <c r="G2435" s="1" t="s">
        <v>31562</v>
      </c>
      <c r="H2435" s="1" t="s">
        <v>31668</v>
      </c>
      <c r="I2435" s="1" t="s">
        <v>31725</v>
      </c>
      <c r="J2435" s="1" t="s">
        <v>28616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25">
      <c r="A2436" s="1" t="s">
        <v>21375</v>
      </c>
      <c r="B2436" s="1">
        <v>14704</v>
      </c>
      <c r="C2436" s="1" t="s">
        <v>28617</v>
      </c>
      <c r="D2436">
        <v>2</v>
      </c>
      <c r="E2436" s="1" t="s">
        <v>31552</v>
      </c>
      <c r="F2436" s="1" t="s">
        <v>31556</v>
      </c>
      <c r="G2436" s="1" t="s">
        <v>31579</v>
      </c>
      <c r="H2436" s="1" t="s">
        <v>31656</v>
      </c>
      <c r="I2436" s="1" t="s">
        <v>31893</v>
      </c>
      <c r="J2436" s="1" t="s">
        <v>28617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x14ac:dyDescent="0.25">
      <c r="A2437" s="1" t="s">
        <v>25522</v>
      </c>
      <c r="B2437" s="1">
        <v>14704</v>
      </c>
      <c r="C2437" s="1" t="s">
        <v>28618</v>
      </c>
      <c r="D2437">
        <v>2</v>
      </c>
      <c r="E2437" s="1" t="s">
        <v>31552</v>
      </c>
      <c r="F2437" s="1" t="s">
        <v>31556</v>
      </c>
      <c r="G2437" s="1" t="s">
        <v>31575</v>
      </c>
      <c r="H2437" s="1" t="s">
        <v>31604</v>
      </c>
      <c r="I2437" s="1" t="s">
        <v>31605</v>
      </c>
      <c r="J2437" s="1" t="s">
        <v>31617</v>
      </c>
      <c r="K2437" s="1">
        <v>1</v>
      </c>
      <c r="L2437" s="1" t="s">
        <v>174</v>
      </c>
      <c r="M2437" s="1" t="s">
        <v>178</v>
      </c>
      <c r="N2437" s="1" t="s">
        <v>31682</v>
      </c>
      <c r="O2437" s="1" t="s">
        <v>31746</v>
      </c>
      <c r="P2437" s="1" t="s">
        <v>28618</v>
      </c>
      <c r="Q2437" s="1"/>
      <c r="R2437" s="1"/>
      <c r="S2437" s="1"/>
      <c r="T2437" s="1"/>
      <c r="U2437" s="1"/>
      <c r="V2437" s="1"/>
    </row>
    <row r="2438" spans="1:22" x14ac:dyDescent="0.25">
      <c r="A2438" s="1" t="s">
        <v>20179</v>
      </c>
      <c r="B2438" s="1">
        <v>14687</v>
      </c>
      <c r="C2438" s="1" t="s">
        <v>28619</v>
      </c>
      <c r="D2438">
        <v>2</v>
      </c>
      <c r="E2438" s="1" t="s">
        <v>31552</v>
      </c>
      <c r="F2438" s="1" t="s">
        <v>31556</v>
      </c>
      <c r="G2438" s="1" t="s">
        <v>31566</v>
      </c>
      <c r="H2438" s="1" t="s">
        <v>31696</v>
      </c>
      <c r="I2438" s="1" t="s">
        <v>31705</v>
      </c>
      <c r="J2438" s="1" t="s">
        <v>28619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x14ac:dyDescent="0.25">
      <c r="A2439" s="1" t="s">
        <v>26436</v>
      </c>
      <c r="B2439" s="1">
        <v>14687</v>
      </c>
      <c r="C2439" s="1" t="s">
        <v>28620</v>
      </c>
      <c r="D2439">
        <v>2</v>
      </c>
      <c r="E2439" s="1" t="s">
        <v>31552</v>
      </c>
      <c r="F2439" s="1" t="s">
        <v>31556</v>
      </c>
      <c r="G2439" s="1" t="s">
        <v>31575</v>
      </c>
      <c r="H2439" s="1" t="s">
        <v>31604</v>
      </c>
      <c r="I2439" s="1" t="s">
        <v>31605</v>
      </c>
      <c r="J2439" s="1" t="s">
        <v>191</v>
      </c>
      <c r="K2439" s="1" t="s">
        <v>31859</v>
      </c>
      <c r="L2439" s="1" t="s">
        <v>31822</v>
      </c>
      <c r="M2439" s="1" t="s">
        <v>31860</v>
      </c>
      <c r="N2439" s="1" t="s">
        <v>28620</v>
      </c>
      <c r="O2439" s="1"/>
      <c r="P2439" s="1"/>
      <c r="Q2439" s="1"/>
      <c r="R2439" s="1"/>
      <c r="S2439" s="1"/>
      <c r="T2439" s="1"/>
      <c r="U2439" s="1"/>
      <c r="V2439" s="1"/>
    </row>
    <row r="2440" spans="1:22" x14ac:dyDescent="0.25">
      <c r="A2440" s="1" t="s">
        <v>19222</v>
      </c>
      <c r="B2440" s="1">
        <v>14658</v>
      </c>
      <c r="C2440" s="1" t="s">
        <v>28621</v>
      </c>
      <c r="D2440">
        <v>2</v>
      </c>
      <c r="E2440" s="1" t="s">
        <v>31552</v>
      </c>
      <c r="F2440" s="1" t="s">
        <v>31556</v>
      </c>
      <c r="G2440" s="1" t="s">
        <v>31599</v>
      </c>
      <c r="H2440" s="1" t="s">
        <v>31691</v>
      </c>
      <c r="I2440" s="1" t="s">
        <v>28621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x14ac:dyDescent="0.25">
      <c r="A2441" s="1" t="s">
        <v>20524</v>
      </c>
      <c r="B2441" s="1">
        <v>14658</v>
      </c>
      <c r="C2441" s="1" t="s">
        <v>28621</v>
      </c>
      <c r="D2441">
        <v>2</v>
      </c>
      <c r="E2441" s="1" t="s">
        <v>31552</v>
      </c>
      <c r="F2441" s="1" t="s">
        <v>31556</v>
      </c>
      <c r="G2441" s="1" t="s">
        <v>31566</v>
      </c>
      <c r="H2441" s="1" t="s">
        <v>31776</v>
      </c>
      <c r="I2441" s="1" t="s">
        <v>28621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x14ac:dyDescent="0.25">
      <c r="A2442" s="1" t="s">
        <v>18255</v>
      </c>
      <c r="B2442" s="1">
        <v>14404</v>
      </c>
      <c r="C2442" s="1" t="s">
        <v>28622</v>
      </c>
      <c r="D2442">
        <v>2</v>
      </c>
      <c r="E2442" s="1" t="s">
        <v>31552</v>
      </c>
      <c r="F2442" s="1" t="s">
        <v>31556</v>
      </c>
      <c r="G2442" s="1" t="s">
        <v>31564</v>
      </c>
      <c r="H2442" s="1">
        <v>324001959</v>
      </c>
      <c r="I2442" s="1" t="s">
        <v>31848</v>
      </c>
      <c r="J2442" s="1" t="s">
        <v>28622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25">
      <c r="A2443" s="1" t="s">
        <v>21352</v>
      </c>
      <c r="B2443" s="1">
        <v>14404</v>
      </c>
      <c r="C2443" s="1" t="s">
        <v>28623</v>
      </c>
      <c r="D2443">
        <v>2</v>
      </c>
      <c r="E2443" s="1" t="s">
        <v>31552</v>
      </c>
      <c r="F2443" s="1" t="s">
        <v>31556</v>
      </c>
      <c r="G2443" s="1" t="s">
        <v>31579</v>
      </c>
      <c r="H2443" s="1" t="s">
        <v>31656</v>
      </c>
      <c r="I2443" s="1" t="s">
        <v>31660</v>
      </c>
      <c r="J2443" s="1" t="s">
        <v>31894</v>
      </c>
      <c r="K2443" s="1" t="s">
        <v>28623</v>
      </c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x14ac:dyDescent="0.25">
      <c r="A2444" s="1" t="s">
        <v>18875</v>
      </c>
      <c r="B2444" s="1">
        <v>14357</v>
      </c>
      <c r="C2444" s="1" t="s">
        <v>28624</v>
      </c>
      <c r="D2444">
        <v>2</v>
      </c>
      <c r="E2444" s="1" t="s">
        <v>31552</v>
      </c>
      <c r="F2444" s="1" t="s">
        <v>31556</v>
      </c>
      <c r="G2444" s="1" t="s">
        <v>31599</v>
      </c>
      <c r="H2444" s="1" t="s">
        <v>31613</v>
      </c>
      <c r="I2444" s="1" t="s">
        <v>31582</v>
      </c>
      <c r="J2444" s="1" t="s">
        <v>28624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25">
      <c r="A2445" s="1" t="s">
        <v>19317</v>
      </c>
      <c r="B2445" s="1">
        <v>14357</v>
      </c>
      <c r="C2445" s="1" t="s">
        <v>28624</v>
      </c>
      <c r="D2445">
        <v>2</v>
      </c>
      <c r="E2445" s="1" t="s">
        <v>31552</v>
      </c>
      <c r="F2445" s="1" t="s">
        <v>31556</v>
      </c>
      <c r="G2445" s="1" t="s">
        <v>31558</v>
      </c>
      <c r="H2445" s="1" t="s">
        <v>31613</v>
      </c>
      <c r="I2445" s="1" t="s">
        <v>31582</v>
      </c>
      <c r="J2445" s="1" t="s">
        <v>28624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25">
      <c r="A2446" s="1" t="s">
        <v>20589</v>
      </c>
      <c r="B2446" s="1">
        <v>14320</v>
      </c>
      <c r="C2446" s="1" t="s">
        <v>28625</v>
      </c>
      <c r="D2446">
        <v>2</v>
      </c>
      <c r="E2446" s="1" t="s">
        <v>31552</v>
      </c>
      <c r="F2446" s="1" t="s">
        <v>31556</v>
      </c>
      <c r="G2446" s="1" t="s">
        <v>31566</v>
      </c>
      <c r="H2446" s="1" t="s">
        <v>31895</v>
      </c>
      <c r="I2446" s="1" t="s">
        <v>31896</v>
      </c>
      <c r="J2446" s="1" t="s">
        <v>28625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x14ac:dyDescent="0.25">
      <c r="A2447" s="1" t="s">
        <v>20836</v>
      </c>
      <c r="B2447" s="1">
        <v>14320</v>
      </c>
      <c r="C2447" s="1" t="s">
        <v>28626</v>
      </c>
      <c r="D2447">
        <v>2</v>
      </c>
      <c r="E2447" s="1" t="s">
        <v>31552</v>
      </c>
      <c r="F2447" s="1" t="s">
        <v>31556</v>
      </c>
      <c r="G2447" s="1" t="s">
        <v>31570</v>
      </c>
      <c r="H2447" s="1" t="s">
        <v>31674</v>
      </c>
      <c r="I2447" s="1" t="s">
        <v>31582</v>
      </c>
      <c r="J2447" s="1" t="s">
        <v>28626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25">
      <c r="A2448" s="1" t="s">
        <v>17617</v>
      </c>
      <c r="B2448" s="1">
        <v>14270</v>
      </c>
      <c r="C2448" s="1" t="s">
        <v>28627</v>
      </c>
      <c r="D2448">
        <v>2</v>
      </c>
      <c r="E2448" s="1" t="s">
        <v>31552</v>
      </c>
      <c r="F2448" s="1" t="s">
        <v>31556</v>
      </c>
      <c r="G2448" s="1" t="s">
        <v>31564</v>
      </c>
      <c r="H2448" s="1">
        <v>324001959</v>
      </c>
      <c r="I2448" s="1" t="s">
        <v>31848</v>
      </c>
      <c r="J2448" s="1" t="s">
        <v>28627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x14ac:dyDescent="0.25">
      <c r="A2449" s="1" t="s">
        <v>17906</v>
      </c>
      <c r="B2449" s="1">
        <v>14270</v>
      </c>
      <c r="C2449" s="1" t="s">
        <v>28628</v>
      </c>
      <c r="D2449">
        <v>2</v>
      </c>
      <c r="E2449" s="1" t="s">
        <v>31552</v>
      </c>
      <c r="F2449" s="1" t="s">
        <v>31556</v>
      </c>
      <c r="G2449" s="1" t="s">
        <v>31564</v>
      </c>
      <c r="H2449" s="1">
        <v>324001959</v>
      </c>
      <c r="I2449" s="1" t="s">
        <v>31848</v>
      </c>
      <c r="J2449" s="1" t="s">
        <v>28628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x14ac:dyDescent="0.25">
      <c r="A2450" s="1" t="s">
        <v>14702</v>
      </c>
      <c r="B2450" s="1">
        <v>14132</v>
      </c>
      <c r="C2450" s="1" t="s">
        <v>28629</v>
      </c>
      <c r="D2450">
        <v>2</v>
      </c>
      <c r="E2450" s="1" t="s">
        <v>31552</v>
      </c>
      <c r="F2450" s="1" t="s">
        <v>31556</v>
      </c>
      <c r="G2450" s="1" t="s">
        <v>31562</v>
      </c>
      <c r="H2450" s="1" t="s">
        <v>31668</v>
      </c>
      <c r="I2450" s="1" t="s">
        <v>31725</v>
      </c>
      <c r="J2450" s="1" t="s">
        <v>28629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25">
      <c r="A2451" s="1" t="s">
        <v>23928</v>
      </c>
      <c r="B2451" s="1">
        <v>14132</v>
      </c>
      <c r="C2451" s="1" t="s">
        <v>28630</v>
      </c>
      <c r="D2451">
        <v>2</v>
      </c>
      <c r="E2451" s="1" t="s">
        <v>31552</v>
      </c>
      <c r="F2451" s="1" t="s">
        <v>31556</v>
      </c>
      <c r="G2451" s="1" t="s">
        <v>31575</v>
      </c>
      <c r="H2451" s="1" t="s">
        <v>31604</v>
      </c>
      <c r="I2451" s="1" t="s">
        <v>31605</v>
      </c>
      <c r="J2451" s="1" t="s">
        <v>175</v>
      </c>
      <c r="K2451" s="1" t="s">
        <v>31750</v>
      </c>
      <c r="L2451" s="1" t="s">
        <v>31606</v>
      </c>
      <c r="M2451" s="1" t="s">
        <v>31751</v>
      </c>
      <c r="N2451" s="1" t="s">
        <v>181</v>
      </c>
      <c r="O2451" s="1" t="s">
        <v>31840</v>
      </c>
      <c r="P2451" s="1" t="s">
        <v>31850</v>
      </c>
      <c r="Q2451" s="1" t="s">
        <v>28630</v>
      </c>
      <c r="R2451" s="1"/>
      <c r="S2451" s="1"/>
      <c r="T2451" s="1"/>
      <c r="U2451" s="1"/>
      <c r="V2451" s="1"/>
    </row>
    <row r="2452" spans="1:22" x14ac:dyDescent="0.25">
      <c r="A2452" s="1" t="s">
        <v>24696</v>
      </c>
      <c r="B2452" s="1">
        <v>14019</v>
      </c>
      <c r="C2452" s="1" t="s">
        <v>69</v>
      </c>
      <c r="D2452">
        <v>2</v>
      </c>
      <c r="E2452" s="1" t="s">
        <v>31552</v>
      </c>
      <c r="F2452" s="1" t="s">
        <v>31556</v>
      </c>
      <c r="G2452" s="1" t="s">
        <v>31575</v>
      </c>
      <c r="H2452" s="1" t="s">
        <v>31604</v>
      </c>
      <c r="I2452" s="1" t="s">
        <v>31605</v>
      </c>
      <c r="J2452" s="1" t="s">
        <v>31617</v>
      </c>
      <c r="K2452" s="1">
        <v>1</v>
      </c>
      <c r="L2452" s="1" t="s">
        <v>174</v>
      </c>
      <c r="M2452" s="1" t="s">
        <v>177</v>
      </c>
      <c r="N2452" s="1" t="s">
        <v>178</v>
      </c>
      <c r="O2452" s="1">
        <v>7.3</v>
      </c>
      <c r="P2452" s="1" t="s">
        <v>69</v>
      </c>
      <c r="Q2452" s="1"/>
      <c r="R2452" s="1"/>
      <c r="S2452" s="1"/>
      <c r="T2452" s="1"/>
      <c r="U2452" s="1"/>
      <c r="V2452" s="1"/>
    </row>
    <row r="2453" spans="1:22" x14ac:dyDescent="0.25">
      <c r="A2453" s="1" t="s">
        <v>25077</v>
      </c>
      <c r="B2453" s="1">
        <v>14019</v>
      </c>
      <c r="C2453" s="1" t="s">
        <v>28631</v>
      </c>
      <c r="D2453">
        <v>2</v>
      </c>
      <c r="E2453" s="1" t="s">
        <v>31552</v>
      </c>
      <c r="F2453" s="1" t="s">
        <v>31556</v>
      </c>
      <c r="G2453" s="1" t="s">
        <v>31575</v>
      </c>
      <c r="H2453" s="1" t="s">
        <v>31604</v>
      </c>
      <c r="I2453" s="1" t="s">
        <v>31605</v>
      </c>
      <c r="J2453" s="1" t="s">
        <v>31617</v>
      </c>
      <c r="K2453" s="1">
        <v>1</v>
      </c>
      <c r="L2453" s="1" t="s">
        <v>174</v>
      </c>
      <c r="M2453" s="1" t="s">
        <v>178</v>
      </c>
      <c r="N2453" s="1" t="s">
        <v>31682</v>
      </c>
      <c r="O2453" s="1" t="s">
        <v>177</v>
      </c>
      <c r="P2453" s="1" t="s">
        <v>28631</v>
      </c>
      <c r="Q2453" s="1"/>
      <c r="R2453" s="1"/>
      <c r="S2453" s="1"/>
      <c r="T2453" s="1"/>
      <c r="U2453" s="1"/>
      <c r="V2453" s="1"/>
    </row>
    <row r="2454" spans="1:22" x14ac:dyDescent="0.25">
      <c r="A2454" s="1" t="s">
        <v>17902</v>
      </c>
      <c r="B2454" s="1">
        <v>14017</v>
      </c>
      <c r="C2454" s="1" t="s">
        <v>28632</v>
      </c>
      <c r="D2454">
        <v>2</v>
      </c>
      <c r="E2454" s="1" t="s">
        <v>31552</v>
      </c>
      <c r="F2454" s="1" t="s">
        <v>31556</v>
      </c>
      <c r="G2454" s="1" t="s">
        <v>31564</v>
      </c>
      <c r="H2454" s="1">
        <v>324001959</v>
      </c>
      <c r="I2454" s="1" t="s">
        <v>31848</v>
      </c>
      <c r="J2454" s="1" t="s">
        <v>28632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25">
      <c r="A2455" s="1" t="s">
        <v>23339</v>
      </c>
      <c r="B2455" s="1">
        <v>14017</v>
      </c>
      <c r="C2455" s="1" t="s">
        <v>28633</v>
      </c>
      <c r="D2455">
        <v>2</v>
      </c>
      <c r="E2455" s="1" t="s">
        <v>31552</v>
      </c>
      <c r="F2455" s="1" t="s">
        <v>31556</v>
      </c>
      <c r="G2455" s="1" t="s">
        <v>31575</v>
      </c>
      <c r="H2455" s="1" t="s">
        <v>31604</v>
      </c>
      <c r="I2455" s="1" t="s">
        <v>31605</v>
      </c>
      <c r="J2455" s="1" t="s">
        <v>181</v>
      </c>
      <c r="K2455" s="1" t="s">
        <v>28633</v>
      </c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25">
      <c r="A2456" s="1" t="s">
        <v>18426</v>
      </c>
      <c r="B2456" s="1">
        <v>13947</v>
      </c>
      <c r="C2456" s="1" t="s">
        <v>28634</v>
      </c>
      <c r="D2456">
        <v>2</v>
      </c>
      <c r="E2456" s="1" t="s">
        <v>31552</v>
      </c>
      <c r="F2456" s="1" t="s">
        <v>31556</v>
      </c>
      <c r="G2456" s="1" t="s">
        <v>31564</v>
      </c>
      <c r="H2456" s="1">
        <v>324001959</v>
      </c>
      <c r="I2456" s="1" t="s">
        <v>31848</v>
      </c>
      <c r="J2456" s="1" t="s">
        <v>28634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25">
      <c r="A2457" s="1" t="s">
        <v>18929</v>
      </c>
      <c r="B2457" s="1">
        <v>13947</v>
      </c>
      <c r="C2457" s="1" t="s">
        <v>28635</v>
      </c>
      <c r="D2457">
        <v>2</v>
      </c>
      <c r="E2457" s="1" t="s">
        <v>31552</v>
      </c>
      <c r="F2457" s="1" t="s">
        <v>31556</v>
      </c>
      <c r="G2457" s="1" t="s">
        <v>31599</v>
      </c>
      <c r="H2457" s="1" t="s">
        <v>31717</v>
      </c>
      <c r="I2457" s="1" t="s">
        <v>31737</v>
      </c>
      <c r="J2457" s="1" t="s">
        <v>28635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25">
      <c r="A2458" s="1" t="s">
        <v>17036</v>
      </c>
      <c r="B2458" s="1">
        <v>13901</v>
      </c>
      <c r="C2458" s="1" t="s">
        <v>28636</v>
      </c>
      <c r="D2458">
        <v>2</v>
      </c>
      <c r="E2458" s="1" t="s">
        <v>31552</v>
      </c>
      <c r="F2458" s="1" t="s">
        <v>31556</v>
      </c>
      <c r="G2458" s="1" t="s">
        <v>31564</v>
      </c>
      <c r="H2458" s="1">
        <v>324001959</v>
      </c>
      <c r="I2458" s="1" t="s">
        <v>31848</v>
      </c>
      <c r="J2458" s="1" t="s">
        <v>28636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25">
      <c r="A2459" s="1" t="s">
        <v>17816</v>
      </c>
      <c r="B2459" s="1">
        <v>13901</v>
      </c>
      <c r="C2459" s="1" t="s">
        <v>28637</v>
      </c>
      <c r="D2459">
        <v>2</v>
      </c>
      <c r="E2459" s="1" t="s">
        <v>31552</v>
      </c>
      <c r="F2459" s="1" t="s">
        <v>31556</v>
      </c>
      <c r="G2459" s="1" t="s">
        <v>31564</v>
      </c>
      <c r="H2459" s="1">
        <v>324001959</v>
      </c>
      <c r="I2459" s="1" t="s">
        <v>31848</v>
      </c>
      <c r="J2459" s="1" t="s">
        <v>28637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x14ac:dyDescent="0.25">
      <c r="A2460" s="1" t="s">
        <v>17889</v>
      </c>
      <c r="B2460" s="1">
        <v>13825</v>
      </c>
      <c r="C2460" s="1" t="s">
        <v>28638</v>
      </c>
      <c r="D2460">
        <v>2</v>
      </c>
      <c r="E2460" s="1" t="s">
        <v>31552</v>
      </c>
      <c r="F2460" s="1" t="s">
        <v>31556</v>
      </c>
      <c r="G2460" s="1" t="s">
        <v>31564</v>
      </c>
      <c r="H2460" s="1">
        <v>324001959</v>
      </c>
      <c r="I2460" s="1" t="s">
        <v>31848</v>
      </c>
      <c r="J2460" s="1" t="s">
        <v>28638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25">
      <c r="A2461" s="1" t="s">
        <v>18031</v>
      </c>
      <c r="B2461" s="1">
        <v>13825</v>
      </c>
      <c r="C2461" s="1" t="s">
        <v>28639</v>
      </c>
      <c r="D2461">
        <v>2</v>
      </c>
      <c r="E2461" s="1" t="s">
        <v>31552</v>
      </c>
      <c r="F2461" s="1" t="s">
        <v>31556</v>
      </c>
      <c r="G2461" s="1" t="s">
        <v>31564</v>
      </c>
      <c r="H2461" s="1">
        <v>324001959</v>
      </c>
      <c r="I2461" s="1" t="s">
        <v>31848</v>
      </c>
      <c r="J2461" s="1" t="s">
        <v>28639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hidden="1" x14ac:dyDescent="0.25">
      <c r="A2462" s="1" t="s">
        <v>517</v>
      </c>
      <c r="B2462" s="1">
        <v>13824</v>
      </c>
      <c r="C2462" s="1" t="s">
        <v>28640</v>
      </c>
      <c r="E2462" s="1" t="s">
        <v>31552</v>
      </c>
      <c r="F2462" s="1" t="s">
        <v>31583</v>
      </c>
      <c r="G2462" s="1" t="s">
        <v>89</v>
      </c>
      <c r="H2462" s="1" t="s">
        <v>89</v>
      </c>
      <c r="I2462" s="1" t="s">
        <v>28640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25">
      <c r="A2463" s="1" t="s">
        <v>18605</v>
      </c>
      <c r="B2463" s="1">
        <v>13824</v>
      </c>
      <c r="C2463" s="1" t="s">
        <v>28641</v>
      </c>
      <c r="D2463">
        <v>2</v>
      </c>
      <c r="E2463" s="1" t="s">
        <v>31552</v>
      </c>
      <c r="F2463" s="1" t="s">
        <v>31556</v>
      </c>
      <c r="G2463" s="1" t="s">
        <v>31557</v>
      </c>
      <c r="H2463" s="1" t="s">
        <v>28641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25">
      <c r="A2464" s="1" t="s">
        <v>21423</v>
      </c>
      <c r="B2464" s="1">
        <v>13824</v>
      </c>
      <c r="C2464" s="1" t="s">
        <v>28642</v>
      </c>
      <c r="D2464">
        <v>2</v>
      </c>
      <c r="E2464" s="1" t="s">
        <v>31552</v>
      </c>
      <c r="F2464" s="1" t="s">
        <v>31556</v>
      </c>
      <c r="G2464" s="1" t="s">
        <v>31579</v>
      </c>
      <c r="H2464" s="1" t="s">
        <v>31622</v>
      </c>
      <c r="I2464" s="1" t="s">
        <v>31889</v>
      </c>
      <c r="J2464" s="1" t="s">
        <v>31897</v>
      </c>
      <c r="K2464" s="1" t="s">
        <v>28642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x14ac:dyDescent="0.25">
      <c r="A2465" s="1" t="s">
        <v>24417</v>
      </c>
      <c r="B2465" s="1">
        <v>13824</v>
      </c>
      <c r="C2465" s="1" t="s">
        <v>28643</v>
      </c>
      <c r="D2465">
        <v>2</v>
      </c>
      <c r="E2465" s="1" t="s">
        <v>31552</v>
      </c>
      <c r="F2465" s="1" t="s">
        <v>31556</v>
      </c>
      <c r="G2465" s="1" t="s">
        <v>31575</v>
      </c>
      <c r="H2465" s="1" t="s">
        <v>31604</v>
      </c>
      <c r="I2465" s="1" t="s">
        <v>31605</v>
      </c>
      <c r="J2465" s="1" t="s">
        <v>31749</v>
      </c>
      <c r="K2465" s="1" t="s">
        <v>31822</v>
      </c>
      <c r="L2465" s="1" t="s">
        <v>28643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x14ac:dyDescent="0.25">
      <c r="A2466" s="1" t="s">
        <v>24587</v>
      </c>
      <c r="B2466" s="1">
        <v>13824</v>
      </c>
      <c r="C2466" s="1" t="s">
        <v>28644</v>
      </c>
      <c r="D2466">
        <v>2</v>
      </c>
      <c r="E2466" s="1" t="s">
        <v>31552</v>
      </c>
      <c r="F2466" s="1" t="s">
        <v>31556</v>
      </c>
      <c r="G2466" s="1" t="s">
        <v>31575</v>
      </c>
      <c r="H2466" s="1" t="s">
        <v>31604</v>
      </c>
      <c r="I2466" s="1" t="s">
        <v>31605</v>
      </c>
      <c r="J2466" s="1" t="s">
        <v>31617</v>
      </c>
      <c r="K2466" s="1">
        <v>1</v>
      </c>
      <c r="L2466" s="1" t="s">
        <v>172</v>
      </c>
      <c r="M2466" s="1" t="s">
        <v>28644</v>
      </c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25">
      <c r="A2467" s="1" t="s">
        <v>24660</v>
      </c>
      <c r="B2467" s="1">
        <v>13824</v>
      </c>
      <c r="C2467" s="1" t="s">
        <v>28645</v>
      </c>
      <c r="D2467">
        <v>2</v>
      </c>
      <c r="E2467" s="1" t="s">
        <v>31552</v>
      </c>
      <c r="F2467" s="1" t="s">
        <v>31556</v>
      </c>
      <c r="G2467" s="1" t="s">
        <v>31575</v>
      </c>
      <c r="H2467" s="1" t="s">
        <v>31604</v>
      </c>
      <c r="I2467" s="1" t="s">
        <v>31605</v>
      </c>
      <c r="J2467" s="1" t="s">
        <v>31617</v>
      </c>
      <c r="K2467" s="1">
        <v>1</v>
      </c>
      <c r="L2467" s="1" t="s">
        <v>175</v>
      </c>
      <c r="M2467" s="1" t="s">
        <v>31855</v>
      </c>
      <c r="N2467" s="1" t="s">
        <v>31856</v>
      </c>
      <c r="O2467" s="1" t="s">
        <v>28645</v>
      </c>
      <c r="P2467" s="1"/>
      <c r="Q2467" s="1"/>
      <c r="R2467" s="1"/>
      <c r="S2467" s="1"/>
      <c r="T2467" s="1"/>
      <c r="U2467" s="1"/>
      <c r="V2467" s="1"/>
    </row>
    <row r="2468" spans="1:22" x14ac:dyDescent="0.25">
      <c r="A2468" s="1" t="s">
        <v>18165</v>
      </c>
      <c r="B2468" s="1">
        <v>13780</v>
      </c>
      <c r="C2468" s="1" t="s">
        <v>28646</v>
      </c>
      <c r="D2468">
        <v>2</v>
      </c>
      <c r="E2468" s="1" t="s">
        <v>31552</v>
      </c>
      <c r="F2468" s="1" t="s">
        <v>31556</v>
      </c>
      <c r="G2468" s="1" t="s">
        <v>31564</v>
      </c>
      <c r="H2468" s="1">
        <v>324001959</v>
      </c>
      <c r="I2468" s="1" t="s">
        <v>31848</v>
      </c>
      <c r="J2468" s="1" t="s">
        <v>28646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25">
      <c r="A2469" s="1" t="s">
        <v>18353</v>
      </c>
      <c r="B2469" s="1">
        <v>13780</v>
      </c>
      <c r="C2469" s="1" t="s">
        <v>28647</v>
      </c>
      <c r="D2469">
        <v>2</v>
      </c>
      <c r="E2469" s="1" t="s">
        <v>31552</v>
      </c>
      <c r="F2469" s="1" t="s">
        <v>31556</v>
      </c>
      <c r="G2469" s="1" t="s">
        <v>31564</v>
      </c>
      <c r="H2469" s="1">
        <v>324001959</v>
      </c>
      <c r="I2469" s="1" t="s">
        <v>31848</v>
      </c>
      <c r="J2469" s="1" t="s">
        <v>28647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25">
      <c r="A2470" s="1" t="s">
        <v>17379</v>
      </c>
      <c r="B2470" s="1">
        <v>13754</v>
      </c>
      <c r="C2470" s="1" t="s">
        <v>28648</v>
      </c>
      <c r="D2470">
        <v>2</v>
      </c>
      <c r="E2470" s="1" t="s">
        <v>31552</v>
      </c>
      <c r="F2470" s="1" t="s">
        <v>31556</v>
      </c>
      <c r="G2470" s="1" t="s">
        <v>31564</v>
      </c>
      <c r="H2470" s="1">
        <v>324001959</v>
      </c>
      <c r="I2470" s="1" t="s">
        <v>31848</v>
      </c>
      <c r="J2470" s="1" t="s">
        <v>28648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x14ac:dyDescent="0.25">
      <c r="A2471" s="1" t="s">
        <v>18248</v>
      </c>
      <c r="B2471" s="1">
        <v>13754</v>
      </c>
      <c r="C2471" s="1" t="s">
        <v>28649</v>
      </c>
      <c r="D2471">
        <v>2</v>
      </c>
      <c r="E2471" s="1" t="s">
        <v>31552</v>
      </c>
      <c r="F2471" s="1" t="s">
        <v>31556</v>
      </c>
      <c r="G2471" s="1" t="s">
        <v>31564</v>
      </c>
      <c r="H2471" s="1">
        <v>324001959</v>
      </c>
      <c r="I2471" s="1" t="s">
        <v>31848</v>
      </c>
      <c r="J2471" s="1" t="s">
        <v>28649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25">
      <c r="A2472" s="1" t="s">
        <v>17956</v>
      </c>
      <c r="B2472" s="1">
        <v>13734</v>
      </c>
      <c r="C2472" s="1" t="s">
        <v>28650</v>
      </c>
      <c r="D2472">
        <v>2</v>
      </c>
      <c r="E2472" s="1" t="s">
        <v>31552</v>
      </c>
      <c r="F2472" s="1" t="s">
        <v>31556</v>
      </c>
      <c r="G2472" s="1" t="s">
        <v>31564</v>
      </c>
      <c r="H2472" s="1">
        <v>324001959</v>
      </c>
      <c r="I2472" s="1" t="s">
        <v>31848</v>
      </c>
      <c r="J2472" s="1" t="s">
        <v>28650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x14ac:dyDescent="0.25">
      <c r="A2473" s="1" t="s">
        <v>23621</v>
      </c>
      <c r="B2473" s="1">
        <v>13734</v>
      </c>
      <c r="C2473" s="1" t="s">
        <v>28651</v>
      </c>
      <c r="D2473">
        <v>2</v>
      </c>
      <c r="E2473" s="1" t="s">
        <v>31552</v>
      </c>
      <c r="F2473" s="1" t="s">
        <v>31556</v>
      </c>
      <c r="G2473" s="1" t="s">
        <v>31575</v>
      </c>
      <c r="H2473" s="1" t="s">
        <v>31604</v>
      </c>
      <c r="I2473" s="1" t="s">
        <v>31605</v>
      </c>
      <c r="J2473" s="1" t="s">
        <v>175</v>
      </c>
      <c r="K2473" s="1" t="s">
        <v>28651</v>
      </c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25">
      <c r="A2474" s="1" t="s">
        <v>19799</v>
      </c>
      <c r="B2474" s="1">
        <v>13723</v>
      </c>
      <c r="C2474" s="1" t="s">
        <v>28652</v>
      </c>
      <c r="D2474">
        <v>2</v>
      </c>
      <c r="E2474" s="1" t="s">
        <v>31552</v>
      </c>
      <c r="F2474" s="1" t="s">
        <v>31556</v>
      </c>
      <c r="G2474" s="1" t="s">
        <v>31558</v>
      </c>
      <c r="H2474" s="1" t="s">
        <v>31706</v>
      </c>
      <c r="I2474" s="1" t="s">
        <v>31744</v>
      </c>
      <c r="J2474" s="1" t="s">
        <v>28652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25">
      <c r="A2475" s="1" t="s">
        <v>26592</v>
      </c>
      <c r="B2475" s="1">
        <v>13723</v>
      </c>
      <c r="C2475" s="1" t="s">
        <v>28653</v>
      </c>
      <c r="D2475">
        <v>2</v>
      </c>
      <c r="E2475" s="1" t="s">
        <v>31552</v>
      </c>
      <c r="F2475" s="1" t="s">
        <v>31556</v>
      </c>
      <c r="G2475" s="1" t="s">
        <v>31575</v>
      </c>
      <c r="H2475" s="1" t="s">
        <v>31604</v>
      </c>
      <c r="I2475" s="1" t="s">
        <v>31605</v>
      </c>
      <c r="J2475" s="1" t="s">
        <v>191</v>
      </c>
      <c r="K2475" s="1" t="s">
        <v>175</v>
      </c>
      <c r="L2475" s="1" t="s">
        <v>31822</v>
      </c>
      <c r="M2475" s="1" t="s">
        <v>187</v>
      </c>
      <c r="N2475" s="1" t="s">
        <v>28653</v>
      </c>
      <c r="O2475" s="1"/>
      <c r="P2475" s="1"/>
      <c r="Q2475" s="1"/>
      <c r="R2475" s="1"/>
      <c r="S2475" s="1"/>
      <c r="T2475" s="1"/>
      <c r="U2475" s="1"/>
      <c r="V2475" s="1"/>
    </row>
    <row r="2476" spans="1:22" x14ac:dyDescent="0.25">
      <c r="A2476" s="1" t="s">
        <v>26334</v>
      </c>
      <c r="B2476" s="1">
        <v>13710</v>
      </c>
      <c r="C2476" s="1" t="s">
        <v>28654</v>
      </c>
      <c r="D2476">
        <v>2</v>
      </c>
      <c r="E2476" s="1" t="s">
        <v>31552</v>
      </c>
      <c r="F2476" s="1" t="s">
        <v>31556</v>
      </c>
      <c r="G2476" s="1" t="s">
        <v>31575</v>
      </c>
      <c r="H2476" s="1" t="s">
        <v>31604</v>
      </c>
      <c r="I2476" s="1" t="s">
        <v>31605</v>
      </c>
      <c r="J2476" s="1" t="s">
        <v>174</v>
      </c>
      <c r="K2476" s="1" t="s">
        <v>31898</v>
      </c>
      <c r="L2476" s="1" t="s">
        <v>31899</v>
      </c>
      <c r="M2476" s="1" t="s">
        <v>28654</v>
      </c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25">
      <c r="A2477" s="1" t="s">
        <v>26762</v>
      </c>
      <c r="B2477" s="1">
        <v>13710</v>
      </c>
      <c r="C2477" s="1" t="s">
        <v>28655</v>
      </c>
      <c r="D2477">
        <v>2</v>
      </c>
      <c r="E2477" s="1" t="s">
        <v>31552</v>
      </c>
      <c r="F2477" s="1" t="s">
        <v>31556</v>
      </c>
      <c r="G2477" s="1" t="s">
        <v>31575</v>
      </c>
      <c r="H2477" s="1" t="s">
        <v>31576</v>
      </c>
      <c r="I2477" s="1" t="s">
        <v>31582</v>
      </c>
      <c r="J2477" s="1" t="s">
        <v>28655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25">
      <c r="A2478" s="1" t="s">
        <v>17383</v>
      </c>
      <c r="B2478" s="1">
        <v>13648</v>
      </c>
      <c r="C2478" s="1" t="s">
        <v>28656</v>
      </c>
      <c r="D2478">
        <v>2</v>
      </c>
      <c r="E2478" s="1" t="s">
        <v>31552</v>
      </c>
      <c r="F2478" s="1" t="s">
        <v>31556</v>
      </c>
      <c r="G2478" s="1" t="s">
        <v>31564</v>
      </c>
      <c r="H2478" s="1">
        <v>324001959</v>
      </c>
      <c r="I2478" s="1" t="s">
        <v>31848</v>
      </c>
      <c r="J2478" s="1" t="s">
        <v>28656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25">
      <c r="A2479" s="1" t="s">
        <v>17565</v>
      </c>
      <c r="B2479" s="1">
        <v>13648</v>
      </c>
      <c r="C2479" s="1" t="s">
        <v>28657</v>
      </c>
      <c r="D2479">
        <v>2</v>
      </c>
      <c r="E2479" s="1" t="s">
        <v>31552</v>
      </c>
      <c r="F2479" s="1" t="s">
        <v>31556</v>
      </c>
      <c r="G2479" s="1" t="s">
        <v>31564</v>
      </c>
      <c r="H2479" s="1">
        <v>324001959</v>
      </c>
      <c r="I2479" s="1" t="s">
        <v>31848</v>
      </c>
      <c r="J2479" s="1" t="s">
        <v>28657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25">
      <c r="A2480" s="1" t="s">
        <v>21662</v>
      </c>
      <c r="B2480" s="1">
        <v>13637</v>
      </c>
      <c r="C2480" s="1" t="s">
        <v>28658</v>
      </c>
      <c r="D2480">
        <v>2</v>
      </c>
      <c r="E2480" s="1" t="s">
        <v>31552</v>
      </c>
      <c r="F2480" s="1" t="s">
        <v>31556</v>
      </c>
      <c r="G2480" s="1" t="s">
        <v>31579</v>
      </c>
      <c r="H2480" s="1" t="s">
        <v>31794</v>
      </c>
      <c r="I2480" s="1" t="s">
        <v>31581</v>
      </c>
      <c r="J2480" s="1" t="s">
        <v>28658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x14ac:dyDescent="0.25">
      <c r="A2481" s="1" t="s">
        <v>21679</v>
      </c>
      <c r="B2481" s="1">
        <v>13637</v>
      </c>
      <c r="C2481" s="1" t="s">
        <v>28658</v>
      </c>
      <c r="D2481">
        <v>2</v>
      </c>
      <c r="E2481" s="1" t="s">
        <v>31552</v>
      </c>
      <c r="F2481" s="1" t="s">
        <v>31556</v>
      </c>
      <c r="G2481" s="1" t="s">
        <v>31579</v>
      </c>
      <c r="H2481" s="1" t="s">
        <v>31794</v>
      </c>
      <c r="I2481" s="1" t="s">
        <v>31795</v>
      </c>
      <c r="J2481" s="1" t="s">
        <v>28658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x14ac:dyDescent="0.25">
      <c r="A2482" s="1" t="s">
        <v>19532</v>
      </c>
      <c r="B2482" s="1">
        <v>13575</v>
      </c>
      <c r="C2482" s="1" t="s">
        <v>28659</v>
      </c>
      <c r="D2482">
        <v>2</v>
      </c>
      <c r="E2482" s="1" t="s">
        <v>31552</v>
      </c>
      <c r="F2482" s="1" t="s">
        <v>31556</v>
      </c>
      <c r="G2482" s="1" t="s">
        <v>31558</v>
      </c>
      <c r="H2482" s="1" t="s">
        <v>31567</v>
      </c>
      <c r="I2482" s="1" t="s">
        <v>31629</v>
      </c>
      <c r="J2482" s="1" t="s">
        <v>31630</v>
      </c>
      <c r="K2482" s="1" t="s">
        <v>28659</v>
      </c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x14ac:dyDescent="0.25">
      <c r="A2483" s="1" t="s">
        <v>20286</v>
      </c>
      <c r="B2483" s="1">
        <v>13575</v>
      </c>
      <c r="C2483" s="1" t="s">
        <v>28659</v>
      </c>
      <c r="D2483">
        <v>2</v>
      </c>
      <c r="E2483" s="1" t="s">
        <v>31552</v>
      </c>
      <c r="F2483" s="1" t="s">
        <v>31556</v>
      </c>
      <c r="G2483" s="1" t="s">
        <v>31566</v>
      </c>
      <c r="H2483" s="1" t="s">
        <v>31567</v>
      </c>
      <c r="I2483" s="1" t="s">
        <v>31629</v>
      </c>
      <c r="J2483" s="1" t="s">
        <v>31630</v>
      </c>
      <c r="K2483" s="1" t="s">
        <v>28659</v>
      </c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25">
      <c r="A2484" s="1" t="s">
        <v>17851</v>
      </c>
      <c r="B2484" s="1">
        <v>13560</v>
      </c>
      <c r="C2484" s="1" t="s">
        <v>28660</v>
      </c>
      <c r="D2484">
        <v>2</v>
      </c>
      <c r="E2484" s="1" t="s">
        <v>31552</v>
      </c>
      <c r="F2484" s="1" t="s">
        <v>31556</v>
      </c>
      <c r="G2484" s="1" t="s">
        <v>31564</v>
      </c>
      <c r="H2484" s="1">
        <v>324001959</v>
      </c>
      <c r="I2484" s="1" t="s">
        <v>31848</v>
      </c>
      <c r="J2484" s="1" t="s">
        <v>28660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25">
      <c r="A2485" s="1" t="s">
        <v>18435</v>
      </c>
      <c r="B2485" s="1">
        <v>13560</v>
      </c>
      <c r="C2485" s="1" t="s">
        <v>28661</v>
      </c>
      <c r="D2485">
        <v>2</v>
      </c>
      <c r="E2485" s="1" t="s">
        <v>31552</v>
      </c>
      <c r="F2485" s="1" t="s">
        <v>31556</v>
      </c>
      <c r="G2485" s="1" t="s">
        <v>31564</v>
      </c>
      <c r="H2485" s="1">
        <v>324001959</v>
      </c>
      <c r="I2485" s="1" t="s">
        <v>31848</v>
      </c>
      <c r="J2485" s="1" t="s">
        <v>28661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x14ac:dyDescent="0.25">
      <c r="A2486" s="1" t="s">
        <v>17541</v>
      </c>
      <c r="B2486" s="1">
        <v>13506</v>
      </c>
      <c r="C2486" s="1" t="s">
        <v>28662</v>
      </c>
      <c r="D2486">
        <v>2</v>
      </c>
      <c r="E2486" s="1" t="s">
        <v>31552</v>
      </c>
      <c r="F2486" s="1" t="s">
        <v>31556</v>
      </c>
      <c r="G2486" s="1" t="s">
        <v>31564</v>
      </c>
      <c r="H2486" s="1">
        <v>324001959</v>
      </c>
      <c r="I2486" s="1" t="s">
        <v>31848</v>
      </c>
      <c r="J2486" s="1" t="s">
        <v>28662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x14ac:dyDescent="0.25">
      <c r="A2487" s="1" t="s">
        <v>17963</v>
      </c>
      <c r="B2487" s="1">
        <v>13506</v>
      </c>
      <c r="C2487" s="1" t="s">
        <v>28663</v>
      </c>
      <c r="D2487">
        <v>2</v>
      </c>
      <c r="E2487" s="1" t="s">
        <v>31552</v>
      </c>
      <c r="F2487" s="1" t="s">
        <v>31556</v>
      </c>
      <c r="G2487" s="1" t="s">
        <v>31564</v>
      </c>
      <c r="H2487" s="1">
        <v>324001959</v>
      </c>
      <c r="I2487" s="1" t="s">
        <v>31848</v>
      </c>
      <c r="J2487" s="1" t="s">
        <v>28663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x14ac:dyDescent="0.25">
      <c r="A2488" s="1" t="s">
        <v>17265</v>
      </c>
      <c r="B2488" s="1">
        <v>13505</v>
      </c>
      <c r="C2488" s="1" t="s">
        <v>28664</v>
      </c>
      <c r="D2488">
        <v>2</v>
      </c>
      <c r="E2488" s="1" t="s">
        <v>31552</v>
      </c>
      <c r="F2488" s="1" t="s">
        <v>31556</v>
      </c>
      <c r="G2488" s="1" t="s">
        <v>31564</v>
      </c>
      <c r="H2488" s="1">
        <v>324001959</v>
      </c>
      <c r="I2488" s="1" t="s">
        <v>31848</v>
      </c>
      <c r="J2488" s="1" t="s">
        <v>28664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x14ac:dyDescent="0.25">
      <c r="A2489" s="1" t="s">
        <v>17629</v>
      </c>
      <c r="B2489" s="1">
        <v>13505</v>
      </c>
      <c r="C2489" s="1" t="s">
        <v>28665</v>
      </c>
      <c r="D2489">
        <v>2</v>
      </c>
      <c r="E2489" s="1" t="s">
        <v>31552</v>
      </c>
      <c r="F2489" s="1" t="s">
        <v>31556</v>
      </c>
      <c r="G2489" s="1" t="s">
        <v>31564</v>
      </c>
      <c r="H2489" s="1">
        <v>324001959</v>
      </c>
      <c r="I2489" s="1" t="s">
        <v>31848</v>
      </c>
      <c r="J2489" s="1" t="s">
        <v>28665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x14ac:dyDescent="0.25">
      <c r="A2490" s="1" t="s">
        <v>18861</v>
      </c>
      <c r="B2490" s="1">
        <v>13491</v>
      </c>
      <c r="C2490" s="1" t="s">
        <v>28666</v>
      </c>
      <c r="D2490">
        <v>2</v>
      </c>
      <c r="E2490" s="1" t="s">
        <v>31552</v>
      </c>
      <c r="F2490" s="1" t="s">
        <v>31556</v>
      </c>
      <c r="G2490" s="1" t="s">
        <v>31599</v>
      </c>
      <c r="H2490" s="1" t="s">
        <v>31613</v>
      </c>
      <c r="I2490" s="1" t="s">
        <v>31582</v>
      </c>
      <c r="J2490" s="1" t="s">
        <v>28666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x14ac:dyDescent="0.25">
      <c r="A2491" s="1" t="s">
        <v>19303</v>
      </c>
      <c r="B2491" s="1">
        <v>13491</v>
      </c>
      <c r="C2491" s="1" t="s">
        <v>28666</v>
      </c>
      <c r="D2491">
        <v>2</v>
      </c>
      <c r="E2491" s="1" t="s">
        <v>31552</v>
      </c>
      <c r="F2491" s="1" t="s">
        <v>31556</v>
      </c>
      <c r="G2491" s="1" t="s">
        <v>31558</v>
      </c>
      <c r="H2491" s="1" t="s">
        <v>31613</v>
      </c>
      <c r="I2491" s="1" t="s">
        <v>31582</v>
      </c>
      <c r="J2491" s="1" t="s">
        <v>28666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x14ac:dyDescent="0.25">
      <c r="A2492" s="1" t="s">
        <v>17809</v>
      </c>
      <c r="B2492" s="1">
        <v>13490</v>
      </c>
      <c r="C2492" s="1" t="s">
        <v>28667</v>
      </c>
      <c r="D2492">
        <v>2</v>
      </c>
      <c r="E2492" s="1" t="s">
        <v>31552</v>
      </c>
      <c r="F2492" s="1" t="s">
        <v>31556</v>
      </c>
      <c r="G2492" s="1" t="s">
        <v>31564</v>
      </c>
      <c r="H2492" s="1">
        <v>324001959</v>
      </c>
      <c r="I2492" s="1" t="s">
        <v>31848</v>
      </c>
      <c r="J2492" s="1" t="s">
        <v>28667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x14ac:dyDescent="0.25">
      <c r="A2493" s="1" t="s">
        <v>18345</v>
      </c>
      <c r="B2493" s="1">
        <v>13490</v>
      </c>
      <c r="C2493" s="1" t="s">
        <v>28668</v>
      </c>
      <c r="D2493">
        <v>2</v>
      </c>
      <c r="E2493" s="1" t="s">
        <v>31552</v>
      </c>
      <c r="F2493" s="1" t="s">
        <v>31556</v>
      </c>
      <c r="G2493" s="1" t="s">
        <v>31564</v>
      </c>
      <c r="H2493" s="1">
        <v>324001959</v>
      </c>
      <c r="I2493" s="1" t="s">
        <v>31848</v>
      </c>
      <c r="J2493" s="1" t="s">
        <v>28668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x14ac:dyDescent="0.25">
      <c r="A2494" s="1" t="s">
        <v>18159</v>
      </c>
      <c r="B2494" s="1">
        <v>13433</v>
      </c>
      <c r="C2494" s="1" t="s">
        <v>28669</v>
      </c>
      <c r="D2494">
        <v>2</v>
      </c>
      <c r="E2494" s="1" t="s">
        <v>31552</v>
      </c>
      <c r="F2494" s="1" t="s">
        <v>31556</v>
      </c>
      <c r="G2494" s="1" t="s">
        <v>31564</v>
      </c>
      <c r="H2494" s="1">
        <v>324001959</v>
      </c>
      <c r="I2494" s="1" t="s">
        <v>31848</v>
      </c>
      <c r="J2494" s="1" t="s">
        <v>28669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25">
      <c r="A2495" s="1" t="s">
        <v>18361</v>
      </c>
      <c r="B2495" s="1">
        <v>13433</v>
      </c>
      <c r="C2495" s="1" t="s">
        <v>28670</v>
      </c>
      <c r="D2495">
        <v>2</v>
      </c>
      <c r="E2495" s="1" t="s">
        <v>31552</v>
      </c>
      <c r="F2495" s="1" t="s">
        <v>31556</v>
      </c>
      <c r="G2495" s="1" t="s">
        <v>31564</v>
      </c>
      <c r="H2495" s="1">
        <v>324001959</v>
      </c>
      <c r="I2495" s="1" t="s">
        <v>31848</v>
      </c>
      <c r="J2495" s="1" t="s">
        <v>28670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x14ac:dyDescent="0.25">
      <c r="A2496" s="1" t="s">
        <v>17900</v>
      </c>
      <c r="B2496" s="1">
        <v>13404</v>
      </c>
      <c r="C2496" s="1" t="s">
        <v>28671</v>
      </c>
      <c r="D2496">
        <v>2</v>
      </c>
      <c r="E2496" s="1" t="s">
        <v>31552</v>
      </c>
      <c r="F2496" s="1" t="s">
        <v>31556</v>
      </c>
      <c r="G2496" s="1" t="s">
        <v>31564</v>
      </c>
      <c r="H2496" s="1">
        <v>324001959</v>
      </c>
      <c r="I2496" s="1" t="s">
        <v>31848</v>
      </c>
      <c r="J2496" s="1" t="s">
        <v>28671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25">
      <c r="A2497" s="1" t="s">
        <v>23645</v>
      </c>
      <c r="B2497" s="1">
        <v>13404</v>
      </c>
      <c r="C2497" s="1" t="s">
        <v>28672</v>
      </c>
      <c r="D2497">
        <v>2</v>
      </c>
      <c r="E2497" s="1" t="s">
        <v>31552</v>
      </c>
      <c r="F2497" s="1" t="s">
        <v>31556</v>
      </c>
      <c r="G2497" s="1" t="s">
        <v>31575</v>
      </c>
      <c r="H2497" s="1" t="s">
        <v>31604</v>
      </c>
      <c r="I2497" s="1" t="s">
        <v>31605</v>
      </c>
      <c r="J2497" s="1" t="s">
        <v>175</v>
      </c>
      <c r="K2497" s="1" t="s">
        <v>28672</v>
      </c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x14ac:dyDescent="0.25">
      <c r="A2498" s="1" t="s">
        <v>18138</v>
      </c>
      <c r="B2498" s="1">
        <v>13401</v>
      </c>
      <c r="C2498" s="1" t="s">
        <v>28673</v>
      </c>
      <c r="D2498">
        <v>2</v>
      </c>
      <c r="E2498" s="1" t="s">
        <v>31552</v>
      </c>
      <c r="F2498" s="1" t="s">
        <v>31556</v>
      </c>
      <c r="G2498" s="1" t="s">
        <v>31564</v>
      </c>
      <c r="H2498" s="1">
        <v>324001959</v>
      </c>
      <c r="I2498" s="1" t="s">
        <v>31848</v>
      </c>
      <c r="J2498" s="1" t="s">
        <v>28673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x14ac:dyDescent="0.25">
      <c r="A2499" s="1" t="s">
        <v>18354</v>
      </c>
      <c r="B2499" s="1">
        <v>13401</v>
      </c>
      <c r="C2499" s="1" t="s">
        <v>28674</v>
      </c>
      <c r="D2499">
        <v>2</v>
      </c>
      <c r="E2499" s="1" t="s">
        <v>31552</v>
      </c>
      <c r="F2499" s="1" t="s">
        <v>31556</v>
      </c>
      <c r="G2499" s="1" t="s">
        <v>31564</v>
      </c>
      <c r="H2499" s="1">
        <v>324001959</v>
      </c>
      <c r="I2499" s="1" t="s">
        <v>31848</v>
      </c>
      <c r="J2499" s="1" t="s">
        <v>28674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x14ac:dyDescent="0.25">
      <c r="A2500" s="1" t="s">
        <v>25567</v>
      </c>
      <c r="B2500" s="1">
        <v>13401</v>
      </c>
      <c r="C2500" s="1" t="s">
        <v>28675</v>
      </c>
      <c r="D2500">
        <v>2</v>
      </c>
      <c r="E2500" s="1" t="s">
        <v>31552</v>
      </c>
      <c r="F2500" s="1" t="s">
        <v>31556</v>
      </c>
      <c r="G2500" s="1" t="s">
        <v>31575</v>
      </c>
      <c r="H2500" s="1" t="s">
        <v>31604</v>
      </c>
      <c r="I2500" s="1" t="s">
        <v>31605</v>
      </c>
      <c r="J2500" s="1" t="s">
        <v>31617</v>
      </c>
      <c r="K2500" s="1">
        <v>1</v>
      </c>
      <c r="L2500" s="1" t="s">
        <v>174</v>
      </c>
      <c r="M2500" s="1" t="s">
        <v>178</v>
      </c>
      <c r="N2500" s="1" t="s">
        <v>31682</v>
      </c>
      <c r="O2500" s="1" t="s">
        <v>31746</v>
      </c>
      <c r="P2500" s="1" t="s">
        <v>28675</v>
      </c>
      <c r="Q2500" s="1"/>
      <c r="R2500" s="1"/>
      <c r="S2500" s="1"/>
      <c r="T2500" s="1"/>
      <c r="U2500" s="1"/>
      <c r="V2500" s="1"/>
    </row>
    <row r="2501" spans="1:22" x14ac:dyDescent="0.25">
      <c r="A2501" s="1" t="s">
        <v>17763</v>
      </c>
      <c r="B2501" s="1">
        <v>13375</v>
      </c>
      <c r="C2501" s="1" t="s">
        <v>28676</v>
      </c>
      <c r="D2501">
        <v>2</v>
      </c>
      <c r="E2501" s="1" t="s">
        <v>31552</v>
      </c>
      <c r="F2501" s="1" t="s">
        <v>31556</v>
      </c>
      <c r="G2501" s="1" t="s">
        <v>31564</v>
      </c>
      <c r="H2501" s="1">
        <v>324001959</v>
      </c>
      <c r="I2501" s="1" t="s">
        <v>31848</v>
      </c>
      <c r="J2501" s="1" t="s">
        <v>28676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x14ac:dyDescent="0.25">
      <c r="A2502" s="1" t="s">
        <v>18083</v>
      </c>
      <c r="B2502" s="1">
        <v>13375</v>
      </c>
      <c r="C2502" s="1" t="s">
        <v>28677</v>
      </c>
      <c r="D2502">
        <v>2</v>
      </c>
      <c r="E2502" s="1" t="s">
        <v>31552</v>
      </c>
      <c r="F2502" s="1" t="s">
        <v>31556</v>
      </c>
      <c r="G2502" s="1" t="s">
        <v>31564</v>
      </c>
      <c r="H2502" s="1">
        <v>324001959</v>
      </c>
      <c r="I2502" s="1" t="s">
        <v>31848</v>
      </c>
      <c r="J2502" s="1" t="s">
        <v>28677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x14ac:dyDescent="0.25">
      <c r="A2503" s="1" t="s">
        <v>17144</v>
      </c>
      <c r="B2503" s="1">
        <v>13353</v>
      </c>
      <c r="C2503" s="1" t="s">
        <v>28678</v>
      </c>
      <c r="D2503">
        <v>2</v>
      </c>
      <c r="E2503" s="1" t="s">
        <v>31552</v>
      </c>
      <c r="F2503" s="1" t="s">
        <v>31556</v>
      </c>
      <c r="G2503" s="1" t="s">
        <v>31564</v>
      </c>
      <c r="H2503" s="1">
        <v>324001959</v>
      </c>
      <c r="I2503" s="1" t="s">
        <v>31848</v>
      </c>
      <c r="J2503" s="1" t="s">
        <v>28678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x14ac:dyDescent="0.25">
      <c r="A2504" s="1" t="s">
        <v>17814</v>
      </c>
      <c r="B2504" s="1">
        <v>13353</v>
      </c>
      <c r="C2504" s="1" t="s">
        <v>28679</v>
      </c>
      <c r="D2504">
        <v>2</v>
      </c>
      <c r="E2504" s="1" t="s">
        <v>31552</v>
      </c>
      <c r="F2504" s="1" t="s">
        <v>31556</v>
      </c>
      <c r="G2504" s="1" t="s">
        <v>31564</v>
      </c>
      <c r="H2504" s="1">
        <v>324001959</v>
      </c>
      <c r="I2504" s="1" t="s">
        <v>31848</v>
      </c>
      <c r="J2504" s="1" t="s">
        <v>28679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x14ac:dyDescent="0.25">
      <c r="A2505" s="1" t="s">
        <v>17445</v>
      </c>
      <c r="B2505" s="1">
        <v>13334</v>
      </c>
      <c r="C2505" s="1" t="s">
        <v>28680</v>
      </c>
      <c r="D2505">
        <v>2</v>
      </c>
      <c r="E2505" s="1" t="s">
        <v>31552</v>
      </c>
      <c r="F2505" s="1" t="s">
        <v>31556</v>
      </c>
      <c r="G2505" s="1" t="s">
        <v>31564</v>
      </c>
      <c r="H2505" s="1">
        <v>324001959</v>
      </c>
      <c r="I2505" s="1" t="s">
        <v>31848</v>
      </c>
      <c r="J2505" s="1" t="s">
        <v>28680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x14ac:dyDescent="0.25">
      <c r="A2506" s="1" t="s">
        <v>18143</v>
      </c>
      <c r="B2506" s="1">
        <v>13334</v>
      </c>
      <c r="C2506" s="1" t="s">
        <v>28681</v>
      </c>
      <c r="D2506">
        <v>2</v>
      </c>
      <c r="E2506" s="1" t="s">
        <v>31552</v>
      </c>
      <c r="F2506" s="1" t="s">
        <v>31556</v>
      </c>
      <c r="G2506" s="1" t="s">
        <v>31564</v>
      </c>
      <c r="H2506" s="1">
        <v>324001959</v>
      </c>
      <c r="I2506" s="1" t="s">
        <v>31848</v>
      </c>
      <c r="J2506" s="1" t="s">
        <v>28681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x14ac:dyDescent="0.25">
      <c r="A2507" s="1" t="s">
        <v>17849</v>
      </c>
      <c r="B2507" s="1">
        <v>13329</v>
      </c>
      <c r="C2507" s="1" t="s">
        <v>28682</v>
      </c>
      <c r="D2507">
        <v>2</v>
      </c>
      <c r="E2507" s="1" t="s">
        <v>31552</v>
      </c>
      <c r="F2507" s="1" t="s">
        <v>31556</v>
      </c>
      <c r="G2507" s="1" t="s">
        <v>31564</v>
      </c>
      <c r="H2507" s="1">
        <v>324001959</v>
      </c>
      <c r="I2507" s="1" t="s">
        <v>31848</v>
      </c>
      <c r="J2507" s="1" t="s">
        <v>28682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x14ac:dyDescent="0.25">
      <c r="A2508" s="1" t="s">
        <v>18342</v>
      </c>
      <c r="B2508" s="1">
        <v>13329</v>
      </c>
      <c r="C2508" s="1" t="s">
        <v>28683</v>
      </c>
      <c r="D2508">
        <v>2</v>
      </c>
      <c r="E2508" s="1" t="s">
        <v>31552</v>
      </c>
      <c r="F2508" s="1" t="s">
        <v>31556</v>
      </c>
      <c r="G2508" s="1" t="s">
        <v>31564</v>
      </c>
      <c r="H2508" s="1">
        <v>324001959</v>
      </c>
      <c r="I2508" s="1" t="s">
        <v>31848</v>
      </c>
      <c r="J2508" s="1" t="s">
        <v>28683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x14ac:dyDescent="0.25">
      <c r="A2509" s="1" t="s">
        <v>17185</v>
      </c>
      <c r="B2509" s="1">
        <v>13312</v>
      </c>
      <c r="C2509" s="1" t="s">
        <v>28684</v>
      </c>
      <c r="D2509">
        <v>2</v>
      </c>
      <c r="E2509" s="1" t="s">
        <v>31552</v>
      </c>
      <c r="F2509" s="1" t="s">
        <v>31556</v>
      </c>
      <c r="G2509" s="1" t="s">
        <v>31564</v>
      </c>
      <c r="H2509" s="1">
        <v>324001959</v>
      </c>
      <c r="I2509" s="1" t="s">
        <v>31848</v>
      </c>
      <c r="J2509" s="1" t="s">
        <v>28684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x14ac:dyDescent="0.25">
      <c r="A2510" s="1" t="s">
        <v>18179</v>
      </c>
      <c r="B2510" s="1">
        <v>13309</v>
      </c>
      <c r="C2510" s="1" t="s">
        <v>28685</v>
      </c>
      <c r="D2510">
        <v>2</v>
      </c>
      <c r="E2510" s="1" t="s">
        <v>31552</v>
      </c>
      <c r="F2510" s="1" t="s">
        <v>31556</v>
      </c>
      <c r="G2510" s="1" t="s">
        <v>31564</v>
      </c>
      <c r="H2510" s="1">
        <v>324001959</v>
      </c>
      <c r="I2510" s="1" t="s">
        <v>31848</v>
      </c>
      <c r="J2510" s="1" t="s">
        <v>28685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x14ac:dyDescent="0.25">
      <c r="A2511" s="1" t="s">
        <v>23942</v>
      </c>
      <c r="B2511" s="1">
        <v>13309</v>
      </c>
      <c r="C2511" s="1" t="s">
        <v>28686</v>
      </c>
      <c r="D2511">
        <v>2</v>
      </c>
      <c r="E2511" s="1" t="s">
        <v>31552</v>
      </c>
      <c r="F2511" s="1" t="s">
        <v>31556</v>
      </c>
      <c r="G2511" s="1" t="s">
        <v>31575</v>
      </c>
      <c r="H2511" s="1" t="s">
        <v>31604</v>
      </c>
      <c r="I2511" s="1" t="s">
        <v>31605</v>
      </c>
      <c r="J2511" s="1" t="s">
        <v>175</v>
      </c>
      <c r="K2511" s="1" t="s">
        <v>31750</v>
      </c>
      <c r="L2511" s="1" t="s">
        <v>31606</v>
      </c>
      <c r="M2511" s="1" t="s">
        <v>31751</v>
      </c>
      <c r="N2511" s="1" t="s">
        <v>181</v>
      </c>
      <c r="O2511" s="1" t="s">
        <v>31840</v>
      </c>
      <c r="P2511" s="1" t="s">
        <v>31850</v>
      </c>
      <c r="Q2511" s="1" t="s">
        <v>28686</v>
      </c>
      <c r="R2511" s="1"/>
      <c r="S2511" s="1"/>
      <c r="T2511" s="1"/>
      <c r="U2511" s="1"/>
      <c r="V2511" s="1"/>
    </row>
    <row r="2512" spans="1:22" x14ac:dyDescent="0.25">
      <c r="A2512" s="1" t="s">
        <v>17578</v>
      </c>
      <c r="B2512" s="1">
        <v>13269</v>
      </c>
      <c r="C2512" s="1" t="s">
        <v>28687</v>
      </c>
      <c r="D2512">
        <v>2</v>
      </c>
      <c r="E2512" s="1" t="s">
        <v>31552</v>
      </c>
      <c r="F2512" s="1" t="s">
        <v>31556</v>
      </c>
      <c r="G2512" s="1" t="s">
        <v>31564</v>
      </c>
      <c r="H2512" s="1">
        <v>324001959</v>
      </c>
      <c r="I2512" s="1" t="s">
        <v>31848</v>
      </c>
      <c r="J2512" s="1" t="s">
        <v>28687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x14ac:dyDescent="0.25">
      <c r="A2513" s="1" t="s">
        <v>26171</v>
      </c>
      <c r="B2513" s="1">
        <v>13269</v>
      </c>
      <c r="C2513" s="1" t="s">
        <v>28688</v>
      </c>
      <c r="D2513">
        <v>2</v>
      </c>
      <c r="E2513" s="1" t="s">
        <v>31552</v>
      </c>
      <c r="F2513" s="1" t="s">
        <v>31556</v>
      </c>
      <c r="G2513" s="1" t="s">
        <v>31575</v>
      </c>
      <c r="H2513" s="1" t="s">
        <v>31604</v>
      </c>
      <c r="I2513" s="1" t="s">
        <v>31605</v>
      </c>
      <c r="J2513" s="1" t="s">
        <v>31617</v>
      </c>
      <c r="K2513" s="1">
        <v>1</v>
      </c>
      <c r="L2513" s="1" t="s">
        <v>174</v>
      </c>
      <c r="M2513" s="1" t="s">
        <v>178</v>
      </c>
      <c r="N2513" s="1" t="s">
        <v>31682</v>
      </c>
      <c r="O2513" s="1" t="s">
        <v>179</v>
      </c>
      <c r="P2513" s="1" t="s">
        <v>28688</v>
      </c>
      <c r="Q2513" s="1"/>
      <c r="R2513" s="1"/>
      <c r="S2513" s="1"/>
      <c r="T2513" s="1"/>
      <c r="U2513" s="1"/>
      <c r="V2513" s="1"/>
    </row>
    <row r="2514" spans="1:22" x14ac:dyDescent="0.25">
      <c r="A2514" s="1" t="s">
        <v>15757</v>
      </c>
      <c r="B2514" s="1">
        <v>13232</v>
      </c>
      <c r="C2514" s="1" t="s">
        <v>28689</v>
      </c>
      <c r="D2514">
        <v>2</v>
      </c>
      <c r="E2514" s="1" t="s">
        <v>31552</v>
      </c>
      <c r="F2514" s="1" t="s">
        <v>31556</v>
      </c>
      <c r="G2514" s="1" t="s">
        <v>31562</v>
      </c>
      <c r="H2514" s="1" t="s">
        <v>31741</v>
      </c>
      <c r="I2514" s="1" t="s">
        <v>31763</v>
      </c>
      <c r="J2514" s="1" t="s">
        <v>28689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x14ac:dyDescent="0.25">
      <c r="A2515" s="1" t="s">
        <v>17599</v>
      </c>
      <c r="B2515" s="1">
        <v>13232</v>
      </c>
      <c r="C2515" s="1" t="s">
        <v>28690</v>
      </c>
      <c r="D2515">
        <v>2</v>
      </c>
      <c r="E2515" s="1" t="s">
        <v>31552</v>
      </c>
      <c r="F2515" s="1" t="s">
        <v>31556</v>
      </c>
      <c r="G2515" s="1" t="s">
        <v>31564</v>
      </c>
      <c r="H2515" s="1">
        <v>324001959</v>
      </c>
      <c r="I2515" s="1" t="s">
        <v>31848</v>
      </c>
      <c r="J2515" s="1" t="s">
        <v>28690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x14ac:dyDescent="0.25">
      <c r="A2516" s="1" t="s">
        <v>22465</v>
      </c>
      <c r="B2516" s="1">
        <v>13194</v>
      </c>
      <c r="C2516" s="1" t="s">
        <v>28691</v>
      </c>
      <c r="D2516">
        <v>2</v>
      </c>
      <c r="E2516" s="1" t="s">
        <v>31552</v>
      </c>
      <c r="F2516" s="1" t="s">
        <v>31556</v>
      </c>
      <c r="G2516" s="1" t="s">
        <v>31575</v>
      </c>
      <c r="H2516" s="1" t="s">
        <v>31698</v>
      </c>
      <c r="I2516" s="1" t="s">
        <v>31863</v>
      </c>
      <c r="J2516" s="1" t="s">
        <v>28691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x14ac:dyDescent="0.25">
      <c r="A2517" s="1" t="s">
        <v>22533</v>
      </c>
      <c r="B2517" s="1">
        <v>13194</v>
      </c>
      <c r="C2517" s="1" t="s">
        <v>28691</v>
      </c>
      <c r="D2517">
        <v>2</v>
      </c>
      <c r="E2517" s="1" t="s">
        <v>31552</v>
      </c>
      <c r="F2517" s="1" t="s">
        <v>31556</v>
      </c>
      <c r="G2517" s="1" t="s">
        <v>31575</v>
      </c>
      <c r="H2517" s="1" t="s">
        <v>31698</v>
      </c>
      <c r="I2517" s="1" t="s">
        <v>31614</v>
      </c>
      <c r="J2517" s="1" t="s">
        <v>28691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x14ac:dyDescent="0.25">
      <c r="A2518" s="1" t="s">
        <v>22558</v>
      </c>
      <c r="B2518" s="1">
        <v>13194</v>
      </c>
      <c r="C2518" s="1" t="s">
        <v>28691</v>
      </c>
      <c r="D2518">
        <v>2</v>
      </c>
      <c r="E2518" s="1" t="s">
        <v>31552</v>
      </c>
      <c r="F2518" s="1" t="s">
        <v>31556</v>
      </c>
      <c r="G2518" s="1" t="s">
        <v>31575</v>
      </c>
      <c r="H2518" s="1" t="s">
        <v>31698</v>
      </c>
      <c r="I2518" s="1" t="s">
        <v>31879</v>
      </c>
      <c r="J2518" s="1" t="s">
        <v>28691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x14ac:dyDescent="0.25">
      <c r="A2519" s="1" t="s">
        <v>18027</v>
      </c>
      <c r="B2519" s="1">
        <v>13179</v>
      </c>
      <c r="C2519" s="1" t="s">
        <v>28692</v>
      </c>
      <c r="D2519">
        <v>2</v>
      </c>
      <c r="E2519" s="1" t="s">
        <v>31552</v>
      </c>
      <c r="F2519" s="1" t="s">
        <v>31556</v>
      </c>
      <c r="G2519" s="1" t="s">
        <v>31564</v>
      </c>
      <c r="H2519" s="1">
        <v>324001959</v>
      </c>
      <c r="I2519" s="1" t="s">
        <v>31848</v>
      </c>
      <c r="J2519" s="1" t="s">
        <v>28692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x14ac:dyDescent="0.25">
      <c r="A2520" s="1" t="s">
        <v>18151</v>
      </c>
      <c r="B2520" s="1">
        <v>13179</v>
      </c>
      <c r="C2520" s="1" t="s">
        <v>28693</v>
      </c>
      <c r="D2520">
        <v>2</v>
      </c>
      <c r="E2520" s="1" t="s">
        <v>31552</v>
      </c>
      <c r="F2520" s="1" t="s">
        <v>31556</v>
      </c>
      <c r="G2520" s="1" t="s">
        <v>31564</v>
      </c>
      <c r="H2520" s="1">
        <v>324001959</v>
      </c>
      <c r="I2520" s="1" t="s">
        <v>31848</v>
      </c>
      <c r="J2520" s="1" t="s">
        <v>28693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x14ac:dyDescent="0.25">
      <c r="A2521" s="1" t="s">
        <v>17722</v>
      </c>
      <c r="B2521" s="1">
        <v>13133</v>
      </c>
      <c r="C2521" s="1" t="s">
        <v>28694</v>
      </c>
      <c r="D2521">
        <v>2</v>
      </c>
      <c r="E2521" s="1" t="s">
        <v>31552</v>
      </c>
      <c r="F2521" s="1" t="s">
        <v>31556</v>
      </c>
      <c r="G2521" s="1" t="s">
        <v>31564</v>
      </c>
      <c r="H2521" s="1">
        <v>324001959</v>
      </c>
      <c r="I2521" s="1" t="s">
        <v>31848</v>
      </c>
      <c r="J2521" s="1" t="s">
        <v>28694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x14ac:dyDescent="0.25">
      <c r="A2522" s="1" t="s">
        <v>23998</v>
      </c>
      <c r="B2522" s="1">
        <v>13133</v>
      </c>
      <c r="C2522" s="1" t="s">
        <v>28695</v>
      </c>
      <c r="D2522">
        <v>2</v>
      </c>
      <c r="E2522" s="1" t="s">
        <v>31552</v>
      </c>
      <c r="F2522" s="1" t="s">
        <v>31556</v>
      </c>
      <c r="G2522" s="1" t="s">
        <v>31575</v>
      </c>
      <c r="H2522" s="1" t="s">
        <v>31604</v>
      </c>
      <c r="I2522" s="1" t="s">
        <v>31605</v>
      </c>
      <c r="J2522" s="1" t="s">
        <v>175</v>
      </c>
      <c r="K2522" s="1" t="s">
        <v>31750</v>
      </c>
      <c r="L2522" s="1" t="s">
        <v>31606</v>
      </c>
      <c r="M2522" s="1" t="s">
        <v>31751</v>
      </c>
      <c r="N2522" s="1" t="s">
        <v>181</v>
      </c>
      <c r="O2522" s="1" t="s">
        <v>31840</v>
      </c>
      <c r="P2522" s="1" t="s">
        <v>31854</v>
      </c>
      <c r="Q2522" s="1" t="s">
        <v>31886</v>
      </c>
      <c r="R2522" s="1" t="s">
        <v>31887</v>
      </c>
      <c r="S2522" s="1" t="s">
        <v>28695</v>
      </c>
      <c r="T2522" s="1"/>
      <c r="U2522" s="1"/>
      <c r="V2522" s="1"/>
    </row>
    <row r="2523" spans="1:22" x14ac:dyDescent="0.25">
      <c r="A2523" s="1" t="s">
        <v>17884</v>
      </c>
      <c r="B2523" s="1">
        <v>13125</v>
      </c>
      <c r="C2523" s="1" t="s">
        <v>28696</v>
      </c>
      <c r="D2523">
        <v>2</v>
      </c>
      <c r="E2523" s="1" t="s">
        <v>31552</v>
      </c>
      <c r="F2523" s="1" t="s">
        <v>31556</v>
      </c>
      <c r="G2523" s="1" t="s">
        <v>31564</v>
      </c>
      <c r="H2523" s="1">
        <v>324001959</v>
      </c>
      <c r="I2523" s="1" t="s">
        <v>31848</v>
      </c>
      <c r="J2523" s="1" t="s">
        <v>28696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x14ac:dyDescent="0.25">
      <c r="A2524" s="1" t="s">
        <v>18119</v>
      </c>
      <c r="B2524" s="1">
        <v>13125</v>
      </c>
      <c r="C2524" s="1" t="s">
        <v>28697</v>
      </c>
      <c r="D2524">
        <v>2</v>
      </c>
      <c r="E2524" s="1" t="s">
        <v>31552</v>
      </c>
      <c r="F2524" s="1" t="s">
        <v>31556</v>
      </c>
      <c r="G2524" s="1" t="s">
        <v>31564</v>
      </c>
      <c r="H2524" s="1">
        <v>324001959</v>
      </c>
      <c r="I2524" s="1" t="s">
        <v>31848</v>
      </c>
      <c r="J2524" s="1" t="s">
        <v>28697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x14ac:dyDescent="0.25">
      <c r="A2525" s="1" t="s">
        <v>17543</v>
      </c>
      <c r="B2525" s="1">
        <v>13088</v>
      </c>
      <c r="C2525" s="1" t="s">
        <v>28698</v>
      </c>
      <c r="D2525">
        <v>2</v>
      </c>
      <c r="E2525" s="1" t="s">
        <v>31552</v>
      </c>
      <c r="F2525" s="1" t="s">
        <v>31556</v>
      </c>
      <c r="G2525" s="1" t="s">
        <v>31564</v>
      </c>
      <c r="H2525" s="1">
        <v>324001959</v>
      </c>
      <c r="I2525" s="1" t="s">
        <v>31848</v>
      </c>
      <c r="J2525" s="1" t="s">
        <v>28698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x14ac:dyDescent="0.25">
      <c r="A2526" s="1" t="s">
        <v>23130</v>
      </c>
      <c r="B2526" s="1">
        <v>13088</v>
      </c>
      <c r="C2526" s="1" t="s">
        <v>28699</v>
      </c>
      <c r="D2526">
        <v>2</v>
      </c>
      <c r="E2526" s="1" t="s">
        <v>31552</v>
      </c>
      <c r="F2526" s="1" t="s">
        <v>31556</v>
      </c>
      <c r="G2526" s="1" t="s">
        <v>31575</v>
      </c>
      <c r="H2526" s="1" t="s">
        <v>31604</v>
      </c>
      <c r="I2526" s="1" t="s">
        <v>31605</v>
      </c>
      <c r="J2526" s="1" t="s">
        <v>181</v>
      </c>
      <c r="K2526" s="1" t="s">
        <v>28699</v>
      </c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x14ac:dyDescent="0.25">
      <c r="A2527" s="1" t="s">
        <v>17168</v>
      </c>
      <c r="B2527" s="1">
        <v>13024</v>
      </c>
      <c r="C2527" s="1" t="s">
        <v>28700</v>
      </c>
      <c r="D2527">
        <v>2</v>
      </c>
      <c r="E2527" s="1" t="s">
        <v>31552</v>
      </c>
      <c r="F2527" s="1" t="s">
        <v>31556</v>
      </c>
      <c r="G2527" s="1" t="s">
        <v>31564</v>
      </c>
      <c r="H2527" s="1">
        <v>324001959</v>
      </c>
      <c r="I2527" s="1" t="s">
        <v>31848</v>
      </c>
      <c r="J2527" s="1" t="s">
        <v>28700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x14ac:dyDescent="0.25">
      <c r="A2528" s="1" t="s">
        <v>17261</v>
      </c>
      <c r="B2528" s="1">
        <v>13024</v>
      </c>
      <c r="C2528" s="1" t="s">
        <v>28701</v>
      </c>
      <c r="D2528">
        <v>2</v>
      </c>
      <c r="E2528" s="1" t="s">
        <v>31552</v>
      </c>
      <c r="F2528" s="1" t="s">
        <v>31556</v>
      </c>
      <c r="G2528" s="1" t="s">
        <v>31564</v>
      </c>
      <c r="H2528" s="1">
        <v>324001959</v>
      </c>
      <c r="I2528" s="1" t="s">
        <v>31848</v>
      </c>
      <c r="J2528" s="1" t="s">
        <v>28701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x14ac:dyDescent="0.25">
      <c r="A2529" s="1" t="s">
        <v>17452</v>
      </c>
      <c r="B2529" s="1">
        <v>13006</v>
      </c>
      <c r="C2529" s="1" t="s">
        <v>28702</v>
      </c>
      <c r="D2529">
        <v>2</v>
      </c>
      <c r="E2529" s="1" t="s">
        <v>31552</v>
      </c>
      <c r="F2529" s="1" t="s">
        <v>31556</v>
      </c>
      <c r="G2529" s="1" t="s">
        <v>31564</v>
      </c>
      <c r="H2529" s="1">
        <v>324001959</v>
      </c>
      <c r="I2529" s="1" t="s">
        <v>31848</v>
      </c>
      <c r="J2529" s="1" t="s">
        <v>28702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x14ac:dyDescent="0.25">
      <c r="A2530" s="1" t="s">
        <v>25378</v>
      </c>
      <c r="B2530" s="1">
        <v>13006</v>
      </c>
      <c r="C2530" s="1" t="s">
        <v>28703</v>
      </c>
      <c r="D2530">
        <v>2</v>
      </c>
      <c r="E2530" s="1" t="s">
        <v>31552</v>
      </c>
      <c r="F2530" s="1" t="s">
        <v>31556</v>
      </c>
      <c r="G2530" s="1" t="s">
        <v>31575</v>
      </c>
      <c r="H2530" s="1" t="s">
        <v>31604</v>
      </c>
      <c r="I2530" s="1" t="s">
        <v>31605</v>
      </c>
      <c r="J2530" s="1" t="s">
        <v>31617</v>
      </c>
      <c r="K2530" s="1">
        <v>1</v>
      </c>
      <c r="L2530" s="1" t="s">
        <v>174</v>
      </c>
      <c r="M2530" s="1" t="s">
        <v>178</v>
      </c>
      <c r="N2530" s="1" t="s">
        <v>31682</v>
      </c>
      <c r="O2530" s="1" t="s">
        <v>31900</v>
      </c>
      <c r="P2530" s="1" t="s">
        <v>28703</v>
      </c>
      <c r="Q2530" s="1"/>
      <c r="R2530" s="1"/>
      <c r="S2530" s="1"/>
      <c r="T2530" s="1"/>
      <c r="U2530" s="1"/>
      <c r="V2530" s="1"/>
    </row>
    <row r="2531" spans="1:22" x14ac:dyDescent="0.25">
      <c r="A2531" s="1" t="s">
        <v>17588</v>
      </c>
      <c r="B2531" s="1">
        <v>13002</v>
      </c>
      <c r="C2531" s="1" t="s">
        <v>28704</v>
      </c>
      <c r="D2531">
        <v>2</v>
      </c>
      <c r="E2531" s="1" t="s">
        <v>31552</v>
      </c>
      <c r="F2531" s="1" t="s">
        <v>31556</v>
      </c>
      <c r="G2531" s="1" t="s">
        <v>31564</v>
      </c>
      <c r="H2531" s="1">
        <v>324001959</v>
      </c>
      <c r="I2531" s="1" t="s">
        <v>31848</v>
      </c>
      <c r="J2531" s="1" t="s">
        <v>28704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x14ac:dyDescent="0.25">
      <c r="A2532" s="1" t="s">
        <v>17754</v>
      </c>
      <c r="B2532" s="1">
        <v>13002</v>
      </c>
      <c r="C2532" s="1" t="s">
        <v>28705</v>
      </c>
      <c r="D2532">
        <v>2</v>
      </c>
      <c r="E2532" s="1" t="s">
        <v>31552</v>
      </c>
      <c r="F2532" s="1" t="s">
        <v>31556</v>
      </c>
      <c r="G2532" s="1" t="s">
        <v>31564</v>
      </c>
      <c r="H2532" s="1">
        <v>324001959</v>
      </c>
      <c r="I2532" s="1" t="s">
        <v>31848</v>
      </c>
      <c r="J2532" s="1" t="s">
        <v>28705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x14ac:dyDescent="0.25">
      <c r="A2533" s="1" t="s">
        <v>17865</v>
      </c>
      <c r="B2533" s="1">
        <v>12980</v>
      </c>
      <c r="C2533" s="1" t="s">
        <v>28706</v>
      </c>
      <c r="D2533">
        <v>2</v>
      </c>
      <c r="E2533" s="1" t="s">
        <v>31552</v>
      </c>
      <c r="F2533" s="1" t="s">
        <v>31556</v>
      </c>
      <c r="G2533" s="1" t="s">
        <v>31564</v>
      </c>
      <c r="H2533" s="1">
        <v>324001959</v>
      </c>
      <c r="I2533" s="1" t="s">
        <v>31848</v>
      </c>
      <c r="J2533" s="1" t="s">
        <v>28706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x14ac:dyDescent="0.25">
      <c r="A2534" s="1" t="s">
        <v>25711</v>
      </c>
      <c r="B2534" s="1">
        <v>12980</v>
      </c>
      <c r="C2534" s="1" t="s">
        <v>28707</v>
      </c>
      <c r="D2534">
        <v>2</v>
      </c>
      <c r="E2534" s="1" t="s">
        <v>31552</v>
      </c>
      <c r="F2534" s="1" t="s">
        <v>31556</v>
      </c>
      <c r="G2534" s="1" t="s">
        <v>31575</v>
      </c>
      <c r="H2534" s="1" t="s">
        <v>31604</v>
      </c>
      <c r="I2534" s="1" t="s">
        <v>31605</v>
      </c>
      <c r="J2534" s="1" t="s">
        <v>31617</v>
      </c>
      <c r="K2534" s="1">
        <v>1</v>
      </c>
      <c r="L2534" s="1" t="s">
        <v>174</v>
      </c>
      <c r="M2534" s="1" t="s">
        <v>178</v>
      </c>
      <c r="N2534" s="1" t="s">
        <v>31682</v>
      </c>
      <c r="O2534" s="1" t="s">
        <v>179</v>
      </c>
      <c r="P2534" s="1" t="s">
        <v>28707</v>
      </c>
      <c r="Q2534" s="1"/>
      <c r="R2534" s="1"/>
      <c r="S2534" s="1"/>
      <c r="T2534" s="1"/>
      <c r="U2534" s="1"/>
      <c r="V2534" s="1"/>
    </row>
    <row r="2535" spans="1:22" x14ac:dyDescent="0.25">
      <c r="A2535" s="1" t="s">
        <v>17491</v>
      </c>
      <c r="B2535" s="1">
        <v>12938</v>
      </c>
      <c r="C2535" s="1" t="s">
        <v>28708</v>
      </c>
      <c r="D2535">
        <v>2</v>
      </c>
      <c r="E2535" s="1" t="s">
        <v>31552</v>
      </c>
      <c r="F2535" s="1" t="s">
        <v>31556</v>
      </c>
      <c r="G2535" s="1" t="s">
        <v>31564</v>
      </c>
      <c r="H2535" s="1">
        <v>324001959</v>
      </c>
      <c r="I2535" s="1" t="s">
        <v>31848</v>
      </c>
      <c r="J2535" s="1" t="s">
        <v>28708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x14ac:dyDescent="0.25">
      <c r="A2536" s="1" t="s">
        <v>19965</v>
      </c>
      <c r="B2536" s="1">
        <v>12938</v>
      </c>
      <c r="C2536" s="1" t="s">
        <v>28709</v>
      </c>
      <c r="D2536">
        <v>2</v>
      </c>
      <c r="E2536" s="1" t="s">
        <v>31552</v>
      </c>
      <c r="F2536" s="1" t="s">
        <v>31556</v>
      </c>
      <c r="G2536" s="1" t="s">
        <v>31566</v>
      </c>
      <c r="H2536" s="1" t="s">
        <v>31638</v>
      </c>
      <c r="I2536" s="1" t="s">
        <v>31581</v>
      </c>
      <c r="J2536" s="1" t="s">
        <v>31726</v>
      </c>
      <c r="K2536" s="1" t="s">
        <v>176</v>
      </c>
      <c r="L2536" s="1" t="s">
        <v>28709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x14ac:dyDescent="0.25">
      <c r="A2537" s="1" t="s">
        <v>21652</v>
      </c>
      <c r="B2537" s="1">
        <v>12938</v>
      </c>
      <c r="C2537" s="1" t="s">
        <v>28710</v>
      </c>
      <c r="D2537">
        <v>2</v>
      </c>
      <c r="E2537" s="1" t="s">
        <v>31552</v>
      </c>
      <c r="F2537" s="1" t="s">
        <v>31556</v>
      </c>
      <c r="G2537" s="1" t="s">
        <v>31579</v>
      </c>
      <c r="H2537" s="1" t="s">
        <v>31794</v>
      </c>
      <c r="I2537" s="1" t="s">
        <v>31581</v>
      </c>
      <c r="J2537" s="1" t="s">
        <v>28710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x14ac:dyDescent="0.25">
      <c r="A2538" s="1" t="s">
        <v>17359</v>
      </c>
      <c r="B2538" s="1">
        <v>12927</v>
      </c>
      <c r="C2538" s="1" t="s">
        <v>28711</v>
      </c>
      <c r="D2538">
        <v>2</v>
      </c>
      <c r="E2538" s="1" t="s">
        <v>31552</v>
      </c>
      <c r="F2538" s="1" t="s">
        <v>31556</v>
      </c>
      <c r="G2538" s="1" t="s">
        <v>31564</v>
      </c>
      <c r="H2538" s="1">
        <v>324001959</v>
      </c>
      <c r="I2538" s="1" t="s">
        <v>31848</v>
      </c>
      <c r="J2538" s="1" t="s">
        <v>28711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x14ac:dyDescent="0.25">
      <c r="A2539" s="1" t="s">
        <v>26715</v>
      </c>
      <c r="B2539" s="1">
        <v>12927</v>
      </c>
      <c r="C2539" s="1" t="s">
        <v>28712</v>
      </c>
      <c r="D2539">
        <v>2</v>
      </c>
      <c r="E2539" s="1" t="s">
        <v>31552</v>
      </c>
      <c r="F2539" s="1" t="s">
        <v>31556</v>
      </c>
      <c r="G2539" s="1" t="s">
        <v>31575</v>
      </c>
      <c r="H2539" s="1" t="s">
        <v>31835</v>
      </c>
      <c r="I2539" s="1" t="s">
        <v>31901</v>
      </c>
      <c r="J2539" s="1" t="s">
        <v>28712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x14ac:dyDescent="0.25">
      <c r="A2540" s="1" t="s">
        <v>17546</v>
      </c>
      <c r="B2540" s="1">
        <v>12913</v>
      </c>
      <c r="C2540" s="1" t="s">
        <v>28713</v>
      </c>
      <c r="D2540">
        <v>2</v>
      </c>
      <c r="E2540" s="1" t="s">
        <v>31552</v>
      </c>
      <c r="F2540" s="1" t="s">
        <v>31556</v>
      </c>
      <c r="G2540" s="1" t="s">
        <v>31564</v>
      </c>
      <c r="H2540" s="1">
        <v>324001959</v>
      </c>
      <c r="I2540" s="1" t="s">
        <v>31848</v>
      </c>
      <c r="J2540" s="1" t="s">
        <v>28713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x14ac:dyDescent="0.25">
      <c r="A2541" s="1" t="s">
        <v>25771</v>
      </c>
      <c r="B2541" s="1">
        <v>12913</v>
      </c>
      <c r="C2541" s="1" t="s">
        <v>28714</v>
      </c>
      <c r="D2541">
        <v>2</v>
      </c>
      <c r="E2541" s="1" t="s">
        <v>31552</v>
      </c>
      <c r="F2541" s="1" t="s">
        <v>31556</v>
      </c>
      <c r="G2541" s="1" t="s">
        <v>31575</v>
      </c>
      <c r="H2541" s="1" t="s">
        <v>31604</v>
      </c>
      <c r="I2541" s="1" t="s">
        <v>31605</v>
      </c>
      <c r="J2541" s="1" t="s">
        <v>31617</v>
      </c>
      <c r="K2541" s="1">
        <v>1</v>
      </c>
      <c r="L2541" s="1" t="s">
        <v>174</v>
      </c>
      <c r="M2541" s="1" t="s">
        <v>178</v>
      </c>
      <c r="N2541" s="1" t="s">
        <v>31682</v>
      </c>
      <c r="O2541" s="1" t="s">
        <v>179</v>
      </c>
      <c r="P2541" s="1" t="s">
        <v>28714</v>
      </c>
      <c r="Q2541" s="1"/>
      <c r="R2541" s="1"/>
      <c r="S2541" s="1"/>
      <c r="T2541" s="1"/>
      <c r="U2541" s="1"/>
      <c r="V2541" s="1"/>
    </row>
    <row r="2542" spans="1:22" x14ac:dyDescent="0.25">
      <c r="A2542" s="1" t="s">
        <v>17311</v>
      </c>
      <c r="B2542" s="1">
        <v>12867</v>
      </c>
      <c r="C2542" s="1" t="s">
        <v>28715</v>
      </c>
      <c r="D2542">
        <v>2</v>
      </c>
      <c r="E2542" s="1" t="s">
        <v>31552</v>
      </c>
      <c r="F2542" s="1" t="s">
        <v>31556</v>
      </c>
      <c r="G2542" s="1" t="s">
        <v>31564</v>
      </c>
      <c r="H2542" s="1">
        <v>324001959</v>
      </c>
      <c r="I2542" s="1" t="s">
        <v>31848</v>
      </c>
      <c r="J2542" s="1" t="s">
        <v>28715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x14ac:dyDescent="0.25">
      <c r="A2543" s="1" t="s">
        <v>17614</v>
      </c>
      <c r="B2543" s="1">
        <v>12867</v>
      </c>
      <c r="C2543" s="1" t="s">
        <v>28716</v>
      </c>
      <c r="D2543">
        <v>2</v>
      </c>
      <c r="E2543" s="1" t="s">
        <v>31552</v>
      </c>
      <c r="F2543" s="1" t="s">
        <v>31556</v>
      </c>
      <c r="G2543" s="1" t="s">
        <v>31564</v>
      </c>
      <c r="H2543" s="1">
        <v>324001959</v>
      </c>
      <c r="I2543" s="1" t="s">
        <v>31848</v>
      </c>
      <c r="J2543" s="1" t="s">
        <v>28716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x14ac:dyDescent="0.25">
      <c r="A2544" s="1" t="s">
        <v>18000</v>
      </c>
      <c r="B2544" s="1">
        <v>12867</v>
      </c>
      <c r="C2544" s="1" t="s">
        <v>28717</v>
      </c>
      <c r="D2544">
        <v>2</v>
      </c>
      <c r="E2544" s="1" t="s">
        <v>31552</v>
      </c>
      <c r="F2544" s="1" t="s">
        <v>31556</v>
      </c>
      <c r="G2544" s="1" t="s">
        <v>31564</v>
      </c>
      <c r="H2544" s="1">
        <v>324001959</v>
      </c>
      <c r="I2544" s="1" t="s">
        <v>31848</v>
      </c>
      <c r="J2544" s="1" t="s">
        <v>28717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x14ac:dyDescent="0.25">
      <c r="A2545" s="1" t="s">
        <v>19759</v>
      </c>
      <c r="B2545" s="1">
        <v>12831</v>
      </c>
      <c r="C2545" s="1" t="s">
        <v>28718</v>
      </c>
      <c r="D2545">
        <v>2</v>
      </c>
      <c r="E2545" s="1" t="s">
        <v>31552</v>
      </c>
      <c r="F2545" s="1" t="s">
        <v>31556</v>
      </c>
      <c r="G2545" s="1" t="s">
        <v>31558</v>
      </c>
      <c r="H2545" s="1" t="s">
        <v>31706</v>
      </c>
      <c r="I2545" s="1" t="s">
        <v>31838</v>
      </c>
      <c r="J2545" s="1" t="s">
        <v>28718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x14ac:dyDescent="0.25">
      <c r="A2546" s="1" t="s">
        <v>19760</v>
      </c>
      <c r="B2546" s="1">
        <v>12831</v>
      </c>
      <c r="C2546" s="1" t="s">
        <v>28719</v>
      </c>
      <c r="D2546">
        <v>2</v>
      </c>
      <c r="E2546" s="1" t="s">
        <v>31552</v>
      </c>
      <c r="F2546" s="1" t="s">
        <v>31556</v>
      </c>
      <c r="G2546" s="1" t="s">
        <v>31558</v>
      </c>
      <c r="H2546" s="1" t="s">
        <v>31706</v>
      </c>
      <c r="I2546" s="1" t="s">
        <v>31838</v>
      </c>
      <c r="J2546" s="1" t="s">
        <v>28719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x14ac:dyDescent="0.25">
      <c r="A2547" s="1" t="s">
        <v>18077</v>
      </c>
      <c r="B2547" s="1">
        <v>12810</v>
      </c>
      <c r="C2547" s="1" t="s">
        <v>28720</v>
      </c>
      <c r="D2547">
        <v>2</v>
      </c>
      <c r="E2547" s="1" t="s">
        <v>31552</v>
      </c>
      <c r="F2547" s="1" t="s">
        <v>31556</v>
      </c>
      <c r="G2547" s="1" t="s">
        <v>31564</v>
      </c>
      <c r="H2547" s="1">
        <v>324001959</v>
      </c>
      <c r="I2547" s="1" t="s">
        <v>31848</v>
      </c>
      <c r="J2547" s="1" t="s">
        <v>28720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x14ac:dyDescent="0.25">
      <c r="A2548" s="1" t="s">
        <v>18284</v>
      </c>
      <c r="B2548" s="1">
        <v>12810</v>
      </c>
      <c r="C2548" s="1" t="s">
        <v>28721</v>
      </c>
      <c r="D2548">
        <v>2</v>
      </c>
      <c r="E2548" s="1" t="s">
        <v>31552</v>
      </c>
      <c r="F2548" s="1" t="s">
        <v>31556</v>
      </c>
      <c r="G2548" s="1" t="s">
        <v>31564</v>
      </c>
      <c r="H2548" s="1">
        <v>324001959</v>
      </c>
      <c r="I2548" s="1" t="s">
        <v>31848</v>
      </c>
      <c r="J2548" s="1" t="s">
        <v>28721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x14ac:dyDescent="0.25">
      <c r="A2549" s="1" t="s">
        <v>18309</v>
      </c>
      <c r="B2549" s="1">
        <v>12803</v>
      </c>
      <c r="C2549" s="1" t="s">
        <v>28722</v>
      </c>
      <c r="D2549">
        <v>2</v>
      </c>
      <c r="E2549" s="1" t="s">
        <v>31552</v>
      </c>
      <c r="F2549" s="1" t="s">
        <v>31556</v>
      </c>
      <c r="G2549" s="1" t="s">
        <v>31564</v>
      </c>
      <c r="H2549" s="1">
        <v>324001959</v>
      </c>
      <c r="I2549" s="1" t="s">
        <v>31848</v>
      </c>
      <c r="J2549" s="1" t="s">
        <v>28722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x14ac:dyDescent="0.25">
      <c r="A2550" s="1" t="s">
        <v>25513</v>
      </c>
      <c r="B2550" s="1">
        <v>12803</v>
      </c>
      <c r="C2550" s="1" t="s">
        <v>28723</v>
      </c>
      <c r="D2550">
        <v>2</v>
      </c>
      <c r="E2550" s="1" t="s">
        <v>31552</v>
      </c>
      <c r="F2550" s="1" t="s">
        <v>31556</v>
      </c>
      <c r="G2550" s="1" t="s">
        <v>31575</v>
      </c>
      <c r="H2550" s="1" t="s">
        <v>31604</v>
      </c>
      <c r="I2550" s="1" t="s">
        <v>31605</v>
      </c>
      <c r="J2550" s="1" t="s">
        <v>31617</v>
      </c>
      <c r="K2550" s="1">
        <v>1</v>
      </c>
      <c r="L2550" s="1" t="s">
        <v>174</v>
      </c>
      <c r="M2550" s="1" t="s">
        <v>178</v>
      </c>
      <c r="N2550" s="1" t="s">
        <v>31682</v>
      </c>
      <c r="O2550" s="1" t="s">
        <v>31746</v>
      </c>
      <c r="P2550" s="1" t="s">
        <v>28723</v>
      </c>
      <c r="Q2550" s="1"/>
      <c r="R2550" s="1"/>
      <c r="S2550" s="1"/>
      <c r="T2550" s="1"/>
      <c r="U2550" s="1"/>
      <c r="V2550" s="1"/>
    </row>
    <row r="2551" spans="1:22" x14ac:dyDescent="0.25">
      <c r="A2551" s="1" t="s">
        <v>24517</v>
      </c>
      <c r="B2551" s="1">
        <v>12800</v>
      </c>
      <c r="C2551" s="1" t="s">
        <v>28724</v>
      </c>
      <c r="D2551">
        <v>2</v>
      </c>
      <c r="E2551" s="1" t="s">
        <v>31552</v>
      </c>
      <c r="F2551" s="1" t="s">
        <v>31556</v>
      </c>
      <c r="G2551" s="1" t="s">
        <v>31575</v>
      </c>
      <c r="H2551" s="1" t="s">
        <v>31604</v>
      </c>
      <c r="I2551" s="1" t="s">
        <v>31605</v>
      </c>
      <c r="J2551" s="1" t="s">
        <v>31617</v>
      </c>
      <c r="K2551" s="1">
        <v>1</v>
      </c>
      <c r="L2551" s="1" t="s">
        <v>172</v>
      </c>
      <c r="M2551" s="1" t="s">
        <v>28724</v>
      </c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x14ac:dyDescent="0.25">
      <c r="A2552" s="1" t="s">
        <v>24518</v>
      </c>
      <c r="B2552" s="1">
        <v>12800</v>
      </c>
      <c r="C2552" s="1" t="s">
        <v>28725</v>
      </c>
      <c r="D2552">
        <v>2</v>
      </c>
      <c r="E2552" s="1" t="s">
        <v>31552</v>
      </c>
      <c r="F2552" s="1" t="s">
        <v>31556</v>
      </c>
      <c r="G2552" s="1" t="s">
        <v>31575</v>
      </c>
      <c r="H2552" s="1" t="s">
        <v>31604</v>
      </c>
      <c r="I2552" s="1" t="s">
        <v>31605</v>
      </c>
      <c r="J2552" s="1" t="s">
        <v>31617</v>
      </c>
      <c r="K2552" s="1">
        <v>1</v>
      </c>
      <c r="L2552" s="1" t="s">
        <v>172</v>
      </c>
      <c r="M2552" s="1" t="s">
        <v>28725</v>
      </c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x14ac:dyDescent="0.25">
      <c r="A2553" s="1" t="s">
        <v>24591</v>
      </c>
      <c r="B2553" s="1">
        <v>12800</v>
      </c>
      <c r="C2553" s="1" t="s">
        <v>28726</v>
      </c>
      <c r="D2553">
        <v>2</v>
      </c>
      <c r="E2553" s="1" t="s">
        <v>31552</v>
      </c>
      <c r="F2553" s="1" t="s">
        <v>31556</v>
      </c>
      <c r="G2553" s="1" t="s">
        <v>31575</v>
      </c>
      <c r="H2553" s="1" t="s">
        <v>31604</v>
      </c>
      <c r="I2553" s="1" t="s">
        <v>31605</v>
      </c>
      <c r="J2553" s="1" t="s">
        <v>31617</v>
      </c>
      <c r="K2553" s="1">
        <v>1</v>
      </c>
      <c r="L2553" s="1" t="s">
        <v>172</v>
      </c>
      <c r="M2553" s="1" t="s">
        <v>28726</v>
      </c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x14ac:dyDescent="0.25">
      <c r="A2554" s="1" t="s">
        <v>17469</v>
      </c>
      <c r="B2554" s="1">
        <v>12784</v>
      </c>
      <c r="C2554" s="1" t="s">
        <v>28727</v>
      </c>
      <c r="D2554">
        <v>2</v>
      </c>
      <c r="E2554" s="1" t="s">
        <v>31552</v>
      </c>
      <c r="F2554" s="1" t="s">
        <v>31556</v>
      </c>
      <c r="G2554" s="1" t="s">
        <v>31564</v>
      </c>
      <c r="H2554" s="1">
        <v>324001959</v>
      </c>
      <c r="I2554" s="1" t="s">
        <v>31848</v>
      </c>
      <c r="J2554" s="1" t="s">
        <v>28727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x14ac:dyDescent="0.25">
      <c r="A2555" s="1" t="s">
        <v>18009</v>
      </c>
      <c r="B2555" s="1">
        <v>12784</v>
      </c>
      <c r="C2555" s="1" t="s">
        <v>28728</v>
      </c>
      <c r="D2555">
        <v>2</v>
      </c>
      <c r="E2555" s="1" t="s">
        <v>31552</v>
      </c>
      <c r="F2555" s="1" t="s">
        <v>31556</v>
      </c>
      <c r="G2555" s="1" t="s">
        <v>31564</v>
      </c>
      <c r="H2555" s="1">
        <v>324001959</v>
      </c>
      <c r="I2555" s="1" t="s">
        <v>31848</v>
      </c>
      <c r="J2555" s="1" t="s">
        <v>28728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x14ac:dyDescent="0.25">
      <c r="A2556" s="1" t="s">
        <v>17137</v>
      </c>
      <c r="B2556" s="1">
        <v>12764</v>
      </c>
      <c r="C2556" s="1" t="s">
        <v>28729</v>
      </c>
      <c r="D2556">
        <v>2</v>
      </c>
      <c r="E2556" s="1" t="s">
        <v>31552</v>
      </c>
      <c r="F2556" s="1" t="s">
        <v>31556</v>
      </c>
      <c r="G2556" s="1" t="s">
        <v>31564</v>
      </c>
      <c r="H2556" s="1">
        <v>324001959</v>
      </c>
      <c r="I2556" s="1" t="s">
        <v>31848</v>
      </c>
      <c r="J2556" s="1" t="s">
        <v>28729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x14ac:dyDescent="0.25">
      <c r="A2557" s="1" t="s">
        <v>18195</v>
      </c>
      <c r="B2557" s="1">
        <v>12764</v>
      </c>
      <c r="C2557" s="1" t="s">
        <v>28730</v>
      </c>
      <c r="D2557">
        <v>2</v>
      </c>
      <c r="E2557" s="1" t="s">
        <v>31552</v>
      </c>
      <c r="F2557" s="1" t="s">
        <v>31556</v>
      </c>
      <c r="G2557" s="1" t="s">
        <v>31564</v>
      </c>
      <c r="H2557" s="1">
        <v>324001959</v>
      </c>
      <c r="I2557" s="1" t="s">
        <v>31848</v>
      </c>
      <c r="J2557" s="1" t="s">
        <v>28730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x14ac:dyDescent="0.25">
      <c r="A2558" s="1" t="s">
        <v>21665</v>
      </c>
      <c r="B2558" s="1">
        <v>12740</v>
      </c>
      <c r="C2558" s="1" t="s">
        <v>28731</v>
      </c>
      <c r="D2558">
        <v>2</v>
      </c>
      <c r="E2558" s="1" t="s">
        <v>31552</v>
      </c>
      <c r="F2558" s="1" t="s">
        <v>31556</v>
      </c>
      <c r="G2558" s="1" t="s">
        <v>31579</v>
      </c>
      <c r="H2558" s="1" t="s">
        <v>31794</v>
      </c>
      <c r="I2558" s="1" t="s">
        <v>31581</v>
      </c>
      <c r="J2558" s="1" t="s">
        <v>28731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x14ac:dyDescent="0.25">
      <c r="A2559" s="1" t="s">
        <v>21682</v>
      </c>
      <c r="B2559" s="1">
        <v>12740</v>
      </c>
      <c r="C2559" s="1" t="s">
        <v>28731</v>
      </c>
      <c r="D2559">
        <v>2</v>
      </c>
      <c r="E2559" s="1" t="s">
        <v>31552</v>
      </c>
      <c r="F2559" s="1" t="s">
        <v>31556</v>
      </c>
      <c r="G2559" s="1" t="s">
        <v>31579</v>
      </c>
      <c r="H2559" s="1" t="s">
        <v>31794</v>
      </c>
      <c r="I2559" s="1" t="s">
        <v>31795</v>
      </c>
      <c r="J2559" s="1" t="s">
        <v>28731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x14ac:dyDescent="0.25">
      <c r="A2560" s="1" t="s">
        <v>23190</v>
      </c>
      <c r="B2560" s="1">
        <v>12740</v>
      </c>
      <c r="C2560" s="1" t="s">
        <v>28732</v>
      </c>
      <c r="D2560">
        <v>2</v>
      </c>
      <c r="E2560" s="1" t="s">
        <v>31552</v>
      </c>
      <c r="F2560" s="1" t="s">
        <v>31556</v>
      </c>
      <c r="G2560" s="1" t="s">
        <v>31575</v>
      </c>
      <c r="H2560" s="1" t="s">
        <v>31604</v>
      </c>
      <c r="I2560" s="1" t="s">
        <v>31605</v>
      </c>
      <c r="J2560" s="1" t="s">
        <v>181</v>
      </c>
      <c r="K2560" s="1" t="s">
        <v>28732</v>
      </c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x14ac:dyDescent="0.25">
      <c r="A2561" s="1" t="s">
        <v>17553</v>
      </c>
      <c r="B2561" s="1">
        <v>12733</v>
      </c>
      <c r="C2561" s="1" t="s">
        <v>28733</v>
      </c>
      <c r="D2561">
        <v>2</v>
      </c>
      <c r="E2561" s="1" t="s">
        <v>31552</v>
      </c>
      <c r="F2561" s="1" t="s">
        <v>31556</v>
      </c>
      <c r="G2561" s="1" t="s">
        <v>31564</v>
      </c>
      <c r="H2561" s="1">
        <v>324001959</v>
      </c>
      <c r="I2561" s="1" t="s">
        <v>31848</v>
      </c>
      <c r="J2561" s="1" t="s">
        <v>28733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x14ac:dyDescent="0.25">
      <c r="A2562" s="1" t="s">
        <v>18282</v>
      </c>
      <c r="B2562" s="1">
        <v>12733</v>
      </c>
      <c r="C2562" s="1" t="s">
        <v>28734</v>
      </c>
      <c r="D2562">
        <v>2</v>
      </c>
      <c r="E2562" s="1" t="s">
        <v>31552</v>
      </c>
      <c r="F2562" s="1" t="s">
        <v>31556</v>
      </c>
      <c r="G2562" s="1" t="s">
        <v>31564</v>
      </c>
      <c r="H2562" s="1">
        <v>324001959</v>
      </c>
      <c r="I2562" s="1" t="s">
        <v>31848</v>
      </c>
      <c r="J2562" s="1" t="s">
        <v>28734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x14ac:dyDescent="0.25">
      <c r="A2563" s="1" t="s">
        <v>17213</v>
      </c>
      <c r="B2563" s="1">
        <v>12706</v>
      </c>
      <c r="C2563" s="1" t="s">
        <v>28735</v>
      </c>
      <c r="D2563">
        <v>2</v>
      </c>
      <c r="E2563" s="1" t="s">
        <v>31552</v>
      </c>
      <c r="F2563" s="1" t="s">
        <v>31556</v>
      </c>
      <c r="G2563" s="1" t="s">
        <v>31564</v>
      </c>
      <c r="H2563" s="1">
        <v>324001959</v>
      </c>
      <c r="I2563" s="1" t="s">
        <v>31848</v>
      </c>
      <c r="J2563" s="1" t="s">
        <v>28735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x14ac:dyDescent="0.25">
      <c r="A2564" s="1" t="s">
        <v>17622</v>
      </c>
      <c r="B2564" s="1">
        <v>12706</v>
      </c>
      <c r="C2564" s="1" t="s">
        <v>28736</v>
      </c>
      <c r="D2564">
        <v>2</v>
      </c>
      <c r="E2564" s="1" t="s">
        <v>31552</v>
      </c>
      <c r="F2564" s="1" t="s">
        <v>31556</v>
      </c>
      <c r="G2564" s="1" t="s">
        <v>31564</v>
      </c>
      <c r="H2564" s="1">
        <v>324001959</v>
      </c>
      <c r="I2564" s="1" t="s">
        <v>31848</v>
      </c>
      <c r="J2564" s="1" t="s">
        <v>28736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x14ac:dyDescent="0.25">
      <c r="A2565" s="1" t="s">
        <v>18177</v>
      </c>
      <c r="B2565" s="1">
        <v>12706</v>
      </c>
      <c r="C2565" s="1" t="s">
        <v>28737</v>
      </c>
      <c r="D2565">
        <v>2</v>
      </c>
      <c r="E2565" s="1" t="s">
        <v>31552</v>
      </c>
      <c r="F2565" s="1" t="s">
        <v>31556</v>
      </c>
      <c r="G2565" s="1" t="s">
        <v>31564</v>
      </c>
      <c r="H2565" s="1">
        <v>324001959</v>
      </c>
      <c r="I2565" s="1" t="s">
        <v>31848</v>
      </c>
      <c r="J2565" s="1" t="s">
        <v>28737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x14ac:dyDescent="0.25">
      <c r="A2566" s="1" t="s">
        <v>17600</v>
      </c>
      <c r="B2566" s="1">
        <v>12700</v>
      </c>
      <c r="C2566" s="1" t="s">
        <v>28738</v>
      </c>
      <c r="D2566">
        <v>2</v>
      </c>
      <c r="E2566" s="1" t="s">
        <v>31552</v>
      </c>
      <c r="F2566" s="1" t="s">
        <v>31556</v>
      </c>
      <c r="G2566" s="1" t="s">
        <v>31564</v>
      </c>
      <c r="H2566" s="1">
        <v>324001959</v>
      </c>
      <c r="I2566" s="1" t="s">
        <v>31848</v>
      </c>
      <c r="J2566" s="1" t="s">
        <v>28738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x14ac:dyDescent="0.25">
      <c r="A2567" s="1" t="s">
        <v>17813</v>
      </c>
      <c r="B2567" s="1">
        <v>12700</v>
      </c>
      <c r="C2567" s="1" t="s">
        <v>28739</v>
      </c>
      <c r="D2567">
        <v>2</v>
      </c>
      <c r="E2567" s="1" t="s">
        <v>31552</v>
      </c>
      <c r="F2567" s="1" t="s">
        <v>31556</v>
      </c>
      <c r="G2567" s="1" t="s">
        <v>31564</v>
      </c>
      <c r="H2567" s="1">
        <v>324001959</v>
      </c>
      <c r="I2567" s="1" t="s">
        <v>31848</v>
      </c>
      <c r="J2567" s="1" t="s">
        <v>28739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x14ac:dyDescent="0.25">
      <c r="A2568" s="1" t="s">
        <v>17548</v>
      </c>
      <c r="B2568" s="1">
        <v>12689</v>
      </c>
      <c r="C2568" s="1" t="s">
        <v>28740</v>
      </c>
      <c r="D2568">
        <v>2</v>
      </c>
      <c r="E2568" s="1" t="s">
        <v>31552</v>
      </c>
      <c r="F2568" s="1" t="s">
        <v>31556</v>
      </c>
      <c r="G2568" s="1" t="s">
        <v>31564</v>
      </c>
      <c r="H2568" s="1">
        <v>324001959</v>
      </c>
      <c r="I2568" s="1" t="s">
        <v>31848</v>
      </c>
      <c r="J2568" s="1" t="s">
        <v>28740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x14ac:dyDescent="0.25">
      <c r="A2569" s="1" t="s">
        <v>18674</v>
      </c>
      <c r="B2569" s="1">
        <v>12689</v>
      </c>
      <c r="C2569" s="1" t="s">
        <v>28741</v>
      </c>
      <c r="D2569">
        <v>2</v>
      </c>
      <c r="E2569" s="1" t="s">
        <v>31552</v>
      </c>
      <c r="F2569" s="1" t="s">
        <v>31556</v>
      </c>
      <c r="G2569" s="1" t="s">
        <v>31557</v>
      </c>
      <c r="H2569" s="1" t="s">
        <v>31786</v>
      </c>
      <c r="I2569" s="1" t="s">
        <v>28741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x14ac:dyDescent="0.25">
      <c r="A2570" s="1" t="s">
        <v>17706</v>
      </c>
      <c r="B2570" s="1">
        <v>12675</v>
      </c>
      <c r="C2570" s="1" t="s">
        <v>28742</v>
      </c>
      <c r="D2570">
        <v>2</v>
      </c>
      <c r="E2570" s="1" t="s">
        <v>31552</v>
      </c>
      <c r="F2570" s="1" t="s">
        <v>31556</v>
      </c>
      <c r="G2570" s="1" t="s">
        <v>31564</v>
      </c>
      <c r="H2570" s="1">
        <v>324001959</v>
      </c>
      <c r="I2570" s="1" t="s">
        <v>31848</v>
      </c>
      <c r="J2570" s="1" t="s">
        <v>28742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x14ac:dyDescent="0.25">
      <c r="A2571" s="1" t="s">
        <v>18130</v>
      </c>
      <c r="B2571" s="1">
        <v>12675</v>
      </c>
      <c r="C2571" s="1" t="s">
        <v>28743</v>
      </c>
      <c r="D2571">
        <v>2</v>
      </c>
      <c r="E2571" s="1" t="s">
        <v>31552</v>
      </c>
      <c r="F2571" s="1" t="s">
        <v>31556</v>
      </c>
      <c r="G2571" s="1" t="s">
        <v>31564</v>
      </c>
      <c r="H2571" s="1">
        <v>324001959</v>
      </c>
      <c r="I2571" s="1" t="s">
        <v>31848</v>
      </c>
      <c r="J2571" s="1" t="s">
        <v>28743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x14ac:dyDescent="0.25">
      <c r="A2572" s="1" t="s">
        <v>17461</v>
      </c>
      <c r="B2572" s="1">
        <v>12658</v>
      </c>
      <c r="C2572" s="1" t="s">
        <v>28744</v>
      </c>
      <c r="D2572">
        <v>2</v>
      </c>
      <c r="E2572" s="1" t="s">
        <v>31552</v>
      </c>
      <c r="F2572" s="1" t="s">
        <v>31556</v>
      </c>
      <c r="G2572" s="1" t="s">
        <v>31564</v>
      </c>
      <c r="H2572" s="1">
        <v>324001959</v>
      </c>
      <c r="I2572" s="1" t="s">
        <v>31848</v>
      </c>
      <c r="J2572" s="1" t="s">
        <v>28744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x14ac:dyDescent="0.25">
      <c r="A2573" s="1" t="s">
        <v>17768</v>
      </c>
      <c r="B2573" s="1">
        <v>12658</v>
      </c>
      <c r="C2573" s="1" t="s">
        <v>28745</v>
      </c>
      <c r="D2573">
        <v>2</v>
      </c>
      <c r="E2573" s="1" t="s">
        <v>31552</v>
      </c>
      <c r="F2573" s="1" t="s">
        <v>31556</v>
      </c>
      <c r="G2573" s="1" t="s">
        <v>31564</v>
      </c>
      <c r="H2573" s="1">
        <v>324001959</v>
      </c>
      <c r="I2573" s="1" t="s">
        <v>31848</v>
      </c>
      <c r="J2573" s="1" t="s">
        <v>28745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x14ac:dyDescent="0.25">
      <c r="A2574" s="1" t="s">
        <v>18121</v>
      </c>
      <c r="B2574" s="1">
        <v>12629</v>
      </c>
      <c r="C2574" s="1" t="s">
        <v>28746</v>
      </c>
      <c r="D2574">
        <v>2</v>
      </c>
      <c r="E2574" s="1" t="s">
        <v>31552</v>
      </c>
      <c r="F2574" s="1" t="s">
        <v>31556</v>
      </c>
      <c r="G2574" s="1" t="s">
        <v>31564</v>
      </c>
      <c r="H2574" s="1">
        <v>324001959</v>
      </c>
      <c r="I2574" s="1" t="s">
        <v>31848</v>
      </c>
      <c r="J2574" s="1" t="s">
        <v>28746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x14ac:dyDescent="0.25">
      <c r="A2575" s="1" t="s">
        <v>18235</v>
      </c>
      <c r="B2575" s="1">
        <v>12629</v>
      </c>
      <c r="C2575" s="1" t="s">
        <v>28747</v>
      </c>
      <c r="D2575">
        <v>2</v>
      </c>
      <c r="E2575" s="1" t="s">
        <v>31552</v>
      </c>
      <c r="F2575" s="1" t="s">
        <v>31556</v>
      </c>
      <c r="G2575" s="1" t="s">
        <v>31564</v>
      </c>
      <c r="H2575" s="1">
        <v>324001959</v>
      </c>
      <c r="I2575" s="1" t="s">
        <v>31848</v>
      </c>
      <c r="J2575" s="1" t="s">
        <v>28747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x14ac:dyDescent="0.25">
      <c r="A2576" s="1" t="s">
        <v>17233</v>
      </c>
      <c r="B2576" s="1">
        <v>12617</v>
      </c>
      <c r="C2576" s="1" t="s">
        <v>28748</v>
      </c>
      <c r="D2576">
        <v>2</v>
      </c>
      <c r="E2576" s="1" t="s">
        <v>31552</v>
      </c>
      <c r="F2576" s="1" t="s">
        <v>31556</v>
      </c>
      <c r="G2576" s="1" t="s">
        <v>31564</v>
      </c>
      <c r="H2576" s="1">
        <v>324001959</v>
      </c>
      <c r="I2576" s="1" t="s">
        <v>31848</v>
      </c>
      <c r="J2576" s="1" t="s">
        <v>28748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x14ac:dyDescent="0.25">
      <c r="A2577" s="1" t="s">
        <v>18888</v>
      </c>
      <c r="B2577" s="1">
        <v>12617</v>
      </c>
      <c r="C2577" s="1" t="s">
        <v>28749</v>
      </c>
      <c r="D2577">
        <v>2</v>
      </c>
      <c r="E2577" s="1" t="s">
        <v>31552</v>
      </c>
      <c r="F2577" s="1" t="s">
        <v>31556</v>
      </c>
      <c r="G2577" s="1" t="s">
        <v>31599</v>
      </c>
      <c r="H2577" s="1" t="s">
        <v>31613</v>
      </c>
      <c r="I2577" s="1" t="s">
        <v>31614</v>
      </c>
      <c r="J2577" s="1" t="s">
        <v>28749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x14ac:dyDescent="0.25">
      <c r="A2578" s="1" t="s">
        <v>19330</v>
      </c>
      <c r="B2578" s="1">
        <v>12617</v>
      </c>
      <c r="C2578" s="1" t="s">
        <v>28749</v>
      </c>
      <c r="D2578">
        <v>2</v>
      </c>
      <c r="E2578" s="1" t="s">
        <v>31552</v>
      </c>
      <c r="F2578" s="1" t="s">
        <v>31556</v>
      </c>
      <c r="G2578" s="1" t="s">
        <v>31558</v>
      </c>
      <c r="H2578" s="1" t="s">
        <v>31613</v>
      </c>
      <c r="I2578" s="1" t="s">
        <v>31614</v>
      </c>
      <c r="J2578" s="1" t="s">
        <v>28749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x14ac:dyDescent="0.25">
      <c r="A2579" s="1" t="s">
        <v>17135</v>
      </c>
      <c r="B2579" s="1">
        <v>12612</v>
      </c>
      <c r="C2579" s="1" t="s">
        <v>28750</v>
      </c>
      <c r="D2579">
        <v>2</v>
      </c>
      <c r="E2579" s="1" t="s">
        <v>31552</v>
      </c>
      <c r="F2579" s="1" t="s">
        <v>31556</v>
      </c>
      <c r="G2579" s="1" t="s">
        <v>31564</v>
      </c>
      <c r="H2579" s="1">
        <v>324001959</v>
      </c>
      <c r="I2579" s="1" t="s">
        <v>31848</v>
      </c>
      <c r="J2579" s="1" t="s">
        <v>28750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x14ac:dyDescent="0.25">
      <c r="A2580" s="1" t="s">
        <v>17479</v>
      </c>
      <c r="B2580" s="1">
        <v>12612</v>
      </c>
      <c r="C2580" s="1" t="s">
        <v>28751</v>
      </c>
      <c r="D2580">
        <v>2</v>
      </c>
      <c r="E2580" s="1" t="s">
        <v>31552</v>
      </c>
      <c r="F2580" s="1" t="s">
        <v>31556</v>
      </c>
      <c r="G2580" s="1" t="s">
        <v>31564</v>
      </c>
      <c r="H2580" s="1">
        <v>324001959</v>
      </c>
      <c r="I2580" s="1" t="s">
        <v>31848</v>
      </c>
      <c r="J2580" s="1" t="s">
        <v>28751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x14ac:dyDescent="0.25">
      <c r="A2581" s="1" t="s">
        <v>25089</v>
      </c>
      <c r="B2581" s="1">
        <v>12612</v>
      </c>
      <c r="C2581" s="1" t="s">
        <v>28752</v>
      </c>
      <c r="D2581">
        <v>2</v>
      </c>
      <c r="E2581" s="1" t="s">
        <v>31552</v>
      </c>
      <c r="F2581" s="1" t="s">
        <v>31556</v>
      </c>
      <c r="G2581" s="1" t="s">
        <v>31575</v>
      </c>
      <c r="H2581" s="1" t="s">
        <v>31604</v>
      </c>
      <c r="I2581" s="1" t="s">
        <v>31605</v>
      </c>
      <c r="J2581" s="1" t="s">
        <v>31617</v>
      </c>
      <c r="K2581" s="1">
        <v>1</v>
      </c>
      <c r="L2581" s="1" t="s">
        <v>174</v>
      </c>
      <c r="M2581" s="1" t="s">
        <v>178</v>
      </c>
      <c r="N2581" s="1" t="s">
        <v>31682</v>
      </c>
      <c r="O2581" s="1" t="s">
        <v>177</v>
      </c>
      <c r="P2581" s="1" t="s">
        <v>28752</v>
      </c>
      <c r="Q2581" s="1"/>
      <c r="R2581" s="1"/>
      <c r="S2581" s="1"/>
      <c r="T2581" s="1"/>
      <c r="U2581" s="1"/>
      <c r="V2581" s="1"/>
    </row>
    <row r="2582" spans="1:22" x14ac:dyDescent="0.25">
      <c r="A2582" s="1" t="s">
        <v>17511</v>
      </c>
      <c r="B2582" s="1">
        <v>12597</v>
      </c>
      <c r="C2582" s="1" t="s">
        <v>28753</v>
      </c>
      <c r="D2582">
        <v>2</v>
      </c>
      <c r="E2582" s="1" t="s">
        <v>31552</v>
      </c>
      <c r="F2582" s="1" t="s">
        <v>31556</v>
      </c>
      <c r="G2582" s="1" t="s">
        <v>31564</v>
      </c>
      <c r="H2582" s="1">
        <v>324001959</v>
      </c>
      <c r="I2582" s="1" t="s">
        <v>31848</v>
      </c>
      <c r="J2582" s="1" t="s">
        <v>28753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x14ac:dyDescent="0.25">
      <c r="A2583" s="1" t="s">
        <v>17745</v>
      </c>
      <c r="B2583" s="1">
        <v>12597</v>
      </c>
      <c r="C2583" s="1" t="s">
        <v>28754</v>
      </c>
      <c r="D2583">
        <v>2</v>
      </c>
      <c r="E2583" s="1" t="s">
        <v>31552</v>
      </c>
      <c r="F2583" s="1" t="s">
        <v>31556</v>
      </c>
      <c r="G2583" s="1" t="s">
        <v>31564</v>
      </c>
      <c r="H2583" s="1">
        <v>324001959</v>
      </c>
      <c r="I2583" s="1" t="s">
        <v>31848</v>
      </c>
      <c r="J2583" s="1" t="s">
        <v>28754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x14ac:dyDescent="0.25">
      <c r="A2584" s="1" t="s">
        <v>17687</v>
      </c>
      <c r="B2584" s="1">
        <v>12586</v>
      </c>
      <c r="C2584" s="1" t="s">
        <v>28755</v>
      </c>
      <c r="D2584">
        <v>2</v>
      </c>
      <c r="E2584" s="1" t="s">
        <v>31552</v>
      </c>
      <c r="F2584" s="1" t="s">
        <v>31556</v>
      </c>
      <c r="G2584" s="1" t="s">
        <v>31564</v>
      </c>
      <c r="H2584" s="1">
        <v>324001959</v>
      </c>
      <c r="I2584" s="1" t="s">
        <v>31848</v>
      </c>
      <c r="J2584" s="1" t="s">
        <v>28755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x14ac:dyDescent="0.25">
      <c r="A2585" s="1" t="s">
        <v>17857</v>
      </c>
      <c r="B2585" s="1">
        <v>12586</v>
      </c>
      <c r="C2585" s="1" t="s">
        <v>28756</v>
      </c>
      <c r="D2585">
        <v>2</v>
      </c>
      <c r="E2585" s="1" t="s">
        <v>31552</v>
      </c>
      <c r="F2585" s="1" t="s">
        <v>31556</v>
      </c>
      <c r="G2585" s="1" t="s">
        <v>31564</v>
      </c>
      <c r="H2585" s="1">
        <v>324001959</v>
      </c>
      <c r="I2585" s="1" t="s">
        <v>31848</v>
      </c>
      <c r="J2585" s="1" t="s">
        <v>28756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x14ac:dyDescent="0.25">
      <c r="A2586" s="1" t="s">
        <v>18339</v>
      </c>
      <c r="B2586" s="1">
        <v>12572</v>
      </c>
      <c r="C2586" s="1" t="s">
        <v>28757</v>
      </c>
      <c r="D2586">
        <v>2</v>
      </c>
      <c r="E2586" s="1" t="s">
        <v>31552</v>
      </c>
      <c r="F2586" s="1" t="s">
        <v>31556</v>
      </c>
      <c r="G2586" s="1" t="s">
        <v>31564</v>
      </c>
      <c r="H2586" s="1">
        <v>324001959</v>
      </c>
      <c r="I2586" s="1" t="s">
        <v>31848</v>
      </c>
      <c r="J2586" s="1" t="s">
        <v>28757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x14ac:dyDescent="0.25">
      <c r="A2587" s="1" t="s">
        <v>23934</v>
      </c>
      <c r="B2587" s="1">
        <v>12572</v>
      </c>
      <c r="C2587" s="1" t="s">
        <v>28758</v>
      </c>
      <c r="D2587">
        <v>2</v>
      </c>
      <c r="E2587" s="1" t="s">
        <v>31552</v>
      </c>
      <c r="F2587" s="1" t="s">
        <v>31556</v>
      </c>
      <c r="G2587" s="1" t="s">
        <v>31575</v>
      </c>
      <c r="H2587" s="1" t="s">
        <v>31604</v>
      </c>
      <c r="I2587" s="1" t="s">
        <v>31605</v>
      </c>
      <c r="J2587" s="1" t="s">
        <v>175</v>
      </c>
      <c r="K2587" s="1" t="s">
        <v>31750</v>
      </c>
      <c r="L2587" s="1" t="s">
        <v>31606</v>
      </c>
      <c r="M2587" s="1" t="s">
        <v>31751</v>
      </c>
      <c r="N2587" s="1" t="s">
        <v>181</v>
      </c>
      <c r="O2587" s="1" t="s">
        <v>31840</v>
      </c>
      <c r="P2587" s="1" t="s">
        <v>31850</v>
      </c>
      <c r="Q2587" s="1" t="s">
        <v>28758</v>
      </c>
      <c r="R2587" s="1"/>
      <c r="S2587" s="1"/>
      <c r="T2587" s="1"/>
      <c r="U2587" s="1"/>
      <c r="V2587" s="1"/>
    </row>
    <row r="2588" spans="1:22" x14ac:dyDescent="0.25">
      <c r="A2588" s="1" t="s">
        <v>17244</v>
      </c>
      <c r="B2588" s="1">
        <v>12565</v>
      </c>
      <c r="C2588" s="1" t="s">
        <v>28759</v>
      </c>
      <c r="D2588">
        <v>2</v>
      </c>
      <c r="E2588" s="1" t="s">
        <v>31552</v>
      </c>
      <c r="F2588" s="1" t="s">
        <v>31556</v>
      </c>
      <c r="G2588" s="1" t="s">
        <v>31564</v>
      </c>
      <c r="H2588" s="1">
        <v>324001959</v>
      </c>
      <c r="I2588" s="1" t="s">
        <v>31848</v>
      </c>
      <c r="J2588" s="1" t="s">
        <v>28759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x14ac:dyDescent="0.25">
      <c r="A2589" s="1" t="s">
        <v>17887</v>
      </c>
      <c r="B2589" s="1">
        <v>12565</v>
      </c>
      <c r="C2589" s="1" t="s">
        <v>28760</v>
      </c>
      <c r="D2589">
        <v>2</v>
      </c>
      <c r="E2589" s="1" t="s">
        <v>31552</v>
      </c>
      <c r="F2589" s="1" t="s">
        <v>31556</v>
      </c>
      <c r="G2589" s="1" t="s">
        <v>31564</v>
      </c>
      <c r="H2589" s="1">
        <v>324001959</v>
      </c>
      <c r="I2589" s="1" t="s">
        <v>31848</v>
      </c>
      <c r="J2589" s="1" t="s">
        <v>28760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x14ac:dyDescent="0.25">
      <c r="A2590" s="1" t="s">
        <v>17863</v>
      </c>
      <c r="B2590" s="1">
        <v>12486</v>
      </c>
      <c r="C2590" s="1" t="s">
        <v>28761</v>
      </c>
      <c r="D2590">
        <v>2</v>
      </c>
      <c r="E2590" s="1" t="s">
        <v>31552</v>
      </c>
      <c r="F2590" s="1" t="s">
        <v>31556</v>
      </c>
      <c r="G2590" s="1" t="s">
        <v>31564</v>
      </c>
      <c r="H2590" s="1">
        <v>324001959</v>
      </c>
      <c r="I2590" s="1" t="s">
        <v>31848</v>
      </c>
      <c r="J2590" s="1" t="s">
        <v>28761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x14ac:dyDescent="0.25">
      <c r="A2591" s="1" t="s">
        <v>25953</v>
      </c>
      <c r="B2591" s="1">
        <v>12486</v>
      </c>
      <c r="C2591" s="1" t="s">
        <v>28762</v>
      </c>
      <c r="D2591">
        <v>2</v>
      </c>
      <c r="E2591" s="1" t="s">
        <v>31552</v>
      </c>
      <c r="F2591" s="1" t="s">
        <v>31556</v>
      </c>
      <c r="G2591" s="1" t="s">
        <v>31575</v>
      </c>
      <c r="H2591" s="1" t="s">
        <v>31604</v>
      </c>
      <c r="I2591" s="1" t="s">
        <v>31605</v>
      </c>
      <c r="J2591" s="1" t="s">
        <v>31617</v>
      </c>
      <c r="K2591" s="1">
        <v>1</v>
      </c>
      <c r="L2591" s="1" t="s">
        <v>174</v>
      </c>
      <c r="M2591" s="1" t="s">
        <v>178</v>
      </c>
      <c r="N2591" s="1" t="s">
        <v>31682</v>
      </c>
      <c r="O2591" s="1" t="s">
        <v>179</v>
      </c>
      <c r="P2591" s="1" t="s">
        <v>28762</v>
      </c>
      <c r="Q2591" s="1"/>
      <c r="R2591" s="1"/>
      <c r="S2591" s="1"/>
      <c r="T2591" s="1"/>
      <c r="U2591" s="1"/>
      <c r="V2591" s="1"/>
    </row>
    <row r="2592" spans="1:22" x14ac:dyDescent="0.25">
      <c r="A2592" s="1" t="s">
        <v>17821</v>
      </c>
      <c r="B2592" s="1">
        <v>12485</v>
      </c>
      <c r="C2592" s="1" t="s">
        <v>28763</v>
      </c>
      <c r="D2592">
        <v>2</v>
      </c>
      <c r="E2592" s="1" t="s">
        <v>31552</v>
      </c>
      <c r="F2592" s="1" t="s">
        <v>31556</v>
      </c>
      <c r="G2592" s="1" t="s">
        <v>31564</v>
      </c>
      <c r="H2592" s="1">
        <v>324001959</v>
      </c>
      <c r="I2592" s="1" t="s">
        <v>31848</v>
      </c>
      <c r="J2592" s="1" t="s">
        <v>28763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x14ac:dyDescent="0.25">
      <c r="A2593" s="1" t="s">
        <v>19756</v>
      </c>
      <c r="B2593" s="1">
        <v>12485</v>
      </c>
      <c r="C2593" s="1" t="s">
        <v>28764</v>
      </c>
      <c r="D2593">
        <v>2</v>
      </c>
      <c r="E2593" s="1" t="s">
        <v>31552</v>
      </c>
      <c r="F2593" s="1" t="s">
        <v>31556</v>
      </c>
      <c r="G2593" s="1" t="s">
        <v>31558</v>
      </c>
      <c r="H2593" s="1" t="s">
        <v>31706</v>
      </c>
      <c r="I2593" s="1" t="s">
        <v>28764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x14ac:dyDescent="0.25">
      <c r="A2594" s="1" t="s">
        <v>17954</v>
      </c>
      <c r="B2594" s="1">
        <v>12445</v>
      </c>
      <c r="C2594" s="1" t="s">
        <v>28765</v>
      </c>
      <c r="D2594">
        <v>2</v>
      </c>
      <c r="E2594" s="1" t="s">
        <v>31552</v>
      </c>
      <c r="F2594" s="1" t="s">
        <v>31556</v>
      </c>
      <c r="G2594" s="1" t="s">
        <v>31564</v>
      </c>
      <c r="H2594" s="1">
        <v>324001959</v>
      </c>
      <c r="I2594" s="1" t="s">
        <v>31848</v>
      </c>
      <c r="J2594" s="1" t="s">
        <v>28765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x14ac:dyDescent="0.25">
      <c r="A2595" s="1" t="s">
        <v>18079</v>
      </c>
      <c r="B2595" s="1">
        <v>12445</v>
      </c>
      <c r="C2595" s="1" t="s">
        <v>28766</v>
      </c>
      <c r="D2595">
        <v>2</v>
      </c>
      <c r="E2595" s="1" t="s">
        <v>31552</v>
      </c>
      <c r="F2595" s="1" t="s">
        <v>31556</v>
      </c>
      <c r="G2595" s="1" t="s">
        <v>31564</v>
      </c>
      <c r="H2595" s="1">
        <v>324001959</v>
      </c>
      <c r="I2595" s="1" t="s">
        <v>31848</v>
      </c>
      <c r="J2595" s="1" t="s">
        <v>28766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x14ac:dyDescent="0.25">
      <c r="A2596" s="1" t="s">
        <v>18191</v>
      </c>
      <c r="B2596" s="1">
        <v>12445</v>
      </c>
      <c r="C2596" s="1" t="s">
        <v>28767</v>
      </c>
      <c r="D2596">
        <v>2</v>
      </c>
      <c r="E2596" s="1" t="s">
        <v>31552</v>
      </c>
      <c r="F2596" s="1" t="s">
        <v>31556</v>
      </c>
      <c r="G2596" s="1" t="s">
        <v>31564</v>
      </c>
      <c r="H2596" s="1">
        <v>324001959</v>
      </c>
      <c r="I2596" s="1" t="s">
        <v>31848</v>
      </c>
      <c r="J2596" s="1" t="s">
        <v>28767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x14ac:dyDescent="0.25">
      <c r="A2597" s="1" t="s">
        <v>17506</v>
      </c>
      <c r="B2597" s="1">
        <v>12425</v>
      </c>
      <c r="C2597" s="1" t="s">
        <v>28768</v>
      </c>
      <c r="D2597">
        <v>2</v>
      </c>
      <c r="E2597" s="1" t="s">
        <v>31552</v>
      </c>
      <c r="F2597" s="1" t="s">
        <v>31556</v>
      </c>
      <c r="G2597" s="1" t="s">
        <v>31564</v>
      </c>
      <c r="H2597" s="1">
        <v>324001959</v>
      </c>
      <c r="I2597" s="1" t="s">
        <v>31848</v>
      </c>
      <c r="J2597" s="1" t="s">
        <v>28768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x14ac:dyDescent="0.25">
      <c r="A2598" s="1" t="s">
        <v>18142</v>
      </c>
      <c r="B2598" s="1">
        <v>12425</v>
      </c>
      <c r="C2598" s="1" t="s">
        <v>28769</v>
      </c>
      <c r="D2598">
        <v>2</v>
      </c>
      <c r="E2598" s="1" t="s">
        <v>31552</v>
      </c>
      <c r="F2598" s="1" t="s">
        <v>31556</v>
      </c>
      <c r="G2598" s="1" t="s">
        <v>31564</v>
      </c>
      <c r="H2598" s="1">
        <v>324001959</v>
      </c>
      <c r="I2598" s="1" t="s">
        <v>31848</v>
      </c>
      <c r="J2598" s="1" t="s">
        <v>28769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x14ac:dyDescent="0.25">
      <c r="A2599" s="1" t="s">
        <v>18410</v>
      </c>
      <c r="B2599" s="1">
        <v>12418</v>
      </c>
      <c r="C2599" s="1" t="s">
        <v>28770</v>
      </c>
      <c r="D2599">
        <v>2</v>
      </c>
      <c r="E2599" s="1" t="s">
        <v>31552</v>
      </c>
      <c r="F2599" s="1" t="s">
        <v>31556</v>
      </c>
      <c r="G2599" s="1" t="s">
        <v>31564</v>
      </c>
      <c r="H2599" s="1">
        <v>324001959</v>
      </c>
      <c r="I2599" s="1" t="s">
        <v>31848</v>
      </c>
      <c r="J2599" s="1" t="s">
        <v>28770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x14ac:dyDescent="0.25">
      <c r="A2600" s="1" t="s">
        <v>25541</v>
      </c>
      <c r="B2600" s="1">
        <v>12418</v>
      </c>
      <c r="C2600" s="1" t="s">
        <v>28771</v>
      </c>
      <c r="D2600">
        <v>2</v>
      </c>
      <c r="E2600" s="1" t="s">
        <v>31552</v>
      </c>
      <c r="F2600" s="1" t="s">
        <v>31556</v>
      </c>
      <c r="G2600" s="1" t="s">
        <v>31575</v>
      </c>
      <c r="H2600" s="1" t="s">
        <v>31604</v>
      </c>
      <c r="I2600" s="1" t="s">
        <v>31605</v>
      </c>
      <c r="J2600" s="1" t="s">
        <v>31617</v>
      </c>
      <c r="K2600" s="1">
        <v>1</v>
      </c>
      <c r="L2600" s="1" t="s">
        <v>174</v>
      </c>
      <c r="M2600" s="1" t="s">
        <v>178</v>
      </c>
      <c r="N2600" s="1" t="s">
        <v>31682</v>
      </c>
      <c r="O2600" s="1" t="s">
        <v>31746</v>
      </c>
      <c r="P2600" s="1" t="s">
        <v>28771</v>
      </c>
      <c r="Q2600" s="1"/>
      <c r="R2600" s="1"/>
      <c r="S2600" s="1"/>
      <c r="T2600" s="1"/>
      <c r="U2600" s="1"/>
      <c r="V2600" s="1"/>
    </row>
    <row r="2601" spans="1:22" x14ac:dyDescent="0.25">
      <c r="A2601" s="1" t="s">
        <v>18003</v>
      </c>
      <c r="B2601" s="1">
        <v>12401</v>
      </c>
      <c r="C2601" s="1" t="s">
        <v>28772</v>
      </c>
      <c r="D2601">
        <v>2</v>
      </c>
      <c r="E2601" s="1" t="s">
        <v>31552</v>
      </c>
      <c r="F2601" s="1" t="s">
        <v>31556</v>
      </c>
      <c r="G2601" s="1" t="s">
        <v>31564</v>
      </c>
      <c r="H2601" s="1">
        <v>324001959</v>
      </c>
      <c r="I2601" s="1" t="s">
        <v>31848</v>
      </c>
      <c r="J2601" s="1" t="s">
        <v>28772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x14ac:dyDescent="0.25">
      <c r="A2602" s="1" t="s">
        <v>24336</v>
      </c>
      <c r="B2602" s="1">
        <v>12401</v>
      </c>
      <c r="C2602" s="1" t="s">
        <v>28773</v>
      </c>
      <c r="D2602">
        <v>2</v>
      </c>
      <c r="E2602" s="1" t="s">
        <v>31552</v>
      </c>
      <c r="F2602" s="1" t="s">
        <v>31556</v>
      </c>
      <c r="G2602" s="1" t="s">
        <v>31575</v>
      </c>
      <c r="H2602" s="1" t="s">
        <v>31604</v>
      </c>
      <c r="I2602" s="1" t="s">
        <v>31605</v>
      </c>
      <c r="J2602" s="1" t="s">
        <v>175</v>
      </c>
      <c r="K2602" s="1" t="s">
        <v>31750</v>
      </c>
      <c r="L2602" s="1" t="s">
        <v>31606</v>
      </c>
      <c r="M2602" s="1" t="s">
        <v>31751</v>
      </c>
      <c r="N2602" s="1" t="s">
        <v>181</v>
      </c>
      <c r="O2602" s="1" t="s">
        <v>31840</v>
      </c>
      <c r="P2602" s="1" t="s">
        <v>31882</v>
      </c>
      <c r="Q2602" s="1" t="s">
        <v>28773</v>
      </c>
      <c r="R2602" s="1"/>
      <c r="S2602" s="1"/>
      <c r="T2602" s="1"/>
      <c r="U2602" s="1"/>
      <c r="V2602" s="1"/>
    </row>
    <row r="2603" spans="1:22" x14ac:dyDescent="0.25">
      <c r="A2603" s="1" t="s">
        <v>18390</v>
      </c>
      <c r="B2603" s="1">
        <v>12400</v>
      </c>
      <c r="C2603" s="1" t="s">
        <v>28774</v>
      </c>
      <c r="D2603">
        <v>2</v>
      </c>
      <c r="E2603" s="1" t="s">
        <v>31552</v>
      </c>
      <c r="F2603" s="1" t="s">
        <v>31556</v>
      </c>
      <c r="G2603" s="1" t="s">
        <v>31564</v>
      </c>
      <c r="H2603" s="1">
        <v>324001959</v>
      </c>
      <c r="I2603" s="1" t="s">
        <v>31848</v>
      </c>
      <c r="J2603" s="1" t="s">
        <v>28774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x14ac:dyDescent="0.25">
      <c r="A2604" s="1" t="s">
        <v>23861</v>
      </c>
      <c r="B2604" s="1">
        <v>12400</v>
      </c>
      <c r="C2604" s="1" t="s">
        <v>28775</v>
      </c>
      <c r="D2604">
        <v>2</v>
      </c>
      <c r="E2604" s="1" t="s">
        <v>31552</v>
      </c>
      <c r="F2604" s="1" t="s">
        <v>31556</v>
      </c>
      <c r="G2604" s="1" t="s">
        <v>31575</v>
      </c>
      <c r="H2604" s="1" t="s">
        <v>31604</v>
      </c>
      <c r="I2604" s="1" t="s">
        <v>31605</v>
      </c>
      <c r="J2604" s="1" t="s">
        <v>175</v>
      </c>
      <c r="K2604" s="1" t="s">
        <v>31750</v>
      </c>
      <c r="L2604" s="1" t="s">
        <v>31606</v>
      </c>
      <c r="M2604" s="1" t="s">
        <v>31751</v>
      </c>
      <c r="N2604" s="1" t="s">
        <v>181</v>
      </c>
      <c r="O2604" s="1" t="s">
        <v>31840</v>
      </c>
      <c r="P2604" s="1" t="s">
        <v>193</v>
      </c>
      <c r="Q2604" s="1" t="s">
        <v>28775</v>
      </c>
      <c r="R2604" s="1"/>
      <c r="S2604" s="1"/>
      <c r="T2604" s="1"/>
      <c r="U2604" s="1"/>
      <c r="V2604" s="1"/>
    </row>
    <row r="2605" spans="1:22" x14ac:dyDescent="0.25">
      <c r="A2605" s="1" t="s">
        <v>17373</v>
      </c>
      <c r="B2605" s="1">
        <v>12369</v>
      </c>
      <c r="C2605" s="1" t="s">
        <v>28776</v>
      </c>
      <c r="D2605">
        <v>2</v>
      </c>
      <c r="E2605" s="1" t="s">
        <v>31552</v>
      </c>
      <c r="F2605" s="1" t="s">
        <v>31556</v>
      </c>
      <c r="G2605" s="1" t="s">
        <v>31564</v>
      </c>
      <c r="H2605" s="1">
        <v>324001959</v>
      </c>
      <c r="I2605" s="1" t="s">
        <v>31848</v>
      </c>
      <c r="J2605" s="1" t="s">
        <v>28776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x14ac:dyDescent="0.25">
      <c r="A2606" s="1" t="s">
        <v>17443</v>
      </c>
      <c r="B2606" s="1">
        <v>12369</v>
      </c>
      <c r="C2606" s="1" t="s">
        <v>28777</v>
      </c>
      <c r="D2606">
        <v>2</v>
      </c>
      <c r="E2606" s="1" t="s">
        <v>31552</v>
      </c>
      <c r="F2606" s="1" t="s">
        <v>31556</v>
      </c>
      <c r="G2606" s="1" t="s">
        <v>31564</v>
      </c>
      <c r="H2606" s="1">
        <v>324001959</v>
      </c>
      <c r="I2606" s="1" t="s">
        <v>31848</v>
      </c>
      <c r="J2606" s="1" t="s">
        <v>28777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x14ac:dyDescent="0.25">
      <c r="A2607" s="1" t="s">
        <v>17457</v>
      </c>
      <c r="B2607" s="1">
        <v>12329</v>
      </c>
      <c r="C2607" s="1" t="s">
        <v>28778</v>
      </c>
      <c r="D2607">
        <v>2</v>
      </c>
      <c r="E2607" s="1" t="s">
        <v>31552</v>
      </c>
      <c r="F2607" s="1" t="s">
        <v>31556</v>
      </c>
      <c r="G2607" s="1" t="s">
        <v>31564</v>
      </c>
      <c r="H2607" s="1">
        <v>324001959</v>
      </c>
      <c r="I2607" s="1" t="s">
        <v>31848</v>
      </c>
      <c r="J2607" s="1" t="s">
        <v>28778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x14ac:dyDescent="0.25">
      <c r="A2608" s="1" t="s">
        <v>17641</v>
      </c>
      <c r="B2608" s="1">
        <v>12329</v>
      </c>
      <c r="C2608" s="1" t="s">
        <v>28779</v>
      </c>
      <c r="D2608">
        <v>2</v>
      </c>
      <c r="E2608" s="1" t="s">
        <v>31552</v>
      </c>
      <c r="F2608" s="1" t="s">
        <v>31556</v>
      </c>
      <c r="G2608" s="1" t="s">
        <v>31564</v>
      </c>
      <c r="H2608" s="1">
        <v>324001959</v>
      </c>
      <c r="I2608" s="1" t="s">
        <v>31848</v>
      </c>
      <c r="J2608" s="1" t="s">
        <v>28779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x14ac:dyDescent="0.25">
      <c r="A2609" s="1" t="s">
        <v>18183</v>
      </c>
      <c r="B2609" s="1">
        <v>12329</v>
      </c>
      <c r="C2609" s="1" t="s">
        <v>28780</v>
      </c>
      <c r="D2609">
        <v>2</v>
      </c>
      <c r="E2609" s="1" t="s">
        <v>31552</v>
      </c>
      <c r="F2609" s="1" t="s">
        <v>31556</v>
      </c>
      <c r="G2609" s="1" t="s">
        <v>31564</v>
      </c>
      <c r="H2609" s="1">
        <v>324001959</v>
      </c>
      <c r="I2609" s="1" t="s">
        <v>31848</v>
      </c>
      <c r="J2609" s="1" t="s">
        <v>28780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x14ac:dyDescent="0.25">
      <c r="A2610" s="1" t="s">
        <v>18850</v>
      </c>
      <c r="B2610" s="1">
        <v>12300</v>
      </c>
      <c r="C2610" s="1" t="s">
        <v>28781</v>
      </c>
      <c r="D2610">
        <v>2</v>
      </c>
      <c r="E2610" s="1" t="s">
        <v>31552</v>
      </c>
      <c r="F2610" s="1" t="s">
        <v>31556</v>
      </c>
      <c r="G2610" s="1" t="s">
        <v>31599</v>
      </c>
      <c r="H2610" s="1" t="s">
        <v>31613</v>
      </c>
      <c r="I2610" s="1" t="s">
        <v>31582</v>
      </c>
      <c r="J2610" s="1" t="s">
        <v>28781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x14ac:dyDescent="0.25">
      <c r="A2611" s="1" t="s">
        <v>19292</v>
      </c>
      <c r="B2611" s="1">
        <v>12300</v>
      </c>
      <c r="C2611" s="1" t="s">
        <v>28781</v>
      </c>
      <c r="D2611">
        <v>2</v>
      </c>
      <c r="E2611" s="1" t="s">
        <v>31552</v>
      </c>
      <c r="F2611" s="1" t="s">
        <v>31556</v>
      </c>
      <c r="G2611" s="1" t="s">
        <v>31558</v>
      </c>
      <c r="H2611" s="1" t="s">
        <v>31613</v>
      </c>
      <c r="I2611" s="1" t="s">
        <v>31582</v>
      </c>
      <c r="J2611" s="1" t="s">
        <v>28781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x14ac:dyDescent="0.25">
      <c r="A2612" s="1" t="s">
        <v>23381</v>
      </c>
      <c r="B2612" s="1">
        <v>12288</v>
      </c>
      <c r="C2612" s="1" t="s">
        <v>28782</v>
      </c>
      <c r="D2612">
        <v>2</v>
      </c>
      <c r="E2612" s="1" t="s">
        <v>31552</v>
      </c>
      <c r="F2612" s="1" t="s">
        <v>31556</v>
      </c>
      <c r="G2612" s="1" t="s">
        <v>31575</v>
      </c>
      <c r="H2612" s="1" t="s">
        <v>31604</v>
      </c>
      <c r="I2612" s="1" t="s">
        <v>31605</v>
      </c>
      <c r="J2612" s="1" t="s">
        <v>181</v>
      </c>
      <c r="K2612" s="1" t="s">
        <v>31902</v>
      </c>
      <c r="L2612" s="1" t="s">
        <v>28782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x14ac:dyDescent="0.25">
      <c r="A2613" s="1" t="s">
        <v>24457</v>
      </c>
      <c r="B2613" s="1">
        <v>12288</v>
      </c>
      <c r="C2613" s="1" t="s">
        <v>28783</v>
      </c>
      <c r="D2613">
        <v>2</v>
      </c>
      <c r="E2613" s="1" t="s">
        <v>31552</v>
      </c>
      <c r="F2613" s="1" t="s">
        <v>31556</v>
      </c>
      <c r="G2613" s="1" t="s">
        <v>31575</v>
      </c>
      <c r="H2613" s="1" t="s">
        <v>31604</v>
      </c>
      <c r="I2613" s="1" t="s">
        <v>31605</v>
      </c>
      <c r="J2613" s="1" t="s">
        <v>31617</v>
      </c>
      <c r="K2613" s="1">
        <v>1</v>
      </c>
      <c r="L2613" s="1" t="s">
        <v>172</v>
      </c>
      <c r="M2613" s="1" t="s">
        <v>28783</v>
      </c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x14ac:dyDescent="0.25">
      <c r="A2614" s="1" t="s">
        <v>17718</v>
      </c>
      <c r="B2614" s="1">
        <v>12283</v>
      </c>
      <c r="C2614" s="1" t="s">
        <v>28784</v>
      </c>
      <c r="D2614">
        <v>2</v>
      </c>
      <c r="E2614" s="1" t="s">
        <v>31552</v>
      </c>
      <c r="F2614" s="1" t="s">
        <v>31556</v>
      </c>
      <c r="G2614" s="1" t="s">
        <v>31564</v>
      </c>
      <c r="H2614" s="1">
        <v>324001959</v>
      </c>
      <c r="I2614" s="1" t="s">
        <v>31848</v>
      </c>
      <c r="J2614" s="1" t="s">
        <v>28784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x14ac:dyDescent="0.25">
      <c r="A2615" s="1" t="s">
        <v>18021</v>
      </c>
      <c r="B2615" s="1">
        <v>12283</v>
      </c>
      <c r="C2615" s="1" t="s">
        <v>28785</v>
      </c>
      <c r="D2615">
        <v>2</v>
      </c>
      <c r="E2615" s="1" t="s">
        <v>31552</v>
      </c>
      <c r="F2615" s="1" t="s">
        <v>31556</v>
      </c>
      <c r="G2615" s="1" t="s">
        <v>31564</v>
      </c>
      <c r="H2615" s="1">
        <v>324001959</v>
      </c>
      <c r="I2615" s="1" t="s">
        <v>31848</v>
      </c>
      <c r="J2615" s="1" t="s">
        <v>28785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1:22" x14ac:dyDescent="0.25">
      <c r="A2616" s="1" t="s">
        <v>18313</v>
      </c>
      <c r="B2616" s="1">
        <v>12283</v>
      </c>
      <c r="C2616" s="1" t="s">
        <v>28786</v>
      </c>
      <c r="D2616">
        <v>2</v>
      </c>
      <c r="E2616" s="1" t="s">
        <v>31552</v>
      </c>
      <c r="F2616" s="1" t="s">
        <v>31556</v>
      </c>
      <c r="G2616" s="1" t="s">
        <v>31564</v>
      </c>
      <c r="H2616" s="1">
        <v>324001959</v>
      </c>
      <c r="I2616" s="1" t="s">
        <v>31848</v>
      </c>
      <c r="J2616" s="1" t="s">
        <v>28786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x14ac:dyDescent="0.25">
      <c r="A2617" s="1" t="s">
        <v>17597</v>
      </c>
      <c r="B2617" s="1">
        <v>12280</v>
      </c>
      <c r="C2617" s="1" t="s">
        <v>28787</v>
      </c>
      <c r="D2617">
        <v>2</v>
      </c>
      <c r="E2617" s="1" t="s">
        <v>31552</v>
      </c>
      <c r="F2617" s="1" t="s">
        <v>31556</v>
      </c>
      <c r="G2617" s="1" t="s">
        <v>31564</v>
      </c>
      <c r="H2617" s="1">
        <v>324001959</v>
      </c>
      <c r="I2617" s="1" t="s">
        <v>31848</v>
      </c>
      <c r="J2617" s="1" t="s">
        <v>28787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x14ac:dyDescent="0.25">
      <c r="A2618" s="1" t="s">
        <v>18445</v>
      </c>
      <c r="B2618" s="1">
        <v>12280</v>
      </c>
      <c r="C2618" s="1" t="s">
        <v>28788</v>
      </c>
      <c r="D2618">
        <v>2</v>
      </c>
      <c r="E2618" s="1" t="s">
        <v>31552</v>
      </c>
      <c r="F2618" s="1" t="s">
        <v>31556</v>
      </c>
      <c r="G2618" s="1" t="s">
        <v>31564</v>
      </c>
      <c r="H2618" s="1">
        <v>324001959</v>
      </c>
      <c r="I2618" s="1" t="s">
        <v>31848</v>
      </c>
      <c r="J2618" s="1" t="s">
        <v>28788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x14ac:dyDescent="0.25">
      <c r="A2619" s="1" t="s">
        <v>18449</v>
      </c>
      <c r="B2619" s="1">
        <v>12280</v>
      </c>
      <c r="C2619" s="1" t="s">
        <v>28789</v>
      </c>
      <c r="D2619">
        <v>2</v>
      </c>
      <c r="E2619" s="1" t="s">
        <v>31552</v>
      </c>
      <c r="F2619" s="1" t="s">
        <v>31556</v>
      </c>
      <c r="G2619" s="1" t="s">
        <v>31564</v>
      </c>
      <c r="H2619" s="1">
        <v>324001959</v>
      </c>
      <c r="I2619" s="1" t="s">
        <v>31848</v>
      </c>
      <c r="J2619" s="1" t="s">
        <v>28789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x14ac:dyDescent="0.25">
      <c r="A2620" s="1" t="s">
        <v>16801</v>
      </c>
      <c r="B2620" s="1">
        <v>12275</v>
      </c>
      <c r="C2620" s="1" t="s">
        <v>28790</v>
      </c>
      <c r="D2620">
        <v>2</v>
      </c>
      <c r="E2620" s="1" t="s">
        <v>31552</v>
      </c>
      <c r="F2620" s="1" t="s">
        <v>31556</v>
      </c>
      <c r="G2620" s="1" t="s">
        <v>31716</v>
      </c>
      <c r="H2620" s="1" t="s">
        <v>28790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x14ac:dyDescent="0.25">
      <c r="A2621" s="1" t="s">
        <v>17309</v>
      </c>
      <c r="B2621" s="1">
        <v>12275</v>
      </c>
      <c r="C2621" s="1" t="s">
        <v>28791</v>
      </c>
      <c r="D2621">
        <v>2</v>
      </c>
      <c r="E2621" s="1" t="s">
        <v>31552</v>
      </c>
      <c r="F2621" s="1" t="s">
        <v>31556</v>
      </c>
      <c r="G2621" s="1" t="s">
        <v>31564</v>
      </c>
      <c r="H2621" s="1">
        <v>324001959</v>
      </c>
      <c r="I2621" s="1" t="s">
        <v>31848</v>
      </c>
      <c r="J2621" s="1" t="s">
        <v>28791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x14ac:dyDescent="0.25">
      <c r="A2622" s="1" t="s">
        <v>17510</v>
      </c>
      <c r="B2622" s="1">
        <v>12270</v>
      </c>
      <c r="C2622" s="1" t="s">
        <v>28792</v>
      </c>
      <c r="D2622">
        <v>2</v>
      </c>
      <c r="E2622" s="1" t="s">
        <v>31552</v>
      </c>
      <c r="F2622" s="1" t="s">
        <v>31556</v>
      </c>
      <c r="G2622" s="1" t="s">
        <v>31564</v>
      </c>
      <c r="H2622" s="1">
        <v>324001959</v>
      </c>
      <c r="I2622" s="1" t="s">
        <v>31848</v>
      </c>
      <c r="J2622" s="1" t="s">
        <v>28792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x14ac:dyDescent="0.25">
      <c r="A2623" s="1" t="s">
        <v>18366</v>
      </c>
      <c r="B2623" s="1">
        <v>12270</v>
      </c>
      <c r="C2623" s="1" t="s">
        <v>28793</v>
      </c>
      <c r="D2623">
        <v>2</v>
      </c>
      <c r="E2623" s="1" t="s">
        <v>31552</v>
      </c>
      <c r="F2623" s="1" t="s">
        <v>31556</v>
      </c>
      <c r="G2623" s="1" t="s">
        <v>31564</v>
      </c>
      <c r="H2623" s="1">
        <v>324001959</v>
      </c>
      <c r="I2623" s="1" t="s">
        <v>31848</v>
      </c>
      <c r="J2623" s="1" t="s">
        <v>28793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x14ac:dyDescent="0.25">
      <c r="A2624" s="1" t="s">
        <v>18194</v>
      </c>
      <c r="B2624" s="1">
        <v>12253</v>
      </c>
      <c r="C2624" s="1" t="s">
        <v>28794</v>
      </c>
      <c r="D2624">
        <v>2</v>
      </c>
      <c r="E2624" s="1" t="s">
        <v>31552</v>
      </c>
      <c r="F2624" s="1" t="s">
        <v>31556</v>
      </c>
      <c r="G2624" s="1" t="s">
        <v>31564</v>
      </c>
      <c r="H2624" s="1">
        <v>324001959</v>
      </c>
      <c r="I2624" s="1" t="s">
        <v>31848</v>
      </c>
      <c r="J2624" s="1" t="s">
        <v>28794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x14ac:dyDescent="0.25">
      <c r="A2625" s="1" t="s">
        <v>23996</v>
      </c>
      <c r="B2625" s="1">
        <v>12253</v>
      </c>
      <c r="C2625" s="1" t="s">
        <v>28795</v>
      </c>
      <c r="D2625">
        <v>2</v>
      </c>
      <c r="E2625" s="1" t="s">
        <v>31552</v>
      </c>
      <c r="F2625" s="1" t="s">
        <v>31556</v>
      </c>
      <c r="G2625" s="1" t="s">
        <v>31575</v>
      </c>
      <c r="H2625" s="1" t="s">
        <v>31604</v>
      </c>
      <c r="I2625" s="1" t="s">
        <v>31605</v>
      </c>
      <c r="J2625" s="1" t="s">
        <v>175</v>
      </c>
      <c r="K2625" s="1" t="s">
        <v>31750</v>
      </c>
      <c r="L2625" s="1" t="s">
        <v>31606</v>
      </c>
      <c r="M2625" s="1" t="s">
        <v>31751</v>
      </c>
      <c r="N2625" s="1" t="s">
        <v>181</v>
      </c>
      <c r="O2625" s="1" t="s">
        <v>31840</v>
      </c>
      <c r="P2625" s="1" t="s">
        <v>31854</v>
      </c>
      <c r="Q2625" s="1" t="s">
        <v>31886</v>
      </c>
      <c r="R2625" s="1" t="s">
        <v>28795</v>
      </c>
      <c r="S2625" s="1"/>
      <c r="T2625" s="1"/>
      <c r="U2625" s="1"/>
      <c r="V2625" s="1"/>
    </row>
    <row r="2626" spans="1:22" x14ac:dyDescent="0.25">
      <c r="A2626" s="1" t="s">
        <v>17557</v>
      </c>
      <c r="B2626" s="1">
        <v>12252</v>
      </c>
      <c r="C2626" s="1" t="s">
        <v>28796</v>
      </c>
      <c r="D2626">
        <v>2</v>
      </c>
      <c r="E2626" s="1" t="s">
        <v>31552</v>
      </c>
      <c r="F2626" s="1" t="s">
        <v>31556</v>
      </c>
      <c r="G2626" s="1" t="s">
        <v>31564</v>
      </c>
      <c r="H2626" s="1">
        <v>324001959</v>
      </c>
      <c r="I2626" s="1" t="s">
        <v>31848</v>
      </c>
      <c r="J2626" s="1" t="s">
        <v>28796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x14ac:dyDescent="0.25">
      <c r="A2627" s="1" t="s">
        <v>18276</v>
      </c>
      <c r="B2627" s="1">
        <v>12252</v>
      </c>
      <c r="C2627" s="1" t="s">
        <v>28797</v>
      </c>
      <c r="D2627">
        <v>2</v>
      </c>
      <c r="E2627" s="1" t="s">
        <v>31552</v>
      </c>
      <c r="F2627" s="1" t="s">
        <v>31556</v>
      </c>
      <c r="G2627" s="1" t="s">
        <v>31564</v>
      </c>
      <c r="H2627" s="1">
        <v>324001959</v>
      </c>
      <c r="I2627" s="1" t="s">
        <v>31848</v>
      </c>
      <c r="J2627" s="1" t="s">
        <v>28797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x14ac:dyDescent="0.25">
      <c r="A2628" s="1" t="s">
        <v>17618</v>
      </c>
      <c r="B2628" s="1">
        <v>12236</v>
      </c>
      <c r="C2628" s="1" t="s">
        <v>28798</v>
      </c>
      <c r="D2628">
        <v>2</v>
      </c>
      <c r="E2628" s="1" t="s">
        <v>31552</v>
      </c>
      <c r="F2628" s="1" t="s">
        <v>31556</v>
      </c>
      <c r="G2628" s="1" t="s">
        <v>31564</v>
      </c>
      <c r="H2628" s="1">
        <v>324001959</v>
      </c>
      <c r="I2628" s="1" t="s">
        <v>31848</v>
      </c>
      <c r="J2628" s="1" t="s">
        <v>28798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x14ac:dyDescent="0.25">
      <c r="A2629" s="1" t="s">
        <v>17836</v>
      </c>
      <c r="B2629" s="1">
        <v>12236</v>
      </c>
      <c r="C2629" s="1" t="s">
        <v>28799</v>
      </c>
      <c r="D2629">
        <v>2</v>
      </c>
      <c r="E2629" s="1" t="s">
        <v>31552</v>
      </c>
      <c r="F2629" s="1" t="s">
        <v>31556</v>
      </c>
      <c r="G2629" s="1" t="s">
        <v>31564</v>
      </c>
      <c r="H2629" s="1">
        <v>324001959</v>
      </c>
      <c r="I2629" s="1" t="s">
        <v>31848</v>
      </c>
      <c r="J2629" s="1" t="s">
        <v>28799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hidden="1" x14ac:dyDescent="0.25">
      <c r="A2630" s="1" t="s">
        <v>830</v>
      </c>
      <c r="B2630" s="1">
        <v>12229</v>
      </c>
      <c r="C2630" s="1" t="s">
        <v>28800</v>
      </c>
      <c r="E2630" s="1" t="s">
        <v>31552</v>
      </c>
      <c r="F2630" s="1" t="s">
        <v>31583</v>
      </c>
      <c r="G2630" s="1" t="s">
        <v>89</v>
      </c>
      <c r="H2630" s="1" t="s">
        <v>31584</v>
      </c>
      <c r="I2630" s="1" t="s">
        <v>31830</v>
      </c>
      <c r="J2630" s="1" t="s">
        <v>28800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x14ac:dyDescent="0.25">
      <c r="A2631" s="1" t="s">
        <v>18420</v>
      </c>
      <c r="B2631" s="1">
        <v>12229</v>
      </c>
      <c r="C2631" s="1" t="s">
        <v>28801</v>
      </c>
      <c r="D2631">
        <v>2</v>
      </c>
      <c r="E2631" s="1" t="s">
        <v>31552</v>
      </c>
      <c r="F2631" s="1" t="s">
        <v>31556</v>
      </c>
      <c r="G2631" s="1" t="s">
        <v>31564</v>
      </c>
      <c r="H2631" s="1">
        <v>324001959</v>
      </c>
      <c r="I2631" s="1" t="s">
        <v>31848</v>
      </c>
      <c r="J2631" s="1" t="s">
        <v>28801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x14ac:dyDescent="0.25">
      <c r="A2632" s="1" t="s">
        <v>17242</v>
      </c>
      <c r="B2632" s="1">
        <v>12219</v>
      </c>
      <c r="C2632" s="1" t="s">
        <v>28802</v>
      </c>
      <c r="D2632">
        <v>2</v>
      </c>
      <c r="E2632" s="1" t="s">
        <v>31552</v>
      </c>
      <c r="F2632" s="1" t="s">
        <v>31556</v>
      </c>
      <c r="G2632" s="1" t="s">
        <v>31564</v>
      </c>
      <c r="H2632" s="1">
        <v>324001959</v>
      </c>
      <c r="I2632" s="1" t="s">
        <v>31848</v>
      </c>
      <c r="J2632" s="1" t="s">
        <v>28802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x14ac:dyDescent="0.25">
      <c r="A2633" s="1" t="s">
        <v>17890</v>
      </c>
      <c r="B2633" s="1">
        <v>12219</v>
      </c>
      <c r="C2633" s="1" t="s">
        <v>28803</v>
      </c>
      <c r="D2633">
        <v>2</v>
      </c>
      <c r="E2633" s="1" t="s">
        <v>31552</v>
      </c>
      <c r="F2633" s="1" t="s">
        <v>31556</v>
      </c>
      <c r="G2633" s="1" t="s">
        <v>31564</v>
      </c>
      <c r="H2633" s="1">
        <v>324001959</v>
      </c>
      <c r="I2633" s="1" t="s">
        <v>31848</v>
      </c>
      <c r="J2633" s="1" t="s">
        <v>28803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x14ac:dyDescent="0.25">
      <c r="A2634" s="1" t="s">
        <v>26338</v>
      </c>
      <c r="B2634" s="1">
        <v>12219</v>
      </c>
      <c r="C2634" s="1" t="s">
        <v>28804</v>
      </c>
      <c r="D2634">
        <v>2</v>
      </c>
      <c r="E2634" s="1" t="s">
        <v>31552</v>
      </c>
      <c r="F2634" s="1" t="s">
        <v>31556</v>
      </c>
      <c r="G2634" s="1" t="s">
        <v>31575</v>
      </c>
      <c r="H2634" s="1" t="s">
        <v>31604</v>
      </c>
      <c r="I2634" s="1" t="s">
        <v>31605</v>
      </c>
      <c r="J2634" s="1" t="s">
        <v>174</v>
      </c>
      <c r="K2634" s="1" t="s">
        <v>31898</v>
      </c>
      <c r="L2634" s="1" t="s">
        <v>31899</v>
      </c>
      <c r="M2634" s="1" t="s">
        <v>28804</v>
      </c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x14ac:dyDescent="0.25">
      <c r="A2635" s="1" t="s">
        <v>18444</v>
      </c>
      <c r="B2635" s="1">
        <v>12216</v>
      </c>
      <c r="C2635" s="1" t="s">
        <v>28805</v>
      </c>
      <c r="D2635">
        <v>2</v>
      </c>
      <c r="E2635" s="1" t="s">
        <v>31552</v>
      </c>
      <c r="F2635" s="1" t="s">
        <v>31556</v>
      </c>
      <c r="G2635" s="1" t="s">
        <v>31564</v>
      </c>
      <c r="H2635" s="1">
        <v>324001959</v>
      </c>
      <c r="I2635" s="1" t="s">
        <v>31848</v>
      </c>
      <c r="J2635" s="1" t="s">
        <v>28805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x14ac:dyDescent="0.25">
      <c r="A2636" s="1" t="s">
        <v>25540</v>
      </c>
      <c r="B2636" s="1">
        <v>12216</v>
      </c>
      <c r="C2636" s="1" t="s">
        <v>28806</v>
      </c>
      <c r="D2636">
        <v>2</v>
      </c>
      <c r="E2636" s="1" t="s">
        <v>31552</v>
      </c>
      <c r="F2636" s="1" t="s">
        <v>31556</v>
      </c>
      <c r="G2636" s="1" t="s">
        <v>31575</v>
      </c>
      <c r="H2636" s="1" t="s">
        <v>31604</v>
      </c>
      <c r="I2636" s="1" t="s">
        <v>31605</v>
      </c>
      <c r="J2636" s="1" t="s">
        <v>31617</v>
      </c>
      <c r="K2636" s="1">
        <v>1</v>
      </c>
      <c r="L2636" s="1" t="s">
        <v>174</v>
      </c>
      <c r="M2636" s="1" t="s">
        <v>178</v>
      </c>
      <c r="N2636" s="1" t="s">
        <v>31682</v>
      </c>
      <c r="O2636" s="1" t="s">
        <v>31746</v>
      </c>
      <c r="P2636" s="1" t="s">
        <v>28806</v>
      </c>
      <c r="Q2636" s="1"/>
      <c r="R2636" s="1"/>
      <c r="S2636" s="1"/>
      <c r="T2636" s="1"/>
      <c r="U2636" s="1"/>
      <c r="V2636" s="1"/>
    </row>
    <row r="2637" spans="1:22" x14ac:dyDescent="0.25">
      <c r="A2637" s="1" t="s">
        <v>17495</v>
      </c>
      <c r="B2637" s="1">
        <v>12212</v>
      </c>
      <c r="C2637" s="1" t="s">
        <v>28807</v>
      </c>
      <c r="D2637">
        <v>2</v>
      </c>
      <c r="E2637" s="1" t="s">
        <v>31552</v>
      </c>
      <c r="F2637" s="1" t="s">
        <v>31556</v>
      </c>
      <c r="G2637" s="1" t="s">
        <v>31564</v>
      </c>
      <c r="H2637" s="1">
        <v>324001959</v>
      </c>
      <c r="I2637" s="1" t="s">
        <v>31848</v>
      </c>
      <c r="J2637" s="1" t="s">
        <v>28807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x14ac:dyDescent="0.25">
      <c r="A2638" s="1" t="s">
        <v>17944</v>
      </c>
      <c r="B2638" s="1">
        <v>12212</v>
      </c>
      <c r="C2638" s="1" t="s">
        <v>28808</v>
      </c>
      <c r="D2638">
        <v>2</v>
      </c>
      <c r="E2638" s="1" t="s">
        <v>31552</v>
      </c>
      <c r="F2638" s="1" t="s">
        <v>31556</v>
      </c>
      <c r="G2638" s="1" t="s">
        <v>31564</v>
      </c>
      <c r="H2638" s="1">
        <v>324001959</v>
      </c>
      <c r="I2638" s="1" t="s">
        <v>31848</v>
      </c>
      <c r="J2638" s="1" t="s">
        <v>28808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x14ac:dyDescent="0.25">
      <c r="A2639" s="1" t="s">
        <v>25542</v>
      </c>
      <c r="B2639" s="1">
        <v>12212</v>
      </c>
      <c r="C2639" s="1" t="s">
        <v>28809</v>
      </c>
      <c r="D2639">
        <v>2</v>
      </c>
      <c r="E2639" s="1" t="s">
        <v>31552</v>
      </c>
      <c r="F2639" s="1" t="s">
        <v>31556</v>
      </c>
      <c r="G2639" s="1" t="s">
        <v>31575</v>
      </c>
      <c r="H2639" s="1" t="s">
        <v>31604</v>
      </c>
      <c r="I2639" s="1" t="s">
        <v>31605</v>
      </c>
      <c r="J2639" s="1" t="s">
        <v>31617</v>
      </c>
      <c r="K2639" s="1">
        <v>1</v>
      </c>
      <c r="L2639" s="1" t="s">
        <v>174</v>
      </c>
      <c r="M2639" s="1" t="s">
        <v>178</v>
      </c>
      <c r="N2639" s="1" t="s">
        <v>31682</v>
      </c>
      <c r="O2639" s="1" t="s">
        <v>31746</v>
      </c>
      <c r="P2639" s="1" t="s">
        <v>28809</v>
      </c>
      <c r="Q2639" s="1"/>
      <c r="R2639" s="1"/>
      <c r="S2639" s="1"/>
      <c r="T2639" s="1"/>
      <c r="U2639" s="1"/>
      <c r="V2639" s="1"/>
    </row>
    <row r="2640" spans="1:22" x14ac:dyDescent="0.25">
      <c r="A2640" s="1" t="s">
        <v>17561</v>
      </c>
      <c r="B2640" s="1">
        <v>12211</v>
      </c>
      <c r="C2640" s="1" t="s">
        <v>28810</v>
      </c>
      <c r="D2640">
        <v>2</v>
      </c>
      <c r="E2640" s="1" t="s">
        <v>31552</v>
      </c>
      <c r="F2640" s="1" t="s">
        <v>31556</v>
      </c>
      <c r="G2640" s="1" t="s">
        <v>31564</v>
      </c>
      <c r="H2640" s="1">
        <v>324001959</v>
      </c>
      <c r="I2640" s="1" t="s">
        <v>31848</v>
      </c>
      <c r="J2640" s="1" t="s">
        <v>28810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x14ac:dyDescent="0.25">
      <c r="A2641" s="1" t="s">
        <v>17835</v>
      </c>
      <c r="B2641" s="1">
        <v>12211</v>
      </c>
      <c r="C2641" s="1" t="s">
        <v>28811</v>
      </c>
      <c r="D2641">
        <v>2</v>
      </c>
      <c r="E2641" s="1" t="s">
        <v>31552</v>
      </c>
      <c r="F2641" s="1" t="s">
        <v>31556</v>
      </c>
      <c r="G2641" s="1" t="s">
        <v>31564</v>
      </c>
      <c r="H2641" s="1">
        <v>324001959</v>
      </c>
      <c r="I2641" s="1" t="s">
        <v>31848</v>
      </c>
      <c r="J2641" s="1" t="s">
        <v>28811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x14ac:dyDescent="0.25">
      <c r="A2642" s="1" t="s">
        <v>17534</v>
      </c>
      <c r="B2642" s="1">
        <v>12170</v>
      </c>
      <c r="C2642" s="1" t="s">
        <v>28812</v>
      </c>
      <c r="D2642">
        <v>2</v>
      </c>
      <c r="E2642" s="1" t="s">
        <v>31552</v>
      </c>
      <c r="F2642" s="1" t="s">
        <v>31556</v>
      </c>
      <c r="G2642" s="1" t="s">
        <v>31564</v>
      </c>
      <c r="H2642" s="1">
        <v>324001959</v>
      </c>
      <c r="I2642" s="1" t="s">
        <v>31848</v>
      </c>
      <c r="J2642" s="1" t="s">
        <v>28812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x14ac:dyDescent="0.25">
      <c r="A2643" s="1" t="s">
        <v>17977</v>
      </c>
      <c r="B2643" s="1">
        <v>12170</v>
      </c>
      <c r="C2643" s="1" t="s">
        <v>28813</v>
      </c>
      <c r="D2643">
        <v>2</v>
      </c>
      <c r="E2643" s="1" t="s">
        <v>31552</v>
      </c>
      <c r="F2643" s="1" t="s">
        <v>31556</v>
      </c>
      <c r="G2643" s="1" t="s">
        <v>31564</v>
      </c>
      <c r="H2643" s="1">
        <v>324001959</v>
      </c>
      <c r="I2643" s="1" t="s">
        <v>31848</v>
      </c>
      <c r="J2643" s="1" t="s">
        <v>28813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x14ac:dyDescent="0.25">
      <c r="A2644" s="1" t="s">
        <v>15676</v>
      </c>
      <c r="B2644" s="1">
        <v>12163</v>
      </c>
      <c r="C2644" s="1" t="s">
        <v>28814</v>
      </c>
      <c r="D2644">
        <v>2</v>
      </c>
      <c r="E2644" s="1" t="s">
        <v>31552</v>
      </c>
      <c r="F2644" s="1" t="s">
        <v>31556</v>
      </c>
      <c r="G2644" s="1" t="s">
        <v>31562</v>
      </c>
      <c r="H2644" s="1" t="s">
        <v>31677</v>
      </c>
      <c r="I2644" s="1" t="s">
        <v>28814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x14ac:dyDescent="0.25">
      <c r="A2645" s="1" t="s">
        <v>18094</v>
      </c>
      <c r="B2645" s="1">
        <v>12163</v>
      </c>
      <c r="C2645" s="1" t="s">
        <v>28815</v>
      </c>
      <c r="D2645">
        <v>2</v>
      </c>
      <c r="E2645" s="1" t="s">
        <v>31552</v>
      </c>
      <c r="F2645" s="1" t="s">
        <v>31556</v>
      </c>
      <c r="G2645" s="1" t="s">
        <v>31564</v>
      </c>
      <c r="H2645" s="1">
        <v>324001959</v>
      </c>
      <c r="I2645" s="1" t="s">
        <v>31848</v>
      </c>
      <c r="J2645" s="1" t="s">
        <v>28815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x14ac:dyDescent="0.25">
      <c r="A2646" s="1" t="s">
        <v>17333</v>
      </c>
      <c r="B2646" s="1">
        <v>12162</v>
      </c>
      <c r="C2646" s="1" t="s">
        <v>28816</v>
      </c>
      <c r="D2646">
        <v>2</v>
      </c>
      <c r="E2646" s="1" t="s">
        <v>31552</v>
      </c>
      <c r="F2646" s="1" t="s">
        <v>31556</v>
      </c>
      <c r="G2646" s="1" t="s">
        <v>31564</v>
      </c>
      <c r="H2646" s="1">
        <v>324001959</v>
      </c>
      <c r="I2646" s="1" t="s">
        <v>31848</v>
      </c>
      <c r="J2646" s="1" t="s">
        <v>28816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x14ac:dyDescent="0.25">
      <c r="A2647" s="1" t="s">
        <v>17539</v>
      </c>
      <c r="B2647" s="1">
        <v>12162</v>
      </c>
      <c r="C2647" s="1" t="s">
        <v>28817</v>
      </c>
      <c r="D2647">
        <v>2</v>
      </c>
      <c r="E2647" s="1" t="s">
        <v>31552</v>
      </c>
      <c r="F2647" s="1" t="s">
        <v>31556</v>
      </c>
      <c r="G2647" s="1" t="s">
        <v>31564</v>
      </c>
      <c r="H2647" s="1">
        <v>324001959</v>
      </c>
      <c r="I2647" s="1" t="s">
        <v>31848</v>
      </c>
      <c r="J2647" s="1" t="s">
        <v>28817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x14ac:dyDescent="0.25">
      <c r="A2648" s="1" t="s">
        <v>19991</v>
      </c>
      <c r="B2648" s="1">
        <v>12162</v>
      </c>
      <c r="C2648" s="1" t="s">
        <v>28818</v>
      </c>
      <c r="D2648">
        <v>2</v>
      </c>
      <c r="E2648" s="1" t="s">
        <v>31552</v>
      </c>
      <c r="F2648" s="1" t="s">
        <v>31556</v>
      </c>
      <c r="G2648" s="1" t="s">
        <v>31566</v>
      </c>
      <c r="H2648" s="1" t="s">
        <v>31638</v>
      </c>
      <c r="I2648" s="1" t="s">
        <v>31581</v>
      </c>
      <c r="J2648" s="1" t="s">
        <v>31903</v>
      </c>
      <c r="K2648" s="1" t="s">
        <v>28818</v>
      </c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x14ac:dyDescent="0.25">
      <c r="A2649" s="1" t="s">
        <v>19935</v>
      </c>
      <c r="B2649" s="1">
        <v>12158</v>
      </c>
      <c r="C2649" s="1" t="s">
        <v>28819</v>
      </c>
      <c r="D2649">
        <v>2</v>
      </c>
      <c r="E2649" s="1" t="s">
        <v>31552</v>
      </c>
      <c r="F2649" s="1" t="s">
        <v>31556</v>
      </c>
      <c r="G2649" s="1" t="s">
        <v>31558</v>
      </c>
      <c r="H2649" s="1" t="s">
        <v>31816</v>
      </c>
      <c r="I2649" s="1" t="s">
        <v>31817</v>
      </c>
      <c r="J2649" s="1" t="s">
        <v>28819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x14ac:dyDescent="0.25">
      <c r="A2650" s="1" t="s">
        <v>19936</v>
      </c>
      <c r="B2650" s="1">
        <v>12158</v>
      </c>
      <c r="C2650" s="1" t="s">
        <v>28820</v>
      </c>
      <c r="D2650">
        <v>2</v>
      </c>
      <c r="E2650" s="1" t="s">
        <v>31552</v>
      </c>
      <c r="F2650" s="1" t="s">
        <v>31556</v>
      </c>
      <c r="G2650" s="1" t="s">
        <v>31558</v>
      </c>
      <c r="H2650" s="1" t="s">
        <v>31816</v>
      </c>
      <c r="I2650" s="1" t="s">
        <v>31817</v>
      </c>
      <c r="J2650" s="1" t="s">
        <v>28820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x14ac:dyDescent="0.25">
      <c r="A2651" s="1" t="s">
        <v>24720</v>
      </c>
      <c r="B2651" s="1">
        <v>12149</v>
      </c>
      <c r="C2651" s="1" t="s">
        <v>28145</v>
      </c>
      <c r="D2651">
        <v>2</v>
      </c>
      <c r="E2651" s="1" t="s">
        <v>31552</v>
      </c>
      <c r="F2651" s="1" t="s">
        <v>31556</v>
      </c>
      <c r="G2651" s="1" t="s">
        <v>31575</v>
      </c>
      <c r="H2651" s="1" t="s">
        <v>31604</v>
      </c>
      <c r="I2651" s="1" t="s">
        <v>31605</v>
      </c>
      <c r="J2651" s="1" t="s">
        <v>31617</v>
      </c>
      <c r="K2651" s="1">
        <v>1</v>
      </c>
      <c r="L2651" s="1" t="s">
        <v>174</v>
      </c>
      <c r="M2651" s="1" t="s">
        <v>184</v>
      </c>
      <c r="N2651" s="1" t="s">
        <v>31904</v>
      </c>
      <c r="O2651" s="1" t="s">
        <v>31748</v>
      </c>
      <c r="P2651" s="1" t="s">
        <v>28145</v>
      </c>
      <c r="Q2651" s="1"/>
      <c r="R2651" s="1"/>
      <c r="S2651" s="1"/>
      <c r="T2651" s="1"/>
      <c r="U2651" s="1"/>
      <c r="V2651" s="1"/>
    </row>
    <row r="2652" spans="1:22" x14ac:dyDescent="0.25">
      <c r="A2652" s="1" t="s">
        <v>25640</v>
      </c>
      <c r="B2652" s="1">
        <v>12149</v>
      </c>
      <c r="C2652" s="1" t="s">
        <v>28821</v>
      </c>
      <c r="D2652">
        <v>2</v>
      </c>
      <c r="E2652" s="1" t="s">
        <v>31552</v>
      </c>
      <c r="F2652" s="1" t="s">
        <v>31556</v>
      </c>
      <c r="G2652" s="1" t="s">
        <v>31575</v>
      </c>
      <c r="H2652" s="1" t="s">
        <v>31604</v>
      </c>
      <c r="I2652" s="1" t="s">
        <v>31605</v>
      </c>
      <c r="J2652" s="1" t="s">
        <v>31617</v>
      </c>
      <c r="K2652" s="1">
        <v>1</v>
      </c>
      <c r="L2652" s="1" t="s">
        <v>174</v>
      </c>
      <c r="M2652" s="1" t="s">
        <v>178</v>
      </c>
      <c r="N2652" s="1" t="s">
        <v>31682</v>
      </c>
      <c r="O2652" s="1" t="s">
        <v>31905</v>
      </c>
      <c r="P2652" s="1" t="s">
        <v>31906</v>
      </c>
      <c r="Q2652" s="1" t="s">
        <v>28821</v>
      </c>
      <c r="R2652" s="1"/>
      <c r="S2652" s="1"/>
      <c r="T2652" s="1"/>
      <c r="U2652" s="1"/>
      <c r="V2652" s="1"/>
    </row>
    <row r="2653" spans="1:22" x14ac:dyDescent="0.25">
      <c r="A2653" s="1" t="s">
        <v>17385</v>
      </c>
      <c r="B2653" s="1">
        <v>12147</v>
      </c>
      <c r="C2653" s="1" t="s">
        <v>28822</v>
      </c>
      <c r="D2653">
        <v>2</v>
      </c>
      <c r="E2653" s="1" t="s">
        <v>31552</v>
      </c>
      <c r="F2653" s="1" t="s">
        <v>31556</v>
      </c>
      <c r="G2653" s="1" t="s">
        <v>31564</v>
      </c>
      <c r="H2653" s="1">
        <v>324001959</v>
      </c>
      <c r="I2653" s="1" t="s">
        <v>31848</v>
      </c>
      <c r="J2653" s="1" t="s">
        <v>28822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x14ac:dyDescent="0.25">
      <c r="A2654" s="1" t="s">
        <v>17655</v>
      </c>
      <c r="B2654" s="1">
        <v>12147</v>
      </c>
      <c r="C2654" s="1" t="s">
        <v>28823</v>
      </c>
      <c r="D2654">
        <v>2</v>
      </c>
      <c r="E2654" s="1" t="s">
        <v>31552</v>
      </c>
      <c r="F2654" s="1" t="s">
        <v>31556</v>
      </c>
      <c r="G2654" s="1" t="s">
        <v>31564</v>
      </c>
      <c r="H2654" s="1">
        <v>324001959</v>
      </c>
      <c r="I2654" s="1" t="s">
        <v>31848</v>
      </c>
      <c r="J2654" s="1" t="s">
        <v>28823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x14ac:dyDescent="0.25">
      <c r="A2655" s="1" t="s">
        <v>24379</v>
      </c>
      <c r="B2655" s="1">
        <v>12144</v>
      </c>
      <c r="C2655" s="1" t="s">
        <v>28824</v>
      </c>
      <c r="D2655">
        <v>2</v>
      </c>
      <c r="E2655" s="1" t="s">
        <v>31552</v>
      </c>
      <c r="F2655" s="1" t="s">
        <v>31556</v>
      </c>
      <c r="G2655" s="1" t="s">
        <v>31575</v>
      </c>
      <c r="H2655" s="1" t="s">
        <v>31604</v>
      </c>
      <c r="I2655" s="1" t="s">
        <v>31605</v>
      </c>
      <c r="J2655" s="1" t="s">
        <v>175</v>
      </c>
      <c r="K2655" s="1" t="s">
        <v>31750</v>
      </c>
      <c r="L2655" s="1" t="s">
        <v>31606</v>
      </c>
      <c r="M2655" s="1" t="s">
        <v>31751</v>
      </c>
      <c r="N2655" s="1" t="s">
        <v>181</v>
      </c>
      <c r="O2655" s="1" t="s">
        <v>31840</v>
      </c>
      <c r="P2655" s="1" t="s">
        <v>31882</v>
      </c>
      <c r="Q2655" s="1" t="s">
        <v>28824</v>
      </c>
      <c r="R2655" s="1"/>
      <c r="S2655" s="1"/>
      <c r="T2655" s="1"/>
      <c r="U2655" s="1"/>
      <c r="V2655" s="1"/>
    </row>
    <row r="2656" spans="1:22" x14ac:dyDescent="0.25">
      <c r="A2656" s="1" t="s">
        <v>26089</v>
      </c>
      <c r="B2656" s="1">
        <v>12144</v>
      </c>
      <c r="C2656" s="1" t="s">
        <v>28825</v>
      </c>
      <c r="D2656">
        <v>2</v>
      </c>
      <c r="E2656" s="1" t="s">
        <v>31552</v>
      </c>
      <c r="F2656" s="1" t="s">
        <v>31556</v>
      </c>
      <c r="G2656" s="1" t="s">
        <v>31575</v>
      </c>
      <c r="H2656" s="1" t="s">
        <v>31604</v>
      </c>
      <c r="I2656" s="1" t="s">
        <v>31605</v>
      </c>
      <c r="J2656" s="1" t="s">
        <v>31617</v>
      </c>
      <c r="K2656" s="1">
        <v>1</v>
      </c>
      <c r="L2656" s="1" t="s">
        <v>174</v>
      </c>
      <c r="M2656" s="1" t="s">
        <v>178</v>
      </c>
      <c r="N2656" s="1" t="s">
        <v>31682</v>
      </c>
      <c r="O2656" s="1" t="s">
        <v>179</v>
      </c>
      <c r="P2656" s="1" t="s">
        <v>28825</v>
      </c>
      <c r="Q2656" s="1"/>
      <c r="R2656" s="1"/>
      <c r="S2656" s="1"/>
      <c r="T2656" s="1"/>
      <c r="U2656" s="1"/>
      <c r="V2656" s="1"/>
    </row>
    <row r="2657" spans="1:22" x14ac:dyDescent="0.25">
      <c r="A2657" s="1" t="s">
        <v>18111</v>
      </c>
      <c r="B2657" s="1">
        <v>12118</v>
      </c>
      <c r="C2657" s="1" t="s">
        <v>28826</v>
      </c>
      <c r="D2657">
        <v>2</v>
      </c>
      <c r="E2657" s="1" t="s">
        <v>31552</v>
      </c>
      <c r="F2657" s="1" t="s">
        <v>31556</v>
      </c>
      <c r="G2657" s="1" t="s">
        <v>31564</v>
      </c>
      <c r="H2657" s="1">
        <v>324001959</v>
      </c>
      <c r="I2657" s="1" t="s">
        <v>31848</v>
      </c>
      <c r="J2657" s="1" t="s">
        <v>28826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x14ac:dyDescent="0.25">
      <c r="A2658" s="1" t="s">
        <v>18140</v>
      </c>
      <c r="B2658" s="1">
        <v>12118</v>
      </c>
      <c r="C2658" s="1" t="s">
        <v>28827</v>
      </c>
      <c r="D2658">
        <v>2</v>
      </c>
      <c r="E2658" s="1" t="s">
        <v>31552</v>
      </c>
      <c r="F2658" s="1" t="s">
        <v>31556</v>
      </c>
      <c r="G2658" s="1" t="s">
        <v>31564</v>
      </c>
      <c r="H2658" s="1">
        <v>324001959</v>
      </c>
      <c r="I2658" s="1" t="s">
        <v>31848</v>
      </c>
      <c r="J2658" s="1" t="s">
        <v>28827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x14ac:dyDescent="0.25">
      <c r="A2659" s="1" t="s">
        <v>17639</v>
      </c>
      <c r="B2659" s="1">
        <v>12110</v>
      </c>
      <c r="C2659" s="1" t="s">
        <v>28828</v>
      </c>
      <c r="D2659">
        <v>2</v>
      </c>
      <c r="E2659" s="1" t="s">
        <v>31552</v>
      </c>
      <c r="F2659" s="1" t="s">
        <v>31556</v>
      </c>
      <c r="G2659" s="1" t="s">
        <v>31564</v>
      </c>
      <c r="H2659" s="1">
        <v>324001959</v>
      </c>
      <c r="I2659" s="1" t="s">
        <v>31848</v>
      </c>
      <c r="J2659" s="1" t="s">
        <v>28828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x14ac:dyDescent="0.25">
      <c r="A2660" s="1" t="s">
        <v>17815</v>
      </c>
      <c r="B2660" s="1">
        <v>12110</v>
      </c>
      <c r="C2660" s="1" t="s">
        <v>28829</v>
      </c>
      <c r="D2660">
        <v>2</v>
      </c>
      <c r="E2660" s="1" t="s">
        <v>31552</v>
      </c>
      <c r="F2660" s="1" t="s">
        <v>31556</v>
      </c>
      <c r="G2660" s="1" t="s">
        <v>31564</v>
      </c>
      <c r="H2660" s="1">
        <v>324001959</v>
      </c>
      <c r="I2660" s="1" t="s">
        <v>31848</v>
      </c>
      <c r="J2660" s="1" t="s">
        <v>28829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x14ac:dyDescent="0.25">
      <c r="A2661" s="1" t="s">
        <v>17915</v>
      </c>
      <c r="B2661" s="1">
        <v>12110</v>
      </c>
      <c r="C2661" s="1" t="s">
        <v>28830</v>
      </c>
      <c r="D2661">
        <v>2</v>
      </c>
      <c r="E2661" s="1" t="s">
        <v>31552</v>
      </c>
      <c r="F2661" s="1" t="s">
        <v>31556</v>
      </c>
      <c r="G2661" s="1" t="s">
        <v>31564</v>
      </c>
      <c r="H2661" s="1">
        <v>324001959</v>
      </c>
      <c r="I2661" s="1" t="s">
        <v>31848</v>
      </c>
      <c r="J2661" s="1" t="s">
        <v>28830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x14ac:dyDescent="0.25">
      <c r="A2662" s="1" t="s">
        <v>17872</v>
      </c>
      <c r="B2662" s="1">
        <v>12109</v>
      </c>
      <c r="C2662" s="1" t="s">
        <v>28831</v>
      </c>
      <c r="D2662">
        <v>2</v>
      </c>
      <c r="E2662" s="1" t="s">
        <v>31552</v>
      </c>
      <c r="F2662" s="1" t="s">
        <v>31556</v>
      </c>
      <c r="G2662" s="1" t="s">
        <v>31564</v>
      </c>
      <c r="H2662" s="1">
        <v>324001959</v>
      </c>
      <c r="I2662" s="1" t="s">
        <v>31848</v>
      </c>
      <c r="J2662" s="1" t="s">
        <v>28831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x14ac:dyDescent="0.25">
      <c r="A2663" s="1" t="s">
        <v>18232</v>
      </c>
      <c r="B2663" s="1">
        <v>12109</v>
      </c>
      <c r="C2663" s="1" t="s">
        <v>28832</v>
      </c>
      <c r="D2663">
        <v>2</v>
      </c>
      <c r="E2663" s="1" t="s">
        <v>31552</v>
      </c>
      <c r="F2663" s="1" t="s">
        <v>31556</v>
      </c>
      <c r="G2663" s="1" t="s">
        <v>31564</v>
      </c>
      <c r="H2663" s="1">
        <v>324001959</v>
      </c>
      <c r="I2663" s="1" t="s">
        <v>31848</v>
      </c>
      <c r="J2663" s="1" t="s">
        <v>28832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x14ac:dyDescent="0.25">
      <c r="A2664" s="1" t="s">
        <v>17174</v>
      </c>
      <c r="B2664" s="1">
        <v>12100</v>
      </c>
      <c r="C2664" s="1" t="s">
        <v>28833</v>
      </c>
      <c r="D2664">
        <v>2</v>
      </c>
      <c r="E2664" s="1" t="s">
        <v>31552</v>
      </c>
      <c r="F2664" s="1" t="s">
        <v>31556</v>
      </c>
      <c r="G2664" s="1" t="s">
        <v>31564</v>
      </c>
      <c r="H2664" s="1">
        <v>324001959</v>
      </c>
      <c r="I2664" s="1" t="s">
        <v>31848</v>
      </c>
      <c r="J2664" s="1" t="s">
        <v>28833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x14ac:dyDescent="0.25">
      <c r="A2665" s="1" t="s">
        <v>18219</v>
      </c>
      <c r="B2665" s="1">
        <v>12100</v>
      </c>
      <c r="C2665" s="1" t="s">
        <v>28834</v>
      </c>
      <c r="D2665">
        <v>2</v>
      </c>
      <c r="E2665" s="1" t="s">
        <v>31552</v>
      </c>
      <c r="F2665" s="1" t="s">
        <v>31556</v>
      </c>
      <c r="G2665" s="1" t="s">
        <v>31564</v>
      </c>
      <c r="H2665" s="1">
        <v>324001959</v>
      </c>
      <c r="I2665" s="1" t="s">
        <v>31848</v>
      </c>
      <c r="J2665" s="1" t="s">
        <v>28834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x14ac:dyDescent="0.25">
      <c r="A2666" s="1" t="s">
        <v>24761</v>
      </c>
      <c r="B2666" s="1">
        <v>12084</v>
      </c>
      <c r="C2666" s="1" t="s">
        <v>28835</v>
      </c>
      <c r="D2666">
        <v>2</v>
      </c>
      <c r="E2666" s="1" t="s">
        <v>31552</v>
      </c>
      <c r="F2666" s="1" t="s">
        <v>31556</v>
      </c>
      <c r="G2666" s="1" t="s">
        <v>31575</v>
      </c>
      <c r="H2666" s="1" t="s">
        <v>31604</v>
      </c>
      <c r="I2666" s="1" t="s">
        <v>31605</v>
      </c>
      <c r="J2666" s="1" t="s">
        <v>31617</v>
      </c>
      <c r="K2666" s="1">
        <v>1</v>
      </c>
      <c r="L2666" s="1" t="s">
        <v>174</v>
      </c>
      <c r="M2666" s="1" t="s">
        <v>152</v>
      </c>
      <c r="N2666" s="1" t="s">
        <v>31874</v>
      </c>
      <c r="O2666" s="1" t="s">
        <v>31642</v>
      </c>
      <c r="P2666" s="1" t="s">
        <v>28835</v>
      </c>
      <c r="Q2666" s="1"/>
      <c r="R2666" s="1"/>
      <c r="S2666" s="1"/>
      <c r="T2666" s="1"/>
      <c r="U2666" s="1"/>
      <c r="V2666" s="1"/>
    </row>
    <row r="2667" spans="1:22" x14ac:dyDescent="0.25">
      <c r="A2667" s="1" t="s">
        <v>24770</v>
      </c>
      <c r="B2667" s="1">
        <v>12084</v>
      </c>
      <c r="C2667" s="1" t="s">
        <v>28835</v>
      </c>
      <c r="D2667">
        <v>2</v>
      </c>
      <c r="E2667" s="1" t="s">
        <v>31552</v>
      </c>
      <c r="F2667" s="1" t="s">
        <v>31556</v>
      </c>
      <c r="G2667" s="1" t="s">
        <v>31575</v>
      </c>
      <c r="H2667" s="1" t="s">
        <v>31604</v>
      </c>
      <c r="I2667" s="1" t="s">
        <v>31605</v>
      </c>
      <c r="J2667" s="1" t="s">
        <v>31617</v>
      </c>
      <c r="K2667" s="1">
        <v>1</v>
      </c>
      <c r="L2667" s="1" t="s">
        <v>174</v>
      </c>
      <c r="M2667" s="1" t="s">
        <v>152</v>
      </c>
      <c r="N2667" s="1" t="s">
        <v>31875</v>
      </c>
      <c r="O2667" s="1" t="s">
        <v>31642</v>
      </c>
      <c r="P2667" s="1" t="s">
        <v>28835</v>
      </c>
      <c r="Q2667" s="1"/>
      <c r="R2667" s="1"/>
      <c r="S2667" s="1"/>
      <c r="T2667" s="1"/>
      <c r="U2667" s="1"/>
      <c r="V2667" s="1"/>
    </row>
    <row r="2668" spans="1:22" x14ac:dyDescent="0.25">
      <c r="A2668" s="1" t="s">
        <v>19757</v>
      </c>
      <c r="B2668" s="1">
        <v>12069</v>
      </c>
      <c r="C2668" s="1" t="s">
        <v>28836</v>
      </c>
      <c r="D2668">
        <v>2</v>
      </c>
      <c r="E2668" s="1" t="s">
        <v>31552</v>
      </c>
      <c r="F2668" s="1" t="s">
        <v>31556</v>
      </c>
      <c r="G2668" s="1" t="s">
        <v>31558</v>
      </c>
      <c r="H2668" s="1" t="s">
        <v>31706</v>
      </c>
      <c r="I2668" s="1" t="s">
        <v>31838</v>
      </c>
      <c r="J2668" s="1" t="s">
        <v>28836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x14ac:dyDescent="0.25">
      <c r="A2669" s="1" t="s">
        <v>19758</v>
      </c>
      <c r="B2669" s="1">
        <v>12069</v>
      </c>
      <c r="C2669" s="1" t="s">
        <v>28837</v>
      </c>
      <c r="D2669">
        <v>2</v>
      </c>
      <c r="E2669" s="1" t="s">
        <v>31552</v>
      </c>
      <c r="F2669" s="1" t="s">
        <v>31556</v>
      </c>
      <c r="G2669" s="1" t="s">
        <v>31558</v>
      </c>
      <c r="H2669" s="1" t="s">
        <v>31706</v>
      </c>
      <c r="I2669" s="1" t="s">
        <v>31838</v>
      </c>
      <c r="J2669" s="1" t="s">
        <v>28837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x14ac:dyDescent="0.25">
      <c r="A2670" s="1" t="s">
        <v>17319</v>
      </c>
      <c r="B2670" s="1">
        <v>12061</v>
      </c>
      <c r="C2670" s="1" t="s">
        <v>28838</v>
      </c>
      <c r="D2670">
        <v>2</v>
      </c>
      <c r="E2670" s="1" t="s">
        <v>31552</v>
      </c>
      <c r="F2670" s="1" t="s">
        <v>31556</v>
      </c>
      <c r="G2670" s="1" t="s">
        <v>31564</v>
      </c>
      <c r="H2670" s="1">
        <v>324001959</v>
      </c>
      <c r="I2670" s="1" t="s">
        <v>31848</v>
      </c>
      <c r="J2670" s="1" t="s">
        <v>28838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x14ac:dyDescent="0.25">
      <c r="A2671" s="1" t="s">
        <v>17528</v>
      </c>
      <c r="B2671" s="1">
        <v>12061</v>
      </c>
      <c r="C2671" s="1" t="s">
        <v>28839</v>
      </c>
      <c r="D2671">
        <v>2</v>
      </c>
      <c r="E2671" s="1" t="s">
        <v>31552</v>
      </c>
      <c r="F2671" s="1" t="s">
        <v>31556</v>
      </c>
      <c r="G2671" s="1" t="s">
        <v>31564</v>
      </c>
      <c r="H2671" s="1">
        <v>324001959</v>
      </c>
      <c r="I2671" s="1" t="s">
        <v>31848</v>
      </c>
      <c r="J2671" s="1" t="s">
        <v>28839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x14ac:dyDescent="0.25">
      <c r="A2672" s="1" t="s">
        <v>17633</v>
      </c>
      <c r="B2672" s="1">
        <v>12039</v>
      </c>
      <c r="C2672" s="1" t="s">
        <v>28840</v>
      </c>
      <c r="D2672">
        <v>2</v>
      </c>
      <c r="E2672" s="1" t="s">
        <v>31552</v>
      </c>
      <c r="F2672" s="1" t="s">
        <v>31556</v>
      </c>
      <c r="G2672" s="1" t="s">
        <v>31564</v>
      </c>
      <c r="H2672" s="1">
        <v>324001959</v>
      </c>
      <c r="I2672" s="1" t="s">
        <v>31848</v>
      </c>
      <c r="J2672" s="1" t="s">
        <v>28840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x14ac:dyDescent="0.25">
      <c r="A2673" s="1" t="s">
        <v>18224</v>
      </c>
      <c r="B2673" s="1">
        <v>12039</v>
      </c>
      <c r="C2673" s="1" t="s">
        <v>28841</v>
      </c>
      <c r="D2673">
        <v>2</v>
      </c>
      <c r="E2673" s="1" t="s">
        <v>31552</v>
      </c>
      <c r="F2673" s="1" t="s">
        <v>31556</v>
      </c>
      <c r="G2673" s="1" t="s">
        <v>31564</v>
      </c>
      <c r="H2673" s="1">
        <v>324001959</v>
      </c>
      <c r="I2673" s="1" t="s">
        <v>31848</v>
      </c>
      <c r="J2673" s="1" t="s">
        <v>28841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x14ac:dyDescent="0.25">
      <c r="A2674" s="1" t="s">
        <v>18156</v>
      </c>
      <c r="B2674" s="1">
        <v>12038</v>
      </c>
      <c r="C2674" s="1" t="s">
        <v>28842</v>
      </c>
      <c r="D2674">
        <v>2</v>
      </c>
      <c r="E2674" s="1" t="s">
        <v>31552</v>
      </c>
      <c r="F2674" s="1" t="s">
        <v>31556</v>
      </c>
      <c r="G2674" s="1" t="s">
        <v>31564</v>
      </c>
      <c r="H2674" s="1">
        <v>324001959</v>
      </c>
      <c r="I2674" s="1" t="s">
        <v>31848</v>
      </c>
      <c r="J2674" s="1" t="s">
        <v>28842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x14ac:dyDescent="0.25">
      <c r="A2675" s="1" t="s">
        <v>21116</v>
      </c>
      <c r="B2675" s="1">
        <v>12038</v>
      </c>
      <c r="C2675" s="1" t="s">
        <v>28843</v>
      </c>
      <c r="D2675">
        <v>2</v>
      </c>
      <c r="E2675" s="1" t="s">
        <v>31552</v>
      </c>
      <c r="F2675" s="1" t="s">
        <v>31556</v>
      </c>
      <c r="G2675" s="1" t="s">
        <v>31570</v>
      </c>
      <c r="H2675" s="1" t="s">
        <v>31907</v>
      </c>
      <c r="I2675" s="1" t="s">
        <v>28843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x14ac:dyDescent="0.25">
      <c r="A2676" s="1" t="s">
        <v>21119</v>
      </c>
      <c r="B2676" s="1">
        <v>12038</v>
      </c>
      <c r="C2676" s="1" t="s">
        <v>28843</v>
      </c>
      <c r="D2676">
        <v>2</v>
      </c>
      <c r="E2676" s="1" t="s">
        <v>31552</v>
      </c>
      <c r="F2676" s="1" t="s">
        <v>31556</v>
      </c>
      <c r="G2676" s="1" t="s">
        <v>31570</v>
      </c>
      <c r="H2676" s="1" t="s">
        <v>31907</v>
      </c>
      <c r="I2676" s="1" t="s">
        <v>31582</v>
      </c>
      <c r="J2676" s="1" t="s">
        <v>28843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x14ac:dyDescent="0.25">
      <c r="A2677" s="1" t="s">
        <v>18292</v>
      </c>
      <c r="B2677" s="1">
        <v>12028</v>
      </c>
      <c r="C2677" s="1" t="s">
        <v>28844</v>
      </c>
      <c r="D2677">
        <v>2</v>
      </c>
      <c r="E2677" s="1" t="s">
        <v>31552</v>
      </c>
      <c r="F2677" s="1" t="s">
        <v>31556</v>
      </c>
      <c r="G2677" s="1" t="s">
        <v>31564</v>
      </c>
      <c r="H2677" s="1">
        <v>324001959</v>
      </c>
      <c r="I2677" s="1" t="s">
        <v>31848</v>
      </c>
      <c r="J2677" s="1" t="s">
        <v>28844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x14ac:dyDescent="0.25">
      <c r="A2678" s="1" t="s">
        <v>23059</v>
      </c>
      <c r="B2678" s="1">
        <v>12028</v>
      </c>
      <c r="C2678" s="1" t="s">
        <v>28845</v>
      </c>
      <c r="D2678">
        <v>2</v>
      </c>
      <c r="E2678" s="1" t="s">
        <v>31552</v>
      </c>
      <c r="F2678" s="1" t="s">
        <v>31556</v>
      </c>
      <c r="G2678" s="1" t="s">
        <v>31575</v>
      </c>
      <c r="H2678" s="1" t="s">
        <v>31604</v>
      </c>
      <c r="I2678" s="1" t="s">
        <v>31605</v>
      </c>
      <c r="J2678" s="1" t="s">
        <v>181</v>
      </c>
      <c r="K2678" s="1" t="s">
        <v>28845</v>
      </c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x14ac:dyDescent="0.25">
      <c r="A2679" s="1" t="s">
        <v>18167</v>
      </c>
      <c r="B2679" s="1">
        <v>12021</v>
      </c>
      <c r="C2679" s="1" t="s">
        <v>28846</v>
      </c>
      <c r="D2679">
        <v>2</v>
      </c>
      <c r="E2679" s="1" t="s">
        <v>31552</v>
      </c>
      <c r="F2679" s="1" t="s">
        <v>31556</v>
      </c>
      <c r="G2679" s="1" t="s">
        <v>31564</v>
      </c>
      <c r="H2679" s="1">
        <v>324001959</v>
      </c>
      <c r="I2679" s="1" t="s">
        <v>31848</v>
      </c>
      <c r="J2679" s="1" t="s">
        <v>28846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x14ac:dyDescent="0.25">
      <c r="A2680" s="1" t="s">
        <v>22745</v>
      </c>
      <c r="B2680" s="1">
        <v>12021</v>
      </c>
      <c r="C2680" s="1" t="s">
        <v>28847</v>
      </c>
      <c r="D2680">
        <v>2</v>
      </c>
      <c r="E2680" s="1" t="s">
        <v>31552</v>
      </c>
      <c r="F2680" s="1" t="s">
        <v>31556</v>
      </c>
      <c r="G2680" s="1" t="s">
        <v>31575</v>
      </c>
      <c r="H2680" s="1" t="s">
        <v>31698</v>
      </c>
      <c r="I2680" s="1" t="s">
        <v>31872</v>
      </c>
      <c r="J2680" s="1" t="s">
        <v>28847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x14ac:dyDescent="0.25">
      <c r="A2681" s="1" t="s">
        <v>17837</v>
      </c>
      <c r="B2681" s="1">
        <v>12017</v>
      </c>
      <c r="C2681" s="1" t="s">
        <v>28848</v>
      </c>
      <c r="D2681">
        <v>2</v>
      </c>
      <c r="E2681" s="1" t="s">
        <v>31552</v>
      </c>
      <c r="F2681" s="1" t="s">
        <v>31556</v>
      </c>
      <c r="G2681" s="1" t="s">
        <v>31564</v>
      </c>
      <c r="H2681" s="1">
        <v>324001959</v>
      </c>
      <c r="I2681" s="1" t="s">
        <v>31848</v>
      </c>
      <c r="J2681" s="1" t="s">
        <v>28848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x14ac:dyDescent="0.25">
      <c r="A2682" s="1" t="s">
        <v>24806</v>
      </c>
      <c r="B2682" s="1">
        <v>12017</v>
      </c>
      <c r="C2682" s="1" t="s">
        <v>28835</v>
      </c>
      <c r="D2682">
        <v>2</v>
      </c>
      <c r="E2682" s="1" t="s">
        <v>31552</v>
      </c>
      <c r="F2682" s="1" t="s">
        <v>31556</v>
      </c>
      <c r="G2682" s="1" t="s">
        <v>31575</v>
      </c>
      <c r="H2682" s="1" t="s">
        <v>31604</v>
      </c>
      <c r="I2682" s="1" t="s">
        <v>31605</v>
      </c>
      <c r="J2682" s="1" t="s">
        <v>31617</v>
      </c>
      <c r="K2682" s="1">
        <v>1</v>
      </c>
      <c r="L2682" s="1" t="s">
        <v>174</v>
      </c>
      <c r="M2682" s="1" t="s">
        <v>152</v>
      </c>
      <c r="N2682" s="1" t="s">
        <v>31876</v>
      </c>
      <c r="O2682" s="1" t="s">
        <v>31642</v>
      </c>
      <c r="P2682" s="1" t="s">
        <v>28835</v>
      </c>
      <c r="Q2682" s="1"/>
      <c r="R2682" s="1"/>
      <c r="S2682" s="1"/>
      <c r="T2682" s="1"/>
      <c r="U2682" s="1"/>
      <c r="V2682" s="1"/>
    </row>
    <row r="2683" spans="1:22" x14ac:dyDescent="0.25">
      <c r="A2683" s="1" t="s">
        <v>17138</v>
      </c>
      <c r="B2683" s="1">
        <v>11996</v>
      </c>
      <c r="C2683" s="1" t="s">
        <v>28849</v>
      </c>
      <c r="D2683">
        <v>2</v>
      </c>
      <c r="E2683" s="1" t="s">
        <v>31552</v>
      </c>
      <c r="F2683" s="1" t="s">
        <v>31556</v>
      </c>
      <c r="G2683" s="1" t="s">
        <v>31564</v>
      </c>
      <c r="H2683" s="1">
        <v>324001959</v>
      </c>
      <c r="I2683" s="1" t="s">
        <v>31848</v>
      </c>
      <c r="J2683" s="1" t="s">
        <v>28849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x14ac:dyDescent="0.25">
      <c r="A2684" s="1" t="s">
        <v>17783</v>
      </c>
      <c r="B2684" s="1">
        <v>11996</v>
      </c>
      <c r="C2684" s="1" t="s">
        <v>28850</v>
      </c>
      <c r="D2684">
        <v>2</v>
      </c>
      <c r="E2684" s="1" t="s">
        <v>31552</v>
      </c>
      <c r="F2684" s="1" t="s">
        <v>31556</v>
      </c>
      <c r="G2684" s="1" t="s">
        <v>31564</v>
      </c>
      <c r="H2684" s="1">
        <v>324001959</v>
      </c>
      <c r="I2684" s="1" t="s">
        <v>31848</v>
      </c>
      <c r="J2684" s="1" t="s">
        <v>28850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x14ac:dyDescent="0.25">
      <c r="A2685" s="1" t="s">
        <v>17847</v>
      </c>
      <c r="B2685" s="1">
        <v>11996</v>
      </c>
      <c r="C2685" s="1" t="s">
        <v>28851</v>
      </c>
      <c r="D2685">
        <v>2</v>
      </c>
      <c r="E2685" s="1" t="s">
        <v>31552</v>
      </c>
      <c r="F2685" s="1" t="s">
        <v>31556</v>
      </c>
      <c r="G2685" s="1" t="s">
        <v>31564</v>
      </c>
      <c r="H2685" s="1">
        <v>324001959</v>
      </c>
      <c r="I2685" s="1" t="s">
        <v>31848</v>
      </c>
      <c r="J2685" s="1" t="s">
        <v>28851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x14ac:dyDescent="0.25">
      <c r="A2686" s="1" t="s">
        <v>24788</v>
      </c>
      <c r="B2686" s="1">
        <v>11989</v>
      </c>
      <c r="C2686" s="1" t="s">
        <v>28835</v>
      </c>
      <c r="D2686">
        <v>2</v>
      </c>
      <c r="E2686" s="1" t="s">
        <v>31552</v>
      </c>
      <c r="F2686" s="1" t="s">
        <v>31556</v>
      </c>
      <c r="G2686" s="1" t="s">
        <v>31575</v>
      </c>
      <c r="H2686" s="1" t="s">
        <v>31604</v>
      </c>
      <c r="I2686" s="1" t="s">
        <v>31605</v>
      </c>
      <c r="J2686" s="1" t="s">
        <v>31617</v>
      </c>
      <c r="K2686" s="1">
        <v>1</v>
      </c>
      <c r="L2686" s="1" t="s">
        <v>174</v>
      </c>
      <c r="M2686" s="1" t="s">
        <v>152</v>
      </c>
      <c r="N2686" s="1" t="s">
        <v>31877</v>
      </c>
      <c r="O2686" s="1" t="s">
        <v>31642</v>
      </c>
      <c r="P2686" s="1" t="s">
        <v>28835</v>
      </c>
      <c r="Q2686" s="1"/>
      <c r="R2686" s="1"/>
      <c r="S2686" s="1"/>
      <c r="T2686" s="1"/>
      <c r="U2686" s="1"/>
      <c r="V2686" s="1"/>
    </row>
    <row r="2687" spans="1:22" x14ac:dyDescent="0.25">
      <c r="A2687" s="1" t="s">
        <v>24797</v>
      </c>
      <c r="B2687" s="1">
        <v>11989</v>
      </c>
      <c r="C2687" s="1" t="s">
        <v>28835</v>
      </c>
      <c r="D2687">
        <v>2</v>
      </c>
      <c r="E2687" s="1" t="s">
        <v>31552</v>
      </c>
      <c r="F2687" s="1" t="s">
        <v>31556</v>
      </c>
      <c r="G2687" s="1" t="s">
        <v>31575</v>
      </c>
      <c r="H2687" s="1" t="s">
        <v>31604</v>
      </c>
      <c r="I2687" s="1" t="s">
        <v>31605</v>
      </c>
      <c r="J2687" s="1" t="s">
        <v>31617</v>
      </c>
      <c r="K2687" s="1">
        <v>1</v>
      </c>
      <c r="L2687" s="1" t="s">
        <v>174</v>
      </c>
      <c r="M2687" s="1" t="s">
        <v>152</v>
      </c>
      <c r="N2687" s="1" t="s">
        <v>31878</v>
      </c>
      <c r="O2687" s="1" t="s">
        <v>31642</v>
      </c>
      <c r="P2687" s="1" t="s">
        <v>28835</v>
      </c>
      <c r="Q2687" s="1"/>
      <c r="R2687" s="1"/>
      <c r="S2687" s="1"/>
      <c r="T2687" s="1"/>
      <c r="U2687" s="1"/>
      <c r="V2687" s="1"/>
    </row>
    <row r="2688" spans="1:22" x14ac:dyDescent="0.25">
      <c r="A2688" s="1" t="s">
        <v>17065</v>
      </c>
      <c r="B2688" s="1">
        <v>11972</v>
      </c>
      <c r="C2688" s="1" t="s">
        <v>28852</v>
      </c>
      <c r="D2688">
        <v>2</v>
      </c>
      <c r="E2688" s="1" t="s">
        <v>31552</v>
      </c>
      <c r="F2688" s="1" t="s">
        <v>31556</v>
      </c>
      <c r="G2688" s="1" t="s">
        <v>31564</v>
      </c>
      <c r="H2688" s="1">
        <v>324001959</v>
      </c>
      <c r="I2688" s="1" t="s">
        <v>31848</v>
      </c>
      <c r="J2688" s="1" t="s">
        <v>28852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x14ac:dyDescent="0.25">
      <c r="A2689" s="1" t="s">
        <v>23222</v>
      </c>
      <c r="B2689" s="1">
        <v>11972</v>
      </c>
      <c r="C2689" s="1" t="s">
        <v>28853</v>
      </c>
      <c r="D2689">
        <v>2</v>
      </c>
      <c r="E2689" s="1" t="s">
        <v>31552</v>
      </c>
      <c r="F2689" s="1" t="s">
        <v>31556</v>
      </c>
      <c r="G2689" s="1" t="s">
        <v>31575</v>
      </c>
      <c r="H2689" s="1" t="s">
        <v>31604</v>
      </c>
      <c r="I2689" s="1" t="s">
        <v>31605</v>
      </c>
      <c r="J2689" s="1" t="s">
        <v>181</v>
      </c>
      <c r="K2689" s="1" t="s">
        <v>28853</v>
      </c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x14ac:dyDescent="0.25">
      <c r="A2690" s="1" t="s">
        <v>17270</v>
      </c>
      <c r="B2690" s="1">
        <v>11967</v>
      </c>
      <c r="C2690" s="1" t="s">
        <v>28854</v>
      </c>
      <c r="D2690">
        <v>2</v>
      </c>
      <c r="E2690" s="1" t="s">
        <v>31552</v>
      </c>
      <c r="F2690" s="1" t="s">
        <v>31556</v>
      </c>
      <c r="G2690" s="1" t="s">
        <v>31564</v>
      </c>
      <c r="H2690" s="1">
        <v>324001959</v>
      </c>
      <c r="I2690" s="1" t="s">
        <v>31848</v>
      </c>
      <c r="J2690" s="1" t="s">
        <v>28854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x14ac:dyDescent="0.25">
      <c r="A2691" s="1" t="s">
        <v>17695</v>
      </c>
      <c r="B2691" s="1">
        <v>11967</v>
      </c>
      <c r="C2691" s="1" t="s">
        <v>28855</v>
      </c>
      <c r="D2691">
        <v>2</v>
      </c>
      <c r="E2691" s="1" t="s">
        <v>31552</v>
      </c>
      <c r="F2691" s="1" t="s">
        <v>31556</v>
      </c>
      <c r="G2691" s="1" t="s">
        <v>31564</v>
      </c>
      <c r="H2691" s="1">
        <v>324001959</v>
      </c>
      <c r="I2691" s="1" t="s">
        <v>31848</v>
      </c>
      <c r="J2691" s="1" t="s">
        <v>28855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x14ac:dyDescent="0.25">
      <c r="A2692" s="1" t="s">
        <v>17151</v>
      </c>
      <c r="B2692" s="1">
        <v>11962</v>
      </c>
      <c r="C2692" s="1" t="s">
        <v>28856</v>
      </c>
      <c r="D2692">
        <v>2</v>
      </c>
      <c r="E2692" s="1" t="s">
        <v>31552</v>
      </c>
      <c r="F2692" s="1" t="s">
        <v>31556</v>
      </c>
      <c r="G2692" s="1" t="s">
        <v>31564</v>
      </c>
      <c r="H2692" s="1">
        <v>324001959</v>
      </c>
      <c r="I2692" s="1" t="s">
        <v>31848</v>
      </c>
      <c r="J2692" s="1" t="s">
        <v>28856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x14ac:dyDescent="0.25">
      <c r="A2693" s="1" t="s">
        <v>25037</v>
      </c>
      <c r="B2693" s="1">
        <v>11962</v>
      </c>
      <c r="C2693" s="1" t="s">
        <v>28857</v>
      </c>
      <c r="D2693">
        <v>2</v>
      </c>
      <c r="E2693" s="1" t="s">
        <v>31552</v>
      </c>
      <c r="F2693" s="1" t="s">
        <v>31556</v>
      </c>
      <c r="G2693" s="1" t="s">
        <v>31575</v>
      </c>
      <c r="H2693" s="1" t="s">
        <v>31604</v>
      </c>
      <c r="I2693" s="1" t="s">
        <v>31605</v>
      </c>
      <c r="J2693" s="1" t="s">
        <v>31617</v>
      </c>
      <c r="K2693" s="1">
        <v>1</v>
      </c>
      <c r="L2693" s="1" t="s">
        <v>174</v>
      </c>
      <c r="M2693" s="1" t="s">
        <v>178</v>
      </c>
      <c r="N2693" s="1" t="s">
        <v>31682</v>
      </c>
      <c r="O2693" s="1" t="s">
        <v>177</v>
      </c>
      <c r="P2693" s="1" t="s">
        <v>28857</v>
      </c>
      <c r="Q2693" s="1"/>
      <c r="R2693" s="1"/>
      <c r="S2693" s="1"/>
      <c r="T2693" s="1"/>
      <c r="U2693" s="1"/>
      <c r="V2693" s="1"/>
    </row>
    <row r="2694" spans="1:22" x14ac:dyDescent="0.25">
      <c r="A2694" s="1" t="s">
        <v>17711</v>
      </c>
      <c r="B2694" s="1">
        <v>11961</v>
      </c>
      <c r="C2694" s="1" t="s">
        <v>28858</v>
      </c>
      <c r="D2694">
        <v>2</v>
      </c>
      <c r="E2694" s="1" t="s">
        <v>31552</v>
      </c>
      <c r="F2694" s="1" t="s">
        <v>31556</v>
      </c>
      <c r="G2694" s="1" t="s">
        <v>31564</v>
      </c>
      <c r="H2694" s="1">
        <v>324001959</v>
      </c>
      <c r="I2694" s="1" t="s">
        <v>31848</v>
      </c>
      <c r="J2694" s="1" t="s">
        <v>28858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x14ac:dyDescent="0.25">
      <c r="A2695" s="1" t="s">
        <v>18226</v>
      </c>
      <c r="B2695" s="1">
        <v>11961</v>
      </c>
      <c r="C2695" s="1" t="s">
        <v>28859</v>
      </c>
      <c r="D2695">
        <v>2</v>
      </c>
      <c r="E2695" s="1" t="s">
        <v>31552</v>
      </c>
      <c r="F2695" s="1" t="s">
        <v>31556</v>
      </c>
      <c r="G2695" s="1" t="s">
        <v>31564</v>
      </c>
      <c r="H2695" s="1">
        <v>324001959</v>
      </c>
      <c r="I2695" s="1" t="s">
        <v>31848</v>
      </c>
      <c r="J2695" s="1" t="s">
        <v>28859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x14ac:dyDescent="0.25">
      <c r="A2696" s="1" t="s">
        <v>17998</v>
      </c>
      <c r="B2696" s="1">
        <v>11960</v>
      </c>
      <c r="C2696" s="1" t="s">
        <v>28860</v>
      </c>
      <c r="D2696">
        <v>2</v>
      </c>
      <c r="E2696" s="1" t="s">
        <v>31552</v>
      </c>
      <c r="F2696" s="1" t="s">
        <v>31556</v>
      </c>
      <c r="G2696" s="1" t="s">
        <v>31564</v>
      </c>
      <c r="H2696" s="1">
        <v>324001959</v>
      </c>
      <c r="I2696" s="1" t="s">
        <v>31848</v>
      </c>
      <c r="J2696" s="1" t="s">
        <v>28860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x14ac:dyDescent="0.25">
      <c r="A2697" s="1" t="s">
        <v>18901</v>
      </c>
      <c r="B2697" s="1">
        <v>11960</v>
      </c>
      <c r="C2697" s="1" t="s">
        <v>28861</v>
      </c>
      <c r="D2697">
        <v>2</v>
      </c>
      <c r="E2697" s="1" t="s">
        <v>31552</v>
      </c>
      <c r="F2697" s="1" t="s">
        <v>31556</v>
      </c>
      <c r="G2697" s="1" t="s">
        <v>31599</v>
      </c>
      <c r="H2697" s="1" t="s">
        <v>31717</v>
      </c>
      <c r="I2697" s="1" t="s">
        <v>31762</v>
      </c>
      <c r="J2697" s="1" t="s">
        <v>28861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x14ac:dyDescent="0.25">
      <c r="A2698" s="1" t="s">
        <v>17264</v>
      </c>
      <c r="B2698" s="1">
        <v>11937</v>
      </c>
      <c r="C2698" s="1" t="s">
        <v>28862</v>
      </c>
      <c r="D2698">
        <v>2</v>
      </c>
      <c r="E2698" s="1" t="s">
        <v>31552</v>
      </c>
      <c r="F2698" s="1" t="s">
        <v>31556</v>
      </c>
      <c r="G2698" s="1" t="s">
        <v>31564</v>
      </c>
      <c r="H2698" s="1">
        <v>324001959</v>
      </c>
      <c r="I2698" s="1" t="s">
        <v>31848</v>
      </c>
      <c r="J2698" s="1" t="s">
        <v>28862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x14ac:dyDescent="0.25">
      <c r="A2699" s="1" t="s">
        <v>18323</v>
      </c>
      <c r="B2699" s="1">
        <v>11937</v>
      </c>
      <c r="C2699" s="1" t="s">
        <v>28863</v>
      </c>
      <c r="D2699">
        <v>2</v>
      </c>
      <c r="E2699" s="1" t="s">
        <v>31552</v>
      </c>
      <c r="F2699" s="1" t="s">
        <v>31556</v>
      </c>
      <c r="G2699" s="1" t="s">
        <v>31564</v>
      </c>
      <c r="H2699" s="1">
        <v>324001959</v>
      </c>
      <c r="I2699" s="1" t="s">
        <v>31848</v>
      </c>
      <c r="J2699" s="1" t="s">
        <v>28863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x14ac:dyDescent="0.25">
      <c r="A2700" s="1" t="s">
        <v>18388</v>
      </c>
      <c r="B2700" s="1">
        <v>11936</v>
      </c>
      <c r="C2700" s="1" t="s">
        <v>28864</v>
      </c>
      <c r="D2700">
        <v>2</v>
      </c>
      <c r="E2700" s="1" t="s">
        <v>31552</v>
      </c>
      <c r="F2700" s="1" t="s">
        <v>31556</v>
      </c>
      <c r="G2700" s="1" t="s">
        <v>31564</v>
      </c>
      <c r="H2700" s="1">
        <v>324001959</v>
      </c>
      <c r="I2700" s="1" t="s">
        <v>31848</v>
      </c>
      <c r="J2700" s="1" t="s">
        <v>28864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x14ac:dyDescent="0.25">
      <c r="A2701" s="1" t="s">
        <v>24989</v>
      </c>
      <c r="B2701" s="1">
        <v>11936</v>
      </c>
      <c r="C2701" s="1" t="s">
        <v>28865</v>
      </c>
      <c r="D2701">
        <v>2</v>
      </c>
      <c r="E2701" s="1" t="s">
        <v>31552</v>
      </c>
      <c r="F2701" s="1" t="s">
        <v>31556</v>
      </c>
      <c r="G2701" s="1" t="s">
        <v>31575</v>
      </c>
      <c r="H2701" s="1" t="s">
        <v>31604</v>
      </c>
      <c r="I2701" s="1" t="s">
        <v>31605</v>
      </c>
      <c r="J2701" s="1" t="s">
        <v>31617</v>
      </c>
      <c r="K2701" s="1">
        <v>1</v>
      </c>
      <c r="L2701" s="1" t="s">
        <v>174</v>
      </c>
      <c r="M2701" s="1" t="s">
        <v>178</v>
      </c>
      <c r="N2701" s="1" t="s">
        <v>31682</v>
      </c>
      <c r="O2701" s="1" t="s">
        <v>177</v>
      </c>
      <c r="P2701" s="1" t="s">
        <v>28865</v>
      </c>
      <c r="Q2701" s="1"/>
      <c r="R2701" s="1"/>
      <c r="S2701" s="1"/>
      <c r="T2701" s="1"/>
      <c r="U2701" s="1"/>
      <c r="V2701" s="1"/>
    </row>
    <row r="2702" spans="1:22" x14ac:dyDescent="0.25">
      <c r="A2702" s="1" t="s">
        <v>25979</v>
      </c>
      <c r="B2702" s="1">
        <v>11936</v>
      </c>
      <c r="C2702" s="1" t="s">
        <v>28866</v>
      </c>
      <c r="D2702">
        <v>2</v>
      </c>
      <c r="E2702" s="1" t="s">
        <v>31552</v>
      </c>
      <c r="F2702" s="1" t="s">
        <v>31556</v>
      </c>
      <c r="G2702" s="1" t="s">
        <v>31575</v>
      </c>
      <c r="H2702" s="1" t="s">
        <v>31604</v>
      </c>
      <c r="I2702" s="1" t="s">
        <v>31605</v>
      </c>
      <c r="J2702" s="1" t="s">
        <v>31617</v>
      </c>
      <c r="K2702" s="1">
        <v>1</v>
      </c>
      <c r="L2702" s="1" t="s">
        <v>174</v>
      </c>
      <c r="M2702" s="1" t="s">
        <v>178</v>
      </c>
      <c r="N2702" s="1" t="s">
        <v>31682</v>
      </c>
      <c r="O2702" s="1" t="s">
        <v>179</v>
      </c>
      <c r="P2702" s="1" t="s">
        <v>28866</v>
      </c>
      <c r="Q2702" s="1"/>
      <c r="R2702" s="1"/>
      <c r="S2702" s="1"/>
      <c r="T2702" s="1"/>
      <c r="U2702" s="1"/>
      <c r="V2702" s="1"/>
    </row>
    <row r="2703" spans="1:22" x14ac:dyDescent="0.25">
      <c r="A2703" s="1" t="s">
        <v>15652</v>
      </c>
      <c r="B2703" s="1">
        <v>11935</v>
      </c>
      <c r="C2703" s="1" t="s">
        <v>28867</v>
      </c>
      <c r="D2703">
        <v>2</v>
      </c>
      <c r="E2703" s="1" t="s">
        <v>31552</v>
      </c>
      <c r="F2703" s="1" t="s">
        <v>31556</v>
      </c>
      <c r="G2703" s="1" t="s">
        <v>31562</v>
      </c>
      <c r="H2703" s="1" t="s">
        <v>31676</v>
      </c>
      <c r="I2703" s="1" t="s">
        <v>31796</v>
      </c>
      <c r="J2703" s="1" t="s">
        <v>28867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x14ac:dyDescent="0.25">
      <c r="A2704" s="1" t="s">
        <v>15653</v>
      </c>
      <c r="B2704" s="1">
        <v>11935</v>
      </c>
      <c r="C2704" s="1" t="s">
        <v>28868</v>
      </c>
      <c r="D2704">
        <v>2</v>
      </c>
      <c r="E2704" s="1" t="s">
        <v>31552</v>
      </c>
      <c r="F2704" s="1" t="s">
        <v>31556</v>
      </c>
      <c r="G2704" s="1" t="s">
        <v>31562</v>
      </c>
      <c r="H2704" s="1" t="s">
        <v>31676</v>
      </c>
      <c r="I2704" s="1" t="s">
        <v>31796</v>
      </c>
      <c r="J2704" s="1" t="s">
        <v>28868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x14ac:dyDescent="0.25">
      <c r="A2705" s="1" t="s">
        <v>17615</v>
      </c>
      <c r="B2705" s="1">
        <v>11916</v>
      </c>
      <c r="C2705" s="1" t="s">
        <v>28869</v>
      </c>
      <c r="D2705">
        <v>2</v>
      </c>
      <c r="E2705" s="1" t="s">
        <v>31552</v>
      </c>
      <c r="F2705" s="1" t="s">
        <v>31556</v>
      </c>
      <c r="G2705" s="1" t="s">
        <v>31564</v>
      </c>
      <c r="H2705" s="1">
        <v>324001959</v>
      </c>
      <c r="I2705" s="1" t="s">
        <v>31848</v>
      </c>
      <c r="J2705" s="1" t="s">
        <v>28869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x14ac:dyDescent="0.25">
      <c r="A2706" s="1" t="s">
        <v>23217</v>
      </c>
      <c r="B2706" s="1">
        <v>11916</v>
      </c>
      <c r="C2706" s="1" t="s">
        <v>28870</v>
      </c>
      <c r="D2706">
        <v>2</v>
      </c>
      <c r="E2706" s="1" t="s">
        <v>31552</v>
      </c>
      <c r="F2706" s="1" t="s">
        <v>31556</v>
      </c>
      <c r="G2706" s="1" t="s">
        <v>31575</v>
      </c>
      <c r="H2706" s="1" t="s">
        <v>31604</v>
      </c>
      <c r="I2706" s="1" t="s">
        <v>31605</v>
      </c>
      <c r="J2706" s="1" t="s">
        <v>181</v>
      </c>
      <c r="K2706" s="1" t="s">
        <v>28870</v>
      </c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x14ac:dyDescent="0.25">
      <c r="A2707" s="1" t="s">
        <v>17585</v>
      </c>
      <c r="B2707" s="1">
        <v>11911</v>
      </c>
      <c r="C2707" s="1" t="s">
        <v>28871</v>
      </c>
      <c r="D2707">
        <v>2</v>
      </c>
      <c r="E2707" s="1" t="s">
        <v>31552</v>
      </c>
      <c r="F2707" s="1" t="s">
        <v>31556</v>
      </c>
      <c r="G2707" s="1" t="s">
        <v>31564</v>
      </c>
      <c r="H2707" s="1">
        <v>324001959</v>
      </c>
      <c r="I2707" s="1" t="s">
        <v>31848</v>
      </c>
      <c r="J2707" s="1" t="s">
        <v>28871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x14ac:dyDescent="0.25">
      <c r="A2708" s="1" t="s">
        <v>17743</v>
      </c>
      <c r="B2708" s="1">
        <v>11911</v>
      </c>
      <c r="C2708" s="1" t="s">
        <v>28872</v>
      </c>
      <c r="D2708">
        <v>2</v>
      </c>
      <c r="E2708" s="1" t="s">
        <v>31552</v>
      </c>
      <c r="F2708" s="1" t="s">
        <v>31556</v>
      </c>
      <c r="G2708" s="1" t="s">
        <v>31564</v>
      </c>
      <c r="H2708" s="1">
        <v>324001959</v>
      </c>
      <c r="I2708" s="1" t="s">
        <v>31848</v>
      </c>
      <c r="J2708" s="1" t="s">
        <v>28872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x14ac:dyDescent="0.25">
      <c r="A2709" s="1" t="s">
        <v>18123</v>
      </c>
      <c r="B2709" s="1">
        <v>11906</v>
      </c>
      <c r="C2709" s="1" t="s">
        <v>28873</v>
      </c>
      <c r="D2709">
        <v>2</v>
      </c>
      <c r="E2709" s="1" t="s">
        <v>31552</v>
      </c>
      <c r="F2709" s="1" t="s">
        <v>31556</v>
      </c>
      <c r="G2709" s="1" t="s">
        <v>31564</v>
      </c>
      <c r="H2709" s="1">
        <v>324001959</v>
      </c>
      <c r="I2709" s="1" t="s">
        <v>31848</v>
      </c>
      <c r="J2709" s="1" t="s">
        <v>28873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x14ac:dyDescent="0.25">
      <c r="A2710" s="1" t="s">
        <v>24909</v>
      </c>
      <c r="B2710" s="1">
        <v>11906</v>
      </c>
      <c r="C2710" s="1" t="s">
        <v>28874</v>
      </c>
      <c r="D2710">
        <v>2</v>
      </c>
      <c r="E2710" s="1" t="s">
        <v>31552</v>
      </c>
      <c r="F2710" s="1" t="s">
        <v>31556</v>
      </c>
      <c r="G2710" s="1" t="s">
        <v>31575</v>
      </c>
      <c r="H2710" s="1" t="s">
        <v>31604</v>
      </c>
      <c r="I2710" s="1" t="s">
        <v>31605</v>
      </c>
      <c r="J2710" s="1" t="s">
        <v>31617</v>
      </c>
      <c r="K2710" s="1">
        <v>1</v>
      </c>
      <c r="L2710" s="1" t="s">
        <v>174</v>
      </c>
      <c r="M2710" s="1" t="s">
        <v>178</v>
      </c>
      <c r="N2710" s="1" t="s">
        <v>31682</v>
      </c>
      <c r="O2710" s="1" t="s">
        <v>31851</v>
      </c>
      <c r="P2710" s="1" t="s">
        <v>28874</v>
      </c>
      <c r="Q2710" s="1"/>
      <c r="R2710" s="1"/>
      <c r="S2710" s="1"/>
      <c r="T2710" s="1"/>
      <c r="U2710" s="1"/>
      <c r="V2710" s="1"/>
    </row>
    <row r="2711" spans="1:22" x14ac:dyDescent="0.25">
      <c r="A2711" s="1" t="s">
        <v>18024</v>
      </c>
      <c r="B2711" s="1">
        <v>11904</v>
      </c>
      <c r="C2711" s="1" t="s">
        <v>28875</v>
      </c>
      <c r="D2711">
        <v>2</v>
      </c>
      <c r="E2711" s="1" t="s">
        <v>31552</v>
      </c>
      <c r="F2711" s="1" t="s">
        <v>31556</v>
      </c>
      <c r="G2711" s="1" t="s">
        <v>31564</v>
      </c>
      <c r="H2711" s="1">
        <v>324001959</v>
      </c>
      <c r="I2711" s="1" t="s">
        <v>31848</v>
      </c>
      <c r="J2711" s="1" t="s">
        <v>28875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x14ac:dyDescent="0.25">
      <c r="A2712" s="1" t="s">
        <v>18229</v>
      </c>
      <c r="B2712" s="1">
        <v>11904</v>
      </c>
      <c r="C2712" s="1" t="s">
        <v>28876</v>
      </c>
      <c r="D2712">
        <v>2</v>
      </c>
      <c r="E2712" s="1" t="s">
        <v>31552</v>
      </c>
      <c r="F2712" s="1" t="s">
        <v>31556</v>
      </c>
      <c r="G2712" s="1" t="s">
        <v>31564</v>
      </c>
      <c r="H2712" s="1">
        <v>324001959</v>
      </c>
      <c r="I2712" s="1" t="s">
        <v>31848</v>
      </c>
      <c r="J2712" s="1" t="s">
        <v>28876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x14ac:dyDescent="0.25">
      <c r="A2713" s="1" t="s">
        <v>18221</v>
      </c>
      <c r="B2713" s="1">
        <v>11895</v>
      </c>
      <c r="C2713" s="1" t="s">
        <v>28877</v>
      </c>
      <c r="D2713">
        <v>2</v>
      </c>
      <c r="E2713" s="1" t="s">
        <v>31552</v>
      </c>
      <c r="F2713" s="1" t="s">
        <v>31556</v>
      </c>
      <c r="G2713" s="1" t="s">
        <v>31564</v>
      </c>
      <c r="H2713" s="1">
        <v>324001959</v>
      </c>
      <c r="I2713" s="1" t="s">
        <v>31848</v>
      </c>
      <c r="J2713" s="1" t="s">
        <v>28877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x14ac:dyDescent="0.25">
      <c r="A2714" s="1" t="s">
        <v>21551</v>
      </c>
      <c r="B2714" s="1">
        <v>11895</v>
      </c>
      <c r="C2714" s="1" t="s">
        <v>71</v>
      </c>
      <c r="D2714">
        <v>2</v>
      </c>
      <c r="E2714" s="1" t="s">
        <v>31552</v>
      </c>
      <c r="F2714" s="1" t="s">
        <v>31556</v>
      </c>
      <c r="G2714" s="1" t="s">
        <v>31579</v>
      </c>
      <c r="H2714" s="1" t="s">
        <v>31622</v>
      </c>
      <c r="I2714" s="1" t="s">
        <v>31809</v>
      </c>
      <c r="J2714" s="1" t="s">
        <v>31810</v>
      </c>
      <c r="K2714" s="1" t="s">
        <v>71</v>
      </c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x14ac:dyDescent="0.25">
      <c r="A2715" s="1" t="s">
        <v>17540</v>
      </c>
      <c r="B2715" s="1">
        <v>11885</v>
      </c>
      <c r="C2715" s="1" t="s">
        <v>28878</v>
      </c>
      <c r="D2715">
        <v>2</v>
      </c>
      <c r="E2715" s="1" t="s">
        <v>31552</v>
      </c>
      <c r="F2715" s="1" t="s">
        <v>31556</v>
      </c>
      <c r="G2715" s="1" t="s">
        <v>31564</v>
      </c>
      <c r="H2715" s="1">
        <v>324001959</v>
      </c>
      <c r="I2715" s="1" t="s">
        <v>31848</v>
      </c>
      <c r="J2715" s="1" t="s">
        <v>28878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1:22" x14ac:dyDescent="0.25">
      <c r="A2716" s="1" t="s">
        <v>18139</v>
      </c>
      <c r="B2716" s="1">
        <v>11885</v>
      </c>
      <c r="C2716" s="1" t="s">
        <v>28879</v>
      </c>
      <c r="D2716">
        <v>2</v>
      </c>
      <c r="E2716" s="1" t="s">
        <v>31552</v>
      </c>
      <c r="F2716" s="1" t="s">
        <v>31556</v>
      </c>
      <c r="G2716" s="1" t="s">
        <v>31564</v>
      </c>
      <c r="H2716" s="1">
        <v>324001959</v>
      </c>
      <c r="I2716" s="1" t="s">
        <v>31848</v>
      </c>
      <c r="J2716" s="1" t="s">
        <v>28879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x14ac:dyDescent="0.25">
      <c r="A2717" s="1" t="s">
        <v>26060</v>
      </c>
      <c r="B2717" s="1">
        <v>11885</v>
      </c>
      <c r="C2717" s="1" t="s">
        <v>28880</v>
      </c>
      <c r="D2717">
        <v>2</v>
      </c>
      <c r="E2717" s="1" t="s">
        <v>31552</v>
      </c>
      <c r="F2717" s="1" t="s">
        <v>31556</v>
      </c>
      <c r="G2717" s="1" t="s">
        <v>31575</v>
      </c>
      <c r="H2717" s="1" t="s">
        <v>31604</v>
      </c>
      <c r="I2717" s="1" t="s">
        <v>31605</v>
      </c>
      <c r="J2717" s="1" t="s">
        <v>31617</v>
      </c>
      <c r="K2717" s="1">
        <v>1</v>
      </c>
      <c r="L2717" s="1" t="s">
        <v>174</v>
      </c>
      <c r="M2717" s="1" t="s">
        <v>178</v>
      </c>
      <c r="N2717" s="1" t="s">
        <v>31682</v>
      </c>
      <c r="O2717" s="1" t="s">
        <v>179</v>
      </c>
      <c r="P2717" s="1" t="s">
        <v>28880</v>
      </c>
      <c r="Q2717" s="1"/>
      <c r="R2717" s="1"/>
      <c r="S2717" s="1"/>
      <c r="T2717" s="1"/>
      <c r="U2717" s="1"/>
      <c r="V2717" s="1"/>
    </row>
    <row r="2718" spans="1:22" x14ac:dyDescent="0.25">
      <c r="A2718" s="1" t="s">
        <v>17148</v>
      </c>
      <c r="B2718" s="1">
        <v>11880</v>
      </c>
      <c r="C2718" s="1" t="s">
        <v>28881</v>
      </c>
      <c r="D2718">
        <v>2</v>
      </c>
      <c r="E2718" s="1" t="s">
        <v>31552</v>
      </c>
      <c r="F2718" s="1" t="s">
        <v>31556</v>
      </c>
      <c r="G2718" s="1" t="s">
        <v>31564</v>
      </c>
      <c r="H2718" s="1">
        <v>324001959</v>
      </c>
      <c r="I2718" s="1" t="s">
        <v>31848</v>
      </c>
      <c r="J2718" s="1" t="s">
        <v>28881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x14ac:dyDescent="0.25">
      <c r="A2719" s="1" t="s">
        <v>17190</v>
      </c>
      <c r="B2719" s="1">
        <v>11880</v>
      </c>
      <c r="C2719" s="1" t="s">
        <v>28882</v>
      </c>
      <c r="D2719">
        <v>2</v>
      </c>
      <c r="E2719" s="1" t="s">
        <v>31552</v>
      </c>
      <c r="F2719" s="1" t="s">
        <v>31556</v>
      </c>
      <c r="G2719" s="1" t="s">
        <v>31564</v>
      </c>
      <c r="H2719" s="1">
        <v>324001959</v>
      </c>
      <c r="I2719" s="1" t="s">
        <v>31848</v>
      </c>
      <c r="J2719" s="1" t="s">
        <v>28882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x14ac:dyDescent="0.25">
      <c r="A2720" s="1" t="s">
        <v>18386</v>
      </c>
      <c r="B2720" s="1">
        <v>11854</v>
      </c>
      <c r="C2720" s="1" t="s">
        <v>28883</v>
      </c>
      <c r="D2720">
        <v>2</v>
      </c>
      <c r="E2720" s="1" t="s">
        <v>31552</v>
      </c>
      <c r="F2720" s="1" t="s">
        <v>31556</v>
      </c>
      <c r="G2720" s="1" t="s">
        <v>31564</v>
      </c>
      <c r="H2720" s="1">
        <v>324001959</v>
      </c>
      <c r="I2720" s="1" t="s">
        <v>31848</v>
      </c>
      <c r="J2720" s="1" t="s">
        <v>28883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x14ac:dyDescent="0.25">
      <c r="A2721" s="1" t="s">
        <v>17335</v>
      </c>
      <c r="B2721" s="1">
        <v>11799</v>
      </c>
      <c r="C2721" s="1" t="s">
        <v>28884</v>
      </c>
      <c r="D2721">
        <v>2</v>
      </c>
      <c r="E2721" s="1" t="s">
        <v>31552</v>
      </c>
      <c r="F2721" s="1" t="s">
        <v>31556</v>
      </c>
      <c r="G2721" s="1" t="s">
        <v>31564</v>
      </c>
      <c r="H2721" s="1">
        <v>324001959</v>
      </c>
      <c r="I2721" s="1" t="s">
        <v>31848</v>
      </c>
      <c r="J2721" s="1" t="s">
        <v>28884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x14ac:dyDescent="0.25">
      <c r="A2722" s="1" t="s">
        <v>17606</v>
      </c>
      <c r="B2722" s="1">
        <v>11799</v>
      </c>
      <c r="C2722" s="1" t="s">
        <v>28885</v>
      </c>
      <c r="D2722">
        <v>2</v>
      </c>
      <c r="E2722" s="1" t="s">
        <v>31552</v>
      </c>
      <c r="F2722" s="1" t="s">
        <v>31556</v>
      </c>
      <c r="G2722" s="1" t="s">
        <v>31564</v>
      </c>
      <c r="H2722" s="1">
        <v>324001959</v>
      </c>
      <c r="I2722" s="1" t="s">
        <v>31848</v>
      </c>
      <c r="J2722" s="1" t="s">
        <v>28885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x14ac:dyDescent="0.25">
      <c r="A2723" s="1" t="s">
        <v>26446</v>
      </c>
      <c r="B2723" s="1">
        <v>11799</v>
      </c>
      <c r="C2723" s="1" t="s">
        <v>28886</v>
      </c>
      <c r="D2723">
        <v>2</v>
      </c>
      <c r="E2723" s="1" t="s">
        <v>31552</v>
      </c>
      <c r="F2723" s="1" t="s">
        <v>31556</v>
      </c>
      <c r="G2723" s="1" t="s">
        <v>31575</v>
      </c>
      <c r="H2723" s="1" t="s">
        <v>31604</v>
      </c>
      <c r="I2723" s="1" t="s">
        <v>31605</v>
      </c>
      <c r="J2723" s="1" t="s">
        <v>191</v>
      </c>
      <c r="K2723" s="1" t="s">
        <v>31859</v>
      </c>
      <c r="L2723" s="1" t="s">
        <v>31822</v>
      </c>
      <c r="M2723" s="1" t="s">
        <v>31860</v>
      </c>
      <c r="N2723" s="1" t="s">
        <v>28886</v>
      </c>
      <c r="O2723" s="1"/>
      <c r="P2723" s="1"/>
      <c r="Q2723" s="1"/>
      <c r="R2723" s="1"/>
      <c r="S2723" s="1"/>
      <c r="T2723" s="1"/>
      <c r="U2723" s="1"/>
      <c r="V2723" s="1"/>
    </row>
    <row r="2724" spans="1:22" x14ac:dyDescent="0.25">
      <c r="A2724" s="1" t="s">
        <v>23008</v>
      </c>
      <c r="B2724" s="1">
        <v>11776</v>
      </c>
      <c r="C2724" s="1" t="s">
        <v>28887</v>
      </c>
      <c r="D2724">
        <v>2</v>
      </c>
      <c r="E2724" s="1" t="s">
        <v>31552</v>
      </c>
      <c r="F2724" s="1" t="s">
        <v>31556</v>
      </c>
      <c r="G2724" s="1" t="s">
        <v>31575</v>
      </c>
      <c r="H2724" s="1" t="s">
        <v>31604</v>
      </c>
      <c r="I2724" s="1" t="s">
        <v>31605</v>
      </c>
      <c r="J2724" s="1" t="s">
        <v>172</v>
      </c>
      <c r="K2724" s="1" t="s">
        <v>28887</v>
      </c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1:22" x14ac:dyDescent="0.25">
      <c r="A2725" s="1" t="s">
        <v>23010</v>
      </c>
      <c r="B2725" s="1">
        <v>11776</v>
      </c>
      <c r="C2725" s="1" t="s">
        <v>28888</v>
      </c>
      <c r="D2725">
        <v>2</v>
      </c>
      <c r="E2725" s="1" t="s">
        <v>31552</v>
      </c>
      <c r="F2725" s="1" t="s">
        <v>31556</v>
      </c>
      <c r="G2725" s="1" t="s">
        <v>31575</v>
      </c>
      <c r="H2725" s="1" t="s">
        <v>31604</v>
      </c>
      <c r="I2725" s="1" t="s">
        <v>31605</v>
      </c>
      <c r="J2725" s="1" t="s">
        <v>172</v>
      </c>
      <c r="K2725" s="1" t="s">
        <v>28888</v>
      </c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x14ac:dyDescent="0.25">
      <c r="A2726" s="1" t="s">
        <v>23035</v>
      </c>
      <c r="B2726" s="1">
        <v>11776</v>
      </c>
      <c r="C2726" s="1" t="s">
        <v>28889</v>
      </c>
      <c r="D2726">
        <v>2</v>
      </c>
      <c r="E2726" s="1" t="s">
        <v>31552</v>
      </c>
      <c r="F2726" s="1" t="s">
        <v>31556</v>
      </c>
      <c r="G2726" s="1" t="s">
        <v>31575</v>
      </c>
      <c r="H2726" s="1" t="s">
        <v>31604</v>
      </c>
      <c r="I2726" s="1" t="s">
        <v>31605</v>
      </c>
      <c r="J2726" s="1" t="s">
        <v>172</v>
      </c>
      <c r="K2726" s="1" t="s">
        <v>28889</v>
      </c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x14ac:dyDescent="0.25">
      <c r="A2727" s="1" t="s">
        <v>23036</v>
      </c>
      <c r="B2727" s="1">
        <v>11776</v>
      </c>
      <c r="C2727" s="1" t="s">
        <v>28890</v>
      </c>
      <c r="D2727">
        <v>2</v>
      </c>
      <c r="E2727" s="1" t="s">
        <v>31552</v>
      </c>
      <c r="F2727" s="1" t="s">
        <v>31556</v>
      </c>
      <c r="G2727" s="1" t="s">
        <v>31575</v>
      </c>
      <c r="H2727" s="1" t="s">
        <v>31604</v>
      </c>
      <c r="I2727" s="1" t="s">
        <v>31605</v>
      </c>
      <c r="J2727" s="1" t="s">
        <v>172</v>
      </c>
      <c r="K2727" s="1" t="s">
        <v>28890</v>
      </c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x14ac:dyDescent="0.25">
      <c r="A2728" s="1" t="s">
        <v>23037</v>
      </c>
      <c r="B2728" s="1">
        <v>11776</v>
      </c>
      <c r="C2728" s="1" t="s">
        <v>28891</v>
      </c>
      <c r="D2728">
        <v>2</v>
      </c>
      <c r="E2728" s="1" t="s">
        <v>31552</v>
      </c>
      <c r="F2728" s="1" t="s">
        <v>31556</v>
      </c>
      <c r="G2728" s="1" t="s">
        <v>31575</v>
      </c>
      <c r="H2728" s="1" t="s">
        <v>31604</v>
      </c>
      <c r="I2728" s="1" t="s">
        <v>31605</v>
      </c>
      <c r="J2728" s="1" t="s">
        <v>172</v>
      </c>
      <c r="K2728" s="1" t="s">
        <v>28891</v>
      </c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x14ac:dyDescent="0.25">
      <c r="A2729" s="1" t="s">
        <v>23038</v>
      </c>
      <c r="B2729" s="1">
        <v>11776</v>
      </c>
      <c r="C2729" s="1" t="s">
        <v>28892</v>
      </c>
      <c r="D2729">
        <v>2</v>
      </c>
      <c r="E2729" s="1" t="s">
        <v>31552</v>
      </c>
      <c r="F2729" s="1" t="s">
        <v>31556</v>
      </c>
      <c r="G2729" s="1" t="s">
        <v>31575</v>
      </c>
      <c r="H2729" s="1" t="s">
        <v>31604</v>
      </c>
      <c r="I2729" s="1" t="s">
        <v>31605</v>
      </c>
      <c r="J2729" s="1" t="s">
        <v>172</v>
      </c>
      <c r="K2729" s="1" t="s">
        <v>28892</v>
      </c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x14ac:dyDescent="0.25">
      <c r="A2730" s="1" t="s">
        <v>23039</v>
      </c>
      <c r="B2730" s="1">
        <v>11776</v>
      </c>
      <c r="C2730" s="1" t="s">
        <v>28893</v>
      </c>
      <c r="D2730">
        <v>2</v>
      </c>
      <c r="E2730" s="1" t="s">
        <v>31552</v>
      </c>
      <c r="F2730" s="1" t="s">
        <v>31556</v>
      </c>
      <c r="G2730" s="1" t="s">
        <v>31575</v>
      </c>
      <c r="H2730" s="1" t="s">
        <v>31604</v>
      </c>
      <c r="I2730" s="1" t="s">
        <v>31605</v>
      </c>
      <c r="J2730" s="1" t="s">
        <v>172</v>
      </c>
      <c r="K2730" s="1" t="s">
        <v>28893</v>
      </c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x14ac:dyDescent="0.25">
      <c r="A2731" s="1" t="s">
        <v>23040</v>
      </c>
      <c r="B2731" s="1">
        <v>11776</v>
      </c>
      <c r="C2731" s="1" t="s">
        <v>28894</v>
      </c>
      <c r="D2731">
        <v>2</v>
      </c>
      <c r="E2731" s="1" t="s">
        <v>31552</v>
      </c>
      <c r="F2731" s="1" t="s">
        <v>31556</v>
      </c>
      <c r="G2731" s="1" t="s">
        <v>31575</v>
      </c>
      <c r="H2731" s="1" t="s">
        <v>31604</v>
      </c>
      <c r="I2731" s="1" t="s">
        <v>31605</v>
      </c>
      <c r="J2731" s="1" t="s">
        <v>172</v>
      </c>
      <c r="K2731" s="1" t="s">
        <v>28894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x14ac:dyDescent="0.25">
      <c r="A2732" s="1" t="s">
        <v>24659</v>
      </c>
      <c r="B2732" s="1">
        <v>11776</v>
      </c>
      <c r="C2732" s="1" t="s">
        <v>28895</v>
      </c>
      <c r="D2732">
        <v>2</v>
      </c>
      <c r="E2732" s="1" t="s">
        <v>31552</v>
      </c>
      <c r="F2732" s="1" t="s">
        <v>31556</v>
      </c>
      <c r="G2732" s="1" t="s">
        <v>31575</v>
      </c>
      <c r="H2732" s="1" t="s">
        <v>31604</v>
      </c>
      <c r="I2732" s="1" t="s">
        <v>31605</v>
      </c>
      <c r="J2732" s="1" t="s">
        <v>31617</v>
      </c>
      <c r="K2732" s="1">
        <v>1</v>
      </c>
      <c r="L2732" s="1" t="s">
        <v>175</v>
      </c>
      <c r="M2732" s="1" t="s">
        <v>31855</v>
      </c>
      <c r="N2732" s="1" t="s">
        <v>31856</v>
      </c>
      <c r="O2732" s="1" t="s">
        <v>28895</v>
      </c>
      <c r="P2732" s="1"/>
      <c r="Q2732" s="1"/>
      <c r="R2732" s="1"/>
      <c r="S2732" s="1"/>
      <c r="T2732" s="1"/>
      <c r="U2732" s="1"/>
      <c r="V2732" s="1"/>
    </row>
    <row r="2733" spans="1:22" x14ac:dyDescent="0.25">
      <c r="A2733" s="1" t="s">
        <v>17519</v>
      </c>
      <c r="B2733" s="1">
        <v>11756</v>
      </c>
      <c r="C2733" s="1" t="s">
        <v>28896</v>
      </c>
      <c r="D2733">
        <v>2</v>
      </c>
      <c r="E2733" s="1" t="s">
        <v>31552</v>
      </c>
      <c r="F2733" s="1" t="s">
        <v>31556</v>
      </c>
      <c r="G2733" s="1" t="s">
        <v>31564</v>
      </c>
      <c r="H2733" s="1">
        <v>324001959</v>
      </c>
      <c r="I2733" s="1" t="s">
        <v>31848</v>
      </c>
      <c r="J2733" s="1" t="s">
        <v>28896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x14ac:dyDescent="0.25">
      <c r="A2734" s="1" t="s">
        <v>18127</v>
      </c>
      <c r="B2734" s="1">
        <v>11756</v>
      </c>
      <c r="C2734" s="1" t="s">
        <v>28897</v>
      </c>
      <c r="D2734">
        <v>2</v>
      </c>
      <c r="E2734" s="1" t="s">
        <v>31552</v>
      </c>
      <c r="F2734" s="1" t="s">
        <v>31556</v>
      </c>
      <c r="G2734" s="1" t="s">
        <v>31564</v>
      </c>
      <c r="H2734" s="1">
        <v>324001959</v>
      </c>
      <c r="I2734" s="1" t="s">
        <v>31848</v>
      </c>
      <c r="J2734" s="1" t="s">
        <v>28897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x14ac:dyDescent="0.25">
      <c r="A2735" s="1" t="s">
        <v>17204</v>
      </c>
      <c r="B2735" s="1">
        <v>11751</v>
      </c>
      <c r="C2735" s="1" t="s">
        <v>28898</v>
      </c>
      <c r="D2735">
        <v>2</v>
      </c>
      <c r="E2735" s="1" t="s">
        <v>31552</v>
      </c>
      <c r="F2735" s="1" t="s">
        <v>31556</v>
      </c>
      <c r="G2735" s="1" t="s">
        <v>31564</v>
      </c>
      <c r="H2735" s="1">
        <v>324001959</v>
      </c>
      <c r="I2735" s="1" t="s">
        <v>31848</v>
      </c>
      <c r="J2735" s="1" t="s">
        <v>28898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x14ac:dyDescent="0.25">
      <c r="A2736" s="1" t="s">
        <v>18045</v>
      </c>
      <c r="B2736" s="1">
        <v>11751</v>
      </c>
      <c r="C2736" s="1" t="s">
        <v>28899</v>
      </c>
      <c r="D2736">
        <v>2</v>
      </c>
      <c r="E2736" s="1" t="s">
        <v>31552</v>
      </c>
      <c r="F2736" s="1" t="s">
        <v>31556</v>
      </c>
      <c r="G2736" s="1" t="s">
        <v>31564</v>
      </c>
      <c r="H2736" s="1">
        <v>324001959</v>
      </c>
      <c r="I2736" s="1" t="s">
        <v>31848</v>
      </c>
      <c r="J2736" s="1" t="s">
        <v>28899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x14ac:dyDescent="0.25">
      <c r="A2737" s="1" t="s">
        <v>22742</v>
      </c>
      <c r="B2737" s="1">
        <v>11751</v>
      </c>
      <c r="C2737" s="1" t="s">
        <v>28900</v>
      </c>
      <c r="D2737">
        <v>2</v>
      </c>
      <c r="E2737" s="1" t="s">
        <v>31552</v>
      </c>
      <c r="F2737" s="1" t="s">
        <v>31556</v>
      </c>
      <c r="G2737" s="1" t="s">
        <v>31575</v>
      </c>
      <c r="H2737" s="1" t="s">
        <v>31698</v>
      </c>
      <c r="I2737" s="1" t="s">
        <v>31872</v>
      </c>
      <c r="J2737" s="1" t="s">
        <v>28900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x14ac:dyDescent="0.25">
      <c r="A2738" s="1" t="s">
        <v>23090</v>
      </c>
      <c r="B2738" s="1">
        <v>11751</v>
      </c>
      <c r="C2738" s="1" t="s">
        <v>28901</v>
      </c>
      <c r="D2738">
        <v>2</v>
      </c>
      <c r="E2738" s="1" t="s">
        <v>31552</v>
      </c>
      <c r="F2738" s="1" t="s">
        <v>31556</v>
      </c>
      <c r="G2738" s="1" t="s">
        <v>31575</v>
      </c>
      <c r="H2738" s="1" t="s">
        <v>31604</v>
      </c>
      <c r="I2738" s="1" t="s">
        <v>31605</v>
      </c>
      <c r="J2738" s="1" t="s">
        <v>181</v>
      </c>
      <c r="K2738" s="1" t="s">
        <v>28901</v>
      </c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x14ac:dyDescent="0.25">
      <c r="A2739" s="1" t="s">
        <v>17764</v>
      </c>
      <c r="B2739" s="1">
        <v>11743</v>
      </c>
      <c r="C2739" s="1" t="s">
        <v>28902</v>
      </c>
      <c r="D2739">
        <v>2</v>
      </c>
      <c r="E2739" s="1" t="s">
        <v>31552</v>
      </c>
      <c r="F2739" s="1" t="s">
        <v>31556</v>
      </c>
      <c r="G2739" s="1" t="s">
        <v>31564</v>
      </c>
      <c r="H2739" s="1">
        <v>324001959</v>
      </c>
      <c r="I2739" s="1" t="s">
        <v>31848</v>
      </c>
      <c r="J2739" s="1" t="s">
        <v>28902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x14ac:dyDescent="0.25">
      <c r="A2740" s="1" t="s">
        <v>18149</v>
      </c>
      <c r="B2740" s="1">
        <v>11743</v>
      </c>
      <c r="C2740" s="1" t="s">
        <v>28903</v>
      </c>
      <c r="D2740">
        <v>2</v>
      </c>
      <c r="E2740" s="1" t="s">
        <v>31552</v>
      </c>
      <c r="F2740" s="1" t="s">
        <v>31556</v>
      </c>
      <c r="G2740" s="1" t="s">
        <v>31564</v>
      </c>
      <c r="H2740" s="1">
        <v>324001959</v>
      </c>
      <c r="I2740" s="1" t="s">
        <v>31848</v>
      </c>
      <c r="J2740" s="1" t="s">
        <v>28903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x14ac:dyDescent="0.25">
      <c r="A2741" s="1" t="s">
        <v>18849</v>
      </c>
      <c r="B2741" s="1">
        <v>11742</v>
      </c>
      <c r="C2741" s="1" t="s">
        <v>28904</v>
      </c>
      <c r="D2741">
        <v>2</v>
      </c>
      <c r="E2741" s="1" t="s">
        <v>31552</v>
      </c>
      <c r="F2741" s="1" t="s">
        <v>31556</v>
      </c>
      <c r="G2741" s="1" t="s">
        <v>31599</v>
      </c>
      <c r="H2741" s="1" t="s">
        <v>31613</v>
      </c>
      <c r="I2741" s="1" t="s">
        <v>31582</v>
      </c>
      <c r="J2741" s="1" t="s">
        <v>28904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x14ac:dyDescent="0.25">
      <c r="A2742" s="1" t="s">
        <v>19291</v>
      </c>
      <c r="B2742" s="1">
        <v>11742</v>
      </c>
      <c r="C2742" s="1" t="s">
        <v>28904</v>
      </c>
      <c r="D2742">
        <v>2</v>
      </c>
      <c r="E2742" s="1" t="s">
        <v>31552</v>
      </c>
      <c r="F2742" s="1" t="s">
        <v>31556</v>
      </c>
      <c r="G2742" s="1" t="s">
        <v>31558</v>
      </c>
      <c r="H2742" s="1" t="s">
        <v>31613</v>
      </c>
      <c r="I2742" s="1" t="s">
        <v>31582</v>
      </c>
      <c r="J2742" s="1" t="s">
        <v>28904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x14ac:dyDescent="0.25">
      <c r="A2743" s="1" t="s">
        <v>21748</v>
      </c>
      <c r="B2743" s="1">
        <v>11733</v>
      </c>
      <c r="C2743" s="1" t="s">
        <v>28905</v>
      </c>
      <c r="D2743">
        <v>2</v>
      </c>
      <c r="E2743" s="1" t="s">
        <v>31552</v>
      </c>
      <c r="F2743" s="1" t="s">
        <v>31556</v>
      </c>
      <c r="G2743" s="1" t="s">
        <v>31608</v>
      </c>
      <c r="H2743" s="1" t="s">
        <v>31712</v>
      </c>
      <c r="I2743" s="1" t="s">
        <v>31614</v>
      </c>
      <c r="J2743" s="1" t="s">
        <v>28905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x14ac:dyDescent="0.25">
      <c r="A2744" s="1" t="s">
        <v>26360</v>
      </c>
      <c r="B2744" s="1">
        <v>11733</v>
      </c>
      <c r="C2744" s="1" t="s">
        <v>28906</v>
      </c>
      <c r="D2744">
        <v>2</v>
      </c>
      <c r="E2744" s="1" t="s">
        <v>31552</v>
      </c>
      <c r="F2744" s="1" t="s">
        <v>31556</v>
      </c>
      <c r="G2744" s="1" t="s">
        <v>31575</v>
      </c>
      <c r="H2744" s="1" t="s">
        <v>31604</v>
      </c>
      <c r="I2744" s="1" t="s">
        <v>31605</v>
      </c>
      <c r="J2744" s="1" t="s">
        <v>174</v>
      </c>
      <c r="K2744" s="1" t="s">
        <v>184</v>
      </c>
      <c r="L2744" s="1" t="s">
        <v>31908</v>
      </c>
      <c r="M2744" s="1" t="s">
        <v>31748</v>
      </c>
      <c r="N2744" s="1" t="s">
        <v>28906</v>
      </c>
      <c r="O2744" s="1"/>
      <c r="P2744" s="1"/>
      <c r="Q2744" s="1"/>
      <c r="R2744" s="1"/>
      <c r="S2744" s="1"/>
      <c r="T2744" s="1"/>
      <c r="U2744" s="1"/>
      <c r="V2744" s="1"/>
    </row>
    <row r="2745" spans="1:22" x14ac:dyDescent="0.25">
      <c r="A2745" s="1" t="s">
        <v>17150</v>
      </c>
      <c r="B2745" s="1">
        <v>11662</v>
      </c>
      <c r="C2745" s="1" t="s">
        <v>28907</v>
      </c>
      <c r="D2745">
        <v>2</v>
      </c>
      <c r="E2745" s="1" t="s">
        <v>31552</v>
      </c>
      <c r="F2745" s="1" t="s">
        <v>31556</v>
      </c>
      <c r="G2745" s="1" t="s">
        <v>31564</v>
      </c>
      <c r="H2745" s="1">
        <v>324001959</v>
      </c>
      <c r="I2745" s="1" t="s">
        <v>31848</v>
      </c>
      <c r="J2745" s="1" t="s">
        <v>28907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x14ac:dyDescent="0.25">
      <c r="A2746" s="1" t="s">
        <v>18051</v>
      </c>
      <c r="B2746" s="1">
        <v>11662</v>
      </c>
      <c r="C2746" s="1" t="s">
        <v>28908</v>
      </c>
      <c r="D2746">
        <v>2</v>
      </c>
      <c r="E2746" s="1" t="s">
        <v>31552</v>
      </c>
      <c r="F2746" s="1" t="s">
        <v>31556</v>
      </c>
      <c r="G2746" s="1" t="s">
        <v>31564</v>
      </c>
      <c r="H2746" s="1">
        <v>324001959</v>
      </c>
      <c r="I2746" s="1" t="s">
        <v>31848</v>
      </c>
      <c r="J2746" s="1" t="s">
        <v>28908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x14ac:dyDescent="0.25">
      <c r="A2747" s="1" t="s">
        <v>18867</v>
      </c>
      <c r="B2747" s="1">
        <v>11653</v>
      </c>
      <c r="C2747" s="1" t="s">
        <v>28909</v>
      </c>
      <c r="D2747">
        <v>2</v>
      </c>
      <c r="E2747" s="1" t="s">
        <v>31552</v>
      </c>
      <c r="F2747" s="1" t="s">
        <v>31556</v>
      </c>
      <c r="G2747" s="1" t="s">
        <v>31599</v>
      </c>
      <c r="H2747" s="1" t="s">
        <v>31613</v>
      </c>
      <c r="I2747" s="1" t="s">
        <v>31582</v>
      </c>
      <c r="J2747" s="1" t="s">
        <v>28909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x14ac:dyDescent="0.25">
      <c r="A2748" s="1" t="s">
        <v>19309</v>
      </c>
      <c r="B2748" s="1">
        <v>11653</v>
      </c>
      <c r="C2748" s="1" t="s">
        <v>28909</v>
      </c>
      <c r="D2748">
        <v>2</v>
      </c>
      <c r="E2748" s="1" t="s">
        <v>31552</v>
      </c>
      <c r="F2748" s="1" t="s">
        <v>31556</v>
      </c>
      <c r="G2748" s="1" t="s">
        <v>31558</v>
      </c>
      <c r="H2748" s="1" t="s">
        <v>31613</v>
      </c>
      <c r="I2748" s="1" t="s">
        <v>31582</v>
      </c>
      <c r="J2748" s="1" t="s">
        <v>28909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x14ac:dyDescent="0.25">
      <c r="A2749" s="1" t="s">
        <v>17143</v>
      </c>
      <c r="B2749" s="1">
        <v>11602</v>
      </c>
      <c r="C2749" s="1" t="s">
        <v>28910</v>
      </c>
      <c r="D2749">
        <v>2</v>
      </c>
      <c r="E2749" s="1" t="s">
        <v>31552</v>
      </c>
      <c r="F2749" s="1" t="s">
        <v>31556</v>
      </c>
      <c r="G2749" s="1" t="s">
        <v>31564</v>
      </c>
      <c r="H2749" s="1">
        <v>324001959</v>
      </c>
      <c r="I2749" s="1" t="s">
        <v>31848</v>
      </c>
      <c r="J2749" s="1" t="s">
        <v>28910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x14ac:dyDescent="0.25">
      <c r="A2750" s="1" t="s">
        <v>17347</v>
      </c>
      <c r="B2750" s="1">
        <v>11602</v>
      </c>
      <c r="C2750" s="1" t="s">
        <v>28911</v>
      </c>
      <c r="D2750">
        <v>2</v>
      </c>
      <c r="E2750" s="1" t="s">
        <v>31552</v>
      </c>
      <c r="F2750" s="1" t="s">
        <v>31556</v>
      </c>
      <c r="G2750" s="1" t="s">
        <v>31564</v>
      </c>
      <c r="H2750" s="1">
        <v>324001959</v>
      </c>
      <c r="I2750" s="1" t="s">
        <v>31848</v>
      </c>
      <c r="J2750" s="1" t="s">
        <v>28911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x14ac:dyDescent="0.25">
      <c r="A2751" s="1" t="s">
        <v>17969</v>
      </c>
      <c r="B2751" s="1">
        <v>11582</v>
      </c>
      <c r="C2751" s="1" t="s">
        <v>28912</v>
      </c>
      <c r="D2751">
        <v>2</v>
      </c>
      <c r="E2751" s="1" t="s">
        <v>31552</v>
      </c>
      <c r="F2751" s="1" t="s">
        <v>31556</v>
      </c>
      <c r="G2751" s="1" t="s">
        <v>31564</v>
      </c>
      <c r="H2751" s="1">
        <v>324001959</v>
      </c>
      <c r="I2751" s="1" t="s">
        <v>31848</v>
      </c>
      <c r="J2751" s="1" t="s">
        <v>28912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x14ac:dyDescent="0.25">
      <c r="A2752" s="1" t="s">
        <v>18198</v>
      </c>
      <c r="B2752" s="1">
        <v>11582</v>
      </c>
      <c r="C2752" s="1" t="s">
        <v>28913</v>
      </c>
      <c r="D2752">
        <v>2</v>
      </c>
      <c r="E2752" s="1" t="s">
        <v>31552</v>
      </c>
      <c r="F2752" s="1" t="s">
        <v>31556</v>
      </c>
      <c r="G2752" s="1" t="s">
        <v>31564</v>
      </c>
      <c r="H2752" s="1">
        <v>324001959</v>
      </c>
      <c r="I2752" s="1" t="s">
        <v>31848</v>
      </c>
      <c r="J2752" s="1" t="s">
        <v>28913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x14ac:dyDescent="0.25">
      <c r="A2753" s="1" t="s">
        <v>17215</v>
      </c>
      <c r="B2753" s="1">
        <v>11578</v>
      </c>
      <c r="C2753" s="1" t="s">
        <v>28914</v>
      </c>
      <c r="D2753">
        <v>2</v>
      </c>
      <c r="E2753" s="1" t="s">
        <v>31552</v>
      </c>
      <c r="F2753" s="1" t="s">
        <v>31556</v>
      </c>
      <c r="G2753" s="1" t="s">
        <v>31564</v>
      </c>
      <c r="H2753" s="1">
        <v>324001959</v>
      </c>
      <c r="I2753" s="1" t="s">
        <v>31848</v>
      </c>
      <c r="J2753" s="1" t="s">
        <v>28914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x14ac:dyDescent="0.25">
      <c r="A2754" s="1" t="s">
        <v>17532</v>
      </c>
      <c r="B2754" s="1">
        <v>11578</v>
      </c>
      <c r="C2754" s="1" t="s">
        <v>28915</v>
      </c>
      <c r="D2754">
        <v>2</v>
      </c>
      <c r="E2754" s="1" t="s">
        <v>31552</v>
      </c>
      <c r="F2754" s="1" t="s">
        <v>31556</v>
      </c>
      <c r="G2754" s="1" t="s">
        <v>31564</v>
      </c>
      <c r="H2754" s="1">
        <v>324001959</v>
      </c>
      <c r="I2754" s="1" t="s">
        <v>31848</v>
      </c>
      <c r="J2754" s="1" t="s">
        <v>28915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x14ac:dyDescent="0.25">
      <c r="A2755" s="1" t="s">
        <v>17377</v>
      </c>
      <c r="B2755" s="1">
        <v>11562</v>
      </c>
      <c r="C2755" s="1" t="s">
        <v>28916</v>
      </c>
      <c r="D2755">
        <v>2</v>
      </c>
      <c r="E2755" s="1" t="s">
        <v>31552</v>
      </c>
      <c r="F2755" s="1" t="s">
        <v>31556</v>
      </c>
      <c r="G2755" s="1" t="s">
        <v>31564</v>
      </c>
      <c r="H2755" s="1">
        <v>324001959</v>
      </c>
      <c r="I2755" s="1" t="s">
        <v>31848</v>
      </c>
      <c r="J2755" s="1" t="s">
        <v>28916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x14ac:dyDescent="0.25">
      <c r="A2756" s="1" t="s">
        <v>24306</v>
      </c>
      <c r="B2756" s="1">
        <v>11562</v>
      </c>
      <c r="C2756" s="1" t="s">
        <v>28917</v>
      </c>
      <c r="D2756">
        <v>2</v>
      </c>
      <c r="E2756" s="1" t="s">
        <v>31552</v>
      </c>
      <c r="F2756" s="1" t="s">
        <v>31556</v>
      </c>
      <c r="G2756" s="1" t="s">
        <v>31575</v>
      </c>
      <c r="H2756" s="1" t="s">
        <v>31604</v>
      </c>
      <c r="I2756" s="1" t="s">
        <v>31605</v>
      </c>
      <c r="J2756" s="1" t="s">
        <v>175</v>
      </c>
      <c r="K2756" s="1" t="s">
        <v>31750</v>
      </c>
      <c r="L2756" s="1" t="s">
        <v>31606</v>
      </c>
      <c r="M2756" s="1" t="s">
        <v>31751</v>
      </c>
      <c r="N2756" s="1" t="s">
        <v>181</v>
      </c>
      <c r="O2756" s="1" t="s">
        <v>31840</v>
      </c>
      <c r="P2756" s="1" t="s">
        <v>31909</v>
      </c>
      <c r="Q2756" s="1" t="s">
        <v>28917</v>
      </c>
      <c r="R2756" s="1"/>
      <c r="S2756" s="1"/>
      <c r="T2756" s="1"/>
      <c r="U2756" s="1"/>
      <c r="V2756" s="1"/>
    </row>
    <row r="2757" spans="1:22" x14ac:dyDescent="0.25">
      <c r="A2757" s="1" t="s">
        <v>17575</v>
      </c>
      <c r="B2757" s="1">
        <v>11553</v>
      </c>
      <c r="C2757" s="1" t="s">
        <v>28918</v>
      </c>
      <c r="D2757">
        <v>2</v>
      </c>
      <c r="E2757" s="1" t="s">
        <v>31552</v>
      </c>
      <c r="F2757" s="1" t="s">
        <v>31556</v>
      </c>
      <c r="G2757" s="1" t="s">
        <v>31564</v>
      </c>
      <c r="H2757" s="1">
        <v>324001959</v>
      </c>
      <c r="I2757" s="1" t="s">
        <v>31848</v>
      </c>
      <c r="J2757" s="1" t="s">
        <v>28918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x14ac:dyDescent="0.25">
      <c r="A2758" s="1" t="s">
        <v>18380</v>
      </c>
      <c r="B2758" s="1">
        <v>11553</v>
      </c>
      <c r="C2758" s="1" t="s">
        <v>28919</v>
      </c>
      <c r="D2758">
        <v>2</v>
      </c>
      <c r="E2758" s="1" t="s">
        <v>31552</v>
      </c>
      <c r="F2758" s="1" t="s">
        <v>31556</v>
      </c>
      <c r="G2758" s="1" t="s">
        <v>31564</v>
      </c>
      <c r="H2758" s="1">
        <v>324001959</v>
      </c>
      <c r="I2758" s="1" t="s">
        <v>31848</v>
      </c>
      <c r="J2758" s="1" t="s">
        <v>28919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x14ac:dyDescent="0.25">
      <c r="A2759" s="1" t="s">
        <v>17223</v>
      </c>
      <c r="B2759" s="1">
        <v>11518</v>
      </c>
      <c r="C2759" s="1" t="s">
        <v>28920</v>
      </c>
      <c r="D2759">
        <v>2</v>
      </c>
      <c r="E2759" s="1" t="s">
        <v>31552</v>
      </c>
      <c r="F2759" s="1" t="s">
        <v>31556</v>
      </c>
      <c r="G2759" s="1" t="s">
        <v>31564</v>
      </c>
      <c r="H2759" s="1">
        <v>324001959</v>
      </c>
      <c r="I2759" s="1" t="s">
        <v>31848</v>
      </c>
      <c r="J2759" s="1" t="s">
        <v>28920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x14ac:dyDescent="0.25">
      <c r="A2760" s="1" t="s">
        <v>17893</v>
      </c>
      <c r="B2760" s="1">
        <v>11518</v>
      </c>
      <c r="C2760" s="1" t="s">
        <v>28921</v>
      </c>
      <c r="D2760">
        <v>2</v>
      </c>
      <c r="E2760" s="1" t="s">
        <v>31552</v>
      </c>
      <c r="F2760" s="1" t="s">
        <v>31556</v>
      </c>
      <c r="G2760" s="1" t="s">
        <v>31564</v>
      </c>
      <c r="H2760" s="1">
        <v>324001959</v>
      </c>
      <c r="I2760" s="1" t="s">
        <v>31848</v>
      </c>
      <c r="J2760" s="1" t="s">
        <v>28921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x14ac:dyDescent="0.25">
      <c r="A2761" s="1" t="s">
        <v>17537</v>
      </c>
      <c r="B2761" s="1">
        <v>11500</v>
      </c>
      <c r="C2761" s="1" t="s">
        <v>28922</v>
      </c>
      <c r="D2761">
        <v>2</v>
      </c>
      <c r="E2761" s="1" t="s">
        <v>31552</v>
      </c>
      <c r="F2761" s="1" t="s">
        <v>31556</v>
      </c>
      <c r="G2761" s="1" t="s">
        <v>31564</v>
      </c>
      <c r="H2761" s="1">
        <v>324001959</v>
      </c>
      <c r="I2761" s="1" t="s">
        <v>31848</v>
      </c>
      <c r="J2761" s="1" t="s">
        <v>28922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x14ac:dyDescent="0.25">
      <c r="A2762" s="1" t="s">
        <v>22586</v>
      </c>
      <c r="B2762" s="1">
        <v>11500</v>
      </c>
      <c r="C2762" s="1" t="s">
        <v>28923</v>
      </c>
      <c r="D2762">
        <v>2</v>
      </c>
      <c r="E2762" s="1" t="s">
        <v>31552</v>
      </c>
      <c r="F2762" s="1" t="s">
        <v>31556</v>
      </c>
      <c r="G2762" s="1" t="s">
        <v>31575</v>
      </c>
      <c r="H2762" s="1" t="s">
        <v>31698</v>
      </c>
      <c r="I2762" s="1" t="s">
        <v>31879</v>
      </c>
      <c r="J2762" s="1" t="s">
        <v>28923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x14ac:dyDescent="0.25">
      <c r="A2763" s="1" t="s">
        <v>17781</v>
      </c>
      <c r="B2763" s="1">
        <v>11452</v>
      </c>
      <c r="C2763" s="1" t="s">
        <v>28924</v>
      </c>
      <c r="D2763">
        <v>2</v>
      </c>
      <c r="E2763" s="1" t="s">
        <v>31552</v>
      </c>
      <c r="F2763" s="1" t="s">
        <v>31556</v>
      </c>
      <c r="G2763" s="1" t="s">
        <v>31564</v>
      </c>
      <c r="H2763" s="1">
        <v>324001959</v>
      </c>
      <c r="I2763" s="1" t="s">
        <v>31848</v>
      </c>
      <c r="J2763" s="1" t="s">
        <v>28924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x14ac:dyDescent="0.25">
      <c r="A2764" s="1" t="s">
        <v>18071</v>
      </c>
      <c r="B2764" s="1">
        <v>11452</v>
      </c>
      <c r="C2764" s="1" t="s">
        <v>28925</v>
      </c>
      <c r="D2764">
        <v>2</v>
      </c>
      <c r="E2764" s="1" t="s">
        <v>31552</v>
      </c>
      <c r="F2764" s="1" t="s">
        <v>31556</v>
      </c>
      <c r="G2764" s="1" t="s">
        <v>31564</v>
      </c>
      <c r="H2764" s="1">
        <v>324001959</v>
      </c>
      <c r="I2764" s="1" t="s">
        <v>31848</v>
      </c>
      <c r="J2764" s="1" t="s">
        <v>28925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x14ac:dyDescent="0.25">
      <c r="A2765" s="1" t="s">
        <v>17188</v>
      </c>
      <c r="B2765" s="1">
        <v>11435</v>
      </c>
      <c r="C2765" s="1" t="s">
        <v>28926</v>
      </c>
      <c r="D2765">
        <v>2</v>
      </c>
      <c r="E2765" s="1" t="s">
        <v>31552</v>
      </c>
      <c r="F2765" s="1" t="s">
        <v>31556</v>
      </c>
      <c r="G2765" s="1" t="s">
        <v>31564</v>
      </c>
      <c r="H2765" s="1">
        <v>324001959</v>
      </c>
      <c r="I2765" s="1" t="s">
        <v>31848</v>
      </c>
      <c r="J2765" s="1" t="s">
        <v>28926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x14ac:dyDescent="0.25">
      <c r="A2766" s="1" t="s">
        <v>17922</v>
      </c>
      <c r="B2766" s="1">
        <v>11435</v>
      </c>
      <c r="C2766" s="1" t="s">
        <v>28927</v>
      </c>
      <c r="D2766">
        <v>2</v>
      </c>
      <c r="E2766" s="1" t="s">
        <v>31552</v>
      </c>
      <c r="F2766" s="1" t="s">
        <v>31556</v>
      </c>
      <c r="G2766" s="1" t="s">
        <v>31564</v>
      </c>
      <c r="H2766" s="1">
        <v>324001959</v>
      </c>
      <c r="I2766" s="1" t="s">
        <v>31848</v>
      </c>
      <c r="J2766" s="1" t="s">
        <v>28927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x14ac:dyDescent="0.25">
      <c r="A2767" s="1" t="s">
        <v>17740</v>
      </c>
      <c r="B2767" s="1">
        <v>11433</v>
      </c>
      <c r="C2767" s="1" t="s">
        <v>28928</v>
      </c>
      <c r="D2767">
        <v>2</v>
      </c>
      <c r="E2767" s="1" t="s">
        <v>31552</v>
      </c>
      <c r="F2767" s="1" t="s">
        <v>31556</v>
      </c>
      <c r="G2767" s="1" t="s">
        <v>31564</v>
      </c>
      <c r="H2767" s="1">
        <v>324001959</v>
      </c>
      <c r="I2767" s="1" t="s">
        <v>31848</v>
      </c>
      <c r="J2767" s="1" t="s">
        <v>28928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x14ac:dyDescent="0.25">
      <c r="A2768" s="1" t="s">
        <v>18267</v>
      </c>
      <c r="B2768" s="1">
        <v>11433</v>
      </c>
      <c r="C2768" s="1" t="s">
        <v>28929</v>
      </c>
      <c r="D2768">
        <v>2</v>
      </c>
      <c r="E2768" s="1" t="s">
        <v>31552</v>
      </c>
      <c r="F2768" s="1" t="s">
        <v>31556</v>
      </c>
      <c r="G2768" s="1" t="s">
        <v>31564</v>
      </c>
      <c r="H2768" s="1">
        <v>324001959</v>
      </c>
      <c r="I2768" s="1" t="s">
        <v>31848</v>
      </c>
      <c r="J2768" s="1" t="s">
        <v>28929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x14ac:dyDescent="0.25">
      <c r="A2769" s="1" t="s">
        <v>17159</v>
      </c>
      <c r="B2769" s="1">
        <v>11390</v>
      </c>
      <c r="C2769" s="1" t="s">
        <v>28930</v>
      </c>
      <c r="D2769">
        <v>2</v>
      </c>
      <c r="E2769" s="1" t="s">
        <v>31552</v>
      </c>
      <c r="F2769" s="1" t="s">
        <v>31556</v>
      </c>
      <c r="G2769" s="1" t="s">
        <v>31564</v>
      </c>
      <c r="H2769" s="1">
        <v>324001959</v>
      </c>
      <c r="I2769" s="1" t="s">
        <v>31848</v>
      </c>
      <c r="J2769" s="1" t="s">
        <v>28930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x14ac:dyDescent="0.25">
      <c r="A2770" s="1" t="s">
        <v>17230</v>
      </c>
      <c r="B2770" s="1">
        <v>11390</v>
      </c>
      <c r="C2770" s="1" t="s">
        <v>28931</v>
      </c>
      <c r="D2770">
        <v>2</v>
      </c>
      <c r="E2770" s="1" t="s">
        <v>31552</v>
      </c>
      <c r="F2770" s="1" t="s">
        <v>31556</v>
      </c>
      <c r="G2770" s="1" t="s">
        <v>31564</v>
      </c>
      <c r="H2770" s="1">
        <v>324001959</v>
      </c>
      <c r="I2770" s="1" t="s">
        <v>31848</v>
      </c>
      <c r="J2770" s="1" t="s">
        <v>28931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x14ac:dyDescent="0.25">
      <c r="A2771" s="1" t="s">
        <v>18223</v>
      </c>
      <c r="B2771" s="1">
        <v>11366</v>
      </c>
      <c r="C2771" s="1" t="s">
        <v>28932</v>
      </c>
      <c r="D2771">
        <v>2</v>
      </c>
      <c r="E2771" s="1" t="s">
        <v>31552</v>
      </c>
      <c r="F2771" s="1" t="s">
        <v>31556</v>
      </c>
      <c r="G2771" s="1" t="s">
        <v>31564</v>
      </c>
      <c r="H2771" s="1">
        <v>324001959</v>
      </c>
      <c r="I2771" s="1" t="s">
        <v>31848</v>
      </c>
      <c r="J2771" s="1" t="s">
        <v>28932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x14ac:dyDescent="0.25">
      <c r="A2772" s="1" t="s">
        <v>18777</v>
      </c>
      <c r="B2772" s="1">
        <v>11366</v>
      </c>
      <c r="C2772" s="1" t="s">
        <v>28933</v>
      </c>
      <c r="D2772">
        <v>2</v>
      </c>
      <c r="E2772" s="1" t="s">
        <v>31552</v>
      </c>
      <c r="F2772" s="1" t="s">
        <v>31556</v>
      </c>
      <c r="G2772" s="1" t="s">
        <v>31599</v>
      </c>
      <c r="H2772" s="1" t="s">
        <v>31703</v>
      </c>
      <c r="I2772" s="1" t="s">
        <v>31581</v>
      </c>
      <c r="J2772" s="1" t="s">
        <v>28933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x14ac:dyDescent="0.25">
      <c r="A2773" s="1" t="s">
        <v>19530</v>
      </c>
      <c r="B2773" s="1">
        <v>11357</v>
      </c>
      <c r="C2773" s="1" t="s">
        <v>28934</v>
      </c>
      <c r="D2773">
        <v>2</v>
      </c>
      <c r="E2773" s="1" t="s">
        <v>31552</v>
      </c>
      <c r="F2773" s="1" t="s">
        <v>31556</v>
      </c>
      <c r="G2773" s="1" t="s">
        <v>31558</v>
      </c>
      <c r="H2773" s="1" t="s">
        <v>31567</v>
      </c>
      <c r="I2773" s="1" t="s">
        <v>31629</v>
      </c>
      <c r="J2773" s="1" t="s">
        <v>31630</v>
      </c>
      <c r="K2773" s="1" t="s">
        <v>28934</v>
      </c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x14ac:dyDescent="0.25">
      <c r="A2774" s="1" t="s">
        <v>20284</v>
      </c>
      <c r="B2774" s="1">
        <v>11357</v>
      </c>
      <c r="C2774" s="1" t="s">
        <v>28934</v>
      </c>
      <c r="D2774">
        <v>2</v>
      </c>
      <c r="E2774" s="1" t="s">
        <v>31552</v>
      </c>
      <c r="F2774" s="1" t="s">
        <v>31556</v>
      </c>
      <c r="G2774" s="1" t="s">
        <v>31566</v>
      </c>
      <c r="H2774" s="1" t="s">
        <v>31567</v>
      </c>
      <c r="I2774" s="1" t="s">
        <v>31629</v>
      </c>
      <c r="J2774" s="1" t="s">
        <v>31630</v>
      </c>
      <c r="K2774" s="1" t="s">
        <v>28934</v>
      </c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x14ac:dyDescent="0.25">
      <c r="A2775" s="1" t="s">
        <v>21752</v>
      </c>
      <c r="B2775" s="1">
        <v>11268</v>
      </c>
      <c r="C2775" s="1" t="s">
        <v>28935</v>
      </c>
      <c r="D2775">
        <v>2</v>
      </c>
      <c r="E2775" s="1" t="s">
        <v>31552</v>
      </c>
      <c r="F2775" s="1" t="s">
        <v>31556</v>
      </c>
      <c r="G2775" s="1" t="s">
        <v>31608</v>
      </c>
      <c r="H2775" s="1" t="s">
        <v>31712</v>
      </c>
      <c r="I2775" s="1" t="s">
        <v>31610</v>
      </c>
      <c r="J2775" s="1" t="s">
        <v>28935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x14ac:dyDescent="0.25">
      <c r="A2776" s="1" t="s">
        <v>22440</v>
      </c>
      <c r="B2776" s="1">
        <v>11268</v>
      </c>
      <c r="C2776" s="1" t="s">
        <v>28935</v>
      </c>
      <c r="D2776">
        <v>2</v>
      </c>
      <c r="E2776" s="1" t="s">
        <v>31552</v>
      </c>
      <c r="F2776" s="1" t="s">
        <v>31556</v>
      </c>
      <c r="G2776" s="1" t="s">
        <v>31575</v>
      </c>
      <c r="H2776" s="1" t="s">
        <v>31698</v>
      </c>
      <c r="I2776" s="1" t="s">
        <v>31863</v>
      </c>
      <c r="J2776" s="1" t="s">
        <v>28935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x14ac:dyDescent="0.25">
      <c r="A2777" s="1" t="s">
        <v>17950</v>
      </c>
      <c r="B2777" s="1">
        <v>11243</v>
      </c>
      <c r="C2777" s="1" t="s">
        <v>28936</v>
      </c>
      <c r="D2777">
        <v>2</v>
      </c>
      <c r="E2777" s="1" t="s">
        <v>31552</v>
      </c>
      <c r="F2777" s="1" t="s">
        <v>31556</v>
      </c>
      <c r="G2777" s="1" t="s">
        <v>31564</v>
      </c>
      <c r="H2777" s="1">
        <v>324001959</v>
      </c>
      <c r="I2777" s="1" t="s">
        <v>31848</v>
      </c>
      <c r="J2777" s="1" t="s">
        <v>28936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x14ac:dyDescent="0.25">
      <c r="A2778" s="1" t="s">
        <v>18409</v>
      </c>
      <c r="B2778" s="1">
        <v>11243</v>
      </c>
      <c r="C2778" s="1" t="s">
        <v>28937</v>
      </c>
      <c r="D2778">
        <v>2</v>
      </c>
      <c r="E2778" s="1" t="s">
        <v>31552</v>
      </c>
      <c r="F2778" s="1" t="s">
        <v>31556</v>
      </c>
      <c r="G2778" s="1" t="s">
        <v>31564</v>
      </c>
      <c r="H2778" s="1">
        <v>324001959</v>
      </c>
      <c r="I2778" s="1" t="s">
        <v>31848</v>
      </c>
      <c r="J2778" s="1" t="s">
        <v>28937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x14ac:dyDescent="0.25">
      <c r="A2779" s="1" t="s">
        <v>17172</v>
      </c>
      <c r="B2779" s="1">
        <v>11190</v>
      </c>
      <c r="C2779" s="1" t="s">
        <v>28938</v>
      </c>
      <c r="D2779">
        <v>2</v>
      </c>
      <c r="E2779" s="1" t="s">
        <v>31552</v>
      </c>
      <c r="F2779" s="1" t="s">
        <v>31556</v>
      </c>
      <c r="G2779" s="1" t="s">
        <v>31564</v>
      </c>
      <c r="H2779" s="1">
        <v>324001959</v>
      </c>
      <c r="I2779" s="1" t="s">
        <v>31848</v>
      </c>
      <c r="J2779" s="1" t="s">
        <v>28938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x14ac:dyDescent="0.25">
      <c r="A2780" s="1" t="s">
        <v>17932</v>
      </c>
      <c r="B2780" s="1">
        <v>11190</v>
      </c>
      <c r="C2780" s="1" t="s">
        <v>28939</v>
      </c>
      <c r="D2780">
        <v>2</v>
      </c>
      <c r="E2780" s="1" t="s">
        <v>31552</v>
      </c>
      <c r="F2780" s="1" t="s">
        <v>31556</v>
      </c>
      <c r="G2780" s="1" t="s">
        <v>31564</v>
      </c>
      <c r="H2780" s="1">
        <v>324001959</v>
      </c>
      <c r="I2780" s="1" t="s">
        <v>31848</v>
      </c>
      <c r="J2780" s="1" t="s">
        <v>28939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x14ac:dyDescent="0.25">
      <c r="A2781" s="1" t="s">
        <v>18321</v>
      </c>
      <c r="B2781" s="1">
        <v>11138</v>
      </c>
      <c r="C2781" s="1" t="s">
        <v>28940</v>
      </c>
      <c r="D2781">
        <v>2</v>
      </c>
      <c r="E2781" s="1" t="s">
        <v>31552</v>
      </c>
      <c r="F2781" s="1" t="s">
        <v>31556</v>
      </c>
      <c r="G2781" s="1" t="s">
        <v>31564</v>
      </c>
      <c r="H2781" s="1">
        <v>324001959</v>
      </c>
      <c r="I2781" s="1" t="s">
        <v>31848</v>
      </c>
      <c r="J2781" s="1" t="s">
        <v>28940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x14ac:dyDescent="0.25">
      <c r="A2782" s="1" t="s">
        <v>18416</v>
      </c>
      <c r="B2782" s="1">
        <v>11138</v>
      </c>
      <c r="C2782" s="1" t="s">
        <v>28941</v>
      </c>
      <c r="D2782">
        <v>2</v>
      </c>
      <c r="E2782" s="1" t="s">
        <v>31552</v>
      </c>
      <c r="F2782" s="1" t="s">
        <v>31556</v>
      </c>
      <c r="G2782" s="1" t="s">
        <v>31564</v>
      </c>
      <c r="H2782" s="1">
        <v>324001959</v>
      </c>
      <c r="I2782" s="1" t="s">
        <v>31848</v>
      </c>
      <c r="J2782" s="1" t="s">
        <v>28941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x14ac:dyDescent="0.25">
      <c r="A2783" s="1" t="s">
        <v>18182</v>
      </c>
      <c r="B2783" s="1">
        <v>11133</v>
      </c>
      <c r="C2783" s="1" t="s">
        <v>28942</v>
      </c>
      <c r="D2783">
        <v>2</v>
      </c>
      <c r="E2783" s="1" t="s">
        <v>31552</v>
      </c>
      <c r="F2783" s="1" t="s">
        <v>31556</v>
      </c>
      <c r="G2783" s="1" t="s">
        <v>31564</v>
      </c>
      <c r="H2783" s="1">
        <v>324001959</v>
      </c>
      <c r="I2783" s="1" t="s">
        <v>31848</v>
      </c>
      <c r="J2783" s="1" t="s">
        <v>28942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x14ac:dyDescent="0.25">
      <c r="A2784" s="1" t="s">
        <v>18350</v>
      </c>
      <c r="B2784" s="1">
        <v>11133</v>
      </c>
      <c r="C2784" s="1" t="s">
        <v>28943</v>
      </c>
      <c r="D2784">
        <v>2</v>
      </c>
      <c r="E2784" s="1" t="s">
        <v>31552</v>
      </c>
      <c r="F2784" s="1" t="s">
        <v>31556</v>
      </c>
      <c r="G2784" s="1" t="s">
        <v>31564</v>
      </c>
      <c r="H2784" s="1">
        <v>324001959</v>
      </c>
      <c r="I2784" s="1" t="s">
        <v>31848</v>
      </c>
      <c r="J2784" s="1" t="s">
        <v>28943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x14ac:dyDescent="0.25">
      <c r="A2785" s="1" t="s">
        <v>17202</v>
      </c>
      <c r="B2785" s="1">
        <v>11107</v>
      </c>
      <c r="C2785" s="1" t="s">
        <v>28944</v>
      </c>
      <c r="D2785">
        <v>2</v>
      </c>
      <c r="E2785" s="1" t="s">
        <v>31552</v>
      </c>
      <c r="F2785" s="1" t="s">
        <v>31556</v>
      </c>
      <c r="G2785" s="1" t="s">
        <v>31564</v>
      </c>
      <c r="H2785" s="1">
        <v>324001959</v>
      </c>
      <c r="I2785" s="1" t="s">
        <v>31848</v>
      </c>
      <c r="J2785" s="1" t="s">
        <v>28944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x14ac:dyDescent="0.25">
      <c r="A2786" s="1" t="s">
        <v>17638</v>
      </c>
      <c r="B2786" s="1">
        <v>11107</v>
      </c>
      <c r="C2786" s="1" t="s">
        <v>28945</v>
      </c>
      <c r="D2786">
        <v>2</v>
      </c>
      <c r="E2786" s="1" t="s">
        <v>31552</v>
      </c>
      <c r="F2786" s="1" t="s">
        <v>31556</v>
      </c>
      <c r="G2786" s="1" t="s">
        <v>31564</v>
      </c>
      <c r="H2786" s="1">
        <v>324001959</v>
      </c>
      <c r="I2786" s="1" t="s">
        <v>31848</v>
      </c>
      <c r="J2786" s="1" t="s">
        <v>28945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x14ac:dyDescent="0.25">
      <c r="A2787" s="1" t="s">
        <v>26223</v>
      </c>
      <c r="B2787" s="1">
        <v>11107</v>
      </c>
      <c r="C2787" s="1" t="s">
        <v>28946</v>
      </c>
      <c r="D2787">
        <v>2</v>
      </c>
      <c r="E2787" s="1" t="s">
        <v>31552</v>
      </c>
      <c r="F2787" s="1" t="s">
        <v>31556</v>
      </c>
      <c r="G2787" s="1" t="s">
        <v>31575</v>
      </c>
      <c r="H2787" s="1" t="s">
        <v>31604</v>
      </c>
      <c r="I2787" s="1" t="s">
        <v>31605</v>
      </c>
      <c r="J2787" s="1" t="s">
        <v>31617</v>
      </c>
      <c r="K2787" s="1">
        <v>1</v>
      </c>
      <c r="L2787" s="1" t="s">
        <v>174</v>
      </c>
      <c r="M2787" s="1" t="s">
        <v>178</v>
      </c>
      <c r="N2787" s="1" t="s">
        <v>31682</v>
      </c>
      <c r="O2787" s="1" t="s">
        <v>179</v>
      </c>
      <c r="P2787" s="1" t="s">
        <v>28946</v>
      </c>
      <c r="Q2787" s="1"/>
      <c r="R2787" s="1"/>
      <c r="S2787" s="1"/>
      <c r="T2787" s="1"/>
      <c r="U2787" s="1"/>
      <c r="V2787" s="1"/>
    </row>
    <row r="2788" spans="1:22" x14ac:dyDescent="0.25">
      <c r="A2788" s="1" t="s">
        <v>17804</v>
      </c>
      <c r="B2788" s="1">
        <v>11092</v>
      </c>
      <c r="C2788" s="1" t="s">
        <v>28947</v>
      </c>
      <c r="D2788">
        <v>2</v>
      </c>
      <c r="E2788" s="1" t="s">
        <v>31552</v>
      </c>
      <c r="F2788" s="1" t="s">
        <v>31556</v>
      </c>
      <c r="G2788" s="1" t="s">
        <v>31564</v>
      </c>
      <c r="H2788" s="1">
        <v>324001959</v>
      </c>
      <c r="I2788" s="1" t="s">
        <v>31848</v>
      </c>
      <c r="J2788" s="1" t="s">
        <v>28947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x14ac:dyDescent="0.25">
      <c r="A2789" s="1" t="s">
        <v>24309</v>
      </c>
      <c r="B2789" s="1">
        <v>11092</v>
      </c>
      <c r="C2789" s="1" t="s">
        <v>28686</v>
      </c>
      <c r="D2789">
        <v>2</v>
      </c>
      <c r="E2789" s="1" t="s">
        <v>31552</v>
      </c>
      <c r="F2789" s="1" t="s">
        <v>31556</v>
      </c>
      <c r="G2789" s="1" t="s">
        <v>31575</v>
      </c>
      <c r="H2789" s="1" t="s">
        <v>31604</v>
      </c>
      <c r="I2789" s="1" t="s">
        <v>31605</v>
      </c>
      <c r="J2789" s="1" t="s">
        <v>175</v>
      </c>
      <c r="K2789" s="1" t="s">
        <v>31750</v>
      </c>
      <c r="L2789" s="1" t="s">
        <v>31606</v>
      </c>
      <c r="M2789" s="1" t="s">
        <v>31751</v>
      </c>
      <c r="N2789" s="1" t="s">
        <v>181</v>
      </c>
      <c r="O2789" s="1" t="s">
        <v>31840</v>
      </c>
      <c r="P2789" s="1" t="s">
        <v>31909</v>
      </c>
      <c r="Q2789" s="1" t="s">
        <v>28686</v>
      </c>
      <c r="R2789" s="1"/>
      <c r="S2789" s="1"/>
      <c r="T2789" s="1"/>
      <c r="U2789" s="1"/>
      <c r="V2789" s="1"/>
    </row>
    <row r="2790" spans="1:22" x14ac:dyDescent="0.25">
      <c r="A2790" s="1" t="s">
        <v>17401</v>
      </c>
      <c r="B2790" s="1">
        <v>11085</v>
      </c>
      <c r="C2790" s="1" t="s">
        <v>28948</v>
      </c>
      <c r="D2790">
        <v>2</v>
      </c>
      <c r="E2790" s="1" t="s">
        <v>31552</v>
      </c>
      <c r="F2790" s="1" t="s">
        <v>31556</v>
      </c>
      <c r="G2790" s="1" t="s">
        <v>31564</v>
      </c>
      <c r="H2790" s="1">
        <v>324001959</v>
      </c>
      <c r="I2790" s="1" t="s">
        <v>31848</v>
      </c>
      <c r="J2790" s="1" t="s">
        <v>28948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x14ac:dyDescent="0.25">
      <c r="A2791" s="1" t="s">
        <v>17686</v>
      </c>
      <c r="B2791" s="1">
        <v>11085</v>
      </c>
      <c r="C2791" s="1" t="s">
        <v>28949</v>
      </c>
      <c r="D2791">
        <v>2</v>
      </c>
      <c r="E2791" s="1" t="s">
        <v>31552</v>
      </c>
      <c r="F2791" s="1" t="s">
        <v>31556</v>
      </c>
      <c r="G2791" s="1" t="s">
        <v>31564</v>
      </c>
      <c r="H2791" s="1">
        <v>324001959</v>
      </c>
      <c r="I2791" s="1" t="s">
        <v>31848</v>
      </c>
      <c r="J2791" s="1" t="s">
        <v>28949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x14ac:dyDescent="0.25">
      <c r="A2792" s="1" t="s">
        <v>18011</v>
      </c>
      <c r="B2792" s="1">
        <v>11085</v>
      </c>
      <c r="C2792" s="1" t="s">
        <v>28950</v>
      </c>
      <c r="D2792">
        <v>2</v>
      </c>
      <c r="E2792" s="1" t="s">
        <v>31552</v>
      </c>
      <c r="F2792" s="1" t="s">
        <v>31556</v>
      </c>
      <c r="G2792" s="1" t="s">
        <v>31564</v>
      </c>
      <c r="H2792" s="1">
        <v>324001959</v>
      </c>
      <c r="I2792" s="1" t="s">
        <v>31848</v>
      </c>
      <c r="J2792" s="1" t="s">
        <v>28950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x14ac:dyDescent="0.25">
      <c r="A2793" s="1" t="s">
        <v>18047</v>
      </c>
      <c r="B2793" s="1">
        <v>11062</v>
      </c>
      <c r="C2793" s="1" t="s">
        <v>28951</v>
      </c>
      <c r="D2793">
        <v>2</v>
      </c>
      <c r="E2793" s="1" t="s">
        <v>31552</v>
      </c>
      <c r="F2793" s="1" t="s">
        <v>31556</v>
      </c>
      <c r="G2793" s="1" t="s">
        <v>31564</v>
      </c>
      <c r="H2793" s="1">
        <v>324001959</v>
      </c>
      <c r="I2793" s="1" t="s">
        <v>31848</v>
      </c>
      <c r="J2793" s="1" t="s">
        <v>28951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x14ac:dyDescent="0.25">
      <c r="A2794" s="1" t="s">
        <v>18365</v>
      </c>
      <c r="B2794" s="1">
        <v>11062</v>
      </c>
      <c r="C2794" s="1" t="s">
        <v>28952</v>
      </c>
      <c r="D2794">
        <v>2</v>
      </c>
      <c r="E2794" s="1" t="s">
        <v>31552</v>
      </c>
      <c r="F2794" s="1" t="s">
        <v>31556</v>
      </c>
      <c r="G2794" s="1" t="s">
        <v>31564</v>
      </c>
      <c r="H2794" s="1">
        <v>324001959</v>
      </c>
      <c r="I2794" s="1" t="s">
        <v>31848</v>
      </c>
      <c r="J2794" s="1" t="s">
        <v>28952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x14ac:dyDescent="0.25">
      <c r="A2795" s="1" t="s">
        <v>17520</v>
      </c>
      <c r="B2795" s="1">
        <v>11045</v>
      </c>
      <c r="C2795" s="1" t="s">
        <v>28953</v>
      </c>
      <c r="D2795">
        <v>2</v>
      </c>
      <c r="E2795" s="1" t="s">
        <v>31552</v>
      </c>
      <c r="F2795" s="1" t="s">
        <v>31556</v>
      </c>
      <c r="G2795" s="1" t="s">
        <v>31564</v>
      </c>
      <c r="H2795" s="1">
        <v>324001959</v>
      </c>
      <c r="I2795" s="1" t="s">
        <v>31848</v>
      </c>
      <c r="J2795" s="1" t="s">
        <v>28953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x14ac:dyDescent="0.25">
      <c r="A2796" s="1" t="s">
        <v>17965</v>
      </c>
      <c r="B2796" s="1">
        <v>11045</v>
      </c>
      <c r="C2796" s="1" t="s">
        <v>28954</v>
      </c>
      <c r="D2796">
        <v>2</v>
      </c>
      <c r="E2796" s="1" t="s">
        <v>31552</v>
      </c>
      <c r="F2796" s="1" t="s">
        <v>31556</v>
      </c>
      <c r="G2796" s="1" t="s">
        <v>31564</v>
      </c>
      <c r="H2796" s="1">
        <v>324001959</v>
      </c>
      <c r="I2796" s="1" t="s">
        <v>31848</v>
      </c>
      <c r="J2796" s="1" t="s">
        <v>28954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x14ac:dyDescent="0.25">
      <c r="A2797" s="1" t="s">
        <v>18133</v>
      </c>
      <c r="B2797" s="1">
        <v>11032</v>
      </c>
      <c r="C2797" s="1" t="s">
        <v>28955</v>
      </c>
      <c r="D2797">
        <v>2</v>
      </c>
      <c r="E2797" s="1" t="s">
        <v>31552</v>
      </c>
      <c r="F2797" s="1" t="s">
        <v>31556</v>
      </c>
      <c r="G2797" s="1" t="s">
        <v>31564</v>
      </c>
      <c r="H2797" s="1">
        <v>324001959</v>
      </c>
      <c r="I2797" s="1" t="s">
        <v>31848</v>
      </c>
      <c r="J2797" s="1" t="s">
        <v>28955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x14ac:dyDescent="0.25">
      <c r="A2798" s="1" t="s">
        <v>25587</v>
      </c>
      <c r="B2798" s="1">
        <v>11032</v>
      </c>
      <c r="C2798" s="1" t="s">
        <v>28956</v>
      </c>
      <c r="D2798">
        <v>2</v>
      </c>
      <c r="E2798" s="1" t="s">
        <v>31552</v>
      </c>
      <c r="F2798" s="1" t="s">
        <v>31556</v>
      </c>
      <c r="G2798" s="1" t="s">
        <v>31575</v>
      </c>
      <c r="H2798" s="1" t="s">
        <v>31604</v>
      </c>
      <c r="I2798" s="1" t="s">
        <v>31605</v>
      </c>
      <c r="J2798" s="1" t="s">
        <v>31617</v>
      </c>
      <c r="K2798" s="1">
        <v>1</v>
      </c>
      <c r="L2798" s="1" t="s">
        <v>174</v>
      </c>
      <c r="M2798" s="1" t="s">
        <v>178</v>
      </c>
      <c r="N2798" s="1" t="s">
        <v>31682</v>
      </c>
      <c r="O2798" s="1" t="s">
        <v>31746</v>
      </c>
      <c r="P2798" s="1" t="s">
        <v>28956</v>
      </c>
      <c r="Q2798" s="1"/>
      <c r="R2798" s="1"/>
      <c r="S2798" s="1"/>
      <c r="T2798" s="1"/>
      <c r="U2798" s="1"/>
      <c r="V2798" s="1"/>
    </row>
    <row r="2799" spans="1:22" x14ac:dyDescent="0.25">
      <c r="A2799" s="1" t="s">
        <v>21224</v>
      </c>
      <c r="B2799" s="1">
        <v>10968</v>
      </c>
      <c r="C2799" s="1" t="s">
        <v>28957</v>
      </c>
      <c r="D2799">
        <v>2</v>
      </c>
      <c r="E2799" s="1" t="s">
        <v>31552</v>
      </c>
      <c r="F2799" s="1" t="s">
        <v>31556</v>
      </c>
      <c r="G2799" s="1" t="s">
        <v>31579</v>
      </c>
      <c r="H2799" s="1" t="s">
        <v>31656</v>
      </c>
      <c r="I2799" s="1" t="s">
        <v>31657</v>
      </c>
      <c r="J2799" s="1" t="s">
        <v>31910</v>
      </c>
      <c r="K2799" s="1" t="s">
        <v>28957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x14ac:dyDescent="0.25">
      <c r="A2800" s="1" t="s">
        <v>21248</v>
      </c>
      <c r="B2800" s="1">
        <v>10968</v>
      </c>
      <c r="C2800" s="1" t="s">
        <v>28957</v>
      </c>
      <c r="D2800">
        <v>2</v>
      </c>
      <c r="E2800" s="1" t="s">
        <v>31552</v>
      </c>
      <c r="F2800" s="1" t="s">
        <v>31556</v>
      </c>
      <c r="G2800" s="1" t="s">
        <v>31579</v>
      </c>
      <c r="H2800" s="1" t="s">
        <v>31656</v>
      </c>
      <c r="I2800" s="1" t="s">
        <v>31657</v>
      </c>
      <c r="J2800" s="1" t="s">
        <v>31730</v>
      </c>
      <c r="K2800" s="1" t="s">
        <v>31731</v>
      </c>
      <c r="L2800" s="1" t="s">
        <v>31910</v>
      </c>
      <c r="M2800" s="1" t="s">
        <v>28957</v>
      </c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x14ac:dyDescent="0.25">
      <c r="A2801" s="1" t="s">
        <v>18237</v>
      </c>
      <c r="B2801" s="1">
        <v>10952</v>
      </c>
      <c r="C2801" s="1" t="s">
        <v>28958</v>
      </c>
      <c r="D2801">
        <v>2</v>
      </c>
      <c r="E2801" s="1" t="s">
        <v>31552</v>
      </c>
      <c r="F2801" s="1" t="s">
        <v>31556</v>
      </c>
      <c r="G2801" s="1" t="s">
        <v>31564</v>
      </c>
      <c r="H2801" s="1">
        <v>324001959</v>
      </c>
      <c r="I2801" s="1" t="s">
        <v>31848</v>
      </c>
      <c r="J2801" s="1" t="s">
        <v>28958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x14ac:dyDescent="0.25">
      <c r="A2802" s="1" t="s">
        <v>25564</v>
      </c>
      <c r="B2802" s="1">
        <v>10952</v>
      </c>
      <c r="C2802" s="1" t="s">
        <v>28959</v>
      </c>
      <c r="D2802">
        <v>2</v>
      </c>
      <c r="E2802" s="1" t="s">
        <v>31552</v>
      </c>
      <c r="F2802" s="1" t="s">
        <v>31556</v>
      </c>
      <c r="G2802" s="1" t="s">
        <v>31575</v>
      </c>
      <c r="H2802" s="1" t="s">
        <v>31604</v>
      </c>
      <c r="I2802" s="1" t="s">
        <v>31605</v>
      </c>
      <c r="J2802" s="1" t="s">
        <v>31617</v>
      </c>
      <c r="K2802" s="1">
        <v>1</v>
      </c>
      <c r="L2802" s="1" t="s">
        <v>174</v>
      </c>
      <c r="M2802" s="1" t="s">
        <v>178</v>
      </c>
      <c r="N2802" s="1" t="s">
        <v>31682</v>
      </c>
      <c r="O2802" s="1" t="s">
        <v>31746</v>
      </c>
      <c r="P2802" s="1" t="s">
        <v>28959</v>
      </c>
      <c r="Q2802" s="1"/>
      <c r="R2802" s="1"/>
      <c r="S2802" s="1"/>
      <c r="T2802" s="1"/>
      <c r="U2802" s="1"/>
      <c r="V2802" s="1"/>
    </row>
    <row r="2803" spans="1:22" x14ac:dyDescent="0.25">
      <c r="A2803" s="1" t="s">
        <v>19774</v>
      </c>
      <c r="B2803" s="1">
        <v>10937</v>
      </c>
      <c r="C2803" s="1" t="s">
        <v>28960</v>
      </c>
      <c r="D2803">
        <v>2</v>
      </c>
      <c r="E2803" s="1" t="s">
        <v>31552</v>
      </c>
      <c r="F2803" s="1" t="s">
        <v>31556</v>
      </c>
      <c r="G2803" s="1" t="s">
        <v>31558</v>
      </c>
      <c r="H2803" s="1" t="s">
        <v>31706</v>
      </c>
      <c r="I2803" s="1" t="s">
        <v>31838</v>
      </c>
      <c r="J2803" s="1" t="s">
        <v>28960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x14ac:dyDescent="0.25">
      <c r="A2804" s="1" t="s">
        <v>19775</v>
      </c>
      <c r="B2804" s="1">
        <v>10937</v>
      </c>
      <c r="C2804" s="1" t="s">
        <v>28961</v>
      </c>
      <c r="D2804">
        <v>2</v>
      </c>
      <c r="E2804" s="1" t="s">
        <v>31552</v>
      </c>
      <c r="F2804" s="1" t="s">
        <v>31556</v>
      </c>
      <c r="G2804" s="1" t="s">
        <v>31558</v>
      </c>
      <c r="H2804" s="1" t="s">
        <v>31706</v>
      </c>
      <c r="I2804" s="1" t="s">
        <v>31838</v>
      </c>
      <c r="J2804" s="1" t="s">
        <v>28961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x14ac:dyDescent="0.25">
      <c r="A2805" s="1" t="s">
        <v>25036</v>
      </c>
      <c r="B2805" s="1">
        <v>10937</v>
      </c>
      <c r="C2805" s="1" t="s">
        <v>28962</v>
      </c>
      <c r="D2805">
        <v>2</v>
      </c>
      <c r="E2805" s="1" t="s">
        <v>31552</v>
      </c>
      <c r="F2805" s="1" t="s">
        <v>31556</v>
      </c>
      <c r="G2805" s="1" t="s">
        <v>31575</v>
      </c>
      <c r="H2805" s="1" t="s">
        <v>31604</v>
      </c>
      <c r="I2805" s="1" t="s">
        <v>31605</v>
      </c>
      <c r="J2805" s="1" t="s">
        <v>31617</v>
      </c>
      <c r="K2805" s="1">
        <v>1</v>
      </c>
      <c r="L2805" s="1" t="s">
        <v>174</v>
      </c>
      <c r="M2805" s="1" t="s">
        <v>178</v>
      </c>
      <c r="N2805" s="1" t="s">
        <v>31682</v>
      </c>
      <c r="O2805" s="1" t="s">
        <v>177</v>
      </c>
      <c r="P2805" s="1" t="s">
        <v>28962</v>
      </c>
      <c r="Q2805" s="1"/>
      <c r="R2805" s="1"/>
      <c r="S2805" s="1"/>
      <c r="T2805" s="1"/>
      <c r="U2805" s="1"/>
      <c r="V2805" s="1"/>
    </row>
    <row r="2806" spans="1:22" x14ac:dyDescent="0.25">
      <c r="A2806" s="1" t="s">
        <v>18628</v>
      </c>
      <c r="B2806" s="1">
        <v>10752</v>
      </c>
      <c r="C2806" s="1" t="s">
        <v>28963</v>
      </c>
      <c r="D2806">
        <v>2</v>
      </c>
      <c r="E2806" s="1" t="s">
        <v>31552</v>
      </c>
      <c r="F2806" s="1" t="s">
        <v>31556</v>
      </c>
      <c r="G2806" s="1" t="s">
        <v>31557</v>
      </c>
      <c r="H2806" s="1" t="s">
        <v>31734</v>
      </c>
      <c r="I2806" s="1" t="s">
        <v>28963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x14ac:dyDescent="0.25">
      <c r="A2807" s="1" t="s">
        <v>17160</v>
      </c>
      <c r="B2807" s="1">
        <v>10714</v>
      </c>
      <c r="C2807" s="1" t="s">
        <v>28964</v>
      </c>
      <c r="D2807">
        <v>2</v>
      </c>
      <c r="E2807" s="1" t="s">
        <v>31552</v>
      </c>
      <c r="F2807" s="1" t="s">
        <v>31556</v>
      </c>
      <c r="G2807" s="1" t="s">
        <v>31564</v>
      </c>
      <c r="H2807" s="1">
        <v>324001959</v>
      </c>
      <c r="I2807" s="1" t="s">
        <v>31848</v>
      </c>
      <c r="J2807" s="1" t="s">
        <v>28964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x14ac:dyDescent="0.25">
      <c r="A2808" s="1" t="s">
        <v>18392</v>
      </c>
      <c r="B2808" s="1">
        <v>10714</v>
      </c>
      <c r="C2808" s="1" t="s">
        <v>28965</v>
      </c>
      <c r="D2808">
        <v>2</v>
      </c>
      <c r="E2808" s="1" t="s">
        <v>31552</v>
      </c>
      <c r="F2808" s="1" t="s">
        <v>31556</v>
      </c>
      <c r="G2808" s="1" t="s">
        <v>31564</v>
      </c>
      <c r="H2808" s="1">
        <v>324001959</v>
      </c>
      <c r="I2808" s="1" t="s">
        <v>31848</v>
      </c>
      <c r="J2808" s="1" t="s">
        <v>28965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x14ac:dyDescent="0.25">
      <c r="A2809" s="1" t="s">
        <v>18228</v>
      </c>
      <c r="B2809" s="1">
        <v>10692</v>
      </c>
      <c r="C2809" s="1" t="s">
        <v>28966</v>
      </c>
      <c r="D2809">
        <v>2</v>
      </c>
      <c r="E2809" s="1" t="s">
        <v>31552</v>
      </c>
      <c r="F2809" s="1" t="s">
        <v>31556</v>
      </c>
      <c r="G2809" s="1" t="s">
        <v>31564</v>
      </c>
      <c r="H2809" s="1">
        <v>324001959</v>
      </c>
      <c r="I2809" s="1" t="s">
        <v>31848</v>
      </c>
      <c r="J2809" s="1" t="s">
        <v>28966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x14ac:dyDescent="0.25">
      <c r="A2810" s="1" t="s">
        <v>25536</v>
      </c>
      <c r="B2810" s="1">
        <v>10692</v>
      </c>
      <c r="C2810" s="1" t="s">
        <v>28967</v>
      </c>
      <c r="D2810">
        <v>2</v>
      </c>
      <c r="E2810" s="1" t="s">
        <v>31552</v>
      </c>
      <c r="F2810" s="1" t="s">
        <v>31556</v>
      </c>
      <c r="G2810" s="1" t="s">
        <v>31575</v>
      </c>
      <c r="H2810" s="1" t="s">
        <v>31604</v>
      </c>
      <c r="I2810" s="1" t="s">
        <v>31605</v>
      </c>
      <c r="J2810" s="1" t="s">
        <v>31617</v>
      </c>
      <c r="K2810" s="1">
        <v>1</v>
      </c>
      <c r="L2810" s="1" t="s">
        <v>174</v>
      </c>
      <c r="M2810" s="1" t="s">
        <v>178</v>
      </c>
      <c r="N2810" s="1" t="s">
        <v>31682</v>
      </c>
      <c r="O2810" s="1" t="s">
        <v>31746</v>
      </c>
      <c r="P2810" s="1" t="s">
        <v>28967</v>
      </c>
      <c r="Q2810" s="1"/>
      <c r="R2810" s="1"/>
      <c r="S2810" s="1"/>
      <c r="T2810" s="1"/>
      <c r="U2810" s="1"/>
      <c r="V2810" s="1"/>
    </row>
    <row r="2811" spans="1:22" x14ac:dyDescent="0.25">
      <c r="A2811" s="1" t="s">
        <v>18209</v>
      </c>
      <c r="B2811" s="1">
        <v>10628</v>
      </c>
      <c r="C2811" s="1" t="s">
        <v>28968</v>
      </c>
      <c r="D2811">
        <v>2</v>
      </c>
      <c r="E2811" s="1" t="s">
        <v>31552</v>
      </c>
      <c r="F2811" s="1" t="s">
        <v>31556</v>
      </c>
      <c r="G2811" s="1" t="s">
        <v>31564</v>
      </c>
      <c r="H2811" s="1">
        <v>324001959</v>
      </c>
      <c r="I2811" s="1" t="s">
        <v>31848</v>
      </c>
      <c r="J2811" s="1" t="s">
        <v>28968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x14ac:dyDescent="0.25">
      <c r="A2812" s="1" t="s">
        <v>18431</v>
      </c>
      <c r="B2812" s="1">
        <v>10628</v>
      </c>
      <c r="C2812" s="1" t="s">
        <v>28969</v>
      </c>
      <c r="D2812">
        <v>2</v>
      </c>
      <c r="E2812" s="1" t="s">
        <v>31552</v>
      </c>
      <c r="F2812" s="1" t="s">
        <v>31556</v>
      </c>
      <c r="G2812" s="1" t="s">
        <v>31564</v>
      </c>
      <c r="H2812" s="1">
        <v>324001959</v>
      </c>
      <c r="I2812" s="1" t="s">
        <v>31848</v>
      </c>
      <c r="J2812" s="1" t="s">
        <v>28969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x14ac:dyDescent="0.25">
      <c r="A2813" s="1" t="s">
        <v>21510</v>
      </c>
      <c r="B2813" s="1">
        <v>10628</v>
      </c>
      <c r="C2813" s="1" t="s">
        <v>28970</v>
      </c>
      <c r="D2813">
        <v>2</v>
      </c>
      <c r="E2813" s="1" t="s">
        <v>31552</v>
      </c>
      <c r="F2813" s="1" t="s">
        <v>31556</v>
      </c>
      <c r="G2813" s="1" t="s">
        <v>31579</v>
      </c>
      <c r="H2813" s="1" t="s">
        <v>31622</v>
      </c>
      <c r="I2813" s="1" t="s">
        <v>31911</v>
      </c>
      <c r="J2813" s="1" t="s">
        <v>28970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x14ac:dyDescent="0.25">
      <c r="A2814" s="1" t="s">
        <v>17331</v>
      </c>
      <c r="B2814" s="1">
        <v>10598</v>
      </c>
      <c r="C2814" s="1" t="s">
        <v>28971</v>
      </c>
      <c r="D2814">
        <v>2</v>
      </c>
      <c r="E2814" s="1" t="s">
        <v>31552</v>
      </c>
      <c r="F2814" s="1" t="s">
        <v>31556</v>
      </c>
      <c r="G2814" s="1" t="s">
        <v>31564</v>
      </c>
      <c r="H2814" s="1">
        <v>324001959</v>
      </c>
      <c r="I2814" s="1" t="s">
        <v>31848</v>
      </c>
      <c r="J2814" s="1" t="s">
        <v>28971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x14ac:dyDescent="0.25">
      <c r="A2815" s="1" t="s">
        <v>18199</v>
      </c>
      <c r="B2815" s="1">
        <v>10598</v>
      </c>
      <c r="C2815" s="1" t="s">
        <v>28972</v>
      </c>
      <c r="D2815">
        <v>2</v>
      </c>
      <c r="E2815" s="1" t="s">
        <v>31552</v>
      </c>
      <c r="F2815" s="1" t="s">
        <v>31556</v>
      </c>
      <c r="G2815" s="1" t="s">
        <v>31564</v>
      </c>
      <c r="H2815" s="1">
        <v>324001959</v>
      </c>
      <c r="I2815" s="1" t="s">
        <v>31848</v>
      </c>
      <c r="J2815" s="1" t="s">
        <v>28972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x14ac:dyDescent="0.25">
      <c r="A2816" s="1" t="s">
        <v>18301</v>
      </c>
      <c r="B2816" s="1">
        <v>10584</v>
      </c>
      <c r="C2816" s="1" t="s">
        <v>28973</v>
      </c>
      <c r="D2816">
        <v>2</v>
      </c>
      <c r="E2816" s="1" t="s">
        <v>31552</v>
      </c>
      <c r="F2816" s="1" t="s">
        <v>31556</v>
      </c>
      <c r="G2816" s="1" t="s">
        <v>31564</v>
      </c>
      <c r="H2816" s="1">
        <v>324001959</v>
      </c>
      <c r="I2816" s="1" t="s">
        <v>31848</v>
      </c>
      <c r="J2816" s="1" t="s">
        <v>28973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x14ac:dyDescent="0.25">
      <c r="A2817" s="1" t="s">
        <v>23321</v>
      </c>
      <c r="B2817" s="1">
        <v>10584</v>
      </c>
      <c r="C2817" s="1" t="s">
        <v>28974</v>
      </c>
      <c r="D2817">
        <v>2</v>
      </c>
      <c r="E2817" s="1" t="s">
        <v>31552</v>
      </c>
      <c r="F2817" s="1" t="s">
        <v>31556</v>
      </c>
      <c r="G2817" s="1" t="s">
        <v>31575</v>
      </c>
      <c r="H2817" s="1" t="s">
        <v>31604</v>
      </c>
      <c r="I2817" s="1" t="s">
        <v>31605</v>
      </c>
      <c r="J2817" s="1" t="s">
        <v>181</v>
      </c>
      <c r="K2817" s="1" t="s">
        <v>28974</v>
      </c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x14ac:dyDescent="0.25">
      <c r="A2818" s="1" t="s">
        <v>17467</v>
      </c>
      <c r="B2818" s="1">
        <v>10564</v>
      </c>
      <c r="C2818" s="1" t="s">
        <v>28975</v>
      </c>
      <c r="D2818">
        <v>2</v>
      </c>
      <c r="E2818" s="1" t="s">
        <v>31552</v>
      </c>
      <c r="F2818" s="1" t="s">
        <v>31556</v>
      </c>
      <c r="G2818" s="1" t="s">
        <v>31564</v>
      </c>
      <c r="H2818" s="1">
        <v>324001959</v>
      </c>
      <c r="I2818" s="1" t="s">
        <v>31848</v>
      </c>
      <c r="J2818" s="1" t="s">
        <v>28975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x14ac:dyDescent="0.25">
      <c r="A2819" s="1" t="s">
        <v>18296</v>
      </c>
      <c r="B2819" s="1">
        <v>10564</v>
      </c>
      <c r="C2819" s="1" t="s">
        <v>28976</v>
      </c>
      <c r="D2819">
        <v>2</v>
      </c>
      <c r="E2819" s="1" t="s">
        <v>31552</v>
      </c>
      <c r="F2819" s="1" t="s">
        <v>31556</v>
      </c>
      <c r="G2819" s="1" t="s">
        <v>31564</v>
      </c>
      <c r="H2819" s="1">
        <v>324001959</v>
      </c>
      <c r="I2819" s="1" t="s">
        <v>31848</v>
      </c>
      <c r="J2819" s="1" t="s">
        <v>28976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x14ac:dyDescent="0.25">
      <c r="A2820" s="1" t="s">
        <v>18846</v>
      </c>
      <c r="B2820" s="1">
        <v>10513</v>
      </c>
      <c r="C2820" s="1" t="s">
        <v>28977</v>
      </c>
      <c r="D2820">
        <v>2</v>
      </c>
      <c r="E2820" s="1" t="s">
        <v>31552</v>
      </c>
      <c r="F2820" s="1" t="s">
        <v>31556</v>
      </c>
      <c r="G2820" s="1" t="s">
        <v>31599</v>
      </c>
      <c r="H2820" s="1" t="s">
        <v>31613</v>
      </c>
      <c r="I2820" s="1" t="s">
        <v>31581</v>
      </c>
      <c r="J2820" s="1" t="s">
        <v>28977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x14ac:dyDescent="0.25">
      <c r="A2821" s="1" t="s">
        <v>19288</v>
      </c>
      <c r="B2821" s="1">
        <v>10513</v>
      </c>
      <c r="C2821" s="1" t="s">
        <v>28977</v>
      </c>
      <c r="D2821">
        <v>2</v>
      </c>
      <c r="E2821" s="1" t="s">
        <v>31552</v>
      </c>
      <c r="F2821" s="1" t="s">
        <v>31556</v>
      </c>
      <c r="G2821" s="1" t="s">
        <v>31558</v>
      </c>
      <c r="H2821" s="1" t="s">
        <v>31613</v>
      </c>
      <c r="I2821" s="1" t="s">
        <v>31581</v>
      </c>
      <c r="J2821" s="1" t="s">
        <v>28977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x14ac:dyDescent="0.25">
      <c r="A2822" s="1" t="s">
        <v>17489</v>
      </c>
      <c r="B2822" s="1">
        <v>10512</v>
      </c>
      <c r="C2822" s="1" t="s">
        <v>28978</v>
      </c>
      <c r="D2822">
        <v>2</v>
      </c>
      <c r="E2822" s="1" t="s">
        <v>31552</v>
      </c>
      <c r="F2822" s="1" t="s">
        <v>31556</v>
      </c>
      <c r="G2822" s="1" t="s">
        <v>31564</v>
      </c>
      <c r="H2822" s="1">
        <v>324001959</v>
      </c>
      <c r="I2822" s="1" t="s">
        <v>31848</v>
      </c>
      <c r="J2822" s="1" t="s">
        <v>28978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x14ac:dyDescent="0.25">
      <c r="A2823" s="1" t="s">
        <v>23087</v>
      </c>
      <c r="B2823" s="1">
        <v>10512</v>
      </c>
      <c r="C2823" s="1" t="s">
        <v>28979</v>
      </c>
      <c r="D2823">
        <v>2</v>
      </c>
      <c r="E2823" s="1" t="s">
        <v>31552</v>
      </c>
      <c r="F2823" s="1" t="s">
        <v>31556</v>
      </c>
      <c r="G2823" s="1" t="s">
        <v>31575</v>
      </c>
      <c r="H2823" s="1" t="s">
        <v>31604</v>
      </c>
      <c r="I2823" s="1" t="s">
        <v>31605</v>
      </c>
      <c r="J2823" s="1" t="s">
        <v>181</v>
      </c>
      <c r="K2823" s="1" t="s">
        <v>28979</v>
      </c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x14ac:dyDescent="0.25">
      <c r="A2824" s="1" t="s">
        <v>25860</v>
      </c>
      <c r="B2824" s="1">
        <v>10512</v>
      </c>
      <c r="C2824" s="1" t="s">
        <v>28980</v>
      </c>
      <c r="D2824">
        <v>2</v>
      </c>
      <c r="E2824" s="1" t="s">
        <v>31552</v>
      </c>
      <c r="F2824" s="1" t="s">
        <v>31556</v>
      </c>
      <c r="G2824" s="1" t="s">
        <v>31575</v>
      </c>
      <c r="H2824" s="1" t="s">
        <v>31604</v>
      </c>
      <c r="I2824" s="1" t="s">
        <v>31605</v>
      </c>
      <c r="J2824" s="1" t="s">
        <v>31617</v>
      </c>
      <c r="K2824" s="1">
        <v>1</v>
      </c>
      <c r="L2824" s="1" t="s">
        <v>174</v>
      </c>
      <c r="M2824" s="1" t="s">
        <v>178</v>
      </c>
      <c r="N2824" s="1" t="s">
        <v>31682</v>
      </c>
      <c r="O2824" s="1" t="s">
        <v>179</v>
      </c>
      <c r="P2824" s="1" t="s">
        <v>28980</v>
      </c>
      <c r="Q2824" s="1"/>
      <c r="R2824" s="1"/>
      <c r="S2824" s="1"/>
      <c r="T2824" s="1"/>
      <c r="U2824" s="1"/>
      <c r="V2824" s="1"/>
    </row>
    <row r="2825" spans="1:22" x14ac:dyDescent="0.25">
      <c r="A2825" s="1" t="s">
        <v>18864</v>
      </c>
      <c r="B2825" s="1">
        <v>10500</v>
      </c>
      <c r="C2825" s="1" t="s">
        <v>28981</v>
      </c>
      <c r="D2825">
        <v>2</v>
      </c>
      <c r="E2825" s="1" t="s">
        <v>31552</v>
      </c>
      <c r="F2825" s="1" t="s">
        <v>31556</v>
      </c>
      <c r="G2825" s="1" t="s">
        <v>31599</v>
      </c>
      <c r="H2825" s="1" t="s">
        <v>31613</v>
      </c>
      <c r="I2825" s="1" t="s">
        <v>31582</v>
      </c>
      <c r="J2825" s="1" t="s">
        <v>28981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x14ac:dyDescent="0.25">
      <c r="A2826" s="1" t="s">
        <v>19306</v>
      </c>
      <c r="B2826" s="1">
        <v>10500</v>
      </c>
      <c r="C2826" s="1" t="s">
        <v>28981</v>
      </c>
      <c r="D2826">
        <v>2</v>
      </c>
      <c r="E2826" s="1" t="s">
        <v>31552</v>
      </c>
      <c r="F2826" s="1" t="s">
        <v>31556</v>
      </c>
      <c r="G2826" s="1" t="s">
        <v>31558</v>
      </c>
      <c r="H2826" s="1" t="s">
        <v>31613</v>
      </c>
      <c r="I2826" s="1" t="s">
        <v>31582</v>
      </c>
      <c r="J2826" s="1" t="s">
        <v>28981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x14ac:dyDescent="0.25">
      <c r="A2827" s="1" t="s">
        <v>17063</v>
      </c>
      <c r="B2827" s="1">
        <v>10479</v>
      </c>
      <c r="C2827" s="1" t="s">
        <v>28982</v>
      </c>
      <c r="D2827">
        <v>2</v>
      </c>
      <c r="E2827" s="1" t="s">
        <v>31552</v>
      </c>
      <c r="F2827" s="1" t="s">
        <v>31556</v>
      </c>
      <c r="G2827" s="1" t="s">
        <v>31564</v>
      </c>
      <c r="H2827" s="1">
        <v>324001959</v>
      </c>
      <c r="I2827" s="1" t="s">
        <v>31848</v>
      </c>
      <c r="J2827" s="1" t="s">
        <v>28982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x14ac:dyDescent="0.25">
      <c r="A2828" s="1" t="s">
        <v>18134</v>
      </c>
      <c r="B2828" s="1">
        <v>10479</v>
      </c>
      <c r="C2828" s="1" t="s">
        <v>28983</v>
      </c>
      <c r="D2828">
        <v>2</v>
      </c>
      <c r="E2828" s="1" t="s">
        <v>31552</v>
      </c>
      <c r="F2828" s="1" t="s">
        <v>31556</v>
      </c>
      <c r="G2828" s="1" t="s">
        <v>31564</v>
      </c>
      <c r="H2828" s="1">
        <v>324001959</v>
      </c>
      <c r="I2828" s="1" t="s">
        <v>31848</v>
      </c>
      <c r="J2828" s="1" t="s">
        <v>28983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x14ac:dyDescent="0.25">
      <c r="A2829" s="1" t="s">
        <v>17882</v>
      </c>
      <c r="B2829" s="1">
        <v>10460</v>
      </c>
      <c r="C2829" s="1" t="s">
        <v>28984</v>
      </c>
      <c r="D2829">
        <v>2</v>
      </c>
      <c r="E2829" s="1" t="s">
        <v>31552</v>
      </c>
      <c r="F2829" s="1" t="s">
        <v>31556</v>
      </c>
      <c r="G2829" s="1" t="s">
        <v>31564</v>
      </c>
      <c r="H2829" s="1">
        <v>324001959</v>
      </c>
      <c r="I2829" s="1" t="s">
        <v>31848</v>
      </c>
      <c r="J2829" s="1" t="s">
        <v>28984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x14ac:dyDescent="0.25">
      <c r="A2830" s="1" t="s">
        <v>21225</v>
      </c>
      <c r="B2830" s="1">
        <v>10460</v>
      </c>
      <c r="C2830" s="1" t="s">
        <v>28985</v>
      </c>
      <c r="D2830">
        <v>2</v>
      </c>
      <c r="E2830" s="1" t="s">
        <v>31552</v>
      </c>
      <c r="F2830" s="1" t="s">
        <v>31556</v>
      </c>
      <c r="G2830" s="1" t="s">
        <v>31579</v>
      </c>
      <c r="H2830" s="1" t="s">
        <v>31656</v>
      </c>
      <c r="I2830" s="1" t="s">
        <v>31657</v>
      </c>
      <c r="J2830" s="1" t="s">
        <v>31910</v>
      </c>
      <c r="K2830" s="1" t="s">
        <v>28985</v>
      </c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x14ac:dyDescent="0.25">
      <c r="A2831" s="1" t="s">
        <v>18346</v>
      </c>
      <c r="B2831" s="1">
        <v>10434</v>
      </c>
      <c r="C2831" s="1" t="s">
        <v>28986</v>
      </c>
      <c r="D2831">
        <v>2</v>
      </c>
      <c r="E2831" s="1" t="s">
        <v>31552</v>
      </c>
      <c r="F2831" s="1" t="s">
        <v>31556</v>
      </c>
      <c r="G2831" s="1" t="s">
        <v>31564</v>
      </c>
      <c r="H2831" s="1">
        <v>324001959</v>
      </c>
      <c r="I2831" s="1" t="s">
        <v>31848</v>
      </c>
      <c r="J2831" s="1" t="s">
        <v>28986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x14ac:dyDescent="0.25">
      <c r="A2832" s="1" t="s">
        <v>25527</v>
      </c>
      <c r="B2832" s="1">
        <v>10434</v>
      </c>
      <c r="C2832" s="1" t="s">
        <v>28987</v>
      </c>
      <c r="D2832">
        <v>2</v>
      </c>
      <c r="E2832" s="1" t="s">
        <v>31552</v>
      </c>
      <c r="F2832" s="1" t="s">
        <v>31556</v>
      </c>
      <c r="G2832" s="1" t="s">
        <v>31575</v>
      </c>
      <c r="H2832" s="1" t="s">
        <v>31604</v>
      </c>
      <c r="I2832" s="1" t="s">
        <v>31605</v>
      </c>
      <c r="J2832" s="1" t="s">
        <v>31617</v>
      </c>
      <c r="K2832" s="1">
        <v>1</v>
      </c>
      <c r="L2832" s="1" t="s">
        <v>174</v>
      </c>
      <c r="M2832" s="1" t="s">
        <v>178</v>
      </c>
      <c r="N2832" s="1" t="s">
        <v>31682</v>
      </c>
      <c r="O2832" s="1" t="s">
        <v>31746</v>
      </c>
      <c r="P2832" s="1" t="s">
        <v>28987</v>
      </c>
      <c r="Q2832" s="1"/>
      <c r="R2832" s="1"/>
      <c r="S2832" s="1"/>
      <c r="T2832" s="1"/>
      <c r="U2832" s="1"/>
      <c r="V2832" s="1"/>
    </row>
    <row r="2833" spans="1:22" x14ac:dyDescent="0.25">
      <c r="A2833" s="1" t="s">
        <v>24135</v>
      </c>
      <c r="B2833" s="1">
        <v>10412</v>
      </c>
      <c r="C2833" s="1" t="s">
        <v>28988</v>
      </c>
      <c r="D2833">
        <v>2</v>
      </c>
      <c r="E2833" s="1" t="s">
        <v>31552</v>
      </c>
      <c r="F2833" s="1" t="s">
        <v>31556</v>
      </c>
      <c r="G2833" s="1" t="s">
        <v>31575</v>
      </c>
      <c r="H2833" s="1" t="s">
        <v>31604</v>
      </c>
      <c r="I2833" s="1" t="s">
        <v>31605</v>
      </c>
      <c r="J2833" s="1" t="s">
        <v>175</v>
      </c>
      <c r="K2833" s="1" t="s">
        <v>31750</v>
      </c>
      <c r="L2833" s="1" t="s">
        <v>31606</v>
      </c>
      <c r="M2833" s="1" t="s">
        <v>31751</v>
      </c>
      <c r="N2833" s="1" t="s">
        <v>181</v>
      </c>
      <c r="O2833" s="1" t="s">
        <v>31840</v>
      </c>
      <c r="P2833" s="1" t="s">
        <v>31854</v>
      </c>
      <c r="Q2833" s="1" t="s">
        <v>31886</v>
      </c>
      <c r="R2833" s="1" t="s">
        <v>31887</v>
      </c>
      <c r="S2833" s="1" t="s">
        <v>31912</v>
      </c>
      <c r="T2833" s="1" t="s">
        <v>28988</v>
      </c>
      <c r="U2833" s="1"/>
      <c r="V2833" s="1"/>
    </row>
    <row r="2834" spans="1:22" x14ac:dyDescent="0.25">
      <c r="A2834" s="1" t="s">
        <v>24825</v>
      </c>
      <c r="B2834" s="1">
        <v>10412</v>
      </c>
      <c r="C2834" s="1" t="s">
        <v>28835</v>
      </c>
      <c r="D2834">
        <v>2</v>
      </c>
      <c r="E2834" s="1" t="s">
        <v>31552</v>
      </c>
      <c r="F2834" s="1" t="s">
        <v>31556</v>
      </c>
      <c r="G2834" s="1" t="s">
        <v>31575</v>
      </c>
      <c r="H2834" s="1" t="s">
        <v>31604</v>
      </c>
      <c r="I2834" s="1" t="s">
        <v>31605</v>
      </c>
      <c r="J2834" s="1" t="s">
        <v>31617</v>
      </c>
      <c r="K2834" s="1">
        <v>1</v>
      </c>
      <c r="L2834" s="1" t="s">
        <v>174</v>
      </c>
      <c r="M2834" s="1" t="s">
        <v>152</v>
      </c>
      <c r="N2834" s="1" t="s">
        <v>31884</v>
      </c>
      <c r="O2834" s="1" t="s">
        <v>31642</v>
      </c>
      <c r="P2834" s="1" t="s">
        <v>28835</v>
      </c>
      <c r="Q2834" s="1"/>
      <c r="R2834" s="1"/>
      <c r="S2834" s="1"/>
      <c r="T2834" s="1"/>
      <c r="U2834" s="1"/>
      <c r="V2834" s="1"/>
    </row>
    <row r="2835" spans="1:22" x14ac:dyDescent="0.25">
      <c r="A2835" s="1" t="s">
        <v>24834</v>
      </c>
      <c r="B2835" s="1">
        <v>10412</v>
      </c>
      <c r="C2835" s="1" t="s">
        <v>28835</v>
      </c>
      <c r="D2835">
        <v>2</v>
      </c>
      <c r="E2835" s="1" t="s">
        <v>31552</v>
      </c>
      <c r="F2835" s="1" t="s">
        <v>31556</v>
      </c>
      <c r="G2835" s="1" t="s">
        <v>31575</v>
      </c>
      <c r="H2835" s="1" t="s">
        <v>31604</v>
      </c>
      <c r="I2835" s="1" t="s">
        <v>31605</v>
      </c>
      <c r="J2835" s="1" t="s">
        <v>31617</v>
      </c>
      <c r="K2835" s="1">
        <v>1</v>
      </c>
      <c r="L2835" s="1" t="s">
        <v>174</v>
      </c>
      <c r="M2835" s="1" t="s">
        <v>152</v>
      </c>
      <c r="N2835" s="1" t="s">
        <v>31885</v>
      </c>
      <c r="O2835" s="1" t="s">
        <v>31642</v>
      </c>
      <c r="P2835" s="1" t="s">
        <v>28835</v>
      </c>
      <c r="Q2835" s="1"/>
      <c r="R2835" s="1"/>
      <c r="S2835" s="1"/>
      <c r="T2835" s="1"/>
      <c r="U2835" s="1"/>
      <c r="V2835" s="1"/>
    </row>
    <row r="2836" spans="1:22" x14ac:dyDescent="0.25">
      <c r="A2836" s="1" t="s">
        <v>18141</v>
      </c>
      <c r="B2836" s="1">
        <v>10405</v>
      </c>
      <c r="C2836" s="1" t="s">
        <v>28989</v>
      </c>
      <c r="D2836">
        <v>2</v>
      </c>
      <c r="E2836" s="1" t="s">
        <v>31552</v>
      </c>
      <c r="F2836" s="1" t="s">
        <v>31556</v>
      </c>
      <c r="G2836" s="1" t="s">
        <v>31564</v>
      </c>
      <c r="H2836" s="1">
        <v>324001959</v>
      </c>
      <c r="I2836" s="1" t="s">
        <v>31848</v>
      </c>
      <c r="J2836" s="1" t="s">
        <v>28989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x14ac:dyDescent="0.25">
      <c r="A2837" s="1" t="s">
        <v>18338</v>
      </c>
      <c r="B2837" s="1">
        <v>10405</v>
      </c>
      <c r="C2837" s="1" t="s">
        <v>28990</v>
      </c>
      <c r="D2837">
        <v>2</v>
      </c>
      <c r="E2837" s="1" t="s">
        <v>31552</v>
      </c>
      <c r="F2837" s="1" t="s">
        <v>31556</v>
      </c>
      <c r="G2837" s="1" t="s">
        <v>31564</v>
      </c>
      <c r="H2837" s="1">
        <v>324001959</v>
      </c>
      <c r="I2837" s="1" t="s">
        <v>31848</v>
      </c>
      <c r="J2837" s="1" t="s">
        <v>28990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x14ac:dyDescent="0.25">
      <c r="A2838" s="1" t="s">
        <v>17284</v>
      </c>
      <c r="B2838" s="1">
        <v>10404</v>
      </c>
      <c r="C2838" s="1" t="s">
        <v>28991</v>
      </c>
      <c r="D2838">
        <v>2</v>
      </c>
      <c r="E2838" s="1" t="s">
        <v>31552</v>
      </c>
      <c r="F2838" s="1" t="s">
        <v>31556</v>
      </c>
      <c r="G2838" s="1" t="s">
        <v>31564</v>
      </c>
      <c r="H2838" s="1">
        <v>324001959</v>
      </c>
      <c r="I2838" s="1" t="s">
        <v>31848</v>
      </c>
      <c r="J2838" s="1" t="s">
        <v>28991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x14ac:dyDescent="0.25">
      <c r="A2839" s="1" t="s">
        <v>19869</v>
      </c>
      <c r="B2839" s="1">
        <v>10404</v>
      </c>
      <c r="C2839" s="1" t="s">
        <v>28992</v>
      </c>
      <c r="D2839">
        <v>2</v>
      </c>
      <c r="E2839" s="1" t="s">
        <v>31552</v>
      </c>
      <c r="F2839" s="1" t="s">
        <v>31556</v>
      </c>
      <c r="G2839" s="1" t="s">
        <v>31558</v>
      </c>
      <c r="H2839" s="1" t="s">
        <v>31624</v>
      </c>
      <c r="I2839" s="1" t="s">
        <v>31625</v>
      </c>
      <c r="J2839" s="1" t="s">
        <v>31627</v>
      </c>
      <c r="K2839" s="1" t="s">
        <v>28992</v>
      </c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x14ac:dyDescent="0.25">
      <c r="A2840" s="1" t="s">
        <v>18377</v>
      </c>
      <c r="B2840" s="1">
        <v>10374</v>
      </c>
      <c r="C2840" s="1" t="s">
        <v>28993</v>
      </c>
      <c r="D2840">
        <v>2</v>
      </c>
      <c r="E2840" s="1" t="s">
        <v>31552</v>
      </c>
      <c r="F2840" s="1" t="s">
        <v>31556</v>
      </c>
      <c r="G2840" s="1" t="s">
        <v>31564</v>
      </c>
      <c r="H2840" s="1">
        <v>324001959</v>
      </c>
      <c r="I2840" s="1" t="s">
        <v>31848</v>
      </c>
      <c r="J2840" s="1" t="s">
        <v>28993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x14ac:dyDescent="0.25">
      <c r="A2841" s="1" t="s">
        <v>23299</v>
      </c>
      <c r="B2841" s="1">
        <v>10374</v>
      </c>
      <c r="C2841" s="1" t="s">
        <v>28994</v>
      </c>
      <c r="D2841">
        <v>2</v>
      </c>
      <c r="E2841" s="1" t="s">
        <v>31552</v>
      </c>
      <c r="F2841" s="1" t="s">
        <v>31556</v>
      </c>
      <c r="G2841" s="1" t="s">
        <v>31575</v>
      </c>
      <c r="H2841" s="1" t="s">
        <v>31604</v>
      </c>
      <c r="I2841" s="1" t="s">
        <v>31605</v>
      </c>
      <c r="J2841" s="1" t="s">
        <v>181</v>
      </c>
      <c r="K2841" s="1" t="s">
        <v>28994</v>
      </c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x14ac:dyDescent="0.25">
      <c r="A2842" s="1" t="s">
        <v>25060</v>
      </c>
      <c r="B2842" s="1">
        <v>10310</v>
      </c>
      <c r="C2842" s="1" t="s">
        <v>28995</v>
      </c>
      <c r="D2842">
        <v>2</v>
      </c>
      <c r="E2842" s="1" t="s">
        <v>31552</v>
      </c>
      <c r="F2842" s="1" t="s">
        <v>31556</v>
      </c>
      <c r="G2842" s="1" t="s">
        <v>31575</v>
      </c>
      <c r="H2842" s="1" t="s">
        <v>31604</v>
      </c>
      <c r="I2842" s="1" t="s">
        <v>31605</v>
      </c>
      <c r="J2842" s="1" t="s">
        <v>31617</v>
      </c>
      <c r="K2842" s="1">
        <v>1</v>
      </c>
      <c r="L2842" s="1" t="s">
        <v>174</v>
      </c>
      <c r="M2842" s="1" t="s">
        <v>178</v>
      </c>
      <c r="N2842" s="1" t="s">
        <v>31682</v>
      </c>
      <c r="O2842" s="1" t="s">
        <v>177</v>
      </c>
      <c r="P2842" s="1" t="s">
        <v>28995</v>
      </c>
      <c r="Q2842" s="1"/>
      <c r="R2842" s="1"/>
      <c r="S2842" s="1"/>
      <c r="T2842" s="1"/>
      <c r="U2842" s="1"/>
      <c r="V2842" s="1"/>
    </row>
    <row r="2843" spans="1:22" x14ac:dyDescent="0.25">
      <c r="A2843" s="1" t="s">
        <v>25772</v>
      </c>
      <c r="B2843" s="1">
        <v>10310</v>
      </c>
      <c r="C2843" s="1" t="s">
        <v>28996</v>
      </c>
      <c r="D2843">
        <v>2</v>
      </c>
      <c r="E2843" s="1" t="s">
        <v>31552</v>
      </c>
      <c r="F2843" s="1" t="s">
        <v>31556</v>
      </c>
      <c r="G2843" s="1" t="s">
        <v>31575</v>
      </c>
      <c r="H2843" s="1" t="s">
        <v>31604</v>
      </c>
      <c r="I2843" s="1" t="s">
        <v>31605</v>
      </c>
      <c r="J2843" s="1" t="s">
        <v>31617</v>
      </c>
      <c r="K2843" s="1">
        <v>1</v>
      </c>
      <c r="L2843" s="1" t="s">
        <v>174</v>
      </c>
      <c r="M2843" s="1" t="s">
        <v>178</v>
      </c>
      <c r="N2843" s="1" t="s">
        <v>31682</v>
      </c>
      <c r="O2843" s="1" t="s">
        <v>179</v>
      </c>
      <c r="P2843" s="1" t="s">
        <v>28996</v>
      </c>
      <c r="Q2843" s="1"/>
      <c r="R2843" s="1"/>
      <c r="S2843" s="1"/>
      <c r="T2843" s="1"/>
      <c r="U2843" s="1"/>
      <c r="V2843" s="1"/>
    </row>
    <row r="2844" spans="1:22" x14ac:dyDescent="0.25">
      <c r="A2844" s="1" t="s">
        <v>17355</v>
      </c>
      <c r="B2844" s="1">
        <v>10289</v>
      </c>
      <c r="C2844" s="1" t="s">
        <v>28997</v>
      </c>
      <c r="D2844">
        <v>2</v>
      </c>
      <c r="E2844" s="1" t="s">
        <v>31552</v>
      </c>
      <c r="F2844" s="1" t="s">
        <v>31556</v>
      </c>
      <c r="G2844" s="1" t="s">
        <v>31564</v>
      </c>
      <c r="H2844" s="1">
        <v>324001959</v>
      </c>
      <c r="I2844" s="1" t="s">
        <v>31848</v>
      </c>
      <c r="J2844" s="1" t="s">
        <v>28997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x14ac:dyDescent="0.25">
      <c r="A2845" s="1" t="s">
        <v>26038</v>
      </c>
      <c r="B2845" s="1">
        <v>10289</v>
      </c>
      <c r="C2845" s="1" t="s">
        <v>28998</v>
      </c>
      <c r="D2845">
        <v>2</v>
      </c>
      <c r="E2845" s="1" t="s">
        <v>31552</v>
      </c>
      <c r="F2845" s="1" t="s">
        <v>31556</v>
      </c>
      <c r="G2845" s="1" t="s">
        <v>31575</v>
      </c>
      <c r="H2845" s="1" t="s">
        <v>31604</v>
      </c>
      <c r="I2845" s="1" t="s">
        <v>31605</v>
      </c>
      <c r="J2845" s="1" t="s">
        <v>31617</v>
      </c>
      <c r="K2845" s="1">
        <v>1</v>
      </c>
      <c r="L2845" s="1" t="s">
        <v>174</v>
      </c>
      <c r="M2845" s="1" t="s">
        <v>178</v>
      </c>
      <c r="N2845" s="1" t="s">
        <v>31682</v>
      </c>
      <c r="O2845" s="1" t="s">
        <v>179</v>
      </c>
      <c r="P2845" s="1" t="s">
        <v>28998</v>
      </c>
      <c r="Q2845" s="1"/>
      <c r="R2845" s="1"/>
      <c r="S2845" s="1"/>
      <c r="T2845" s="1"/>
      <c r="U2845" s="1"/>
      <c r="V2845" s="1"/>
    </row>
    <row r="2846" spans="1:22" x14ac:dyDescent="0.25">
      <c r="A2846" s="1" t="s">
        <v>22466</v>
      </c>
      <c r="B2846" s="1">
        <v>10224</v>
      </c>
      <c r="C2846" s="1" t="s">
        <v>28999</v>
      </c>
      <c r="D2846">
        <v>2</v>
      </c>
      <c r="E2846" s="1" t="s">
        <v>31552</v>
      </c>
      <c r="F2846" s="1" t="s">
        <v>31556</v>
      </c>
      <c r="G2846" s="1" t="s">
        <v>31575</v>
      </c>
      <c r="H2846" s="1" t="s">
        <v>31698</v>
      </c>
      <c r="I2846" s="1" t="s">
        <v>31863</v>
      </c>
      <c r="J2846" s="1" t="s">
        <v>28999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x14ac:dyDescent="0.25">
      <c r="A2847" s="1" t="s">
        <v>22534</v>
      </c>
      <c r="B2847" s="1">
        <v>10224</v>
      </c>
      <c r="C2847" s="1" t="s">
        <v>28999</v>
      </c>
      <c r="D2847">
        <v>2</v>
      </c>
      <c r="E2847" s="1" t="s">
        <v>31552</v>
      </c>
      <c r="F2847" s="1" t="s">
        <v>31556</v>
      </c>
      <c r="G2847" s="1" t="s">
        <v>31575</v>
      </c>
      <c r="H2847" s="1" t="s">
        <v>31698</v>
      </c>
      <c r="I2847" s="1" t="s">
        <v>31614</v>
      </c>
      <c r="J2847" s="1" t="s">
        <v>28999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x14ac:dyDescent="0.25">
      <c r="A2848" s="1" t="s">
        <v>22559</v>
      </c>
      <c r="B2848" s="1">
        <v>10224</v>
      </c>
      <c r="C2848" s="1" t="s">
        <v>28999</v>
      </c>
      <c r="D2848">
        <v>2</v>
      </c>
      <c r="E2848" s="1" t="s">
        <v>31552</v>
      </c>
      <c r="F2848" s="1" t="s">
        <v>31556</v>
      </c>
      <c r="G2848" s="1" t="s">
        <v>31575</v>
      </c>
      <c r="H2848" s="1" t="s">
        <v>31698</v>
      </c>
      <c r="I2848" s="1" t="s">
        <v>31879</v>
      </c>
      <c r="J2848" s="1" t="s">
        <v>28999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x14ac:dyDescent="0.25">
      <c r="A2849" s="1" t="s">
        <v>17685</v>
      </c>
      <c r="B2849" s="1">
        <v>10216</v>
      </c>
      <c r="C2849" s="1" t="s">
        <v>29000</v>
      </c>
      <c r="D2849">
        <v>2</v>
      </c>
      <c r="E2849" s="1" t="s">
        <v>31552</v>
      </c>
      <c r="F2849" s="1" t="s">
        <v>31556</v>
      </c>
      <c r="G2849" s="1" t="s">
        <v>31564</v>
      </c>
      <c r="H2849" s="1">
        <v>324001959</v>
      </c>
      <c r="I2849" s="1" t="s">
        <v>31848</v>
      </c>
      <c r="J2849" s="1" t="s">
        <v>29000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x14ac:dyDescent="0.25">
      <c r="A2850" s="1" t="s">
        <v>17831</v>
      </c>
      <c r="B2850" s="1">
        <v>10216</v>
      </c>
      <c r="C2850" s="1" t="s">
        <v>29001</v>
      </c>
      <c r="D2850">
        <v>2</v>
      </c>
      <c r="E2850" s="1" t="s">
        <v>31552</v>
      </c>
      <c r="F2850" s="1" t="s">
        <v>31556</v>
      </c>
      <c r="G2850" s="1" t="s">
        <v>31564</v>
      </c>
      <c r="H2850" s="1">
        <v>324001959</v>
      </c>
      <c r="I2850" s="1" t="s">
        <v>31848</v>
      </c>
      <c r="J2850" s="1" t="s">
        <v>29001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x14ac:dyDescent="0.25">
      <c r="A2851" s="1" t="s">
        <v>25576</v>
      </c>
      <c r="B2851" s="1">
        <v>10205</v>
      </c>
      <c r="C2851" s="1" t="s">
        <v>29002</v>
      </c>
      <c r="D2851">
        <v>2</v>
      </c>
      <c r="E2851" s="1" t="s">
        <v>31552</v>
      </c>
      <c r="F2851" s="1" t="s">
        <v>31556</v>
      </c>
      <c r="G2851" s="1" t="s">
        <v>31575</v>
      </c>
      <c r="H2851" s="1" t="s">
        <v>31604</v>
      </c>
      <c r="I2851" s="1" t="s">
        <v>31605</v>
      </c>
      <c r="J2851" s="1" t="s">
        <v>31617</v>
      </c>
      <c r="K2851" s="1">
        <v>1</v>
      </c>
      <c r="L2851" s="1" t="s">
        <v>174</v>
      </c>
      <c r="M2851" s="1" t="s">
        <v>178</v>
      </c>
      <c r="N2851" s="1" t="s">
        <v>31682</v>
      </c>
      <c r="O2851" s="1" t="s">
        <v>31746</v>
      </c>
      <c r="P2851" s="1" t="s">
        <v>29002</v>
      </c>
      <c r="Q2851" s="1"/>
      <c r="R2851" s="1"/>
      <c r="S2851" s="1"/>
      <c r="T2851" s="1"/>
      <c r="U2851" s="1"/>
      <c r="V2851" s="1"/>
    </row>
    <row r="2852" spans="1:22" x14ac:dyDescent="0.25">
      <c r="A2852" s="1" t="s">
        <v>25577</v>
      </c>
      <c r="B2852" s="1">
        <v>10205</v>
      </c>
      <c r="C2852" s="1" t="s">
        <v>29003</v>
      </c>
      <c r="D2852">
        <v>2</v>
      </c>
      <c r="E2852" s="1" t="s">
        <v>31552</v>
      </c>
      <c r="F2852" s="1" t="s">
        <v>31556</v>
      </c>
      <c r="G2852" s="1" t="s">
        <v>31575</v>
      </c>
      <c r="H2852" s="1" t="s">
        <v>31604</v>
      </c>
      <c r="I2852" s="1" t="s">
        <v>31605</v>
      </c>
      <c r="J2852" s="1" t="s">
        <v>31617</v>
      </c>
      <c r="K2852" s="1">
        <v>1</v>
      </c>
      <c r="L2852" s="1" t="s">
        <v>174</v>
      </c>
      <c r="M2852" s="1" t="s">
        <v>178</v>
      </c>
      <c r="N2852" s="1" t="s">
        <v>31682</v>
      </c>
      <c r="O2852" s="1" t="s">
        <v>31746</v>
      </c>
      <c r="P2852" s="1" t="s">
        <v>29003</v>
      </c>
      <c r="Q2852" s="1"/>
      <c r="R2852" s="1"/>
      <c r="S2852" s="1"/>
      <c r="T2852" s="1"/>
      <c r="U2852" s="1"/>
      <c r="V2852" s="1"/>
    </row>
    <row r="2853" spans="1:22" x14ac:dyDescent="0.25">
      <c r="A2853" s="1" t="s">
        <v>22111</v>
      </c>
      <c r="B2853" s="1">
        <v>10130</v>
      </c>
      <c r="C2853" s="1" t="s">
        <v>29004</v>
      </c>
      <c r="D2853">
        <v>2</v>
      </c>
      <c r="E2853" s="1" t="s">
        <v>31552</v>
      </c>
      <c r="F2853" s="1" t="s">
        <v>31556</v>
      </c>
      <c r="G2853" s="1" t="s">
        <v>31608</v>
      </c>
      <c r="H2853" s="1" t="s">
        <v>31609</v>
      </c>
      <c r="I2853" s="1" t="s">
        <v>31610</v>
      </c>
      <c r="J2853" s="1" t="s">
        <v>31631</v>
      </c>
      <c r="K2853" s="1" t="s">
        <v>31889</v>
      </c>
      <c r="L2853" s="1" t="s">
        <v>31890</v>
      </c>
      <c r="M2853" s="1" t="s">
        <v>29004</v>
      </c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x14ac:dyDescent="0.25">
      <c r="A2854" s="1" t="s">
        <v>24894</v>
      </c>
      <c r="B2854" s="1">
        <v>10130</v>
      </c>
      <c r="C2854" s="1" t="s">
        <v>29005</v>
      </c>
      <c r="D2854">
        <v>2</v>
      </c>
      <c r="E2854" s="1" t="s">
        <v>31552</v>
      </c>
      <c r="F2854" s="1" t="s">
        <v>31556</v>
      </c>
      <c r="G2854" s="1" t="s">
        <v>31575</v>
      </c>
      <c r="H2854" s="1" t="s">
        <v>31604</v>
      </c>
      <c r="I2854" s="1" t="s">
        <v>31605</v>
      </c>
      <c r="J2854" s="1" t="s">
        <v>31617</v>
      </c>
      <c r="K2854" s="1">
        <v>1</v>
      </c>
      <c r="L2854" s="1" t="s">
        <v>174</v>
      </c>
      <c r="M2854" s="1" t="s">
        <v>178</v>
      </c>
      <c r="N2854" s="1" t="s">
        <v>31682</v>
      </c>
      <c r="O2854" s="1" t="s">
        <v>31851</v>
      </c>
      <c r="P2854" s="1" t="s">
        <v>29005</v>
      </c>
      <c r="Q2854" s="1"/>
      <c r="R2854" s="1"/>
      <c r="S2854" s="1"/>
      <c r="T2854" s="1"/>
      <c r="U2854" s="1"/>
      <c r="V2854" s="1"/>
    </row>
    <row r="2855" spans="1:22" x14ac:dyDescent="0.25">
      <c r="A2855" s="1" t="s">
        <v>18356</v>
      </c>
      <c r="B2855" s="1">
        <v>10125</v>
      </c>
      <c r="C2855" s="1" t="s">
        <v>29006</v>
      </c>
      <c r="D2855">
        <v>2</v>
      </c>
      <c r="E2855" s="1" t="s">
        <v>31552</v>
      </c>
      <c r="F2855" s="1" t="s">
        <v>31556</v>
      </c>
      <c r="G2855" s="1" t="s">
        <v>31564</v>
      </c>
      <c r="H2855" s="1">
        <v>324001959</v>
      </c>
      <c r="I2855" s="1" t="s">
        <v>31848</v>
      </c>
      <c r="J2855" s="1" t="s">
        <v>29006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x14ac:dyDescent="0.25">
      <c r="A2856" s="1" t="s">
        <v>23421</v>
      </c>
      <c r="B2856" s="1">
        <v>10125</v>
      </c>
      <c r="C2856" s="1" t="s">
        <v>29007</v>
      </c>
      <c r="D2856">
        <v>2</v>
      </c>
      <c r="E2856" s="1" t="s">
        <v>31552</v>
      </c>
      <c r="F2856" s="1" t="s">
        <v>31556</v>
      </c>
      <c r="G2856" s="1" t="s">
        <v>31575</v>
      </c>
      <c r="H2856" s="1" t="s">
        <v>31604</v>
      </c>
      <c r="I2856" s="1" t="s">
        <v>31605</v>
      </c>
      <c r="J2856" s="1" t="s">
        <v>181</v>
      </c>
      <c r="K2856" s="1" t="s">
        <v>31902</v>
      </c>
      <c r="L2856" s="1" t="s">
        <v>29007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x14ac:dyDescent="0.25">
      <c r="A2857" s="1" t="s">
        <v>22468</v>
      </c>
      <c r="B2857" s="1">
        <v>10109</v>
      </c>
      <c r="C2857" s="1" t="s">
        <v>29008</v>
      </c>
      <c r="D2857">
        <v>2</v>
      </c>
      <c r="E2857" s="1" t="s">
        <v>31552</v>
      </c>
      <c r="F2857" s="1" t="s">
        <v>31556</v>
      </c>
      <c r="G2857" s="1" t="s">
        <v>31575</v>
      </c>
      <c r="H2857" s="1" t="s">
        <v>31698</v>
      </c>
      <c r="I2857" s="1" t="s">
        <v>31863</v>
      </c>
      <c r="J2857" s="1" t="s">
        <v>29008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x14ac:dyDescent="0.25">
      <c r="A2858" s="1" t="s">
        <v>22536</v>
      </c>
      <c r="B2858" s="1">
        <v>10109</v>
      </c>
      <c r="C2858" s="1" t="s">
        <v>29008</v>
      </c>
      <c r="D2858">
        <v>2</v>
      </c>
      <c r="E2858" s="1" t="s">
        <v>31552</v>
      </c>
      <c r="F2858" s="1" t="s">
        <v>31556</v>
      </c>
      <c r="G2858" s="1" t="s">
        <v>31575</v>
      </c>
      <c r="H2858" s="1" t="s">
        <v>31698</v>
      </c>
      <c r="I2858" s="1" t="s">
        <v>31614</v>
      </c>
      <c r="J2858" s="1" t="s">
        <v>29008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x14ac:dyDescent="0.25">
      <c r="A2859" s="1" t="s">
        <v>22561</v>
      </c>
      <c r="B2859" s="1">
        <v>10109</v>
      </c>
      <c r="C2859" s="1" t="s">
        <v>29008</v>
      </c>
      <c r="D2859">
        <v>2</v>
      </c>
      <c r="E2859" s="1" t="s">
        <v>31552</v>
      </c>
      <c r="F2859" s="1" t="s">
        <v>31556</v>
      </c>
      <c r="G2859" s="1" t="s">
        <v>31575</v>
      </c>
      <c r="H2859" s="1" t="s">
        <v>31698</v>
      </c>
      <c r="I2859" s="1" t="s">
        <v>31879</v>
      </c>
      <c r="J2859" s="1" t="s">
        <v>29008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x14ac:dyDescent="0.25">
      <c r="A2860" s="1" t="s">
        <v>17907</v>
      </c>
      <c r="B2860" s="1">
        <v>10011</v>
      </c>
      <c r="C2860" s="1" t="s">
        <v>29009</v>
      </c>
      <c r="D2860">
        <v>2</v>
      </c>
      <c r="E2860" s="1" t="s">
        <v>31552</v>
      </c>
      <c r="F2860" s="1" t="s">
        <v>31556</v>
      </c>
      <c r="G2860" s="1" t="s">
        <v>31564</v>
      </c>
      <c r="H2860" s="1">
        <v>324001959</v>
      </c>
      <c r="I2860" s="1" t="s">
        <v>31848</v>
      </c>
      <c r="J2860" s="1" t="s">
        <v>29009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x14ac:dyDescent="0.25">
      <c r="A2861" s="1" t="s">
        <v>24003</v>
      </c>
      <c r="B2861" s="1">
        <v>10011</v>
      </c>
      <c r="C2861" s="1" t="s">
        <v>29010</v>
      </c>
      <c r="D2861">
        <v>2</v>
      </c>
      <c r="E2861" s="1" t="s">
        <v>31552</v>
      </c>
      <c r="F2861" s="1" t="s">
        <v>31556</v>
      </c>
      <c r="G2861" s="1" t="s">
        <v>31575</v>
      </c>
      <c r="H2861" s="1" t="s">
        <v>31604</v>
      </c>
      <c r="I2861" s="1" t="s">
        <v>31605</v>
      </c>
      <c r="J2861" s="1" t="s">
        <v>175</v>
      </c>
      <c r="K2861" s="1" t="s">
        <v>31750</v>
      </c>
      <c r="L2861" s="1" t="s">
        <v>31606</v>
      </c>
      <c r="M2861" s="1" t="s">
        <v>31751</v>
      </c>
      <c r="N2861" s="1" t="s">
        <v>181</v>
      </c>
      <c r="O2861" s="1" t="s">
        <v>31840</v>
      </c>
      <c r="P2861" s="1" t="s">
        <v>31854</v>
      </c>
      <c r="Q2861" s="1" t="s">
        <v>31886</v>
      </c>
      <c r="R2861" s="1" t="s">
        <v>31887</v>
      </c>
      <c r="S2861" s="1" t="s">
        <v>29010</v>
      </c>
      <c r="T2861" s="1"/>
      <c r="U2861" s="1"/>
      <c r="V2861" s="1"/>
    </row>
    <row r="2862" spans="1:22" x14ac:dyDescent="0.25">
      <c r="A2862" s="1" t="s">
        <v>17715</v>
      </c>
      <c r="B2862" s="1">
        <v>10000</v>
      </c>
      <c r="C2862" s="1" t="s">
        <v>29011</v>
      </c>
      <c r="D2862">
        <v>2</v>
      </c>
      <c r="E2862" s="1" t="s">
        <v>31552</v>
      </c>
      <c r="F2862" s="1" t="s">
        <v>31556</v>
      </c>
      <c r="G2862" s="1" t="s">
        <v>31564</v>
      </c>
      <c r="H2862" s="1">
        <v>324001959</v>
      </c>
      <c r="I2862" s="1" t="s">
        <v>31848</v>
      </c>
      <c r="J2862" s="1" t="s">
        <v>29011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x14ac:dyDescent="0.25">
      <c r="A2863" s="1" t="s">
        <v>18033</v>
      </c>
      <c r="B2863" s="1">
        <v>10000</v>
      </c>
      <c r="C2863" s="1" t="s">
        <v>29012</v>
      </c>
      <c r="D2863">
        <v>2</v>
      </c>
      <c r="E2863" s="1" t="s">
        <v>31552</v>
      </c>
      <c r="F2863" s="1" t="s">
        <v>31556</v>
      </c>
      <c r="G2863" s="1" t="s">
        <v>31564</v>
      </c>
      <c r="H2863" s="1">
        <v>324001959</v>
      </c>
      <c r="I2863" s="1" t="s">
        <v>31848</v>
      </c>
      <c r="J2863" s="1" t="s">
        <v>29012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x14ac:dyDescent="0.25">
      <c r="A2864" s="1" t="s">
        <v>23543</v>
      </c>
      <c r="B2864" s="1">
        <v>9962</v>
      </c>
      <c r="C2864" s="1" t="s">
        <v>29013</v>
      </c>
      <c r="D2864">
        <v>2</v>
      </c>
      <c r="E2864" s="1" t="s">
        <v>31552</v>
      </c>
      <c r="F2864" s="1" t="s">
        <v>31556</v>
      </c>
      <c r="G2864" s="1" t="s">
        <v>31575</v>
      </c>
      <c r="H2864" s="1" t="s">
        <v>31604</v>
      </c>
      <c r="I2864" s="1" t="s">
        <v>31605</v>
      </c>
      <c r="J2864" s="1" t="s">
        <v>175</v>
      </c>
      <c r="K2864" s="1" t="s">
        <v>29013</v>
      </c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x14ac:dyDescent="0.25">
      <c r="A2865" s="1" t="s">
        <v>24816</v>
      </c>
      <c r="B2865" s="1">
        <v>9962</v>
      </c>
      <c r="C2865" s="1" t="s">
        <v>28835</v>
      </c>
      <c r="D2865">
        <v>2</v>
      </c>
      <c r="E2865" s="1" t="s">
        <v>31552</v>
      </c>
      <c r="F2865" s="1" t="s">
        <v>31556</v>
      </c>
      <c r="G2865" s="1" t="s">
        <v>31575</v>
      </c>
      <c r="H2865" s="1" t="s">
        <v>31604</v>
      </c>
      <c r="I2865" s="1" t="s">
        <v>31605</v>
      </c>
      <c r="J2865" s="1" t="s">
        <v>31617</v>
      </c>
      <c r="K2865" s="1">
        <v>1</v>
      </c>
      <c r="L2865" s="1" t="s">
        <v>174</v>
      </c>
      <c r="M2865" s="1" t="s">
        <v>152</v>
      </c>
      <c r="N2865" s="1" t="s">
        <v>31642</v>
      </c>
      <c r="O2865" s="1" t="s">
        <v>28835</v>
      </c>
      <c r="P2865" s="1"/>
      <c r="Q2865" s="1"/>
      <c r="R2865" s="1"/>
      <c r="S2865" s="1"/>
      <c r="T2865" s="1"/>
      <c r="U2865" s="1"/>
      <c r="V2865" s="1"/>
    </row>
    <row r="2866" spans="1:22" x14ac:dyDescent="0.25">
      <c r="A2866" s="1" t="s">
        <v>19762</v>
      </c>
      <c r="B2866" s="1">
        <v>9921</v>
      </c>
      <c r="C2866" s="1" t="s">
        <v>29014</v>
      </c>
      <c r="D2866">
        <v>2</v>
      </c>
      <c r="E2866" s="1" t="s">
        <v>31552</v>
      </c>
      <c r="F2866" s="1" t="s">
        <v>31556</v>
      </c>
      <c r="G2866" s="1" t="s">
        <v>31558</v>
      </c>
      <c r="H2866" s="1" t="s">
        <v>31706</v>
      </c>
      <c r="I2866" s="1" t="s">
        <v>31838</v>
      </c>
      <c r="J2866" s="1" t="s">
        <v>29014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x14ac:dyDescent="0.25">
      <c r="A2867" s="1" t="s">
        <v>19763</v>
      </c>
      <c r="B2867" s="1">
        <v>9921</v>
      </c>
      <c r="C2867" s="1" t="s">
        <v>29015</v>
      </c>
      <c r="D2867">
        <v>2</v>
      </c>
      <c r="E2867" s="1" t="s">
        <v>31552</v>
      </c>
      <c r="F2867" s="1" t="s">
        <v>31556</v>
      </c>
      <c r="G2867" s="1" t="s">
        <v>31558</v>
      </c>
      <c r="H2867" s="1" t="s">
        <v>31706</v>
      </c>
      <c r="I2867" s="1" t="s">
        <v>31838</v>
      </c>
      <c r="J2867" s="1" t="s">
        <v>29015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x14ac:dyDescent="0.25">
      <c r="A2868" s="1" t="s">
        <v>18438</v>
      </c>
      <c r="B2868" s="1">
        <v>9880</v>
      </c>
      <c r="C2868" s="1" t="s">
        <v>29016</v>
      </c>
      <c r="D2868">
        <v>2</v>
      </c>
      <c r="E2868" s="1" t="s">
        <v>31552</v>
      </c>
      <c r="F2868" s="1" t="s">
        <v>31556</v>
      </c>
      <c r="G2868" s="1" t="s">
        <v>31564</v>
      </c>
      <c r="H2868" s="1">
        <v>324001959</v>
      </c>
      <c r="I2868" s="1" t="s">
        <v>31848</v>
      </c>
      <c r="J2868" s="1" t="s">
        <v>29016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x14ac:dyDescent="0.25">
      <c r="A2869" s="1" t="s">
        <v>24880</v>
      </c>
      <c r="B2869" s="1">
        <v>9880</v>
      </c>
      <c r="C2869" s="1" t="s">
        <v>29017</v>
      </c>
      <c r="D2869">
        <v>2</v>
      </c>
      <c r="E2869" s="1" t="s">
        <v>31552</v>
      </c>
      <c r="F2869" s="1" t="s">
        <v>31556</v>
      </c>
      <c r="G2869" s="1" t="s">
        <v>31575</v>
      </c>
      <c r="H2869" s="1" t="s">
        <v>31604</v>
      </c>
      <c r="I2869" s="1" t="s">
        <v>31605</v>
      </c>
      <c r="J2869" s="1" t="s">
        <v>31617</v>
      </c>
      <c r="K2869" s="1">
        <v>1</v>
      </c>
      <c r="L2869" s="1" t="s">
        <v>174</v>
      </c>
      <c r="M2869" s="1" t="s">
        <v>178</v>
      </c>
      <c r="N2869" s="1" t="s">
        <v>31682</v>
      </c>
      <c r="O2869" s="1" t="s">
        <v>29017</v>
      </c>
      <c r="P2869" s="1"/>
      <c r="Q2869" s="1"/>
      <c r="R2869" s="1"/>
      <c r="S2869" s="1"/>
      <c r="T2869" s="1"/>
      <c r="U2869" s="1"/>
      <c r="V2869" s="1"/>
    </row>
    <row r="2870" spans="1:22" x14ac:dyDescent="0.25">
      <c r="A2870" s="1" t="s">
        <v>17339</v>
      </c>
      <c r="B2870" s="1">
        <v>9740</v>
      </c>
      <c r="C2870" s="1" t="s">
        <v>29018</v>
      </c>
      <c r="D2870">
        <v>2</v>
      </c>
      <c r="E2870" s="1" t="s">
        <v>31552</v>
      </c>
      <c r="F2870" s="1" t="s">
        <v>31556</v>
      </c>
      <c r="G2870" s="1" t="s">
        <v>31564</v>
      </c>
      <c r="H2870" s="1">
        <v>324001959</v>
      </c>
      <c r="I2870" s="1" t="s">
        <v>31848</v>
      </c>
      <c r="J2870" s="1" t="s">
        <v>29018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x14ac:dyDescent="0.25">
      <c r="A2871" s="1" t="s">
        <v>23379</v>
      </c>
      <c r="B2871" s="1">
        <v>9740</v>
      </c>
      <c r="C2871" s="1" t="s">
        <v>29019</v>
      </c>
      <c r="D2871">
        <v>2</v>
      </c>
      <c r="E2871" s="1" t="s">
        <v>31552</v>
      </c>
      <c r="F2871" s="1" t="s">
        <v>31556</v>
      </c>
      <c r="G2871" s="1" t="s">
        <v>31575</v>
      </c>
      <c r="H2871" s="1" t="s">
        <v>31604</v>
      </c>
      <c r="I2871" s="1" t="s">
        <v>31605</v>
      </c>
      <c r="J2871" s="1" t="s">
        <v>181</v>
      </c>
      <c r="K2871" s="1" t="s">
        <v>31902</v>
      </c>
      <c r="L2871" s="1" t="s">
        <v>29019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x14ac:dyDescent="0.25">
      <c r="A2872" s="1" t="s">
        <v>17943</v>
      </c>
      <c r="B2872" s="1">
        <v>9720</v>
      </c>
      <c r="C2872" s="1" t="s">
        <v>29020</v>
      </c>
      <c r="D2872">
        <v>2</v>
      </c>
      <c r="E2872" s="1" t="s">
        <v>31552</v>
      </c>
      <c r="F2872" s="1" t="s">
        <v>31556</v>
      </c>
      <c r="G2872" s="1" t="s">
        <v>31564</v>
      </c>
      <c r="H2872" s="1">
        <v>324001959</v>
      </c>
      <c r="I2872" s="1" t="s">
        <v>31848</v>
      </c>
      <c r="J2872" s="1" t="s">
        <v>29020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1:22" x14ac:dyDescent="0.25">
      <c r="A2873" s="1" t="s">
        <v>24717</v>
      </c>
      <c r="B2873" s="1">
        <v>9720</v>
      </c>
      <c r="C2873" s="1" t="s">
        <v>28145</v>
      </c>
      <c r="D2873">
        <v>2</v>
      </c>
      <c r="E2873" s="1" t="s">
        <v>31552</v>
      </c>
      <c r="F2873" s="1" t="s">
        <v>31556</v>
      </c>
      <c r="G2873" s="1" t="s">
        <v>31575</v>
      </c>
      <c r="H2873" s="1" t="s">
        <v>31604</v>
      </c>
      <c r="I2873" s="1" t="s">
        <v>31605</v>
      </c>
      <c r="J2873" s="1" t="s">
        <v>31617</v>
      </c>
      <c r="K2873" s="1">
        <v>1</v>
      </c>
      <c r="L2873" s="1" t="s">
        <v>174</v>
      </c>
      <c r="M2873" s="1" t="s">
        <v>184</v>
      </c>
      <c r="N2873" s="1" t="s">
        <v>31913</v>
      </c>
      <c r="O2873" s="1" t="s">
        <v>31748</v>
      </c>
      <c r="P2873" s="1" t="s">
        <v>28145</v>
      </c>
      <c r="Q2873" s="1"/>
      <c r="R2873" s="1"/>
      <c r="S2873" s="1"/>
      <c r="T2873" s="1"/>
      <c r="U2873" s="1"/>
      <c r="V2873" s="1"/>
    </row>
    <row r="2874" spans="1:22" x14ac:dyDescent="0.25">
      <c r="A2874" s="1" t="s">
        <v>15758</v>
      </c>
      <c r="B2874" s="1">
        <v>9710</v>
      </c>
      <c r="C2874" s="1" t="s">
        <v>29021</v>
      </c>
      <c r="D2874">
        <v>2</v>
      </c>
      <c r="E2874" s="1" t="s">
        <v>31552</v>
      </c>
      <c r="F2874" s="1" t="s">
        <v>31556</v>
      </c>
      <c r="G2874" s="1" t="s">
        <v>31562</v>
      </c>
      <c r="H2874" s="1" t="s">
        <v>31741</v>
      </c>
      <c r="I2874" s="1" t="s">
        <v>31763</v>
      </c>
      <c r="J2874" s="1" t="s">
        <v>31914</v>
      </c>
      <c r="K2874" s="1" t="s">
        <v>29021</v>
      </c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x14ac:dyDescent="0.25">
      <c r="A2875" s="1" t="s">
        <v>15759</v>
      </c>
      <c r="B2875" s="1">
        <v>9710</v>
      </c>
      <c r="C2875" s="1" t="s">
        <v>29022</v>
      </c>
      <c r="D2875">
        <v>2</v>
      </c>
      <c r="E2875" s="1" t="s">
        <v>31552</v>
      </c>
      <c r="F2875" s="1" t="s">
        <v>31556</v>
      </c>
      <c r="G2875" s="1" t="s">
        <v>31562</v>
      </c>
      <c r="H2875" s="1" t="s">
        <v>31741</v>
      </c>
      <c r="I2875" s="1" t="s">
        <v>31763</v>
      </c>
      <c r="J2875" s="1" t="s">
        <v>31914</v>
      </c>
      <c r="K2875" s="1" t="s">
        <v>29022</v>
      </c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x14ac:dyDescent="0.25">
      <c r="A2876" s="1" t="s">
        <v>15760</v>
      </c>
      <c r="B2876" s="1">
        <v>9710</v>
      </c>
      <c r="C2876" s="1" t="s">
        <v>29023</v>
      </c>
      <c r="D2876">
        <v>2</v>
      </c>
      <c r="E2876" s="1" t="s">
        <v>31552</v>
      </c>
      <c r="F2876" s="1" t="s">
        <v>31556</v>
      </c>
      <c r="G2876" s="1" t="s">
        <v>31562</v>
      </c>
      <c r="H2876" s="1" t="s">
        <v>31741</v>
      </c>
      <c r="I2876" s="1" t="s">
        <v>31763</v>
      </c>
      <c r="J2876" s="1" t="s">
        <v>31914</v>
      </c>
      <c r="K2876" s="1" t="s">
        <v>29023</v>
      </c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x14ac:dyDescent="0.25">
      <c r="A2877" s="1" t="s">
        <v>15761</v>
      </c>
      <c r="B2877" s="1">
        <v>9710</v>
      </c>
      <c r="C2877" s="1" t="s">
        <v>29024</v>
      </c>
      <c r="D2877">
        <v>2</v>
      </c>
      <c r="E2877" s="1" t="s">
        <v>31552</v>
      </c>
      <c r="F2877" s="1" t="s">
        <v>31556</v>
      </c>
      <c r="G2877" s="1" t="s">
        <v>31562</v>
      </c>
      <c r="H2877" s="1" t="s">
        <v>31741</v>
      </c>
      <c r="I2877" s="1" t="s">
        <v>31763</v>
      </c>
      <c r="J2877" s="1" t="s">
        <v>31914</v>
      </c>
      <c r="K2877" s="1" t="s">
        <v>29024</v>
      </c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x14ac:dyDescent="0.25">
      <c r="A2878" s="1" t="s">
        <v>15762</v>
      </c>
      <c r="B2878" s="1">
        <v>9710</v>
      </c>
      <c r="C2878" s="1" t="s">
        <v>29025</v>
      </c>
      <c r="D2878">
        <v>2</v>
      </c>
      <c r="E2878" s="1" t="s">
        <v>31552</v>
      </c>
      <c r="F2878" s="1" t="s">
        <v>31556</v>
      </c>
      <c r="G2878" s="1" t="s">
        <v>31562</v>
      </c>
      <c r="H2878" s="1" t="s">
        <v>31741</v>
      </c>
      <c r="I2878" s="1" t="s">
        <v>31763</v>
      </c>
      <c r="J2878" s="1" t="s">
        <v>31914</v>
      </c>
      <c r="K2878" s="1" t="s">
        <v>29025</v>
      </c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x14ac:dyDescent="0.25">
      <c r="A2879" s="1" t="s">
        <v>15763</v>
      </c>
      <c r="B2879" s="1">
        <v>9710</v>
      </c>
      <c r="C2879" s="1" t="s">
        <v>29026</v>
      </c>
      <c r="D2879">
        <v>2</v>
      </c>
      <c r="E2879" s="1" t="s">
        <v>31552</v>
      </c>
      <c r="F2879" s="1" t="s">
        <v>31556</v>
      </c>
      <c r="G2879" s="1" t="s">
        <v>31562</v>
      </c>
      <c r="H2879" s="1" t="s">
        <v>31741</v>
      </c>
      <c r="I2879" s="1" t="s">
        <v>31763</v>
      </c>
      <c r="J2879" s="1" t="s">
        <v>31914</v>
      </c>
      <c r="K2879" s="1" t="s">
        <v>29026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x14ac:dyDescent="0.25">
      <c r="A2880" s="1" t="s">
        <v>15764</v>
      </c>
      <c r="B2880" s="1">
        <v>9710</v>
      </c>
      <c r="C2880" s="1" t="s">
        <v>29027</v>
      </c>
      <c r="D2880">
        <v>2</v>
      </c>
      <c r="E2880" s="1" t="s">
        <v>31552</v>
      </c>
      <c r="F2880" s="1" t="s">
        <v>31556</v>
      </c>
      <c r="G2880" s="1" t="s">
        <v>31562</v>
      </c>
      <c r="H2880" s="1" t="s">
        <v>31741</v>
      </c>
      <c r="I2880" s="1" t="s">
        <v>31763</v>
      </c>
      <c r="J2880" s="1" t="s">
        <v>31914</v>
      </c>
      <c r="K2880" s="1" t="s">
        <v>29027</v>
      </c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x14ac:dyDescent="0.25">
      <c r="A2881" s="1" t="s">
        <v>15765</v>
      </c>
      <c r="B2881" s="1">
        <v>9710</v>
      </c>
      <c r="C2881" s="1" t="s">
        <v>29028</v>
      </c>
      <c r="D2881">
        <v>2</v>
      </c>
      <c r="E2881" s="1" t="s">
        <v>31552</v>
      </c>
      <c r="F2881" s="1" t="s">
        <v>31556</v>
      </c>
      <c r="G2881" s="1" t="s">
        <v>31562</v>
      </c>
      <c r="H2881" s="1" t="s">
        <v>31741</v>
      </c>
      <c r="I2881" s="1" t="s">
        <v>31763</v>
      </c>
      <c r="J2881" s="1" t="s">
        <v>31914</v>
      </c>
      <c r="K2881" s="1" t="s">
        <v>29028</v>
      </c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x14ac:dyDescent="0.25">
      <c r="A2882" s="1" t="s">
        <v>15766</v>
      </c>
      <c r="B2882" s="1">
        <v>9710</v>
      </c>
      <c r="C2882" s="1" t="s">
        <v>29029</v>
      </c>
      <c r="D2882">
        <v>2</v>
      </c>
      <c r="E2882" s="1" t="s">
        <v>31552</v>
      </c>
      <c r="F2882" s="1" t="s">
        <v>31556</v>
      </c>
      <c r="G2882" s="1" t="s">
        <v>31562</v>
      </c>
      <c r="H2882" s="1" t="s">
        <v>31741</v>
      </c>
      <c r="I2882" s="1" t="s">
        <v>31763</v>
      </c>
      <c r="J2882" s="1" t="s">
        <v>31914</v>
      </c>
      <c r="K2882" s="1" t="s">
        <v>29029</v>
      </c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x14ac:dyDescent="0.25">
      <c r="A2883" s="1" t="s">
        <v>15767</v>
      </c>
      <c r="B2883" s="1">
        <v>9710</v>
      </c>
      <c r="C2883" s="1" t="s">
        <v>29030</v>
      </c>
      <c r="D2883">
        <v>2</v>
      </c>
      <c r="E2883" s="1" t="s">
        <v>31552</v>
      </c>
      <c r="F2883" s="1" t="s">
        <v>31556</v>
      </c>
      <c r="G2883" s="1" t="s">
        <v>31562</v>
      </c>
      <c r="H2883" s="1" t="s">
        <v>31741</v>
      </c>
      <c r="I2883" s="1" t="s">
        <v>31763</v>
      </c>
      <c r="J2883" s="1" t="s">
        <v>31914</v>
      </c>
      <c r="K2883" s="1" t="s">
        <v>29030</v>
      </c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x14ac:dyDescent="0.25">
      <c r="A2884" s="1" t="s">
        <v>15768</v>
      </c>
      <c r="B2884" s="1">
        <v>9710</v>
      </c>
      <c r="C2884" s="1" t="s">
        <v>29031</v>
      </c>
      <c r="D2884">
        <v>2</v>
      </c>
      <c r="E2884" s="1" t="s">
        <v>31552</v>
      </c>
      <c r="F2884" s="1" t="s">
        <v>31556</v>
      </c>
      <c r="G2884" s="1" t="s">
        <v>31562</v>
      </c>
      <c r="H2884" s="1" t="s">
        <v>31741</v>
      </c>
      <c r="I2884" s="1" t="s">
        <v>31763</v>
      </c>
      <c r="J2884" s="1" t="s">
        <v>31914</v>
      </c>
      <c r="K2884" s="1" t="s">
        <v>29031</v>
      </c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x14ac:dyDescent="0.25">
      <c r="A2885" s="1" t="s">
        <v>15769</v>
      </c>
      <c r="B2885" s="1">
        <v>9710</v>
      </c>
      <c r="C2885" s="1" t="s">
        <v>29032</v>
      </c>
      <c r="D2885">
        <v>2</v>
      </c>
      <c r="E2885" s="1" t="s">
        <v>31552</v>
      </c>
      <c r="F2885" s="1" t="s">
        <v>31556</v>
      </c>
      <c r="G2885" s="1" t="s">
        <v>31562</v>
      </c>
      <c r="H2885" s="1" t="s">
        <v>31741</v>
      </c>
      <c r="I2885" s="1" t="s">
        <v>31763</v>
      </c>
      <c r="J2885" s="1" t="s">
        <v>31914</v>
      </c>
      <c r="K2885" s="1" t="s">
        <v>29032</v>
      </c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x14ac:dyDescent="0.25">
      <c r="A2886" s="1" t="s">
        <v>15770</v>
      </c>
      <c r="B2886" s="1">
        <v>9710</v>
      </c>
      <c r="C2886" s="1" t="s">
        <v>29033</v>
      </c>
      <c r="D2886">
        <v>2</v>
      </c>
      <c r="E2886" s="1" t="s">
        <v>31552</v>
      </c>
      <c r="F2886" s="1" t="s">
        <v>31556</v>
      </c>
      <c r="G2886" s="1" t="s">
        <v>31562</v>
      </c>
      <c r="H2886" s="1" t="s">
        <v>31741</v>
      </c>
      <c r="I2886" s="1" t="s">
        <v>31763</v>
      </c>
      <c r="J2886" s="1" t="s">
        <v>31914</v>
      </c>
      <c r="K2886" s="1" t="s">
        <v>29033</v>
      </c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x14ac:dyDescent="0.25">
      <c r="A2887" s="1" t="s">
        <v>15771</v>
      </c>
      <c r="B2887" s="1">
        <v>9710</v>
      </c>
      <c r="C2887" s="1" t="s">
        <v>29034</v>
      </c>
      <c r="D2887">
        <v>2</v>
      </c>
      <c r="E2887" s="1" t="s">
        <v>31552</v>
      </c>
      <c r="F2887" s="1" t="s">
        <v>31556</v>
      </c>
      <c r="G2887" s="1" t="s">
        <v>31562</v>
      </c>
      <c r="H2887" s="1" t="s">
        <v>31741</v>
      </c>
      <c r="I2887" s="1" t="s">
        <v>31763</v>
      </c>
      <c r="J2887" s="1" t="s">
        <v>31914</v>
      </c>
      <c r="K2887" s="1" t="s">
        <v>29034</v>
      </c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x14ac:dyDescent="0.25">
      <c r="A2888" s="1" t="s">
        <v>15772</v>
      </c>
      <c r="B2888" s="1">
        <v>9710</v>
      </c>
      <c r="C2888" s="1" t="s">
        <v>29035</v>
      </c>
      <c r="D2888">
        <v>2</v>
      </c>
      <c r="E2888" s="1" t="s">
        <v>31552</v>
      </c>
      <c r="F2888" s="1" t="s">
        <v>31556</v>
      </c>
      <c r="G2888" s="1" t="s">
        <v>31562</v>
      </c>
      <c r="H2888" s="1" t="s">
        <v>31741</v>
      </c>
      <c r="I2888" s="1" t="s">
        <v>31763</v>
      </c>
      <c r="J2888" s="1" t="s">
        <v>31914</v>
      </c>
      <c r="K2888" s="1" t="s">
        <v>29035</v>
      </c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x14ac:dyDescent="0.25">
      <c r="A2889" s="1" t="s">
        <v>15773</v>
      </c>
      <c r="B2889" s="1">
        <v>9710</v>
      </c>
      <c r="C2889" s="1" t="s">
        <v>29036</v>
      </c>
      <c r="D2889">
        <v>2</v>
      </c>
      <c r="E2889" s="1" t="s">
        <v>31552</v>
      </c>
      <c r="F2889" s="1" t="s">
        <v>31556</v>
      </c>
      <c r="G2889" s="1" t="s">
        <v>31562</v>
      </c>
      <c r="H2889" s="1" t="s">
        <v>31741</v>
      </c>
      <c r="I2889" s="1" t="s">
        <v>31763</v>
      </c>
      <c r="J2889" s="1" t="s">
        <v>31914</v>
      </c>
      <c r="K2889" s="1" t="s">
        <v>29036</v>
      </c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x14ac:dyDescent="0.25">
      <c r="A2890" s="1" t="s">
        <v>15774</v>
      </c>
      <c r="B2890" s="1">
        <v>9710</v>
      </c>
      <c r="C2890" s="1" t="s">
        <v>29037</v>
      </c>
      <c r="D2890">
        <v>2</v>
      </c>
      <c r="E2890" s="1" t="s">
        <v>31552</v>
      </c>
      <c r="F2890" s="1" t="s">
        <v>31556</v>
      </c>
      <c r="G2890" s="1" t="s">
        <v>31562</v>
      </c>
      <c r="H2890" s="1" t="s">
        <v>31741</v>
      </c>
      <c r="I2890" s="1" t="s">
        <v>31763</v>
      </c>
      <c r="J2890" s="1" t="s">
        <v>31914</v>
      </c>
      <c r="K2890" s="1" t="s">
        <v>29037</v>
      </c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x14ac:dyDescent="0.25">
      <c r="A2891" s="1" t="s">
        <v>15775</v>
      </c>
      <c r="B2891" s="1">
        <v>9710</v>
      </c>
      <c r="C2891" s="1" t="s">
        <v>29038</v>
      </c>
      <c r="D2891">
        <v>2</v>
      </c>
      <c r="E2891" s="1" t="s">
        <v>31552</v>
      </c>
      <c r="F2891" s="1" t="s">
        <v>31556</v>
      </c>
      <c r="G2891" s="1" t="s">
        <v>31562</v>
      </c>
      <c r="H2891" s="1" t="s">
        <v>31741</v>
      </c>
      <c r="I2891" s="1" t="s">
        <v>31763</v>
      </c>
      <c r="J2891" s="1" t="s">
        <v>31914</v>
      </c>
      <c r="K2891" s="1" t="s">
        <v>29038</v>
      </c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x14ac:dyDescent="0.25">
      <c r="A2892" s="1" t="s">
        <v>15776</v>
      </c>
      <c r="B2892" s="1">
        <v>9710</v>
      </c>
      <c r="C2892" s="1" t="s">
        <v>29039</v>
      </c>
      <c r="D2892">
        <v>2</v>
      </c>
      <c r="E2892" s="1" t="s">
        <v>31552</v>
      </c>
      <c r="F2892" s="1" t="s">
        <v>31556</v>
      </c>
      <c r="G2892" s="1" t="s">
        <v>31562</v>
      </c>
      <c r="H2892" s="1" t="s">
        <v>31741</v>
      </c>
      <c r="I2892" s="1" t="s">
        <v>31763</v>
      </c>
      <c r="J2892" s="1" t="s">
        <v>31914</v>
      </c>
      <c r="K2892" s="1" t="s">
        <v>29039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x14ac:dyDescent="0.25">
      <c r="A2893" s="1" t="s">
        <v>15777</v>
      </c>
      <c r="B2893" s="1">
        <v>9710</v>
      </c>
      <c r="C2893" s="1" t="s">
        <v>29040</v>
      </c>
      <c r="D2893">
        <v>2</v>
      </c>
      <c r="E2893" s="1" t="s">
        <v>31552</v>
      </c>
      <c r="F2893" s="1" t="s">
        <v>31556</v>
      </c>
      <c r="G2893" s="1" t="s">
        <v>31562</v>
      </c>
      <c r="H2893" s="1" t="s">
        <v>31741</v>
      </c>
      <c r="I2893" s="1" t="s">
        <v>31763</v>
      </c>
      <c r="J2893" s="1" t="s">
        <v>31914</v>
      </c>
      <c r="K2893" s="1" t="s">
        <v>29040</v>
      </c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x14ac:dyDescent="0.25">
      <c r="A2894" s="1" t="s">
        <v>15778</v>
      </c>
      <c r="B2894" s="1">
        <v>9710</v>
      </c>
      <c r="C2894" s="1" t="s">
        <v>29041</v>
      </c>
      <c r="D2894">
        <v>2</v>
      </c>
      <c r="E2894" s="1" t="s">
        <v>31552</v>
      </c>
      <c r="F2894" s="1" t="s">
        <v>31556</v>
      </c>
      <c r="G2894" s="1" t="s">
        <v>31562</v>
      </c>
      <c r="H2894" s="1" t="s">
        <v>31741</v>
      </c>
      <c r="I2894" s="1" t="s">
        <v>31763</v>
      </c>
      <c r="J2894" s="1" t="s">
        <v>31914</v>
      </c>
      <c r="K2894" s="1" t="s">
        <v>29041</v>
      </c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x14ac:dyDescent="0.25">
      <c r="A2895" s="1" t="s">
        <v>15779</v>
      </c>
      <c r="B2895" s="1">
        <v>9710</v>
      </c>
      <c r="C2895" s="1" t="s">
        <v>29042</v>
      </c>
      <c r="D2895">
        <v>2</v>
      </c>
      <c r="E2895" s="1" t="s">
        <v>31552</v>
      </c>
      <c r="F2895" s="1" t="s">
        <v>31556</v>
      </c>
      <c r="G2895" s="1" t="s">
        <v>31562</v>
      </c>
      <c r="H2895" s="1" t="s">
        <v>31741</v>
      </c>
      <c r="I2895" s="1" t="s">
        <v>31763</v>
      </c>
      <c r="J2895" s="1" t="s">
        <v>31914</v>
      </c>
      <c r="K2895" s="1" t="s">
        <v>29042</v>
      </c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x14ac:dyDescent="0.25">
      <c r="A2896" s="1" t="s">
        <v>15780</v>
      </c>
      <c r="B2896" s="1">
        <v>9710</v>
      </c>
      <c r="C2896" s="1" t="s">
        <v>29043</v>
      </c>
      <c r="D2896">
        <v>2</v>
      </c>
      <c r="E2896" s="1" t="s">
        <v>31552</v>
      </c>
      <c r="F2896" s="1" t="s">
        <v>31556</v>
      </c>
      <c r="G2896" s="1" t="s">
        <v>31562</v>
      </c>
      <c r="H2896" s="1" t="s">
        <v>31741</v>
      </c>
      <c r="I2896" s="1" t="s">
        <v>31763</v>
      </c>
      <c r="J2896" s="1" t="s">
        <v>31914</v>
      </c>
      <c r="K2896" s="1" t="s">
        <v>29043</v>
      </c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x14ac:dyDescent="0.25">
      <c r="A2897" s="1" t="s">
        <v>15781</v>
      </c>
      <c r="B2897" s="1">
        <v>9710</v>
      </c>
      <c r="C2897" s="1" t="s">
        <v>29044</v>
      </c>
      <c r="D2897">
        <v>2</v>
      </c>
      <c r="E2897" s="1" t="s">
        <v>31552</v>
      </c>
      <c r="F2897" s="1" t="s">
        <v>31556</v>
      </c>
      <c r="G2897" s="1" t="s">
        <v>31562</v>
      </c>
      <c r="H2897" s="1" t="s">
        <v>31741</v>
      </c>
      <c r="I2897" s="1" t="s">
        <v>31763</v>
      </c>
      <c r="J2897" s="1" t="s">
        <v>31914</v>
      </c>
      <c r="K2897" s="1" t="s">
        <v>29044</v>
      </c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x14ac:dyDescent="0.25">
      <c r="A2898" s="1" t="s">
        <v>15782</v>
      </c>
      <c r="B2898" s="1">
        <v>9710</v>
      </c>
      <c r="C2898" s="1" t="s">
        <v>29045</v>
      </c>
      <c r="D2898">
        <v>2</v>
      </c>
      <c r="E2898" s="1" t="s">
        <v>31552</v>
      </c>
      <c r="F2898" s="1" t="s">
        <v>31556</v>
      </c>
      <c r="G2898" s="1" t="s">
        <v>31562</v>
      </c>
      <c r="H2898" s="1" t="s">
        <v>31741</v>
      </c>
      <c r="I2898" s="1" t="s">
        <v>31763</v>
      </c>
      <c r="J2898" s="1" t="s">
        <v>31914</v>
      </c>
      <c r="K2898" s="1" t="s">
        <v>29045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x14ac:dyDescent="0.25">
      <c r="A2899" s="1" t="s">
        <v>15783</v>
      </c>
      <c r="B2899" s="1">
        <v>9710</v>
      </c>
      <c r="C2899" s="1" t="s">
        <v>29046</v>
      </c>
      <c r="D2899">
        <v>2</v>
      </c>
      <c r="E2899" s="1" t="s">
        <v>31552</v>
      </c>
      <c r="F2899" s="1" t="s">
        <v>31556</v>
      </c>
      <c r="G2899" s="1" t="s">
        <v>31562</v>
      </c>
      <c r="H2899" s="1" t="s">
        <v>31741</v>
      </c>
      <c r="I2899" s="1" t="s">
        <v>31763</v>
      </c>
      <c r="J2899" s="1" t="s">
        <v>31914</v>
      </c>
      <c r="K2899" s="1" t="s">
        <v>29046</v>
      </c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x14ac:dyDescent="0.25">
      <c r="A2900" s="1" t="s">
        <v>15784</v>
      </c>
      <c r="B2900" s="1">
        <v>9710</v>
      </c>
      <c r="C2900" s="1" t="s">
        <v>29047</v>
      </c>
      <c r="D2900">
        <v>2</v>
      </c>
      <c r="E2900" s="1" t="s">
        <v>31552</v>
      </c>
      <c r="F2900" s="1" t="s">
        <v>31556</v>
      </c>
      <c r="G2900" s="1" t="s">
        <v>31562</v>
      </c>
      <c r="H2900" s="1" t="s">
        <v>31741</v>
      </c>
      <c r="I2900" s="1" t="s">
        <v>31763</v>
      </c>
      <c r="J2900" s="1" t="s">
        <v>31914</v>
      </c>
      <c r="K2900" s="1" t="s">
        <v>29047</v>
      </c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x14ac:dyDescent="0.25">
      <c r="A2901" s="1" t="s">
        <v>15785</v>
      </c>
      <c r="B2901" s="1">
        <v>9710</v>
      </c>
      <c r="C2901" s="1" t="s">
        <v>29048</v>
      </c>
      <c r="D2901">
        <v>2</v>
      </c>
      <c r="E2901" s="1" t="s">
        <v>31552</v>
      </c>
      <c r="F2901" s="1" t="s">
        <v>31556</v>
      </c>
      <c r="G2901" s="1" t="s">
        <v>31562</v>
      </c>
      <c r="H2901" s="1" t="s">
        <v>31741</v>
      </c>
      <c r="I2901" s="1" t="s">
        <v>31763</v>
      </c>
      <c r="J2901" s="1" t="s">
        <v>31914</v>
      </c>
      <c r="K2901" s="1" t="s">
        <v>29048</v>
      </c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x14ac:dyDescent="0.25">
      <c r="A2902" s="1" t="s">
        <v>15786</v>
      </c>
      <c r="B2902" s="1">
        <v>9710</v>
      </c>
      <c r="C2902" s="1" t="s">
        <v>29049</v>
      </c>
      <c r="D2902">
        <v>2</v>
      </c>
      <c r="E2902" s="1" t="s">
        <v>31552</v>
      </c>
      <c r="F2902" s="1" t="s">
        <v>31556</v>
      </c>
      <c r="G2902" s="1" t="s">
        <v>31562</v>
      </c>
      <c r="H2902" s="1" t="s">
        <v>31741</v>
      </c>
      <c r="I2902" s="1" t="s">
        <v>31763</v>
      </c>
      <c r="J2902" s="1" t="s">
        <v>31914</v>
      </c>
      <c r="K2902" s="1" t="s">
        <v>29049</v>
      </c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x14ac:dyDescent="0.25">
      <c r="A2903" s="1" t="s">
        <v>15787</v>
      </c>
      <c r="B2903" s="1">
        <v>9710</v>
      </c>
      <c r="C2903" s="1" t="s">
        <v>29050</v>
      </c>
      <c r="D2903">
        <v>2</v>
      </c>
      <c r="E2903" s="1" t="s">
        <v>31552</v>
      </c>
      <c r="F2903" s="1" t="s">
        <v>31556</v>
      </c>
      <c r="G2903" s="1" t="s">
        <v>31562</v>
      </c>
      <c r="H2903" s="1" t="s">
        <v>31741</v>
      </c>
      <c r="I2903" s="1" t="s">
        <v>31763</v>
      </c>
      <c r="J2903" s="1" t="s">
        <v>31914</v>
      </c>
      <c r="K2903" s="1" t="s">
        <v>29050</v>
      </c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x14ac:dyDescent="0.25">
      <c r="A2904" s="1" t="s">
        <v>15788</v>
      </c>
      <c r="B2904" s="1">
        <v>9710</v>
      </c>
      <c r="C2904" s="1" t="s">
        <v>29051</v>
      </c>
      <c r="D2904">
        <v>2</v>
      </c>
      <c r="E2904" s="1" t="s">
        <v>31552</v>
      </c>
      <c r="F2904" s="1" t="s">
        <v>31556</v>
      </c>
      <c r="G2904" s="1" t="s">
        <v>31562</v>
      </c>
      <c r="H2904" s="1" t="s">
        <v>31741</v>
      </c>
      <c r="I2904" s="1" t="s">
        <v>31763</v>
      </c>
      <c r="J2904" s="1" t="s">
        <v>31914</v>
      </c>
      <c r="K2904" s="1" t="s">
        <v>29051</v>
      </c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x14ac:dyDescent="0.25">
      <c r="A2905" s="1" t="s">
        <v>15789</v>
      </c>
      <c r="B2905" s="1">
        <v>9710</v>
      </c>
      <c r="C2905" s="1" t="s">
        <v>29052</v>
      </c>
      <c r="D2905">
        <v>2</v>
      </c>
      <c r="E2905" s="1" t="s">
        <v>31552</v>
      </c>
      <c r="F2905" s="1" t="s">
        <v>31556</v>
      </c>
      <c r="G2905" s="1" t="s">
        <v>31562</v>
      </c>
      <c r="H2905" s="1" t="s">
        <v>31741</v>
      </c>
      <c r="I2905" s="1" t="s">
        <v>31763</v>
      </c>
      <c r="J2905" s="1" t="s">
        <v>31914</v>
      </c>
      <c r="K2905" s="1" t="s">
        <v>29052</v>
      </c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x14ac:dyDescent="0.25">
      <c r="A2906" s="1" t="s">
        <v>15790</v>
      </c>
      <c r="B2906" s="1">
        <v>9710</v>
      </c>
      <c r="C2906" s="1" t="s">
        <v>29053</v>
      </c>
      <c r="D2906">
        <v>2</v>
      </c>
      <c r="E2906" s="1" t="s">
        <v>31552</v>
      </c>
      <c r="F2906" s="1" t="s">
        <v>31556</v>
      </c>
      <c r="G2906" s="1" t="s">
        <v>31562</v>
      </c>
      <c r="H2906" s="1" t="s">
        <v>31741</v>
      </c>
      <c r="I2906" s="1" t="s">
        <v>31763</v>
      </c>
      <c r="J2906" s="1" t="s">
        <v>31914</v>
      </c>
      <c r="K2906" s="1" t="s">
        <v>29053</v>
      </c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x14ac:dyDescent="0.25">
      <c r="A2907" s="1" t="s">
        <v>15791</v>
      </c>
      <c r="B2907" s="1">
        <v>9710</v>
      </c>
      <c r="C2907" s="1" t="s">
        <v>29054</v>
      </c>
      <c r="D2907">
        <v>2</v>
      </c>
      <c r="E2907" s="1" t="s">
        <v>31552</v>
      </c>
      <c r="F2907" s="1" t="s">
        <v>31556</v>
      </c>
      <c r="G2907" s="1" t="s">
        <v>31562</v>
      </c>
      <c r="H2907" s="1" t="s">
        <v>31741</v>
      </c>
      <c r="I2907" s="1" t="s">
        <v>31763</v>
      </c>
      <c r="J2907" s="1" t="s">
        <v>31914</v>
      </c>
      <c r="K2907" s="1" t="s">
        <v>29054</v>
      </c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x14ac:dyDescent="0.25">
      <c r="A2908" s="1" t="s">
        <v>15792</v>
      </c>
      <c r="B2908" s="1">
        <v>9710</v>
      </c>
      <c r="C2908" s="1" t="s">
        <v>29055</v>
      </c>
      <c r="D2908">
        <v>2</v>
      </c>
      <c r="E2908" s="1" t="s">
        <v>31552</v>
      </c>
      <c r="F2908" s="1" t="s">
        <v>31556</v>
      </c>
      <c r="G2908" s="1" t="s">
        <v>31562</v>
      </c>
      <c r="H2908" s="1" t="s">
        <v>31741</v>
      </c>
      <c r="I2908" s="1" t="s">
        <v>31763</v>
      </c>
      <c r="J2908" s="1" t="s">
        <v>31914</v>
      </c>
      <c r="K2908" s="1" t="s">
        <v>29055</v>
      </c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x14ac:dyDescent="0.25">
      <c r="A2909" s="1" t="s">
        <v>15793</v>
      </c>
      <c r="B2909" s="1">
        <v>9710</v>
      </c>
      <c r="C2909" s="1" t="s">
        <v>29056</v>
      </c>
      <c r="D2909">
        <v>2</v>
      </c>
      <c r="E2909" s="1" t="s">
        <v>31552</v>
      </c>
      <c r="F2909" s="1" t="s">
        <v>31556</v>
      </c>
      <c r="G2909" s="1" t="s">
        <v>31562</v>
      </c>
      <c r="H2909" s="1" t="s">
        <v>31741</v>
      </c>
      <c r="I2909" s="1" t="s">
        <v>31763</v>
      </c>
      <c r="J2909" s="1" t="s">
        <v>31914</v>
      </c>
      <c r="K2909" s="1" t="s">
        <v>29056</v>
      </c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x14ac:dyDescent="0.25">
      <c r="A2910" s="1" t="s">
        <v>15794</v>
      </c>
      <c r="B2910" s="1">
        <v>9710</v>
      </c>
      <c r="C2910" s="1" t="s">
        <v>29057</v>
      </c>
      <c r="D2910">
        <v>2</v>
      </c>
      <c r="E2910" s="1" t="s">
        <v>31552</v>
      </c>
      <c r="F2910" s="1" t="s">
        <v>31556</v>
      </c>
      <c r="G2910" s="1" t="s">
        <v>31562</v>
      </c>
      <c r="H2910" s="1" t="s">
        <v>31741</v>
      </c>
      <c r="I2910" s="1" t="s">
        <v>31763</v>
      </c>
      <c r="J2910" s="1" t="s">
        <v>31914</v>
      </c>
      <c r="K2910" s="1" t="s">
        <v>29057</v>
      </c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x14ac:dyDescent="0.25">
      <c r="A2911" s="1" t="s">
        <v>15795</v>
      </c>
      <c r="B2911" s="1">
        <v>9710</v>
      </c>
      <c r="C2911" s="1" t="s">
        <v>29058</v>
      </c>
      <c r="D2911">
        <v>2</v>
      </c>
      <c r="E2911" s="1" t="s">
        <v>31552</v>
      </c>
      <c r="F2911" s="1" t="s">
        <v>31556</v>
      </c>
      <c r="G2911" s="1" t="s">
        <v>31562</v>
      </c>
      <c r="H2911" s="1" t="s">
        <v>31741</v>
      </c>
      <c r="I2911" s="1" t="s">
        <v>31763</v>
      </c>
      <c r="J2911" s="1" t="s">
        <v>31914</v>
      </c>
      <c r="K2911" s="1" t="s">
        <v>29058</v>
      </c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x14ac:dyDescent="0.25">
      <c r="A2912" s="1" t="s">
        <v>15796</v>
      </c>
      <c r="B2912" s="1">
        <v>9710</v>
      </c>
      <c r="C2912" s="1" t="s">
        <v>29059</v>
      </c>
      <c r="D2912">
        <v>2</v>
      </c>
      <c r="E2912" s="1" t="s">
        <v>31552</v>
      </c>
      <c r="F2912" s="1" t="s">
        <v>31556</v>
      </c>
      <c r="G2912" s="1" t="s">
        <v>31562</v>
      </c>
      <c r="H2912" s="1" t="s">
        <v>31741</v>
      </c>
      <c r="I2912" s="1" t="s">
        <v>31763</v>
      </c>
      <c r="J2912" s="1" t="s">
        <v>31914</v>
      </c>
      <c r="K2912" s="1" t="s">
        <v>29059</v>
      </c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x14ac:dyDescent="0.25">
      <c r="A2913" s="1" t="s">
        <v>15797</v>
      </c>
      <c r="B2913" s="1">
        <v>9710</v>
      </c>
      <c r="C2913" s="1" t="s">
        <v>29060</v>
      </c>
      <c r="D2913">
        <v>2</v>
      </c>
      <c r="E2913" s="1" t="s">
        <v>31552</v>
      </c>
      <c r="F2913" s="1" t="s">
        <v>31556</v>
      </c>
      <c r="G2913" s="1" t="s">
        <v>31562</v>
      </c>
      <c r="H2913" s="1" t="s">
        <v>31741</v>
      </c>
      <c r="I2913" s="1" t="s">
        <v>31763</v>
      </c>
      <c r="J2913" s="1" t="s">
        <v>31914</v>
      </c>
      <c r="K2913" s="1" t="s">
        <v>29060</v>
      </c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x14ac:dyDescent="0.25">
      <c r="A2914" s="1" t="s">
        <v>15798</v>
      </c>
      <c r="B2914" s="1">
        <v>9710</v>
      </c>
      <c r="C2914" s="1" t="s">
        <v>29061</v>
      </c>
      <c r="D2914">
        <v>2</v>
      </c>
      <c r="E2914" s="1" t="s">
        <v>31552</v>
      </c>
      <c r="F2914" s="1" t="s">
        <v>31556</v>
      </c>
      <c r="G2914" s="1" t="s">
        <v>31562</v>
      </c>
      <c r="H2914" s="1" t="s">
        <v>31741</v>
      </c>
      <c r="I2914" s="1" t="s">
        <v>31763</v>
      </c>
      <c r="J2914" s="1" t="s">
        <v>31914</v>
      </c>
      <c r="K2914" s="1" t="s">
        <v>29061</v>
      </c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x14ac:dyDescent="0.25">
      <c r="A2915" s="1" t="s">
        <v>15799</v>
      </c>
      <c r="B2915" s="1">
        <v>9710</v>
      </c>
      <c r="C2915" s="1" t="s">
        <v>29062</v>
      </c>
      <c r="D2915">
        <v>2</v>
      </c>
      <c r="E2915" s="1" t="s">
        <v>31552</v>
      </c>
      <c r="F2915" s="1" t="s">
        <v>31556</v>
      </c>
      <c r="G2915" s="1" t="s">
        <v>31562</v>
      </c>
      <c r="H2915" s="1" t="s">
        <v>31741</v>
      </c>
      <c r="I2915" s="1" t="s">
        <v>31763</v>
      </c>
      <c r="J2915" s="1" t="s">
        <v>31914</v>
      </c>
      <c r="K2915" s="1" t="s">
        <v>29062</v>
      </c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x14ac:dyDescent="0.25">
      <c r="A2916" s="1" t="s">
        <v>15800</v>
      </c>
      <c r="B2916" s="1">
        <v>9710</v>
      </c>
      <c r="C2916" s="1" t="s">
        <v>29063</v>
      </c>
      <c r="D2916">
        <v>2</v>
      </c>
      <c r="E2916" s="1" t="s">
        <v>31552</v>
      </c>
      <c r="F2916" s="1" t="s">
        <v>31556</v>
      </c>
      <c r="G2916" s="1" t="s">
        <v>31562</v>
      </c>
      <c r="H2916" s="1" t="s">
        <v>31741</v>
      </c>
      <c r="I2916" s="1" t="s">
        <v>31763</v>
      </c>
      <c r="J2916" s="1" t="s">
        <v>31914</v>
      </c>
      <c r="K2916" s="1" t="s">
        <v>29063</v>
      </c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x14ac:dyDescent="0.25">
      <c r="A2917" s="1" t="s">
        <v>15801</v>
      </c>
      <c r="B2917" s="1">
        <v>9710</v>
      </c>
      <c r="C2917" s="1" t="s">
        <v>29064</v>
      </c>
      <c r="D2917">
        <v>2</v>
      </c>
      <c r="E2917" s="1" t="s">
        <v>31552</v>
      </c>
      <c r="F2917" s="1" t="s">
        <v>31556</v>
      </c>
      <c r="G2917" s="1" t="s">
        <v>31562</v>
      </c>
      <c r="H2917" s="1" t="s">
        <v>31741</v>
      </c>
      <c r="I2917" s="1" t="s">
        <v>31763</v>
      </c>
      <c r="J2917" s="1" t="s">
        <v>31914</v>
      </c>
      <c r="K2917" s="1" t="s">
        <v>29064</v>
      </c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x14ac:dyDescent="0.25">
      <c r="A2918" s="1" t="s">
        <v>15802</v>
      </c>
      <c r="B2918" s="1">
        <v>9710</v>
      </c>
      <c r="C2918" s="1" t="s">
        <v>29065</v>
      </c>
      <c r="D2918">
        <v>2</v>
      </c>
      <c r="E2918" s="1" t="s">
        <v>31552</v>
      </c>
      <c r="F2918" s="1" t="s">
        <v>31556</v>
      </c>
      <c r="G2918" s="1" t="s">
        <v>31562</v>
      </c>
      <c r="H2918" s="1" t="s">
        <v>31741</v>
      </c>
      <c r="I2918" s="1" t="s">
        <v>31763</v>
      </c>
      <c r="J2918" s="1" t="s">
        <v>31914</v>
      </c>
      <c r="K2918" s="1" t="s">
        <v>29065</v>
      </c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x14ac:dyDescent="0.25">
      <c r="A2919" s="1" t="s">
        <v>15803</v>
      </c>
      <c r="B2919" s="1">
        <v>9710</v>
      </c>
      <c r="C2919" s="1" t="s">
        <v>29066</v>
      </c>
      <c r="D2919">
        <v>2</v>
      </c>
      <c r="E2919" s="1" t="s">
        <v>31552</v>
      </c>
      <c r="F2919" s="1" t="s">
        <v>31556</v>
      </c>
      <c r="G2919" s="1" t="s">
        <v>31562</v>
      </c>
      <c r="H2919" s="1" t="s">
        <v>31741</v>
      </c>
      <c r="I2919" s="1" t="s">
        <v>31763</v>
      </c>
      <c r="J2919" s="1" t="s">
        <v>31914</v>
      </c>
      <c r="K2919" s="1" t="s">
        <v>29066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x14ac:dyDescent="0.25">
      <c r="A2920" s="1" t="s">
        <v>15804</v>
      </c>
      <c r="B2920" s="1">
        <v>9710</v>
      </c>
      <c r="C2920" s="1" t="s">
        <v>29067</v>
      </c>
      <c r="D2920">
        <v>2</v>
      </c>
      <c r="E2920" s="1" t="s">
        <v>31552</v>
      </c>
      <c r="F2920" s="1" t="s">
        <v>31556</v>
      </c>
      <c r="G2920" s="1" t="s">
        <v>31562</v>
      </c>
      <c r="H2920" s="1" t="s">
        <v>31741</v>
      </c>
      <c r="I2920" s="1" t="s">
        <v>31763</v>
      </c>
      <c r="J2920" s="1" t="s">
        <v>31914</v>
      </c>
      <c r="K2920" s="1" t="s">
        <v>29067</v>
      </c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x14ac:dyDescent="0.25">
      <c r="A2921" s="1" t="s">
        <v>15805</v>
      </c>
      <c r="B2921" s="1">
        <v>9710</v>
      </c>
      <c r="C2921" s="1" t="s">
        <v>29068</v>
      </c>
      <c r="D2921">
        <v>2</v>
      </c>
      <c r="E2921" s="1" t="s">
        <v>31552</v>
      </c>
      <c r="F2921" s="1" t="s">
        <v>31556</v>
      </c>
      <c r="G2921" s="1" t="s">
        <v>31562</v>
      </c>
      <c r="H2921" s="1" t="s">
        <v>31741</v>
      </c>
      <c r="I2921" s="1" t="s">
        <v>31763</v>
      </c>
      <c r="J2921" s="1" t="s">
        <v>31914</v>
      </c>
      <c r="K2921" s="1" t="s">
        <v>29068</v>
      </c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x14ac:dyDescent="0.25">
      <c r="A2922" s="1" t="s">
        <v>15806</v>
      </c>
      <c r="B2922" s="1">
        <v>9710</v>
      </c>
      <c r="C2922" s="1" t="s">
        <v>29069</v>
      </c>
      <c r="D2922">
        <v>2</v>
      </c>
      <c r="E2922" s="1" t="s">
        <v>31552</v>
      </c>
      <c r="F2922" s="1" t="s">
        <v>31556</v>
      </c>
      <c r="G2922" s="1" t="s">
        <v>31562</v>
      </c>
      <c r="H2922" s="1" t="s">
        <v>31741</v>
      </c>
      <c r="I2922" s="1" t="s">
        <v>31763</v>
      </c>
      <c r="J2922" s="1" t="s">
        <v>31914</v>
      </c>
      <c r="K2922" s="1" t="s">
        <v>29069</v>
      </c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x14ac:dyDescent="0.25">
      <c r="A2923" s="1" t="s">
        <v>15807</v>
      </c>
      <c r="B2923" s="1">
        <v>9710</v>
      </c>
      <c r="C2923" s="1" t="s">
        <v>29070</v>
      </c>
      <c r="D2923">
        <v>2</v>
      </c>
      <c r="E2923" s="1" t="s">
        <v>31552</v>
      </c>
      <c r="F2923" s="1" t="s">
        <v>31556</v>
      </c>
      <c r="G2923" s="1" t="s">
        <v>31562</v>
      </c>
      <c r="H2923" s="1" t="s">
        <v>31741</v>
      </c>
      <c r="I2923" s="1" t="s">
        <v>31763</v>
      </c>
      <c r="J2923" s="1" t="s">
        <v>31914</v>
      </c>
      <c r="K2923" s="1" t="s">
        <v>29070</v>
      </c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x14ac:dyDescent="0.25">
      <c r="A2924" s="1" t="s">
        <v>15808</v>
      </c>
      <c r="B2924" s="1">
        <v>9710</v>
      </c>
      <c r="C2924" s="1" t="s">
        <v>29071</v>
      </c>
      <c r="D2924">
        <v>2</v>
      </c>
      <c r="E2924" s="1" t="s">
        <v>31552</v>
      </c>
      <c r="F2924" s="1" t="s">
        <v>31556</v>
      </c>
      <c r="G2924" s="1" t="s">
        <v>31562</v>
      </c>
      <c r="H2924" s="1" t="s">
        <v>31741</v>
      </c>
      <c r="I2924" s="1" t="s">
        <v>31763</v>
      </c>
      <c r="J2924" s="1" t="s">
        <v>31914</v>
      </c>
      <c r="K2924" s="1" t="s">
        <v>29071</v>
      </c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x14ac:dyDescent="0.25">
      <c r="A2925" s="1" t="s">
        <v>15809</v>
      </c>
      <c r="B2925" s="1">
        <v>9710</v>
      </c>
      <c r="C2925" s="1" t="s">
        <v>29072</v>
      </c>
      <c r="D2925">
        <v>2</v>
      </c>
      <c r="E2925" s="1" t="s">
        <v>31552</v>
      </c>
      <c r="F2925" s="1" t="s">
        <v>31556</v>
      </c>
      <c r="G2925" s="1" t="s">
        <v>31562</v>
      </c>
      <c r="H2925" s="1" t="s">
        <v>31741</v>
      </c>
      <c r="I2925" s="1" t="s">
        <v>31763</v>
      </c>
      <c r="J2925" s="1" t="s">
        <v>31914</v>
      </c>
      <c r="K2925" s="1" t="s">
        <v>29072</v>
      </c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x14ac:dyDescent="0.25">
      <c r="A2926" s="1" t="s">
        <v>15810</v>
      </c>
      <c r="B2926" s="1">
        <v>9710</v>
      </c>
      <c r="C2926" s="1" t="s">
        <v>29073</v>
      </c>
      <c r="D2926">
        <v>2</v>
      </c>
      <c r="E2926" s="1" t="s">
        <v>31552</v>
      </c>
      <c r="F2926" s="1" t="s">
        <v>31556</v>
      </c>
      <c r="G2926" s="1" t="s">
        <v>31562</v>
      </c>
      <c r="H2926" s="1" t="s">
        <v>31741</v>
      </c>
      <c r="I2926" s="1" t="s">
        <v>31763</v>
      </c>
      <c r="J2926" s="1" t="s">
        <v>31914</v>
      </c>
      <c r="K2926" s="1" t="s">
        <v>29073</v>
      </c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x14ac:dyDescent="0.25">
      <c r="A2927" s="1" t="s">
        <v>15811</v>
      </c>
      <c r="B2927" s="1">
        <v>9710</v>
      </c>
      <c r="C2927" s="1" t="s">
        <v>29074</v>
      </c>
      <c r="D2927">
        <v>2</v>
      </c>
      <c r="E2927" s="1" t="s">
        <v>31552</v>
      </c>
      <c r="F2927" s="1" t="s">
        <v>31556</v>
      </c>
      <c r="G2927" s="1" t="s">
        <v>31562</v>
      </c>
      <c r="H2927" s="1" t="s">
        <v>31741</v>
      </c>
      <c r="I2927" s="1" t="s">
        <v>31763</v>
      </c>
      <c r="J2927" s="1" t="s">
        <v>31914</v>
      </c>
      <c r="K2927" s="1" t="s">
        <v>29074</v>
      </c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x14ac:dyDescent="0.25">
      <c r="A2928" s="1" t="s">
        <v>15812</v>
      </c>
      <c r="B2928" s="1">
        <v>9710</v>
      </c>
      <c r="C2928" s="1" t="s">
        <v>29075</v>
      </c>
      <c r="D2928">
        <v>2</v>
      </c>
      <c r="E2928" s="1" t="s">
        <v>31552</v>
      </c>
      <c r="F2928" s="1" t="s">
        <v>31556</v>
      </c>
      <c r="G2928" s="1" t="s">
        <v>31562</v>
      </c>
      <c r="H2928" s="1" t="s">
        <v>31741</v>
      </c>
      <c r="I2928" s="1" t="s">
        <v>31763</v>
      </c>
      <c r="J2928" s="1" t="s">
        <v>31914</v>
      </c>
      <c r="K2928" s="1" t="s">
        <v>29075</v>
      </c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x14ac:dyDescent="0.25">
      <c r="A2929" s="1" t="s">
        <v>15813</v>
      </c>
      <c r="B2929" s="1">
        <v>9710</v>
      </c>
      <c r="C2929" s="1" t="s">
        <v>29076</v>
      </c>
      <c r="D2929">
        <v>2</v>
      </c>
      <c r="E2929" s="1" t="s">
        <v>31552</v>
      </c>
      <c r="F2929" s="1" t="s">
        <v>31556</v>
      </c>
      <c r="G2929" s="1" t="s">
        <v>31562</v>
      </c>
      <c r="H2929" s="1" t="s">
        <v>31741</v>
      </c>
      <c r="I2929" s="1" t="s">
        <v>31763</v>
      </c>
      <c r="J2929" s="1" t="s">
        <v>31914</v>
      </c>
      <c r="K2929" s="1" t="s">
        <v>29076</v>
      </c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x14ac:dyDescent="0.25">
      <c r="A2930" s="1" t="s">
        <v>15814</v>
      </c>
      <c r="B2930" s="1">
        <v>9710</v>
      </c>
      <c r="C2930" s="1" t="s">
        <v>29077</v>
      </c>
      <c r="D2930">
        <v>2</v>
      </c>
      <c r="E2930" s="1" t="s">
        <v>31552</v>
      </c>
      <c r="F2930" s="1" t="s">
        <v>31556</v>
      </c>
      <c r="G2930" s="1" t="s">
        <v>31562</v>
      </c>
      <c r="H2930" s="1" t="s">
        <v>31741</v>
      </c>
      <c r="I2930" s="1" t="s">
        <v>31763</v>
      </c>
      <c r="J2930" s="1" t="s">
        <v>31914</v>
      </c>
      <c r="K2930" s="1" t="s">
        <v>29077</v>
      </c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x14ac:dyDescent="0.25">
      <c r="A2931" s="1" t="s">
        <v>15815</v>
      </c>
      <c r="B2931" s="1">
        <v>9710</v>
      </c>
      <c r="C2931" s="1" t="s">
        <v>29078</v>
      </c>
      <c r="D2931">
        <v>2</v>
      </c>
      <c r="E2931" s="1" t="s">
        <v>31552</v>
      </c>
      <c r="F2931" s="1" t="s">
        <v>31556</v>
      </c>
      <c r="G2931" s="1" t="s">
        <v>31562</v>
      </c>
      <c r="H2931" s="1" t="s">
        <v>31741</v>
      </c>
      <c r="I2931" s="1" t="s">
        <v>31763</v>
      </c>
      <c r="J2931" s="1" t="s">
        <v>31914</v>
      </c>
      <c r="K2931" s="1" t="s">
        <v>29078</v>
      </c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x14ac:dyDescent="0.25">
      <c r="A2932" s="1" t="s">
        <v>15816</v>
      </c>
      <c r="B2932" s="1">
        <v>9710</v>
      </c>
      <c r="C2932" s="1" t="s">
        <v>29079</v>
      </c>
      <c r="D2932">
        <v>2</v>
      </c>
      <c r="E2932" s="1" t="s">
        <v>31552</v>
      </c>
      <c r="F2932" s="1" t="s">
        <v>31556</v>
      </c>
      <c r="G2932" s="1" t="s">
        <v>31562</v>
      </c>
      <c r="H2932" s="1" t="s">
        <v>31741</v>
      </c>
      <c r="I2932" s="1" t="s">
        <v>31763</v>
      </c>
      <c r="J2932" s="1" t="s">
        <v>31914</v>
      </c>
      <c r="K2932" s="1" t="s">
        <v>29079</v>
      </c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x14ac:dyDescent="0.25">
      <c r="A2933" s="1" t="s">
        <v>15817</v>
      </c>
      <c r="B2933" s="1">
        <v>9710</v>
      </c>
      <c r="C2933" s="1" t="s">
        <v>29080</v>
      </c>
      <c r="D2933">
        <v>2</v>
      </c>
      <c r="E2933" s="1" t="s">
        <v>31552</v>
      </c>
      <c r="F2933" s="1" t="s">
        <v>31556</v>
      </c>
      <c r="G2933" s="1" t="s">
        <v>31562</v>
      </c>
      <c r="H2933" s="1" t="s">
        <v>31741</v>
      </c>
      <c r="I2933" s="1" t="s">
        <v>31763</v>
      </c>
      <c r="J2933" s="1" t="s">
        <v>31914</v>
      </c>
      <c r="K2933" s="1" t="s">
        <v>29080</v>
      </c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x14ac:dyDescent="0.25">
      <c r="A2934" s="1" t="s">
        <v>15818</v>
      </c>
      <c r="B2934" s="1">
        <v>9710</v>
      </c>
      <c r="C2934" s="1" t="s">
        <v>29081</v>
      </c>
      <c r="D2934">
        <v>2</v>
      </c>
      <c r="E2934" s="1" t="s">
        <v>31552</v>
      </c>
      <c r="F2934" s="1" t="s">
        <v>31556</v>
      </c>
      <c r="G2934" s="1" t="s">
        <v>31562</v>
      </c>
      <c r="H2934" s="1" t="s">
        <v>31741</v>
      </c>
      <c r="I2934" s="1" t="s">
        <v>31763</v>
      </c>
      <c r="J2934" s="1" t="s">
        <v>31914</v>
      </c>
      <c r="K2934" s="1" t="s">
        <v>29081</v>
      </c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x14ac:dyDescent="0.25">
      <c r="A2935" s="1" t="s">
        <v>15819</v>
      </c>
      <c r="B2935" s="1">
        <v>9710</v>
      </c>
      <c r="C2935" s="1" t="s">
        <v>29082</v>
      </c>
      <c r="D2935">
        <v>2</v>
      </c>
      <c r="E2935" s="1" t="s">
        <v>31552</v>
      </c>
      <c r="F2935" s="1" t="s">
        <v>31556</v>
      </c>
      <c r="G2935" s="1" t="s">
        <v>31562</v>
      </c>
      <c r="H2935" s="1" t="s">
        <v>31741</v>
      </c>
      <c r="I2935" s="1" t="s">
        <v>31763</v>
      </c>
      <c r="J2935" s="1" t="s">
        <v>31914</v>
      </c>
      <c r="K2935" s="1" t="s">
        <v>29082</v>
      </c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x14ac:dyDescent="0.25">
      <c r="A2936" s="1" t="s">
        <v>15820</v>
      </c>
      <c r="B2936" s="1">
        <v>9710</v>
      </c>
      <c r="C2936" s="1" t="s">
        <v>29083</v>
      </c>
      <c r="D2936">
        <v>2</v>
      </c>
      <c r="E2936" s="1" t="s">
        <v>31552</v>
      </c>
      <c r="F2936" s="1" t="s">
        <v>31556</v>
      </c>
      <c r="G2936" s="1" t="s">
        <v>31562</v>
      </c>
      <c r="H2936" s="1" t="s">
        <v>31741</v>
      </c>
      <c r="I2936" s="1" t="s">
        <v>31763</v>
      </c>
      <c r="J2936" s="1" t="s">
        <v>31914</v>
      </c>
      <c r="K2936" s="1" t="s">
        <v>29083</v>
      </c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x14ac:dyDescent="0.25">
      <c r="A2937" s="1" t="s">
        <v>15821</v>
      </c>
      <c r="B2937" s="1">
        <v>9710</v>
      </c>
      <c r="C2937" s="1" t="s">
        <v>29084</v>
      </c>
      <c r="D2937">
        <v>2</v>
      </c>
      <c r="E2937" s="1" t="s">
        <v>31552</v>
      </c>
      <c r="F2937" s="1" t="s">
        <v>31556</v>
      </c>
      <c r="G2937" s="1" t="s">
        <v>31562</v>
      </c>
      <c r="H2937" s="1" t="s">
        <v>31741</v>
      </c>
      <c r="I2937" s="1" t="s">
        <v>31763</v>
      </c>
      <c r="J2937" s="1" t="s">
        <v>31914</v>
      </c>
      <c r="K2937" s="1" t="s">
        <v>29084</v>
      </c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x14ac:dyDescent="0.25">
      <c r="A2938" s="1" t="s">
        <v>15822</v>
      </c>
      <c r="B2938" s="1">
        <v>9710</v>
      </c>
      <c r="C2938" s="1" t="s">
        <v>29085</v>
      </c>
      <c r="D2938">
        <v>2</v>
      </c>
      <c r="E2938" s="1" t="s">
        <v>31552</v>
      </c>
      <c r="F2938" s="1" t="s">
        <v>31556</v>
      </c>
      <c r="G2938" s="1" t="s">
        <v>31562</v>
      </c>
      <c r="H2938" s="1" t="s">
        <v>31741</v>
      </c>
      <c r="I2938" s="1" t="s">
        <v>31763</v>
      </c>
      <c r="J2938" s="1" t="s">
        <v>31914</v>
      </c>
      <c r="K2938" s="1" t="s">
        <v>29085</v>
      </c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x14ac:dyDescent="0.25">
      <c r="A2939" s="1" t="s">
        <v>15823</v>
      </c>
      <c r="B2939" s="1">
        <v>9710</v>
      </c>
      <c r="C2939" s="1" t="s">
        <v>29086</v>
      </c>
      <c r="D2939">
        <v>2</v>
      </c>
      <c r="E2939" s="1" t="s">
        <v>31552</v>
      </c>
      <c r="F2939" s="1" t="s">
        <v>31556</v>
      </c>
      <c r="G2939" s="1" t="s">
        <v>31562</v>
      </c>
      <c r="H2939" s="1" t="s">
        <v>31741</v>
      </c>
      <c r="I2939" s="1" t="s">
        <v>31763</v>
      </c>
      <c r="J2939" s="1" t="s">
        <v>31914</v>
      </c>
      <c r="K2939" s="1" t="s">
        <v>29086</v>
      </c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x14ac:dyDescent="0.25">
      <c r="A2940" s="1" t="s">
        <v>15824</v>
      </c>
      <c r="B2940" s="1">
        <v>9710</v>
      </c>
      <c r="C2940" s="1" t="s">
        <v>29087</v>
      </c>
      <c r="D2940">
        <v>2</v>
      </c>
      <c r="E2940" s="1" t="s">
        <v>31552</v>
      </c>
      <c r="F2940" s="1" t="s">
        <v>31556</v>
      </c>
      <c r="G2940" s="1" t="s">
        <v>31562</v>
      </c>
      <c r="H2940" s="1" t="s">
        <v>31741</v>
      </c>
      <c r="I2940" s="1" t="s">
        <v>31763</v>
      </c>
      <c r="J2940" s="1" t="s">
        <v>31914</v>
      </c>
      <c r="K2940" s="1" t="s">
        <v>29087</v>
      </c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x14ac:dyDescent="0.25">
      <c r="A2941" s="1" t="s">
        <v>15825</v>
      </c>
      <c r="B2941" s="1">
        <v>9710</v>
      </c>
      <c r="C2941" s="1" t="s">
        <v>29088</v>
      </c>
      <c r="D2941">
        <v>2</v>
      </c>
      <c r="E2941" s="1" t="s">
        <v>31552</v>
      </c>
      <c r="F2941" s="1" t="s">
        <v>31556</v>
      </c>
      <c r="G2941" s="1" t="s">
        <v>31562</v>
      </c>
      <c r="H2941" s="1" t="s">
        <v>31741</v>
      </c>
      <c r="I2941" s="1" t="s">
        <v>31763</v>
      </c>
      <c r="J2941" s="1" t="s">
        <v>31914</v>
      </c>
      <c r="K2941" s="1" t="s">
        <v>29088</v>
      </c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x14ac:dyDescent="0.25">
      <c r="A2942" s="1" t="s">
        <v>15826</v>
      </c>
      <c r="B2942" s="1">
        <v>9710</v>
      </c>
      <c r="C2942" s="1" t="s">
        <v>29089</v>
      </c>
      <c r="D2942">
        <v>2</v>
      </c>
      <c r="E2942" s="1" t="s">
        <v>31552</v>
      </c>
      <c r="F2942" s="1" t="s">
        <v>31556</v>
      </c>
      <c r="G2942" s="1" t="s">
        <v>31562</v>
      </c>
      <c r="H2942" s="1" t="s">
        <v>31741</v>
      </c>
      <c r="I2942" s="1" t="s">
        <v>31763</v>
      </c>
      <c r="J2942" s="1" t="s">
        <v>31914</v>
      </c>
      <c r="K2942" s="1" t="s">
        <v>29089</v>
      </c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x14ac:dyDescent="0.25">
      <c r="A2943" s="1" t="s">
        <v>15827</v>
      </c>
      <c r="B2943" s="1">
        <v>9710</v>
      </c>
      <c r="C2943" s="1" t="s">
        <v>29090</v>
      </c>
      <c r="D2943">
        <v>2</v>
      </c>
      <c r="E2943" s="1" t="s">
        <v>31552</v>
      </c>
      <c r="F2943" s="1" t="s">
        <v>31556</v>
      </c>
      <c r="G2943" s="1" t="s">
        <v>31562</v>
      </c>
      <c r="H2943" s="1" t="s">
        <v>31741</v>
      </c>
      <c r="I2943" s="1" t="s">
        <v>31763</v>
      </c>
      <c r="J2943" s="1" t="s">
        <v>31914</v>
      </c>
      <c r="K2943" s="1" t="s">
        <v>29090</v>
      </c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x14ac:dyDescent="0.25">
      <c r="A2944" s="1" t="s">
        <v>15828</v>
      </c>
      <c r="B2944" s="1">
        <v>9710</v>
      </c>
      <c r="C2944" s="1" t="s">
        <v>29091</v>
      </c>
      <c r="D2944">
        <v>2</v>
      </c>
      <c r="E2944" s="1" t="s">
        <v>31552</v>
      </c>
      <c r="F2944" s="1" t="s">
        <v>31556</v>
      </c>
      <c r="G2944" s="1" t="s">
        <v>31562</v>
      </c>
      <c r="H2944" s="1" t="s">
        <v>31741</v>
      </c>
      <c r="I2944" s="1" t="s">
        <v>31763</v>
      </c>
      <c r="J2944" s="1" t="s">
        <v>31914</v>
      </c>
      <c r="K2944" s="1" t="s">
        <v>29091</v>
      </c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x14ac:dyDescent="0.25">
      <c r="A2945" s="1" t="s">
        <v>15829</v>
      </c>
      <c r="B2945" s="1">
        <v>9710</v>
      </c>
      <c r="C2945" s="1" t="s">
        <v>29092</v>
      </c>
      <c r="D2945">
        <v>2</v>
      </c>
      <c r="E2945" s="1" t="s">
        <v>31552</v>
      </c>
      <c r="F2945" s="1" t="s">
        <v>31556</v>
      </c>
      <c r="G2945" s="1" t="s">
        <v>31562</v>
      </c>
      <c r="H2945" s="1" t="s">
        <v>31741</v>
      </c>
      <c r="I2945" s="1" t="s">
        <v>31763</v>
      </c>
      <c r="J2945" s="1" t="s">
        <v>31914</v>
      </c>
      <c r="K2945" s="1" t="s">
        <v>29092</v>
      </c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x14ac:dyDescent="0.25">
      <c r="A2946" s="1" t="s">
        <v>15830</v>
      </c>
      <c r="B2946" s="1">
        <v>9710</v>
      </c>
      <c r="C2946" s="1" t="s">
        <v>29093</v>
      </c>
      <c r="D2946">
        <v>2</v>
      </c>
      <c r="E2946" s="1" t="s">
        <v>31552</v>
      </c>
      <c r="F2946" s="1" t="s">
        <v>31556</v>
      </c>
      <c r="G2946" s="1" t="s">
        <v>31562</v>
      </c>
      <c r="H2946" s="1" t="s">
        <v>31741</v>
      </c>
      <c r="I2946" s="1" t="s">
        <v>31763</v>
      </c>
      <c r="J2946" s="1" t="s">
        <v>31914</v>
      </c>
      <c r="K2946" s="1" t="s">
        <v>29093</v>
      </c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x14ac:dyDescent="0.25">
      <c r="A2947" s="1" t="s">
        <v>15831</v>
      </c>
      <c r="B2947" s="1">
        <v>9710</v>
      </c>
      <c r="C2947" s="1" t="s">
        <v>29094</v>
      </c>
      <c r="D2947">
        <v>2</v>
      </c>
      <c r="E2947" s="1" t="s">
        <v>31552</v>
      </c>
      <c r="F2947" s="1" t="s">
        <v>31556</v>
      </c>
      <c r="G2947" s="1" t="s">
        <v>31562</v>
      </c>
      <c r="H2947" s="1" t="s">
        <v>31741</v>
      </c>
      <c r="I2947" s="1" t="s">
        <v>31763</v>
      </c>
      <c r="J2947" s="1" t="s">
        <v>31914</v>
      </c>
      <c r="K2947" s="1" t="s">
        <v>29094</v>
      </c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x14ac:dyDescent="0.25">
      <c r="A2948" s="1" t="s">
        <v>15832</v>
      </c>
      <c r="B2948" s="1">
        <v>9710</v>
      </c>
      <c r="C2948" s="1" t="s">
        <v>29095</v>
      </c>
      <c r="D2948">
        <v>2</v>
      </c>
      <c r="E2948" s="1" t="s">
        <v>31552</v>
      </c>
      <c r="F2948" s="1" t="s">
        <v>31556</v>
      </c>
      <c r="G2948" s="1" t="s">
        <v>31562</v>
      </c>
      <c r="H2948" s="1" t="s">
        <v>31741</v>
      </c>
      <c r="I2948" s="1" t="s">
        <v>31763</v>
      </c>
      <c r="J2948" s="1" t="s">
        <v>31914</v>
      </c>
      <c r="K2948" s="1" t="s">
        <v>29095</v>
      </c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x14ac:dyDescent="0.25">
      <c r="A2949" s="1" t="s">
        <v>15833</v>
      </c>
      <c r="B2949" s="1">
        <v>9710</v>
      </c>
      <c r="C2949" s="1" t="s">
        <v>29096</v>
      </c>
      <c r="D2949">
        <v>2</v>
      </c>
      <c r="E2949" s="1" t="s">
        <v>31552</v>
      </c>
      <c r="F2949" s="1" t="s">
        <v>31556</v>
      </c>
      <c r="G2949" s="1" t="s">
        <v>31562</v>
      </c>
      <c r="H2949" s="1" t="s">
        <v>31741</v>
      </c>
      <c r="I2949" s="1" t="s">
        <v>31763</v>
      </c>
      <c r="J2949" s="1" t="s">
        <v>31914</v>
      </c>
      <c r="K2949" s="1" t="s">
        <v>29096</v>
      </c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x14ac:dyDescent="0.25">
      <c r="A2950" s="1" t="s">
        <v>15834</v>
      </c>
      <c r="B2950" s="1">
        <v>9710</v>
      </c>
      <c r="C2950" s="1" t="s">
        <v>29097</v>
      </c>
      <c r="D2950">
        <v>2</v>
      </c>
      <c r="E2950" s="1" t="s">
        <v>31552</v>
      </c>
      <c r="F2950" s="1" t="s">
        <v>31556</v>
      </c>
      <c r="G2950" s="1" t="s">
        <v>31562</v>
      </c>
      <c r="H2950" s="1" t="s">
        <v>31741</v>
      </c>
      <c r="I2950" s="1" t="s">
        <v>31763</v>
      </c>
      <c r="J2950" s="1" t="s">
        <v>31914</v>
      </c>
      <c r="K2950" s="1" t="s">
        <v>29097</v>
      </c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x14ac:dyDescent="0.25">
      <c r="A2951" s="1" t="s">
        <v>15835</v>
      </c>
      <c r="B2951" s="1">
        <v>9710</v>
      </c>
      <c r="C2951" s="1" t="s">
        <v>29098</v>
      </c>
      <c r="D2951">
        <v>2</v>
      </c>
      <c r="E2951" s="1" t="s">
        <v>31552</v>
      </c>
      <c r="F2951" s="1" t="s">
        <v>31556</v>
      </c>
      <c r="G2951" s="1" t="s">
        <v>31562</v>
      </c>
      <c r="H2951" s="1" t="s">
        <v>31741</v>
      </c>
      <c r="I2951" s="1" t="s">
        <v>31763</v>
      </c>
      <c r="J2951" s="1" t="s">
        <v>31914</v>
      </c>
      <c r="K2951" s="1" t="s">
        <v>29098</v>
      </c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x14ac:dyDescent="0.25">
      <c r="A2952" s="1" t="s">
        <v>15836</v>
      </c>
      <c r="B2952" s="1">
        <v>9710</v>
      </c>
      <c r="C2952" s="1" t="s">
        <v>29099</v>
      </c>
      <c r="D2952">
        <v>2</v>
      </c>
      <c r="E2952" s="1" t="s">
        <v>31552</v>
      </c>
      <c r="F2952" s="1" t="s">
        <v>31556</v>
      </c>
      <c r="G2952" s="1" t="s">
        <v>31562</v>
      </c>
      <c r="H2952" s="1" t="s">
        <v>31741</v>
      </c>
      <c r="I2952" s="1" t="s">
        <v>31763</v>
      </c>
      <c r="J2952" s="1" t="s">
        <v>31914</v>
      </c>
      <c r="K2952" s="1" t="s">
        <v>29099</v>
      </c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x14ac:dyDescent="0.25">
      <c r="A2953" s="1" t="s">
        <v>15837</v>
      </c>
      <c r="B2953" s="1">
        <v>9710</v>
      </c>
      <c r="C2953" s="1" t="s">
        <v>29100</v>
      </c>
      <c r="D2953">
        <v>2</v>
      </c>
      <c r="E2953" s="1" t="s">
        <v>31552</v>
      </c>
      <c r="F2953" s="1" t="s">
        <v>31556</v>
      </c>
      <c r="G2953" s="1" t="s">
        <v>31562</v>
      </c>
      <c r="H2953" s="1" t="s">
        <v>31741</v>
      </c>
      <c r="I2953" s="1" t="s">
        <v>31763</v>
      </c>
      <c r="J2953" s="1" t="s">
        <v>31914</v>
      </c>
      <c r="K2953" s="1" t="s">
        <v>29100</v>
      </c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x14ac:dyDescent="0.25">
      <c r="A2954" s="1" t="s">
        <v>15838</v>
      </c>
      <c r="B2954" s="1">
        <v>9710</v>
      </c>
      <c r="C2954" s="1" t="s">
        <v>29101</v>
      </c>
      <c r="D2954">
        <v>2</v>
      </c>
      <c r="E2954" s="1" t="s">
        <v>31552</v>
      </c>
      <c r="F2954" s="1" t="s">
        <v>31556</v>
      </c>
      <c r="G2954" s="1" t="s">
        <v>31562</v>
      </c>
      <c r="H2954" s="1" t="s">
        <v>31741</v>
      </c>
      <c r="I2954" s="1" t="s">
        <v>31763</v>
      </c>
      <c r="J2954" s="1" t="s">
        <v>31914</v>
      </c>
      <c r="K2954" s="1" t="s">
        <v>29101</v>
      </c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x14ac:dyDescent="0.25">
      <c r="A2955" s="1" t="s">
        <v>15839</v>
      </c>
      <c r="B2955" s="1">
        <v>9710</v>
      </c>
      <c r="C2955" s="1" t="s">
        <v>29102</v>
      </c>
      <c r="D2955">
        <v>2</v>
      </c>
      <c r="E2955" s="1" t="s">
        <v>31552</v>
      </c>
      <c r="F2955" s="1" t="s">
        <v>31556</v>
      </c>
      <c r="G2955" s="1" t="s">
        <v>31562</v>
      </c>
      <c r="H2955" s="1" t="s">
        <v>31741</v>
      </c>
      <c r="I2955" s="1" t="s">
        <v>31763</v>
      </c>
      <c r="J2955" s="1" t="s">
        <v>31914</v>
      </c>
      <c r="K2955" s="1" t="s">
        <v>29102</v>
      </c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x14ac:dyDescent="0.25">
      <c r="A2956" s="1" t="s">
        <v>15840</v>
      </c>
      <c r="B2956" s="1">
        <v>9710</v>
      </c>
      <c r="C2956" s="1" t="s">
        <v>29103</v>
      </c>
      <c r="D2956">
        <v>2</v>
      </c>
      <c r="E2956" s="1" t="s">
        <v>31552</v>
      </c>
      <c r="F2956" s="1" t="s">
        <v>31556</v>
      </c>
      <c r="G2956" s="1" t="s">
        <v>31562</v>
      </c>
      <c r="H2956" s="1" t="s">
        <v>31741</v>
      </c>
      <c r="I2956" s="1" t="s">
        <v>31763</v>
      </c>
      <c r="J2956" s="1" t="s">
        <v>31914</v>
      </c>
      <c r="K2956" s="1" t="s">
        <v>29103</v>
      </c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x14ac:dyDescent="0.25">
      <c r="A2957" s="1" t="s">
        <v>15841</v>
      </c>
      <c r="B2957" s="1">
        <v>9710</v>
      </c>
      <c r="C2957" s="1" t="s">
        <v>29104</v>
      </c>
      <c r="D2957">
        <v>2</v>
      </c>
      <c r="E2957" s="1" t="s">
        <v>31552</v>
      </c>
      <c r="F2957" s="1" t="s">
        <v>31556</v>
      </c>
      <c r="G2957" s="1" t="s">
        <v>31562</v>
      </c>
      <c r="H2957" s="1" t="s">
        <v>31741</v>
      </c>
      <c r="I2957" s="1" t="s">
        <v>31763</v>
      </c>
      <c r="J2957" s="1" t="s">
        <v>31914</v>
      </c>
      <c r="K2957" s="1" t="s">
        <v>29104</v>
      </c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x14ac:dyDescent="0.25">
      <c r="A2958" s="1" t="s">
        <v>15842</v>
      </c>
      <c r="B2958" s="1">
        <v>9710</v>
      </c>
      <c r="C2958" s="1" t="s">
        <v>29105</v>
      </c>
      <c r="D2958">
        <v>2</v>
      </c>
      <c r="E2958" s="1" t="s">
        <v>31552</v>
      </c>
      <c r="F2958" s="1" t="s">
        <v>31556</v>
      </c>
      <c r="G2958" s="1" t="s">
        <v>31562</v>
      </c>
      <c r="H2958" s="1" t="s">
        <v>31741</v>
      </c>
      <c r="I2958" s="1" t="s">
        <v>31763</v>
      </c>
      <c r="J2958" s="1" t="s">
        <v>31914</v>
      </c>
      <c r="K2958" s="1" t="s">
        <v>29105</v>
      </c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x14ac:dyDescent="0.25">
      <c r="A2959" s="1" t="s">
        <v>15843</v>
      </c>
      <c r="B2959" s="1">
        <v>9710</v>
      </c>
      <c r="C2959" s="1" t="s">
        <v>29106</v>
      </c>
      <c r="D2959">
        <v>2</v>
      </c>
      <c r="E2959" s="1" t="s">
        <v>31552</v>
      </c>
      <c r="F2959" s="1" t="s">
        <v>31556</v>
      </c>
      <c r="G2959" s="1" t="s">
        <v>31562</v>
      </c>
      <c r="H2959" s="1" t="s">
        <v>31741</v>
      </c>
      <c r="I2959" s="1" t="s">
        <v>31763</v>
      </c>
      <c r="J2959" s="1" t="s">
        <v>31914</v>
      </c>
      <c r="K2959" s="1" t="s">
        <v>29106</v>
      </c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x14ac:dyDescent="0.25">
      <c r="A2960" s="1" t="s">
        <v>15844</v>
      </c>
      <c r="B2960" s="1">
        <v>9710</v>
      </c>
      <c r="C2960" s="1" t="s">
        <v>29107</v>
      </c>
      <c r="D2960">
        <v>2</v>
      </c>
      <c r="E2960" s="1" t="s">
        <v>31552</v>
      </c>
      <c r="F2960" s="1" t="s">
        <v>31556</v>
      </c>
      <c r="G2960" s="1" t="s">
        <v>31562</v>
      </c>
      <c r="H2960" s="1" t="s">
        <v>31741</v>
      </c>
      <c r="I2960" s="1" t="s">
        <v>31763</v>
      </c>
      <c r="J2960" s="1" t="s">
        <v>31914</v>
      </c>
      <c r="K2960" s="1" t="s">
        <v>29107</v>
      </c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x14ac:dyDescent="0.25">
      <c r="A2961" s="1" t="s">
        <v>15845</v>
      </c>
      <c r="B2961" s="1">
        <v>9710</v>
      </c>
      <c r="C2961" s="1" t="s">
        <v>29108</v>
      </c>
      <c r="D2961">
        <v>2</v>
      </c>
      <c r="E2961" s="1" t="s">
        <v>31552</v>
      </c>
      <c r="F2961" s="1" t="s">
        <v>31556</v>
      </c>
      <c r="G2961" s="1" t="s">
        <v>31562</v>
      </c>
      <c r="H2961" s="1" t="s">
        <v>31741</v>
      </c>
      <c r="I2961" s="1" t="s">
        <v>31763</v>
      </c>
      <c r="J2961" s="1" t="s">
        <v>31914</v>
      </c>
      <c r="K2961" s="1" t="s">
        <v>29108</v>
      </c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x14ac:dyDescent="0.25">
      <c r="A2962" s="1" t="s">
        <v>15846</v>
      </c>
      <c r="B2962" s="1">
        <v>9710</v>
      </c>
      <c r="C2962" s="1" t="s">
        <v>29109</v>
      </c>
      <c r="D2962">
        <v>2</v>
      </c>
      <c r="E2962" s="1" t="s">
        <v>31552</v>
      </c>
      <c r="F2962" s="1" t="s">
        <v>31556</v>
      </c>
      <c r="G2962" s="1" t="s">
        <v>31562</v>
      </c>
      <c r="H2962" s="1" t="s">
        <v>31741</v>
      </c>
      <c r="I2962" s="1" t="s">
        <v>31763</v>
      </c>
      <c r="J2962" s="1" t="s">
        <v>31914</v>
      </c>
      <c r="K2962" s="1" t="s">
        <v>29109</v>
      </c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x14ac:dyDescent="0.25">
      <c r="A2963" s="1" t="s">
        <v>15847</v>
      </c>
      <c r="B2963" s="1">
        <v>9710</v>
      </c>
      <c r="C2963" s="1" t="s">
        <v>29110</v>
      </c>
      <c r="D2963">
        <v>2</v>
      </c>
      <c r="E2963" s="1" t="s">
        <v>31552</v>
      </c>
      <c r="F2963" s="1" t="s">
        <v>31556</v>
      </c>
      <c r="G2963" s="1" t="s">
        <v>31562</v>
      </c>
      <c r="H2963" s="1" t="s">
        <v>31741</v>
      </c>
      <c r="I2963" s="1" t="s">
        <v>31763</v>
      </c>
      <c r="J2963" s="1" t="s">
        <v>31914</v>
      </c>
      <c r="K2963" s="1" t="s">
        <v>29110</v>
      </c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x14ac:dyDescent="0.25">
      <c r="A2964" s="1" t="s">
        <v>15848</v>
      </c>
      <c r="B2964" s="1">
        <v>9710</v>
      </c>
      <c r="C2964" s="1" t="s">
        <v>29111</v>
      </c>
      <c r="D2964">
        <v>2</v>
      </c>
      <c r="E2964" s="1" t="s">
        <v>31552</v>
      </c>
      <c r="F2964" s="1" t="s">
        <v>31556</v>
      </c>
      <c r="G2964" s="1" t="s">
        <v>31562</v>
      </c>
      <c r="H2964" s="1" t="s">
        <v>31741</v>
      </c>
      <c r="I2964" s="1" t="s">
        <v>31763</v>
      </c>
      <c r="J2964" s="1" t="s">
        <v>31914</v>
      </c>
      <c r="K2964" s="1" t="s">
        <v>29111</v>
      </c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x14ac:dyDescent="0.25">
      <c r="A2965" s="1" t="s">
        <v>15849</v>
      </c>
      <c r="B2965" s="1">
        <v>9710</v>
      </c>
      <c r="C2965" s="1" t="s">
        <v>29112</v>
      </c>
      <c r="D2965">
        <v>2</v>
      </c>
      <c r="E2965" s="1" t="s">
        <v>31552</v>
      </c>
      <c r="F2965" s="1" t="s">
        <v>31556</v>
      </c>
      <c r="G2965" s="1" t="s">
        <v>31562</v>
      </c>
      <c r="H2965" s="1" t="s">
        <v>31741</v>
      </c>
      <c r="I2965" s="1" t="s">
        <v>31763</v>
      </c>
      <c r="J2965" s="1" t="s">
        <v>31914</v>
      </c>
      <c r="K2965" s="1" t="s">
        <v>29112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x14ac:dyDescent="0.25">
      <c r="A2966" s="1" t="s">
        <v>15850</v>
      </c>
      <c r="B2966" s="1">
        <v>9710</v>
      </c>
      <c r="C2966" s="1" t="s">
        <v>29113</v>
      </c>
      <c r="D2966">
        <v>2</v>
      </c>
      <c r="E2966" s="1" t="s">
        <v>31552</v>
      </c>
      <c r="F2966" s="1" t="s">
        <v>31556</v>
      </c>
      <c r="G2966" s="1" t="s">
        <v>31562</v>
      </c>
      <c r="H2966" s="1" t="s">
        <v>31741</v>
      </c>
      <c r="I2966" s="1" t="s">
        <v>31763</v>
      </c>
      <c r="J2966" s="1" t="s">
        <v>31914</v>
      </c>
      <c r="K2966" s="1" t="s">
        <v>29113</v>
      </c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x14ac:dyDescent="0.25">
      <c r="A2967" s="1" t="s">
        <v>15851</v>
      </c>
      <c r="B2967" s="1">
        <v>9710</v>
      </c>
      <c r="C2967" s="1" t="s">
        <v>29114</v>
      </c>
      <c r="D2967">
        <v>2</v>
      </c>
      <c r="E2967" s="1" t="s">
        <v>31552</v>
      </c>
      <c r="F2967" s="1" t="s">
        <v>31556</v>
      </c>
      <c r="G2967" s="1" t="s">
        <v>31562</v>
      </c>
      <c r="H2967" s="1" t="s">
        <v>31741</v>
      </c>
      <c r="I2967" s="1" t="s">
        <v>31763</v>
      </c>
      <c r="J2967" s="1" t="s">
        <v>31914</v>
      </c>
      <c r="K2967" s="1" t="s">
        <v>29114</v>
      </c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x14ac:dyDescent="0.25">
      <c r="A2968" s="1" t="s">
        <v>15852</v>
      </c>
      <c r="B2968" s="1">
        <v>9710</v>
      </c>
      <c r="C2968" s="1" t="s">
        <v>29115</v>
      </c>
      <c r="D2968">
        <v>2</v>
      </c>
      <c r="E2968" s="1" t="s">
        <v>31552</v>
      </c>
      <c r="F2968" s="1" t="s">
        <v>31556</v>
      </c>
      <c r="G2968" s="1" t="s">
        <v>31562</v>
      </c>
      <c r="H2968" s="1" t="s">
        <v>31741</v>
      </c>
      <c r="I2968" s="1" t="s">
        <v>31763</v>
      </c>
      <c r="J2968" s="1" t="s">
        <v>31914</v>
      </c>
      <c r="K2968" s="1" t="s">
        <v>29115</v>
      </c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x14ac:dyDescent="0.25">
      <c r="A2969" s="1" t="s">
        <v>15853</v>
      </c>
      <c r="B2969" s="1">
        <v>9710</v>
      </c>
      <c r="C2969" s="1" t="s">
        <v>29116</v>
      </c>
      <c r="D2969">
        <v>2</v>
      </c>
      <c r="E2969" s="1" t="s">
        <v>31552</v>
      </c>
      <c r="F2969" s="1" t="s">
        <v>31556</v>
      </c>
      <c r="G2969" s="1" t="s">
        <v>31562</v>
      </c>
      <c r="H2969" s="1" t="s">
        <v>31741</v>
      </c>
      <c r="I2969" s="1" t="s">
        <v>31763</v>
      </c>
      <c r="J2969" s="1" t="s">
        <v>31914</v>
      </c>
      <c r="K2969" s="1" t="s">
        <v>29116</v>
      </c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x14ac:dyDescent="0.25">
      <c r="A2970" s="1" t="s">
        <v>15854</v>
      </c>
      <c r="B2970" s="1">
        <v>9710</v>
      </c>
      <c r="C2970" s="1" t="s">
        <v>29117</v>
      </c>
      <c r="D2970">
        <v>2</v>
      </c>
      <c r="E2970" s="1" t="s">
        <v>31552</v>
      </c>
      <c r="F2970" s="1" t="s">
        <v>31556</v>
      </c>
      <c r="G2970" s="1" t="s">
        <v>31562</v>
      </c>
      <c r="H2970" s="1" t="s">
        <v>31741</v>
      </c>
      <c r="I2970" s="1" t="s">
        <v>31763</v>
      </c>
      <c r="J2970" s="1" t="s">
        <v>31914</v>
      </c>
      <c r="K2970" s="1" t="s">
        <v>29117</v>
      </c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x14ac:dyDescent="0.25">
      <c r="A2971" s="1" t="s">
        <v>15855</v>
      </c>
      <c r="B2971" s="1">
        <v>9710</v>
      </c>
      <c r="C2971" s="1" t="s">
        <v>29118</v>
      </c>
      <c r="D2971">
        <v>2</v>
      </c>
      <c r="E2971" s="1" t="s">
        <v>31552</v>
      </c>
      <c r="F2971" s="1" t="s">
        <v>31556</v>
      </c>
      <c r="G2971" s="1" t="s">
        <v>31562</v>
      </c>
      <c r="H2971" s="1" t="s">
        <v>31741</v>
      </c>
      <c r="I2971" s="1" t="s">
        <v>31763</v>
      </c>
      <c r="J2971" s="1" t="s">
        <v>31914</v>
      </c>
      <c r="K2971" s="1" t="s">
        <v>29118</v>
      </c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x14ac:dyDescent="0.25">
      <c r="A2972" s="1" t="s">
        <v>15856</v>
      </c>
      <c r="B2972" s="1">
        <v>9710</v>
      </c>
      <c r="C2972" s="1" t="s">
        <v>29119</v>
      </c>
      <c r="D2972">
        <v>2</v>
      </c>
      <c r="E2972" s="1" t="s">
        <v>31552</v>
      </c>
      <c r="F2972" s="1" t="s">
        <v>31556</v>
      </c>
      <c r="G2972" s="1" t="s">
        <v>31562</v>
      </c>
      <c r="H2972" s="1" t="s">
        <v>31741</v>
      </c>
      <c r="I2972" s="1" t="s">
        <v>31763</v>
      </c>
      <c r="J2972" s="1" t="s">
        <v>31914</v>
      </c>
      <c r="K2972" s="1" t="s">
        <v>29119</v>
      </c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x14ac:dyDescent="0.25">
      <c r="A2973" s="1" t="s">
        <v>15857</v>
      </c>
      <c r="B2973" s="1">
        <v>9710</v>
      </c>
      <c r="C2973" s="1" t="s">
        <v>29120</v>
      </c>
      <c r="D2973">
        <v>2</v>
      </c>
      <c r="E2973" s="1" t="s">
        <v>31552</v>
      </c>
      <c r="F2973" s="1" t="s">
        <v>31556</v>
      </c>
      <c r="G2973" s="1" t="s">
        <v>31562</v>
      </c>
      <c r="H2973" s="1" t="s">
        <v>31741</v>
      </c>
      <c r="I2973" s="1" t="s">
        <v>31763</v>
      </c>
      <c r="J2973" s="1" t="s">
        <v>31914</v>
      </c>
      <c r="K2973" s="1" t="s">
        <v>29120</v>
      </c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x14ac:dyDescent="0.25">
      <c r="A2974" s="1" t="s">
        <v>15858</v>
      </c>
      <c r="B2974" s="1">
        <v>9710</v>
      </c>
      <c r="C2974" s="1" t="s">
        <v>29121</v>
      </c>
      <c r="D2974">
        <v>2</v>
      </c>
      <c r="E2974" s="1" t="s">
        <v>31552</v>
      </c>
      <c r="F2974" s="1" t="s">
        <v>31556</v>
      </c>
      <c r="G2974" s="1" t="s">
        <v>31562</v>
      </c>
      <c r="H2974" s="1" t="s">
        <v>31741</v>
      </c>
      <c r="I2974" s="1" t="s">
        <v>31763</v>
      </c>
      <c r="J2974" s="1" t="s">
        <v>31914</v>
      </c>
      <c r="K2974" s="1" t="s">
        <v>29121</v>
      </c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x14ac:dyDescent="0.25">
      <c r="A2975" s="1" t="s">
        <v>15859</v>
      </c>
      <c r="B2975" s="1">
        <v>9710</v>
      </c>
      <c r="C2975" s="1" t="s">
        <v>29122</v>
      </c>
      <c r="D2975">
        <v>2</v>
      </c>
      <c r="E2975" s="1" t="s">
        <v>31552</v>
      </c>
      <c r="F2975" s="1" t="s">
        <v>31556</v>
      </c>
      <c r="G2975" s="1" t="s">
        <v>31562</v>
      </c>
      <c r="H2975" s="1" t="s">
        <v>31741</v>
      </c>
      <c r="I2975" s="1" t="s">
        <v>31763</v>
      </c>
      <c r="J2975" s="1" t="s">
        <v>31914</v>
      </c>
      <c r="K2975" s="1" t="s">
        <v>29122</v>
      </c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x14ac:dyDescent="0.25">
      <c r="A2976" s="1" t="s">
        <v>15860</v>
      </c>
      <c r="B2976" s="1">
        <v>9710</v>
      </c>
      <c r="C2976" s="1" t="s">
        <v>29123</v>
      </c>
      <c r="D2976">
        <v>2</v>
      </c>
      <c r="E2976" s="1" t="s">
        <v>31552</v>
      </c>
      <c r="F2976" s="1" t="s">
        <v>31556</v>
      </c>
      <c r="G2976" s="1" t="s">
        <v>31562</v>
      </c>
      <c r="H2976" s="1" t="s">
        <v>31741</v>
      </c>
      <c r="I2976" s="1" t="s">
        <v>31763</v>
      </c>
      <c r="J2976" s="1" t="s">
        <v>31914</v>
      </c>
      <c r="K2976" s="1" t="s">
        <v>29123</v>
      </c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x14ac:dyDescent="0.25">
      <c r="A2977" s="1" t="s">
        <v>15861</v>
      </c>
      <c r="B2977" s="1">
        <v>9710</v>
      </c>
      <c r="C2977" s="1" t="s">
        <v>29124</v>
      </c>
      <c r="D2977">
        <v>2</v>
      </c>
      <c r="E2977" s="1" t="s">
        <v>31552</v>
      </c>
      <c r="F2977" s="1" t="s">
        <v>31556</v>
      </c>
      <c r="G2977" s="1" t="s">
        <v>31562</v>
      </c>
      <c r="H2977" s="1" t="s">
        <v>31741</v>
      </c>
      <c r="I2977" s="1" t="s">
        <v>31763</v>
      </c>
      <c r="J2977" s="1" t="s">
        <v>31914</v>
      </c>
      <c r="K2977" s="1" t="s">
        <v>29124</v>
      </c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x14ac:dyDescent="0.25">
      <c r="A2978" s="1" t="s">
        <v>15862</v>
      </c>
      <c r="B2978" s="1">
        <v>9710</v>
      </c>
      <c r="C2978" s="1" t="s">
        <v>29125</v>
      </c>
      <c r="D2978">
        <v>2</v>
      </c>
      <c r="E2978" s="1" t="s">
        <v>31552</v>
      </c>
      <c r="F2978" s="1" t="s">
        <v>31556</v>
      </c>
      <c r="G2978" s="1" t="s">
        <v>31562</v>
      </c>
      <c r="H2978" s="1" t="s">
        <v>31741</v>
      </c>
      <c r="I2978" s="1" t="s">
        <v>31763</v>
      </c>
      <c r="J2978" s="1" t="s">
        <v>31914</v>
      </c>
      <c r="K2978" s="1" t="s">
        <v>29125</v>
      </c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x14ac:dyDescent="0.25">
      <c r="A2979" s="1" t="s">
        <v>15863</v>
      </c>
      <c r="B2979" s="1">
        <v>9710</v>
      </c>
      <c r="C2979" s="1" t="s">
        <v>29126</v>
      </c>
      <c r="D2979">
        <v>2</v>
      </c>
      <c r="E2979" s="1" t="s">
        <v>31552</v>
      </c>
      <c r="F2979" s="1" t="s">
        <v>31556</v>
      </c>
      <c r="G2979" s="1" t="s">
        <v>31562</v>
      </c>
      <c r="H2979" s="1" t="s">
        <v>31741</v>
      </c>
      <c r="I2979" s="1" t="s">
        <v>31763</v>
      </c>
      <c r="J2979" s="1" t="s">
        <v>31914</v>
      </c>
      <c r="K2979" s="1" t="s">
        <v>29126</v>
      </c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x14ac:dyDescent="0.25">
      <c r="A2980" s="1" t="s">
        <v>15864</v>
      </c>
      <c r="B2980" s="1">
        <v>9710</v>
      </c>
      <c r="C2980" s="1" t="s">
        <v>29127</v>
      </c>
      <c r="D2980">
        <v>2</v>
      </c>
      <c r="E2980" s="1" t="s">
        <v>31552</v>
      </c>
      <c r="F2980" s="1" t="s">
        <v>31556</v>
      </c>
      <c r="G2980" s="1" t="s">
        <v>31562</v>
      </c>
      <c r="H2980" s="1" t="s">
        <v>31741</v>
      </c>
      <c r="I2980" s="1" t="s">
        <v>31763</v>
      </c>
      <c r="J2980" s="1" t="s">
        <v>31914</v>
      </c>
      <c r="K2980" s="1" t="s">
        <v>29127</v>
      </c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x14ac:dyDescent="0.25">
      <c r="A2981" s="1" t="s">
        <v>15865</v>
      </c>
      <c r="B2981" s="1">
        <v>9710</v>
      </c>
      <c r="C2981" s="1" t="s">
        <v>29128</v>
      </c>
      <c r="D2981">
        <v>2</v>
      </c>
      <c r="E2981" s="1" t="s">
        <v>31552</v>
      </c>
      <c r="F2981" s="1" t="s">
        <v>31556</v>
      </c>
      <c r="G2981" s="1" t="s">
        <v>31562</v>
      </c>
      <c r="H2981" s="1" t="s">
        <v>31741</v>
      </c>
      <c r="I2981" s="1" t="s">
        <v>31763</v>
      </c>
      <c r="J2981" s="1" t="s">
        <v>31914</v>
      </c>
      <c r="K2981" s="1" t="s">
        <v>29128</v>
      </c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x14ac:dyDescent="0.25">
      <c r="A2982" s="1" t="s">
        <v>15866</v>
      </c>
      <c r="B2982" s="1">
        <v>9710</v>
      </c>
      <c r="C2982" s="1" t="s">
        <v>29129</v>
      </c>
      <c r="D2982">
        <v>2</v>
      </c>
      <c r="E2982" s="1" t="s">
        <v>31552</v>
      </c>
      <c r="F2982" s="1" t="s">
        <v>31556</v>
      </c>
      <c r="G2982" s="1" t="s">
        <v>31562</v>
      </c>
      <c r="H2982" s="1" t="s">
        <v>31741</v>
      </c>
      <c r="I2982" s="1" t="s">
        <v>31763</v>
      </c>
      <c r="J2982" s="1" t="s">
        <v>31914</v>
      </c>
      <c r="K2982" s="1" t="s">
        <v>29129</v>
      </c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x14ac:dyDescent="0.25">
      <c r="A2983" s="1" t="s">
        <v>15867</v>
      </c>
      <c r="B2983" s="1">
        <v>9710</v>
      </c>
      <c r="C2983" s="1" t="s">
        <v>29130</v>
      </c>
      <c r="D2983">
        <v>2</v>
      </c>
      <c r="E2983" s="1" t="s">
        <v>31552</v>
      </c>
      <c r="F2983" s="1" t="s">
        <v>31556</v>
      </c>
      <c r="G2983" s="1" t="s">
        <v>31562</v>
      </c>
      <c r="H2983" s="1" t="s">
        <v>31741</v>
      </c>
      <c r="I2983" s="1" t="s">
        <v>31763</v>
      </c>
      <c r="J2983" s="1" t="s">
        <v>31914</v>
      </c>
      <c r="K2983" s="1" t="s">
        <v>29130</v>
      </c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x14ac:dyDescent="0.25">
      <c r="A2984" s="1" t="s">
        <v>15868</v>
      </c>
      <c r="B2984" s="1">
        <v>9710</v>
      </c>
      <c r="C2984" s="1" t="s">
        <v>29131</v>
      </c>
      <c r="D2984">
        <v>2</v>
      </c>
      <c r="E2984" s="1" t="s">
        <v>31552</v>
      </c>
      <c r="F2984" s="1" t="s">
        <v>31556</v>
      </c>
      <c r="G2984" s="1" t="s">
        <v>31562</v>
      </c>
      <c r="H2984" s="1" t="s">
        <v>31741</v>
      </c>
      <c r="I2984" s="1" t="s">
        <v>31763</v>
      </c>
      <c r="J2984" s="1" t="s">
        <v>31914</v>
      </c>
      <c r="K2984" s="1" t="s">
        <v>29131</v>
      </c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x14ac:dyDescent="0.25">
      <c r="A2985" s="1" t="s">
        <v>15869</v>
      </c>
      <c r="B2985" s="1">
        <v>9710</v>
      </c>
      <c r="C2985" s="1" t="s">
        <v>29132</v>
      </c>
      <c r="D2985">
        <v>2</v>
      </c>
      <c r="E2985" s="1" t="s">
        <v>31552</v>
      </c>
      <c r="F2985" s="1" t="s">
        <v>31556</v>
      </c>
      <c r="G2985" s="1" t="s">
        <v>31562</v>
      </c>
      <c r="H2985" s="1" t="s">
        <v>31741</v>
      </c>
      <c r="I2985" s="1" t="s">
        <v>31763</v>
      </c>
      <c r="J2985" s="1" t="s">
        <v>31914</v>
      </c>
      <c r="K2985" s="1" t="s">
        <v>29132</v>
      </c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x14ac:dyDescent="0.25">
      <c r="A2986" s="1" t="s">
        <v>15870</v>
      </c>
      <c r="B2986" s="1">
        <v>9710</v>
      </c>
      <c r="C2986" s="1" t="s">
        <v>29133</v>
      </c>
      <c r="D2986">
        <v>2</v>
      </c>
      <c r="E2986" s="1" t="s">
        <v>31552</v>
      </c>
      <c r="F2986" s="1" t="s">
        <v>31556</v>
      </c>
      <c r="G2986" s="1" t="s">
        <v>31562</v>
      </c>
      <c r="H2986" s="1" t="s">
        <v>31741</v>
      </c>
      <c r="I2986" s="1" t="s">
        <v>31763</v>
      </c>
      <c r="J2986" s="1" t="s">
        <v>31914</v>
      </c>
      <c r="K2986" s="1" t="s">
        <v>29133</v>
      </c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x14ac:dyDescent="0.25">
      <c r="A2987" s="1" t="s">
        <v>15871</v>
      </c>
      <c r="B2987" s="1">
        <v>9710</v>
      </c>
      <c r="C2987" s="1" t="s">
        <v>29134</v>
      </c>
      <c r="D2987">
        <v>2</v>
      </c>
      <c r="E2987" s="1" t="s">
        <v>31552</v>
      </c>
      <c r="F2987" s="1" t="s">
        <v>31556</v>
      </c>
      <c r="G2987" s="1" t="s">
        <v>31562</v>
      </c>
      <c r="H2987" s="1" t="s">
        <v>31741</v>
      </c>
      <c r="I2987" s="1" t="s">
        <v>31763</v>
      </c>
      <c r="J2987" s="1" t="s">
        <v>31914</v>
      </c>
      <c r="K2987" s="1" t="s">
        <v>29134</v>
      </c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x14ac:dyDescent="0.25">
      <c r="A2988" s="1" t="s">
        <v>15872</v>
      </c>
      <c r="B2988" s="1">
        <v>9710</v>
      </c>
      <c r="C2988" s="1" t="s">
        <v>29135</v>
      </c>
      <c r="D2988">
        <v>2</v>
      </c>
      <c r="E2988" s="1" t="s">
        <v>31552</v>
      </c>
      <c r="F2988" s="1" t="s">
        <v>31556</v>
      </c>
      <c r="G2988" s="1" t="s">
        <v>31562</v>
      </c>
      <c r="H2988" s="1" t="s">
        <v>31741</v>
      </c>
      <c r="I2988" s="1" t="s">
        <v>31763</v>
      </c>
      <c r="J2988" s="1" t="s">
        <v>31914</v>
      </c>
      <c r="K2988" s="1" t="s">
        <v>29135</v>
      </c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x14ac:dyDescent="0.25">
      <c r="A2989" s="1" t="s">
        <v>15873</v>
      </c>
      <c r="B2989" s="1">
        <v>9710</v>
      </c>
      <c r="C2989" s="1" t="s">
        <v>29136</v>
      </c>
      <c r="D2989">
        <v>2</v>
      </c>
      <c r="E2989" s="1" t="s">
        <v>31552</v>
      </c>
      <c r="F2989" s="1" t="s">
        <v>31556</v>
      </c>
      <c r="G2989" s="1" t="s">
        <v>31562</v>
      </c>
      <c r="H2989" s="1" t="s">
        <v>31741</v>
      </c>
      <c r="I2989" s="1" t="s">
        <v>31763</v>
      </c>
      <c r="J2989" s="1" t="s">
        <v>31914</v>
      </c>
      <c r="K2989" s="1" t="s">
        <v>29136</v>
      </c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x14ac:dyDescent="0.25">
      <c r="A2990" s="1" t="s">
        <v>15874</v>
      </c>
      <c r="B2990" s="1">
        <v>9710</v>
      </c>
      <c r="C2990" s="1" t="s">
        <v>29137</v>
      </c>
      <c r="D2990">
        <v>2</v>
      </c>
      <c r="E2990" s="1" t="s">
        <v>31552</v>
      </c>
      <c r="F2990" s="1" t="s">
        <v>31556</v>
      </c>
      <c r="G2990" s="1" t="s">
        <v>31562</v>
      </c>
      <c r="H2990" s="1" t="s">
        <v>31741</v>
      </c>
      <c r="I2990" s="1" t="s">
        <v>31763</v>
      </c>
      <c r="J2990" s="1" t="s">
        <v>31914</v>
      </c>
      <c r="K2990" s="1" t="s">
        <v>29137</v>
      </c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x14ac:dyDescent="0.25">
      <c r="A2991" s="1" t="s">
        <v>15875</v>
      </c>
      <c r="B2991" s="1">
        <v>9710</v>
      </c>
      <c r="C2991" s="1" t="s">
        <v>29138</v>
      </c>
      <c r="D2991">
        <v>2</v>
      </c>
      <c r="E2991" s="1" t="s">
        <v>31552</v>
      </c>
      <c r="F2991" s="1" t="s">
        <v>31556</v>
      </c>
      <c r="G2991" s="1" t="s">
        <v>31562</v>
      </c>
      <c r="H2991" s="1" t="s">
        <v>31741</v>
      </c>
      <c r="I2991" s="1" t="s">
        <v>31763</v>
      </c>
      <c r="J2991" s="1" t="s">
        <v>31914</v>
      </c>
      <c r="K2991" s="1" t="s">
        <v>29138</v>
      </c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x14ac:dyDescent="0.25">
      <c r="A2992" s="1" t="s">
        <v>15876</v>
      </c>
      <c r="B2992" s="1">
        <v>9710</v>
      </c>
      <c r="C2992" s="1" t="s">
        <v>29139</v>
      </c>
      <c r="D2992">
        <v>2</v>
      </c>
      <c r="E2992" s="1" t="s">
        <v>31552</v>
      </c>
      <c r="F2992" s="1" t="s">
        <v>31556</v>
      </c>
      <c r="G2992" s="1" t="s">
        <v>31562</v>
      </c>
      <c r="H2992" s="1" t="s">
        <v>31741</v>
      </c>
      <c r="I2992" s="1" t="s">
        <v>31763</v>
      </c>
      <c r="J2992" s="1" t="s">
        <v>31914</v>
      </c>
      <c r="K2992" s="1" t="s">
        <v>29139</v>
      </c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x14ac:dyDescent="0.25">
      <c r="A2993" s="1" t="s">
        <v>15877</v>
      </c>
      <c r="B2993" s="1">
        <v>9710</v>
      </c>
      <c r="C2993" s="1" t="s">
        <v>29140</v>
      </c>
      <c r="D2993">
        <v>2</v>
      </c>
      <c r="E2993" s="1" t="s">
        <v>31552</v>
      </c>
      <c r="F2993" s="1" t="s">
        <v>31556</v>
      </c>
      <c r="G2993" s="1" t="s">
        <v>31562</v>
      </c>
      <c r="H2993" s="1" t="s">
        <v>31741</v>
      </c>
      <c r="I2993" s="1" t="s">
        <v>31763</v>
      </c>
      <c r="J2993" s="1" t="s">
        <v>31914</v>
      </c>
      <c r="K2993" s="1" t="s">
        <v>29140</v>
      </c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x14ac:dyDescent="0.25">
      <c r="A2994" s="1" t="s">
        <v>15878</v>
      </c>
      <c r="B2994" s="1">
        <v>9710</v>
      </c>
      <c r="C2994" s="1" t="s">
        <v>29141</v>
      </c>
      <c r="D2994">
        <v>2</v>
      </c>
      <c r="E2994" s="1" t="s">
        <v>31552</v>
      </c>
      <c r="F2994" s="1" t="s">
        <v>31556</v>
      </c>
      <c r="G2994" s="1" t="s">
        <v>31562</v>
      </c>
      <c r="H2994" s="1" t="s">
        <v>31741</v>
      </c>
      <c r="I2994" s="1" t="s">
        <v>31763</v>
      </c>
      <c r="J2994" s="1" t="s">
        <v>31914</v>
      </c>
      <c r="K2994" s="1" t="s">
        <v>29141</v>
      </c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x14ac:dyDescent="0.25">
      <c r="A2995" s="1" t="s">
        <v>15879</v>
      </c>
      <c r="B2995" s="1">
        <v>9710</v>
      </c>
      <c r="C2995" s="1" t="s">
        <v>29142</v>
      </c>
      <c r="D2995">
        <v>2</v>
      </c>
      <c r="E2995" s="1" t="s">
        <v>31552</v>
      </c>
      <c r="F2995" s="1" t="s">
        <v>31556</v>
      </c>
      <c r="G2995" s="1" t="s">
        <v>31562</v>
      </c>
      <c r="H2995" s="1" t="s">
        <v>31741</v>
      </c>
      <c r="I2995" s="1" t="s">
        <v>31763</v>
      </c>
      <c r="J2995" s="1" t="s">
        <v>31914</v>
      </c>
      <c r="K2995" s="1" t="s">
        <v>29142</v>
      </c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x14ac:dyDescent="0.25">
      <c r="A2996" s="1" t="s">
        <v>15880</v>
      </c>
      <c r="B2996" s="1">
        <v>9710</v>
      </c>
      <c r="C2996" s="1" t="s">
        <v>29143</v>
      </c>
      <c r="D2996">
        <v>2</v>
      </c>
      <c r="E2996" s="1" t="s">
        <v>31552</v>
      </c>
      <c r="F2996" s="1" t="s">
        <v>31556</v>
      </c>
      <c r="G2996" s="1" t="s">
        <v>31562</v>
      </c>
      <c r="H2996" s="1" t="s">
        <v>31741</v>
      </c>
      <c r="I2996" s="1" t="s">
        <v>31763</v>
      </c>
      <c r="J2996" s="1" t="s">
        <v>31914</v>
      </c>
      <c r="K2996" s="1" t="s">
        <v>29143</v>
      </c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x14ac:dyDescent="0.25">
      <c r="A2997" s="1" t="s">
        <v>15881</v>
      </c>
      <c r="B2997" s="1">
        <v>9710</v>
      </c>
      <c r="C2997" s="1" t="s">
        <v>29144</v>
      </c>
      <c r="D2997">
        <v>2</v>
      </c>
      <c r="E2997" s="1" t="s">
        <v>31552</v>
      </c>
      <c r="F2997" s="1" t="s">
        <v>31556</v>
      </c>
      <c r="G2997" s="1" t="s">
        <v>31562</v>
      </c>
      <c r="H2997" s="1" t="s">
        <v>31741</v>
      </c>
      <c r="I2997" s="1" t="s">
        <v>31763</v>
      </c>
      <c r="J2997" s="1" t="s">
        <v>31914</v>
      </c>
      <c r="K2997" s="1" t="s">
        <v>29144</v>
      </c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x14ac:dyDescent="0.25">
      <c r="A2998" s="1" t="s">
        <v>15882</v>
      </c>
      <c r="B2998" s="1">
        <v>9710</v>
      </c>
      <c r="C2998" s="1" t="s">
        <v>29145</v>
      </c>
      <c r="D2998">
        <v>2</v>
      </c>
      <c r="E2998" s="1" t="s">
        <v>31552</v>
      </c>
      <c r="F2998" s="1" t="s">
        <v>31556</v>
      </c>
      <c r="G2998" s="1" t="s">
        <v>31562</v>
      </c>
      <c r="H2998" s="1" t="s">
        <v>31741</v>
      </c>
      <c r="I2998" s="1" t="s">
        <v>31763</v>
      </c>
      <c r="J2998" s="1" t="s">
        <v>31914</v>
      </c>
      <c r="K2998" s="1" t="s">
        <v>29145</v>
      </c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x14ac:dyDescent="0.25">
      <c r="A2999" s="1" t="s">
        <v>15883</v>
      </c>
      <c r="B2999" s="1">
        <v>9710</v>
      </c>
      <c r="C2999" s="1" t="s">
        <v>29146</v>
      </c>
      <c r="D2999">
        <v>2</v>
      </c>
      <c r="E2999" s="1" t="s">
        <v>31552</v>
      </c>
      <c r="F2999" s="1" t="s">
        <v>31556</v>
      </c>
      <c r="G2999" s="1" t="s">
        <v>31562</v>
      </c>
      <c r="H2999" s="1" t="s">
        <v>31741</v>
      </c>
      <c r="I2999" s="1" t="s">
        <v>31763</v>
      </c>
      <c r="J2999" s="1" t="s">
        <v>31914</v>
      </c>
      <c r="K2999" s="1" t="s">
        <v>29146</v>
      </c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x14ac:dyDescent="0.25">
      <c r="A3000" s="1" t="s">
        <v>15884</v>
      </c>
      <c r="B3000" s="1">
        <v>9710</v>
      </c>
      <c r="C3000" s="1" t="s">
        <v>29147</v>
      </c>
      <c r="D3000">
        <v>2</v>
      </c>
      <c r="E3000" s="1" t="s">
        <v>31552</v>
      </c>
      <c r="F3000" s="1" t="s">
        <v>31556</v>
      </c>
      <c r="G3000" s="1" t="s">
        <v>31562</v>
      </c>
      <c r="H3000" s="1" t="s">
        <v>31741</v>
      </c>
      <c r="I3000" s="1" t="s">
        <v>31763</v>
      </c>
      <c r="J3000" s="1" t="s">
        <v>31914</v>
      </c>
      <c r="K3000" s="1" t="s">
        <v>29147</v>
      </c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x14ac:dyDescent="0.25">
      <c r="A3001" s="1" t="s">
        <v>15885</v>
      </c>
      <c r="B3001" s="1">
        <v>9710</v>
      </c>
      <c r="C3001" s="1" t="s">
        <v>29148</v>
      </c>
      <c r="D3001">
        <v>2</v>
      </c>
      <c r="E3001" s="1" t="s">
        <v>31552</v>
      </c>
      <c r="F3001" s="1" t="s">
        <v>31556</v>
      </c>
      <c r="G3001" s="1" t="s">
        <v>31562</v>
      </c>
      <c r="H3001" s="1" t="s">
        <v>31741</v>
      </c>
      <c r="I3001" s="1" t="s">
        <v>31763</v>
      </c>
      <c r="J3001" s="1" t="s">
        <v>31914</v>
      </c>
      <c r="K3001" s="1" t="s">
        <v>29148</v>
      </c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x14ac:dyDescent="0.25">
      <c r="A3002" s="1" t="s">
        <v>15886</v>
      </c>
      <c r="B3002" s="1">
        <v>9710</v>
      </c>
      <c r="C3002" s="1" t="s">
        <v>29149</v>
      </c>
      <c r="D3002">
        <v>2</v>
      </c>
      <c r="E3002" s="1" t="s">
        <v>31552</v>
      </c>
      <c r="F3002" s="1" t="s">
        <v>31556</v>
      </c>
      <c r="G3002" s="1" t="s">
        <v>31562</v>
      </c>
      <c r="H3002" s="1" t="s">
        <v>31741</v>
      </c>
      <c r="I3002" s="1" t="s">
        <v>31763</v>
      </c>
      <c r="J3002" s="1" t="s">
        <v>31914</v>
      </c>
      <c r="K3002" s="1" t="s">
        <v>29149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x14ac:dyDescent="0.25">
      <c r="A3003" s="1" t="s">
        <v>15887</v>
      </c>
      <c r="B3003" s="1">
        <v>9710</v>
      </c>
      <c r="C3003" s="1" t="s">
        <v>29150</v>
      </c>
      <c r="D3003">
        <v>2</v>
      </c>
      <c r="E3003" s="1" t="s">
        <v>31552</v>
      </c>
      <c r="F3003" s="1" t="s">
        <v>31556</v>
      </c>
      <c r="G3003" s="1" t="s">
        <v>31562</v>
      </c>
      <c r="H3003" s="1" t="s">
        <v>31741</v>
      </c>
      <c r="I3003" s="1" t="s">
        <v>31763</v>
      </c>
      <c r="J3003" s="1" t="s">
        <v>31914</v>
      </c>
      <c r="K3003" s="1" t="s">
        <v>29150</v>
      </c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x14ac:dyDescent="0.25">
      <c r="A3004" s="1" t="s">
        <v>15888</v>
      </c>
      <c r="B3004" s="1">
        <v>9710</v>
      </c>
      <c r="C3004" s="1" t="s">
        <v>29151</v>
      </c>
      <c r="D3004">
        <v>2</v>
      </c>
      <c r="E3004" s="1" t="s">
        <v>31552</v>
      </c>
      <c r="F3004" s="1" t="s">
        <v>31556</v>
      </c>
      <c r="G3004" s="1" t="s">
        <v>31562</v>
      </c>
      <c r="H3004" s="1" t="s">
        <v>31741</v>
      </c>
      <c r="I3004" s="1" t="s">
        <v>31763</v>
      </c>
      <c r="J3004" s="1" t="s">
        <v>31914</v>
      </c>
      <c r="K3004" s="1" t="s">
        <v>29151</v>
      </c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x14ac:dyDescent="0.25">
      <c r="A3005" s="1" t="s">
        <v>15889</v>
      </c>
      <c r="B3005" s="1">
        <v>9710</v>
      </c>
      <c r="C3005" s="1" t="s">
        <v>29152</v>
      </c>
      <c r="D3005">
        <v>2</v>
      </c>
      <c r="E3005" s="1" t="s">
        <v>31552</v>
      </c>
      <c r="F3005" s="1" t="s">
        <v>31556</v>
      </c>
      <c r="G3005" s="1" t="s">
        <v>31562</v>
      </c>
      <c r="H3005" s="1" t="s">
        <v>31741</v>
      </c>
      <c r="I3005" s="1" t="s">
        <v>31763</v>
      </c>
      <c r="J3005" s="1" t="s">
        <v>31914</v>
      </c>
      <c r="K3005" s="1" t="s">
        <v>29152</v>
      </c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x14ac:dyDescent="0.25">
      <c r="A3006" s="1" t="s">
        <v>15890</v>
      </c>
      <c r="B3006" s="1">
        <v>9710</v>
      </c>
      <c r="C3006" s="1" t="s">
        <v>29153</v>
      </c>
      <c r="D3006">
        <v>2</v>
      </c>
      <c r="E3006" s="1" t="s">
        <v>31552</v>
      </c>
      <c r="F3006" s="1" t="s">
        <v>31556</v>
      </c>
      <c r="G3006" s="1" t="s">
        <v>31562</v>
      </c>
      <c r="H3006" s="1" t="s">
        <v>31741</v>
      </c>
      <c r="I3006" s="1" t="s">
        <v>31763</v>
      </c>
      <c r="J3006" s="1" t="s">
        <v>31914</v>
      </c>
      <c r="K3006" s="1" t="s">
        <v>29153</v>
      </c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x14ac:dyDescent="0.25">
      <c r="A3007" s="1" t="s">
        <v>15891</v>
      </c>
      <c r="B3007" s="1">
        <v>9710</v>
      </c>
      <c r="C3007" s="1" t="s">
        <v>29154</v>
      </c>
      <c r="D3007">
        <v>2</v>
      </c>
      <c r="E3007" s="1" t="s">
        <v>31552</v>
      </c>
      <c r="F3007" s="1" t="s">
        <v>31556</v>
      </c>
      <c r="G3007" s="1" t="s">
        <v>31562</v>
      </c>
      <c r="H3007" s="1" t="s">
        <v>31741</v>
      </c>
      <c r="I3007" s="1" t="s">
        <v>31763</v>
      </c>
      <c r="J3007" s="1" t="s">
        <v>31914</v>
      </c>
      <c r="K3007" s="1" t="s">
        <v>29154</v>
      </c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x14ac:dyDescent="0.25">
      <c r="A3008" s="1" t="s">
        <v>15892</v>
      </c>
      <c r="B3008" s="1">
        <v>9710</v>
      </c>
      <c r="C3008" s="1" t="s">
        <v>29155</v>
      </c>
      <c r="D3008">
        <v>2</v>
      </c>
      <c r="E3008" s="1" t="s">
        <v>31552</v>
      </c>
      <c r="F3008" s="1" t="s">
        <v>31556</v>
      </c>
      <c r="G3008" s="1" t="s">
        <v>31562</v>
      </c>
      <c r="H3008" s="1" t="s">
        <v>31741</v>
      </c>
      <c r="I3008" s="1" t="s">
        <v>31763</v>
      </c>
      <c r="J3008" s="1" t="s">
        <v>31914</v>
      </c>
      <c r="K3008" s="1" t="s">
        <v>29155</v>
      </c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x14ac:dyDescent="0.25">
      <c r="A3009" s="1" t="s">
        <v>15893</v>
      </c>
      <c r="B3009" s="1">
        <v>9710</v>
      </c>
      <c r="C3009" s="1" t="s">
        <v>29156</v>
      </c>
      <c r="D3009">
        <v>2</v>
      </c>
      <c r="E3009" s="1" t="s">
        <v>31552</v>
      </c>
      <c r="F3009" s="1" t="s">
        <v>31556</v>
      </c>
      <c r="G3009" s="1" t="s">
        <v>31562</v>
      </c>
      <c r="H3009" s="1" t="s">
        <v>31741</v>
      </c>
      <c r="I3009" s="1" t="s">
        <v>31763</v>
      </c>
      <c r="J3009" s="1" t="s">
        <v>31914</v>
      </c>
      <c r="K3009" s="1" t="s">
        <v>29156</v>
      </c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x14ac:dyDescent="0.25">
      <c r="A3010" s="1" t="s">
        <v>15894</v>
      </c>
      <c r="B3010" s="1">
        <v>9710</v>
      </c>
      <c r="C3010" s="1" t="s">
        <v>29157</v>
      </c>
      <c r="D3010">
        <v>2</v>
      </c>
      <c r="E3010" s="1" t="s">
        <v>31552</v>
      </c>
      <c r="F3010" s="1" t="s">
        <v>31556</v>
      </c>
      <c r="G3010" s="1" t="s">
        <v>31562</v>
      </c>
      <c r="H3010" s="1" t="s">
        <v>31741</v>
      </c>
      <c r="I3010" s="1" t="s">
        <v>31763</v>
      </c>
      <c r="J3010" s="1" t="s">
        <v>31914</v>
      </c>
      <c r="K3010" s="1" t="s">
        <v>29157</v>
      </c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x14ac:dyDescent="0.25">
      <c r="A3011" s="1" t="s">
        <v>15895</v>
      </c>
      <c r="B3011" s="1">
        <v>9710</v>
      </c>
      <c r="C3011" s="1" t="s">
        <v>29158</v>
      </c>
      <c r="D3011">
        <v>2</v>
      </c>
      <c r="E3011" s="1" t="s">
        <v>31552</v>
      </c>
      <c r="F3011" s="1" t="s">
        <v>31556</v>
      </c>
      <c r="G3011" s="1" t="s">
        <v>31562</v>
      </c>
      <c r="H3011" s="1" t="s">
        <v>31741</v>
      </c>
      <c r="I3011" s="1" t="s">
        <v>31763</v>
      </c>
      <c r="J3011" s="1" t="s">
        <v>31914</v>
      </c>
      <c r="K3011" s="1" t="s">
        <v>29158</v>
      </c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x14ac:dyDescent="0.25">
      <c r="A3012" s="1" t="s">
        <v>15896</v>
      </c>
      <c r="B3012" s="1">
        <v>9710</v>
      </c>
      <c r="C3012" s="1" t="s">
        <v>29159</v>
      </c>
      <c r="D3012">
        <v>2</v>
      </c>
      <c r="E3012" s="1" t="s">
        <v>31552</v>
      </c>
      <c r="F3012" s="1" t="s">
        <v>31556</v>
      </c>
      <c r="G3012" s="1" t="s">
        <v>31562</v>
      </c>
      <c r="H3012" s="1" t="s">
        <v>31741</v>
      </c>
      <c r="I3012" s="1" t="s">
        <v>31763</v>
      </c>
      <c r="J3012" s="1" t="s">
        <v>31914</v>
      </c>
      <c r="K3012" s="1" t="s">
        <v>29159</v>
      </c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x14ac:dyDescent="0.25">
      <c r="A3013" s="1" t="s">
        <v>15897</v>
      </c>
      <c r="B3013" s="1">
        <v>9710</v>
      </c>
      <c r="C3013" s="1" t="s">
        <v>29160</v>
      </c>
      <c r="D3013">
        <v>2</v>
      </c>
      <c r="E3013" s="1" t="s">
        <v>31552</v>
      </c>
      <c r="F3013" s="1" t="s">
        <v>31556</v>
      </c>
      <c r="G3013" s="1" t="s">
        <v>31562</v>
      </c>
      <c r="H3013" s="1" t="s">
        <v>31741</v>
      </c>
      <c r="I3013" s="1" t="s">
        <v>31763</v>
      </c>
      <c r="J3013" s="1" t="s">
        <v>31914</v>
      </c>
      <c r="K3013" s="1" t="s">
        <v>29160</v>
      </c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x14ac:dyDescent="0.25">
      <c r="A3014" s="1" t="s">
        <v>15898</v>
      </c>
      <c r="B3014" s="1">
        <v>9710</v>
      </c>
      <c r="C3014" s="1" t="s">
        <v>29161</v>
      </c>
      <c r="D3014">
        <v>2</v>
      </c>
      <c r="E3014" s="1" t="s">
        <v>31552</v>
      </c>
      <c r="F3014" s="1" t="s">
        <v>31556</v>
      </c>
      <c r="G3014" s="1" t="s">
        <v>31562</v>
      </c>
      <c r="H3014" s="1" t="s">
        <v>31741</v>
      </c>
      <c r="I3014" s="1" t="s">
        <v>31763</v>
      </c>
      <c r="J3014" s="1" t="s">
        <v>31914</v>
      </c>
      <c r="K3014" s="1" t="s">
        <v>29161</v>
      </c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x14ac:dyDescent="0.25">
      <c r="A3015" s="1" t="s">
        <v>15899</v>
      </c>
      <c r="B3015" s="1">
        <v>9710</v>
      </c>
      <c r="C3015" s="1" t="s">
        <v>29162</v>
      </c>
      <c r="D3015">
        <v>2</v>
      </c>
      <c r="E3015" s="1" t="s">
        <v>31552</v>
      </c>
      <c r="F3015" s="1" t="s">
        <v>31556</v>
      </c>
      <c r="G3015" s="1" t="s">
        <v>31562</v>
      </c>
      <c r="H3015" s="1" t="s">
        <v>31741</v>
      </c>
      <c r="I3015" s="1" t="s">
        <v>31763</v>
      </c>
      <c r="J3015" s="1" t="s">
        <v>31914</v>
      </c>
      <c r="K3015" s="1" t="s">
        <v>29162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x14ac:dyDescent="0.25">
      <c r="A3016" s="1" t="s">
        <v>15900</v>
      </c>
      <c r="B3016" s="1">
        <v>9710</v>
      </c>
      <c r="C3016" s="1" t="s">
        <v>29163</v>
      </c>
      <c r="D3016">
        <v>2</v>
      </c>
      <c r="E3016" s="1" t="s">
        <v>31552</v>
      </c>
      <c r="F3016" s="1" t="s">
        <v>31556</v>
      </c>
      <c r="G3016" s="1" t="s">
        <v>31562</v>
      </c>
      <c r="H3016" s="1" t="s">
        <v>31741</v>
      </c>
      <c r="I3016" s="1" t="s">
        <v>31763</v>
      </c>
      <c r="J3016" s="1" t="s">
        <v>31914</v>
      </c>
      <c r="K3016" s="1" t="s">
        <v>29163</v>
      </c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x14ac:dyDescent="0.25">
      <c r="A3017" s="1" t="s">
        <v>15901</v>
      </c>
      <c r="B3017" s="1">
        <v>9710</v>
      </c>
      <c r="C3017" s="1" t="s">
        <v>29164</v>
      </c>
      <c r="D3017">
        <v>2</v>
      </c>
      <c r="E3017" s="1" t="s">
        <v>31552</v>
      </c>
      <c r="F3017" s="1" t="s">
        <v>31556</v>
      </c>
      <c r="G3017" s="1" t="s">
        <v>31562</v>
      </c>
      <c r="H3017" s="1" t="s">
        <v>31741</v>
      </c>
      <c r="I3017" s="1" t="s">
        <v>31763</v>
      </c>
      <c r="J3017" s="1" t="s">
        <v>31914</v>
      </c>
      <c r="K3017" s="1" t="s">
        <v>29164</v>
      </c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x14ac:dyDescent="0.25">
      <c r="A3018" s="1" t="s">
        <v>15902</v>
      </c>
      <c r="B3018" s="1">
        <v>9710</v>
      </c>
      <c r="C3018" s="1" t="s">
        <v>29165</v>
      </c>
      <c r="D3018">
        <v>2</v>
      </c>
      <c r="E3018" s="1" t="s">
        <v>31552</v>
      </c>
      <c r="F3018" s="1" t="s">
        <v>31556</v>
      </c>
      <c r="G3018" s="1" t="s">
        <v>31562</v>
      </c>
      <c r="H3018" s="1" t="s">
        <v>31741</v>
      </c>
      <c r="I3018" s="1" t="s">
        <v>31763</v>
      </c>
      <c r="J3018" s="1" t="s">
        <v>31914</v>
      </c>
      <c r="K3018" s="1" t="s">
        <v>29165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x14ac:dyDescent="0.25">
      <c r="A3019" s="1" t="s">
        <v>15903</v>
      </c>
      <c r="B3019" s="1">
        <v>9710</v>
      </c>
      <c r="C3019" s="1" t="s">
        <v>29166</v>
      </c>
      <c r="D3019">
        <v>2</v>
      </c>
      <c r="E3019" s="1" t="s">
        <v>31552</v>
      </c>
      <c r="F3019" s="1" t="s">
        <v>31556</v>
      </c>
      <c r="G3019" s="1" t="s">
        <v>31562</v>
      </c>
      <c r="H3019" s="1" t="s">
        <v>31741</v>
      </c>
      <c r="I3019" s="1" t="s">
        <v>31763</v>
      </c>
      <c r="J3019" s="1" t="s">
        <v>31914</v>
      </c>
      <c r="K3019" s="1" t="s">
        <v>29166</v>
      </c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x14ac:dyDescent="0.25">
      <c r="A3020" s="1" t="s">
        <v>15904</v>
      </c>
      <c r="B3020" s="1">
        <v>9710</v>
      </c>
      <c r="C3020" s="1" t="s">
        <v>29167</v>
      </c>
      <c r="D3020">
        <v>2</v>
      </c>
      <c r="E3020" s="1" t="s">
        <v>31552</v>
      </c>
      <c r="F3020" s="1" t="s">
        <v>31556</v>
      </c>
      <c r="G3020" s="1" t="s">
        <v>31562</v>
      </c>
      <c r="H3020" s="1" t="s">
        <v>31741</v>
      </c>
      <c r="I3020" s="1" t="s">
        <v>31763</v>
      </c>
      <c r="J3020" s="1" t="s">
        <v>31914</v>
      </c>
      <c r="K3020" s="1" t="s">
        <v>29167</v>
      </c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x14ac:dyDescent="0.25">
      <c r="A3021" s="1" t="s">
        <v>15905</v>
      </c>
      <c r="B3021" s="1">
        <v>9710</v>
      </c>
      <c r="C3021" s="1" t="s">
        <v>29168</v>
      </c>
      <c r="D3021">
        <v>2</v>
      </c>
      <c r="E3021" s="1" t="s">
        <v>31552</v>
      </c>
      <c r="F3021" s="1" t="s">
        <v>31556</v>
      </c>
      <c r="G3021" s="1" t="s">
        <v>31562</v>
      </c>
      <c r="H3021" s="1" t="s">
        <v>31741</v>
      </c>
      <c r="I3021" s="1" t="s">
        <v>31763</v>
      </c>
      <c r="J3021" s="1" t="s">
        <v>31914</v>
      </c>
      <c r="K3021" s="1" t="s">
        <v>29168</v>
      </c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x14ac:dyDescent="0.25">
      <c r="A3022" s="1" t="s">
        <v>15906</v>
      </c>
      <c r="B3022" s="1">
        <v>9710</v>
      </c>
      <c r="C3022" s="1" t="s">
        <v>29169</v>
      </c>
      <c r="D3022">
        <v>2</v>
      </c>
      <c r="E3022" s="1" t="s">
        <v>31552</v>
      </c>
      <c r="F3022" s="1" t="s">
        <v>31556</v>
      </c>
      <c r="G3022" s="1" t="s">
        <v>31562</v>
      </c>
      <c r="H3022" s="1" t="s">
        <v>31741</v>
      </c>
      <c r="I3022" s="1" t="s">
        <v>31763</v>
      </c>
      <c r="J3022" s="1" t="s">
        <v>31914</v>
      </c>
      <c r="K3022" s="1" t="s">
        <v>29169</v>
      </c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x14ac:dyDescent="0.25">
      <c r="A3023" s="1" t="s">
        <v>15907</v>
      </c>
      <c r="B3023" s="1">
        <v>9710</v>
      </c>
      <c r="C3023" s="1" t="s">
        <v>29170</v>
      </c>
      <c r="D3023">
        <v>2</v>
      </c>
      <c r="E3023" s="1" t="s">
        <v>31552</v>
      </c>
      <c r="F3023" s="1" t="s">
        <v>31556</v>
      </c>
      <c r="G3023" s="1" t="s">
        <v>31562</v>
      </c>
      <c r="H3023" s="1" t="s">
        <v>31741</v>
      </c>
      <c r="I3023" s="1" t="s">
        <v>31763</v>
      </c>
      <c r="J3023" s="1" t="s">
        <v>31914</v>
      </c>
      <c r="K3023" s="1" t="s">
        <v>29170</v>
      </c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x14ac:dyDescent="0.25">
      <c r="A3024" s="1" t="s">
        <v>15908</v>
      </c>
      <c r="B3024" s="1">
        <v>9710</v>
      </c>
      <c r="C3024" s="1" t="s">
        <v>29171</v>
      </c>
      <c r="D3024">
        <v>2</v>
      </c>
      <c r="E3024" s="1" t="s">
        <v>31552</v>
      </c>
      <c r="F3024" s="1" t="s">
        <v>31556</v>
      </c>
      <c r="G3024" s="1" t="s">
        <v>31562</v>
      </c>
      <c r="H3024" s="1" t="s">
        <v>31741</v>
      </c>
      <c r="I3024" s="1" t="s">
        <v>31763</v>
      </c>
      <c r="J3024" s="1" t="s">
        <v>31914</v>
      </c>
      <c r="K3024" s="1" t="s">
        <v>29171</v>
      </c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x14ac:dyDescent="0.25">
      <c r="A3025" s="1" t="s">
        <v>15909</v>
      </c>
      <c r="B3025" s="1">
        <v>9710</v>
      </c>
      <c r="C3025" s="1" t="s">
        <v>29172</v>
      </c>
      <c r="D3025">
        <v>2</v>
      </c>
      <c r="E3025" s="1" t="s">
        <v>31552</v>
      </c>
      <c r="F3025" s="1" t="s">
        <v>31556</v>
      </c>
      <c r="G3025" s="1" t="s">
        <v>31562</v>
      </c>
      <c r="H3025" s="1" t="s">
        <v>31741</v>
      </c>
      <c r="I3025" s="1" t="s">
        <v>31763</v>
      </c>
      <c r="J3025" s="1" t="s">
        <v>31914</v>
      </c>
      <c r="K3025" s="1" t="s">
        <v>29172</v>
      </c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x14ac:dyDescent="0.25">
      <c r="A3026" s="1" t="s">
        <v>15910</v>
      </c>
      <c r="B3026" s="1">
        <v>9710</v>
      </c>
      <c r="C3026" s="1" t="s">
        <v>29173</v>
      </c>
      <c r="D3026">
        <v>2</v>
      </c>
      <c r="E3026" s="1" t="s">
        <v>31552</v>
      </c>
      <c r="F3026" s="1" t="s">
        <v>31556</v>
      </c>
      <c r="G3026" s="1" t="s">
        <v>31562</v>
      </c>
      <c r="H3026" s="1" t="s">
        <v>31741</v>
      </c>
      <c r="I3026" s="1" t="s">
        <v>31763</v>
      </c>
      <c r="J3026" s="1" t="s">
        <v>31914</v>
      </c>
      <c r="K3026" s="1" t="s">
        <v>29173</v>
      </c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x14ac:dyDescent="0.25">
      <c r="A3027" s="1" t="s">
        <v>15911</v>
      </c>
      <c r="B3027" s="1">
        <v>9710</v>
      </c>
      <c r="C3027" s="1" t="s">
        <v>29174</v>
      </c>
      <c r="D3027">
        <v>2</v>
      </c>
      <c r="E3027" s="1" t="s">
        <v>31552</v>
      </c>
      <c r="F3027" s="1" t="s">
        <v>31556</v>
      </c>
      <c r="G3027" s="1" t="s">
        <v>31562</v>
      </c>
      <c r="H3027" s="1" t="s">
        <v>31741</v>
      </c>
      <c r="I3027" s="1" t="s">
        <v>31763</v>
      </c>
      <c r="J3027" s="1" t="s">
        <v>31914</v>
      </c>
      <c r="K3027" s="1" t="s">
        <v>29174</v>
      </c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x14ac:dyDescent="0.25">
      <c r="A3028" s="1" t="s">
        <v>15912</v>
      </c>
      <c r="B3028" s="1">
        <v>9710</v>
      </c>
      <c r="C3028" s="1" t="s">
        <v>29175</v>
      </c>
      <c r="D3028">
        <v>2</v>
      </c>
      <c r="E3028" s="1" t="s">
        <v>31552</v>
      </c>
      <c r="F3028" s="1" t="s">
        <v>31556</v>
      </c>
      <c r="G3028" s="1" t="s">
        <v>31562</v>
      </c>
      <c r="H3028" s="1" t="s">
        <v>31741</v>
      </c>
      <c r="I3028" s="1" t="s">
        <v>31763</v>
      </c>
      <c r="J3028" s="1" t="s">
        <v>31914</v>
      </c>
      <c r="K3028" s="1" t="s">
        <v>29175</v>
      </c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x14ac:dyDescent="0.25">
      <c r="A3029" s="1" t="s">
        <v>15913</v>
      </c>
      <c r="B3029" s="1">
        <v>9710</v>
      </c>
      <c r="C3029" s="1" t="s">
        <v>29176</v>
      </c>
      <c r="D3029">
        <v>2</v>
      </c>
      <c r="E3029" s="1" t="s">
        <v>31552</v>
      </c>
      <c r="F3029" s="1" t="s">
        <v>31556</v>
      </c>
      <c r="G3029" s="1" t="s">
        <v>31562</v>
      </c>
      <c r="H3029" s="1" t="s">
        <v>31741</v>
      </c>
      <c r="I3029" s="1" t="s">
        <v>31763</v>
      </c>
      <c r="J3029" s="1" t="s">
        <v>31914</v>
      </c>
      <c r="K3029" s="1" t="s">
        <v>29176</v>
      </c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x14ac:dyDescent="0.25">
      <c r="A3030" s="1" t="s">
        <v>15914</v>
      </c>
      <c r="B3030" s="1">
        <v>9710</v>
      </c>
      <c r="C3030" s="1" t="s">
        <v>29177</v>
      </c>
      <c r="D3030">
        <v>2</v>
      </c>
      <c r="E3030" s="1" t="s">
        <v>31552</v>
      </c>
      <c r="F3030" s="1" t="s">
        <v>31556</v>
      </c>
      <c r="G3030" s="1" t="s">
        <v>31562</v>
      </c>
      <c r="H3030" s="1" t="s">
        <v>31741</v>
      </c>
      <c r="I3030" s="1" t="s">
        <v>31763</v>
      </c>
      <c r="J3030" s="1" t="s">
        <v>31914</v>
      </c>
      <c r="K3030" s="1" t="s">
        <v>29177</v>
      </c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x14ac:dyDescent="0.25">
      <c r="A3031" s="1" t="s">
        <v>15915</v>
      </c>
      <c r="B3031" s="1">
        <v>9710</v>
      </c>
      <c r="C3031" s="1" t="s">
        <v>29178</v>
      </c>
      <c r="D3031">
        <v>2</v>
      </c>
      <c r="E3031" s="1" t="s">
        <v>31552</v>
      </c>
      <c r="F3031" s="1" t="s">
        <v>31556</v>
      </c>
      <c r="G3031" s="1" t="s">
        <v>31562</v>
      </c>
      <c r="H3031" s="1" t="s">
        <v>31741</v>
      </c>
      <c r="I3031" s="1" t="s">
        <v>31763</v>
      </c>
      <c r="J3031" s="1" t="s">
        <v>31914</v>
      </c>
      <c r="K3031" s="1" t="s">
        <v>29178</v>
      </c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x14ac:dyDescent="0.25">
      <c r="A3032" s="1" t="s">
        <v>15916</v>
      </c>
      <c r="B3032" s="1">
        <v>9710</v>
      </c>
      <c r="C3032" s="1" t="s">
        <v>29179</v>
      </c>
      <c r="D3032">
        <v>2</v>
      </c>
      <c r="E3032" s="1" t="s">
        <v>31552</v>
      </c>
      <c r="F3032" s="1" t="s">
        <v>31556</v>
      </c>
      <c r="G3032" s="1" t="s">
        <v>31562</v>
      </c>
      <c r="H3032" s="1" t="s">
        <v>31741</v>
      </c>
      <c r="I3032" s="1" t="s">
        <v>31763</v>
      </c>
      <c r="J3032" s="1" t="s">
        <v>31914</v>
      </c>
      <c r="K3032" s="1" t="s">
        <v>29179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x14ac:dyDescent="0.25">
      <c r="A3033" s="1" t="s">
        <v>15917</v>
      </c>
      <c r="B3033" s="1">
        <v>9710</v>
      </c>
      <c r="C3033" s="1" t="s">
        <v>29180</v>
      </c>
      <c r="D3033">
        <v>2</v>
      </c>
      <c r="E3033" s="1" t="s">
        <v>31552</v>
      </c>
      <c r="F3033" s="1" t="s">
        <v>31556</v>
      </c>
      <c r="G3033" s="1" t="s">
        <v>31562</v>
      </c>
      <c r="H3033" s="1" t="s">
        <v>31741</v>
      </c>
      <c r="I3033" s="1" t="s">
        <v>31763</v>
      </c>
      <c r="J3033" s="1" t="s">
        <v>31914</v>
      </c>
      <c r="K3033" s="1" t="s">
        <v>29180</v>
      </c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x14ac:dyDescent="0.25">
      <c r="A3034" s="1" t="s">
        <v>15918</v>
      </c>
      <c r="B3034" s="1">
        <v>9710</v>
      </c>
      <c r="C3034" s="1" t="s">
        <v>29181</v>
      </c>
      <c r="D3034">
        <v>2</v>
      </c>
      <c r="E3034" s="1" t="s">
        <v>31552</v>
      </c>
      <c r="F3034" s="1" t="s">
        <v>31556</v>
      </c>
      <c r="G3034" s="1" t="s">
        <v>31562</v>
      </c>
      <c r="H3034" s="1" t="s">
        <v>31741</v>
      </c>
      <c r="I3034" s="1" t="s">
        <v>31763</v>
      </c>
      <c r="J3034" s="1" t="s">
        <v>31914</v>
      </c>
      <c r="K3034" s="1" t="s">
        <v>29181</v>
      </c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x14ac:dyDescent="0.25">
      <c r="A3035" s="1" t="s">
        <v>15919</v>
      </c>
      <c r="B3035" s="1">
        <v>9710</v>
      </c>
      <c r="C3035" s="1" t="s">
        <v>29182</v>
      </c>
      <c r="D3035">
        <v>2</v>
      </c>
      <c r="E3035" s="1" t="s">
        <v>31552</v>
      </c>
      <c r="F3035" s="1" t="s">
        <v>31556</v>
      </c>
      <c r="G3035" s="1" t="s">
        <v>31562</v>
      </c>
      <c r="H3035" s="1" t="s">
        <v>31741</v>
      </c>
      <c r="I3035" s="1" t="s">
        <v>31763</v>
      </c>
      <c r="J3035" s="1" t="s">
        <v>31914</v>
      </c>
      <c r="K3035" s="1" t="s">
        <v>29182</v>
      </c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x14ac:dyDescent="0.25">
      <c r="A3036" s="1" t="s">
        <v>15920</v>
      </c>
      <c r="B3036" s="1">
        <v>9710</v>
      </c>
      <c r="C3036" s="1" t="s">
        <v>29183</v>
      </c>
      <c r="D3036">
        <v>2</v>
      </c>
      <c r="E3036" s="1" t="s">
        <v>31552</v>
      </c>
      <c r="F3036" s="1" t="s">
        <v>31556</v>
      </c>
      <c r="G3036" s="1" t="s">
        <v>31562</v>
      </c>
      <c r="H3036" s="1" t="s">
        <v>31741</v>
      </c>
      <c r="I3036" s="1" t="s">
        <v>31763</v>
      </c>
      <c r="J3036" s="1" t="s">
        <v>31914</v>
      </c>
      <c r="K3036" s="1" t="s">
        <v>29183</v>
      </c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x14ac:dyDescent="0.25">
      <c r="A3037" s="1" t="s">
        <v>15921</v>
      </c>
      <c r="B3037" s="1">
        <v>9710</v>
      </c>
      <c r="C3037" s="1" t="s">
        <v>29184</v>
      </c>
      <c r="D3037">
        <v>2</v>
      </c>
      <c r="E3037" s="1" t="s">
        <v>31552</v>
      </c>
      <c r="F3037" s="1" t="s">
        <v>31556</v>
      </c>
      <c r="G3037" s="1" t="s">
        <v>31562</v>
      </c>
      <c r="H3037" s="1" t="s">
        <v>31741</v>
      </c>
      <c r="I3037" s="1" t="s">
        <v>31763</v>
      </c>
      <c r="J3037" s="1" t="s">
        <v>31914</v>
      </c>
      <c r="K3037" s="1" t="s">
        <v>29184</v>
      </c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x14ac:dyDescent="0.25">
      <c r="A3038" s="1" t="s">
        <v>15922</v>
      </c>
      <c r="B3038" s="1">
        <v>9710</v>
      </c>
      <c r="C3038" s="1" t="s">
        <v>29185</v>
      </c>
      <c r="D3038">
        <v>2</v>
      </c>
      <c r="E3038" s="1" t="s">
        <v>31552</v>
      </c>
      <c r="F3038" s="1" t="s">
        <v>31556</v>
      </c>
      <c r="G3038" s="1" t="s">
        <v>31562</v>
      </c>
      <c r="H3038" s="1" t="s">
        <v>31741</v>
      </c>
      <c r="I3038" s="1" t="s">
        <v>31763</v>
      </c>
      <c r="J3038" s="1" t="s">
        <v>31914</v>
      </c>
      <c r="K3038" s="1" t="s">
        <v>29185</v>
      </c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x14ac:dyDescent="0.25">
      <c r="A3039" s="1" t="s">
        <v>15923</v>
      </c>
      <c r="B3039" s="1">
        <v>9710</v>
      </c>
      <c r="C3039" s="1" t="s">
        <v>29186</v>
      </c>
      <c r="D3039">
        <v>2</v>
      </c>
      <c r="E3039" s="1" t="s">
        <v>31552</v>
      </c>
      <c r="F3039" s="1" t="s">
        <v>31556</v>
      </c>
      <c r="G3039" s="1" t="s">
        <v>31562</v>
      </c>
      <c r="H3039" s="1" t="s">
        <v>31741</v>
      </c>
      <c r="I3039" s="1" t="s">
        <v>31763</v>
      </c>
      <c r="J3039" s="1" t="s">
        <v>31914</v>
      </c>
      <c r="K3039" s="1" t="s">
        <v>29186</v>
      </c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x14ac:dyDescent="0.25">
      <c r="A3040" s="1" t="s">
        <v>15924</v>
      </c>
      <c r="B3040" s="1">
        <v>9710</v>
      </c>
      <c r="C3040" s="1" t="s">
        <v>29187</v>
      </c>
      <c r="D3040">
        <v>2</v>
      </c>
      <c r="E3040" s="1" t="s">
        <v>31552</v>
      </c>
      <c r="F3040" s="1" t="s">
        <v>31556</v>
      </c>
      <c r="G3040" s="1" t="s">
        <v>31562</v>
      </c>
      <c r="H3040" s="1" t="s">
        <v>31741</v>
      </c>
      <c r="I3040" s="1" t="s">
        <v>31763</v>
      </c>
      <c r="J3040" s="1" t="s">
        <v>31914</v>
      </c>
      <c r="K3040" s="1" t="s">
        <v>29187</v>
      </c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x14ac:dyDescent="0.25">
      <c r="A3041" s="1" t="s">
        <v>15925</v>
      </c>
      <c r="B3041" s="1">
        <v>9710</v>
      </c>
      <c r="C3041" s="1" t="s">
        <v>29188</v>
      </c>
      <c r="D3041">
        <v>2</v>
      </c>
      <c r="E3041" s="1" t="s">
        <v>31552</v>
      </c>
      <c r="F3041" s="1" t="s">
        <v>31556</v>
      </c>
      <c r="G3041" s="1" t="s">
        <v>31562</v>
      </c>
      <c r="H3041" s="1" t="s">
        <v>31741</v>
      </c>
      <c r="I3041" s="1" t="s">
        <v>31763</v>
      </c>
      <c r="J3041" s="1" t="s">
        <v>31914</v>
      </c>
      <c r="K3041" s="1" t="s">
        <v>29188</v>
      </c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x14ac:dyDescent="0.25">
      <c r="A3042" s="1" t="s">
        <v>15926</v>
      </c>
      <c r="B3042" s="1">
        <v>9710</v>
      </c>
      <c r="C3042" s="1" t="s">
        <v>29189</v>
      </c>
      <c r="D3042">
        <v>2</v>
      </c>
      <c r="E3042" s="1" t="s">
        <v>31552</v>
      </c>
      <c r="F3042" s="1" t="s">
        <v>31556</v>
      </c>
      <c r="G3042" s="1" t="s">
        <v>31562</v>
      </c>
      <c r="H3042" s="1" t="s">
        <v>31741</v>
      </c>
      <c r="I3042" s="1" t="s">
        <v>31763</v>
      </c>
      <c r="J3042" s="1" t="s">
        <v>31914</v>
      </c>
      <c r="K3042" s="1" t="s">
        <v>29189</v>
      </c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x14ac:dyDescent="0.25">
      <c r="A3043" s="1" t="s">
        <v>15927</v>
      </c>
      <c r="B3043" s="1">
        <v>9710</v>
      </c>
      <c r="C3043" s="1" t="s">
        <v>29190</v>
      </c>
      <c r="D3043">
        <v>2</v>
      </c>
      <c r="E3043" s="1" t="s">
        <v>31552</v>
      </c>
      <c r="F3043" s="1" t="s">
        <v>31556</v>
      </c>
      <c r="G3043" s="1" t="s">
        <v>31562</v>
      </c>
      <c r="H3043" s="1" t="s">
        <v>31741</v>
      </c>
      <c r="I3043" s="1" t="s">
        <v>31763</v>
      </c>
      <c r="J3043" s="1" t="s">
        <v>31914</v>
      </c>
      <c r="K3043" s="1" t="s">
        <v>29190</v>
      </c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x14ac:dyDescent="0.25">
      <c r="A3044" s="1" t="s">
        <v>15928</v>
      </c>
      <c r="B3044" s="1">
        <v>9710</v>
      </c>
      <c r="C3044" s="1" t="s">
        <v>29191</v>
      </c>
      <c r="D3044">
        <v>2</v>
      </c>
      <c r="E3044" s="1" t="s">
        <v>31552</v>
      </c>
      <c r="F3044" s="1" t="s">
        <v>31556</v>
      </c>
      <c r="G3044" s="1" t="s">
        <v>31562</v>
      </c>
      <c r="H3044" s="1" t="s">
        <v>31741</v>
      </c>
      <c r="I3044" s="1" t="s">
        <v>31763</v>
      </c>
      <c r="J3044" s="1" t="s">
        <v>31914</v>
      </c>
      <c r="K3044" s="1" t="s">
        <v>29191</v>
      </c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1:22" x14ac:dyDescent="0.25">
      <c r="A3045" s="1" t="s">
        <v>15929</v>
      </c>
      <c r="B3045" s="1">
        <v>9710</v>
      </c>
      <c r="C3045" s="1" t="s">
        <v>29192</v>
      </c>
      <c r="D3045">
        <v>2</v>
      </c>
      <c r="E3045" s="1" t="s">
        <v>31552</v>
      </c>
      <c r="F3045" s="1" t="s">
        <v>31556</v>
      </c>
      <c r="G3045" s="1" t="s">
        <v>31562</v>
      </c>
      <c r="H3045" s="1" t="s">
        <v>31741</v>
      </c>
      <c r="I3045" s="1" t="s">
        <v>31763</v>
      </c>
      <c r="J3045" s="1" t="s">
        <v>31914</v>
      </c>
      <c r="K3045" s="1" t="s">
        <v>29192</v>
      </c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x14ac:dyDescent="0.25">
      <c r="A3046" s="1" t="s">
        <v>15930</v>
      </c>
      <c r="B3046" s="1">
        <v>9710</v>
      </c>
      <c r="C3046" s="1" t="s">
        <v>29193</v>
      </c>
      <c r="D3046">
        <v>2</v>
      </c>
      <c r="E3046" s="1" t="s">
        <v>31552</v>
      </c>
      <c r="F3046" s="1" t="s">
        <v>31556</v>
      </c>
      <c r="G3046" s="1" t="s">
        <v>31562</v>
      </c>
      <c r="H3046" s="1" t="s">
        <v>31741</v>
      </c>
      <c r="I3046" s="1" t="s">
        <v>31763</v>
      </c>
      <c r="J3046" s="1" t="s">
        <v>31914</v>
      </c>
      <c r="K3046" s="1" t="s">
        <v>29193</v>
      </c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x14ac:dyDescent="0.25">
      <c r="A3047" s="1" t="s">
        <v>15931</v>
      </c>
      <c r="B3047" s="1">
        <v>9710</v>
      </c>
      <c r="C3047" s="1" t="s">
        <v>29194</v>
      </c>
      <c r="D3047">
        <v>2</v>
      </c>
      <c r="E3047" s="1" t="s">
        <v>31552</v>
      </c>
      <c r="F3047" s="1" t="s">
        <v>31556</v>
      </c>
      <c r="G3047" s="1" t="s">
        <v>31562</v>
      </c>
      <c r="H3047" s="1" t="s">
        <v>31741</v>
      </c>
      <c r="I3047" s="1" t="s">
        <v>31763</v>
      </c>
      <c r="J3047" s="1" t="s">
        <v>31914</v>
      </c>
      <c r="K3047" s="1" t="s">
        <v>29194</v>
      </c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x14ac:dyDescent="0.25">
      <c r="A3048" s="1" t="s">
        <v>15932</v>
      </c>
      <c r="B3048" s="1">
        <v>9710</v>
      </c>
      <c r="C3048" s="1" t="s">
        <v>29195</v>
      </c>
      <c r="D3048">
        <v>2</v>
      </c>
      <c r="E3048" s="1" t="s">
        <v>31552</v>
      </c>
      <c r="F3048" s="1" t="s">
        <v>31556</v>
      </c>
      <c r="G3048" s="1" t="s">
        <v>31562</v>
      </c>
      <c r="H3048" s="1" t="s">
        <v>31741</v>
      </c>
      <c r="I3048" s="1" t="s">
        <v>31763</v>
      </c>
      <c r="J3048" s="1" t="s">
        <v>31914</v>
      </c>
      <c r="K3048" s="1" t="s">
        <v>29195</v>
      </c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x14ac:dyDescent="0.25">
      <c r="A3049" s="1" t="s">
        <v>15933</v>
      </c>
      <c r="B3049" s="1">
        <v>9710</v>
      </c>
      <c r="C3049" s="1" t="s">
        <v>29196</v>
      </c>
      <c r="D3049">
        <v>2</v>
      </c>
      <c r="E3049" s="1" t="s">
        <v>31552</v>
      </c>
      <c r="F3049" s="1" t="s">
        <v>31556</v>
      </c>
      <c r="G3049" s="1" t="s">
        <v>31562</v>
      </c>
      <c r="H3049" s="1" t="s">
        <v>31741</v>
      </c>
      <c r="I3049" s="1" t="s">
        <v>31763</v>
      </c>
      <c r="J3049" s="1" t="s">
        <v>31914</v>
      </c>
      <c r="K3049" s="1" t="s">
        <v>29196</v>
      </c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x14ac:dyDescent="0.25">
      <c r="A3050" s="1" t="s">
        <v>15934</v>
      </c>
      <c r="B3050" s="1">
        <v>9710</v>
      </c>
      <c r="C3050" s="1" t="s">
        <v>29197</v>
      </c>
      <c r="D3050">
        <v>2</v>
      </c>
      <c r="E3050" s="1" t="s">
        <v>31552</v>
      </c>
      <c r="F3050" s="1" t="s">
        <v>31556</v>
      </c>
      <c r="G3050" s="1" t="s">
        <v>31562</v>
      </c>
      <c r="H3050" s="1" t="s">
        <v>31741</v>
      </c>
      <c r="I3050" s="1" t="s">
        <v>31763</v>
      </c>
      <c r="J3050" s="1" t="s">
        <v>31914</v>
      </c>
      <c r="K3050" s="1" t="s">
        <v>29197</v>
      </c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x14ac:dyDescent="0.25">
      <c r="A3051" s="1" t="s">
        <v>15935</v>
      </c>
      <c r="B3051" s="1">
        <v>9710</v>
      </c>
      <c r="C3051" s="1" t="s">
        <v>29198</v>
      </c>
      <c r="D3051">
        <v>2</v>
      </c>
      <c r="E3051" s="1" t="s">
        <v>31552</v>
      </c>
      <c r="F3051" s="1" t="s">
        <v>31556</v>
      </c>
      <c r="G3051" s="1" t="s">
        <v>31562</v>
      </c>
      <c r="H3051" s="1" t="s">
        <v>31741</v>
      </c>
      <c r="I3051" s="1" t="s">
        <v>31763</v>
      </c>
      <c r="J3051" s="1" t="s">
        <v>31914</v>
      </c>
      <c r="K3051" s="1" t="s">
        <v>29198</v>
      </c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x14ac:dyDescent="0.25">
      <c r="A3052" s="1" t="s">
        <v>15936</v>
      </c>
      <c r="B3052" s="1">
        <v>9710</v>
      </c>
      <c r="C3052" s="1" t="s">
        <v>29199</v>
      </c>
      <c r="D3052">
        <v>2</v>
      </c>
      <c r="E3052" s="1" t="s">
        <v>31552</v>
      </c>
      <c r="F3052" s="1" t="s">
        <v>31556</v>
      </c>
      <c r="G3052" s="1" t="s">
        <v>31562</v>
      </c>
      <c r="H3052" s="1" t="s">
        <v>31741</v>
      </c>
      <c r="I3052" s="1" t="s">
        <v>31763</v>
      </c>
      <c r="J3052" s="1" t="s">
        <v>31914</v>
      </c>
      <c r="K3052" s="1" t="s">
        <v>29199</v>
      </c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x14ac:dyDescent="0.25">
      <c r="A3053" s="1" t="s">
        <v>15937</v>
      </c>
      <c r="B3053" s="1">
        <v>9710</v>
      </c>
      <c r="C3053" s="1" t="s">
        <v>29200</v>
      </c>
      <c r="D3053">
        <v>2</v>
      </c>
      <c r="E3053" s="1" t="s">
        <v>31552</v>
      </c>
      <c r="F3053" s="1" t="s">
        <v>31556</v>
      </c>
      <c r="G3053" s="1" t="s">
        <v>31562</v>
      </c>
      <c r="H3053" s="1" t="s">
        <v>31741</v>
      </c>
      <c r="I3053" s="1" t="s">
        <v>31763</v>
      </c>
      <c r="J3053" s="1" t="s">
        <v>31914</v>
      </c>
      <c r="K3053" s="1" t="s">
        <v>29200</v>
      </c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x14ac:dyDescent="0.25">
      <c r="A3054" s="1" t="s">
        <v>15938</v>
      </c>
      <c r="B3054" s="1">
        <v>9710</v>
      </c>
      <c r="C3054" s="1" t="s">
        <v>29201</v>
      </c>
      <c r="D3054">
        <v>2</v>
      </c>
      <c r="E3054" s="1" t="s">
        <v>31552</v>
      </c>
      <c r="F3054" s="1" t="s">
        <v>31556</v>
      </c>
      <c r="G3054" s="1" t="s">
        <v>31562</v>
      </c>
      <c r="H3054" s="1" t="s">
        <v>31741</v>
      </c>
      <c r="I3054" s="1" t="s">
        <v>31763</v>
      </c>
      <c r="J3054" s="1" t="s">
        <v>31914</v>
      </c>
      <c r="K3054" s="1" t="s">
        <v>29201</v>
      </c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x14ac:dyDescent="0.25">
      <c r="A3055" s="1" t="s">
        <v>15939</v>
      </c>
      <c r="B3055" s="1">
        <v>9710</v>
      </c>
      <c r="C3055" s="1" t="s">
        <v>29202</v>
      </c>
      <c r="D3055">
        <v>2</v>
      </c>
      <c r="E3055" s="1" t="s">
        <v>31552</v>
      </c>
      <c r="F3055" s="1" t="s">
        <v>31556</v>
      </c>
      <c r="G3055" s="1" t="s">
        <v>31562</v>
      </c>
      <c r="H3055" s="1" t="s">
        <v>31741</v>
      </c>
      <c r="I3055" s="1" t="s">
        <v>31763</v>
      </c>
      <c r="J3055" s="1" t="s">
        <v>31914</v>
      </c>
      <c r="K3055" s="1" t="s">
        <v>29202</v>
      </c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x14ac:dyDescent="0.25">
      <c r="A3056" s="1" t="s">
        <v>15940</v>
      </c>
      <c r="B3056" s="1">
        <v>9710</v>
      </c>
      <c r="C3056" s="1" t="s">
        <v>29203</v>
      </c>
      <c r="D3056">
        <v>2</v>
      </c>
      <c r="E3056" s="1" t="s">
        <v>31552</v>
      </c>
      <c r="F3056" s="1" t="s">
        <v>31556</v>
      </c>
      <c r="G3056" s="1" t="s">
        <v>31562</v>
      </c>
      <c r="H3056" s="1" t="s">
        <v>31741</v>
      </c>
      <c r="I3056" s="1" t="s">
        <v>31763</v>
      </c>
      <c r="J3056" s="1" t="s">
        <v>31914</v>
      </c>
      <c r="K3056" s="1" t="s">
        <v>29203</v>
      </c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x14ac:dyDescent="0.25">
      <c r="A3057" s="1" t="s">
        <v>15941</v>
      </c>
      <c r="B3057" s="1">
        <v>9710</v>
      </c>
      <c r="C3057" s="1" t="s">
        <v>29204</v>
      </c>
      <c r="D3057">
        <v>2</v>
      </c>
      <c r="E3057" s="1" t="s">
        <v>31552</v>
      </c>
      <c r="F3057" s="1" t="s">
        <v>31556</v>
      </c>
      <c r="G3057" s="1" t="s">
        <v>31562</v>
      </c>
      <c r="H3057" s="1" t="s">
        <v>31741</v>
      </c>
      <c r="I3057" s="1" t="s">
        <v>31763</v>
      </c>
      <c r="J3057" s="1" t="s">
        <v>31914</v>
      </c>
      <c r="K3057" s="1" t="s">
        <v>29204</v>
      </c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x14ac:dyDescent="0.25">
      <c r="A3058" s="1" t="s">
        <v>15942</v>
      </c>
      <c r="B3058" s="1">
        <v>9710</v>
      </c>
      <c r="C3058" s="1" t="s">
        <v>29205</v>
      </c>
      <c r="D3058">
        <v>2</v>
      </c>
      <c r="E3058" s="1" t="s">
        <v>31552</v>
      </c>
      <c r="F3058" s="1" t="s">
        <v>31556</v>
      </c>
      <c r="G3058" s="1" t="s">
        <v>31562</v>
      </c>
      <c r="H3058" s="1" t="s">
        <v>31741</v>
      </c>
      <c r="I3058" s="1" t="s">
        <v>31763</v>
      </c>
      <c r="J3058" s="1" t="s">
        <v>31914</v>
      </c>
      <c r="K3058" s="1" t="s">
        <v>29205</v>
      </c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x14ac:dyDescent="0.25">
      <c r="A3059" s="1" t="s">
        <v>15943</v>
      </c>
      <c r="B3059" s="1">
        <v>9710</v>
      </c>
      <c r="C3059" s="1" t="s">
        <v>29206</v>
      </c>
      <c r="D3059">
        <v>2</v>
      </c>
      <c r="E3059" s="1" t="s">
        <v>31552</v>
      </c>
      <c r="F3059" s="1" t="s">
        <v>31556</v>
      </c>
      <c r="G3059" s="1" t="s">
        <v>31562</v>
      </c>
      <c r="H3059" s="1" t="s">
        <v>31741</v>
      </c>
      <c r="I3059" s="1" t="s">
        <v>31763</v>
      </c>
      <c r="J3059" s="1" t="s">
        <v>31914</v>
      </c>
      <c r="K3059" s="1" t="s">
        <v>29206</v>
      </c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x14ac:dyDescent="0.25">
      <c r="A3060" s="1" t="s">
        <v>15944</v>
      </c>
      <c r="B3060" s="1">
        <v>9710</v>
      </c>
      <c r="C3060" s="1" t="s">
        <v>29207</v>
      </c>
      <c r="D3060">
        <v>2</v>
      </c>
      <c r="E3060" s="1" t="s">
        <v>31552</v>
      </c>
      <c r="F3060" s="1" t="s">
        <v>31556</v>
      </c>
      <c r="G3060" s="1" t="s">
        <v>31562</v>
      </c>
      <c r="H3060" s="1" t="s">
        <v>31741</v>
      </c>
      <c r="I3060" s="1" t="s">
        <v>31763</v>
      </c>
      <c r="J3060" s="1" t="s">
        <v>31914</v>
      </c>
      <c r="K3060" s="1" t="s">
        <v>29207</v>
      </c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x14ac:dyDescent="0.25">
      <c r="A3061" s="1" t="s">
        <v>15945</v>
      </c>
      <c r="B3061" s="1">
        <v>9710</v>
      </c>
      <c r="C3061" s="1" t="s">
        <v>29208</v>
      </c>
      <c r="D3061">
        <v>2</v>
      </c>
      <c r="E3061" s="1" t="s">
        <v>31552</v>
      </c>
      <c r="F3061" s="1" t="s">
        <v>31556</v>
      </c>
      <c r="G3061" s="1" t="s">
        <v>31562</v>
      </c>
      <c r="H3061" s="1" t="s">
        <v>31741</v>
      </c>
      <c r="I3061" s="1" t="s">
        <v>31763</v>
      </c>
      <c r="J3061" s="1" t="s">
        <v>31914</v>
      </c>
      <c r="K3061" s="1" t="s">
        <v>29208</v>
      </c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x14ac:dyDescent="0.25">
      <c r="A3062" s="1" t="s">
        <v>15946</v>
      </c>
      <c r="B3062" s="1">
        <v>9710</v>
      </c>
      <c r="C3062" s="1" t="s">
        <v>29209</v>
      </c>
      <c r="D3062">
        <v>2</v>
      </c>
      <c r="E3062" s="1" t="s">
        <v>31552</v>
      </c>
      <c r="F3062" s="1" t="s">
        <v>31556</v>
      </c>
      <c r="G3062" s="1" t="s">
        <v>31562</v>
      </c>
      <c r="H3062" s="1" t="s">
        <v>31741</v>
      </c>
      <c r="I3062" s="1" t="s">
        <v>31763</v>
      </c>
      <c r="J3062" s="1" t="s">
        <v>31914</v>
      </c>
      <c r="K3062" s="1" t="s">
        <v>29209</v>
      </c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x14ac:dyDescent="0.25">
      <c r="A3063" s="1" t="s">
        <v>15947</v>
      </c>
      <c r="B3063" s="1">
        <v>9710</v>
      </c>
      <c r="C3063" s="1" t="s">
        <v>29210</v>
      </c>
      <c r="D3063">
        <v>2</v>
      </c>
      <c r="E3063" s="1" t="s">
        <v>31552</v>
      </c>
      <c r="F3063" s="1" t="s">
        <v>31556</v>
      </c>
      <c r="G3063" s="1" t="s">
        <v>31562</v>
      </c>
      <c r="H3063" s="1" t="s">
        <v>31741</v>
      </c>
      <c r="I3063" s="1" t="s">
        <v>31763</v>
      </c>
      <c r="J3063" s="1" t="s">
        <v>31914</v>
      </c>
      <c r="K3063" s="1" t="s">
        <v>29210</v>
      </c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x14ac:dyDescent="0.25">
      <c r="A3064" s="1" t="s">
        <v>15948</v>
      </c>
      <c r="B3064" s="1">
        <v>9710</v>
      </c>
      <c r="C3064" s="1" t="s">
        <v>29211</v>
      </c>
      <c r="D3064">
        <v>2</v>
      </c>
      <c r="E3064" s="1" t="s">
        <v>31552</v>
      </c>
      <c r="F3064" s="1" t="s">
        <v>31556</v>
      </c>
      <c r="G3064" s="1" t="s">
        <v>31562</v>
      </c>
      <c r="H3064" s="1" t="s">
        <v>31741</v>
      </c>
      <c r="I3064" s="1" t="s">
        <v>31763</v>
      </c>
      <c r="J3064" s="1" t="s">
        <v>31914</v>
      </c>
      <c r="K3064" s="1" t="s">
        <v>29211</v>
      </c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x14ac:dyDescent="0.25">
      <c r="A3065" s="1" t="s">
        <v>15949</v>
      </c>
      <c r="B3065" s="1">
        <v>9710</v>
      </c>
      <c r="C3065" s="1" t="s">
        <v>29212</v>
      </c>
      <c r="D3065">
        <v>2</v>
      </c>
      <c r="E3065" s="1" t="s">
        <v>31552</v>
      </c>
      <c r="F3065" s="1" t="s">
        <v>31556</v>
      </c>
      <c r="G3065" s="1" t="s">
        <v>31562</v>
      </c>
      <c r="H3065" s="1" t="s">
        <v>31741</v>
      </c>
      <c r="I3065" s="1" t="s">
        <v>31763</v>
      </c>
      <c r="J3065" s="1" t="s">
        <v>31914</v>
      </c>
      <c r="K3065" s="1" t="s">
        <v>29212</v>
      </c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x14ac:dyDescent="0.25">
      <c r="A3066" s="1" t="s">
        <v>15950</v>
      </c>
      <c r="B3066" s="1">
        <v>9710</v>
      </c>
      <c r="C3066" s="1" t="s">
        <v>29213</v>
      </c>
      <c r="D3066">
        <v>2</v>
      </c>
      <c r="E3066" s="1" t="s">
        <v>31552</v>
      </c>
      <c r="F3066" s="1" t="s">
        <v>31556</v>
      </c>
      <c r="G3066" s="1" t="s">
        <v>31562</v>
      </c>
      <c r="H3066" s="1" t="s">
        <v>31741</v>
      </c>
      <c r="I3066" s="1" t="s">
        <v>31763</v>
      </c>
      <c r="J3066" s="1" t="s">
        <v>31914</v>
      </c>
      <c r="K3066" s="1" t="s">
        <v>29213</v>
      </c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x14ac:dyDescent="0.25">
      <c r="A3067" s="1" t="s">
        <v>15951</v>
      </c>
      <c r="B3067" s="1">
        <v>9710</v>
      </c>
      <c r="C3067" s="1" t="s">
        <v>29214</v>
      </c>
      <c r="D3067">
        <v>2</v>
      </c>
      <c r="E3067" s="1" t="s">
        <v>31552</v>
      </c>
      <c r="F3067" s="1" t="s">
        <v>31556</v>
      </c>
      <c r="G3067" s="1" t="s">
        <v>31562</v>
      </c>
      <c r="H3067" s="1" t="s">
        <v>31741</v>
      </c>
      <c r="I3067" s="1" t="s">
        <v>31763</v>
      </c>
      <c r="J3067" s="1" t="s">
        <v>31914</v>
      </c>
      <c r="K3067" s="1" t="s">
        <v>29214</v>
      </c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x14ac:dyDescent="0.25">
      <c r="A3068" s="1" t="s">
        <v>15952</v>
      </c>
      <c r="B3068" s="1">
        <v>9710</v>
      </c>
      <c r="C3068" s="1" t="s">
        <v>29215</v>
      </c>
      <c r="D3068">
        <v>2</v>
      </c>
      <c r="E3068" s="1" t="s">
        <v>31552</v>
      </c>
      <c r="F3068" s="1" t="s">
        <v>31556</v>
      </c>
      <c r="G3068" s="1" t="s">
        <v>31562</v>
      </c>
      <c r="H3068" s="1" t="s">
        <v>31741</v>
      </c>
      <c r="I3068" s="1" t="s">
        <v>31763</v>
      </c>
      <c r="J3068" s="1" t="s">
        <v>31914</v>
      </c>
      <c r="K3068" s="1" t="s">
        <v>29215</v>
      </c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x14ac:dyDescent="0.25">
      <c r="A3069" s="1" t="s">
        <v>15953</v>
      </c>
      <c r="B3069" s="1">
        <v>9710</v>
      </c>
      <c r="C3069" s="1" t="s">
        <v>29216</v>
      </c>
      <c r="D3069">
        <v>2</v>
      </c>
      <c r="E3069" s="1" t="s">
        <v>31552</v>
      </c>
      <c r="F3069" s="1" t="s">
        <v>31556</v>
      </c>
      <c r="G3069" s="1" t="s">
        <v>31562</v>
      </c>
      <c r="H3069" s="1" t="s">
        <v>31741</v>
      </c>
      <c r="I3069" s="1" t="s">
        <v>31763</v>
      </c>
      <c r="J3069" s="1" t="s">
        <v>31914</v>
      </c>
      <c r="K3069" s="1" t="s">
        <v>29216</v>
      </c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x14ac:dyDescent="0.25">
      <c r="A3070" s="1" t="s">
        <v>15954</v>
      </c>
      <c r="B3070" s="1">
        <v>9710</v>
      </c>
      <c r="C3070" s="1" t="s">
        <v>29217</v>
      </c>
      <c r="D3070">
        <v>2</v>
      </c>
      <c r="E3070" s="1" t="s">
        <v>31552</v>
      </c>
      <c r="F3070" s="1" t="s">
        <v>31556</v>
      </c>
      <c r="G3070" s="1" t="s">
        <v>31562</v>
      </c>
      <c r="H3070" s="1" t="s">
        <v>31741</v>
      </c>
      <c r="I3070" s="1" t="s">
        <v>31763</v>
      </c>
      <c r="J3070" s="1" t="s">
        <v>31914</v>
      </c>
      <c r="K3070" s="1" t="s">
        <v>29217</v>
      </c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x14ac:dyDescent="0.25">
      <c r="A3071" s="1" t="s">
        <v>15955</v>
      </c>
      <c r="B3071" s="1">
        <v>9710</v>
      </c>
      <c r="C3071" s="1" t="s">
        <v>29218</v>
      </c>
      <c r="D3071">
        <v>2</v>
      </c>
      <c r="E3071" s="1" t="s">
        <v>31552</v>
      </c>
      <c r="F3071" s="1" t="s">
        <v>31556</v>
      </c>
      <c r="G3071" s="1" t="s">
        <v>31562</v>
      </c>
      <c r="H3071" s="1" t="s">
        <v>31741</v>
      </c>
      <c r="I3071" s="1" t="s">
        <v>31763</v>
      </c>
      <c r="J3071" s="1" t="s">
        <v>31914</v>
      </c>
      <c r="K3071" s="1" t="s">
        <v>29218</v>
      </c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x14ac:dyDescent="0.25">
      <c r="A3072" s="1" t="s">
        <v>15956</v>
      </c>
      <c r="B3072" s="1">
        <v>9710</v>
      </c>
      <c r="C3072" s="1" t="s">
        <v>29219</v>
      </c>
      <c r="D3072">
        <v>2</v>
      </c>
      <c r="E3072" s="1" t="s">
        <v>31552</v>
      </c>
      <c r="F3072" s="1" t="s">
        <v>31556</v>
      </c>
      <c r="G3072" s="1" t="s">
        <v>31562</v>
      </c>
      <c r="H3072" s="1" t="s">
        <v>31741</v>
      </c>
      <c r="I3072" s="1" t="s">
        <v>31763</v>
      </c>
      <c r="J3072" s="1" t="s">
        <v>31914</v>
      </c>
      <c r="K3072" s="1" t="s">
        <v>29219</v>
      </c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x14ac:dyDescent="0.25">
      <c r="A3073" s="1" t="s">
        <v>15957</v>
      </c>
      <c r="B3073" s="1">
        <v>9710</v>
      </c>
      <c r="C3073" s="1" t="s">
        <v>29220</v>
      </c>
      <c r="D3073">
        <v>2</v>
      </c>
      <c r="E3073" s="1" t="s">
        <v>31552</v>
      </c>
      <c r="F3073" s="1" t="s">
        <v>31556</v>
      </c>
      <c r="G3073" s="1" t="s">
        <v>31562</v>
      </c>
      <c r="H3073" s="1" t="s">
        <v>31741</v>
      </c>
      <c r="I3073" s="1" t="s">
        <v>31763</v>
      </c>
      <c r="J3073" s="1" t="s">
        <v>31914</v>
      </c>
      <c r="K3073" s="1" t="s">
        <v>29220</v>
      </c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x14ac:dyDescent="0.25">
      <c r="A3074" s="1" t="s">
        <v>15958</v>
      </c>
      <c r="B3074" s="1">
        <v>9710</v>
      </c>
      <c r="C3074" s="1" t="s">
        <v>29221</v>
      </c>
      <c r="D3074">
        <v>2</v>
      </c>
      <c r="E3074" s="1" t="s">
        <v>31552</v>
      </c>
      <c r="F3074" s="1" t="s">
        <v>31556</v>
      </c>
      <c r="G3074" s="1" t="s">
        <v>31562</v>
      </c>
      <c r="H3074" s="1" t="s">
        <v>31741</v>
      </c>
      <c r="I3074" s="1" t="s">
        <v>31763</v>
      </c>
      <c r="J3074" s="1" t="s">
        <v>31914</v>
      </c>
      <c r="K3074" s="1" t="s">
        <v>29221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x14ac:dyDescent="0.25">
      <c r="A3075" s="1" t="s">
        <v>15959</v>
      </c>
      <c r="B3075" s="1">
        <v>9710</v>
      </c>
      <c r="C3075" s="1" t="s">
        <v>29222</v>
      </c>
      <c r="D3075">
        <v>2</v>
      </c>
      <c r="E3075" s="1" t="s">
        <v>31552</v>
      </c>
      <c r="F3075" s="1" t="s">
        <v>31556</v>
      </c>
      <c r="G3075" s="1" t="s">
        <v>31562</v>
      </c>
      <c r="H3075" s="1" t="s">
        <v>31741</v>
      </c>
      <c r="I3075" s="1" t="s">
        <v>31763</v>
      </c>
      <c r="J3075" s="1" t="s">
        <v>31914</v>
      </c>
      <c r="K3075" s="1" t="s">
        <v>29222</v>
      </c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x14ac:dyDescent="0.25">
      <c r="A3076" s="1" t="s">
        <v>15960</v>
      </c>
      <c r="B3076" s="1">
        <v>9710</v>
      </c>
      <c r="C3076" s="1" t="s">
        <v>29223</v>
      </c>
      <c r="D3076">
        <v>2</v>
      </c>
      <c r="E3076" s="1" t="s">
        <v>31552</v>
      </c>
      <c r="F3076" s="1" t="s">
        <v>31556</v>
      </c>
      <c r="G3076" s="1" t="s">
        <v>31562</v>
      </c>
      <c r="H3076" s="1" t="s">
        <v>31741</v>
      </c>
      <c r="I3076" s="1" t="s">
        <v>31763</v>
      </c>
      <c r="J3076" s="1" t="s">
        <v>31914</v>
      </c>
      <c r="K3076" s="1" t="s">
        <v>29223</v>
      </c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x14ac:dyDescent="0.25">
      <c r="A3077" s="1" t="s">
        <v>15961</v>
      </c>
      <c r="B3077" s="1">
        <v>9710</v>
      </c>
      <c r="C3077" s="1" t="s">
        <v>29224</v>
      </c>
      <c r="D3077">
        <v>2</v>
      </c>
      <c r="E3077" s="1" t="s">
        <v>31552</v>
      </c>
      <c r="F3077" s="1" t="s">
        <v>31556</v>
      </c>
      <c r="G3077" s="1" t="s">
        <v>31562</v>
      </c>
      <c r="H3077" s="1" t="s">
        <v>31741</v>
      </c>
      <c r="I3077" s="1" t="s">
        <v>31763</v>
      </c>
      <c r="J3077" s="1" t="s">
        <v>31914</v>
      </c>
      <c r="K3077" s="1" t="s">
        <v>29224</v>
      </c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x14ac:dyDescent="0.25">
      <c r="A3078" s="1" t="s">
        <v>15962</v>
      </c>
      <c r="B3078" s="1">
        <v>9710</v>
      </c>
      <c r="C3078" s="1" t="s">
        <v>29225</v>
      </c>
      <c r="D3078">
        <v>2</v>
      </c>
      <c r="E3078" s="1" t="s">
        <v>31552</v>
      </c>
      <c r="F3078" s="1" t="s">
        <v>31556</v>
      </c>
      <c r="G3078" s="1" t="s">
        <v>31562</v>
      </c>
      <c r="H3078" s="1" t="s">
        <v>31741</v>
      </c>
      <c r="I3078" s="1" t="s">
        <v>31763</v>
      </c>
      <c r="J3078" s="1" t="s">
        <v>31914</v>
      </c>
      <c r="K3078" s="1" t="s">
        <v>29225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x14ac:dyDescent="0.25">
      <c r="A3079" s="1" t="s">
        <v>15963</v>
      </c>
      <c r="B3079" s="1">
        <v>9710</v>
      </c>
      <c r="C3079" s="1" t="s">
        <v>29226</v>
      </c>
      <c r="D3079">
        <v>2</v>
      </c>
      <c r="E3079" s="1" t="s">
        <v>31552</v>
      </c>
      <c r="F3079" s="1" t="s">
        <v>31556</v>
      </c>
      <c r="G3079" s="1" t="s">
        <v>31562</v>
      </c>
      <c r="H3079" s="1" t="s">
        <v>31741</v>
      </c>
      <c r="I3079" s="1" t="s">
        <v>31763</v>
      </c>
      <c r="J3079" s="1" t="s">
        <v>31914</v>
      </c>
      <c r="K3079" s="1" t="s">
        <v>29226</v>
      </c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x14ac:dyDescent="0.25">
      <c r="A3080" s="1" t="s">
        <v>15964</v>
      </c>
      <c r="B3080" s="1">
        <v>9710</v>
      </c>
      <c r="C3080" s="1" t="s">
        <v>29227</v>
      </c>
      <c r="D3080">
        <v>2</v>
      </c>
      <c r="E3080" s="1" t="s">
        <v>31552</v>
      </c>
      <c r="F3080" s="1" t="s">
        <v>31556</v>
      </c>
      <c r="G3080" s="1" t="s">
        <v>31562</v>
      </c>
      <c r="H3080" s="1" t="s">
        <v>31741</v>
      </c>
      <c r="I3080" s="1" t="s">
        <v>31763</v>
      </c>
      <c r="J3080" s="1" t="s">
        <v>31914</v>
      </c>
      <c r="K3080" s="1" t="s">
        <v>29227</v>
      </c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x14ac:dyDescent="0.25">
      <c r="A3081" s="1" t="s">
        <v>15965</v>
      </c>
      <c r="B3081" s="1">
        <v>9710</v>
      </c>
      <c r="C3081" s="1" t="s">
        <v>29228</v>
      </c>
      <c r="D3081">
        <v>2</v>
      </c>
      <c r="E3081" s="1" t="s">
        <v>31552</v>
      </c>
      <c r="F3081" s="1" t="s">
        <v>31556</v>
      </c>
      <c r="G3081" s="1" t="s">
        <v>31562</v>
      </c>
      <c r="H3081" s="1" t="s">
        <v>31741</v>
      </c>
      <c r="I3081" s="1" t="s">
        <v>31763</v>
      </c>
      <c r="J3081" s="1" t="s">
        <v>31914</v>
      </c>
      <c r="K3081" s="1" t="s">
        <v>29228</v>
      </c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x14ac:dyDescent="0.25">
      <c r="A3082" s="1" t="s">
        <v>15966</v>
      </c>
      <c r="B3082" s="1">
        <v>9710</v>
      </c>
      <c r="C3082" s="1" t="s">
        <v>29229</v>
      </c>
      <c r="D3082">
        <v>2</v>
      </c>
      <c r="E3082" s="1" t="s">
        <v>31552</v>
      </c>
      <c r="F3082" s="1" t="s">
        <v>31556</v>
      </c>
      <c r="G3082" s="1" t="s">
        <v>31562</v>
      </c>
      <c r="H3082" s="1" t="s">
        <v>31741</v>
      </c>
      <c r="I3082" s="1" t="s">
        <v>31763</v>
      </c>
      <c r="J3082" s="1" t="s">
        <v>31914</v>
      </c>
      <c r="K3082" s="1" t="s">
        <v>29229</v>
      </c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x14ac:dyDescent="0.25">
      <c r="A3083" s="1" t="s">
        <v>15967</v>
      </c>
      <c r="B3083" s="1">
        <v>9710</v>
      </c>
      <c r="C3083" s="1" t="s">
        <v>29230</v>
      </c>
      <c r="D3083">
        <v>2</v>
      </c>
      <c r="E3083" s="1" t="s">
        <v>31552</v>
      </c>
      <c r="F3083" s="1" t="s">
        <v>31556</v>
      </c>
      <c r="G3083" s="1" t="s">
        <v>31562</v>
      </c>
      <c r="H3083" s="1" t="s">
        <v>31741</v>
      </c>
      <c r="I3083" s="1" t="s">
        <v>31763</v>
      </c>
      <c r="J3083" s="1" t="s">
        <v>31914</v>
      </c>
      <c r="K3083" s="1" t="s">
        <v>29230</v>
      </c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x14ac:dyDescent="0.25">
      <c r="A3084" s="1" t="s">
        <v>15968</v>
      </c>
      <c r="B3084" s="1">
        <v>9710</v>
      </c>
      <c r="C3084" s="1" t="s">
        <v>29231</v>
      </c>
      <c r="D3084">
        <v>2</v>
      </c>
      <c r="E3084" s="1" t="s">
        <v>31552</v>
      </c>
      <c r="F3084" s="1" t="s">
        <v>31556</v>
      </c>
      <c r="G3084" s="1" t="s">
        <v>31562</v>
      </c>
      <c r="H3084" s="1" t="s">
        <v>31741</v>
      </c>
      <c r="I3084" s="1" t="s">
        <v>31763</v>
      </c>
      <c r="J3084" s="1" t="s">
        <v>31914</v>
      </c>
      <c r="K3084" s="1" t="s">
        <v>29231</v>
      </c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x14ac:dyDescent="0.25">
      <c r="A3085" s="1" t="s">
        <v>15969</v>
      </c>
      <c r="B3085" s="1">
        <v>9710</v>
      </c>
      <c r="C3085" s="1" t="s">
        <v>29232</v>
      </c>
      <c r="D3085">
        <v>2</v>
      </c>
      <c r="E3085" s="1" t="s">
        <v>31552</v>
      </c>
      <c r="F3085" s="1" t="s">
        <v>31556</v>
      </c>
      <c r="G3085" s="1" t="s">
        <v>31562</v>
      </c>
      <c r="H3085" s="1" t="s">
        <v>31741</v>
      </c>
      <c r="I3085" s="1" t="s">
        <v>31763</v>
      </c>
      <c r="J3085" s="1" t="s">
        <v>31914</v>
      </c>
      <c r="K3085" s="1" t="s">
        <v>29232</v>
      </c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x14ac:dyDescent="0.25">
      <c r="A3086" s="1" t="s">
        <v>15970</v>
      </c>
      <c r="B3086" s="1">
        <v>9710</v>
      </c>
      <c r="C3086" s="1" t="s">
        <v>29233</v>
      </c>
      <c r="D3086">
        <v>2</v>
      </c>
      <c r="E3086" s="1" t="s">
        <v>31552</v>
      </c>
      <c r="F3086" s="1" t="s">
        <v>31556</v>
      </c>
      <c r="G3086" s="1" t="s">
        <v>31562</v>
      </c>
      <c r="H3086" s="1" t="s">
        <v>31741</v>
      </c>
      <c r="I3086" s="1" t="s">
        <v>31763</v>
      </c>
      <c r="J3086" s="1" t="s">
        <v>31914</v>
      </c>
      <c r="K3086" s="1" t="s">
        <v>29233</v>
      </c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x14ac:dyDescent="0.25">
      <c r="A3087" s="1" t="s">
        <v>15971</v>
      </c>
      <c r="B3087" s="1">
        <v>9710</v>
      </c>
      <c r="C3087" s="1" t="s">
        <v>29234</v>
      </c>
      <c r="D3087">
        <v>2</v>
      </c>
      <c r="E3087" s="1" t="s">
        <v>31552</v>
      </c>
      <c r="F3087" s="1" t="s">
        <v>31556</v>
      </c>
      <c r="G3087" s="1" t="s">
        <v>31562</v>
      </c>
      <c r="H3087" s="1" t="s">
        <v>31741</v>
      </c>
      <c r="I3087" s="1" t="s">
        <v>31763</v>
      </c>
      <c r="J3087" s="1" t="s">
        <v>31914</v>
      </c>
      <c r="K3087" s="1" t="s">
        <v>29234</v>
      </c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x14ac:dyDescent="0.25">
      <c r="A3088" s="1" t="s">
        <v>15972</v>
      </c>
      <c r="B3088" s="1">
        <v>9710</v>
      </c>
      <c r="C3088" s="1" t="s">
        <v>29235</v>
      </c>
      <c r="D3088">
        <v>2</v>
      </c>
      <c r="E3088" s="1" t="s">
        <v>31552</v>
      </c>
      <c r="F3088" s="1" t="s">
        <v>31556</v>
      </c>
      <c r="G3088" s="1" t="s">
        <v>31562</v>
      </c>
      <c r="H3088" s="1" t="s">
        <v>31741</v>
      </c>
      <c r="I3088" s="1" t="s">
        <v>31763</v>
      </c>
      <c r="J3088" s="1" t="s">
        <v>31914</v>
      </c>
      <c r="K3088" s="1" t="s">
        <v>29235</v>
      </c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x14ac:dyDescent="0.25">
      <c r="A3089" s="1" t="s">
        <v>15973</v>
      </c>
      <c r="B3089" s="1">
        <v>9710</v>
      </c>
      <c r="C3089" s="1" t="s">
        <v>29236</v>
      </c>
      <c r="D3089">
        <v>2</v>
      </c>
      <c r="E3089" s="1" t="s">
        <v>31552</v>
      </c>
      <c r="F3089" s="1" t="s">
        <v>31556</v>
      </c>
      <c r="G3089" s="1" t="s">
        <v>31562</v>
      </c>
      <c r="H3089" s="1" t="s">
        <v>31741</v>
      </c>
      <c r="I3089" s="1" t="s">
        <v>31763</v>
      </c>
      <c r="J3089" s="1" t="s">
        <v>31914</v>
      </c>
      <c r="K3089" s="1" t="s">
        <v>29236</v>
      </c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x14ac:dyDescent="0.25">
      <c r="A3090" s="1" t="s">
        <v>15974</v>
      </c>
      <c r="B3090" s="1">
        <v>9710</v>
      </c>
      <c r="C3090" s="1" t="s">
        <v>29237</v>
      </c>
      <c r="D3090">
        <v>2</v>
      </c>
      <c r="E3090" s="1" t="s">
        <v>31552</v>
      </c>
      <c r="F3090" s="1" t="s">
        <v>31556</v>
      </c>
      <c r="G3090" s="1" t="s">
        <v>31562</v>
      </c>
      <c r="H3090" s="1" t="s">
        <v>31741</v>
      </c>
      <c r="I3090" s="1" t="s">
        <v>31763</v>
      </c>
      <c r="J3090" s="1" t="s">
        <v>31914</v>
      </c>
      <c r="K3090" s="1" t="s">
        <v>29237</v>
      </c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x14ac:dyDescent="0.25">
      <c r="A3091" s="1" t="s">
        <v>15975</v>
      </c>
      <c r="B3091" s="1">
        <v>9710</v>
      </c>
      <c r="C3091" s="1" t="s">
        <v>29238</v>
      </c>
      <c r="D3091">
        <v>2</v>
      </c>
      <c r="E3091" s="1" t="s">
        <v>31552</v>
      </c>
      <c r="F3091" s="1" t="s">
        <v>31556</v>
      </c>
      <c r="G3091" s="1" t="s">
        <v>31562</v>
      </c>
      <c r="H3091" s="1" t="s">
        <v>31741</v>
      </c>
      <c r="I3091" s="1" t="s">
        <v>31763</v>
      </c>
      <c r="J3091" s="1" t="s">
        <v>31914</v>
      </c>
      <c r="K3091" s="1" t="s">
        <v>29238</v>
      </c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x14ac:dyDescent="0.25">
      <c r="A3092" s="1" t="s">
        <v>15976</v>
      </c>
      <c r="B3092" s="1">
        <v>9710</v>
      </c>
      <c r="C3092" s="1" t="s">
        <v>29239</v>
      </c>
      <c r="D3092">
        <v>2</v>
      </c>
      <c r="E3092" s="1" t="s">
        <v>31552</v>
      </c>
      <c r="F3092" s="1" t="s">
        <v>31556</v>
      </c>
      <c r="G3092" s="1" t="s">
        <v>31562</v>
      </c>
      <c r="H3092" s="1" t="s">
        <v>31741</v>
      </c>
      <c r="I3092" s="1" t="s">
        <v>31763</v>
      </c>
      <c r="J3092" s="1" t="s">
        <v>31914</v>
      </c>
      <c r="K3092" s="1" t="s">
        <v>29239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x14ac:dyDescent="0.25">
      <c r="A3093" s="1" t="s">
        <v>15977</v>
      </c>
      <c r="B3093" s="1">
        <v>9710</v>
      </c>
      <c r="C3093" s="1" t="s">
        <v>29240</v>
      </c>
      <c r="D3093">
        <v>2</v>
      </c>
      <c r="E3093" s="1" t="s">
        <v>31552</v>
      </c>
      <c r="F3093" s="1" t="s">
        <v>31556</v>
      </c>
      <c r="G3093" s="1" t="s">
        <v>31562</v>
      </c>
      <c r="H3093" s="1" t="s">
        <v>31741</v>
      </c>
      <c r="I3093" s="1" t="s">
        <v>31763</v>
      </c>
      <c r="J3093" s="1" t="s">
        <v>31914</v>
      </c>
      <c r="K3093" s="1" t="s">
        <v>29240</v>
      </c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x14ac:dyDescent="0.25">
      <c r="A3094" s="1" t="s">
        <v>15978</v>
      </c>
      <c r="B3094" s="1">
        <v>9710</v>
      </c>
      <c r="C3094" s="1" t="s">
        <v>29241</v>
      </c>
      <c r="D3094">
        <v>2</v>
      </c>
      <c r="E3094" s="1" t="s">
        <v>31552</v>
      </c>
      <c r="F3094" s="1" t="s">
        <v>31556</v>
      </c>
      <c r="G3094" s="1" t="s">
        <v>31562</v>
      </c>
      <c r="H3094" s="1" t="s">
        <v>31741</v>
      </c>
      <c r="I3094" s="1" t="s">
        <v>31763</v>
      </c>
      <c r="J3094" s="1" t="s">
        <v>31914</v>
      </c>
      <c r="K3094" s="1" t="s">
        <v>29241</v>
      </c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x14ac:dyDescent="0.25">
      <c r="A3095" s="1" t="s">
        <v>15979</v>
      </c>
      <c r="B3095" s="1">
        <v>9710</v>
      </c>
      <c r="C3095" s="1" t="s">
        <v>29242</v>
      </c>
      <c r="D3095">
        <v>2</v>
      </c>
      <c r="E3095" s="1" t="s">
        <v>31552</v>
      </c>
      <c r="F3095" s="1" t="s">
        <v>31556</v>
      </c>
      <c r="G3095" s="1" t="s">
        <v>31562</v>
      </c>
      <c r="H3095" s="1" t="s">
        <v>31741</v>
      </c>
      <c r="I3095" s="1" t="s">
        <v>31763</v>
      </c>
      <c r="J3095" s="1" t="s">
        <v>31914</v>
      </c>
      <c r="K3095" s="1" t="s">
        <v>29242</v>
      </c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x14ac:dyDescent="0.25">
      <c r="A3096" s="1" t="s">
        <v>15980</v>
      </c>
      <c r="B3096" s="1">
        <v>9710</v>
      </c>
      <c r="C3096" s="1" t="s">
        <v>29243</v>
      </c>
      <c r="D3096">
        <v>2</v>
      </c>
      <c r="E3096" s="1" t="s">
        <v>31552</v>
      </c>
      <c r="F3096" s="1" t="s">
        <v>31556</v>
      </c>
      <c r="G3096" s="1" t="s">
        <v>31562</v>
      </c>
      <c r="H3096" s="1" t="s">
        <v>31741</v>
      </c>
      <c r="I3096" s="1" t="s">
        <v>31763</v>
      </c>
      <c r="J3096" s="1" t="s">
        <v>31914</v>
      </c>
      <c r="K3096" s="1" t="s">
        <v>29243</v>
      </c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x14ac:dyDescent="0.25">
      <c r="A3097" s="1" t="s">
        <v>15981</v>
      </c>
      <c r="B3097" s="1">
        <v>9710</v>
      </c>
      <c r="C3097" s="1" t="s">
        <v>29244</v>
      </c>
      <c r="D3097">
        <v>2</v>
      </c>
      <c r="E3097" s="1" t="s">
        <v>31552</v>
      </c>
      <c r="F3097" s="1" t="s">
        <v>31556</v>
      </c>
      <c r="G3097" s="1" t="s">
        <v>31562</v>
      </c>
      <c r="H3097" s="1" t="s">
        <v>31741</v>
      </c>
      <c r="I3097" s="1" t="s">
        <v>31763</v>
      </c>
      <c r="J3097" s="1" t="s">
        <v>31914</v>
      </c>
      <c r="K3097" s="1" t="s">
        <v>29244</v>
      </c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x14ac:dyDescent="0.25">
      <c r="A3098" s="1" t="s">
        <v>15982</v>
      </c>
      <c r="B3098" s="1">
        <v>9710</v>
      </c>
      <c r="C3098" s="1" t="s">
        <v>29245</v>
      </c>
      <c r="D3098">
        <v>2</v>
      </c>
      <c r="E3098" s="1" t="s">
        <v>31552</v>
      </c>
      <c r="F3098" s="1" t="s">
        <v>31556</v>
      </c>
      <c r="G3098" s="1" t="s">
        <v>31562</v>
      </c>
      <c r="H3098" s="1" t="s">
        <v>31741</v>
      </c>
      <c r="I3098" s="1" t="s">
        <v>31763</v>
      </c>
      <c r="J3098" s="1" t="s">
        <v>31914</v>
      </c>
      <c r="K3098" s="1" t="s">
        <v>29245</v>
      </c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x14ac:dyDescent="0.25">
      <c r="A3099" s="1" t="s">
        <v>15983</v>
      </c>
      <c r="B3099" s="1">
        <v>9710</v>
      </c>
      <c r="C3099" s="1" t="s">
        <v>29246</v>
      </c>
      <c r="D3099">
        <v>2</v>
      </c>
      <c r="E3099" s="1" t="s">
        <v>31552</v>
      </c>
      <c r="F3099" s="1" t="s">
        <v>31556</v>
      </c>
      <c r="G3099" s="1" t="s">
        <v>31562</v>
      </c>
      <c r="H3099" s="1" t="s">
        <v>31741</v>
      </c>
      <c r="I3099" s="1" t="s">
        <v>31763</v>
      </c>
      <c r="J3099" s="1" t="s">
        <v>31914</v>
      </c>
      <c r="K3099" s="1" t="s">
        <v>29246</v>
      </c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x14ac:dyDescent="0.25">
      <c r="A3100" s="1" t="s">
        <v>15984</v>
      </c>
      <c r="B3100" s="1">
        <v>9710</v>
      </c>
      <c r="C3100" s="1" t="s">
        <v>29247</v>
      </c>
      <c r="D3100">
        <v>2</v>
      </c>
      <c r="E3100" s="1" t="s">
        <v>31552</v>
      </c>
      <c r="F3100" s="1" t="s">
        <v>31556</v>
      </c>
      <c r="G3100" s="1" t="s">
        <v>31562</v>
      </c>
      <c r="H3100" s="1" t="s">
        <v>31741</v>
      </c>
      <c r="I3100" s="1" t="s">
        <v>31763</v>
      </c>
      <c r="J3100" s="1" t="s">
        <v>31914</v>
      </c>
      <c r="K3100" s="1" t="s">
        <v>29247</v>
      </c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x14ac:dyDescent="0.25">
      <c r="A3101" s="1" t="s">
        <v>15985</v>
      </c>
      <c r="B3101" s="1">
        <v>9710</v>
      </c>
      <c r="C3101" s="1" t="s">
        <v>29248</v>
      </c>
      <c r="D3101">
        <v>2</v>
      </c>
      <c r="E3101" s="1" t="s">
        <v>31552</v>
      </c>
      <c r="F3101" s="1" t="s">
        <v>31556</v>
      </c>
      <c r="G3101" s="1" t="s">
        <v>31562</v>
      </c>
      <c r="H3101" s="1" t="s">
        <v>31741</v>
      </c>
      <c r="I3101" s="1" t="s">
        <v>31763</v>
      </c>
      <c r="J3101" s="1" t="s">
        <v>31914</v>
      </c>
      <c r="K3101" s="1" t="s">
        <v>29248</v>
      </c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x14ac:dyDescent="0.25">
      <c r="A3102" s="1" t="s">
        <v>15986</v>
      </c>
      <c r="B3102" s="1">
        <v>9710</v>
      </c>
      <c r="C3102" s="1" t="s">
        <v>29249</v>
      </c>
      <c r="D3102">
        <v>2</v>
      </c>
      <c r="E3102" s="1" t="s">
        <v>31552</v>
      </c>
      <c r="F3102" s="1" t="s">
        <v>31556</v>
      </c>
      <c r="G3102" s="1" t="s">
        <v>31562</v>
      </c>
      <c r="H3102" s="1" t="s">
        <v>31741</v>
      </c>
      <c r="I3102" s="1" t="s">
        <v>31763</v>
      </c>
      <c r="J3102" s="1" t="s">
        <v>31914</v>
      </c>
      <c r="K3102" s="1" t="s">
        <v>29249</v>
      </c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x14ac:dyDescent="0.25">
      <c r="A3103" s="1" t="s">
        <v>15987</v>
      </c>
      <c r="B3103" s="1">
        <v>9710</v>
      </c>
      <c r="C3103" s="1" t="s">
        <v>29250</v>
      </c>
      <c r="D3103">
        <v>2</v>
      </c>
      <c r="E3103" s="1" t="s">
        <v>31552</v>
      </c>
      <c r="F3103" s="1" t="s">
        <v>31556</v>
      </c>
      <c r="G3103" s="1" t="s">
        <v>31562</v>
      </c>
      <c r="H3103" s="1" t="s">
        <v>31741</v>
      </c>
      <c r="I3103" s="1" t="s">
        <v>31763</v>
      </c>
      <c r="J3103" s="1" t="s">
        <v>31914</v>
      </c>
      <c r="K3103" s="1" t="s">
        <v>29250</v>
      </c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x14ac:dyDescent="0.25">
      <c r="A3104" s="1" t="s">
        <v>15988</v>
      </c>
      <c r="B3104" s="1">
        <v>9710</v>
      </c>
      <c r="C3104" s="1" t="s">
        <v>29251</v>
      </c>
      <c r="D3104">
        <v>2</v>
      </c>
      <c r="E3104" s="1" t="s">
        <v>31552</v>
      </c>
      <c r="F3104" s="1" t="s">
        <v>31556</v>
      </c>
      <c r="G3104" s="1" t="s">
        <v>31562</v>
      </c>
      <c r="H3104" s="1" t="s">
        <v>31741</v>
      </c>
      <c r="I3104" s="1" t="s">
        <v>31763</v>
      </c>
      <c r="J3104" s="1" t="s">
        <v>31914</v>
      </c>
      <c r="K3104" s="1" t="s">
        <v>29251</v>
      </c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x14ac:dyDescent="0.25">
      <c r="A3105" s="1" t="s">
        <v>15989</v>
      </c>
      <c r="B3105" s="1">
        <v>9710</v>
      </c>
      <c r="C3105" s="1" t="s">
        <v>29252</v>
      </c>
      <c r="D3105">
        <v>2</v>
      </c>
      <c r="E3105" s="1" t="s">
        <v>31552</v>
      </c>
      <c r="F3105" s="1" t="s">
        <v>31556</v>
      </c>
      <c r="G3105" s="1" t="s">
        <v>31562</v>
      </c>
      <c r="H3105" s="1" t="s">
        <v>31741</v>
      </c>
      <c r="I3105" s="1" t="s">
        <v>31763</v>
      </c>
      <c r="J3105" s="1" t="s">
        <v>31914</v>
      </c>
      <c r="K3105" s="1" t="s">
        <v>29252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x14ac:dyDescent="0.25">
      <c r="A3106" s="1" t="s">
        <v>15990</v>
      </c>
      <c r="B3106" s="1">
        <v>9710</v>
      </c>
      <c r="C3106" s="1" t="s">
        <v>29253</v>
      </c>
      <c r="D3106">
        <v>2</v>
      </c>
      <c r="E3106" s="1" t="s">
        <v>31552</v>
      </c>
      <c r="F3106" s="1" t="s">
        <v>31556</v>
      </c>
      <c r="G3106" s="1" t="s">
        <v>31562</v>
      </c>
      <c r="H3106" s="1" t="s">
        <v>31741</v>
      </c>
      <c r="I3106" s="1" t="s">
        <v>31763</v>
      </c>
      <c r="J3106" s="1" t="s">
        <v>31914</v>
      </c>
      <c r="K3106" s="1" t="s">
        <v>29253</v>
      </c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x14ac:dyDescent="0.25">
      <c r="A3107" s="1" t="s">
        <v>15991</v>
      </c>
      <c r="B3107" s="1">
        <v>9710</v>
      </c>
      <c r="C3107" s="1" t="s">
        <v>29254</v>
      </c>
      <c r="D3107">
        <v>2</v>
      </c>
      <c r="E3107" s="1" t="s">
        <v>31552</v>
      </c>
      <c r="F3107" s="1" t="s">
        <v>31556</v>
      </c>
      <c r="G3107" s="1" t="s">
        <v>31562</v>
      </c>
      <c r="H3107" s="1" t="s">
        <v>31741</v>
      </c>
      <c r="I3107" s="1" t="s">
        <v>31763</v>
      </c>
      <c r="J3107" s="1" t="s">
        <v>31914</v>
      </c>
      <c r="K3107" s="1" t="s">
        <v>29254</v>
      </c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x14ac:dyDescent="0.25">
      <c r="A3108" s="1" t="s">
        <v>15992</v>
      </c>
      <c r="B3108" s="1">
        <v>9710</v>
      </c>
      <c r="C3108" s="1" t="s">
        <v>29255</v>
      </c>
      <c r="D3108">
        <v>2</v>
      </c>
      <c r="E3108" s="1" t="s">
        <v>31552</v>
      </c>
      <c r="F3108" s="1" t="s">
        <v>31556</v>
      </c>
      <c r="G3108" s="1" t="s">
        <v>31562</v>
      </c>
      <c r="H3108" s="1" t="s">
        <v>31741</v>
      </c>
      <c r="I3108" s="1" t="s">
        <v>31763</v>
      </c>
      <c r="J3108" s="1" t="s">
        <v>31914</v>
      </c>
      <c r="K3108" s="1" t="s">
        <v>29255</v>
      </c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x14ac:dyDescent="0.25">
      <c r="A3109" s="1" t="s">
        <v>15993</v>
      </c>
      <c r="B3109" s="1">
        <v>9710</v>
      </c>
      <c r="C3109" s="1" t="s">
        <v>29256</v>
      </c>
      <c r="D3109">
        <v>2</v>
      </c>
      <c r="E3109" s="1" t="s">
        <v>31552</v>
      </c>
      <c r="F3109" s="1" t="s">
        <v>31556</v>
      </c>
      <c r="G3109" s="1" t="s">
        <v>31562</v>
      </c>
      <c r="H3109" s="1" t="s">
        <v>31741</v>
      </c>
      <c r="I3109" s="1" t="s">
        <v>31763</v>
      </c>
      <c r="J3109" s="1" t="s">
        <v>31914</v>
      </c>
      <c r="K3109" s="1" t="s">
        <v>29256</v>
      </c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x14ac:dyDescent="0.25">
      <c r="A3110" s="1" t="s">
        <v>15994</v>
      </c>
      <c r="B3110" s="1">
        <v>9710</v>
      </c>
      <c r="C3110" s="1" t="s">
        <v>29257</v>
      </c>
      <c r="D3110">
        <v>2</v>
      </c>
      <c r="E3110" s="1" t="s">
        <v>31552</v>
      </c>
      <c r="F3110" s="1" t="s">
        <v>31556</v>
      </c>
      <c r="G3110" s="1" t="s">
        <v>31562</v>
      </c>
      <c r="H3110" s="1" t="s">
        <v>31741</v>
      </c>
      <c r="I3110" s="1" t="s">
        <v>31763</v>
      </c>
      <c r="J3110" s="1" t="s">
        <v>31914</v>
      </c>
      <c r="K3110" s="1" t="s">
        <v>29257</v>
      </c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x14ac:dyDescent="0.25">
      <c r="A3111" s="1" t="s">
        <v>15995</v>
      </c>
      <c r="B3111" s="1">
        <v>9710</v>
      </c>
      <c r="C3111" s="1" t="s">
        <v>29258</v>
      </c>
      <c r="D3111">
        <v>2</v>
      </c>
      <c r="E3111" s="1" t="s">
        <v>31552</v>
      </c>
      <c r="F3111" s="1" t="s">
        <v>31556</v>
      </c>
      <c r="G3111" s="1" t="s">
        <v>31562</v>
      </c>
      <c r="H3111" s="1" t="s">
        <v>31741</v>
      </c>
      <c r="I3111" s="1" t="s">
        <v>31763</v>
      </c>
      <c r="J3111" s="1" t="s">
        <v>31914</v>
      </c>
      <c r="K3111" s="1" t="s">
        <v>29258</v>
      </c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x14ac:dyDescent="0.25">
      <c r="A3112" s="1" t="s">
        <v>15996</v>
      </c>
      <c r="B3112" s="1">
        <v>9710</v>
      </c>
      <c r="C3112" s="1" t="s">
        <v>29259</v>
      </c>
      <c r="D3112">
        <v>2</v>
      </c>
      <c r="E3112" s="1" t="s">
        <v>31552</v>
      </c>
      <c r="F3112" s="1" t="s">
        <v>31556</v>
      </c>
      <c r="G3112" s="1" t="s">
        <v>31562</v>
      </c>
      <c r="H3112" s="1" t="s">
        <v>31741</v>
      </c>
      <c r="I3112" s="1" t="s">
        <v>31763</v>
      </c>
      <c r="J3112" s="1" t="s">
        <v>31914</v>
      </c>
      <c r="K3112" s="1" t="s">
        <v>29259</v>
      </c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x14ac:dyDescent="0.25">
      <c r="A3113" s="1" t="s">
        <v>15997</v>
      </c>
      <c r="B3113" s="1">
        <v>9710</v>
      </c>
      <c r="C3113" s="1" t="s">
        <v>29260</v>
      </c>
      <c r="D3113">
        <v>2</v>
      </c>
      <c r="E3113" s="1" t="s">
        <v>31552</v>
      </c>
      <c r="F3113" s="1" t="s">
        <v>31556</v>
      </c>
      <c r="G3113" s="1" t="s">
        <v>31562</v>
      </c>
      <c r="H3113" s="1" t="s">
        <v>31741</v>
      </c>
      <c r="I3113" s="1" t="s">
        <v>31763</v>
      </c>
      <c r="J3113" s="1" t="s">
        <v>31914</v>
      </c>
      <c r="K3113" s="1" t="s">
        <v>29260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x14ac:dyDescent="0.25">
      <c r="A3114" s="1" t="s">
        <v>15998</v>
      </c>
      <c r="B3114" s="1">
        <v>9710</v>
      </c>
      <c r="C3114" s="1" t="s">
        <v>29261</v>
      </c>
      <c r="D3114">
        <v>2</v>
      </c>
      <c r="E3114" s="1" t="s">
        <v>31552</v>
      </c>
      <c r="F3114" s="1" t="s">
        <v>31556</v>
      </c>
      <c r="G3114" s="1" t="s">
        <v>31562</v>
      </c>
      <c r="H3114" s="1" t="s">
        <v>31741</v>
      </c>
      <c r="I3114" s="1" t="s">
        <v>31763</v>
      </c>
      <c r="J3114" s="1" t="s">
        <v>31914</v>
      </c>
      <c r="K3114" s="1" t="s">
        <v>29261</v>
      </c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x14ac:dyDescent="0.25">
      <c r="A3115" s="1" t="s">
        <v>15999</v>
      </c>
      <c r="B3115" s="1">
        <v>9710</v>
      </c>
      <c r="C3115" s="1" t="s">
        <v>29262</v>
      </c>
      <c r="D3115">
        <v>2</v>
      </c>
      <c r="E3115" s="1" t="s">
        <v>31552</v>
      </c>
      <c r="F3115" s="1" t="s">
        <v>31556</v>
      </c>
      <c r="G3115" s="1" t="s">
        <v>31562</v>
      </c>
      <c r="H3115" s="1" t="s">
        <v>31741</v>
      </c>
      <c r="I3115" s="1" t="s">
        <v>31763</v>
      </c>
      <c r="J3115" s="1" t="s">
        <v>31914</v>
      </c>
      <c r="K3115" s="1" t="s">
        <v>29262</v>
      </c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x14ac:dyDescent="0.25">
      <c r="A3116" s="1" t="s">
        <v>16000</v>
      </c>
      <c r="B3116" s="1">
        <v>9710</v>
      </c>
      <c r="C3116" s="1" t="s">
        <v>29263</v>
      </c>
      <c r="D3116">
        <v>2</v>
      </c>
      <c r="E3116" s="1" t="s">
        <v>31552</v>
      </c>
      <c r="F3116" s="1" t="s">
        <v>31556</v>
      </c>
      <c r="G3116" s="1" t="s">
        <v>31562</v>
      </c>
      <c r="H3116" s="1" t="s">
        <v>31741</v>
      </c>
      <c r="I3116" s="1" t="s">
        <v>31763</v>
      </c>
      <c r="J3116" s="1" t="s">
        <v>31914</v>
      </c>
      <c r="K3116" s="1" t="s">
        <v>29263</v>
      </c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x14ac:dyDescent="0.25">
      <c r="A3117" s="1" t="s">
        <v>16001</v>
      </c>
      <c r="B3117" s="1">
        <v>9710</v>
      </c>
      <c r="C3117" s="1" t="s">
        <v>29264</v>
      </c>
      <c r="D3117">
        <v>2</v>
      </c>
      <c r="E3117" s="1" t="s">
        <v>31552</v>
      </c>
      <c r="F3117" s="1" t="s">
        <v>31556</v>
      </c>
      <c r="G3117" s="1" t="s">
        <v>31562</v>
      </c>
      <c r="H3117" s="1" t="s">
        <v>31741</v>
      </c>
      <c r="I3117" s="1" t="s">
        <v>31763</v>
      </c>
      <c r="J3117" s="1" t="s">
        <v>31914</v>
      </c>
      <c r="K3117" s="1" t="s">
        <v>29264</v>
      </c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x14ac:dyDescent="0.25">
      <c r="A3118" s="1" t="s">
        <v>16002</v>
      </c>
      <c r="B3118" s="1">
        <v>9710</v>
      </c>
      <c r="C3118" s="1" t="s">
        <v>29265</v>
      </c>
      <c r="D3118">
        <v>2</v>
      </c>
      <c r="E3118" s="1" t="s">
        <v>31552</v>
      </c>
      <c r="F3118" s="1" t="s">
        <v>31556</v>
      </c>
      <c r="G3118" s="1" t="s">
        <v>31562</v>
      </c>
      <c r="H3118" s="1" t="s">
        <v>31741</v>
      </c>
      <c r="I3118" s="1" t="s">
        <v>31763</v>
      </c>
      <c r="J3118" s="1" t="s">
        <v>31914</v>
      </c>
      <c r="K3118" s="1" t="s">
        <v>29265</v>
      </c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x14ac:dyDescent="0.25">
      <c r="A3119" s="1" t="s">
        <v>16003</v>
      </c>
      <c r="B3119" s="1">
        <v>9710</v>
      </c>
      <c r="C3119" s="1" t="s">
        <v>29266</v>
      </c>
      <c r="D3119">
        <v>2</v>
      </c>
      <c r="E3119" s="1" t="s">
        <v>31552</v>
      </c>
      <c r="F3119" s="1" t="s">
        <v>31556</v>
      </c>
      <c r="G3119" s="1" t="s">
        <v>31562</v>
      </c>
      <c r="H3119" s="1" t="s">
        <v>31741</v>
      </c>
      <c r="I3119" s="1" t="s">
        <v>31763</v>
      </c>
      <c r="J3119" s="1" t="s">
        <v>31914</v>
      </c>
      <c r="K3119" s="1" t="s">
        <v>29266</v>
      </c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x14ac:dyDescent="0.25">
      <c r="A3120" s="1" t="s">
        <v>16004</v>
      </c>
      <c r="B3120" s="1">
        <v>9710</v>
      </c>
      <c r="C3120" s="1" t="s">
        <v>29267</v>
      </c>
      <c r="D3120">
        <v>2</v>
      </c>
      <c r="E3120" s="1" t="s">
        <v>31552</v>
      </c>
      <c r="F3120" s="1" t="s">
        <v>31556</v>
      </c>
      <c r="G3120" s="1" t="s">
        <v>31562</v>
      </c>
      <c r="H3120" s="1" t="s">
        <v>31741</v>
      </c>
      <c r="I3120" s="1" t="s">
        <v>31763</v>
      </c>
      <c r="J3120" s="1" t="s">
        <v>31914</v>
      </c>
      <c r="K3120" s="1" t="s">
        <v>29267</v>
      </c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x14ac:dyDescent="0.25">
      <c r="A3121" s="1" t="s">
        <v>16005</v>
      </c>
      <c r="B3121" s="1">
        <v>9710</v>
      </c>
      <c r="C3121" s="1" t="s">
        <v>29268</v>
      </c>
      <c r="D3121">
        <v>2</v>
      </c>
      <c r="E3121" s="1" t="s">
        <v>31552</v>
      </c>
      <c r="F3121" s="1" t="s">
        <v>31556</v>
      </c>
      <c r="G3121" s="1" t="s">
        <v>31562</v>
      </c>
      <c r="H3121" s="1" t="s">
        <v>31741</v>
      </c>
      <c r="I3121" s="1" t="s">
        <v>31763</v>
      </c>
      <c r="J3121" s="1" t="s">
        <v>31914</v>
      </c>
      <c r="K3121" s="1" t="s">
        <v>29268</v>
      </c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x14ac:dyDescent="0.25">
      <c r="A3122" s="1" t="s">
        <v>16006</v>
      </c>
      <c r="B3122" s="1">
        <v>9710</v>
      </c>
      <c r="C3122" s="1" t="s">
        <v>29269</v>
      </c>
      <c r="D3122">
        <v>2</v>
      </c>
      <c r="E3122" s="1" t="s">
        <v>31552</v>
      </c>
      <c r="F3122" s="1" t="s">
        <v>31556</v>
      </c>
      <c r="G3122" s="1" t="s">
        <v>31562</v>
      </c>
      <c r="H3122" s="1" t="s">
        <v>31741</v>
      </c>
      <c r="I3122" s="1" t="s">
        <v>31763</v>
      </c>
      <c r="J3122" s="1" t="s">
        <v>31914</v>
      </c>
      <c r="K3122" s="1" t="s">
        <v>29269</v>
      </c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x14ac:dyDescent="0.25">
      <c r="A3123" s="1" t="s">
        <v>16007</v>
      </c>
      <c r="B3123" s="1">
        <v>9710</v>
      </c>
      <c r="C3123" s="1" t="s">
        <v>29270</v>
      </c>
      <c r="D3123">
        <v>2</v>
      </c>
      <c r="E3123" s="1" t="s">
        <v>31552</v>
      </c>
      <c r="F3123" s="1" t="s">
        <v>31556</v>
      </c>
      <c r="G3123" s="1" t="s">
        <v>31562</v>
      </c>
      <c r="H3123" s="1" t="s">
        <v>31741</v>
      </c>
      <c r="I3123" s="1" t="s">
        <v>31763</v>
      </c>
      <c r="J3123" s="1" t="s">
        <v>31914</v>
      </c>
      <c r="K3123" s="1" t="s">
        <v>29270</v>
      </c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x14ac:dyDescent="0.25">
      <c r="A3124" s="1" t="s">
        <v>16008</v>
      </c>
      <c r="B3124" s="1">
        <v>9710</v>
      </c>
      <c r="C3124" s="1" t="s">
        <v>29271</v>
      </c>
      <c r="D3124">
        <v>2</v>
      </c>
      <c r="E3124" s="1" t="s">
        <v>31552</v>
      </c>
      <c r="F3124" s="1" t="s">
        <v>31556</v>
      </c>
      <c r="G3124" s="1" t="s">
        <v>31562</v>
      </c>
      <c r="H3124" s="1" t="s">
        <v>31741</v>
      </c>
      <c r="I3124" s="1" t="s">
        <v>31763</v>
      </c>
      <c r="J3124" s="1" t="s">
        <v>31914</v>
      </c>
      <c r="K3124" s="1" t="s">
        <v>29271</v>
      </c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x14ac:dyDescent="0.25">
      <c r="A3125" s="1" t="s">
        <v>16009</v>
      </c>
      <c r="B3125" s="1">
        <v>9710</v>
      </c>
      <c r="C3125" s="1" t="s">
        <v>29272</v>
      </c>
      <c r="D3125">
        <v>2</v>
      </c>
      <c r="E3125" s="1" t="s">
        <v>31552</v>
      </c>
      <c r="F3125" s="1" t="s">
        <v>31556</v>
      </c>
      <c r="G3125" s="1" t="s">
        <v>31562</v>
      </c>
      <c r="H3125" s="1" t="s">
        <v>31741</v>
      </c>
      <c r="I3125" s="1" t="s">
        <v>31763</v>
      </c>
      <c r="J3125" s="1" t="s">
        <v>31914</v>
      </c>
      <c r="K3125" s="1" t="s">
        <v>29272</v>
      </c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x14ac:dyDescent="0.25">
      <c r="A3126" s="1" t="s">
        <v>16010</v>
      </c>
      <c r="B3126" s="1">
        <v>9710</v>
      </c>
      <c r="C3126" s="1" t="s">
        <v>29273</v>
      </c>
      <c r="D3126">
        <v>2</v>
      </c>
      <c r="E3126" s="1" t="s">
        <v>31552</v>
      </c>
      <c r="F3126" s="1" t="s">
        <v>31556</v>
      </c>
      <c r="G3126" s="1" t="s">
        <v>31562</v>
      </c>
      <c r="H3126" s="1" t="s">
        <v>31741</v>
      </c>
      <c r="I3126" s="1" t="s">
        <v>31763</v>
      </c>
      <c r="J3126" s="1" t="s">
        <v>31914</v>
      </c>
      <c r="K3126" s="1" t="s">
        <v>29273</v>
      </c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x14ac:dyDescent="0.25">
      <c r="A3127" s="1" t="s">
        <v>16011</v>
      </c>
      <c r="B3127" s="1">
        <v>9710</v>
      </c>
      <c r="C3127" s="1" t="s">
        <v>29274</v>
      </c>
      <c r="D3127">
        <v>2</v>
      </c>
      <c r="E3127" s="1" t="s">
        <v>31552</v>
      </c>
      <c r="F3127" s="1" t="s">
        <v>31556</v>
      </c>
      <c r="G3127" s="1" t="s">
        <v>31562</v>
      </c>
      <c r="H3127" s="1" t="s">
        <v>31741</v>
      </c>
      <c r="I3127" s="1" t="s">
        <v>31763</v>
      </c>
      <c r="J3127" s="1" t="s">
        <v>31914</v>
      </c>
      <c r="K3127" s="1" t="s">
        <v>29274</v>
      </c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x14ac:dyDescent="0.25">
      <c r="A3128" s="1" t="s">
        <v>16012</v>
      </c>
      <c r="B3128" s="1">
        <v>9710</v>
      </c>
      <c r="C3128" s="1" t="s">
        <v>29275</v>
      </c>
      <c r="D3128">
        <v>2</v>
      </c>
      <c r="E3128" s="1" t="s">
        <v>31552</v>
      </c>
      <c r="F3128" s="1" t="s">
        <v>31556</v>
      </c>
      <c r="G3128" s="1" t="s">
        <v>31562</v>
      </c>
      <c r="H3128" s="1" t="s">
        <v>31741</v>
      </c>
      <c r="I3128" s="1" t="s">
        <v>31763</v>
      </c>
      <c r="J3128" s="1" t="s">
        <v>31914</v>
      </c>
      <c r="K3128" s="1" t="s">
        <v>29275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x14ac:dyDescent="0.25">
      <c r="A3129" s="1" t="s">
        <v>16013</v>
      </c>
      <c r="B3129" s="1">
        <v>9710</v>
      </c>
      <c r="C3129" s="1" t="s">
        <v>29276</v>
      </c>
      <c r="D3129">
        <v>2</v>
      </c>
      <c r="E3129" s="1" t="s">
        <v>31552</v>
      </c>
      <c r="F3129" s="1" t="s">
        <v>31556</v>
      </c>
      <c r="G3129" s="1" t="s">
        <v>31562</v>
      </c>
      <c r="H3129" s="1" t="s">
        <v>31741</v>
      </c>
      <c r="I3129" s="1" t="s">
        <v>31763</v>
      </c>
      <c r="J3129" s="1" t="s">
        <v>31914</v>
      </c>
      <c r="K3129" s="1" t="s">
        <v>29276</v>
      </c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x14ac:dyDescent="0.25">
      <c r="A3130" s="1" t="s">
        <v>16014</v>
      </c>
      <c r="B3130" s="1">
        <v>9710</v>
      </c>
      <c r="C3130" s="1" t="s">
        <v>29277</v>
      </c>
      <c r="D3130">
        <v>2</v>
      </c>
      <c r="E3130" s="1" t="s">
        <v>31552</v>
      </c>
      <c r="F3130" s="1" t="s">
        <v>31556</v>
      </c>
      <c r="G3130" s="1" t="s">
        <v>31562</v>
      </c>
      <c r="H3130" s="1" t="s">
        <v>31741</v>
      </c>
      <c r="I3130" s="1" t="s">
        <v>31763</v>
      </c>
      <c r="J3130" s="1" t="s">
        <v>31914</v>
      </c>
      <c r="K3130" s="1" t="s">
        <v>29277</v>
      </c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x14ac:dyDescent="0.25">
      <c r="A3131" s="1" t="s">
        <v>16015</v>
      </c>
      <c r="B3131" s="1">
        <v>9710</v>
      </c>
      <c r="C3131" s="1" t="s">
        <v>29278</v>
      </c>
      <c r="D3131">
        <v>2</v>
      </c>
      <c r="E3131" s="1" t="s">
        <v>31552</v>
      </c>
      <c r="F3131" s="1" t="s">
        <v>31556</v>
      </c>
      <c r="G3131" s="1" t="s">
        <v>31562</v>
      </c>
      <c r="H3131" s="1" t="s">
        <v>31741</v>
      </c>
      <c r="I3131" s="1" t="s">
        <v>31763</v>
      </c>
      <c r="J3131" s="1" t="s">
        <v>31914</v>
      </c>
      <c r="K3131" s="1" t="s">
        <v>29278</v>
      </c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x14ac:dyDescent="0.25">
      <c r="A3132" s="1" t="s">
        <v>16016</v>
      </c>
      <c r="B3132" s="1">
        <v>9710</v>
      </c>
      <c r="C3132" s="1" t="s">
        <v>29279</v>
      </c>
      <c r="D3132">
        <v>2</v>
      </c>
      <c r="E3132" s="1" t="s">
        <v>31552</v>
      </c>
      <c r="F3132" s="1" t="s">
        <v>31556</v>
      </c>
      <c r="G3132" s="1" t="s">
        <v>31562</v>
      </c>
      <c r="H3132" s="1" t="s">
        <v>31741</v>
      </c>
      <c r="I3132" s="1" t="s">
        <v>31763</v>
      </c>
      <c r="J3132" s="1" t="s">
        <v>31914</v>
      </c>
      <c r="K3132" s="1" t="s">
        <v>29279</v>
      </c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x14ac:dyDescent="0.25">
      <c r="A3133" s="1" t="s">
        <v>16017</v>
      </c>
      <c r="B3133" s="1">
        <v>9710</v>
      </c>
      <c r="C3133" s="1" t="s">
        <v>29280</v>
      </c>
      <c r="D3133">
        <v>2</v>
      </c>
      <c r="E3133" s="1" t="s">
        <v>31552</v>
      </c>
      <c r="F3133" s="1" t="s">
        <v>31556</v>
      </c>
      <c r="G3133" s="1" t="s">
        <v>31562</v>
      </c>
      <c r="H3133" s="1" t="s">
        <v>31741</v>
      </c>
      <c r="I3133" s="1" t="s">
        <v>31763</v>
      </c>
      <c r="J3133" s="1" t="s">
        <v>31914</v>
      </c>
      <c r="K3133" s="1" t="s">
        <v>29280</v>
      </c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x14ac:dyDescent="0.25">
      <c r="A3134" s="1" t="s">
        <v>16018</v>
      </c>
      <c r="B3134" s="1">
        <v>9710</v>
      </c>
      <c r="C3134" s="1" t="s">
        <v>29281</v>
      </c>
      <c r="D3134">
        <v>2</v>
      </c>
      <c r="E3134" s="1" t="s">
        <v>31552</v>
      </c>
      <c r="F3134" s="1" t="s">
        <v>31556</v>
      </c>
      <c r="G3134" s="1" t="s">
        <v>31562</v>
      </c>
      <c r="H3134" s="1" t="s">
        <v>31741</v>
      </c>
      <c r="I3134" s="1" t="s">
        <v>31763</v>
      </c>
      <c r="J3134" s="1" t="s">
        <v>31914</v>
      </c>
      <c r="K3134" s="1" t="s">
        <v>29281</v>
      </c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x14ac:dyDescent="0.25">
      <c r="A3135" s="1" t="s">
        <v>16019</v>
      </c>
      <c r="B3135" s="1">
        <v>9710</v>
      </c>
      <c r="C3135" s="1" t="s">
        <v>29282</v>
      </c>
      <c r="D3135">
        <v>2</v>
      </c>
      <c r="E3135" s="1" t="s">
        <v>31552</v>
      </c>
      <c r="F3135" s="1" t="s">
        <v>31556</v>
      </c>
      <c r="G3135" s="1" t="s">
        <v>31562</v>
      </c>
      <c r="H3135" s="1" t="s">
        <v>31741</v>
      </c>
      <c r="I3135" s="1" t="s">
        <v>31763</v>
      </c>
      <c r="J3135" s="1" t="s">
        <v>31914</v>
      </c>
      <c r="K3135" s="1" t="s">
        <v>29282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x14ac:dyDescent="0.25">
      <c r="A3136" s="1" t="s">
        <v>16020</v>
      </c>
      <c r="B3136" s="1">
        <v>9710</v>
      </c>
      <c r="C3136" s="1" t="s">
        <v>29283</v>
      </c>
      <c r="D3136">
        <v>2</v>
      </c>
      <c r="E3136" s="1" t="s">
        <v>31552</v>
      </c>
      <c r="F3136" s="1" t="s">
        <v>31556</v>
      </c>
      <c r="G3136" s="1" t="s">
        <v>31562</v>
      </c>
      <c r="H3136" s="1" t="s">
        <v>31741</v>
      </c>
      <c r="I3136" s="1" t="s">
        <v>31763</v>
      </c>
      <c r="J3136" s="1" t="s">
        <v>31914</v>
      </c>
      <c r="K3136" s="1" t="s">
        <v>29283</v>
      </c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x14ac:dyDescent="0.25">
      <c r="A3137" s="1" t="s">
        <v>16021</v>
      </c>
      <c r="B3137" s="1">
        <v>9710</v>
      </c>
      <c r="C3137" s="1" t="s">
        <v>29284</v>
      </c>
      <c r="D3137">
        <v>2</v>
      </c>
      <c r="E3137" s="1" t="s">
        <v>31552</v>
      </c>
      <c r="F3137" s="1" t="s">
        <v>31556</v>
      </c>
      <c r="G3137" s="1" t="s">
        <v>31562</v>
      </c>
      <c r="H3137" s="1" t="s">
        <v>31741</v>
      </c>
      <c r="I3137" s="1" t="s">
        <v>31763</v>
      </c>
      <c r="J3137" s="1" t="s">
        <v>31914</v>
      </c>
      <c r="K3137" s="1" t="s">
        <v>29284</v>
      </c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x14ac:dyDescent="0.25">
      <c r="A3138" s="1" t="s">
        <v>16022</v>
      </c>
      <c r="B3138" s="1">
        <v>9710</v>
      </c>
      <c r="C3138" s="1" t="s">
        <v>29285</v>
      </c>
      <c r="D3138">
        <v>2</v>
      </c>
      <c r="E3138" s="1" t="s">
        <v>31552</v>
      </c>
      <c r="F3138" s="1" t="s">
        <v>31556</v>
      </c>
      <c r="G3138" s="1" t="s">
        <v>31562</v>
      </c>
      <c r="H3138" s="1" t="s">
        <v>31741</v>
      </c>
      <c r="I3138" s="1" t="s">
        <v>31763</v>
      </c>
      <c r="J3138" s="1" t="s">
        <v>31914</v>
      </c>
      <c r="K3138" s="1" t="s">
        <v>29285</v>
      </c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x14ac:dyDescent="0.25">
      <c r="A3139" s="1" t="s">
        <v>16023</v>
      </c>
      <c r="B3139" s="1">
        <v>9710</v>
      </c>
      <c r="C3139" s="1" t="s">
        <v>29286</v>
      </c>
      <c r="D3139">
        <v>2</v>
      </c>
      <c r="E3139" s="1" t="s">
        <v>31552</v>
      </c>
      <c r="F3139" s="1" t="s">
        <v>31556</v>
      </c>
      <c r="G3139" s="1" t="s">
        <v>31562</v>
      </c>
      <c r="H3139" s="1" t="s">
        <v>31741</v>
      </c>
      <c r="I3139" s="1" t="s">
        <v>31763</v>
      </c>
      <c r="J3139" s="1" t="s">
        <v>31914</v>
      </c>
      <c r="K3139" s="1" t="s">
        <v>29286</v>
      </c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x14ac:dyDescent="0.25">
      <c r="A3140" s="1" t="s">
        <v>16024</v>
      </c>
      <c r="B3140" s="1">
        <v>9710</v>
      </c>
      <c r="C3140" s="1" t="s">
        <v>29287</v>
      </c>
      <c r="D3140">
        <v>2</v>
      </c>
      <c r="E3140" s="1" t="s">
        <v>31552</v>
      </c>
      <c r="F3140" s="1" t="s">
        <v>31556</v>
      </c>
      <c r="G3140" s="1" t="s">
        <v>31562</v>
      </c>
      <c r="H3140" s="1" t="s">
        <v>31741</v>
      </c>
      <c r="I3140" s="1" t="s">
        <v>31763</v>
      </c>
      <c r="J3140" s="1" t="s">
        <v>31914</v>
      </c>
      <c r="K3140" s="1" t="s">
        <v>29287</v>
      </c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x14ac:dyDescent="0.25">
      <c r="A3141" s="1" t="s">
        <v>16025</v>
      </c>
      <c r="B3141" s="1">
        <v>9710</v>
      </c>
      <c r="C3141" s="1" t="s">
        <v>29288</v>
      </c>
      <c r="D3141">
        <v>2</v>
      </c>
      <c r="E3141" s="1" t="s">
        <v>31552</v>
      </c>
      <c r="F3141" s="1" t="s">
        <v>31556</v>
      </c>
      <c r="G3141" s="1" t="s">
        <v>31562</v>
      </c>
      <c r="H3141" s="1" t="s">
        <v>31741</v>
      </c>
      <c r="I3141" s="1" t="s">
        <v>31763</v>
      </c>
      <c r="J3141" s="1" t="s">
        <v>31914</v>
      </c>
      <c r="K3141" s="1" t="s">
        <v>29288</v>
      </c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x14ac:dyDescent="0.25">
      <c r="A3142" s="1" t="s">
        <v>16026</v>
      </c>
      <c r="B3142" s="1">
        <v>9710</v>
      </c>
      <c r="C3142" s="1" t="s">
        <v>29289</v>
      </c>
      <c r="D3142">
        <v>2</v>
      </c>
      <c r="E3142" s="1" t="s">
        <v>31552</v>
      </c>
      <c r="F3142" s="1" t="s">
        <v>31556</v>
      </c>
      <c r="G3142" s="1" t="s">
        <v>31562</v>
      </c>
      <c r="H3142" s="1" t="s">
        <v>31741</v>
      </c>
      <c r="I3142" s="1" t="s">
        <v>31763</v>
      </c>
      <c r="J3142" s="1" t="s">
        <v>31914</v>
      </c>
      <c r="K3142" s="1" t="s">
        <v>29289</v>
      </c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x14ac:dyDescent="0.25">
      <c r="A3143" s="1" t="s">
        <v>16027</v>
      </c>
      <c r="B3143" s="1">
        <v>9710</v>
      </c>
      <c r="C3143" s="1" t="s">
        <v>29290</v>
      </c>
      <c r="D3143">
        <v>2</v>
      </c>
      <c r="E3143" s="1" t="s">
        <v>31552</v>
      </c>
      <c r="F3143" s="1" t="s">
        <v>31556</v>
      </c>
      <c r="G3143" s="1" t="s">
        <v>31562</v>
      </c>
      <c r="H3143" s="1" t="s">
        <v>31741</v>
      </c>
      <c r="I3143" s="1" t="s">
        <v>31763</v>
      </c>
      <c r="J3143" s="1" t="s">
        <v>31914</v>
      </c>
      <c r="K3143" s="1" t="s">
        <v>29290</v>
      </c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x14ac:dyDescent="0.25">
      <c r="A3144" s="1" t="s">
        <v>16028</v>
      </c>
      <c r="B3144" s="1">
        <v>9710</v>
      </c>
      <c r="C3144" s="1" t="s">
        <v>29291</v>
      </c>
      <c r="D3144">
        <v>2</v>
      </c>
      <c r="E3144" s="1" t="s">
        <v>31552</v>
      </c>
      <c r="F3144" s="1" t="s">
        <v>31556</v>
      </c>
      <c r="G3144" s="1" t="s">
        <v>31562</v>
      </c>
      <c r="H3144" s="1" t="s">
        <v>31741</v>
      </c>
      <c r="I3144" s="1" t="s">
        <v>31763</v>
      </c>
      <c r="J3144" s="1" t="s">
        <v>31914</v>
      </c>
      <c r="K3144" s="1" t="s">
        <v>29291</v>
      </c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x14ac:dyDescent="0.25">
      <c r="A3145" s="1" t="s">
        <v>16029</v>
      </c>
      <c r="B3145" s="1">
        <v>9710</v>
      </c>
      <c r="C3145" s="1" t="s">
        <v>29292</v>
      </c>
      <c r="D3145">
        <v>2</v>
      </c>
      <c r="E3145" s="1" t="s">
        <v>31552</v>
      </c>
      <c r="F3145" s="1" t="s">
        <v>31556</v>
      </c>
      <c r="G3145" s="1" t="s">
        <v>31562</v>
      </c>
      <c r="H3145" s="1" t="s">
        <v>31741</v>
      </c>
      <c r="I3145" s="1" t="s">
        <v>31763</v>
      </c>
      <c r="J3145" s="1" t="s">
        <v>31914</v>
      </c>
      <c r="K3145" s="1" t="s">
        <v>29292</v>
      </c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x14ac:dyDescent="0.25">
      <c r="A3146" s="1" t="s">
        <v>16030</v>
      </c>
      <c r="B3146" s="1">
        <v>9710</v>
      </c>
      <c r="C3146" s="1" t="s">
        <v>29293</v>
      </c>
      <c r="D3146">
        <v>2</v>
      </c>
      <c r="E3146" s="1" t="s">
        <v>31552</v>
      </c>
      <c r="F3146" s="1" t="s">
        <v>31556</v>
      </c>
      <c r="G3146" s="1" t="s">
        <v>31562</v>
      </c>
      <c r="H3146" s="1" t="s">
        <v>31741</v>
      </c>
      <c r="I3146" s="1" t="s">
        <v>31763</v>
      </c>
      <c r="J3146" s="1" t="s">
        <v>31914</v>
      </c>
      <c r="K3146" s="1" t="s">
        <v>29293</v>
      </c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x14ac:dyDescent="0.25">
      <c r="A3147" s="1" t="s">
        <v>16031</v>
      </c>
      <c r="B3147" s="1">
        <v>9710</v>
      </c>
      <c r="C3147" s="1" t="s">
        <v>29294</v>
      </c>
      <c r="D3147">
        <v>2</v>
      </c>
      <c r="E3147" s="1" t="s">
        <v>31552</v>
      </c>
      <c r="F3147" s="1" t="s">
        <v>31556</v>
      </c>
      <c r="G3147" s="1" t="s">
        <v>31562</v>
      </c>
      <c r="H3147" s="1" t="s">
        <v>31741</v>
      </c>
      <c r="I3147" s="1" t="s">
        <v>31763</v>
      </c>
      <c r="J3147" s="1" t="s">
        <v>31914</v>
      </c>
      <c r="K3147" s="1" t="s">
        <v>29294</v>
      </c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x14ac:dyDescent="0.25">
      <c r="A3148" s="1" t="s">
        <v>16032</v>
      </c>
      <c r="B3148" s="1">
        <v>9710</v>
      </c>
      <c r="C3148" s="1" t="s">
        <v>29295</v>
      </c>
      <c r="D3148">
        <v>2</v>
      </c>
      <c r="E3148" s="1" t="s">
        <v>31552</v>
      </c>
      <c r="F3148" s="1" t="s">
        <v>31556</v>
      </c>
      <c r="G3148" s="1" t="s">
        <v>31562</v>
      </c>
      <c r="H3148" s="1" t="s">
        <v>31741</v>
      </c>
      <c r="I3148" s="1" t="s">
        <v>31763</v>
      </c>
      <c r="J3148" s="1" t="s">
        <v>31914</v>
      </c>
      <c r="K3148" s="1" t="s">
        <v>29295</v>
      </c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x14ac:dyDescent="0.25">
      <c r="A3149" s="1" t="s">
        <v>16033</v>
      </c>
      <c r="B3149" s="1">
        <v>9710</v>
      </c>
      <c r="C3149" s="1" t="s">
        <v>29296</v>
      </c>
      <c r="D3149">
        <v>2</v>
      </c>
      <c r="E3149" s="1" t="s">
        <v>31552</v>
      </c>
      <c r="F3149" s="1" t="s">
        <v>31556</v>
      </c>
      <c r="G3149" s="1" t="s">
        <v>31562</v>
      </c>
      <c r="H3149" s="1" t="s">
        <v>31741</v>
      </c>
      <c r="I3149" s="1" t="s">
        <v>31763</v>
      </c>
      <c r="J3149" s="1" t="s">
        <v>31914</v>
      </c>
      <c r="K3149" s="1" t="s">
        <v>29296</v>
      </c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x14ac:dyDescent="0.25">
      <c r="A3150" s="1" t="s">
        <v>16034</v>
      </c>
      <c r="B3150" s="1">
        <v>9710</v>
      </c>
      <c r="C3150" s="1" t="s">
        <v>29297</v>
      </c>
      <c r="D3150">
        <v>2</v>
      </c>
      <c r="E3150" s="1" t="s">
        <v>31552</v>
      </c>
      <c r="F3150" s="1" t="s">
        <v>31556</v>
      </c>
      <c r="G3150" s="1" t="s">
        <v>31562</v>
      </c>
      <c r="H3150" s="1" t="s">
        <v>31741</v>
      </c>
      <c r="I3150" s="1" t="s">
        <v>31763</v>
      </c>
      <c r="J3150" s="1" t="s">
        <v>31914</v>
      </c>
      <c r="K3150" s="1" t="s">
        <v>29297</v>
      </c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x14ac:dyDescent="0.25">
      <c r="A3151" s="1" t="s">
        <v>16035</v>
      </c>
      <c r="B3151" s="1">
        <v>9710</v>
      </c>
      <c r="C3151" s="1" t="s">
        <v>29298</v>
      </c>
      <c r="D3151">
        <v>2</v>
      </c>
      <c r="E3151" s="1" t="s">
        <v>31552</v>
      </c>
      <c r="F3151" s="1" t="s">
        <v>31556</v>
      </c>
      <c r="G3151" s="1" t="s">
        <v>31562</v>
      </c>
      <c r="H3151" s="1" t="s">
        <v>31741</v>
      </c>
      <c r="I3151" s="1" t="s">
        <v>31763</v>
      </c>
      <c r="J3151" s="1" t="s">
        <v>31914</v>
      </c>
      <c r="K3151" s="1" t="s">
        <v>29298</v>
      </c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x14ac:dyDescent="0.25">
      <c r="A3152" s="1" t="s">
        <v>16036</v>
      </c>
      <c r="B3152" s="1">
        <v>9710</v>
      </c>
      <c r="C3152" s="1" t="s">
        <v>29299</v>
      </c>
      <c r="D3152">
        <v>2</v>
      </c>
      <c r="E3152" s="1" t="s">
        <v>31552</v>
      </c>
      <c r="F3152" s="1" t="s">
        <v>31556</v>
      </c>
      <c r="G3152" s="1" t="s">
        <v>31562</v>
      </c>
      <c r="H3152" s="1" t="s">
        <v>31741</v>
      </c>
      <c r="I3152" s="1" t="s">
        <v>31763</v>
      </c>
      <c r="J3152" s="1" t="s">
        <v>31914</v>
      </c>
      <c r="K3152" s="1" t="s">
        <v>29299</v>
      </c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x14ac:dyDescent="0.25">
      <c r="A3153" s="1" t="s">
        <v>16037</v>
      </c>
      <c r="B3153" s="1">
        <v>9710</v>
      </c>
      <c r="C3153" s="1" t="s">
        <v>29300</v>
      </c>
      <c r="D3153">
        <v>2</v>
      </c>
      <c r="E3153" s="1" t="s">
        <v>31552</v>
      </c>
      <c r="F3153" s="1" t="s">
        <v>31556</v>
      </c>
      <c r="G3153" s="1" t="s">
        <v>31562</v>
      </c>
      <c r="H3153" s="1" t="s">
        <v>31741</v>
      </c>
      <c r="I3153" s="1" t="s">
        <v>31763</v>
      </c>
      <c r="J3153" s="1" t="s">
        <v>31914</v>
      </c>
      <c r="K3153" s="1" t="s">
        <v>29300</v>
      </c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x14ac:dyDescent="0.25">
      <c r="A3154" s="1" t="s">
        <v>16038</v>
      </c>
      <c r="B3154" s="1">
        <v>9710</v>
      </c>
      <c r="C3154" s="1" t="s">
        <v>29301</v>
      </c>
      <c r="D3154">
        <v>2</v>
      </c>
      <c r="E3154" s="1" t="s">
        <v>31552</v>
      </c>
      <c r="F3154" s="1" t="s">
        <v>31556</v>
      </c>
      <c r="G3154" s="1" t="s">
        <v>31562</v>
      </c>
      <c r="H3154" s="1" t="s">
        <v>31741</v>
      </c>
      <c r="I3154" s="1" t="s">
        <v>31763</v>
      </c>
      <c r="J3154" s="1" t="s">
        <v>31914</v>
      </c>
      <c r="K3154" s="1" t="s">
        <v>29301</v>
      </c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x14ac:dyDescent="0.25">
      <c r="A3155" s="1" t="s">
        <v>16039</v>
      </c>
      <c r="B3155" s="1">
        <v>9710</v>
      </c>
      <c r="C3155" s="1" t="s">
        <v>29302</v>
      </c>
      <c r="D3155">
        <v>2</v>
      </c>
      <c r="E3155" s="1" t="s">
        <v>31552</v>
      </c>
      <c r="F3155" s="1" t="s">
        <v>31556</v>
      </c>
      <c r="G3155" s="1" t="s">
        <v>31562</v>
      </c>
      <c r="H3155" s="1" t="s">
        <v>31741</v>
      </c>
      <c r="I3155" s="1" t="s">
        <v>31763</v>
      </c>
      <c r="J3155" s="1" t="s">
        <v>31914</v>
      </c>
      <c r="K3155" s="1" t="s">
        <v>29302</v>
      </c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x14ac:dyDescent="0.25">
      <c r="A3156" s="1" t="s">
        <v>16040</v>
      </c>
      <c r="B3156" s="1">
        <v>9710</v>
      </c>
      <c r="C3156" s="1" t="s">
        <v>29303</v>
      </c>
      <c r="D3156">
        <v>2</v>
      </c>
      <c r="E3156" s="1" t="s">
        <v>31552</v>
      </c>
      <c r="F3156" s="1" t="s">
        <v>31556</v>
      </c>
      <c r="G3156" s="1" t="s">
        <v>31562</v>
      </c>
      <c r="H3156" s="1" t="s">
        <v>31741</v>
      </c>
      <c r="I3156" s="1" t="s">
        <v>31763</v>
      </c>
      <c r="J3156" s="1" t="s">
        <v>31914</v>
      </c>
      <c r="K3156" s="1" t="s">
        <v>29303</v>
      </c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x14ac:dyDescent="0.25">
      <c r="A3157" s="1" t="s">
        <v>16041</v>
      </c>
      <c r="B3157" s="1">
        <v>9710</v>
      </c>
      <c r="C3157" s="1" t="s">
        <v>29304</v>
      </c>
      <c r="D3157">
        <v>2</v>
      </c>
      <c r="E3157" s="1" t="s">
        <v>31552</v>
      </c>
      <c r="F3157" s="1" t="s">
        <v>31556</v>
      </c>
      <c r="G3157" s="1" t="s">
        <v>31562</v>
      </c>
      <c r="H3157" s="1" t="s">
        <v>31741</v>
      </c>
      <c r="I3157" s="1" t="s">
        <v>31763</v>
      </c>
      <c r="J3157" s="1" t="s">
        <v>31914</v>
      </c>
      <c r="K3157" s="1" t="s">
        <v>29304</v>
      </c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x14ac:dyDescent="0.25">
      <c r="A3158" s="1" t="s">
        <v>16042</v>
      </c>
      <c r="B3158" s="1">
        <v>9710</v>
      </c>
      <c r="C3158" s="1" t="s">
        <v>29305</v>
      </c>
      <c r="D3158">
        <v>2</v>
      </c>
      <c r="E3158" s="1" t="s">
        <v>31552</v>
      </c>
      <c r="F3158" s="1" t="s">
        <v>31556</v>
      </c>
      <c r="G3158" s="1" t="s">
        <v>31562</v>
      </c>
      <c r="H3158" s="1" t="s">
        <v>31741</v>
      </c>
      <c r="I3158" s="1" t="s">
        <v>31763</v>
      </c>
      <c r="J3158" s="1" t="s">
        <v>31914</v>
      </c>
      <c r="K3158" s="1" t="s">
        <v>29305</v>
      </c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x14ac:dyDescent="0.25">
      <c r="A3159" s="1" t="s">
        <v>16043</v>
      </c>
      <c r="B3159" s="1">
        <v>9710</v>
      </c>
      <c r="C3159" s="1" t="s">
        <v>29306</v>
      </c>
      <c r="D3159">
        <v>2</v>
      </c>
      <c r="E3159" s="1" t="s">
        <v>31552</v>
      </c>
      <c r="F3159" s="1" t="s">
        <v>31556</v>
      </c>
      <c r="G3159" s="1" t="s">
        <v>31562</v>
      </c>
      <c r="H3159" s="1" t="s">
        <v>31741</v>
      </c>
      <c r="I3159" s="1" t="s">
        <v>31763</v>
      </c>
      <c r="J3159" s="1" t="s">
        <v>31914</v>
      </c>
      <c r="K3159" s="1" t="s">
        <v>29306</v>
      </c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x14ac:dyDescent="0.25">
      <c r="A3160" s="1" t="s">
        <v>16044</v>
      </c>
      <c r="B3160" s="1">
        <v>9710</v>
      </c>
      <c r="C3160" s="1" t="s">
        <v>29307</v>
      </c>
      <c r="D3160">
        <v>2</v>
      </c>
      <c r="E3160" s="1" t="s">
        <v>31552</v>
      </c>
      <c r="F3160" s="1" t="s">
        <v>31556</v>
      </c>
      <c r="G3160" s="1" t="s">
        <v>31562</v>
      </c>
      <c r="H3160" s="1" t="s">
        <v>31741</v>
      </c>
      <c r="I3160" s="1" t="s">
        <v>31763</v>
      </c>
      <c r="J3160" s="1" t="s">
        <v>31914</v>
      </c>
      <c r="K3160" s="1" t="s">
        <v>29307</v>
      </c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x14ac:dyDescent="0.25">
      <c r="A3161" s="1" t="s">
        <v>16045</v>
      </c>
      <c r="B3161" s="1">
        <v>9710</v>
      </c>
      <c r="C3161" s="1" t="s">
        <v>29308</v>
      </c>
      <c r="D3161">
        <v>2</v>
      </c>
      <c r="E3161" s="1" t="s">
        <v>31552</v>
      </c>
      <c r="F3161" s="1" t="s">
        <v>31556</v>
      </c>
      <c r="G3161" s="1" t="s">
        <v>31562</v>
      </c>
      <c r="H3161" s="1" t="s">
        <v>31741</v>
      </c>
      <c r="I3161" s="1" t="s">
        <v>31763</v>
      </c>
      <c r="J3161" s="1" t="s">
        <v>31914</v>
      </c>
      <c r="K3161" s="1" t="s">
        <v>29308</v>
      </c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x14ac:dyDescent="0.25">
      <c r="A3162" s="1" t="s">
        <v>16046</v>
      </c>
      <c r="B3162" s="1">
        <v>9710</v>
      </c>
      <c r="C3162" s="1" t="s">
        <v>29309</v>
      </c>
      <c r="D3162">
        <v>2</v>
      </c>
      <c r="E3162" s="1" t="s">
        <v>31552</v>
      </c>
      <c r="F3162" s="1" t="s">
        <v>31556</v>
      </c>
      <c r="G3162" s="1" t="s">
        <v>31562</v>
      </c>
      <c r="H3162" s="1" t="s">
        <v>31741</v>
      </c>
      <c r="I3162" s="1" t="s">
        <v>31763</v>
      </c>
      <c r="J3162" s="1" t="s">
        <v>31914</v>
      </c>
      <c r="K3162" s="1" t="s">
        <v>29309</v>
      </c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x14ac:dyDescent="0.25">
      <c r="A3163" s="1" t="s">
        <v>16047</v>
      </c>
      <c r="B3163" s="1">
        <v>9710</v>
      </c>
      <c r="C3163" s="1" t="s">
        <v>29310</v>
      </c>
      <c r="D3163">
        <v>2</v>
      </c>
      <c r="E3163" s="1" t="s">
        <v>31552</v>
      </c>
      <c r="F3163" s="1" t="s">
        <v>31556</v>
      </c>
      <c r="G3163" s="1" t="s">
        <v>31562</v>
      </c>
      <c r="H3163" s="1" t="s">
        <v>31741</v>
      </c>
      <c r="I3163" s="1" t="s">
        <v>31763</v>
      </c>
      <c r="J3163" s="1" t="s">
        <v>31914</v>
      </c>
      <c r="K3163" s="1" t="s">
        <v>29310</v>
      </c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x14ac:dyDescent="0.25">
      <c r="A3164" s="1" t="s">
        <v>16048</v>
      </c>
      <c r="B3164" s="1">
        <v>9710</v>
      </c>
      <c r="C3164" s="1" t="s">
        <v>29311</v>
      </c>
      <c r="D3164">
        <v>2</v>
      </c>
      <c r="E3164" s="1" t="s">
        <v>31552</v>
      </c>
      <c r="F3164" s="1" t="s">
        <v>31556</v>
      </c>
      <c r="G3164" s="1" t="s">
        <v>31562</v>
      </c>
      <c r="H3164" s="1" t="s">
        <v>31741</v>
      </c>
      <c r="I3164" s="1" t="s">
        <v>31763</v>
      </c>
      <c r="J3164" s="1" t="s">
        <v>31914</v>
      </c>
      <c r="K3164" s="1" t="s">
        <v>29311</v>
      </c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x14ac:dyDescent="0.25">
      <c r="A3165" s="1" t="s">
        <v>16049</v>
      </c>
      <c r="B3165" s="1">
        <v>9710</v>
      </c>
      <c r="C3165" s="1" t="s">
        <v>29312</v>
      </c>
      <c r="D3165">
        <v>2</v>
      </c>
      <c r="E3165" s="1" t="s">
        <v>31552</v>
      </c>
      <c r="F3165" s="1" t="s">
        <v>31556</v>
      </c>
      <c r="G3165" s="1" t="s">
        <v>31562</v>
      </c>
      <c r="H3165" s="1" t="s">
        <v>31741</v>
      </c>
      <c r="I3165" s="1" t="s">
        <v>31763</v>
      </c>
      <c r="J3165" s="1" t="s">
        <v>31914</v>
      </c>
      <c r="K3165" s="1" t="s">
        <v>29312</v>
      </c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x14ac:dyDescent="0.25">
      <c r="A3166" s="1" t="s">
        <v>16050</v>
      </c>
      <c r="B3166" s="1">
        <v>9710</v>
      </c>
      <c r="C3166" s="1" t="s">
        <v>29313</v>
      </c>
      <c r="D3166">
        <v>2</v>
      </c>
      <c r="E3166" s="1" t="s">
        <v>31552</v>
      </c>
      <c r="F3166" s="1" t="s">
        <v>31556</v>
      </c>
      <c r="G3166" s="1" t="s">
        <v>31562</v>
      </c>
      <c r="H3166" s="1" t="s">
        <v>31741</v>
      </c>
      <c r="I3166" s="1" t="s">
        <v>31763</v>
      </c>
      <c r="J3166" s="1" t="s">
        <v>31914</v>
      </c>
      <c r="K3166" s="1" t="s">
        <v>29313</v>
      </c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x14ac:dyDescent="0.25">
      <c r="A3167" s="1" t="s">
        <v>16051</v>
      </c>
      <c r="B3167" s="1">
        <v>9710</v>
      </c>
      <c r="C3167" s="1" t="s">
        <v>29314</v>
      </c>
      <c r="D3167">
        <v>2</v>
      </c>
      <c r="E3167" s="1" t="s">
        <v>31552</v>
      </c>
      <c r="F3167" s="1" t="s">
        <v>31556</v>
      </c>
      <c r="G3167" s="1" t="s">
        <v>31562</v>
      </c>
      <c r="H3167" s="1" t="s">
        <v>31741</v>
      </c>
      <c r="I3167" s="1" t="s">
        <v>31763</v>
      </c>
      <c r="J3167" s="1" t="s">
        <v>31914</v>
      </c>
      <c r="K3167" s="1" t="s">
        <v>29314</v>
      </c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x14ac:dyDescent="0.25">
      <c r="A3168" s="1" t="s">
        <v>16052</v>
      </c>
      <c r="B3168" s="1">
        <v>9710</v>
      </c>
      <c r="C3168" s="1" t="s">
        <v>29315</v>
      </c>
      <c r="D3168">
        <v>2</v>
      </c>
      <c r="E3168" s="1" t="s">
        <v>31552</v>
      </c>
      <c r="F3168" s="1" t="s">
        <v>31556</v>
      </c>
      <c r="G3168" s="1" t="s">
        <v>31562</v>
      </c>
      <c r="H3168" s="1" t="s">
        <v>31741</v>
      </c>
      <c r="I3168" s="1" t="s">
        <v>31763</v>
      </c>
      <c r="J3168" s="1" t="s">
        <v>31914</v>
      </c>
      <c r="K3168" s="1" t="s">
        <v>29315</v>
      </c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x14ac:dyDescent="0.25">
      <c r="A3169" s="1" t="s">
        <v>16053</v>
      </c>
      <c r="B3169" s="1">
        <v>9710</v>
      </c>
      <c r="C3169" s="1" t="s">
        <v>29316</v>
      </c>
      <c r="D3169">
        <v>2</v>
      </c>
      <c r="E3169" s="1" t="s">
        <v>31552</v>
      </c>
      <c r="F3169" s="1" t="s">
        <v>31556</v>
      </c>
      <c r="G3169" s="1" t="s">
        <v>31562</v>
      </c>
      <c r="H3169" s="1" t="s">
        <v>31741</v>
      </c>
      <c r="I3169" s="1" t="s">
        <v>31763</v>
      </c>
      <c r="J3169" s="1" t="s">
        <v>31914</v>
      </c>
      <c r="K3169" s="1" t="s">
        <v>29316</v>
      </c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x14ac:dyDescent="0.25">
      <c r="A3170" s="1" t="s">
        <v>16054</v>
      </c>
      <c r="B3170" s="1">
        <v>9710</v>
      </c>
      <c r="C3170" s="1" t="s">
        <v>29317</v>
      </c>
      <c r="D3170">
        <v>2</v>
      </c>
      <c r="E3170" s="1" t="s">
        <v>31552</v>
      </c>
      <c r="F3170" s="1" t="s">
        <v>31556</v>
      </c>
      <c r="G3170" s="1" t="s">
        <v>31562</v>
      </c>
      <c r="H3170" s="1" t="s">
        <v>31741</v>
      </c>
      <c r="I3170" s="1" t="s">
        <v>31763</v>
      </c>
      <c r="J3170" s="1" t="s">
        <v>31914</v>
      </c>
      <c r="K3170" s="1" t="s">
        <v>29317</v>
      </c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x14ac:dyDescent="0.25">
      <c r="A3171" s="1" t="s">
        <v>16055</v>
      </c>
      <c r="B3171" s="1">
        <v>9710</v>
      </c>
      <c r="C3171" s="1" t="s">
        <v>29318</v>
      </c>
      <c r="D3171">
        <v>2</v>
      </c>
      <c r="E3171" s="1" t="s">
        <v>31552</v>
      </c>
      <c r="F3171" s="1" t="s">
        <v>31556</v>
      </c>
      <c r="G3171" s="1" t="s">
        <v>31562</v>
      </c>
      <c r="H3171" s="1" t="s">
        <v>31741</v>
      </c>
      <c r="I3171" s="1" t="s">
        <v>31763</v>
      </c>
      <c r="J3171" s="1" t="s">
        <v>31914</v>
      </c>
      <c r="K3171" s="1" t="s">
        <v>29318</v>
      </c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x14ac:dyDescent="0.25">
      <c r="A3172" s="1" t="s">
        <v>16056</v>
      </c>
      <c r="B3172" s="1">
        <v>9710</v>
      </c>
      <c r="C3172" s="1" t="s">
        <v>29319</v>
      </c>
      <c r="D3172">
        <v>2</v>
      </c>
      <c r="E3172" s="1" t="s">
        <v>31552</v>
      </c>
      <c r="F3172" s="1" t="s">
        <v>31556</v>
      </c>
      <c r="G3172" s="1" t="s">
        <v>31562</v>
      </c>
      <c r="H3172" s="1" t="s">
        <v>31741</v>
      </c>
      <c r="I3172" s="1" t="s">
        <v>31763</v>
      </c>
      <c r="J3172" s="1" t="s">
        <v>31914</v>
      </c>
      <c r="K3172" s="1" t="s">
        <v>29319</v>
      </c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x14ac:dyDescent="0.25">
      <c r="A3173" s="1" t="s">
        <v>16057</v>
      </c>
      <c r="B3173" s="1">
        <v>9710</v>
      </c>
      <c r="C3173" s="1" t="s">
        <v>29320</v>
      </c>
      <c r="D3173">
        <v>2</v>
      </c>
      <c r="E3173" s="1" t="s">
        <v>31552</v>
      </c>
      <c r="F3173" s="1" t="s">
        <v>31556</v>
      </c>
      <c r="G3173" s="1" t="s">
        <v>31562</v>
      </c>
      <c r="H3173" s="1" t="s">
        <v>31741</v>
      </c>
      <c r="I3173" s="1" t="s">
        <v>31763</v>
      </c>
      <c r="J3173" s="1" t="s">
        <v>31914</v>
      </c>
      <c r="K3173" s="1" t="s">
        <v>29320</v>
      </c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x14ac:dyDescent="0.25">
      <c r="A3174" s="1" t="s">
        <v>16058</v>
      </c>
      <c r="B3174" s="1">
        <v>9710</v>
      </c>
      <c r="C3174" s="1" t="s">
        <v>29321</v>
      </c>
      <c r="D3174">
        <v>2</v>
      </c>
      <c r="E3174" s="1" t="s">
        <v>31552</v>
      </c>
      <c r="F3174" s="1" t="s">
        <v>31556</v>
      </c>
      <c r="G3174" s="1" t="s">
        <v>31562</v>
      </c>
      <c r="H3174" s="1" t="s">
        <v>31741</v>
      </c>
      <c r="I3174" s="1" t="s">
        <v>31763</v>
      </c>
      <c r="J3174" s="1" t="s">
        <v>31914</v>
      </c>
      <c r="K3174" s="1" t="s">
        <v>29321</v>
      </c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x14ac:dyDescent="0.25">
      <c r="A3175" s="1" t="s">
        <v>16059</v>
      </c>
      <c r="B3175" s="1">
        <v>9710</v>
      </c>
      <c r="C3175" s="1" t="s">
        <v>29322</v>
      </c>
      <c r="D3175">
        <v>2</v>
      </c>
      <c r="E3175" s="1" t="s">
        <v>31552</v>
      </c>
      <c r="F3175" s="1" t="s">
        <v>31556</v>
      </c>
      <c r="G3175" s="1" t="s">
        <v>31562</v>
      </c>
      <c r="H3175" s="1" t="s">
        <v>31741</v>
      </c>
      <c r="I3175" s="1" t="s">
        <v>31763</v>
      </c>
      <c r="J3175" s="1" t="s">
        <v>31914</v>
      </c>
      <c r="K3175" s="1" t="s">
        <v>29322</v>
      </c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x14ac:dyDescent="0.25">
      <c r="A3176" s="1" t="s">
        <v>16060</v>
      </c>
      <c r="B3176" s="1">
        <v>9710</v>
      </c>
      <c r="C3176" s="1" t="s">
        <v>29323</v>
      </c>
      <c r="D3176">
        <v>2</v>
      </c>
      <c r="E3176" s="1" t="s">
        <v>31552</v>
      </c>
      <c r="F3176" s="1" t="s">
        <v>31556</v>
      </c>
      <c r="G3176" s="1" t="s">
        <v>31562</v>
      </c>
      <c r="H3176" s="1" t="s">
        <v>31741</v>
      </c>
      <c r="I3176" s="1" t="s">
        <v>31763</v>
      </c>
      <c r="J3176" s="1" t="s">
        <v>31914</v>
      </c>
      <c r="K3176" s="1" t="s">
        <v>29323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x14ac:dyDescent="0.25">
      <c r="A3177" s="1" t="s">
        <v>16061</v>
      </c>
      <c r="B3177" s="1">
        <v>9710</v>
      </c>
      <c r="C3177" s="1" t="s">
        <v>29324</v>
      </c>
      <c r="D3177">
        <v>2</v>
      </c>
      <c r="E3177" s="1" t="s">
        <v>31552</v>
      </c>
      <c r="F3177" s="1" t="s">
        <v>31556</v>
      </c>
      <c r="G3177" s="1" t="s">
        <v>31562</v>
      </c>
      <c r="H3177" s="1" t="s">
        <v>31741</v>
      </c>
      <c r="I3177" s="1" t="s">
        <v>31763</v>
      </c>
      <c r="J3177" s="1" t="s">
        <v>31914</v>
      </c>
      <c r="K3177" s="1" t="s">
        <v>29324</v>
      </c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x14ac:dyDescent="0.25">
      <c r="A3178" s="1" t="s">
        <v>16062</v>
      </c>
      <c r="B3178" s="1">
        <v>9710</v>
      </c>
      <c r="C3178" s="1" t="s">
        <v>29325</v>
      </c>
      <c r="D3178">
        <v>2</v>
      </c>
      <c r="E3178" s="1" t="s">
        <v>31552</v>
      </c>
      <c r="F3178" s="1" t="s">
        <v>31556</v>
      </c>
      <c r="G3178" s="1" t="s">
        <v>31562</v>
      </c>
      <c r="H3178" s="1" t="s">
        <v>31741</v>
      </c>
      <c r="I3178" s="1" t="s">
        <v>31763</v>
      </c>
      <c r="J3178" s="1" t="s">
        <v>31914</v>
      </c>
      <c r="K3178" s="1" t="s">
        <v>29325</v>
      </c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x14ac:dyDescent="0.25">
      <c r="A3179" s="1" t="s">
        <v>16063</v>
      </c>
      <c r="B3179" s="1">
        <v>9710</v>
      </c>
      <c r="C3179" s="1" t="s">
        <v>29326</v>
      </c>
      <c r="D3179">
        <v>2</v>
      </c>
      <c r="E3179" s="1" t="s">
        <v>31552</v>
      </c>
      <c r="F3179" s="1" t="s">
        <v>31556</v>
      </c>
      <c r="G3179" s="1" t="s">
        <v>31562</v>
      </c>
      <c r="H3179" s="1" t="s">
        <v>31741</v>
      </c>
      <c r="I3179" s="1" t="s">
        <v>31763</v>
      </c>
      <c r="J3179" s="1" t="s">
        <v>31914</v>
      </c>
      <c r="K3179" s="1" t="s">
        <v>29326</v>
      </c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x14ac:dyDescent="0.25">
      <c r="A3180" s="1" t="s">
        <v>16064</v>
      </c>
      <c r="B3180" s="1">
        <v>9710</v>
      </c>
      <c r="C3180" s="1" t="s">
        <v>29327</v>
      </c>
      <c r="D3180">
        <v>2</v>
      </c>
      <c r="E3180" s="1" t="s">
        <v>31552</v>
      </c>
      <c r="F3180" s="1" t="s">
        <v>31556</v>
      </c>
      <c r="G3180" s="1" t="s">
        <v>31562</v>
      </c>
      <c r="H3180" s="1" t="s">
        <v>31741</v>
      </c>
      <c r="I3180" s="1" t="s">
        <v>31763</v>
      </c>
      <c r="J3180" s="1" t="s">
        <v>31914</v>
      </c>
      <c r="K3180" s="1" t="s">
        <v>29327</v>
      </c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x14ac:dyDescent="0.25">
      <c r="A3181" s="1" t="s">
        <v>16065</v>
      </c>
      <c r="B3181" s="1">
        <v>9710</v>
      </c>
      <c r="C3181" s="1" t="s">
        <v>29328</v>
      </c>
      <c r="D3181">
        <v>2</v>
      </c>
      <c r="E3181" s="1" t="s">
        <v>31552</v>
      </c>
      <c r="F3181" s="1" t="s">
        <v>31556</v>
      </c>
      <c r="G3181" s="1" t="s">
        <v>31562</v>
      </c>
      <c r="H3181" s="1" t="s">
        <v>31741</v>
      </c>
      <c r="I3181" s="1" t="s">
        <v>31763</v>
      </c>
      <c r="J3181" s="1" t="s">
        <v>31914</v>
      </c>
      <c r="K3181" s="1" t="s">
        <v>29328</v>
      </c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x14ac:dyDescent="0.25">
      <c r="A3182" s="1" t="s">
        <v>16066</v>
      </c>
      <c r="B3182" s="1">
        <v>9710</v>
      </c>
      <c r="C3182" s="1" t="s">
        <v>29329</v>
      </c>
      <c r="D3182">
        <v>2</v>
      </c>
      <c r="E3182" s="1" t="s">
        <v>31552</v>
      </c>
      <c r="F3182" s="1" t="s">
        <v>31556</v>
      </c>
      <c r="G3182" s="1" t="s">
        <v>31562</v>
      </c>
      <c r="H3182" s="1" t="s">
        <v>31741</v>
      </c>
      <c r="I3182" s="1" t="s">
        <v>31763</v>
      </c>
      <c r="J3182" s="1" t="s">
        <v>31914</v>
      </c>
      <c r="K3182" s="1" t="s">
        <v>29329</v>
      </c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x14ac:dyDescent="0.25">
      <c r="A3183" s="1" t="s">
        <v>16067</v>
      </c>
      <c r="B3183" s="1">
        <v>9710</v>
      </c>
      <c r="C3183" s="1" t="s">
        <v>29330</v>
      </c>
      <c r="D3183">
        <v>2</v>
      </c>
      <c r="E3183" s="1" t="s">
        <v>31552</v>
      </c>
      <c r="F3183" s="1" t="s">
        <v>31556</v>
      </c>
      <c r="G3183" s="1" t="s">
        <v>31562</v>
      </c>
      <c r="H3183" s="1" t="s">
        <v>31741</v>
      </c>
      <c r="I3183" s="1" t="s">
        <v>31763</v>
      </c>
      <c r="J3183" s="1" t="s">
        <v>31914</v>
      </c>
      <c r="K3183" s="1" t="s">
        <v>29330</v>
      </c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x14ac:dyDescent="0.25">
      <c r="A3184" s="1" t="s">
        <v>16068</v>
      </c>
      <c r="B3184" s="1">
        <v>9710</v>
      </c>
      <c r="C3184" s="1" t="s">
        <v>29331</v>
      </c>
      <c r="D3184">
        <v>2</v>
      </c>
      <c r="E3184" s="1" t="s">
        <v>31552</v>
      </c>
      <c r="F3184" s="1" t="s">
        <v>31556</v>
      </c>
      <c r="G3184" s="1" t="s">
        <v>31562</v>
      </c>
      <c r="H3184" s="1" t="s">
        <v>31741</v>
      </c>
      <c r="I3184" s="1" t="s">
        <v>31763</v>
      </c>
      <c r="J3184" s="1" t="s">
        <v>31914</v>
      </c>
      <c r="K3184" s="1" t="s">
        <v>29331</v>
      </c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x14ac:dyDescent="0.25">
      <c r="A3185" s="1" t="s">
        <v>16069</v>
      </c>
      <c r="B3185" s="1">
        <v>9710</v>
      </c>
      <c r="C3185" s="1" t="s">
        <v>29332</v>
      </c>
      <c r="D3185">
        <v>2</v>
      </c>
      <c r="E3185" s="1" t="s">
        <v>31552</v>
      </c>
      <c r="F3185" s="1" t="s">
        <v>31556</v>
      </c>
      <c r="G3185" s="1" t="s">
        <v>31562</v>
      </c>
      <c r="H3185" s="1" t="s">
        <v>31741</v>
      </c>
      <c r="I3185" s="1" t="s">
        <v>31763</v>
      </c>
      <c r="J3185" s="1" t="s">
        <v>31914</v>
      </c>
      <c r="K3185" s="1" t="s">
        <v>29332</v>
      </c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x14ac:dyDescent="0.25">
      <c r="A3186" s="1" t="s">
        <v>16070</v>
      </c>
      <c r="B3186" s="1">
        <v>9710</v>
      </c>
      <c r="C3186" s="1" t="s">
        <v>29333</v>
      </c>
      <c r="D3186">
        <v>2</v>
      </c>
      <c r="E3186" s="1" t="s">
        <v>31552</v>
      </c>
      <c r="F3186" s="1" t="s">
        <v>31556</v>
      </c>
      <c r="G3186" s="1" t="s">
        <v>31562</v>
      </c>
      <c r="H3186" s="1" t="s">
        <v>31741</v>
      </c>
      <c r="I3186" s="1" t="s">
        <v>31763</v>
      </c>
      <c r="J3186" s="1" t="s">
        <v>31914</v>
      </c>
      <c r="K3186" s="1" t="s">
        <v>29333</v>
      </c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x14ac:dyDescent="0.25">
      <c r="A3187" s="1" t="s">
        <v>16071</v>
      </c>
      <c r="B3187" s="1">
        <v>9710</v>
      </c>
      <c r="C3187" s="1" t="s">
        <v>29334</v>
      </c>
      <c r="D3187">
        <v>2</v>
      </c>
      <c r="E3187" s="1" t="s">
        <v>31552</v>
      </c>
      <c r="F3187" s="1" t="s">
        <v>31556</v>
      </c>
      <c r="G3187" s="1" t="s">
        <v>31562</v>
      </c>
      <c r="H3187" s="1" t="s">
        <v>31741</v>
      </c>
      <c r="I3187" s="1" t="s">
        <v>31763</v>
      </c>
      <c r="J3187" s="1" t="s">
        <v>31914</v>
      </c>
      <c r="K3187" s="1" t="s">
        <v>29334</v>
      </c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x14ac:dyDescent="0.25">
      <c r="A3188" s="1" t="s">
        <v>16072</v>
      </c>
      <c r="B3188" s="1">
        <v>9710</v>
      </c>
      <c r="C3188" s="1" t="s">
        <v>29335</v>
      </c>
      <c r="D3188">
        <v>2</v>
      </c>
      <c r="E3188" s="1" t="s">
        <v>31552</v>
      </c>
      <c r="F3188" s="1" t="s">
        <v>31556</v>
      </c>
      <c r="G3188" s="1" t="s">
        <v>31562</v>
      </c>
      <c r="H3188" s="1" t="s">
        <v>31741</v>
      </c>
      <c r="I3188" s="1" t="s">
        <v>31763</v>
      </c>
      <c r="J3188" s="1" t="s">
        <v>31914</v>
      </c>
      <c r="K3188" s="1" t="s">
        <v>29335</v>
      </c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x14ac:dyDescent="0.25">
      <c r="A3189" s="1" t="s">
        <v>16073</v>
      </c>
      <c r="B3189" s="1">
        <v>9710</v>
      </c>
      <c r="C3189" s="1" t="s">
        <v>29336</v>
      </c>
      <c r="D3189">
        <v>2</v>
      </c>
      <c r="E3189" s="1" t="s">
        <v>31552</v>
      </c>
      <c r="F3189" s="1" t="s">
        <v>31556</v>
      </c>
      <c r="G3189" s="1" t="s">
        <v>31562</v>
      </c>
      <c r="H3189" s="1" t="s">
        <v>31741</v>
      </c>
      <c r="I3189" s="1" t="s">
        <v>31763</v>
      </c>
      <c r="J3189" s="1" t="s">
        <v>31914</v>
      </c>
      <c r="K3189" s="1" t="s">
        <v>29336</v>
      </c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x14ac:dyDescent="0.25">
      <c r="A3190" s="1" t="s">
        <v>16074</v>
      </c>
      <c r="B3190" s="1">
        <v>9710</v>
      </c>
      <c r="C3190" s="1" t="s">
        <v>29337</v>
      </c>
      <c r="D3190">
        <v>2</v>
      </c>
      <c r="E3190" s="1" t="s">
        <v>31552</v>
      </c>
      <c r="F3190" s="1" t="s">
        <v>31556</v>
      </c>
      <c r="G3190" s="1" t="s">
        <v>31562</v>
      </c>
      <c r="H3190" s="1" t="s">
        <v>31741</v>
      </c>
      <c r="I3190" s="1" t="s">
        <v>31763</v>
      </c>
      <c r="J3190" s="1" t="s">
        <v>31914</v>
      </c>
      <c r="K3190" s="1" t="s">
        <v>29337</v>
      </c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x14ac:dyDescent="0.25">
      <c r="A3191" s="1" t="s">
        <v>16075</v>
      </c>
      <c r="B3191" s="1">
        <v>9710</v>
      </c>
      <c r="C3191" s="1" t="s">
        <v>29338</v>
      </c>
      <c r="D3191">
        <v>2</v>
      </c>
      <c r="E3191" s="1" t="s">
        <v>31552</v>
      </c>
      <c r="F3191" s="1" t="s">
        <v>31556</v>
      </c>
      <c r="G3191" s="1" t="s">
        <v>31562</v>
      </c>
      <c r="H3191" s="1" t="s">
        <v>31741</v>
      </c>
      <c r="I3191" s="1" t="s">
        <v>31763</v>
      </c>
      <c r="J3191" s="1" t="s">
        <v>31914</v>
      </c>
      <c r="K3191" s="1" t="s">
        <v>29338</v>
      </c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x14ac:dyDescent="0.25">
      <c r="A3192" s="1" t="s">
        <v>16076</v>
      </c>
      <c r="B3192" s="1">
        <v>9710</v>
      </c>
      <c r="C3192" s="1" t="s">
        <v>29339</v>
      </c>
      <c r="D3192">
        <v>2</v>
      </c>
      <c r="E3192" s="1" t="s">
        <v>31552</v>
      </c>
      <c r="F3192" s="1" t="s">
        <v>31556</v>
      </c>
      <c r="G3192" s="1" t="s">
        <v>31562</v>
      </c>
      <c r="H3192" s="1" t="s">
        <v>31741</v>
      </c>
      <c r="I3192" s="1" t="s">
        <v>31763</v>
      </c>
      <c r="J3192" s="1" t="s">
        <v>31914</v>
      </c>
      <c r="K3192" s="1" t="s">
        <v>29339</v>
      </c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x14ac:dyDescent="0.25">
      <c r="A3193" s="1" t="s">
        <v>16077</v>
      </c>
      <c r="B3193" s="1">
        <v>9710</v>
      </c>
      <c r="C3193" s="1" t="s">
        <v>29340</v>
      </c>
      <c r="D3193">
        <v>2</v>
      </c>
      <c r="E3193" s="1" t="s">
        <v>31552</v>
      </c>
      <c r="F3193" s="1" t="s">
        <v>31556</v>
      </c>
      <c r="G3193" s="1" t="s">
        <v>31562</v>
      </c>
      <c r="H3193" s="1" t="s">
        <v>31741</v>
      </c>
      <c r="I3193" s="1" t="s">
        <v>31763</v>
      </c>
      <c r="J3193" s="1" t="s">
        <v>31914</v>
      </c>
      <c r="K3193" s="1" t="s">
        <v>29340</v>
      </c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x14ac:dyDescent="0.25">
      <c r="A3194" s="1" t="s">
        <v>16078</v>
      </c>
      <c r="B3194" s="1">
        <v>9710</v>
      </c>
      <c r="C3194" s="1" t="s">
        <v>29341</v>
      </c>
      <c r="D3194">
        <v>2</v>
      </c>
      <c r="E3194" s="1" t="s">
        <v>31552</v>
      </c>
      <c r="F3194" s="1" t="s">
        <v>31556</v>
      </c>
      <c r="G3194" s="1" t="s">
        <v>31562</v>
      </c>
      <c r="H3194" s="1" t="s">
        <v>31741</v>
      </c>
      <c r="I3194" s="1" t="s">
        <v>31763</v>
      </c>
      <c r="J3194" s="1" t="s">
        <v>31914</v>
      </c>
      <c r="K3194" s="1" t="s">
        <v>29341</v>
      </c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x14ac:dyDescent="0.25">
      <c r="A3195" s="1" t="s">
        <v>16079</v>
      </c>
      <c r="B3195" s="1">
        <v>9710</v>
      </c>
      <c r="C3195" s="1" t="s">
        <v>29342</v>
      </c>
      <c r="D3195">
        <v>2</v>
      </c>
      <c r="E3195" s="1" t="s">
        <v>31552</v>
      </c>
      <c r="F3195" s="1" t="s">
        <v>31556</v>
      </c>
      <c r="G3195" s="1" t="s">
        <v>31562</v>
      </c>
      <c r="H3195" s="1" t="s">
        <v>31741</v>
      </c>
      <c r="I3195" s="1" t="s">
        <v>31763</v>
      </c>
      <c r="J3195" s="1" t="s">
        <v>31914</v>
      </c>
      <c r="K3195" s="1" t="s">
        <v>29342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x14ac:dyDescent="0.25">
      <c r="A3196" s="1" t="s">
        <v>16080</v>
      </c>
      <c r="B3196" s="1">
        <v>9710</v>
      </c>
      <c r="C3196" s="1" t="s">
        <v>29343</v>
      </c>
      <c r="D3196">
        <v>2</v>
      </c>
      <c r="E3196" s="1" t="s">
        <v>31552</v>
      </c>
      <c r="F3196" s="1" t="s">
        <v>31556</v>
      </c>
      <c r="G3196" s="1" t="s">
        <v>31562</v>
      </c>
      <c r="H3196" s="1" t="s">
        <v>31741</v>
      </c>
      <c r="I3196" s="1" t="s">
        <v>31763</v>
      </c>
      <c r="J3196" s="1" t="s">
        <v>31914</v>
      </c>
      <c r="K3196" s="1" t="s">
        <v>29343</v>
      </c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x14ac:dyDescent="0.25">
      <c r="A3197" s="1" t="s">
        <v>16081</v>
      </c>
      <c r="B3197" s="1">
        <v>9710</v>
      </c>
      <c r="C3197" s="1" t="s">
        <v>29344</v>
      </c>
      <c r="D3197">
        <v>2</v>
      </c>
      <c r="E3197" s="1" t="s">
        <v>31552</v>
      </c>
      <c r="F3197" s="1" t="s">
        <v>31556</v>
      </c>
      <c r="G3197" s="1" t="s">
        <v>31562</v>
      </c>
      <c r="H3197" s="1" t="s">
        <v>31741</v>
      </c>
      <c r="I3197" s="1" t="s">
        <v>31763</v>
      </c>
      <c r="J3197" s="1" t="s">
        <v>31914</v>
      </c>
      <c r="K3197" s="1" t="s">
        <v>29344</v>
      </c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x14ac:dyDescent="0.25">
      <c r="A3198" s="1" t="s">
        <v>16082</v>
      </c>
      <c r="B3198" s="1">
        <v>9710</v>
      </c>
      <c r="C3198" s="1" t="s">
        <v>29345</v>
      </c>
      <c r="D3198">
        <v>2</v>
      </c>
      <c r="E3198" s="1" t="s">
        <v>31552</v>
      </c>
      <c r="F3198" s="1" t="s">
        <v>31556</v>
      </c>
      <c r="G3198" s="1" t="s">
        <v>31562</v>
      </c>
      <c r="H3198" s="1" t="s">
        <v>31741</v>
      </c>
      <c r="I3198" s="1" t="s">
        <v>31763</v>
      </c>
      <c r="J3198" s="1" t="s">
        <v>31914</v>
      </c>
      <c r="K3198" s="1" t="s">
        <v>29345</v>
      </c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x14ac:dyDescent="0.25">
      <c r="A3199" s="1" t="s">
        <v>16083</v>
      </c>
      <c r="B3199" s="1">
        <v>9710</v>
      </c>
      <c r="C3199" s="1" t="s">
        <v>29346</v>
      </c>
      <c r="D3199">
        <v>2</v>
      </c>
      <c r="E3199" s="1" t="s">
        <v>31552</v>
      </c>
      <c r="F3199" s="1" t="s">
        <v>31556</v>
      </c>
      <c r="G3199" s="1" t="s">
        <v>31562</v>
      </c>
      <c r="H3199" s="1" t="s">
        <v>31741</v>
      </c>
      <c r="I3199" s="1" t="s">
        <v>31763</v>
      </c>
      <c r="J3199" s="1" t="s">
        <v>31914</v>
      </c>
      <c r="K3199" s="1" t="s">
        <v>29346</v>
      </c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x14ac:dyDescent="0.25">
      <c r="A3200" s="1" t="s">
        <v>16084</v>
      </c>
      <c r="B3200" s="1">
        <v>9710</v>
      </c>
      <c r="C3200" s="1" t="s">
        <v>29347</v>
      </c>
      <c r="D3200">
        <v>2</v>
      </c>
      <c r="E3200" s="1" t="s">
        <v>31552</v>
      </c>
      <c r="F3200" s="1" t="s">
        <v>31556</v>
      </c>
      <c r="G3200" s="1" t="s">
        <v>31562</v>
      </c>
      <c r="H3200" s="1" t="s">
        <v>31741</v>
      </c>
      <c r="I3200" s="1" t="s">
        <v>31763</v>
      </c>
      <c r="J3200" s="1" t="s">
        <v>31914</v>
      </c>
      <c r="K3200" s="1" t="s">
        <v>29347</v>
      </c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x14ac:dyDescent="0.25">
      <c r="A3201" s="1" t="s">
        <v>16085</v>
      </c>
      <c r="B3201" s="1">
        <v>9710</v>
      </c>
      <c r="C3201" s="1" t="s">
        <v>29348</v>
      </c>
      <c r="D3201">
        <v>2</v>
      </c>
      <c r="E3201" s="1" t="s">
        <v>31552</v>
      </c>
      <c r="F3201" s="1" t="s">
        <v>31556</v>
      </c>
      <c r="G3201" s="1" t="s">
        <v>31562</v>
      </c>
      <c r="H3201" s="1" t="s">
        <v>31741</v>
      </c>
      <c r="I3201" s="1" t="s">
        <v>31763</v>
      </c>
      <c r="J3201" s="1" t="s">
        <v>31914</v>
      </c>
      <c r="K3201" s="1" t="s">
        <v>29348</v>
      </c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x14ac:dyDescent="0.25">
      <c r="A3202" s="1" t="s">
        <v>16086</v>
      </c>
      <c r="B3202" s="1">
        <v>9710</v>
      </c>
      <c r="C3202" s="1" t="s">
        <v>29349</v>
      </c>
      <c r="D3202">
        <v>2</v>
      </c>
      <c r="E3202" s="1" t="s">
        <v>31552</v>
      </c>
      <c r="F3202" s="1" t="s">
        <v>31556</v>
      </c>
      <c r="G3202" s="1" t="s">
        <v>31562</v>
      </c>
      <c r="H3202" s="1" t="s">
        <v>31741</v>
      </c>
      <c r="I3202" s="1" t="s">
        <v>31763</v>
      </c>
      <c r="J3202" s="1" t="s">
        <v>31914</v>
      </c>
      <c r="K3202" s="1" t="s">
        <v>29349</v>
      </c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x14ac:dyDescent="0.25">
      <c r="A3203" s="1" t="s">
        <v>16087</v>
      </c>
      <c r="B3203" s="1">
        <v>9710</v>
      </c>
      <c r="C3203" s="1" t="s">
        <v>29350</v>
      </c>
      <c r="D3203">
        <v>2</v>
      </c>
      <c r="E3203" s="1" t="s">
        <v>31552</v>
      </c>
      <c r="F3203" s="1" t="s">
        <v>31556</v>
      </c>
      <c r="G3203" s="1" t="s">
        <v>31562</v>
      </c>
      <c r="H3203" s="1" t="s">
        <v>31741</v>
      </c>
      <c r="I3203" s="1" t="s">
        <v>31763</v>
      </c>
      <c r="J3203" s="1" t="s">
        <v>31914</v>
      </c>
      <c r="K3203" s="1" t="s">
        <v>29350</v>
      </c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x14ac:dyDescent="0.25">
      <c r="A3204" s="1" t="s">
        <v>16088</v>
      </c>
      <c r="B3204" s="1">
        <v>9710</v>
      </c>
      <c r="C3204" s="1" t="s">
        <v>29351</v>
      </c>
      <c r="D3204">
        <v>2</v>
      </c>
      <c r="E3204" s="1" t="s">
        <v>31552</v>
      </c>
      <c r="F3204" s="1" t="s">
        <v>31556</v>
      </c>
      <c r="G3204" s="1" t="s">
        <v>31562</v>
      </c>
      <c r="H3204" s="1" t="s">
        <v>31741</v>
      </c>
      <c r="I3204" s="1" t="s">
        <v>31763</v>
      </c>
      <c r="J3204" s="1" t="s">
        <v>31914</v>
      </c>
      <c r="K3204" s="1" t="s">
        <v>29351</v>
      </c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x14ac:dyDescent="0.25">
      <c r="A3205" s="1" t="s">
        <v>16089</v>
      </c>
      <c r="B3205" s="1">
        <v>9710</v>
      </c>
      <c r="C3205" s="1" t="s">
        <v>29352</v>
      </c>
      <c r="D3205">
        <v>2</v>
      </c>
      <c r="E3205" s="1" t="s">
        <v>31552</v>
      </c>
      <c r="F3205" s="1" t="s">
        <v>31556</v>
      </c>
      <c r="G3205" s="1" t="s">
        <v>31562</v>
      </c>
      <c r="H3205" s="1" t="s">
        <v>31741</v>
      </c>
      <c r="I3205" s="1" t="s">
        <v>31763</v>
      </c>
      <c r="J3205" s="1" t="s">
        <v>31914</v>
      </c>
      <c r="K3205" s="1" t="s">
        <v>29352</v>
      </c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x14ac:dyDescent="0.25">
      <c r="A3206" s="1" t="s">
        <v>16090</v>
      </c>
      <c r="B3206" s="1">
        <v>9710</v>
      </c>
      <c r="C3206" s="1" t="s">
        <v>29353</v>
      </c>
      <c r="D3206">
        <v>2</v>
      </c>
      <c r="E3206" s="1" t="s">
        <v>31552</v>
      </c>
      <c r="F3206" s="1" t="s">
        <v>31556</v>
      </c>
      <c r="G3206" s="1" t="s">
        <v>31562</v>
      </c>
      <c r="H3206" s="1" t="s">
        <v>31741</v>
      </c>
      <c r="I3206" s="1" t="s">
        <v>31763</v>
      </c>
      <c r="J3206" s="1" t="s">
        <v>31914</v>
      </c>
      <c r="K3206" s="1" t="s">
        <v>29353</v>
      </c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x14ac:dyDescent="0.25">
      <c r="A3207" s="1" t="s">
        <v>16091</v>
      </c>
      <c r="B3207" s="1">
        <v>9710</v>
      </c>
      <c r="C3207" s="1" t="s">
        <v>29354</v>
      </c>
      <c r="D3207">
        <v>2</v>
      </c>
      <c r="E3207" s="1" t="s">
        <v>31552</v>
      </c>
      <c r="F3207" s="1" t="s">
        <v>31556</v>
      </c>
      <c r="G3207" s="1" t="s">
        <v>31562</v>
      </c>
      <c r="H3207" s="1" t="s">
        <v>31741</v>
      </c>
      <c r="I3207" s="1" t="s">
        <v>31763</v>
      </c>
      <c r="J3207" s="1" t="s">
        <v>31914</v>
      </c>
      <c r="K3207" s="1" t="s">
        <v>29354</v>
      </c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x14ac:dyDescent="0.25">
      <c r="A3208" s="1" t="s">
        <v>16092</v>
      </c>
      <c r="B3208" s="1">
        <v>9710</v>
      </c>
      <c r="C3208" s="1" t="s">
        <v>29355</v>
      </c>
      <c r="D3208">
        <v>2</v>
      </c>
      <c r="E3208" s="1" t="s">
        <v>31552</v>
      </c>
      <c r="F3208" s="1" t="s">
        <v>31556</v>
      </c>
      <c r="G3208" s="1" t="s">
        <v>31562</v>
      </c>
      <c r="H3208" s="1" t="s">
        <v>31741</v>
      </c>
      <c r="I3208" s="1" t="s">
        <v>31763</v>
      </c>
      <c r="J3208" s="1" t="s">
        <v>31914</v>
      </c>
      <c r="K3208" s="1" t="s">
        <v>29355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x14ac:dyDescent="0.25">
      <c r="A3209" s="1" t="s">
        <v>16093</v>
      </c>
      <c r="B3209" s="1">
        <v>9710</v>
      </c>
      <c r="C3209" s="1" t="s">
        <v>29356</v>
      </c>
      <c r="D3209">
        <v>2</v>
      </c>
      <c r="E3209" s="1" t="s">
        <v>31552</v>
      </c>
      <c r="F3209" s="1" t="s">
        <v>31556</v>
      </c>
      <c r="G3209" s="1" t="s">
        <v>31562</v>
      </c>
      <c r="H3209" s="1" t="s">
        <v>31741</v>
      </c>
      <c r="I3209" s="1" t="s">
        <v>31763</v>
      </c>
      <c r="J3209" s="1" t="s">
        <v>31914</v>
      </c>
      <c r="K3209" s="1" t="s">
        <v>29356</v>
      </c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x14ac:dyDescent="0.25">
      <c r="A3210" s="1" t="s">
        <v>16094</v>
      </c>
      <c r="B3210" s="1">
        <v>9710</v>
      </c>
      <c r="C3210" s="1" t="s">
        <v>29357</v>
      </c>
      <c r="D3210">
        <v>2</v>
      </c>
      <c r="E3210" s="1" t="s">
        <v>31552</v>
      </c>
      <c r="F3210" s="1" t="s">
        <v>31556</v>
      </c>
      <c r="G3210" s="1" t="s">
        <v>31562</v>
      </c>
      <c r="H3210" s="1" t="s">
        <v>31741</v>
      </c>
      <c r="I3210" s="1" t="s">
        <v>31763</v>
      </c>
      <c r="J3210" s="1" t="s">
        <v>31914</v>
      </c>
      <c r="K3210" s="1" t="s">
        <v>29357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x14ac:dyDescent="0.25">
      <c r="A3211" s="1" t="s">
        <v>16095</v>
      </c>
      <c r="B3211" s="1">
        <v>9710</v>
      </c>
      <c r="C3211" s="1" t="s">
        <v>29358</v>
      </c>
      <c r="D3211">
        <v>2</v>
      </c>
      <c r="E3211" s="1" t="s">
        <v>31552</v>
      </c>
      <c r="F3211" s="1" t="s">
        <v>31556</v>
      </c>
      <c r="G3211" s="1" t="s">
        <v>31562</v>
      </c>
      <c r="H3211" s="1" t="s">
        <v>31741</v>
      </c>
      <c r="I3211" s="1" t="s">
        <v>31763</v>
      </c>
      <c r="J3211" s="1" t="s">
        <v>31914</v>
      </c>
      <c r="K3211" s="1" t="s">
        <v>29358</v>
      </c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x14ac:dyDescent="0.25">
      <c r="A3212" s="1" t="s">
        <v>16096</v>
      </c>
      <c r="B3212" s="1">
        <v>9710</v>
      </c>
      <c r="C3212" s="1" t="s">
        <v>29359</v>
      </c>
      <c r="D3212">
        <v>2</v>
      </c>
      <c r="E3212" s="1" t="s">
        <v>31552</v>
      </c>
      <c r="F3212" s="1" t="s">
        <v>31556</v>
      </c>
      <c r="G3212" s="1" t="s">
        <v>31562</v>
      </c>
      <c r="H3212" s="1" t="s">
        <v>31741</v>
      </c>
      <c r="I3212" s="1" t="s">
        <v>31763</v>
      </c>
      <c r="J3212" s="1" t="s">
        <v>31914</v>
      </c>
      <c r="K3212" s="1" t="s">
        <v>29359</v>
      </c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x14ac:dyDescent="0.25">
      <c r="A3213" s="1" t="s">
        <v>16097</v>
      </c>
      <c r="B3213" s="1">
        <v>9710</v>
      </c>
      <c r="C3213" s="1" t="s">
        <v>29360</v>
      </c>
      <c r="D3213">
        <v>2</v>
      </c>
      <c r="E3213" s="1" t="s">
        <v>31552</v>
      </c>
      <c r="F3213" s="1" t="s">
        <v>31556</v>
      </c>
      <c r="G3213" s="1" t="s">
        <v>31562</v>
      </c>
      <c r="H3213" s="1" t="s">
        <v>31741</v>
      </c>
      <c r="I3213" s="1" t="s">
        <v>31763</v>
      </c>
      <c r="J3213" s="1" t="s">
        <v>31914</v>
      </c>
      <c r="K3213" s="1" t="s">
        <v>29360</v>
      </c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x14ac:dyDescent="0.25">
      <c r="A3214" s="1" t="s">
        <v>16098</v>
      </c>
      <c r="B3214" s="1">
        <v>9710</v>
      </c>
      <c r="C3214" s="1" t="s">
        <v>29361</v>
      </c>
      <c r="D3214">
        <v>2</v>
      </c>
      <c r="E3214" s="1" t="s">
        <v>31552</v>
      </c>
      <c r="F3214" s="1" t="s">
        <v>31556</v>
      </c>
      <c r="G3214" s="1" t="s">
        <v>31562</v>
      </c>
      <c r="H3214" s="1" t="s">
        <v>31741</v>
      </c>
      <c r="I3214" s="1" t="s">
        <v>31763</v>
      </c>
      <c r="J3214" s="1" t="s">
        <v>31914</v>
      </c>
      <c r="K3214" s="1" t="s">
        <v>29361</v>
      </c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x14ac:dyDescent="0.25">
      <c r="A3215" s="1" t="s">
        <v>16099</v>
      </c>
      <c r="B3215" s="1">
        <v>9710</v>
      </c>
      <c r="C3215" s="1" t="s">
        <v>29362</v>
      </c>
      <c r="D3215">
        <v>2</v>
      </c>
      <c r="E3215" s="1" t="s">
        <v>31552</v>
      </c>
      <c r="F3215" s="1" t="s">
        <v>31556</v>
      </c>
      <c r="G3215" s="1" t="s">
        <v>31562</v>
      </c>
      <c r="H3215" s="1" t="s">
        <v>31741</v>
      </c>
      <c r="I3215" s="1" t="s">
        <v>31763</v>
      </c>
      <c r="J3215" s="1" t="s">
        <v>31914</v>
      </c>
      <c r="K3215" s="1" t="s">
        <v>29362</v>
      </c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x14ac:dyDescent="0.25">
      <c r="A3216" s="1" t="s">
        <v>16100</v>
      </c>
      <c r="B3216" s="1">
        <v>9710</v>
      </c>
      <c r="C3216" s="1" t="s">
        <v>29363</v>
      </c>
      <c r="D3216">
        <v>2</v>
      </c>
      <c r="E3216" s="1" t="s">
        <v>31552</v>
      </c>
      <c r="F3216" s="1" t="s">
        <v>31556</v>
      </c>
      <c r="G3216" s="1" t="s">
        <v>31562</v>
      </c>
      <c r="H3216" s="1" t="s">
        <v>31741</v>
      </c>
      <c r="I3216" s="1" t="s">
        <v>31763</v>
      </c>
      <c r="J3216" s="1" t="s">
        <v>31914</v>
      </c>
      <c r="K3216" s="1" t="s">
        <v>29363</v>
      </c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x14ac:dyDescent="0.25">
      <c r="A3217" s="1" t="s">
        <v>16101</v>
      </c>
      <c r="B3217" s="1">
        <v>9710</v>
      </c>
      <c r="C3217" s="1" t="s">
        <v>29364</v>
      </c>
      <c r="D3217">
        <v>2</v>
      </c>
      <c r="E3217" s="1" t="s">
        <v>31552</v>
      </c>
      <c r="F3217" s="1" t="s">
        <v>31556</v>
      </c>
      <c r="G3217" s="1" t="s">
        <v>31562</v>
      </c>
      <c r="H3217" s="1" t="s">
        <v>31741</v>
      </c>
      <c r="I3217" s="1" t="s">
        <v>31763</v>
      </c>
      <c r="J3217" s="1" t="s">
        <v>31914</v>
      </c>
      <c r="K3217" s="1" t="s">
        <v>29364</v>
      </c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x14ac:dyDescent="0.25">
      <c r="A3218" s="1" t="s">
        <v>16102</v>
      </c>
      <c r="B3218" s="1">
        <v>9710</v>
      </c>
      <c r="C3218" s="1" t="s">
        <v>29365</v>
      </c>
      <c r="D3218">
        <v>2</v>
      </c>
      <c r="E3218" s="1" t="s">
        <v>31552</v>
      </c>
      <c r="F3218" s="1" t="s">
        <v>31556</v>
      </c>
      <c r="G3218" s="1" t="s">
        <v>31562</v>
      </c>
      <c r="H3218" s="1" t="s">
        <v>31741</v>
      </c>
      <c r="I3218" s="1" t="s">
        <v>31763</v>
      </c>
      <c r="J3218" s="1" t="s">
        <v>31914</v>
      </c>
      <c r="K3218" s="1" t="s">
        <v>29365</v>
      </c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x14ac:dyDescent="0.25">
      <c r="A3219" s="1" t="s">
        <v>16103</v>
      </c>
      <c r="B3219" s="1">
        <v>9710</v>
      </c>
      <c r="C3219" s="1" t="s">
        <v>29366</v>
      </c>
      <c r="D3219">
        <v>2</v>
      </c>
      <c r="E3219" s="1" t="s">
        <v>31552</v>
      </c>
      <c r="F3219" s="1" t="s">
        <v>31556</v>
      </c>
      <c r="G3219" s="1" t="s">
        <v>31562</v>
      </c>
      <c r="H3219" s="1" t="s">
        <v>31741</v>
      </c>
      <c r="I3219" s="1" t="s">
        <v>31763</v>
      </c>
      <c r="J3219" s="1" t="s">
        <v>31914</v>
      </c>
      <c r="K3219" s="1" t="s">
        <v>29366</v>
      </c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x14ac:dyDescent="0.25">
      <c r="A3220" s="1" t="s">
        <v>16104</v>
      </c>
      <c r="B3220" s="1">
        <v>9710</v>
      </c>
      <c r="C3220" s="1" t="s">
        <v>29367</v>
      </c>
      <c r="D3220">
        <v>2</v>
      </c>
      <c r="E3220" s="1" t="s">
        <v>31552</v>
      </c>
      <c r="F3220" s="1" t="s">
        <v>31556</v>
      </c>
      <c r="G3220" s="1" t="s">
        <v>31562</v>
      </c>
      <c r="H3220" s="1" t="s">
        <v>31741</v>
      </c>
      <c r="I3220" s="1" t="s">
        <v>31763</v>
      </c>
      <c r="J3220" s="1" t="s">
        <v>31914</v>
      </c>
      <c r="K3220" s="1" t="s">
        <v>29367</v>
      </c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x14ac:dyDescent="0.25">
      <c r="A3221" s="1" t="s">
        <v>16105</v>
      </c>
      <c r="B3221" s="1">
        <v>9710</v>
      </c>
      <c r="C3221" s="1" t="s">
        <v>29368</v>
      </c>
      <c r="D3221">
        <v>2</v>
      </c>
      <c r="E3221" s="1" t="s">
        <v>31552</v>
      </c>
      <c r="F3221" s="1" t="s">
        <v>31556</v>
      </c>
      <c r="G3221" s="1" t="s">
        <v>31562</v>
      </c>
      <c r="H3221" s="1" t="s">
        <v>31741</v>
      </c>
      <c r="I3221" s="1" t="s">
        <v>31763</v>
      </c>
      <c r="J3221" s="1" t="s">
        <v>31914</v>
      </c>
      <c r="K3221" s="1" t="s">
        <v>29368</v>
      </c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x14ac:dyDescent="0.25">
      <c r="A3222" s="1" t="s">
        <v>16106</v>
      </c>
      <c r="B3222" s="1">
        <v>9710</v>
      </c>
      <c r="C3222" s="1" t="s">
        <v>29369</v>
      </c>
      <c r="D3222">
        <v>2</v>
      </c>
      <c r="E3222" s="1" t="s">
        <v>31552</v>
      </c>
      <c r="F3222" s="1" t="s">
        <v>31556</v>
      </c>
      <c r="G3222" s="1" t="s">
        <v>31562</v>
      </c>
      <c r="H3222" s="1" t="s">
        <v>31741</v>
      </c>
      <c r="I3222" s="1" t="s">
        <v>31763</v>
      </c>
      <c r="J3222" s="1" t="s">
        <v>31914</v>
      </c>
      <c r="K3222" s="1" t="s">
        <v>29369</v>
      </c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x14ac:dyDescent="0.25">
      <c r="A3223" s="1" t="s">
        <v>16107</v>
      </c>
      <c r="B3223" s="1">
        <v>9710</v>
      </c>
      <c r="C3223" s="1" t="s">
        <v>29370</v>
      </c>
      <c r="D3223">
        <v>2</v>
      </c>
      <c r="E3223" s="1" t="s">
        <v>31552</v>
      </c>
      <c r="F3223" s="1" t="s">
        <v>31556</v>
      </c>
      <c r="G3223" s="1" t="s">
        <v>31562</v>
      </c>
      <c r="H3223" s="1" t="s">
        <v>31741</v>
      </c>
      <c r="I3223" s="1" t="s">
        <v>31763</v>
      </c>
      <c r="J3223" s="1" t="s">
        <v>31914</v>
      </c>
      <c r="K3223" s="1" t="s">
        <v>29370</v>
      </c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x14ac:dyDescent="0.25">
      <c r="A3224" s="1" t="s">
        <v>16108</v>
      </c>
      <c r="B3224" s="1">
        <v>9710</v>
      </c>
      <c r="C3224" s="1" t="s">
        <v>29371</v>
      </c>
      <c r="D3224">
        <v>2</v>
      </c>
      <c r="E3224" s="1" t="s">
        <v>31552</v>
      </c>
      <c r="F3224" s="1" t="s">
        <v>31556</v>
      </c>
      <c r="G3224" s="1" t="s">
        <v>31562</v>
      </c>
      <c r="H3224" s="1" t="s">
        <v>31741</v>
      </c>
      <c r="I3224" s="1" t="s">
        <v>31763</v>
      </c>
      <c r="J3224" s="1" t="s">
        <v>31914</v>
      </c>
      <c r="K3224" s="1" t="s">
        <v>29371</v>
      </c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x14ac:dyDescent="0.25">
      <c r="A3225" s="1" t="s">
        <v>16109</v>
      </c>
      <c r="B3225" s="1">
        <v>9710</v>
      </c>
      <c r="C3225" s="1" t="s">
        <v>29372</v>
      </c>
      <c r="D3225">
        <v>2</v>
      </c>
      <c r="E3225" s="1" t="s">
        <v>31552</v>
      </c>
      <c r="F3225" s="1" t="s">
        <v>31556</v>
      </c>
      <c r="G3225" s="1" t="s">
        <v>31562</v>
      </c>
      <c r="H3225" s="1" t="s">
        <v>31741</v>
      </c>
      <c r="I3225" s="1" t="s">
        <v>31763</v>
      </c>
      <c r="J3225" s="1" t="s">
        <v>31914</v>
      </c>
      <c r="K3225" s="1" t="s">
        <v>29372</v>
      </c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x14ac:dyDescent="0.25">
      <c r="A3226" s="1" t="s">
        <v>16110</v>
      </c>
      <c r="B3226" s="1">
        <v>9710</v>
      </c>
      <c r="C3226" s="1" t="s">
        <v>29373</v>
      </c>
      <c r="D3226">
        <v>2</v>
      </c>
      <c r="E3226" s="1" t="s">
        <v>31552</v>
      </c>
      <c r="F3226" s="1" t="s">
        <v>31556</v>
      </c>
      <c r="G3226" s="1" t="s">
        <v>31562</v>
      </c>
      <c r="H3226" s="1" t="s">
        <v>31741</v>
      </c>
      <c r="I3226" s="1" t="s">
        <v>31763</v>
      </c>
      <c r="J3226" s="1" t="s">
        <v>31914</v>
      </c>
      <c r="K3226" s="1" t="s">
        <v>29373</v>
      </c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x14ac:dyDescent="0.25">
      <c r="A3227" s="1" t="s">
        <v>16111</v>
      </c>
      <c r="B3227" s="1">
        <v>9710</v>
      </c>
      <c r="C3227" s="1" t="s">
        <v>29374</v>
      </c>
      <c r="D3227">
        <v>2</v>
      </c>
      <c r="E3227" s="1" t="s">
        <v>31552</v>
      </c>
      <c r="F3227" s="1" t="s">
        <v>31556</v>
      </c>
      <c r="G3227" s="1" t="s">
        <v>31562</v>
      </c>
      <c r="H3227" s="1" t="s">
        <v>31741</v>
      </c>
      <c r="I3227" s="1" t="s">
        <v>31763</v>
      </c>
      <c r="J3227" s="1" t="s">
        <v>31914</v>
      </c>
      <c r="K3227" s="1" t="s">
        <v>29374</v>
      </c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x14ac:dyDescent="0.25">
      <c r="A3228" s="1" t="s">
        <v>16112</v>
      </c>
      <c r="B3228" s="1">
        <v>9710</v>
      </c>
      <c r="C3228" s="1" t="s">
        <v>29375</v>
      </c>
      <c r="D3228">
        <v>2</v>
      </c>
      <c r="E3228" s="1" t="s">
        <v>31552</v>
      </c>
      <c r="F3228" s="1" t="s">
        <v>31556</v>
      </c>
      <c r="G3228" s="1" t="s">
        <v>31562</v>
      </c>
      <c r="H3228" s="1" t="s">
        <v>31741</v>
      </c>
      <c r="I3228" s="1" t="s">
        <v>31763</v>
      </c>
      <c r="J3228" s="1" t="s">
        <v>31914</v>
      </c>
      <c r="K3228" s="1" t="s">
        <v>29375</v>
      </c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x14ac:dyDescent="0.25">
      <c r="A3229" s="1" t="s">
        <v>16113</v>
      </c>
      <c r="B3229" s="1">
        <v>9710</v>
      </c>
      <c r="C3229" s="1" t="s">
        <v>29376</v>
      </c>
      <c r="D3229">
        <v>2</v>
      </c>
      <c r="E3229" s="1" t="s">
        <v>31552</v>
      </c>
      <c r="F3229" s="1" t="s">
        <v>31556</v>
      </c>
      <c r="G3229" s="1" t="s">
        <v>31562</v>
      </c>
      <c r="H3229" s="1" t="s">
        <v>31741</v>
      </c>
      <c r="I3229" s="1" t="s">
        <v>31763</v>
      </c>
      <c r="J3229" s="1" t="s">
        <v>31914</v>
      </c>
      <c r="K3229" s="1" t="s">
        <v>29376</v>
      </c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x14ac:dyDescent="0.25">
      <c r="A3230" s="1" t="s">
        <v>16114</v>
      </c>
      <c r="B3230" s="1">
        <v>9710</v>
      </c>
      <c r="C3230" s="1" t="s">
        <v>29377</v>
      </c>
      <c r="D3230">
        <v>2</v>
      </c>
      <c r="E3230" s="1" t="s">
        <v>31552</v>
      </c>
      <c r="F3230" s="1" t="s">
        <v>31556</v>
      </c>
      <c r="G3230" s="1" t="s">
        <v>31562</v>
      </c>
      <c r="H3230" s="1" t="s">
        <v>31741</v>
      </c>
      <c r="I3230" s="1" t="s">
        <v>31763</v>
      </c>
      <c r="J3230" s="1" t="s">
        <v>31914</v>
      </c>
      <c r="K3230" s="1" t="s">
        <v>29377</v>
      </c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x14ac:dyDescent="0.25">
      <c r="A3231" s="1" t="s">
        <v>16115</v>
      </c>
      <c r="B3231" s="1">
        <v>9710</v>
      </c>
      <c r="C3231" s="1" t="s">
        <v>29378</v>
      </c>
      <c r="D3231">
        <v>2</v>
      </c>
      <c r="E3231" s="1" t="s">
        <v>31552</v>
      </c>
      <c r="F3231" s="1" t="s">
        <v>31556</v>
      </c>
      <c r="G3231" s="1" t="s">
        <v>31562</v>
      </c>
      <c r="H3231" s="1" t="s">
        <v>31741</v>
      </c>
      <c r="I3231" s="1" t="s">
        <v>31763</v>
      </c>
      <c r="J3231" s="1" t="s">
        <v>31914</v>
      </c>
      <c r="K3231" s="1" t="s">
        <v>29378</v>
      </c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x14ac:dyDescent="0.25">
      <c r="A3232" s="1" t="s">
        <v>16116</v>
      </c>
      <c r="B3232" s="1">
        <v>9710</v>
      </c>
      <c r="C3232" s="1" t="s">
        <v>29379</v>
      </c>
      <c r="D3232">
        <v>2</v>
      </c>
      <c r="E3232" s="1" t="s">
        <v>31552</v>
      </c>
      <c r="F3232" s="1" t="s">
        <v>31556</v>
      </c>
      <c r="G3232" s="1" t="s">
        <v>31562</v>
      </c>
      <c r="H3232" s="1" t="s">
        <v>31741</v>
      </c>
      <c r="I3232" s="1" t="s">
        <v>31763</v>
      </c>
      <c r="J3232" s="1" t="s">
        <v>31914</v>
      </c>
      <c r="K3232" s="1" t="s">
        <v>29379</v>
      </c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x14ac:dyDescent="0.25">
      <c r="A3233" s="1" t="s">
        <v>16117</v>
      </c>
      <c r="B3233" s="1">
        <v>9710</v>
      </c>
      <c r="C3233" s="1" t="s">
        <v>29380</v>
      </c>
      <c r="D3233">
        <v>2</v>
      </c>
      <c r="E3233" s="1" t="s">
        <v>31552</v>
      </c>
      <c r="F3233" s="1" t="s">
        <v>31556</v>
      </c>
      <c r="G3233" s="1" t="s">
        <v>31562</v>
      </c>
      <c r="H3233" s="1" t="s">
        <v>31741</v>
      </c>
      <c r="I3233" s="1" t="s">
        <v>31763</v>
      </c>
      <c r="J3233" s="1" t="s">
        <v>31914</v>
      </c>
      <c r="K3233" s="1" t="s">
        <v>29380</v>
      </c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x14ac:dyDescent="0.25">
      <c r="A3234" s="1" t="s">
        <v>16118</v>
      </c>
      <c r="B3234" s="1">
        <v>9710</v>
      </c>
      <c r="C3234" s="1" t="s">
        <v>29381</v>
      </c>
      <c r="D3234">
        <v>2</v>
      </c>
      <c r="E3234" s="1" t="s">
        <v>31552</v>
      </c>
      <c r="F3234" s="1" t="s">
        <v>31556</v>
      </c>
      <c r="G3234" s="1" t="s">
        <v>31562</v>
      </c>
      <c r="H3234" s="1" t="s">
        <v>31741</v>
      </c>
      <c r="I3234" s="1" t="s">
        <v>31763</v>
      </c>
      <c r="J3234" s="1" t="s">
        <v>31914</v>
      </c>
      <c r="K3234" s="1" t="s">
        <v>29381</v>
      </c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x14ac:dyDescent="0.25">
      <c r="A3235" s="1" t="s">
        <v>16119</v>
      </c>
      <c r="B3235" s="1">
        <v>9710</v>
      </c>
      <c r="C3235" s="1" t="s">
        <v>29382</v>
      </c>
      <c r="D3235">
        <v>2</v>
      </c>
      <c r="E3235" s="1" t="s">
        <v>31552</v>
      </c>
      <c r="F3235" s="1" t="s">
        <v>31556</v>
      </c>
      <c r="G3235" s="1" t="s">
        <v>31562</v>
      </c>
      <c r="H3235" s="1" t="s">
        <v>31741</v>
      </c>
      <c r="I3235" s="1" t="s">
        <v>31763</v>
      </c>
      <c r="J3235" s="1" t="s">
        <v>31914</v>
      </c>
      <c r="K3235" s="1" t="s">
        <v>29382</v>
      </c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x14ac:dyDescent="0.25">
      <c r="A3236" s="1" t="s">
        <v>16120</v>
      </c>
      <c r="B3236" s="1">
        <v>9710</v>
      </c>
      <c r="C3236" s="1" t="s">
        <v>29383</v>
      </c>
      <c r="D3236">
        <v>2</v>
      </c>
      <c r="E3236" s="1" t="s">
        <v>31552</v>
      </c>
      <c r="F3236" s="1" t="s">
        <v>31556</v>
      </c>
      <c r="G3236" s="1" t="s">
        <v>31562</v>
      </c>
      <c r="H3236" s="1" t="s">
        <v>31741</v>
      </c>
      <c r="I3236" s="1" t="s">
        <v>31763</v>
      </c>
      <c r="J3236" s="1" t="s">
        <v>31914</v>
      </c>
      <c r="K3236" s="1" t="s">
        <v>29383</v>
      </c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x14ac:dyDescent="0.25">
      <c r="A3237" s="1" t="s">
        <v>16121</v>
      </c>
      <c r="B3237" s="1">
        <v>9710</v>
      </c>
      <c r="C3237" s="1" t="s">
        <v>29384</v>
      </c>
      <c r="D3237">
        <v>2</v>
      </c>
      <c r="E3237" s="1" t="s">
        <v>31552</v>
      </c>
      <c r="F3237" s="1" t="s">
        <v>31556</v>
      </c>
      <c r="G3237" s="1" t="s">
        <v>31562</v>
      </c>
      <c r="H3237" s="1" t="s">
        <v>31741</v>
      </c>
      <c r="I3237" s="1" t="s">
        <v>31763</v>
      </c>
      <c r="J3237" s="1" t="s">
        <v>31914</v>
      </c>
      <c r="K3237" s="1" t="s">
        <v>29384</v>
      </c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x14ac:dyDescent="0.25">
      <c r="A3238" s="1" t="s">
        <v>16122</v>
      </c>
      <c r="B3238" s="1">
        <v>9710</v>
      </c>
      <c r="C3238" s="1" t="s">
        <v>29385</v>
      </c>
      <c r="D3238">
        <v>2</v>
      </c>
      <c r="E3238" s="1" t="s">
        <v>31552</v>
      </c>
      <c r="F3238" s="1" t="s">
        <v>31556</v>
      </c>
      <c r="G3238" s="1" t="s">
        <v>31562</v>
      </c>
      <c r="H3238" s="1" t="s">
        <v>31741</v>
      </c>
      <c r="I3238" s="1" t="s">
        <v>31763</v>
      </c>
      <c r="J3238" s="1" t="s">
        <v>31914</v>
      </c>
      <c r="K3238" s="1" t="s">
        <v>29385</v>
      </c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x14ac:dyDescent="0.25">
      <c r="A3239" s="1" t="s">
        <v>16123</v>
      </c>
      <c r="B3239" s="1">
        <v>9710</v>
      </c>
      <c r="C3239" s="1" t="s">
        <v>29386</v>
      </c>
      <c r="D3239">
        <v>2</v>
      </c>
      <c r="E3239" s="1" t="s">
        <v>31552</v>
      </c>
      <c r="F3239" s="1" t="s">
        <v>31556</v>
      </c>
      <c r="G3239" s="1" t="s">
        <v>31562</v>
      </c>
      <c r="H3239" s="1" t="s">
        <v>31741</v>
      </c>
      <c r="I3239" s="1" t="s">
        <v>31763</v>
      </c>
      <c r="J3239" s="1" t="s">
        <v>31914</v>
      </c>
      <c r="K3239" s="1" t="s">
        <v>29386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x14ac:dyDescent="0.25">
      <c r="A3240" s="1" t="s">
        <v>16124</v>
      </c>
      <c r="B3240" s="1">
        <v>9710</v>
      </c>
      <c r="C3240" s="1" t="s">
        <v>29387</v>
      </c>
      <c r="D3240">
        <v>2</v>
      </c>
      <c r="E3240" s="1" t="s">
        <v>31552</v>
      </c>
      <c r="F3240" s="1" t="s">
        <v>31556</v>
      </c>
      <c r="G3240" s="1" t="s">
        <v>31562</v>
      </c>
      <c r="H3240" s="1" t="s">
        <v>31741</v>
      </c>
      <c r="I3240" s="1" t="s">
        <v>31763</v>
      </c>
      <c r="J3240" s="1" t="s">
        <v>31914</v>
      </c>
      <c r="K3240" s="1" t="s">
        <v>29387</v>
      </c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x14ac:dyDescent="0.25">
      <c r="A3241" s="1" t="s">
        <v>16125</v>
      </c>
      <c r="B3241" s="1">
        <v>9710</v>
      </c>
      <c r="C3241" s="1" t="s">
        <v>29388</v>
      </c>
      <c r="D3241">
        <v>2</v>
      </c>
      <c r="E3241" s="1" t="s">
        <v>31552</v>
      </c>
      <c r="F3241" s="1" t="s">
        <v>31556</v>
      </c>
      <c r="G3241" s="1" t="s">
        <v>31562</v>
      </c>
      <c r="H3241" s="1" t="s">
        <v>31741</v>
      </c>
      <c r="I3241" s="1" t="s">
        <v>31763</v>
      </c>
      <c r="J3241" s="1" t="s">
        <v>31914</v>
      </c>
      <c r="K3241" s="1" t="s">
        <v>29388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x14ac:dyDescent="0.25">
      <c r="A3242" s="1" t="s">
        <v>16126</v>
      </c>
      <c r="B3242" s="1">
        <v>9710</v>
      </c>
      <c r="C3242" s="1" t="s">
        <v>29389</v>
      </c>
      <c r="D3242">
        <v>2</v>
      </c>
      <c r="E3242" s="1" t="s">
        <v>31552</v>
      </c>
      <c r="F3242" s="1" t="s">
        <v>31556</v>
      </c>
      <c r="G3242" s="1" t="s">
        <v>31562</v>
      </c>
      <c r="H3242" s="1" t="s">
        <v>31741</v>
      </c>
      <c r="I3242" s="1" t="s">
        <v>31763</v>
      </c>
      <c r="J3242" s="1" t="s">
        <v>31914</v>
      </c>
      <c r="K3242" s="1" t="s">
        <v>29389</v>
      </c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x14ac:dyDescent="0.25">
      <c r="A3243" s="1" t="s">
        <v>16127</v>
      </c>
      <c r="B3243" s="1">
        <v>9710</v>
      </c>
      <c r="C3243" s="1" t="s">
        <v>29390</v>
      </c>
      <c r="D3243">
        <v>2</v>
      </c>
      <c r="E3243" s="1" t="s">
        <v>31552</v>
      </c>
      <c r="F3243" s="1" t="s">
        <v>31556</v>
      </c>
      <c r="G3243" s="1" t="s">
        <v>31562</v>
      </c>
      <c r="H3243" s="1" t="s">
        <v>31741</v>
      </c>
      <c r="I3243" s="1" t="s">
        <v>31763</v>
      </c>
      <c r="J3243" s="1" t="s">
        <v>31914</v>
      </c>
      <c r="K3243" s="1" t="s">
        <v>29390</v>
      </c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x14ac:dyDescent="0.25">
      <c r="A3244" s="1" t="s">
        <v>16128</v>
      </c>
      <c r="B3244" s="1">
        <v>9710</v>
      </c>
      <c r="C3244" s="1" t="s">
        <v>29391</v>
      </c>
      <c r="D3244">
        <v>2</v>
      </c>
      <c r="E3244" s="1" t="s">
        <v>31552</v>
      </c>
      <c r="F3244" s="1" t="s">
        <v>31556</v>
      </c>
      <c r="G3244" s="1" t="s">
        <v>31562</v>
      </c>
      <c r="H3244" s="1" t="s">
        <v>31741</v>
      </c>
      <c r="I3244" s="1" t="s">
        <v>31763</v>
      </c>
      <c r="J3244" s="1" t="s">
        <v>31914</v>
      </c>
      <c r="K3244" s="1" t="s">
        <v>29391</v>
      </c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x14ac:dyDescent="0.25">
      <c r="A3245" s="1" t="s">
        <v>16129</v>
      </c>
      <c r="B3245" s="1">
        <v>9710</v>
      </c>
      <c r="C3245" s="1" t="s">
        <v>29392</v>
      </c>
      <c r="D3245">
        <v>2</v>
      </c>
      <c r="E3245" s="1" t="s">
        <v>31552</v>
      </c>
      <c r="F3245" s="1" t="s">
        <v>31556</v>
      </c>
      <c r="G3245" s="1" t="s">
        <v>31562</v>
      </c>
      <c r="H3245" s="1" t="s">
        <v>31741</v>
      </c>
      <c r="I3245" s="1" t="s">
        <v>31763</v>
      </c>
      <c r="J3245" s="1" t="s">
        <v>31914</v>
      </c>
      <c r="K3245" s="1" t="s">
        <v>29392</v>
      </c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x14ac:dyDescent="0.25">
      <c r="A3246" s="1" t="s">
        <v>16130</v>
      </c>
      <c r="B3246" s="1">
        <v>9710</v>
      </c>
      <c r="C3246" s="1" t="s">
        <v>29393</v>
      </c>
      <c r="D3246">
        <v>2</v>
      </c>
      <c r="E3246" s="1" t="s">
        <v>31552</v>
      </c>
      <c r="F3246" s="1" t="s">
        <v>31556</v>
      </c>
      <c r="G3246" s="1" t="s">
        <v>31562</v>
      </c>
      <c r="H3246" s="1" t="s">
        <v>31741</v>
      </c>
      <c r="I3246" s="1" t="s">
        <v>31763</v>
      </c>
      <c r="J3246" s="1" t="s">
        <v>31914</v>
      </c>
      <c r="K3246" s="1" t="s">
        <v>29393</v>
      </c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x14ac:dyDescent="0.25">
      <c r="A3247" s="1" t="s">
        <v>16131</v>
      </c>
      <c r="B3247" s="1">
        <v>9710</v>
      </c>
      <c r="C3247" s="1" t="s">
        <v>29394</v>
      </c>
      <c r="D3247">
        <v>2</v>
      </c>
      <c r="E3247" s="1" t="s">
        <v>31552</v>
      </c>
      <c r="F3247" s="1" t="s">
        <v>31556</v>
      </c>
      <c r="G3247" s="1" t="s">
        <v>31562</v>
      </c>
      <c r="H3247" s="1" t="s">
        <v>31741</v>
      </c>
      <c r="I3247" s="1" t="s">
        <v>31763</v>
      </c>
      <c r="J3247" s="1" t="s">
        <v>31914</v>
      </c>
      <c r="K3247" s="1" t="s">
        <v>29394</v>
      </c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x14ac:dyDescent="0.25">
      <c r="A3248" s="1" t="s">
        <v>16132</v>
      </c>
      <c r="B3248" s="1">
        <v>9710</v>
      </c>
      <c r="C3248" s="1" t="s">
        <v>29395</v>
      </c>
      <c r="D3248">
        <v>2</v>
      </c>
      <c r="E3248" s="1" t="s">
        <v>31552</v>
      </c>
      <c r="F3248" s="1" t="s">
        <v>31556</v>
      </c>
      <c r="G3248" s="1" t="s">
        <v>31562</v>
      </c>
      <c r="H3248" s="1" t="s">
        <v>31741</v>
      </c>
      <c r="I3248" s="1" t="s">
        <v>31763</v>
      </c>
      <c r="J3248" s="1" t="s">
        <v>31914</v>
      </c>
      <c r="K3248" s="1" t="s">
        <v>29395</v>
      </c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x14ac:dyDescent="0.25">
      <c r="A3249" s="1" t="s">
        <v>16133</v>
      </c>
      <c r="B3249" s="1">
        <v>9710</v>
      </c>
      <c r="C3249" s="1" t="s">
        <v>29396</v>
      </c>
      <c r="D3249">
        <v>2</v>
      </c>
      <c r="E3249" s="1" t="s">
        <v>31552</v>
      </c>
      <c r="F3249" s="1" t="s">
        <v>31556</v>
      </c>
      <c r="G3249" s="1" t="s">
        <v>31562</v>
      </c>
      <c r="H3249" s="1" t="s">
        <v>31741</v>
      </c>
      <c r="I3249" s="1" t="s">
        <v>31763</v>
      </c>
      <c r="J3249" s="1" t="s">
        <v>31914</v>
      </c>
      <c r="K3249" s="1" t="s">
        <v>29396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x14ac:dyDescent="0.25">
      <c r="A3250" s="1" t="s">
        <v>16134</v>
      </c>
      <c r="B3250" s="1">
        <v>9710</v>
      </c>
      <c r="C3250" s="1" t="s">
        <v>29397</v>
      </c>
      <c r="D3250">
        <v>2</v>
      </c>
      <c r="E3250" s="1" t="s">
        <v>31552</v>
      </c>
      <c r="F3250" s="1" t="s">
        <v>31556</v>
      </c>
      <c r="G3250" s="1" t="s">
        <v>31562</v>
      </c>
      <c r="H3250" s="1" t="s">
        <v>31741</v>
      </c>
      <c r="I3250" s="1" t="s">
        <v>31763</v>
      </c>
      <c r="J3250" s="1" t="s">
        <v>31914</v>
      </c>
      <c r="K3250" s="1" t="s">
        <v>29397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x14ac:dyDescent="0.25">
      <c r="A3251" s="1" t="s">
        <v>16135</v>
      </c>
      <c r="B3251" s="1">
        <v>9710</v>
      </c>
      <c r="C3251" s="1" t="s">
        <v>29398</v>
      </c>
      <c r="D3251">
        <v>2</v>
      </c>
      <c r="E3251" s="1" t="s">
        <v>31552</v>
      </c>
      <c r="F3251" s="1" t="s">
        <v>31556</v>
      </c>
      <c r="G3251" s="1" t="s">
        <v>31562</v>
      </c>
      <c r="H3251" s="1" t="s">
        <v>31741</v>
      </c>
      <c r="I3251" s="1" t="s">
        <v>31763</v>
      </c>
      <c r="J3251" s="1" t="s">
        <v>31914</v>
      </c>
      <c r="K3251" s="1" t="s">
        <v>29398</v>
      </c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x14ac:dyDescent="0.25">
      <c r="A3252" s="1" t="s">
        <v>16136</v>
      </c>
      <c r="B3252" s="1">
        <v>9710</v>
      </c>
      <c r="C3252" s="1" t="s">
        <v>29399</v>
      </c>
      <c r="D3252">
        <v>2</v>
      </c>
      <c r="E3252" s="1" t="s">
        <v>31552</v>
      </c>
      <c r="F3252" s="1" t="s">
        <v>31556</v>
      </c>
      <c r="G3252" s="1" t="s">
        <v>31562</v>
      </c>
      <c r="H3252" s="1" t="s">
        <v>31741</v>
      </c>
      <c r="I3252" s="1" t="s">
        <v>31763</v>
      </c>
      <c r="J3252" s="1" t="s">
        <v>31914</v>
      </c>
      <c r="K3252" s="1" t="s">
        <v>29399</v>
      </c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x14ac:dyDescent="0.25">
      <c r="A3253" s="1" t="s">
        <v>16137</v>
      </c>
      <c r="B3253" s="1">
        <v>9710</v>
      </c>
      <c r="C3253" s="1" t="s">
        <v>29400</v>
      </c>
      <c r="D3253">
        <v>2</v>
      </c>
      <c r="E3253" s="1" t="s">
        <v>31552</v>
      </c>
      <c r="F3253" s="1" t="s">
        <v>31556</v>
      </c>
      <c r="G3253" s="1" t="s">
        <v>31562</v>
      </c>
      <c r="H3253" s="1" t="s">
        <v>31741</v>
      </c>
      <c r="I3253" s="1" t="s">
        <v>31763</v>
      </c>
      <c r="J3253" s="1" t="s">
        <v>31914</v>
      </c>
      <c r="K3253" s="1" t="s">
        <v>29400</v>
      </c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x14ac:dyDescent="0.25">
      <c r="A3254" s="1" t="s">
        <v>16138</v>
      </c>
      <c r="B3254" s="1">
        <v>9710</v>
      </c>
      <c r="C3254" s="1" t="s">
        <v>29401</v>
      </c>
      <c r="D3254">
        <v>2</v>
      </c>
      <c r="E3254" s="1" t="s">
        <v>31552</v>
      </c>
      <c r="F3254" s="1" t="s">
        <v>31556</v>
      </c>
      <c r="G3254" s="1" t="s">
        <v>31562</v>
      </c>
      <c r="H3254" s="1" t="s">
        <v>31741</v>
      </c>
      <c r="I3254" s="1" t="s">
        <v>31763</v>
      </c>
      <c r="J3254" s="1" t="s">
        <v>31914</v>
      </c>
      <c r="K3254" s="1" t="s">
        <v>29401</v>
      </c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1:22" x14ac:dyDescent="0.25">
      <c r="A3255" s="1" t="s">
        <v>16139</v>
      </c>
      <c r="B3255" s="1">
        <v>9710</v>
      </c>
      <c r="C3255" s="1" t="s">
        <v>29402</v>
      </c>
      <c r="D3255">
        <v>2</v>
      </c>
      <c r="E3255" s="1" t="s">
        <v>31552</v>
      </c>
      <c r="F3255" s="1" t="s">
        <v>31556</v>
      </c>
      <c r="G3255" s="1" t="s">
        <v>31562</v>
      </c>
      <c r="H3255" s="1" t="s">
        <v>31741</v>
      </c>
      <c r="I3255" s="1" t="s">
        <v>31763</v>
      </c>
      <c r="J3255" s="1" t="s">
        <v>31914</v>
      </c>
      <c r="K3255" s="1" t="s">
        <v>29402</v>
      </c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x14ac:dyDescent="0.25">
      <c r="A3256" s="1" t="s">
        <v>16140</v>
      </c>
      <c r="B3256" s="1">
        <v>9710</v>
      </c>
      <c r="C3256" s="1" t="s">
        <v>29403</v>
      </c>
      <c r="D3256">
        <v>2</v>
      </c>
      <c r="E3256" s="1" t="s">
        <v>31552</v>
      </c>
      <c r="F3256" s="1" t="s">
        <v>31556</v>
      </c>
      <c r="G3256" s="1" t="s">
        <v>31562</v>
      </c>
      <c r="H3256" s="1" t="s">
        <v>31741</v>
      </c>
      <c r="I3256" s="1" t="s">
        <v>31763</v>
      </c>
      <c r="J3256" s="1" t="s">
        <v>31914</v>
      </c>
      <c r="K3256" s="1" t="s">
        <v>29403</v>
      </c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x14ac:dyDescent="0.25">
      <c r="A3257" s="1" t="s">
        <v>16141</v>
      </c>
      <c r="B3257" s="1">
        <v>9710</v>
      </c>
      <c r="C3257" s="1" t="s">
        <v>29404</v>
      </c>
      <c r="D3257">
        <v>2</v>
      </c>
      <c r="E3257" s="1" t="s">
        <v>31552</v>
      </c>
      <c r="F3257" s="1" t="s">
        <v>31556</v>
      </c>
      <c r="G3257" s="1" t="s">
        <v>31562</v>
      </c>
      <c r="H3257" s="1" t="s">
        <v>31741</v>
      </c>
      <c r="I3257" s="1" t="s">
        <v>31763</v>
      </c>
      <c r="J3257" s="1" t="s">
        <v>31914</v>
      </c>
      <c r="K3257" s="1" t="s">
        <v>29404</v>
      </c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x14ac:dyDescent="0.25">
      <c r="A3258" s="1" t="s">
        <v>16142</v>
      </c>
      <c r="B3258" s="1">
        <v>9710</v>
      </c>
      <c r="C3258" s="1" t="s">
        <v>29405</v>
      </c>
      <c r="D3258">
        <v>2</v>
      </c>
      <c r="E3258" s="1" t="s">
        <v>31552</v>
      </c>
      <c r="F3258" s="1" t="s">
        <v>31556</v>
      </c>
      <c r="G3258" s="1" t="s">
        <v>31562</v>
      </c>
      <c r="H3258" s="1" t="s">
        <v>31741</v>
      </c>
      <c r="I3258" s="1" t="s">
        <v>31763</v>
      </c>
      <c r="J3258" s="1" t="s">
        <v>31914</v>
      </c>
      <c r="K3258" s="1" t="s">
        <v>29405</v>
      </c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x14ac:dyDescent="0.25">
      <c r="A3259" s="1" t="s">
        <v>16143</v>
      </c>
      <c r="B3259" s="1">
        <v>9710</v>
      </c>
      <c r="C3259" s="1" t="s">
        <v>29406</v>
      </c>
      <c r="D3259">
        <v>2</v>
      </c>
      <c r="E3259" s="1" t="s">
        <v>31552</v>
      </c>
      <c r="F3259" s="1" t="s">
        <v>31556</v>
      </c>
      <c r="G3259" s="1" t="s">
        <v>31562</v>
      </c>
      <c r="H3259" s="1" t="s">
        <v>31741</v>
      </c>
      <c r="I3259" s="1" t="s">
        <v>31763</v>
      </c>
      <c r="J3259" s="1" t="s">
        <v>31914</v>
      </c>
      <c r="K3259" s="1" t="s">
        <v>29406</v>
      </c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x14ac:dyDescent="0.25">
      <c r="A3260" s="1" t="s">
        <v>16144</v>
      </c>
      <c r="B3260" s="1">
        <v>9710</v>
      </c>
      <c r="C3260" s="1" t="s">
        <v>29407</v>
      </c>
      <c r="D3260">
        <v>2</v>
      </c>
      <c r="E3260" s="1" t="s">
        <v>31552</v>
      </c>
      <c r="F3260" s="1" t="s">
        <v>31556</v>
      </c>
      <c r="G3260" s="1" t="s">
        <v>31562</v>
      </c>
      <c r="H3260" s="1" t="s">
        <v>31741</v>
      </c>
      <c r="I3260" s="1" t="s">
        <v>31763</v>
      </c>
      <c r="J3260" s="1" t="s">
        <v>31914</v>
      </c>
      <c r="K3260" s="1" t="s">
        <v>29407</v>
      </c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1:22" x14ac:dyDescent="0.25">
      <c r="A3261" s="1" t="s">
        <v>16145</v>
      </c>
      <c r="B3261" s="1">
        <v>9710</v>
      </c>
      <c r="C3261" s="1" t="s">
        <v>29408</v>
      </c>
      <c r="D3261">
        <v>2</v>
      </c>
      <c r="E3261" s="1" t="s">
        <v>31552</v>
      </c>
      <c r="F3261" s="1" t="s">
        <v>31556</v>
      </c>
      <c r="G3261" s="1" t="s">
        <v>31562</v>
      </c>
      <c r="H3261" s="1" t="s">
        <v>31741</v>
      </c>
      <c r="I3261" s="1" t="s">
        <v>31763</v>
      </c>
      <c r="J3261" s="1" t="s">
        <v>31914</v>
      </c>
      <c r="K3261" s="1" t="s">
        <v>29408</v>
      </c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x14ac:dyDescent="0.25">
      <c r="A3262" s="1" t="s">
        <v>16146</v>
      </c>
      <c r="B3262" s="1">
        <v>9710</v>
      </c>
      <c r="C3262" s="1" t="s">
        <v>29409</v>
      </c>
      <c r="D3262">
        <v>2</v>
      </c>
      <c r="E3262" s="1" t="s">
        <v>31552</v>
      </c>
      <c r="F3262" s="1" t="s">
        <v>31556</v>
      </c>
      <c r="G3262" s="1" t="s">
        <v>31562</v>
      </c>
      <c r="H3262" s="1" t="s">
        <v>31741</v>
      </c>
      <c r="I3262" s="1" t="s">
        <v>31763</v>
      </c>
      <c r="J3262" s="1" t="s">
        <v>31914</v>
      </c>
      <c r="K3262" s="1" t="s">
        <v>29409</v>
      </c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x14ac:dyDescent="0.25">
      <c r="A3263" s="1" t="s">
        <v>16147</v>
      </c>
      <c r="B3263" s="1">
        <v>9710</v>
      </c>
      <c r="C3263" s="1" t="s">
        <v>29410</v>
      </c>
      <c r="D3263">
        <v>2</v>
      </c>
      <c r="E3263" s="1" t="s">
        <v>31552</v>
      </c>
      <c r="F3263" s="1" t="s">
        <v>31556</v>
      </c>
      <c r="G3263" s="1" t="s">
        <v>31562</v>
      </c>
      <c r="H3263" s="1" t="s">
        <v>31741</v>
      </c>
      <c r="I3263" s="1" t="s">
        <v>31763</v>
      </c>
      <c r="J3263" s="1" t="s">
        <v>31914</v>
      </c>
      <c r="K3263" s="1" t="s">
        <v>29410</v>
      </c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x14ac:dyDescent="0.25">
      <c r="A3264" s="1" t="s">
        <v>16148</v>
      </c>
      <c r="B3264" s="1">
        <v>9710</v>
      </c>
      <c r="C3264" s="1" t="s">
        <v>29411</v>
      </c>
      <c r="D3264">
        <v>2</v>
      </c>
      <c r="E3264" s="1" t="s">
        <v>31552</v>
      </c>
      <c r="F3264" s="1" t="s">
        <v>31556</v>
      </c>
      <c r="G3264" s="1" t="s">
        <v>31562</v>
      </c>
      <c r="H3264" s="1" t="s">
        <v>31741</v>
      </c>
      <c r="I3264" s="1" t="s">
        <v>31763</v>
      </c>
      <c r="J3264" s="1" t="s">
        <v>31914</v>
      </c>
      <c r="K3264" s="1" t="s">
        <v>29411</v>
      </c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x14ac:dyDescent="0.25">
      <c r="A3265" s="1" t="s">
        <v>16149</v>
      </c>
      <c r="B3265" s="1">
        <v>9710</v>
      </c>
      <c r="C3265" s="1" t="s">
        <v>29412</v>
      </c>
      <c r="D3265">
        <v>2</v>
      </c>
      <c r="E3265" s="1" t="s">
        <v>31552</v>
      </c>
      <c r="F3265" s="1" t="s">
        <v>31556</v>
      </c>
      <c r="G3265" s="1" t="s">
        <v>31562</v>
      </c>
      <c r="H3265" s="1" t="s">
        <v>31741</v>
      </c>
      <c r="I3265" s="1" t="s">
        <v>31763</v>
      </c>
      <c r="J3265" s="1" t="s">
        <v>31914</v>
      </c>
      <c r="K3265" s="1" t="s">
        <v>29412</v>
      </c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x14ac:dyDescent="0.25">
      <c r="A3266" s="1" t="s">
        <v>16150</v>
      </c>
      <c r="B3266" s="1">
        <v>9710</v>
      </c>
      <c r="C3266" s="1" t="s">
        <v>29413</v>
      </c>
      <c r="D3266">
        <v>2</v>
      </c>
      <c r="E3266" s="1" t="s">
        <v>31552</v>
      </c>
      <c r="F3266" s="1" t="s">
        <v>31556</v>
      </c>
      <c r="G3266" s="1" t="s">
        <v>31562</v>
      </c>
      <c r="H3266" s="1" t="s">
        <v>31741</v>
      </c>
      <c r="I3266" s="1" t="s">
        <v>31763</v>
      </c>
      <c r="J3266" s="1" t="s">
        <v>31914</v>
      </c>
      <c r="K3266" s="1" t="s">
        <v>29413</v>
      </c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x14ac:dyDescent="0.25">
      <c r="A3267" s="1" t="s">
        <v>16151</v>
      </c>
      <c r="B3267" s="1">
        <v>9710</v>
      </c>
      <c r="C3267" s="1" t="s">
        <v>29414</v>
      </c>
      <c r="D3267">
        <v>2</v>
      </c>
      <c r="E3267" s="1" t="s">
        <v>31552</v>
      </c>
      <c r="F3267" s="1" t="s">
        <v>31556</v>
      </c>
      <c r="G3267" s="1" t="s">
        <v>31562</v>
      </c>
      <c r="H3267" s="1" t="s">
        <v>31741</v>
      </c>
      <c r="I3267" s="1" t="s">
        <v>31763</v>
      </c>
      <c r="J3267" s="1" t="s">
        <v>31914</v>
      </c>
      <c r="K3267" s="1" t="s">
        <v>29414</v>
      </c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x14ac:dyDescent="0.25">
      <c r="A3268" s="1" t="s">
        <v>16152</v>
      </c>
      <c r="B3268" s="1">
        <v>9710</v>
      </c>
      <c r="C3268" s="1" t="s">
        <v>29415</v>
      </c>
      <c r="D3268">
        <v>2</v>
      </c>
      <c r="E3268" s="1" t="s">
        <v>31552</v>
      </c>
      <c r="F3268" s="1" t="s">
        <v>31556</v>
      </c>
      <c r="G3268" s="1" t="s">
        <v>31562</v>
      </c>
      <c r="H3268" s="1" t="s">
        <v>31741</v>
      </c>
      <c r="I3268" s="1" t="s">
        <v>31763</v>
      </c>
      <c r="J3268" s="1" t="s">
        <v>31914</v>
      </c>
      <c r="K3268" s="1" t="s">
        <v>29415</v>
      </c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x14ac:dyDescent="0.25">
      <c r="A3269" s="1" t="s">
        <v>16153</v>
      </c>
      <c r="B3269" s="1">
        <v>9710</v>
      </c>
      <c r="C3269" s="1" t="s">
        <v>29416</v>
      </c>
      <c r="D3269">
        <v>2</v>
      </c>
      <c r="E3269" s="1" t="s">
        <v>31552</v>
      </c>
      <c r="F3269" s="1" t="s">
        <v>31556</v>
      </c>
      <c r="G3269" s="1" t="s">
        <v>31562</v>
      </c>
      <c r="H3269" s="1" t="s">
        <v>31741</v>
      </c>
      <c r="I3269" s="1" t="s">
        <v>31763</v>
      </c>
      <c r="J3269" s="1" t="s">
        <v>31914</v>
      </c>
      <c r="K3269" s="1" t="s">
        <v>29416</v>
      </c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x14ac:dyDescent="0.25">
      <c r="A3270" s="1" t="s">
        <v>16154</v>
      </c>
      <c r="B3270" s="1">
        <v>9710</v>
      </c>
      <c r="C3270" s="1" t="s">
        <v>29417</v>
      </c>
      <c r="D3270">
        <v>2</v>
      </c>
      <c r="E3270" s="1" t="s">
        <v>31552</v>
      </c>
      <c r="F3270" s="1" t="s">
        <v>31556</v>
      </c>
      <c r="G3270" s="1" t="s">
        <v>31562</v>
      </c>
      <c r="H3270" s="1" t="s">
        <v>31741</v>
      </c>
      <c r="I3270" s="1" t="s">
        <v>31763</v>
      </c>
      <c r="J3270" s="1" t="s">
        <v>31914</v>
      </c>
      <c r="K3270" s="1" t="s">
        <v>29417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x14ac:dyDescent="0.25">
      <c r="A3271" s="1" t="s">
        <v>16155</v>
      </c>
      <c r="B3271" s="1">
        <v>9710</v>
      </c>
      <c r="C3271" s="1" t="s">
        <v>29418</v>
      </c>
      <c r="D3271">
        <v>2</v>
      </c>
      <c r="E3271" s="1" t="s">
        <v>31552</v>
      </c>
      <c r="F3271" s="1" t="s">
        <v>31556</v>
      </c>
      <c r="G3271" s="1" t="s">
        <v>31562</v>
      </c>
      <c r="H3271" s="1" t="s">
        <v>31741</v>
      </c>
      <c r="I3271" s="1" t="s">
        <v>31763</v>
      </c>
      <c r="J3271" s="1" t="s">
        <v>31914</v>
      </c>
      <c r="K3271" s="1" t="s">
        <v>29418</v>
      </c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x14ac:dyDescent="0.25">
      <c r="A3272" s="1" t="s">
        <v>16156</v>
      </c>
      <c r="B3272" s="1">
        <v>9710</v>
      </c>
      <c r="C3272" s="1" t="s">
        <v>29419</v>
      </c>
      <c r="D3272">
        <v>2</v>
      </c>
      <c r="E3272" s="1" t="s">
        <v>31552</v>
      </c>
      <c r="F3272" s="1" t="s">
        <v>31556</v>
      </c>
      <c r="G3272" s="1" t="s">
        <v>31562</v>
      </c>
      <c r="H3272" s="1" t="s">
        <v>31741</v>
      </c>
      <c r="I3272" s="1" t="s">
        <v>31763</v>
      </c>
      <c r="J3272" s="1" t="s">
        <v>31914</v>
      </c>
      <c r="K3272" s="1" t="s">
        <v>29419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x14ac:dyDescent="0.25">
      <c r="A3273" s="1" t="s">
        <v>16157</v>
      </c>
      <c r="B3273" s="1">
        <v>9710</v>
      </c>
      <c r="C3273" s="1" t="s">
        <v>29420</v>
      </c>
      <c r="D3273">
        <v>2</v>
      </c>
      <c r="E3273" s="1" t="s">
        <v>31552</v>
      </c>
      <c r="F3273" s="1" t="s">
        <v>31556</v>
      </c>
      <c r="G3273" s="1" t="s">
        <v>31562</v>
      </c>
      <c r="H3273" s="1" t="s">
        <v>31741</v>
      </c>
      <c r="I3273" s="1" t="s">
        <v>31763</v>
      </c>
      <c r="J3273" s="1" t="s">
        <v>31914</v>
      </c>
      <c r="K3273" s="1" t="s">
        <v>29420</v>
      </c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x14ac:dyDescent="0.25">
      <c r="A3274" s="1" t="s">
        <v>16158</v>
      </c>
      <c r="B3274" s="1">
        <v>9710</v>
      </c>
      <c r="C3274" s="1" t="s">
        <v>29421</v>
      </c>
      <c r="D3274">
        <v>2</v>
      </c>
      <c r="E3274" s="1" t="s">
        <v>31552</v>
      </c>
      <c r="F3274" s="1" t="s">
        <v>31556</v>
      </c>
      <c r="G3274" s="1" t="s">
        <v>31562</v>
      </c>
      <c r="H3274" s="1" t="s">
        <v>31741</v>
      </c>
      <c r="I3274" s="1" t="s">
        <v>31763</v>
      </c>
      <c r="J3274" s="1" t="s">
        <v>31914</v>
      </c>
      <c r="K3274" s="1" t="s">
        <v>29421</v>
      </c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x14ac:dyDescent="0.25">
      <c r="A3275" s="1" t="s">
        <v>16159</v>
      </c>
      <c r="B3275" s="1">
        <v>9710</v>
      </c>
      <c r="C3275" s="1" t="s">
        <v>29422</v>
      </c>
      <c r="D3275">
        <v>2</v>
      </c>
      <c r="E3275" s="1" t="s">
        <v>31552</v>
      </c>
      <c r="F3275" s="1" t="s">
        <v>31556</v>
      </c>
      <c r="G3275" s="1" t="s">
        <v>31562</v>
      </c>
      <c r="H3275" s="1" t="s">
        <v>31741</v>
      </c>
      <c r="I3275" s="1" t="s">
        <v>31763</v>
      </c>
      <c r="J3275" s="1" t="s">
        <v>31914</v>
      </c>
      <c r="K3275" s="1" t="s">
        <v>29422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x14ac:dyDescent="0.25">
      <c r="A3276" s="1" t="s">
        <v>16160</v>
      </c>
      <c r="B3276" s="1">
        <v>9710</v>
      </c>
      <c r="C3276" s="1" t="s">
        <v>29423</v>
      </c>
      <c r="D3276">
        <v>2</v>
      </c>
      <c r="E3276" s="1" t="s">
        <v>31552</v>
      </c>
      <c r="F3276" s="1" t="s">
        <v>31556</v>
      </c>
      <c r="G3276" s="1" t="s">
        <v>31562</v>
      </c>
      <c r="H3276" s="1" t="s">
        <v>31741</v>
      </c>
      <c r="I3276" s="1" t="s">
        <v>31763</v>
      </c>
      <c r="J3276" s="1" t="s">
        <v>31914</v>
      </c>
      <c r="K3276" s="1" t="s">
        <v>29423</v>
      </c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x14ac:dyDescent="0.25">
      <c r="A3277" s="1" t="s">
        <v>16161</v>
      </c>
      <c r="B3277" s="1">
        <v>9710</v>
      </c>
      <c r="C3277" s="1" t="s">
        <v>29424</v>
      </c>
      <c r="D3277">
        <v>2</v>
      </c>
      <c r="E3277" s="1" t="s">
        <v>31552</v>
      </c>
      <c r="F3277" s="1" t="s">
        <v>31556</v>
      </c>
      <c r="G3277" s="1" t="s">
        <v>31562</v>
      </c>
      <c r="H3277" s="1" t="s">
        <v>31741</v>
      </c>
      <c r="I3277" s="1" t="s">
        <v>31763</v>
      </c>
      <c r="J3277" s="1" t="s">
        <v>31914</v>
      </c>
      <c r="K3277" s="1" t="s">
        <v>29424</v>
      </c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x14ac:dyDescent="0.25">
      <c r="A3278" s="1" t="s">
        <v>16162</v>
      </c>
      <c r="B3278" s="1">
        <v>9710</v>
      </c>
      <c r="C3278" s="1" t="s">
        <v>29425</v>
      </c>
      <c r="D3278">
        <v>2</v>
      </c>
      <c r="E3278" s="1" t="s">
        <v>31552</v>
      </c>
      <c r="F3278" s="1" t="s">
        <v>31556</v>
      </c>
      <c r="G3278" s="1" t="s">
        <v>31562</v>
      </c>
      <c r="H3278" s="1" t="s">
        <v>31741</v>
      </c>
      <c r="I3278" s="1" t="s">
        <v>31763</v>
      </c>
      <c r="J3278" s="1" t="s">
        <v>31914</v>
      </c>
      <c r="K3278" s="1" t="s">
        <v>29425</v>
      </c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x14ac:dyDescent="0.25">
      <c r="A3279" s="1" t="s">
        <v>16163</v>
      </c>
      <c r="B3279" s="1">
        <v>9710</v>
      </c>
      <c r="C3279" s="1" t="s">
        <v>29426</v>
      </c>
      <c r="D3279">
        <v>2</v>
      </c>
      <c r="E3279" s="1" t="s">
        <v>31552</v>
      </c>
      <c r="F3279" s="1" t="s">
        <v>31556</v>
      </c>
      <c r="G3279" s="1" t="s">
        <v>31562</v>
      </c>
      <c r="H3279" s="1" t="s">
        <v>31741</v>
      </c>
      <c r="I3279" s="1" t="s">
        <v>31763</v>
      </c>
      <c r="J3279" s="1" t="s">
        <v>31914</v>
      </c>
      <c r="K3279" s="1" t="s">
        <v>29426</v>
      </c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x14ac:dyDescent="0.25">
      <c r="A3280" s="1" t="s">
        <v>16164</v>
      </c>
      <c r="B3280" s="1">
        <v>9710</v>
      </c>
      <c r="C3280" s="1" t="s">
        <v>29427</v>
      </c>
      <c r="D3280">
        <v>2</v>
      </c>
      <c r="E3280" s="1" t="s">
        <v>31552</v>
      </c>
      <c r="F3280" s="1" t="s">
        <v>31556</v>
      </c>
      <c r="G3280" s="1" t="s">
        <v>31562</v>
      </c>
      <c r="H3280" s="1" t="s">
        <v>31741</v>
      </c>
      <c r="I3280" s="1" t="s">
        <v>31763</v>
      </c>
      <c r="J3280" s="1" t="s">
        <v>31914</v>
      </c>
      <c r="K3280" s="1" t="s">
        <v>29427</v>
      </c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x14ac:dyDescent="0.25">
      <c r="A3281" s="1" t="s">
        <v>16165</v>
      </c>
      <c r="B3281" s="1">
        <v>9710</v>
      </c>
      <c r="C3281" s="1" t="s">
        <v>29428</v>
      </c>
      <c r="D3281">
        <v>2</v>
      </c>
      <c r="E3281" s="1" t="s">
        <v>31552</v>
      </c>
      <c r="F3281" s="1" t="s">
        <v>31556</v>
      </c>
      <c r="G3281" s="1" t="s">
        <v>31562</v>
      </c>
      <c r="H3281" s="1" t="s">
        <v>31741</v>
      </c>
      <c r="I3281" s="1" t="s">
        <v>31763</v>
      </c>
      <c r="J3281" s="1" t="s">
        <v>31914</v>
      </c>
      <c r="K3281" s="1" t="s">
        <v>29428</v>
      </c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x14ac:dyDescent="0.25">
      <c r="A3282" s="1" t="s">
        <v>16166</v>
      </c>
      <c r="B3282" s="1">
        <v>9710</v>
      </c>
      <c r="C3282" s="1" t="s">
        <v>29429</v>
      </c>
      <c r="D3282">
        <v>2</v>
      </c>
      <c r="E3282" s="1" t="s">
        <v>31552</v>
      </c>
      <c r="F3282" s="1" t="s">
        <v>31556</v>
      </c>
      <c r="G3282" s="1" t="s">
        <v>31562</v>
      </c>
      <c r="H3282" s="1" t="s">
        <v>31741</v>
      </c>
      <c r="I3282" s="1" t="s">
        <v>31763</v>
      </c>
      <c r="J3282" s="1" t="s">
        <v>31914</v>
      </c>
      <c r="K3282" s="1" t="s">
        <v>29429</v>
      </c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x14ac:dyDescent="0.25">
      <c r="A3283" s="1" t="s">
        <v>16167</v>
      </c>
      <c r="B3283" s="1">
        <v>9710</v>
      </c>
      <c r="C3283" s="1" t="s">
        <v>29430</v>
      </c>
      <c r="D3283">
        <v>2</v>
      </c>
      <c r="E3283" s="1" t="s">
        <v>31552</v>
      </c>
      <c r="F3283" s="1" t="s">
        <v>31556</v>
      </c>
      <c r="G3283" s="1" t="s">
        <v>31562</v>
      </c>
      <c r="H3283" s="1" t="s">
        <v>31741</v>
      </c>
      <c r="I3283" s="1" t="s">
        <v>31763</v>
      </c>
      <c r="J3283" s="1" t="s">
        <v>31914</v>
      </c>
      <c r="K3283" s="1" t="s">
        <v>29430</v>
      </c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x14ac:dyDescent="0.25">
      <c r="A3284" s="1" t="s">
        <v>16168</v>
      </c>
      <c r="B3284" s="1">
        <v>9710</v>
      </c>
      <c r="C3284" s="1" t="s">
        <v>29431</v>
      </c>
      <c r="D3284">
        <v>2</v>
      </c>
      <c r="E3284" s="1" t="s">
        <v>31552</v>
      </c>
      <c r="F3284" s="1" t="s">
        <v>31556</v>
      </c>
      <c r="G3284" s="1" t="s">
        <v>31562</v>
      </c>
      <c r="H3284" s="1" t="s">
        <v>31741</v>
      </c>
      <c r="I3284" s="1" t="s">
        <v>31763</v>
      </c>
      <c r="J3284" s="1" t="s">
        <v>31914</v>
      </c>
      <c r="K3284" s="1" t="s">
        <v>29431</v>
      </c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x14ac:dyDescent="0.25">
      <c r="A3285" s="1" t="s">
        <v>16169</v>
      </c>
      <c r="B3285" s="1">
        <v>9710</v>
      </c>
      <c r="C3285" s="1" t="s">
        <v>29432</v>
      </c>
      <c r="D3285">
        <v>2</v>
      </c>
      <c r="E3285" s="1" t="s">
        <v>31552</v>
      </c>
      <c r="F3285" s="1" t="s">
        <v>31556</v>
      </c>
      <c r="G3285" s="1" t="s">
        <v>31562</v>
      </c>
      <c r="H3285" s="1" t="s">
        <v>31741</v>
      </c>
      <c r="I3285" s="1" t="s">
        <v>31763</v>
      </c>
      <c r="J3285" s="1" t="s">
        <v>31914</v>
      </c>
      <c r="K3285" s="1" t="s">
        <v>29432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x14ac:dyDescent="0.25">
      <c r="A3286" s="1" t="s">
        <v>16170</v>
      </c>
      <c r="B3286" s="1">
        <v>9710</v>
      </c>
      <c r="C3286" s="1" t="s">
        <v>29433</v>
      </c>
      <c r="D3286">
        <v>2</v>
      </c>
      <c r="E3286" s="1" t="s">
        <v>31552</v>
      </c>
      <c r="F3286" s="1" t="s">
        <v>31556</v>
      </c>
      <c r="G3286" s="1" t="s">
        <v>31562</v>
      </c>
      <c r="H3286" s="1" t="s">
        <v>31741</v>
      </c>
      <c r="I3286" s="1" t="s">
        <v>31763</v>
      </c>
      <c r="J3286" s="1" t="s">
        <v>31914</v>
      </c>
      <c r="K3286" s="1" t="s">
        <v>29433</v>
      </c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x14ac:dyDescent="0.25">
      <c r="A3287" s="1" t="s">
        <v>16171</v>
      </c>
      <c r="B3287" s="1">
        <v>9710</v>
      </c>
      <c r="C3287" s="1" t="s">
        <v>29434</v>
      </c>
      <c r="D3287">
        <v>2</v>
      </c>
      <c r="E3287" s="1" t="s">
        <v>31552</v>
      </c>
      <c r="F3287" s="1" t="s">
        <v>31556</v>
      </c>
      <c r="G3287" s="1" t="s">
        <v>31562</v>
      </c>
      <c r="H3287" s="1" t="s">
        <v>31741</v>
      </c>
      <c r="I3287" s="1" t="s">
        <v>31763</v>
      </c>
      <c r="J3287" s="1" t="s">
        <v>31914</v>
      </c>
      <c r="K3287" s="1" t="s">
        <v>29434</v>
      </c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x14ac:dyDescent="0.25">
      <c r="A3288" s="1" t="s">
        <v>16172</v>
      </c>
      <c r="B3288" s="1">
        <v>9710</v>
      </c>
      <c r="C3288" s="1" t="s">
        <v>29435</v>
      </c>
      <c r="D3288">
        <v>2</v>
      </c>
      <c r="E3288" s="1" t="s">
        <v>31552</v>
      </c>
      <c r="F3288" s="1" t="s">
        <v>31556</v>
      </c>
      <c r="G3288" s="1" t="s">
        <v>31562</v>
      </c>
      <c r="H3288" s="1" t="s">
        <v>31741</v>
      </c>
      <c r="I3288" s="1" t="s">
        <v>31763</v>
      </c>
      <c r="J3288" s="1" t="s">
        <v>31914</v>
      </c>
      <c r="K3288" s="1" t="s">
        <v>29435</v>
      </c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x14ac:dyDescent="0.25">
      <c r="A3289" s="1" t="s">
        <v>16173</v>
      </c>
      <c r="B3289" s="1">
        <v>9710</v>
      </c>
      <c r="C3289" s="1" t="s">
        <v>29436</v>
      </c>
      <c r="D3289">
        <v>2</v>
      </c>
      <c r="E3289" s="1" t="s">
        <v>31552</v>
      </c>
      <c r="F3289" s="1" t="s">
        <v>31556</v>
      </c>
      <c r="G3289" s="1" t="s">
        <v>31562</v>
      </c>
      <c r="H3289" s="1" t="s">
        <v>31741</v>
      </c>
      <c r="I3289" s="1" t="s">
        <v>31763</v>
      </c>
      <c r="J3289" s="1" t="s">
        <v>31914</v>
      </c>
      <c r="K3289" s="1" t="s">
        <v>29436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x14ac:dyDescent="0.25">
      <c r="A3290" s="1" t="s">
        <v>16174</v>
      </c>
      <c r="B3290" s="1">
        <v>9710</v>
      </c>
      <c r="C3290" s="1" t="s">
        <v>29437</v>
      </c>
      <c r="D3290">
        <v>2</v>
      </c>
      <c r="E3290" s="1" t="s">
        <v>31552</v>
      </c>
      <c r="F3290" s="1" t="s">
        <v>31556</v>
      </c>
      <c r="G3290" s="1" t="s">
        <v>31562</v>
      </c>
      <c r="H3290" s="1" t="s">
        <v>31741</v>
      </c>
      <c r="I3290" s="1" t="s">
        <v>31763</v>
      </c>
      <c r="J3290" s="1" t="s">
        <v>31914</v>
      </c>
      <c r="K3290" s="1" t="s">
        <v>29437</v>
      </c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x14ac:dyDescent="0.25">
      <c r="A3291" s="1" t="s">
        <v>16175</v>
      </c>
      <c r="B3291" s="1">
        <v>9710</v>
      </c>
      <c r="C3291" s="1" t="s">
        <v>29438</v>
      </c>
      <c r="D3291">
        <v>2</v>
      </c>
      <c r="E3291" s="1" t="s">
        <v>31552</v>
      </c>
      <c r="F3291" s="1" t="s">
        <v>31556</v>
      </c>
      <c r="G3291" s="1" t="s">
        <v>31562</v>
      </c>
      <c r="H3291" s="1" t="s">
        <v>31741</v>
      </c>
      <c r="I3291" s="1" t="s">
        <v>31763</v>
      </c>
      <c r="J3291" s="1" t="s">
        <v>31914</v>
      </c>
      <c r="K3291" s="1" t="s">
        <v>29438</v>
      </c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1:22" x14ac:dyDescent="0.25">
      <c r="A3292" s="1" t="s">
        <v>16176</v>
      </c>
      <c r="B3292" s="1">
        <v>9710</v>
      </c>
      <c r="C3292" s="1" t="s">
        <v>29439</v>
      </c>
      <c r="D3292">
        <v>2</v>
      </c>
      <c r="E3292" s="1" t="s">
        <v>31552</v>
      </c>
      <c r="F3292" s="1" t="s">
        <v>31556</v>
      </c>
      <c r="G3292" s="1" t="s">
        <v>31562</v>
      </c>
      <c r="H3292" s="1" t="s">
        <v>31741</v>
      </c>
      <c r="I3292" s="1" t="s">
        <v>31763</v>
      </c>
      <c r="J3292" s="1" t="s">
        <v>31914</v>
      </c>
      <c r="K3292" s="1" t="s">
        <v>29439</v>
      </c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x14ac:dyDescent="0.25">
      <c r="A3293" s="1" t="s">
        <v>16177</v>
      </c>
      <c r="B3293" s="1">
        <v>9710</v>
      </c>
      <c r="C3293" s="1" t="s">
        <v>29440</v>
      </c>
      <c r="D3293">
        <v>2</v>
      </c>
      <c r="E3293" s="1" t="s">
        <v>31552</v>
      </c>
      <c r="F3293" s="1" t="s">
        <v>31556</v>
      </c>
      <c r="G3293" s="1" t="s">
        <v>31562</v>
      </c>
      <c r="H3293" s="1" t="s">
        <v>31741</v>
      </c>
      <c r="I3293" s="1" t="s">
        <v>31763</v>
      </c>
      <c r="J3293" s="1" t="s">
        <v>31914</v>
      </c>
      <c r="K3293" s="1" t="s">
        <v>29440</v>
      </c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x14ac:dyDescent="0.25">
      <c r="A3294" s="1" t="s">
        <v>16178</v>
      </c>
      <c r="B3294" s="1">
        <v>9710</v>
      </c>
      <c r="C3294" s="1" t="s">
        <v>29441</v>
      </c>
      <c r="D3294">
        <v>2</v>
      </c>
      <c r="E3294" s="1" t="s">
        <v>31552</v>
      </c>
      <c r="F3294" s="1" t="s">
        <v>31556</v>
      </c>
      <c r="G3294" s="1" t="s">
        <v>31562</v>
      </c>
      <c r="H3294" s="1" t="s">
        <v>31741</v>
      </c>
      <c r="I3294" s="1" t="s">
        <v>31763</v>
      </c>
      <c r="J3294" s="1" t="s">
        <v>31914</v>
      </c>
      <c r="K3294" s="1" t="s">
        <v>29441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x14ac:dyDescent="0.25">
      <c r="A3295" s="1" t="s">
        <v>16179</v>
      </c>
      <c r="B3295" s="1">
        <v>9710</v>
      </c>
      <c r="C3295" s="1" t="s">
        <v>29442</v>
      </c>
      <c r="D3295">
        <v>2</v>
      </c>
      <c r="E3295" s="1" t="s">
        <v>31552</v>
      </c>
      <c r="F3295" s="1" t="s">
        <v>31556</v>
      </c>
      <c r="G3295" s="1" t="s">
        <v>31562</v>
      </c>
      <c r="H3295" s="1" t="s">
        <v>31741</v>
      </c>
      <c r="I3295" s="1" t="s">
        <v>31763</v>
      </c>
      <c r="J3295" s="1" t="s">
        <v>31914</v>
      </c>
      <c r="K3295" s="1" t="s">
        <v>29442</v>
      </c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x14ac:dyDescent="0.25">
      <c r="A3296" s="1" t="s">
        <v>16180</v>
      </c>
      <c r="B3296" s="1">
        <v>9710</v>
      </c>
      <c r="C3296" s="1" t="s">
        <v>29443</v>
      </c>
      <c r="D3296">
        <v>2</v>
      </c>
      <c r="E3296" s="1" t="s">
        <v>31552</v>
      </c>
      <c r="F3296" s="1" t="s">
        <v>31556</v>
      </c>
      <c r="G3296" s="1" t="s">
        <v>31562</v>
      </c>
      <c r="H3296" s="1" t="s">
        <v>31741</v>
      </c>
      <c r="I3296" s="1" t="s">
        <v>31763</v>
      </c>
      <c r="J3296" s="1" t="s">
        <v>31914</v>
      </c>
      <c r="K3296" s="1" t="s">
        <v>29443</v>
      </c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x14ac:dyDescent="0.25">
      <c r="A3297" s="1" t="s">
        <v>16181</v>
      </c>
      <c r="B3297" s="1">
        <v>9710</v>
      </c>
      <c r="C3297" s="1" t="s">
        <v>29444</v>
      </c>
      <c r="D3297">
        <v>2</v>
      </c>
      <c r="E3297" s="1" t="s">
        <v>31552</v>
      </c>
      <c r="F3297" s="1" t="s">
        <v>31556</v>
      </c>
      <c r="G3297" s="1" t="s">
        <v>31562</v>
      </c>
      <c r="H3297" s="1" t="s">
        <v>31741</v>
      </c>
      <c r="I3297" s="1" t="s">
        <v>31763</v>
      </c>
      <c r="J3297" s="1" t="s">
        <v>31914</v>
      </c>
      <c r="K3297" s="1" t="s">
        <v>29444</v>
      </c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x14ac:dyDescent="0.25">
      <c r="A3298" s="1" t="s">
        <v>16182</v>
      </c>
      <c r="B3298" s="1">
        <v>9710</v>
      </c>
      <c r="C3298" s="1" t="s">
        <v>29445</v>
      </c>
      <c r="D3298">
        <v>2</v>
      </c>
      <c r="E3298" s="1" t="s">
        <v>31552</v>
      </c>
      <c r="F3298" s="1" t="s">
        <v>31556</v>
      </c>
      <c r="G3298" s="1" t="s">
        <v>31562</v>
      </c>
      <c r="H3298" s="1" t="s">
        <v>31741</v>
      </c>
      <c r="I3298" s="1" t="s">
        <v>31763</v>
      </c>
      <c r="J3298" s="1" t="s">
        <v>31914</v>
      </c>
      <c r="K3298" s="1" t="s">
        <v>29445</v>
      </c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x14ac:dyDescent="0.25">
      <c r="A3299" s="1" t="s">
        <v>16183</v>
      </c>
      <c r="B3299" s="1">
        <v>9710</v>
      </c>
      <c r="C3299" s="1" t="s">
        <v>29446</v>
      </c>
      <c r="D3299">
        <v>2</v>
      </c>
      <c r="E3299" s="1" t="s">
        <v>31552</v>
      </c>
      <c r="F3299" s="1" t="s">
        <v>31556</v>
      </c>
      <c r="G3299" s="1" t="s">
        <v>31562</v>
      </c>
      <c r="H3299" s="1" t="s">
        <v>31741</v>
      </c>
      <c r="I3299" s="1" t="s">
        <v>31763</v>
      </c>
      <c r="J3299" s="1" t="s">
        <v>31914</v>
      </c>
      <c r="K3299" s="1" t="s">
        <v>29446</v>
      </c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x14ac:dyDescent="0.25">
      <c r="A3300" s="1" t="s">
        <v>16184</v>
      </c>
      <c r="B3300" s="1">
        <v>9710</v>
      </c>
      <c r="C3300" s="1" t="s">
        <v>29447</v>
      </c>
      <c r="D3300">
        <v>2</v>
      </c>
      <c r="E3300" s="1" t="s">
        <v>31552</v>
      </c>
      <c r="F3300" s="1" t="s">
        <v>31556</v>
      </c>
      <c r="G3300" s="1" t="s">
        <v>31562</v>
      </c>
      <c r="H3300" s="1" t="s">
        <v>31741</v>
      </c>
      <c r="I3300" s="1" t="s">
        <v>31763</v>
      </c>
      <c r="J3300" s="1" t="s">
        <v>31914</v>
      </c>
      <c r="K3300" s="1" t="s">
        <v>29447</v>
      </c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1:22" x14ac:dyDescent="0.25">
      <c r="A3301" s="1" t="s">
        <v>16185</v>
      </c>
      <c r="B3301" s="1">
        <v>9710</v>
      </c>
      <c r="C3301" s="1" t="s">
        <v>29448</v>
      </c>
      <c r="D3301">
        <v>2</v>
      </c>
      <c r="E3301" s="1" t="s">
        <v>31552</v>
      </c>
      <c r="F3301" s="1" t="s">
        <v>31556</v>
      </c>
      <c r="G3301" s="1" t="s">
        <v>31562</v>
      </c>
      <c r="H3301" s="1" t="s">
        <v>31741</v>
      </c>
      <c r="I3301" s="1" t="s">
        <v>31763</v>
      </c>
      <c r="J3301" s="1" t="s">
        <v>31914</v>
      </c>
      <c r="K3301" s="1" t="s">
        <v>29448</v>
      </c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1:22" x14ac:dyDescent="0.25">
      <c r="A3302" s="1" t="s">
        <v>16186</v>
      </c>
      <c r="B3302" s="1">
        <v>9710</v>
      </c>
      <c r="C3302" s="1" t="s">
        <v>29449</v>
      </c>
      <c r="D3302">
        <v>2</v>
      </c>
      <c r="E3302" s="1" t="s">
        <v>31552</v>
      </c>
      <c r="F3302" s="1" t="s">
        <v>31556</v>
      </c>
      <c r="G3302" s="1" t="s">
        <v>31562</v>
      </c>
      <c r="H3302" s="1" t="s">
        <v>31741</v>
      </c>
      <c r="I3302" s="1" t="s">
        <v>31763</v>
      </c>
      <c r="J3302" s="1" t="s">
        <v>31914</v>
      </c>
      <c r="K3302" s="1" t="s">
        <v>29449</v>
      </c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x14ac:dyDescent="0.25">
      <c r="A3303" s="1" t="s">
        <v>16187</v>
      </c>
      <c r="B3303" s="1">
        <v>9710</v>
      </c>
      <c r="C3303" s="1" t="s">
        <v>29450</v>
      </c>
      <c r="D3303">
        <v>2</v>
      </c>
      <c r="E3303" s="1" t="s">
        <v>31552</v>
      </c>
      <c r="F3303" s="1" t="s">
        <v>31556</v>
      </c>
      <c r="G3303" s="1" t="s">
        <v>31562</v>
      </c>
      <c r="H3303" s="1" t="s">
        <v>31741</v>
      </c>
      <c r="I3303" s="1" t="s">
        <v>31763</v>
      </c>
      <c r="J3303" s="1" t="s">
        <v>31914</v>
      </c>
      <c r="K3303" s="1" t="s">
        <v>29450</v>
      </c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x14ac:dyDescent="0.25">
      <c r="A3304" s="1" t="s">
        <v>16188</v>
      </c>
      <c r="B3304" s="1">
        <v>9710</v>
      </c>
      <c r="C3304" s="1" t="s">
        <v>29451</v>
      </c>
      <c r="D3304">
        <v>2</v>
      </c>
      <c r="E3304" s="1" t="s">
        <v>31552</v>
      </c>
      <c r="F3304" s="1" t="s">
        <v>31556</v>
      </c>
      <c r="G3304" s="1" t="s">
        <v>31562</v>
      </c>
      <c r="H3304" s="1" t="s">
        <v>31741</v>
      </c>
      <c r="I3304" s="1" t="s">
        <v>31763</v>
      </c>
      <c r="J3304" s="1" t="s">
        <v>31914</v>
      </c>
      <c r="K3304" s="1" t="s">
        <v>29451</v>
      </c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x14ac:dyDescent="0.25">
      <c r="A3305" s="1" t="s">
        <v>16189</v>
      </c>
      <c r="B3305" s="1">
        <v>9710</v>
      </c>
      <c r="C3305" s="1" t="s">
        <v>29452</v>
      </c>
      <c r="D3305">
        <v>2</v>
      </c>
      <c r="E3305" s="1" t="s">
        <v>31552</v>
      </c>
      <c r="F3305" s="1" t="s">
        <v>31556</v>
      </c>
      <c r="G3305" s="1" t="s">
        <v>31562</v>
      </c>
      <c r="H3305" s="1" t="s">
        <v>31741</v>
      </c>
      <c r="I3305" s="1" t="s">
        <v>31763</v>
      </c>
      <c r="J3305" s="1" t="s">
        <v>31914</v>
      </c>
      <c r="K3305" s="1" t="s">
        <v>29452</v>
      </c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x14ac:dyDescent="0.25">
      <c r="A3306" s="1" t="s">
        <v>16190</v>
      </c>
      <c r="B3306" s="1">
        <v>9710</v>
      </c>
      <c r="C3306" s="1" t="s">
        <v>29453</v>
      </c>
      <c r="D3306">
        <v>2</v>
      </c>
      <c r="E3306" s="1" t="s">
        <v>31552</v>
      </c>
      <c r="F3306" s="1" t="s">
        <v>31556</v>
      </c>
      <c r="G3306" s="1" t="s">
        <v>31562</v>
      </c>
      <c r="H3306" s="1" t="s">
        <v>31741</v>
      </c>
      <c r="I3306" s="1" t="s">
        <v>31763</v>
      </c>
      <c r="J3306" s="1" t="s">
        <v>31914</v>
      </c>
      <c r="K3306" s="1" t="s">
        <v>29453</v>
      </c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1:22" x14ac:dyDescent="0.25">
      <c r="A3307" s="1" t="s">
        <v>16191</v>
      </c>
      <c r="B3307" s="1">
        <v>9710</v>
      </c>
      <c r="C3307" s="1" t="s">
        <v>29454</v>
      </c>
      <c r="D3307">
        <v>2</v>
      </c>
      <c r="E3307" s="1" t="s">
        <v>31552</v>
      </c>
      <c r="F3307" s="1" t="s">
        <v>31556</v>
      </c>
      <c r="G3307" s="1" t="s">
        <v>31562</v>
      </c>
      <c r="H3307" s="1" t="s">
        <v>31741</v>
      </c>
      <c r="I3307" s="1" t="s">
        <v>31763</v>
      </c>
      <c r="J3307" s="1" t="s">
        <v>31914</v>
      </c>
      <c r="K3307" s="1" t="s">
        <v>29454</v>
      </c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x14ac:dyDescent="0.25">
      <c r="A3308" s="1" t="s">
        <v>16192</v>
      </c>
      <c r="B3308" s="1">
        <v>9710</v>
      </c>
      <c r="C3308" s="1" t="s">
        <v>29455</v>
      </c>
      <c r="D3308">
        <v>2</v>
      </c>
      <c r="E3308" s="1" t="s">
        <v>31552</v>
      </c>
      <c r="F3308" s="1" t="s">
        <v>31556</v>
      </c>
      <c r="G3308" s="1" t="s">
        <v>31562</v>
      </c>
      <c r="H3308" s="1" t="s">
        <v>31741</v>
      </c>
      <c r="I3308" s="1" t="s">
        <v>31763</v>
      </c>
      <c r="J3308" s="1" t="s">
        <v>31914</v>
      </c>
      <c r="K3308" s="1" t="s">
        <v>29455</v>
      </c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x14ac:dyDescent="0.25">
      <c r="A3309" s="1" t="s">
        <v>16193</v>
      </c>
      <c r="B3309" s="1">
        <v>9710</v>
      </c>
      <c r="C3309" s="1" t="s">
        <v>29456</v>
      </c>
      <c r="D3309">
        <v>2</v>
      </c>
      <c r="E3309" s="1" t="s">
        <v>31552</v>
      </c>
      <c r="F3309" s="1" t="s">
        <v>31556</v>
      </c>
      <c r="G3309" s="1" t="s">
        <v>31562</v>
      </c>
      <c r="H3309" s="1" t="s">
        <v>31741</v>
      </c>
      <c r="I3309" s="1" t="s">
        <v>31763</v>
      </c>
      <c r="J3309" s="1" t="s">
        <v>31914</v>
      </c>
      <c r="K3309" s="1" t="s">
        <v>29456</v>
      </c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1:22" x14ac:dyDescent="0.25">
      <c r="A3310" s="1" t="s">
        <v>16194</v>
      </c>
      <c r="B3310" s="1">
        <v>9710</v>
      </c>
      <c r="C3310" s="1" t="s">
        <v>29457</v>
      </c>
      <c r="D3310">
        <v>2</v>
      </c>
      <c r="E3310" s="1" t="s">
        <v>31552</v>
      </c>
      <c r="F3310" s="1" t="s">
        <v>31556</v>
      </c>
      <c r="G3310" s="1" t="s">
        <v>31562</v>
      </c>
      <c r="H3310" s="1" t="s">
        <v>31741</v>
      </c>
      <c r="I3310" s="1" t="s">
        <v>31763</v>
      </c>
      <c r="J3310" s="1" t="s">
        <v>31914</v>
      </c>
      <c r="K3310" s="1" t="s">
        <v>29457</v>
      </c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x14ac:dyDescent="0.25">
      <c r="A3311" s="1" t="s">
        <v>16195</v>
      </c>
      <c r="B3311" s="1">
        <v>9710</v>
      </c>
      <c r="C3311" s="1" t="s">
        <v>29458</v>
      </c>
      <c r="D3311">
        <v>2</v>
      </c>
      <c r="E3311" s="1" t="s">
        <v>31552</v>
      </c>
      <c r="F3311" s="1" t="s">
        <v>31556</v>
      </c>
      <c r="G3311" s="1" t="s">
        <v>31562</v>
      </c>
      <c r="H3311" s="1" t="s">
        <v>31741</v>
      </c>
      <c r="I3311" s="1" t="s">
        <v>31763</v>
      </c>
      <c r="J3311" s="1" t="s">
        <v>31914</v>
      </c>
      <c r="K3311" s="1" t="s">
        <v>29458</v>
      </c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1:22" x14ac:dyDescent="0.25">
      <c r="A3312" s="1" t="s">
        <v>16196</v>
      </c>
      <c r="B3312" s="1">
        <v>9710</v>
      </c>
      <c r="C3312" s="1" t="s">
        <v>29459</v>
      </c>
      <c r="D3312">
        <v>2</v>
      </c>
      <c r="E3312" s="1" t="s">
        <v>31552</v>
      </c>
      <c r="F3312" s="1" t="s">
        <v>31556</v>
      </c>
      <c r="G3312" s="1" t="s">
        <v>31562</v>
      </c>
      <c r="H3312" s="1" t="s">
        <v>31741</v>
      </c>
      <c r="I3312" s="1" t="s">
        <v>31763</v>
      </c>
      <c r="J3312" s="1" t="s">
        <v>31914</v>
      </c>
      <c r="K3312" s="1" t="s">
        <v>29459</v>
      </c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1:22" x14ac:dyDescent="0.25">
      <c r="A3313" s="1" t="s">
        <v>16197</v>
      </c>
      <c r="B3313" s="1">
        <v>9710</v>
      </c>
      <c r="C3313" s="1" t="s">
        <v>29460</v>
      </c>
      <c r="D3313">
        <v>2</v>
      </c>
      <c r="E3313" s="1" t="s">
        <v>31552</v>
      </c>
      <c r="F3313" s="1" t="s">
        <v>31556</v>
      </c>
      <c r="G3313" s="1" t="s">
        <v>31562</v>
      </c>
      <c r="H3313" s="1" t="s">
        <v>31741</v>
      </c>
      <c r="I3313" s="1" t="s">
        <v>31763</v>
      </c>
      <c r="J3313" s="1" t="s">
        <v>31914</v>
      </c>
      <c r="K3313" s="1" t="s">
        <v>29460</v>
      </c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x14ac:dyDescent="0.25">
      <c r="A3314" s="1" t="s">
        <v>16198</v>
      </c>
      <c r="B3314" s="1">
        <v>9710</v>
      </c>
      <c r="C3314" s="1" t="s">
        <v>29461</v>
      </c>
      <c r="D3314">
        <v>2</v>
      </c>
      <c r="E3314" s="1" t="s">
        <v>31552</v>
      </c>
      <c r="F3314" s="1" t="s">
        <v>31556</v>
      </c>
      <c r="G3314" s="1" t="s">
        <v>31562</v>
      </c>
      <c r="H3314" s="1" t="s">
        <v>31741</v>
      </c>
      <c r="I3314" s="1" t="s">
        <v>31763</v>
      </c>
      <c r="J3314" s="1" t="s">
        <v>31914</v>
      </c>
      <c r="K3314" s="1" t="s">
        <v>29461</v>
      </c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x14ac:dyDescent="0.25">
      <c r="A3315" s="1" t="s">
        <v>16199</v>
      </c>
      <c r="B3315" s="1">
        <v>9710</v>
      </c>
      <c r="C3315" s="1" t="s">
        <v>29462</v>
      </c>
      <c r="D3315">
        <v>2</v>
      </c>
      <c r="E3315" s="1" t="s">
        <v>31552</v>
      </c>
      <c r="F3315" s="1" t="s">
        <v>31556</v>
      </c>
      <c r="G3315" s="1" t="s">
        <v>31562</v>
      </c>
      <c r="H3315" s="1" t="s">
        <v>31741</v>
      </c>
      <c r="I3315" s="1" t="s">
        <v>31763</v>
      </c>
      <c r="J3315" s="1" t="s">
        <v>31914</v>
      </c>
      <c r="K3315" s="1" t="s">
        <v>29462</v>
      </c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x14ac:dyDescent="0.25">
      <c r="A3316" s="1" t="s">
        <v>16200</v>
      </c>
      <c r="B3316" s="1">
        <v>9710</v>
      </c>
      <c r="C3316" s="1" t="s">
        <v>29463</v>
      </c>
      <c r="D3316">
        <v>2</v>
      </c>
      <c r="E3316" s="1" t="s">
        <v>31552</v>
      </c>
      <c r="F3316" s="1" t="s">
        <v>31556</v>
      </c>
      <c r="G3316" s="1" t="s">
        <v>31562</v>
      </c>
      <c r="H3316" s="1" t="s">
        <v>31741</v>
      </c>
      <c r="I3316" s="1" t="s">
        <v>31763</v>
      </c>
      <c r="J3316" s="1" t="s">
        <v>31914</v>
      </c>
      <c r="K3316" s="1" t="s">
        <v>29463</v>
      </c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x14ac:dyDescent="0.25">
      <c r="A3317" s="1" t="s">
        <v>16201</v>
      </c>
      <c r="B3317" s="1">
        <v>9710</v>
      </c>
      <c r="C3317" s="1" t="s">
        <v>29464</v>
      </c>
      <c r="D3317">
        <v>2</v>
      </c>
      <c r="E3317" s="1" t="s">
        <v>31552</v>
      </c>
      <c r="F3317" s="1" t="s">
        <v>31556</v>
      </c>
      <c r="G3317" s="1" t="s">
        <v>31562</v>
      </c>
      <c r="H3317" s="1" t="s">
        <v>31741</v>
      </c>
      <c r="I3317" s="1" t="s">
        <v>31763</v>
      </c>
      <c r="J3317" s="1" t="s">
        <v>31914</v>
      </c>
      <c r="K3317" s="1" t="s">
        <v>29464</v>
      </c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x14ac:dyDescent="0.25">
      <c r="A3318" s="1" t="s">
        <v>16202</v>
      </c>
      <c r="B3318" s="1">
        <v>9710</v>
      </c>
      <c r="C3318" s="1" t="s">
        <v>29465</v>
      </c>
      <c r="D3318">
        <v>2</v>
      </c>
      <c r="E3318" s="1" t="s">
        <v>31552</v>
      </c>
      <c r="F3318" s="1" t="s">
        <v>31556</v>
      </c>
      <c r="G3318" s="1" t="s">
        <v>31562</v>
      </c>
      <c r="H3318" s="1" t="s">
        <v>31741</v>
      </c>
      <c r="I3318" s="1" t="s">
        <v>31763</v>
      </c>
      <c r="J3318" s="1" t="s">
        <v>31914</v>
      </c>
      <c r="K3318" s="1" t="s">
        <v>29465</v>
      </c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x14ac:dyDescent="0.25">
      <c r="A3319" s="1" t="s">
        <v>16203</v>
      </c>
      <c r="B3319" s="1">
        <v>9710</v>
      </c>
      <c r="C3319" s="1" t="s">
        <v>29466</v>
      </c>
      <c r="D3319">
        <v>2</v>
      </c>
      <c r="E3319" s="1" t="s">
        <v>31552</v>
      </c>
      <c r="F3319" s="1" t="s">
        <v>31556</v>
      </c>
      <c r="G3319" s="1" t="s">
        <v>31562</v>
      </c>
      <c r="H3319" s="1" t="s">
        <v>31741</v>
      </c>
      <c r="I3319" s="1" t="s">
        <v>31763</v>
      </c>
      <c r="J3319" s="1" t="s">
        <v>31914</v>
      </c>
      <c r="K3319" s="1" t="s">
        <v>29466</v>
      </c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1:22" x14ac:dyDescent="0.25">
      <c r="A3320" s="1" t="s">
        <v>16204</v>
      </c>
      <c r="B3320" s="1">
        <v>9710</v>
      </c>
      <c r="C3320" s="1" t="s">
        <v>29467</v>
      </c>
      <c r="D3320">
        <v>2</v>
      </c>
      <c r="E3320" s="1" t="s">
        <v>31552</v>
      </c>
      <c r="F3320" s="1" t="s">
        <v>31556</v>
      </c>
      <c r="G3320" s="1" t="s">
        <v>31562</v>
      </c>
      <c r="H3320" s="1" t="s">
        <v>31741</v>
      </c>
      <c r="I3320" s="1" t="s">
        <v>31763</v>
      </c>
      <c r="J3320" s="1" t="s">
        <v>31914</v>
      </c>
      <c r="K3320" s="1" t="s">
        <v>29467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x14ac:dyDescent="0.25">
      <c r="A3321" s="1" t="s">
        <v>16205</v>
      </c>
      <c r="B3321" s="1">
        <v>9710</v>
      </c>
      <c r="C3321" s="1" t="s">
        <v>29468</v>
      </c>
      <c r="D3321">
        <v>2</v>
      </c>
      <c r="E3321" s="1" t="s">
        <v>31552</v>
      </c>
      <c r="F3321" s="1" t="s">
        <v>31556</v>
      </c>
      <c r="G3321" s="1" t="s">
        <v>31562</v>
      </c>
      <c r="H3321" s="1" t="s">
        <v>31741</v>
      </c>
      <c r="I3321" s="1" t="s">
        <v>31763</v>
      </c>
      <c r="J3321" s="1" t="s">
        <v>31914</v>
      </c>
      <c r="K3321" s="1" t="s">
        <v>29468</v>
      </c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x14ac:dyDescent="0.25">
      <c r="A3322" s="1" t="s">
        <v>16206</v>
      </c>
      <c r="B3322" s="1">
        <v>9710</v>
      </c>
      <c r="C3322" s="1" t="s">
        <v>29469</v>
      </c>
      <c r="D3322">
        <v>2</v>
      </c>
      <c r="E3322" s="1" t="s">
        <v>31552</v>
      </c>
      <c r="F3322" s="1" t="s">
        <v>31556</v>
      </c>
      <c r="G3322" s="1" t="s">
        <v>31562</v>
      </c>
      <c r="H3322" s="1" t="s">
        <v>31741</v>
      </c>
      <c r="I3322" s="1" t="s">
        <v>31763</v>
      </c>
      <c r="J3322" s="1" t="s">
        <v>31914</v>
      </c>
      <c r="K3322" s="1" t="s">
        <v>29469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x14ac:dyDescent="0.25">
      <c r="A3323" s="1" t="s">
        <v>16207</v>
      </c>
      <c r="B3323" s="1">
        <v>9710</v>
      </c>
      <c r="C3323" s="1" t="s">
        <v>29470</v>
      </c>
      <c r="D3323">
        <v>2</v>
      </c>
      <c r="E3323" s="1" t="s">
        <v>31552</v>
      </c>
      <c r="F3323" s="1" t="s">
        <v>31556</v>
      </c>
      <c r="G3323" s="1" t="s">
        <v>31562</v>
      </c>
      <c r="H3323" s="1" t="s">
        <v>31741</v>
      </c>
      <c r="I3323" s="1" t="s">
        <v>31763</v>
      </c>
      <c r="J3323" s="1" t="s">
        <v>31914</v>
      </c>
      <c r="K3323" s="1" t="s">
        <v>29470</v>
      </c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x14ac:dyDescent="0.25">
      <c r="A3324" s="1" t="s">
        <v>16208</v>
      </c>
      <c r="B3324" s="1">
        <v>9710</v>
      </c>
      <c r="C3324" s="1" t="s">
        <v>29471</v>
      </c>
      <c r="D3324">
        <v>2</v>
      </c>
      <c r="E3324" s="1" t="s">
        <v>31552</v>
      </c>
      <c r="F3324" s="1" t="s">
        <v>31556</v>
      </c>
      <c r="G3324" s="1" t="s">
        <v>31562</v>
      </c>
      <c r="H3324" s="1" t="s">
        <v>31741</v>
      </c>
      <c r="I3324" s="1" t="s">
        <v>31763</v>
      </c>
      <c r="J3324" s="1" t="s">
        <v>31914</v>
      </c>
      <c r="K3324" s="1" t="s">
        <v>29471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x14ac:dyDescent="0.25">
      <c r="A3325" s="1" t="s">
        <v>16209</v>
      </c>
      <c r="B3325" s="1">
        <v>9710</v>
      </c>
      <c r="C3325" s="1" t="s">
        <v>29472</v>
      </c>
      <c r="D3325">
        <v>2</v>
      </c>
      <c r="E3325" s="1" t="s">
        <v>31552</v>
      </c>
      <c r="F3325" s="1" t="s">
        <v>31556</v>
      </c>
      <c r="G3325" s="1" t="s">
        <v>31562</v>
      </c>
      <c r="H3325" s="1" t="s">
        <v>31741</v>
      </c>
      <c r="I3325" s="1" t="s">
        <v>31763</v>
      </c>
      <c r="J3325" s="1" t="s">
        <v>31914</v>
      </c>
      <c r="K3325" s="1" t="s">
        <v>29472</v>
      </c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x14ac:dyDescent="0.25">
      <c r="A3326" s="1" t="s">
        <v>16210</v>
      </c>
      <c r="B3326" s="1">
        <v>9710</v>
      </c>
      <c r="C3326" s="1" t="s">
        <v>29473</v>
      </c>
      <c r="D3326">
        <v>2</v>
      </c>
      <c r="E3326" s="1" t="s">
        <v>31552</v>
      </c>
      <c r="F3326" s="1" t="s">
        <v>31556</v>
      </c>
      <c r="G3326" s="1" t="s">
        <v>31562</v>
      </c>
      <c r="H3326" s="1" t="s">
        <v>31741</v>
      </c>
      <c r="I3326" s="1" t="s">
        <v>31763</v>
      </c>
      <c r="J3326" s="1" t="s">
        <v>31914</v>
      </c>
      <c r="K3326" s="1" t="s">
        <v>29473</v>
      </c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x14ac:dyDescent="0.25">
      <c r="A3327" s="1" t="s">
        <v>16211</v>
      </c>
      <c r="B3327" s="1">
        <v>9710</v>
      </c>
      <c r="C3327" s="1" t="s">
        <v>29474</v>
      </c>
      <c r="D3327">
        <v>2</v>
      </c>
      <c r="E3327" s="1" t="s">
        <v>31552</v>
      </c>
      <c r="F3327" s="1" t="s">
        <v>31556</v>
      </c>
      <c r="G3327" s="1" t="s">
        <v>31562</v>
      </c>
      <c r="H3327" s="1" t="s">
        <v>31741</v>
      </c>
      <c r="I3327" s="1" t="s">
        <v>31763</v>
      </c>
      <c r="J3327" s="1" t="s">
        <v>31914</v>
      </c>
      <c r="K3327" s="1" t="s">
        <v>29474</v>
      </c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x14ac:dyDescent="0.25">
      <c r="A3328" s="1" t="s">
        <v>16212</v>
      </c>
      <c r="B3328" s="1">
        <v>9710</v>
      </c>
      <c r="C3328" s="1" t="s">
        <v>29475</v>
      </c>
      <c r="D3328">
        <v>2</v>
      </c>
      <c r="E3328" s="1" t="s">
        <v>31552</v>
      </c>
      <c r="F3328" s="1" t="s">
        <v>31556</v>
      </c>
      <c r="G3328" s="1" t="s">
        <v>31562</v>
      </c>
      <c r="H3328" s="1" t="s">
        <v>31741</v>
      </c>
      <c r="I3328" s="1" t="s">
        <v>31763</v>
      </c>
      <c r="J3328" s="1" t="s">
        <v>31914</v>
      </c>
      <c r="K3328" s="1" t="s">
        <v>29475</v>
      </c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1:22" x14ac:dyDescent="0.25">
      <c r="A3329" s="1" t="s">
        <v>16213</v>
      </c>
      <c r="B3329" s="1">
        <v>9710</v>
      </c>
      <c r="C3329" s="1" t="s">
        <v>29476</v>
      </c>
      <c r="D3329">
        <v>2</v>
      </c>
      <c r="E3329" s="1" t="s">
        <v>31552</v>
      </c>
      <c r="F3329" s="1" t="s">
        <v>31556</v>
      </c>
      <c r="G3329" s="1" t="s">
        <v>31562</v>
      </c>
      <c r="H3329" s="1" t="s">
        <v>31741</v>
      </c>
      <c r="I3329" s="1" t="s">
        <v>31763</v>
      </c>
      <c r="J3329" s="1" t="s">
        <v>31914</v>
      </c>
      <c r="K3329" s="1" t="s">
        <v>29476</v>
      </c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x14ac:dyDescent="0.25">
      <c r="A3330" s="1" t="s">
        <v>16214</v>
      </c>
      <c r="B3330" s="1">
        <v>9710</v>
      </c>
      <c r="C3330" s="1" t="s">
        <v>29477</v>
      </c>
      <c r="D3330">
        <v>2</v>
      </c>
      <c r="E3330" s="1" t="s">
        <v>31552</v>
      </c>
      <c r="F3330" s="1" t="s">
        <v>31556</v>
      </c>
      <c r="G3330" s="1" t="s">
        <v>31562</v>
      </c>
      <c r="H3330" s="1" t="s">
        <v>31741</v>
      </c>
      <c r="I3330" s="1" t="s">
        <v>31763</v>
      </c>
      <c r="J3330" s="1" t="s">
        <v>31914</v>
      </c>
      <c r="K3330" s="1" t="s">
        <v>29477</v>
      </c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x14ac:dyDescent="0.25">
      <c r="A3331" s="1" t="s">
        <v>16215</v>
      </c>
      <c r="B3331" s="1">
        <v>9710</v>
      </c>
      <c r="C3331" s="1" t="s">
        <v>29478</v>
      </c>
      <c r="D3331">
        <v>2</v>
      </c>
      <c r="E3331" s="1" t="s">
        <v>31552</v>
      </c>
      <c r="F3331" s="1" t="s">
        <v>31556</v>
      </c>
      <c r="G3331" s="1" t="s">
        <v>31562</v>
      </c>
      <c r="H3331" s="1" t="s">
        <v>31741</v>
      </c>
      <c r="I3331" s="1" t="s">
        <v>31763</v>
      </c>
      <c r="J3331" s="1" t="s">
        <v>31914</v>
      </c>
      <c r="K3331" s="1" t="s">
        <v>29478</v>
      </c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x14ac:dyDescent="0.25">
      <c r="A3332" s="1" t="s">
        <v>16216</v>
      </c>
      <c r="B3332" s="1">
        <v>9710</v>
      </c>
      <c r="C3332" s="1" t="s">
        <v>29479</v>
      </c>
      <c r="D3332">
        <v>2</v>
      </c>
      <c r="E3332" s="1" t="s">
        <v>31552</v>
      </c>
      <c r="F3332" s="1" t="s">
        <v>31556</v>
      </c>
      <c r="G3332" s="1" t="s">
        <v>31562</v>
      </c>
      <c r="H3332" s="1" t="s">
        <v>31741</v>
      </c>
      <c r="I3332" s="1" t="s">
        <v>31763</v>
      </c>
      <c r="J3332" s="1" t="s">
        <v>31914</v>
      </c>
      <c r="K3332" s="1" t="s">
        <v>29479</v>
      </c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x14ac:dyDescent="0.25">
      <c r="A3333" s="1" t="s">
        <v>16217</v>
      </c>
      <c r="B3333" s="1">
        <v>9710</v>
      </c>
      <c r="C3333" s="1" t="s">
        <v>29480</v>
      </c>
      <c r="D3333">
        <v>2</v>
      </c>
      <c r="E3333" s="1" t="s">
        <v>31552</v>
      </c>
      <c r="F3333" s="1" t="s">
        <v>31556</v>
      </c>
      <c r="G3333" s="1" t="s">
        <v>31562</v>
      </c>
      <c r="H3333" s="1" t="s">
        <v>31741</v>
      </c>
      <c r="I3333" s="1" t="s">
        <v>31763</v>
      </c>
      <c r="J3333" s="1" t="s">
        <v>31914</v>
      </c>
      <c r="K3333" s="1" t="s">
        <v>29480</v>
      </c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x14ac:dyDescent="0.25">
      <c r="A3334" s="1" t="s">
        <v>16218</v>
      </c>
      <c r="B3334" s="1">
        <v>9710</v>
      </c>
      <c r="C3334" s="1" t="s">
        <v>29481</v>
      </c>
      <c r="D3334">
        <v>2</v>
      </c>
      <c r="E3334" s="1" t="s">
        <v>31552</v>
      </c>
      <c r="F3334" s="1" t="s">
        <v>31556</v>
      </c>
      <c r="G3334" s="1" t="s">
        <v>31562</v>
      </c>
      <c r="H3334" s="1" t="s">
        <v>31741</v>
      </c>
      <c r="I3334" s="1" t="s">
        <v>31763</v>
      </c>
      <c r="J3334" s="1" t="s">
        <v>31914</v>
      </c>
      <c r="K3334" s="1" t="s">
        <v>29481</v>
      </c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x14ac:dyDescent="0.25">
      <c r="A3335" s="1" t="s">
        <v>16219</v>
      </c>
      <c r="B3335" s="1">
        <v>9710</v>
      </c>
      <c r="C3335" s="1" t="s">
        <v>29482</v>
      </c>
      <c r="D3335">
        <v>2</v>
      </c>
      <c r="E3335" s="1" t="s">
        <v>31552</v>
      </c>
      <c r="F3335" s="1" t="s">
        <v>31556</v>
      </c>
      <c r="G3335" s="1" t="s">
        <v>31562</v>
      </c>
      <c r="H3335" s="1" t="s">
        <v>31741</v>
      </c>
      <c r="I3335" s="1" t="s">
        <v>31763</v>
      </c>
      <c r="J3335" s="1" t="s">
        <v>31914</v>
      </c>
      <c r="K3335" s="1" t="s">
        <v>29482</v>
      </c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x14ac:dyDescent="0.25">
      <c r="A3336" s="1" t="s">
        <v>16220</v>
      </c>
      <c r="B3336" s="1">
        <v>9710</v>
      </c>
      <c r="C3336" s="1" t="s">
        <v>29483</v>
      </c>
      <c r="D3336">
        <v>2</v>
      </c>
      <c r="E3336" s="1" t="s">
        <v>31552</v>
      </c>
      <c r="F3336" s="1" t="s">
        <v>31556</v>
      </c>
      <c r="G3336" s="1" t="s">
        <v>31562</v>
      </c>
      <c r="H3336" s="1" t="s">
        <v>31741</v>
      </c>
      <c r="I3336" s="1" t="s">
        <v>31763</v>
      </c>
      <c r="J3336" s="1" t="s">
        <v>31914</v>
      </c>
      <c r="K3336" s="1" t="s">
        <v>29483</v>
      </c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x14ac:dyDescent="0.25">
      <c r="A3337" s="1" t="s">
        <v>16221</v>
      </c>
      <c r="B3337" s="1">
        <v>9710</v>
      </c>
      <c r="C3337" s="1" t="s">
        <v>29484</v>
      </c>
      <c r="D3337">
        <v>2</v>
      </c>
      <c r="E3337" s="1" t="s">
        <v>31552</v>
      </c>
      <c r="F3337" s="1" t="s">
        <v>31556</v>
      </c>
      <c r="G3337" s="1" t="s">
        <v>31562</v>
      </c>
      <c r="H3337" s="1" t="s">
        <v>31741</v>
      </c>
      <c r="I3337" s="1" t="s">
        <v>31763</v>
      </c>
      <c r="J3337" s="1" t="s">
        <v>31914</v>
      </c>
      <c r="K3337" s="1" t="s">
        <v>29484</v>
      </c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x14ac:dyDescent="0.25">
      <c r="A3338" s="1" t="s">
        <v>16222</v>
      </c>
      <c r="B3338" s="1">
        <v>9710</v>
      </c>
      <c r="C3338" s="1" t="s">
        <v>29485</v>
      </c>
      <c r="D3338">
        <v>2</v>
      </c>
      <c r="E3338" s="1" t="s">
        <v>31552</v>
      </c>
      <c r="F3338" s="1" t="s">
        <v>31556</v>
      </c>
      <c r="G3338" s="1" t="s">
        <v>31562</v>
      </c>
      <c r="H3338" s="1" t="s">
        <v>31741</v>
      </c>
      <c r="I3338" s="1" t="s">
        <v>31763</v>
      </c>
      <c r="J3338" s="1" t="s">
        <v>31914</v>
      </c>
      <c r="K3338" s="1" t="s">
        <v>29485</v>
      </c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x14ac:dyDescent="0.25">
      <c r="A3339" s="1" t="s">
        <v>16223</v>
      </c>
      <c r="B3339" s="1">
        <v>9710</v>
      </c>
      <c r="C3339" s="1" t="s">
        <v>29486</v>
      </c>
      <c r="D3339">
        <v>2</v>
      </c>
      <c r="E3339" s="1" t="s">
        <v>31552</v>
      </c>
      <c r="F3339" s="1" t="s">
        <v>31556</v>
      </c>
      <c r="G3339" s="1" t="s">
        <v>31562</v>
      </c>
      <c r="H3339" s="1" t="s">
        <v>31741</v>
      </c>
      <c r="I3339" s="1" t="s">
        <v>31763</v>
      </c>
      <c r="J3339" s="1" t="s">
        <v>31914</v>
      </c>
      <c r="K3339" s="1" t="s">
        <v>29486</v>
      </c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1:22" x14ac:dyDescent="0.25">
      <c r="A3340" s="1" t="s">
        <v>16224</v>
      </c>
      <c r="B3340" s="1">
        <v>9710</v>
      </c>
      <c r="C3340" s="1" t="s">
        <v>29487</v>
      </c>
      <c r="D3340">
        <v>2</v>
      </c>
      <c r="E3340" s="1" t="s">
        <v>31552</v>
      </c>
      <c r="F3340" s="1" t="s">
        <v>31556</v>
      </c>
      <c r="G3340" s="1" t="s">
        <v>31562</v>
      </c>
      <c r="H3340" s="1" t="s">
        <v>31741</v>
      </c>
      <c r="I3340" s="1" t="s">
        <v>31763</v>
      </c>
      <c r="J3340" s="1" t="s">
        <v>31914</v>
      </c>
      <c r="K3340" s="1" t="s">
        <v>29487</v>
      </c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x14ac:dyDescent="0.25">
      <c r="A3341" s="1" t="s">
        <v>16225</v>
      </c>
      <c r="B3341" s="1">
        <v>9710</v>
      </c>
      <c r="C3341" s="1" t="s">
        <v>29488</v>
      </c>
      <c r="D3341">
        <v>2</v>
      </c>
      <c r="E3341" s="1" t="s">
        <v>31552</v>
      </c>
      <c r="F3341" s="1" t="s">
        <v>31556</v>
      </c>
      <c r="G3341" s="1" t="s">
        <v>31562</v>
      </c>
      <c r="H3341" s="1" t="s">
        <v>31741</v>
      </c>
      <c r="I3341" s="1" t="s">
        <v>31763</v>
      </c>
      <c r="J3341" s="1" t="s">
        <v>31914</v>
      </c>
      <c r="K3341" s="1" t="s">
        <v>29488</v>
      </c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x14ac:dyDescent="0.25">
      <c r="A3342" s="1" t="s">
        <v>16226</v>
      </c>
      <c r="B3342" s="1">
        <v>9710</v>
      </c>
      <c r="C3342" s="1" t="s">
        <v>29489</v>
      </c>
      <c r="D3342">
        <v>2</v>
      </c>
      <c r="E3342" s="1" t="s">
        <v>31552</v>
      </c>
      <c r="F3342" s="1" t="s">
        <v>31556</v>
      </c>
      <c r="G3342" s="1" t="s">
        <v>31562</v>
      </c>
      <c r="H3342" s="1" t="s">
        <v>31741</v>
      </c>
      <c r="I3342" s="1" t="s">
        <v>31763</v>
      </c>
      <c r="J3342" s="1" t="s">
        <v>31914</v>
      </c>
      <c r="K3342" s="1" t="s">
        <v>29489</v>
      </c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x14ac:dyDescent="0.25">
      <c r="A3343" s="1" t="s">
        <v>16227</v>
      </c>
      <c r="B3343" s="1">
        <v>9710</v>
      </c>
      <c r="C3343" s="1" t="s">
        <v>29490</v>
      </c>
      <c r="D3343">
        <v>2</v>
      </c>
      <c r="E3343" s="1" t="s">
        <v>31552</v>
      </c>
      <c r="F3343" s="1" t="s">
        <v>31556</v>
      </c>
      <c r="G3343" s="1" t="s">
        <v>31562</v>
      </c>
      <c r="H3343" s="1" t="s">
        <v>31741</v>
      </c>
      <c r="I3343" s="1" t="s">
        <v>31763</v>
      </c>
      <c r="J3343" s="1" t="s">
        <v>31914</v>
      </c>
      <c r="K3343" s="1" t="s">
        <v>29490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1:22" x14ac:dyDescent="0.25">
      <c r="A3344" s="1" t="s">
        <v>16228</v>
      </c>
      <c r="B3344" s="1">
        <v>9710</v>
      </c>
      <c r="C3344" s="1" t="s">
        <v>29491</v>
      </c>
      <c r="D3344">
        <v>2</v>
      </c>
      <c r="E3344" s="1" t="s">
        <v>31552</v>
      </c>
      <c r="F3344" s="1" t="s">
        <v>31556</v>
      </c>
      <c r="G3344" s="1" t="s">
        <v>31562</v>
      </c>
      <c r="H3344" s="1" t="s">
        <v>31741</v>
      </c>
      <c r="I3344" s="1" t="s">
        <v>31763</v>
      </c>
      <c r="J3344" s="1" t="s">
        <v>31914</v>
      </c>
      <c r="K3344" s="1" t="s">
        <v>29491</v>
      </c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x14ac:dyDescent="0.25">
      <c r="A3345" s="1" t="s">
        <v>16229</v>
      </c>
      <c r="B3345" s="1">
        <v>9710</v>
      </c>
      <c r="C3345" s="1" t="s">
        <v>29492</v>
      </c>
      <c r="D3345">
        <v>2</v>
      </c>
      <c r="E3345" s="1" t="s">
        <v>31552</v>
      </c>
      <c r="F3345" s="1" t="s">
        <v>31556</v>
      </c>
      <c r="G3345" s="1" t="s">
        <v>31562</v>
      </c>
      <c r="H3345" s="1" t="s">
        <v>31741</v>
      </c>
      <c r="I3345" s="1" t="s">
        <v>31763</v>
      </c>
      <c r="J3345" s="1" t="s">
        <v>31914</v>
      </c>
      <c r="K3345" s="1" t="s">
        <v>29492</v>
      </c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1:22" x14ac:dyDescent="0.25">
      <c r="A3346" s="1" t="s">
        <v>16230</v>
      </c>
      <c r="B3346" s="1">
        <v>9710</v>
      </c>
      <c r="C3346" s="1" t="s">
        <v>29493</v>
      </c>
      <c r="D3346">
        <v>2</v>
      </c>
      <c r="E3346" s="1" t="s">
        <v>31552</v>
      </c>
      <c r="F3346" s="1" t="s">
        <v>31556</v>
      </c>
      <c r="G3346" s="1" t="s">
        <v>31562</v>
      </c>
      <c r="H3346" s="1" t="s">
        <v>31741</v>
      </c>
      <c r="I3346" s="1" t="s">
        <v>31763</v>
      </c>
      <c r="J3346" s="1" t="s">
        <v>31914</v>
      </c>
      <c r="K3346" s="1" t="s">
        <v>29493</v>
      </c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x14ac:dyDescent="0.25">
      <c r="A3347" s="1" t="s">
        <v>16231</v>
      </c>
      <c r="B3347" s="1">
        <v>9710</v>
      </c>
      <c r="C3347" s="1" t="s">
        <v>29494</v>
      </c>
      <c r="D3347">
        <v>2</v>
      </c>
      <c r="E3347" s="1" t="s">
        <v>31552</v>
      </c>
      <c r="F3347" s="1" t="s">
        <v>31556</v>
      </c>
      <c r="G3347" s="1" t="s">
        <v>31562</v>
      </c>
      <c r="H3347" s="1" t="s">
        <v>31741</v>
      </c>
      <c r="I3347" s="1" t="s">
        <v>31763</v>
      </c>
      <c r="J3347" s="1" t="s">
        <v>31914</v>
      </c>
      <c r="K3347" s="1" t="s">
        <v>29494</v>
      </c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x14ac:dyDescent="0.25">
      <c r="A3348" s="1" t="s">
        <v>16232</v>
      </c>
      <c r="B3348" s="1">
        <v>9710</v>
      </c>
      <c r="C3348" s="1" t="s">
        <v>29495</v>
      </c>
      <c r="D3348">
        <v>2</v>
      </c>
      <c r="E3348" s="1" t="s">
        <v>31552</v>
      </c>
      <c r="F3348" s="1" t="s">
        <v>31556</v>
      </c>
      <c r="G3348" s="1" t="s">
        <v>31562</v>
      </c>
      <c r="H3348" s="1" t="s">
        <v>31741</v>
      </c>
      <c r="I3348" s="1" t="s">
        <v>31763</v>
      </c>
      <c r="J3348" s="1" t="s">
        <v>31914</v>
      </c>
      <c r="K3348" s="1" t="s">
        <v>29495</v>
      </c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x14ac:dyDescent="0.25">
      <c r="A3349" s="1" t="s">
        <v>16233</v>
      </c>
      <c r="B3349" s="1">
        <v>9710</v>
      </c>
      <c r="C3349" s="1" t="s">
        <v>29496</v>
      </c>
      <c r="D3349">
        <v>2</v>
      </c>
      <c r="E3349" s="1" t="s">
        <v>31552</v>
      </c>
      <c r="F3349" s="1" t="s">
        <v>31556</v>
      </c>
      <c r="G3349" s="1" t="s">
        <v>31562</v>
      </c>
      <c r="H3349" s="1" t="s">
        <v>31741</v>
      </c>
      <c r="I3349" s="1" t="s">
        <v>31763</v>
      </c>
      <c r="J3349" s="1" t="s">
        <v>31914</v>
      </c>
      <c r="K3349" s="1" t="s">
        <v>29496</v>
      </c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x14ac:dyDescent="0.25">
      <c r="A3350" s="1" t="s">
        <v>16234</v>
      </c>
      <c r="B3350" s="1">
        <v>9710</v>
      </c>
      <c r="C3350" s="1" t="s">
        <v>29497</v>
      </c>
      <c r="D3350">
        <v>2</v>
      </c>
      <c r="E3350" s="1" t="s">
        <v>31552</v>
      </c>
      <c r="F3350" s="1" t="s">
        <v>31556</v>
      </c>
      <c r="G3350" s="1" t="s">
        <v>31562</v>
      </c>
      <c r="H3350" s="1" t="s">
        <v>31741</v>
      </c>
      <c r="I3350" s="1" t="s">
        <v>31763</v>
      </c>
      <c r="J3350" s="1" t="s">
        <v>31914</v>
      </c>
      <c r="K3350" s="1" t="s">
        <v>29497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x14ac:dyDescent="0.25">
      <c r="A3351" s="1" t="s">
        <v>16235</v>
      </c>
      <c r="B3351" s="1">
        <v>9710</v>
      </c>
      <c r="C3351" s="1" t="s">
        <v>29498</v>
      </c>
      <c r="D3351">
        <v>2</v>
      </c>
      <c r="E3351" s="1" t="s">
        <v>31552</v>
      </c>
      <c r="F3351" s="1" t="s">
        <v>31556</v>
      </c>
      <c r="G3351" s="1" t="s">
        <v>31562</v>
      </c>
      <c r="H3351" s="1" t="s">
        <v>31741</v>
      </c>
      <c r="I3351" s="1" t="s">
        <v>31763</v>
      </c>
      <c r="J3351" s="1" t="s">
        <v>31914</v>
      </c>
      <c r="K3351" s="1" t="s">
        <v>29498</v>
      </c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x14ac:dyDescent="0.25">
      <c r="A3352" s="1" t="s">
        <v>16236</v>
      </c>
      <c r="B3352" s="1">
        <v>9710</v>
      </c>
      <c r="C3352" s="1" t="s">
        <v>29499</v>
      </c>
      <c r="D3352">
        <v>2</v>
      </c>
      <c r="E3352" s="1" t="s">
        <v>31552</v>
      </c>
      <c r="F3352" s="1" t="s">
        <v>31556</v>
      </c>
      <c r="G3352" s="1" t="s">
        <v>31562</v>
      </c>
      <c r="H3352" s="1" t="s">
        <v>31741</v>
      </c>
      <c r="I3352" s="1" t="s">
        <v>31763</v>
      </c>
      <c r="J3352" s="1" t="s">
        <v>31914</v>
      </c>
      <c r="K3352" s="1" t="s">
        <v>29499</v>
      </c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x14ac:dyDescent="0.25">
      <c r="A3353" s="1" t="s">
        <v>16237</v>
      </c>
      <c r="B3353" s="1">
        <v>9710</v>
      </c>
      <c r="C3353" s="1" t="s">
        <v>29500</v>
      </c>
      <c r="D3353">
        <v>2</v>
      </c>
      <c r="E3353" s="1" t="s">
        <v>31552</v>
      </c>
      <c r="F3353" s="1" t="s">
        <v>31556</v>
      </c>
      <c r="G3353" s="1" t="s">
        <v>31562</v>
      </c>
      <c r="H3353" s="1" t="s">
        <v>31741</v>
      </c>
      <c r="I3353" s="1" t="s">
        <v>31763</v>
      </c>
      <c r="J3353" s="1" t="s">
        <v>31914</v>
      </c>
      <c r="K3353" s="1" t="s">
        <v>29500</v>
      </c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x14ac:dyDescent="0.25">
      <c r="A3354" s="1" t="s">
        <v>16238</v>
      </c>
      <c r="B3354" s="1">
        <v>9710</v>
      </c>
      <c r="C3354" s="1" t="s">
        <v>29501</v>
      </c>
      <c r="D3354">
        <v>2</v>
      </c>
      <c r="E3354" s="1" t="s">
        <v>31552</v>
      </c>
      <c r="F3354" s="1" t="s">
        <v>31556</v>
      </c>
      <c r="G3354" s="1" t="s">
        <v>31562</v>
      </c>
      <c r="H3354" s="1" t="s">
        <v>31741</v>
      </c>
      <c r="I3354" s="1" t="s">
        <v>31763</v>
      </c>
      <c r="J3354" s="1" t="s">
        <v>31914</v>
      </c>
      <c r="K3354" s="1" t="s">
        <v>29501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x14ac:dyDescent="0.25">
      <c r="A3355" s="1" t="s">
        <v>16239</v>
      </c>
      <c r="B3355" s="1">
        <v>9710</v>
      </c>
      <c r="C3355" s="1" t="s">
        <v>29502</v>
      </c>
      <c r="D3355">
        <v>2</v>
      </c>
      <c r="E3355" s="1" t="s">
        <v>31552</v>
      </c>
      <c r="F3355" s="1" t="s">
        <v>31556</v>
      </c>
      <c r="G3355" s="1" t="s">
        <v>31562</v>
      </c>
      <c r="H3355" s="1" t="s">
        <v>31741</v>
      </c>
      <c r="I3355" s="1" t="s">
        <v>31763</v>
      </c>
      <c r="J3355" s="1" t="s">
        <v>31914</v>
      </c>
      <c r="K3355" s="1" t="s">
        <v>29502</v>
      </c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x14ac:dyDescent="0.25">
      <c r="A3356" s="1" t="s">
        <v>16240</v>
      </c>
      <c r="B3356" s="1">
        <v>9710</v>
      </c>
      <c r="C3356" s="1" t="s">
        <v>29503</v>
      </c>
      <c r="D3356">
        <v>2</v>
      </c>
      <c r="E3356" s="1" t="s">
        <v>31552</v>
      </c>
      <c r="F3356" s="1" t="s">
        <v>31556</v>
      </c>
      <c r="G3356" s="1" t="s">
        <v>31562</v>
      </c>
      <c r="H3356" s="1" t="s">
        <v>31741</v>
      </c>
      <c r="I3356" s="1" t="s">
        <v>31763</v>
      </c>
      <c r="J3356" s="1" t="s">
        <v>31914</v>
      </c>
      <c r="K3356" s="1" t="s">
        <v>29503</v>
      </c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x14ac:dyDescent="0.25">
      <c r="A3357" s="1" t="s">
        <v>16241</v>
      </c>
      <c r="B3357" s="1">
        <v>9710</v>
      </c>
      <c r="C3357" s="1" t="s">
        <v>29504</v>
      </c>
      <c r="D3357">
        <v>2</v>
      </c>
      <c r="E3357" s="1" t="s">
        <v>31552</v>
      </c>
      <c r="F3357" s="1" t="s">
        <v>31556</v>
      </c>
      <c r="G3357" s="1" t="s">
        <v>31562</v>
      </c>
      <c r="H3357" s="1" t="s">
        <v>31741</v>
      </c>
      <c r="I3357" s="1" t="s">
        <v>31763</v>
      </c>
      <c r="J3357" s="1" t="s">
        <v>31914</v>
      </c>
      <c r="K3357" s="1" t="s">
        <v>29504</v>
      </c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x14ac:dyDescent="0.25">
      <c r="A3358" s="1" t="s">
        <v>16242</v>
      </c>
      <c r="B3358" s="1">
        <v>9710</v>
      </c>
      <c r="C3358" s="1" t="s">
        <v>29505</v>
      </c>
      <c r="D3358">
        <v>2</v>
      </c>
      <c r="E3358" s="1" t="s">
        <v>31552</v>
      </c>
      <c r="F3358" s="1" t="s">
        <v>31556</v>
      </c>
      <c r="G3358" s="1" t="s">
        <v>31562</v>
      </c>
      <c r="H3358" s="1" t="s">
        <v>31741</v>
      </c>
      <c r="I3358" s="1" t="s">
        <v>31763</v>
      </c>
      <c r="J3358" s="1" t="s">
        <v>31914</v>
      </c>
      <c r="K3358" s="1" t="s">
        <v>29505</v>
      </c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x14ac:dyDescent="0.25">
      <c r="A3359" s="1" t="s">
        <v>16243</v>
      </c>
      <c r="B3359" s="1">
        <v>9710</v>
      </c>
      <c r="C3359" s="1" t="s">
        <v>29506</v>
      </c>
      <c r="D3359">
        <v>2</v>
      </c>
      <c r="E3359" s="1" t="s">
        <v>31552</v>
      </c>
      <c r="F3359" s="1" t="s">
        <v>31556</v>
      </c>
      <c r="G3359" s="1" t="s">
        <v>31562</v>
      </c>
      <c r="H3359" s="1" t="s">
        <v>31741</v>
      </c>
      <c r="I3359" s="1" t="s">
        <v>31763</v>
      </c>
      <c r="J3359" s="1" t="s">
        <v>31914</v>
      </c>
      <c r="K3359" s="1" t="s">
        <v>29506</v>
      </c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x14ac:dyDescent="0.25">
      <c r="A3360" s="1" t="s">
        <v>16244</v>
      </c>
      <c r="B3360" s="1">
        <v>9710</v>
      </c>
      <c r="C3360" s="1" t="s">
        <v>29507</v>
      </c>
      <c r="D3360">
        <v>2</v>
      </c>
      <c r="E3360" s="1" t="s">
        <v>31552</v>
      </c>
      <c r="F3360" s="1" t="s">
        <v>31556</v>
      </c>
      <c r="G3360" s="1" t="s">
        <v>31562</v>
      </c>
      <c r="H3360" s="1" t="s">
        <v>31741</v>
      </c>
      <c r="I3360" s="1" t="s">
        <v>31763</v>
      </c>
      <c r="J3360" s="1" t="s">
        <v>31914</v>
      </c>
      <c r="K3360" s="1" t="s">
        <v>29507</v>
      </c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x14ac:dyDescent="0.25">
      <c r="A3361" s="1" t="s">
        <v>16245</v>
      </c>
      <c r="B3361" s="1">
        <v>9710</v>
      </c>
      <c r="C3361" s="1" t="s">
        <v>29508</v>
      </c>
      <c r="D3361">
        <v>2</v>
      </c>
      <c r="E3361" s="1" t="s">
        <v>31552</v>
      </c>
      <c r="F3361" s="1" t="s">
        <v>31556</v>
      </c>
      <c r="G3361" s="1" t="s">
        <v>31562</v>
      </c>
      <c r="H3361" s="1" t="s">
        <v>31741</v>
      </c>
      <c r="I3361" s="1" t="s">
        <v>31763</v>
      </c>
      <c r="J3361" s="1" t="s">
        <v>31914</v>
      </c>
      <c r="K3361" s="1" t="s">
        <v>29508</v>
      </c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1:22" x14ac:dyDescent="0.25">
      <c r="A3362" s="1" t="s">
        <v>16246</v>
      </c>
      <c r="B3362" s="1">
        <v>9710</v>
      </c>
      <c r="C3362" s="1" t="s">
        <v>29509</v>
      </c>
      <c r="D3362">
        <v>2</v>
      </c>
      <c r="E3362" s="1" t="s">
        <v>31552</v>
      </c>
      <c r="F3362" s="1" t="s">
        <v>31556</v>
      </c>
      <c r="G3362" s="1" t="s">
        <v>31562</v>
      </c>
      <c r="H3362" s="1" t="s">
        <v>31741</v>
      </c>
      <c r="I3362" s="1" t="s">
        <v>31763</v>
      </c>
      <c r="J3362" s="1" t="s">
        <v>31914</v>
      </c>
      <c r="K3362" s="1" t="s">
        <v>29509</v>
      </c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x14ac:dyDescent="0.25">
      <c r="A3363" s="1" t="s">
        <v>16247</v>
      </c>
      <c r="B3363" s="1">
        <v>9710</v>
      </c>
      <c r="C3363" s="1" t="s">
        <v>29510</v>
      </c>
      <c r="D3363">
        <v>2</v>
      </c>
      <c r="E3363" s="1" t="s">
        <v>31552</v>
      </c>
      <c r="F3363" s="1" t="s">
        <v>31556</v>
      </c>
      <c r="G3363" s="1" t="s">
        <v>31562</v>
      </c>
      <c r="H3363" s="1" t="s">
        <v>31741</v>
      </c>
      <c r="I3363" s="1" t="s">
        <v>31763</v>
      </c>
      <c r="J3363" s="1" t="s">
        <v>31914</v>
      </c>
      <c r="K3363" s="1" t="s">
        <v>29510</v>
      </c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x14ac:dyDescent="0.25">
      <c r="A3364" s="1" t="s">
        <v>16248</v>
      </c>
      <c r="B3364" s="1">
        <v>9710</v>
      </c>
      <c r="C3364" s="1" t="s">
        <v>29511</v>
      </c>
      <c r="D3364">
        <v>2</v>
      </c>
      <c r="E3364" s="1" t="s">
        <v>31552</v>
      </c>
      <c r="F3364" s="1" t="s">
        <v>31556</v>
      </c>
      <c r="G3364" s="1" t="s">
        <v>31562</v>
      </c>
      <c r="H3364" s="1" t="s">
        <v>31741</v>
      </c>
      <c r="I3364" s="1" t="s">
        <v>31763</v>
      </c>
      <c r="J3364" s="1" t="s">
        <v>31914</v>
      </c>
      <c r="K3364" s="1" t="s">
        <v>29511</v>
      </c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x14ac:dyDescent="0.25">
      <c r="A3365" s="1" t="s">
        <v>16249</v>
      </c>
      <c r="B3365" s="1">
        <v>9710</v>
      </c>
      <c r="C3365" s="1" t="s">
        <v>29512</v>
      </c>
      <c r="D3365">
        <v>2</v>
      </c>
      <c r="E3365" s="1" t="s">
        <v>31552</v>
      </c>
      <c r="F3365" s="1" t="s">
        <v>31556</v>
      </c>
      <c r="G3365" s="1" t="s">
        <v>31562</v>
      </c>
      <c r="H3365" s="1" t="s">
        <v>31741</v>
      </c>
      <c r="I3365" s="1" t="s">
        <v>31763</v>
      </c>
      <c r="J3365" s="1" t="s">
        <v>31914</v>
      </c>
      <c r="K3365" s="1" t="s">
        <v>29512</v>
      </c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x14ac:dyDescent="0.25">
      <c r="A3366" s="1" t="s">
        <v>16250</v>
      </c>
      <c r="B3366" s="1">
        <v>9710</v>
      </c>
      <c r="C3366" s="1" t="s">
        <v>29513</v>
      </c>
      <c r="D3366">
        <v>2</v>
      </c>
      <c r="E3366" s="1" t="s">
        <v>31552</v>
      </c>
      <c r="F3366" s="1" t="s">
        <v>31556</v>
      </c>
      <c r="G3366" s="1" t="s">
        <v>31562</v>
      </c>
      <c r="H3366" s="1" t="s">
        <v>31741</v>
      </c>
      <c r="I3366" s="1" t="s">
        <v>31763</v>
      </c>
      <c r="J3366" s="1" t="s">
        <v>31914</v>
      </c>
      <c r="K3366" s="1" t="s">
        <v>29513</v>
      </c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x14ac:dyDescent="0.25">
      <c r="A3367" s="1" t="s">
        <v>16251</v>
      </c>
      <c r="B3367" s="1">
        <v>9710</v>
      </c>
      <c r="C3367" s="1" t="s">
        <v>29514</v>
      </c>
      <c r="D3367">
        <v>2</v>
      </c>
      <c r="E3367" s="1" t="s">
        <v>31552</v>
      </c>
      <c r="F3367" s="1" t="s">
        <v>31556</v>
      </c>
      <c r="G3367" s="1" t="s">
        <v>31562</v>
      </c>
      <c r="H3367" s="1" t="s">
        <v>31741</v>
      </c>
      <c r="I3367" s="1" t="s">
        <v>31763</v>
      </c>
      <c r="J3367" s="1" t="s">
        <v>31914</v>
      </c>
      <c r="K3367" s="1" t="s">
        <v>29514</v>
      </c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x14ac:dyDescent="0.25">
      <c r="A3368" s="1" t="s">
        <v>16252</v>
      </c>
      <c r="B3368" s="1">
        <v>9710</v>
      </c>
      <c r="C3368" s="1" t="s">
        <v>29515</v>
      </c>
      <c r="D3368">
        <v>2</v>
      </c>
      <c r="E3368" s="1" t="s">
        <v>31552</v>
      </c>
      <c r="F3368" s="1" t="s">
        <v>31556</v>
      </c>
      <c r="G3368" s="1" t="s">
        <v>31562</v>
      </c>
      <c r="H3368" s="1" t="s">
        <v>31741</v>
      </c>
      <c r="I3368" s="1" t="s">
        <v>31763</v>
      </c>
      <c r="J3368" s="1" t="s">
        <v>31914</v>
      </c>
      <c r="K3368" s="1" t="s">
        <v>29515</v>
      </c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x14ac:dyDescent="0.25">
      <c r="A3369" s="1" t="s">
        <v>16253</v>
      </c>
      <c r="B3369" s="1">
        <v>9710</v>
      </c>
      <c r="C3369" s="1" t="s">
        <v>29516</v>
      </c>
      <c r="D3369">
        <v>2</v>
      </c>
      <c r="E3369" s="1" t="s">
        <v>31552</v>
      </c>
      <c r="F3369" s="1" t="s">
        <v>31556</v>
      </c>
      <c r="G3369" s="1" t="s">
        <v>31562</v>
      </c>
      <c r="H3369" s="1" t="s">
        <v>31741</v>
      </c>
      <c r="I3369" s="1" t="s">
        <v>31763</v>
      </c>
      <c r="J3369" s="1" t="s">
        <v>31914</v>
      </c>
      <c r="K3369" s="1" t="s">
        <v>29516</v>
      </c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x14ac:dyDescent="0.25">
      <c r="A3370" s="1" t="s">
        <v>16254</v>
      </c>
      <c r="B3370" s="1">
        <v>9710</v>
      </c>
      <c r="C3370" s="1" t="s">
        <v>29517</v>
      </c>
      <c r="D3370">
        <v>2</v>
      </c>
      <c r="E3370" s="1" t="s">
        <v>31552</v>
      </c>
      <c r="F3370" s="1" t="s">
        <v>31556</v>
      </c>
      <c r="G3370" s="1" t="s">
        <v>31562</v>
      </c>
      <c r="H3370" s="1" t="s">
        <v>31741</v>
      </c>
      <c r="I3370" s="1" t="s">
        <v>31763</v>
      </c>
      <c r="J3370" s="1" t="s">
        <v>31914</v>
      </c>
      <c r="K3370" s="1" t="s">
        <v>29517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x14ac:dyDescent="0.25">
      <c r="A3371" s="1" t="s">
        <v>16255</v>
      </c>
      <c r="B3371" s="1">
        <v>9710</v>
      </c>
      <c r="C3371" s="1" t="s">
        <v>29518</v>
      </c>
      <c r="D3371">
        <v>2</v>
      </c>
      <c r="E3371" s="1" t="s">
        <v>31552</v>
      </c>
      <c r="F3371" s="1" t="s">
        <v>31556</v>
      </c>
      <c r="G3371" s="1" t="s">
        <v>31562</v>
      </c>
      <c r="H3371" s="1" t="s">
        <v>31741</v>
      </c>
      <c r="I3371" s="1" t="s">
        <v>31763</v>
      </c>
      <c r="J3371" s="1" t="s">
        <v>31914</v>
      </c>
      <c r="K3371" s="1" t="s">
        <v>29518</v>
      </c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x14ac:dyDescent="0.25">
      <c r="A3372" s="1" t="s">
        <v>16256</v>
      </c>
      <c r="B3372" s="1">
        <v>9710</v>
      </c>
      <c r="C3372" s="1" t="s">
        <v>29519</v>
      </c>
      <c r="D3372">
        <v>2</v>
      </c>
      <c r="E3372" s="1" t="s">
        <v>31552</v>
      </c>
      <c r="F3372" s="1" t="s">
        <v>31556</v>
      </c>
      <c r="G3372" s="1" t="s">
        <v>31562</v>
      </c>
      <c r="H3372" s="1" t="s">
        <v>31741</v>
      </c>
      <c r="I3372" s="1" t="s">
        <v>31763</v>
      </c>
      <c r="J3372" s="1" t="s">
        <v>31914</v>
      </c>
      <c r="K3372" s="1" t="s">
        <v>29519</v>
      </c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x14ac:dyDescent="0.25">
      <c r="A3373" s="1" t="s">
        <v>16257</v>
      </c>
      <c r="B3373" s="1">
        <v>9710</v>
      </c>
      <c r="C3373" s="1" t="s">
        <v>29520</v>
      </c>
      <c r="D3373">
        <v>2</v>
      </c>
      <c r="E3373" s="1" t="s">
        <v>31552</v>
      </c>
      <c r="F3373" s="1" t="s">
        <v>31556</v>
      </c>
      <c r="G3373" s="1" t="s">
        <v>31562</v>
      </c>
      <c r="H3373" s="1" t="s">
        <v>31741</v>
      </c>
      <c r="I3373" s="1" t="s">
        <v>31763</v>
      </c>
      <c r="J3373" s="1" t="s">
        <v>31914</v>
      </c>
      <c r="K3373" s="1" t="s">
        <v>29520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x14ac:dyDescent="0.25">
      <c r="A3374" s="1" t="s">
        <v>16258</v>
      </c>
      <c r="B3374" s="1">
        <v>9710</v>
      </c>
      <c r="C3374" s="1" t="s">
        <v>29521</v>
      </c>
      <c r="D3374">
        <v>2</v>
      </c>
      <c r="E3374" s="1" t="s">
        <v>31552</v>
      </c>
      <c r="F3374" s="1" t="s">
        <v>31556</v>
      </c>
      <c r="G3374" s="1" t="s">
        <v>31562</v>
      </c>
      <c r="H3374" s="1" t="s">
        <v>31741</v>
      </c>
      <c r="I3374" s="1" t="s">
        <v>31763</v>
      </c>
      <c r="J3374" s="1" t="s">
        <v>31914</v>
      </c>
      <c r="K3374" s="1" t="s">
        <v>29521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x14ac:dyDescent="0.25">
      <c r="A3375" s="1" t="s">
        <v>16259</v>
      </c>
      <c r="B3375" s="1">
        <v>9710</v>
      </c>
      <c r="C3375" s="1" t="s">
        <v>29522</v>
      </c>
      <c r="D3375">
        <v>2</v>
      </c>
      <c r="E3375" s="1" t="s">
        <v>31552</v>
      </c>
      <c r="F3375" s="1" t="s">
        <v>31556</v>
      </c>
      <c r="G3375" s="1" t="s">
        <v>31562</v>
      </c>
      <c r="H3375" s="1" t="s">
        <v>31741</v>
      </c>
      <c r="I3375" s="1" t="s">
        <v>31763</v>
      </c>
      <c r="J3375" s="1" t="s">
        <v>31914</v>
      </c>
      <c r="K3375" s="1" t="s">
        <v>29522</v>
      </c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x14ac:dyDescent="0.25">
      <c r="A3376" s="1" t="s">
        <v>16260</v>
      </c>
      <c r="B3376" s="1">
        <v>9710</v>
      </c>
      <c r="C3376" s="1" t="s">
        <v>29523</v>
      </c>
      <c r="D3376">
        <v>2</v>
      </c>
      <c r="E3376" s="1" t="s">
        <v>31552</v>
      </c>
      <c r="F3376" s="1" t="s">
        <v>31556</v>
      </c>
      <c r="G3376" s="1" t="s">
        <v>31562</v>
      </c>
      <c r="H3376" s="1" t="s">
        <v>31741</v>
      </c>
      <c r="I3376" s="1" t="s">
        <v>31763</v>
      </c>
      <c r="J3376" s="1" t="s">
        <v>31914</v>
      </c>
      <c r="K3376" s="1" t="s">
        <v>29523</v>
      </c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x14ac:dyDescent="0.25">
      <c r="A3377" s="1" t="s">
        <v>16261</v>
      </c>
      <c r="B3377" s="1">
        <v>9710</v>
      </c>
      <c r="C3377" s="1" t="s">
        <v>29524</v>
      </c>
      <c r="D3377">
        <v>2</v>
      </c>
      <c r="E3377" s="1" t="s">
        <v>31552</v>
      </c>
      <c r="F3377" s="1" t="s">
        <v>31556</v>
      </c>
      <c r="G3377" s="1" t="s">
        <v>31562</v>
      </c>
      <c r="H3377" s="1" t="s">
        <v>31741</v>
      </c>
      <c r="I3377" s="1" t="s">
        <v>31763</v>
      </c>
      <c r="J3377" s="1" t="s">
        <v>31914</v>
      </c>
      <c r="K3377" s="1" t="s">
        <v>29524</v>
      </c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x14ac:dyDescent="0.25">
      <c r="A3378" s="1" t="s">
        <v>16262</v>
      </c>
      <c r="B3378" s="1">
        <v>9710</v>
      </c>
      <c r="C3378" s="1" t="s">
        <v>29525</v>
      </c>
      <c r="D3378">
        <v>2</v>
      </c>
      <c r="E3378" s="1" t="s">
        <v>31552</v>
      </c>
      <c r="F3378" s="1" t="s">
        <v>31556</v>
      </c>
      <c r="G3378" s="1" t="s">
        <v>31562</v>
      </c>
      <c r="H3378" s="1" t="s">
        <v>31741</v>
      </c>
      <c r="I3378" s="1" t="s">
        <v>31763</v>
      </c>
      <c r="J3378" s="1" t="s">
        <v>31914</v>
      </c>
      <c r="K3378" s="1" t="s">
        <v>29525</v>
      </c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x14ac:dyDescent="0.25">
      <c r="A3379" s="1" t="s">
        <v>16263</v>
      </c>
      <c r="B3379" s="1">
        <v>9710</v>
      </c>
      <c r="C3379" s="1" t="s">
        <v>29526</v>
      </c>
      <c r="D3379">
        <v>2</v>
      </c>
      <c r="E3379" s="1" t="s">
        <v>31552</v>
      </c>
      <c r="F3379" s="1" t="s">
        <v>31556</v>
      </c>
      <c r="G3379" s="1" t="s">
        <v>31562</v>
      </c>
      <c r="H3379" s="1" t="s">
        <v>31741</v>
      </c>
      <c r="I3379" s="1" t="s">
        <v>31763</v>
      </c>
      <c r="J3379" s="1" t="s">
        <v>31914</v>
      </c>
      <c r="K3379" s="1" t="s">
        <v>29526</v>
      </c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x14ac:dyDescent="0.25">
      <c r="A3380" s="1" t="s">
        <v>16264</v>
      </c>
      <c r="B3380" s="1">
        <v>9710</v>
      </c>
      <c r="C3380" s="1" t="s">
        <v>29527</v>
      </c>
      <c r="D3380">
        <v>2</v>
      </c>
      <c r="E3380" s="1" t="s">
        <v>31552</v>
      </c>
      <c r="F3380" s="1" t="s">
        <v>31556</v>
      </c>
      <c r="G3380" s="1" t="s">
        <v>31562</v>
      </c>
      <c r="H3380" s="1" t="s">
        <v>31741</v>
      </c>
      <c r="I3380" s="1" t="s">
        <v>31763</v>
      </c>
      <c r="J3380" s="1" t="s">
        <v>31914</v>
      </c>
      <c r="K3380" s="1" t="s">
        <v>29527</v>
      </c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x14ac:dyDescent="0.25">
      <c r="A3381" s="1" t="s">
        <v>16265</v>
      </c>
      <c r="B3381" s="1">
        <v>9710</v>
      </c>
      <c r="C3381" s="1" t="s">
        <v>29528</v>
      </c>
      <c r="D3381">
        <v>2</v>
      </c>
      <c r="E3381" s="1" t="s">
        <v>31552</v>
      </c>
      <c r="F3381" s="1" t="s">
        <v>31556</v>
      </c>
      <c r="G3381" s="1" t="s">
        <v>31562</v>
      </c>
      <c r="H3381" s="1" t="s">
        <v>31741</v>
      </c>
      <c r="I3381" s="1" t="s">
        <v>31763</v>
      </c>
      <c r="J3381" s="1" t="s">
        <v>31914</v>
      </c>
      <c r="K3381" s="1" t="s">
        <v>29528</v>
      </c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x14ac:dyDescent="0.25">
      <c r="A3382" s="1" t="s">
        <v>16266</v>
      </c>
      <c r="B3382" s="1">
        <v>9710</v>
      </c>
      <c r="C3382" s="1" t="s">
        <v>29529</v>
      </c>
      <c r="D3382">
        <v>2</v>
      </c>
      <c r="E3382" s="1" t="s">
        <v>31552</v>
      </c>
      <c r="F3382" s="1" t="s">
        <v>31556</v>
      </c>
      <c r="G3382" s="1" t="s">
        <v>31562</v>
      </c>
      <c r="H3382" s="1" t="s">
        <v>31741</v>
      </c>
      <c r="I3382" s="1" t="s">
        <v>31763</v>
      </c>
      <c r="J3382" s="1" t="s">
        <v>31914</v>
      </c>
      <c r="K3382" s="1" t="s">
        <v>29529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x14ac:dyDescent="0.25">
      <c r="A3383" s="1" t="s">
        <v>16267</v>
      </c>
      <c r="B3383" s="1">
        <v>9710</v>
      </c>
      <c r="C3383" s="1" t="s">
        <v>29530</v>
      </c>
      <c r="D3383">
        <v>2</v>
      </c>
      <c r="E3383" s="1" t="s">
        <v>31552</v>
      </c>
      <c r="F3383" s="1" t="s">
        <v>31556</v>
      </c>
      <c r="G3383" s="1" t="s">
        <v>31562</v>
      </c>
      <c r="H3383" s="1" t="s">
        <v>31741</v>
      </c>
      <c r="I3383" s="1" t="s">
        <v>31763</v>
      </c>
      <c r="J3383" s="1" t="s">
        <v>31914</v>
      </c>
      <c r="K3383" s="1" t="s">
        <v>29530</v>
      </c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x14ac:dyDescent="0.25">
      <c r="A3384" s="1" t="s">
        <v>16268</v>
      </c>
      <c r="B3384" s="1">
        <v>9710</v>
      </c>
      <c r="C3384" s="1" t="s">
        <v>29531</v>
      </c>
      <c r="D3384">
        <v>2</v>
      </c>
      <c r="E3384" s="1" t="s">
        <v>31552</v>
      </c>
      <c r="F3384" s="1" t="s">
        <v>31556</v>
      </c>
      <c r="G3384" s="1" t="s">
        <v>31562</v>
      </c>
      <c r="H3384" s="1" t="s">
        <v>31741</v>
      </c>
      <c r="I3384" s="1" t="s">
        <v>31763</v>
      </c>
      <c r="J3384" s="1" t="s">
        <v>31914</v>
      </c>
      <c r="K3384" s="1" t="s">
        <v>29531</v>
      </c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x14ac:dyDescent="0.25">
      <c r="A3385" s="1" t="s">
        <v>16269</v>
      </c>
      <c r="B3385" s="1">
        <v>9710</v>
      </c>
      <c r="C3385" s="1" t="s">
        <v>29532</v>
      </c>
      <c r="D3385">
        <v>2</v>
      </c>
      <c r="E3385" s="1" t="s">
        <v>31552</v>
      </c>
      <c r="F3385" s="1" t="s">
        <v>31556</v>
      </c>
      <c r="G3385" s="1" t="s">
        <v>31562</v>
      </c>
      <c r="H3385" s="1" t="s">
        <v>31741</v>
      </c>
      <c r="I3385" s="1" t="s">
        <v>31763</v>
      </c>
      <c r="J3385" s="1" t="s">
        <v>31914</v>
      </c>
      <c r="K3385" s="1" t="s">
        <v>29532</v>
      </c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x14ac:dyDescent="0.25">
      <c r="A3386" s="1" t="s">
        <v>16270</v>
      </c>
      <c r="B3386" s="1">
        <v>9710</v>
      </c>
      <c r="C3386" s="1" t="s">
        <v>29533</v>
      </c>
      <c r="D3386">
        <v>2</v>
      </c>
      <c r="E3386" s="1" t="s">
        <v>31552</v>
      </c>
      <c r="F3386" s="1" t="s">
        <v>31556</v>
      </c>
      <c r="G3386" s="1" t="s">
        <v>31562</v>
      </c>
      <c r="H3386" s="1" t="s">
        <v>31741</v>
      </c>
      <c r="I3386" s="1" t="s">
        <v>31763</v>
      </c>
      <c r="J3386" s="1" t="s">
        <v>31914</v>
      </c>
      <c r="K3386" s="1" t="s">
        <v>29533</v>
      </c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x14ac:dyDescent="0.25">
      <c r="A3387" s="1" t="s">
        <v>16271</v>
      </c>
      <c r="B3387" s="1">
        <v>9710</v>
      </c>
      <c r="C3387" s="1" t="s">
        <v>29534</v>
      </c>
      <c r="D3387">
        <v>2</v>
      </c>
      <c r="E3387" s="1" t="s">
        <v>31552</v>
      </c>
      <c r="F3387" s="1" t="s">
        <v>31556</v>
      </c>
      <c r="G3387" s="1" t="s">
        <v>31562</v>
      </c>
      <c r="H3387" s="1" t="s">
        <v>31741</v>
      </c>
      <c r="I3387" s="1" t="s">
        <v>31763</v>
      </c>
      <c r="J3387" s="1" t="s">
        <v>31914</v>
      </c>
      <c r="K3387" s="1" t="s">
        <v>29534</v>
      </c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x14ac:dyDescent="0.25">
      <c r="A3388" s="1" t="s">
        <v>16272</v>
      </c>
      <c r="B3388" s="1">
        <v>9710</v>
      </c>
      <c r="C3388" s="1" t="s">
        <v>29535</v>
      </c>
      <c r="D3388">
        <v>2</v>
      </c>
      <c r="E3388" s="1" t="s">
        <v>31552</v>
      </c>
      <c r="F3388" s="1" t="s">
        <v>31556</v>
      </c>
      <c r="G3388" s="1" t="s">
        <v>31562</v>
      </c>
      <c r="H3388" s="1" t="s">
        <v>31741</v>
      </c>
      <c r="I3388" s="1" t="s">
        <v>31763</v>
      </c>
      <c r="J3388" s="1" t="s">
        <v>31914</v>
      </c>
      <c r="K3388" s="1" t="s">
        <v>29535</v>
      </c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x14ac:dyDescent="0.25">
      <c r="A3389" s="1" t="s">
        <v>16273</v>
      </c>
      <c r="B3389" s="1">
        <v>9710</v>
      </c>
      <c r="C3389" s="1" t="s">
        <v>29536</v>
      </c>
      <c r="D3389">
        <v>2</v>
      </c>
      <c r="E3389" s="1" t="s">
        <v>31552</v>
      </c>
      <c r="F3389" s="1" t="s">
        <v>31556</v>
      </c>
      <c r="G3389" s="1" t="s">
        <v>31562</v>
      </c>
      <c r="H3389" s="1" t="s">
        <v>31741</v>
      </c>
      <c r="I3389" s="1" t="s">
        <v>31763</v>
      </c>
      <c r="J3389" s="1" t="s">
        <v>31914</v>
      </c>
      <c r="K3389" s="1" t="s">
        <v>29536</v>
      </c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x14ac:dyDescent="0.25">
      <c r="A3390" s="1" t="s">
        <v>16274</v>
      </c>
      <c r="B3390" s="1">
        <v>9710</v>
      </c>
      <c r="C3390" s="1" t="s">
        <v>29537</v>
      </c>
      <c r="D3390">
        <v>2</v>
      </c>
      <c r="E3390" s="1" t="s">
        <v>31552</v>
      </c>
      <c r="F3390" s="1" t="s">
        <v>31556</v>
      </c>
      <c r="G3390" s="1" t="s">
        <v>31562</v>
      </c>
      <c r="H3390" s="1" t="s">
        <v>31741</v>
      </c>
      <c r="I3390" s="1" t="s">
        <v>31763</v>
      </c>
      <c r="J3390" s="1" t="s">
        <v>31914</v>
      </c>
      <c r="K3390" s="1" t="s">
        <v>29537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x14ac:dyDescent="0.25">
      <c r="A3391" s="1" t="s">
        <v>16275</v>
      </c>
      <c r="B3391" s="1">
        <v>9710</v>
      </c>
      <c r="C3391" s="1" t="s">
        <v>29538</v>
      </c>
      <c r="D3391">
        <v>2</v>
      </c>
      <c r="E3391" s="1" t="s">
        <v>31552</v>
      </c>
      <c r="F3391" s="1" t="s">
        <v>31556</v>
      </c>
      <c r="G3391" s="1" t="s">
        <v>31562</v>
      </c>
      <c r="H3391" s="1" t="s">
        <v>31741</v>
      </c>
      <c r="I3391" s="1" t="s">
        <v>31763</v>
      </c>
      <c r="J3391" s="1" t="s">
        <v>31914</v>
      </c>
      <c r="K3391" s="1" t="s">
        <v>29538</v>
      </c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x14ac:dyDescent="0.25">
      <c r="A3392" s="1" t="s">
        <v>16276</v>
      </c>
      <c r="B3392" s="1">
        <v>9710</v>
      </c>
      <c r="C3392" s="1" t="s">
        <v>29539</v>
      </c>
      <c r="D3392">
        <v>2</v>
      </c>
      <c r="E3392" s="1" t="s">
        <v>31552</v>
      </c>
      <c r="F3392" s="1" t="s">
        <v>31556</v>
      </c>
      <c r="G3392" s="1" t="s">
        <v>31562</v>
      </c>
      <c r="H3392" s="1" t="s">
        <v>31741</v>
      </c>
      <c r="I3392" s="1" t="s">
        <v>31763</v>
      </c>
      <c r="J3392" s="1" t="s">
        <v>31914</v>
      </c>
      <c r="K3392" s="1" t="s">
        <v>29539</v>
      </c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x14ac:dyDescent="0.25">
      <c r="A3393" s="1" t="s">
        <v>16277</v>
      </c>
      <c r="B3393" s="1">
        <v>9710</v>
      </c>
      <c r="C3393" s="1" t="s">
        <v>29540</v>
      </c>
      <c r="D3393">
        <v>2</v>
      </c>
      <c r="E3393" s="1" t="s">
        <v>31552</v>
      </c>
      <c r="F3393" s="1" t="s">
        <v>31556</v>
      </c>
      <c r="G3393" s="1" t="s">
        <v>31562</v>
      </c>
      <c r="H3393" s="1" t="s">
        <v>31741</v>
      </c>
      <c r="I3393" s="1" t="s">
        <v>31763</v>
      </c>
      <c r="J3393" s="1" t="s">
        <v>31914</v>
      </c>
      <c r="K3393" s="1" t="s">
        <v>29540</v>
      </c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1:22" x14ac:dyDescent="0.25">
      <c r="A3394" s="1" t="s">
        <v>16278</v>
      </c>
      <c r="B3394" s="1">
        <v>9710</v>
      </c>
      <c r="C3394" s="1" t="s">
        <v>29541</v>
      </c>
      <c r="D3394">
        <v>2</v>
      </c>
      <c r="E3394" s="1" t="s">
        <v>31552</v>
      </c>
      <c r="F3394" s="1" t="s">
        <v>31556</v>
      </c>
      <c r="G3394" s="1" t="s">
        <v>31562</v>
      </c>
      <c r="H3394" s="1" t="s">
        <v>31741</v>
      </c>
      <c r="I3394" s="1" t="s">
        <v>31763</v>
      </c>
      <c r="J3394" s="1" t="s">
        <v>31914</v>
      </c>
      <c r="K3394" s="1" t="s">
        <v>29541</v>
      </c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x14ac:dyDescent="0.25">
      <c r="A3395" s="1" t="s">
        <v>16279</v>
      </c>
      <c r="B3395" s="1">
        <v>9710</v>
      </c>
      <c r="C3395" s="1" t="s">
        <v>29542</v>
      </c>
      <c r="D3395">
        <v>2</v>
      </c>
      <c r="E3395" s="1" t="s">
        <v>31552</v>
      </c>
      <c r="F3395" s="1" t="s">
        <v>31556</v>
      </c>
      <c r="G3395" s="1" t="s">
        <v>31562</v>
      </c>
      <c r="H3395" s="1" t="s">
        <v>31741</v>
      </c>
      <c r="I3395" s="1" t="s">
        <v>31763</v>
      </c>
      <c r="J3395" s="1" t="s">
        <v>31914</v>
      </c>
      <c r="K3395" s="1" t="s">
        <v>29542</v>
      </c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x14ac:dyDescent="0.25">
      <c r="A3396" s="1" t="s">
        <v>16280</v>
      </c>
      <c r="B3396" s="1">
        <v>9710</v>
      </c>
      <c r="C3396" s="1" t="s">
        <v>29543</v>
      </c>
      <c r="D3396">
        <v>2</v>
      </c>
      <c r="E3396" s="1" t="s">
        <v>31552</v>
      </c>
      <c r="F3396" s="1" t="s">
        <v>31556</v>
      </c>
      <c r="G3396" s="1" t="s">
        <v>31562</v>
      </c>
      <c r="H3396" s="1" t="s">
        <v>31741</v>
      </c>
      <c r="I3396" s="1" t="s">
        <v>31763</v>
      </c>
      <c r="J3396" s="1" t="s">
        <v>31914</v>
      </c>
      <c r="K3396" s="1" t="s">
        <v>29543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x14ac:dyDescent="0.25">
      <c r="A3397" s="1" t="s">
        <v>16281</v>
      </c>
      <c r="B3397" s="1">
        <v>9710</v>
      </c>
      <c r="C3397" s="1" t="s">
        <v>29544</v>
      </c>
      <c r="D3397">
        <v>2</v>
      </c>
      <c r="E3397" s="1" t="s">
        <v>31552</v>
      </c>
      <c r="F3397" s="1" t="s">
        <v>31556</v>
      </c>
      <c r="G3397" s="1" t="s">
        <v>31562</v>
      </c>
      <c r="H3397" s="1" t="s">
        <v>31741</v>
      </c>
      <c r="I3397" s="1" t="s">
        <v>31763</v>
      </c>
      <c r="J3397" s="1" t="s">
        <v>31914</v>
      </c>
      <c r="K3397" s="1" t="s">
        <v>29544</v>
      </c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x14ac:dyDescent="0.25">
      <c r="A3398" s="1" t="s">
        <v>16282</v>
      </c>
      <c r="B3398" s="1">
        <v>9710</v>
      </c>
      <c r="C3398" s="1" t="s">
        <v>29545</v>
      </c>
      <c r="D3398">
        <v>2</v>
      </c>
      <c r="E3398" s="1" t="s">
        <v>31552</v>
      </c>
      <c r="F3398" s="1" t="s">
        <v>31556</v>
      </c>
      <c r="G3398" s="1" t="s">
        <v>31562</v>
      </c>
      <c r="H3398" s="1" t="s">
        <v>31741</v>
      </c>
      <c r="I3398" s="1" t="s">
        <v>31763</v>
      </c>
      <c r="J3398" s="1" t="s">
        <v>31914</v>
      </c>
      <c r="K3398" s="1" t="s">
        <v>29545</v>
      </c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x14ac:dyDescent="0.25">
      <c r="A3399" s="1" t="s">
        <v>16283</v>
      </c>
      <c r="B3399" s="1">
        <v>9710</v>
      </c>
      <c r="C3399" s="1" t="s">
        <v>29546</v>
      </c>
      <c r="D3399">
        <v>2</v>
      </c>
      <c r="E3399" s="1" t="s">
        <v>31552</v>
      </c>
      <c r="F3399" s="1" t="s">
        <v>31556</v>
      </c>
      <c r="G3399" s="1" t="s">
        <v>31562</v>
      </c>
      <c r="H3399" s="1" t="s">
        <v>31741</v>
      </c>
      <c r="I3399" s="1" t="s">
        <v>31763</v>
      </c>
      <c r="J3399" s="1" t="s">
        <v>31914</v>
      </c>
      <c r="K3399" s="1" t="s">
        <v>29546</v>
      </c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x14ac:dyDescent="0.25">
      <c r="A3400" s="1" t="s">
        <v>16284</v>
      </c>
      <c r="B3400" s="1">
        <v>9710</v>
      </c>
      <c r="C3400" s="1" t="s">
        <v>29547</v>
      </c>
      <c r="D3400">
        <v>2</v>
      </c>
      <c r="E3400" s="1" t="s">
        <v>31552</v>
      </c>
      <c r="F3400" s="1" t="s">
        <v>31556</v>
      </c>
      <c r="G3400" s="1" t="s">
        <v>31562</v>
      </c>
      <c r="H3400" s="1" t="s">
        <v>31741</v>
      </c>
      <c r="I3400" s="1" t="s">
        <v>31763</v>
      </c>
      <c r="J3400" s="1" t="s">
        <v>31914</v>
      </c>
      <c r="K3400" s="1" t="s">
        <v>29547</v>
      </c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x14ac:dyDescent="0.25">
      <c r="A3401" s="1" t="s">
        <v>16285</v>
      </c>
      <c r="B3401" s="1">
        <v>9710</v>
      </c>
      <c r="C3401" s="1" t="s">
        <v>29548</v>
      </c>
      <c r="D3401">
        <v>2</v>
      </c>
      <c r="E3401" s="1" t="s">
        <v>31552</v>
      </c>
      <c r="F3401" s="1" t="s">
        <v>31556</v>
      </c>
      <c r="G3401" s="1" t="s">
        <v>31562</v>
      </c>
      <c r="H3401" s="1" t="s">
        <v>31741</v>
      </c>
      <c r="I3401" s="1" t="s">
        <v>31763</v>
      </c>
      <c r="J3401" s="1" t="s">
        <v>31914</v>
      </c>
      <c r="K3401" s="1" t="s">
        <v>29548</v>
      </c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x14ac:dyDescent="0.25">
      <c r="A3402" s="1" t="s">
        <v>16286</v>
      </c>
      <c r="B3402" s="1">
        <v>9710</v>
      </c>
      <c r="C3402" s="1" t="s">
        <v>29549</v>
      </c>
      <c r="D3402">
        <v>2</v>
      </c>
      <c r="E3402" s="1" t="s">
        <v>31552</v>
      </c>
      <c r="F3402" s="1" t="s">
        <v>31556</v>
      </c>
      <c r="G3402" s="1" t="s">
        <v>31562</v>
      </c>
      <c r="H3402" s="1" t="s">
        <v>31741</v>
      </c>
      <c r="I3402" s="1" t="s">
        <v>31763</v>
      </c>
      <c r="J3402" s="1" t="s">
        <v>31914</v>
      </c>
      <c r="K3402" s="1" t="s">
        <v>29549</v>
      </c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x14ac:dyDescent="0.25">
      <c r="A3403" s="1" t="s">
        <v>16287</v>
      </c>
      <c r="B3403" s="1">
        <v>9710</v>
      </c>
      <c r="C3403" s="1" t="s">
        <v>29550</v>
      </c>
      <c r="D3403">
        <v>2</v>
      </c>
      <c r="E3403" s="1" t="s">
        <v>31552</v>
      </c>
      <c r="F3403" s="1" t="s">
        <v>31556</v>
      </c>
      <c r="G3403" s="1" t="s">
        <v>31562</v>
      </c>
      <c r="H3403" s="1" t="s">
        <v>31741</v>
      </c>
      <c r="I3403" s="1" t="s">
        <v>31763</v>
      </c>
      <c r="J3403" s="1" t="s">
        <v>31914</v>
      </c>
      <c r="K3403" s="1" t="s">
        <v>29550</v>
      </c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x14ac:dyDescent="0.25">
      <c r="A3404" s="1" t="s">
        <v>16288</v>
      </c>
      <c r="B3404" s="1">
        <v>9710</v>
      </c>
      <c r="C3404" s="1" t="s">
        <v>29551</v>
      </c>
      <c r="D3404">
        <v>2</v>
      </c>
      <c r="E3404" s="1" t="s">
        <v>31552</v>
      </c>
      <c r="F3404" s="1" t="s">
        <v>31556</v>
      </c>
      <c r="G3404" s="1" t="s">
        <v>31562</v>
      </c>
      <c r="H3404" s="1" t="s">
        <v>31741</v>
      </c>
      <c r="I3404" s="1" t="s">
        <v>31763</v>
      </c>
      <c r="J3404" s="1" t="s">
        <v>31914</v>
      </c>
      <c r="K3404" s="1" t="s">
        <v>29551</v>
      </c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x14ac:dyDescent="0.25">
      <c r="A3405" s="1" t="s">
        <v>16289</v>
      </c>
      <c r="B3405" s="1">
        <v>9710</v>
      </c>
      <c r="C3405" s="1" t="s">
        <v>29552</v>
      </c>
      <c r="D3405">
        <v>2</v>
      </c>
      <c r="E3405" s="1" t="s">
        <v>31552</v>
      </c>
      <c r="F3405" s="1" t="s">
        <v>31556</v>
      </c>
      <c r="G3405" s="1" t="s">
        <v>31562</v>
      </c>
      <c r="H3405" s="1" t="s">
        <v>31741</v>
      </c>
      <c r="I3405" s="1" t="s">
        <v>31763</v>
      </c>
      <c r="J3405" s="1" t="s">
        <v>31914</v>
      </c>
      <c r="K3405" s="1" t="s">
        <v>29552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x14ac:dyDescent="0.25">
      <c r="A3406" s="1" t="s">
        <v>16290</v>
      </c>
      <c r="B3406" s="1">
        <v>9710</v>
      </c>
      <c r="C3406" s="1" t="s">
        <v>29553</v>
      </c>
      <c r="D3406">
        <v>2</v>
      </c>
      <c r="E3406" s="1" t="s">
        <v>31552</v>
      </c>
      <c r="F3406" s="1" t="s">
        <v>31556</v>
      </c>
      <c r="G3406" s="1" t="s">
        <v>31562</v>
      </c>
      <c r="H3406" s="1" t="s">
        <v>31741</v>
      </c>
      <c r="I3406" s="1" t="s">
        <v>31763</v>
      </c>
      <c r="J3406" s="1" t="s">
        <v>31914</v>
      </c>
      <c r="K3406" s="1" t="s">
        <v>29553</v>
      </c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x14ac:dyDescent="0.25">
      <c r="A3407" s="1" t="s">
        <v>16291</v>
      </c>
      <c r="B3407" s="1">
        <v>9710</v>
      </c>
      <c r="C3407" s="1" t="s">
        <v>29554</v>
      </c>
      <c r="D3407">
        <v>2</v>
      </c>
      <c r="E3407" s="1" t="s">
        <v>31552</v>
      </c>
      <c r="F3407" s="1" t="s">
        <v>31556</v>
      </c>
      <c r="G3407" s="1" t="s">
        <v>31562</v>
      </c>
      <c r="H3407" s="1" t="s">
        <v>31741</v>
      </c>
      <c r="I3407" s="1" t="s">
        <v>31763</v>
      </c>
      <c r="J3407" s="1" t="s">
        <v>31914</v>
      </c>
      <c r="K3407" s="1" t="s">
        <v>29554</v>
      </c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x14ac:dyDescent="0.25">
      <c r="A3408" s="1" t="s">
        <v>16292</v>
      </c>
      <c r="B3408" s="1">
        <v>9710</v>
      </c>
      <c r="C3408" s="1" t="s">
        <v>29555</v>
      </c>
      <c r="D3408">
        <v>2</v>
      </c>
      <c r="E3408" s="1" t="s">
        <v>31552</v>
      </c>
      <c r="F3408" s="1" t="s">
        <v>31556</v>
      </c>
      <c r="G3408" s="1" t="s">
        <v>31562</v>
      </c>
      <c r="H3408" s="1" t="s">
        <v>31741</v>
      </c>
      <c r="I3408" s="1" t="s">
        <v>31763</v>
      </c>
      <c r="J3408" s="1" t="s">
        <v>31914</v>
      </c>
      <c r="K3408" s="1" t="s">
        <v>29555</v>
      </c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x14ac:dyDescent="0.25">
      <c r="A3409" s="1" t="s">
        <v>16293</v>
      </c>
      <c r="B3409" s="1">
        <v>9710</v>
      </c>
      <c r="C3409" s="1" t="s">
        <v>29556</v>
      </c>
      <c r="D3409">
        <v>2</v>
      </c>
      <c r="E3409" s="1" t="s">
        <v>31552</v>
      </c>
      <c r="F3409" s="1" t="s">
        <v>31556</v>
      </c>
      <c r="G3409" s="1" t="s">
        <v>31562</v>
      </c>
      <c r="H3409" s="1" t="s">
        <v>31741</v>
      </c>
      <c r="I3409" s="1" t="s">
        <v>31763</v>
      </c>
      <c r="J3409" s="1" t="s">
        <v>31914</v>
      </c>
      <c r="K3409" s="1" t="s">
        <v>29556</v>
      </c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x14ac:dyDescent="0.25">
      <c r="A3410" s="1" t="s">
        <v>16294</v>
      </c>
      <c r="B3410" s="1">
        <v>9710</v>
      </c>
      <c r="C3410" s="1" t="s">
        <v>29557</v>
      </c>
      <c r="D3410">
        <v>2</v>
      </c>
      <c r="E3410" s="1" t="s">
        <v>31552</v>
      </c>
      <c r="F3410" s="1" t="s">
        <v>31556</v>
      </c>
      <c r="G3410" s="1" t="s">
        <v>31562</v>
      </c>
      <c r="H3410" s="1" t="s">
        <v>31741</v>
      </c>
      <c r="I3410" s="1" t="s">
        <v>31763</v>
      </c>
      <c r="J3410" s="1" t="s">
        <v>31914</v>
      </c>
      <c r="K3410" s="1" t="s">
        <v>29557</v>
      </c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x14ac:dyDescent="0.25">
      <c r="A3411" s="1" t="s">
        <v>16295</v>
      </c>
      <c r="B3411" s="1">
        <v>9710</v>
      </c>
      <c r="C3411" s="1" t="s">
        <v>29558</v>
      </c>
      <c r="D3411">
        <v>2</v>
      </c>
      <c r="E3411" s="1" t="s">
        <v>31552</v>
      </c>
      <c r="F3411" s="1" t="s">
        <v>31556</v>
      </c>
      <c r="G3411" s="1" t="s">
        <v>31562</v>
      </c>
      <c r="H3411" s="1" t="s">
        <v>31741</v>
      </c>
      <c r="I3411" s="1" t="s">
        <v>31763</v>
      </c>
      <c r="J3411" s="1" t="s">
        <v>31914</v>
      </c>
      <c r="K3411" s="1" t="s">
        <v>29558</v>
      </c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1:22" x14ac:dyDescent="0.25">
      <c r="A3412" s="1" t="s">
        <v>16296</v>
      </c>
      <c r="B3412" s="1">
        <v>9710</v>
      </c>
      <c r="C3412" s="1" t="s">
        <v>29559</v>
      </c>
      <c r="D3412">
        <v>2</v>
      </c>
      <c r="E3412" s="1" t="s">
        <v>31552</v>
      </c>
      <c r="F3412" s="1" t="s">
        <v>31556</v>
      </c>
      <c r="G3412" s="1" t="s">
        <v>31562</v>
      </c>
      <c r="H3412" s="1" t="s">
        <v>31741</v>
      </c>
      <c r="I3412" s="1" t="s">
        <v>31763</v>
      </c>
      <c r="J3412" s="1" t="s">
        <v>31914</v>
      </c>
      <c r="K3412" s="1" t="s">
        <v>29559</v>
      </c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x14ac:dyDescent="0.25">
      <c r="A3413" s="1" t="s">
        <v>16297</v>
      </c>
      <c r="B3413" s="1">
        <v>9710</v>
      </c>
      <c r="C3413" s="1" t="s">
        <v>29560</v>
      </c>
      <c r="D3413">
        <v>2</v>
      </c>
      <c r="E3413" s="1" t="s">
        <v>31552</v>
      </c>
      <c r="F3413" s="1" t="s">
        <v>31556</v>
      </c>
      <c r="G3413" s="1" t="s">
        <v>31562</v>
      </c>
      <c r="H3413" s="1" t="s">
        <v>31741</v>
      </c>
      <c r="I3413" s="1" t="s">
        <v>31763</v>
      </c>
      <c r="J3413" s="1" t="s">
        <v>31914</v>
      </c>
      <c r="K3413" s="1" t="s">
        <v>29560</v>
      </c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1:22" x14ac:dyDescent="0.25">
      <c r="A3414" s="1" t="s">
        <v>16298</v>
      </c>
      <c r="B3414" s="1">
        <v>9710</v>
      </c>
      <c r="C3414" s="1" t="s">
        <v>29561</v>
      </c>
      <c r="D3414">
        <v>2</v>
      </c>
      <c r="E3414" s="1" t="s">
        <v>31552</v>
      </c>
      <c r="F3414" s="1" t="s">
        <v>31556</v>
      </c>
      <c r="G3414" s="1" t="s">
        <v>31562</v>
      </c>
      <c r="H3414" s="1" t="s">
        <v>31741</v>
      </c>
      <c r="I3414" s="1" t="s">
        <v>31763</v>
      </c>
      <c r="J3414" s="1" t="s">
        <v>31914</v>
      </c>
      <c r="K3414" s="1" t="s">
        <v>29561</v>
      </c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x14ac:dyDescent="0.25">
      <c r="A3415" s="1" t="s">
        <v>16299</v>
      </c>
      <c r="B3415" s="1">
        <v>9710</v>
      </c>
      <c r="C3415" s="1" t="s">
        <v>29562</v>
      </c>
      <c r="D3415">
        <v>2</v>
      </c>
      <c r="E3415" s="1" t="s">
        <v>31552</v>
      </c>
      <c r="F3415" s="1" t="s">
        <v>31556</v>
      </c>
      <c r="G3415" s="1" t="s">
        <v>31562</v>
      </c>
      <c r="H3415" s="1" t="s">
        <v>31741</v>
      </c>
      <c r="I3415" s="1" t="s">
        <v>31763</v>
      </c>
      <c r="J3415" s="1" t="s">
        <v>31914</v>
      </c>
      <c r="K3415" s="1" t="s">
        <v>29562</v>
      </c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x14ac:dyDescent="0.25">
      <c r="A3416" s="1" t="s">
        <v>16300</v>
      </c>
      <c r="B3416" s="1">
        <v>9710</v>
      </c>
      <c r="C3416" s="1" t="s">
        <v>29563</v>
      </c>
      <c r="D3416">
        <v>2</v>
      </c>
      <c r="E3416" s="1" t="s">
        <v>31552</v>
      </c>
      <c r="F3416" s="1" t="s">
        <v>31556</v>
      </c>
      <c r="G3416" s="1" t="s">
        <v>31562</v>
      </c>
      <c r="H3416" s="1" t="s">
        <v>31741</v>
      </c>
      <c r="I3416" s="1" t="s">
        <v>31763</v>
      </c>
      <c r="J3416" s="1" t="s">
        <v>31914</v>
      </c>
      <c r="K3416" s="1" t="s">
        <v>29563</v>
      </c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x14ac:dyDescent="0.25">
      <c r="A3417" s="1" t="s">
        <v>16301</v>
      </c>
      <c r="B3417" s="1">
        <v>9710</v>
      </c>
      <c r="C3417" s="1" t="s">
        <v>29564</v>
      </c>
      <c r="D3417">
        <v>2</v>
      </c>
      <c r="E3417" s="1" t="s">
        <v>31552</v>
      </c>
      <c r="F3417" s="1" t="s">
        <v>31556</v>
      </c>
      <c r="G3417" s="1" t="s">
        <v>31562</v>
      </c>
      <c r="H3417" s="1" t="s">
        <v>31741</v>
      </c>
      <c r="I3417" s="1" t="s">
        <v>31763</v>
      </c>
      <c r="J3417" s="1" t="s">
        <v>31914</v>
      </c>
      <c r="K3417" s="1" t="s">
        <v>29564</v>
      </c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x14ac:dyDescent="0.25">
      <c r="A3418" s="1" t="s">
        <v>16302</v>
      </c>
      <c r="B3418" s="1">
        <v>9710</v>
      </c>
      <c r="C3418" s="1" t="s">
        <v>29565</v>
      </c>
      <c r="D3418">
        <v>2</v>
      </c>
      <c r="E3418" s="1" t="s">
        <v>31552</v>
      </c>
      <c r="F3418" s="1" t="s">
        <v>31556</v>
      </c>
      <c r="G3418" s="1" t="s">
        <v>31562</v>
      </c>
      <c r="H3418" s="1" t="s">
        <v>31741</v>
      </c>
      <c r="I3418" s="1" t="s">
        <v>31763</v>
      </c>
      <c r="J3418" s="1" t="s">
        <v>31914</v>
      </c>
      <c r="K3418" s="1" t="s">
        <v>29565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x14ac:dyDescent="0.25">
      <c r="A3419" s="1" t="s">
        <v>16303</v>
      </c>
      <c r="B3419" s="1">
        <v>9710</v>
      </c>
      <c r="C3419" s="1" t="s">
        <v>29566</v>
      </c>
      <c r="D3419">
        <v>2</v>
      </c>
      <c r="E3419" s="1" t="s">
        <v>31552</v>
      </c>
      <c r="F3419" s="1" t="s">
        <v>31556</v>
      </c>
      <c r="G3419" s="1" t="s">
        <v>31562</v>
      </c>
      <c r="H3419" s="1" t="s">
        <v>31741</v>
      </c>
      <c r="I3419" s="1" t="s">
        <v>31763</v>
      </c>
      <c r="J3419" s="1" t="s">
        <v>31914</v>
      </c>
      <c r="K3419" s="1" t="s">
        <v>29566</v>
      </c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x14ac:dyDescent="0.25">
      <c r="A3420" s="1" t="s">
        <v>16304</v>
      </c>
      <c r="B3420" s="1">
        <v>9710</v>
      </c>
      <c r="C3420" s="1" t="s">
        <v>29567</v>
      </c>
      <c r="D3420">
        <v>2</v>
      </c>
      <c r="E3420" s="1" t="s">
        <v>31552</v>
      </c>
      <c r="F3420" s="1" t="s">
        <v>31556</v>
      </c>
      <c r="G3420" s="1" t="s">
        <v>31562</v>
      </c>
      <c r="H3420" s="1" t="s">
        <v>31741</v>
      </c>
      <c r="I3420" s="1" t="s">
        <v>31763</v>
      </c>
      <c r="J3420" s="1" t="s">
        <v>31914</v>
      </c>
      <c r="K3420" s="1" t="s">
        <v>29567</v>
      </c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x14ac:dyDescent="0.25">
      <c r="A3421" s="1" t="s">
        <v>16305</v>
      </c>
      <c r="B3421" s="1">
        <v>9710</v>
      </c>
      <c r="C3421" s="1" t="s">
        <v>29568</v>
      </c>
      <c r="D3421">
        <v>2</v>
      </c>
      <c r="E3421" s="1" t="s">
        <v>31552</v>
      </c>
      <c r="F3421" s="1" t="s">
        <v>31556</v>
      </c>
      <c r="G3421" s="1" t="s">
        <v>31562</v>
      </c>
      <c r="H3421" s="1" t="s">
        <v>31741</v>
      </c>
      <c r="I3421" s="1" t="s">
        <v>31763</v>
      </c>
      <c r="J3421" s="1" t="s">
        <v>31914</v>
      </c>
      <c r="K3421" s="1" t="s">
        <v>29568</v>
      </c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x14ac:dyDescent="0.25">
      <c r="A3422" s="1" t="s">
        <v>16306</v>
      </c>
      <c r="B3422" s="1">
        <v>9710</v>
      </c>
      <c r="C3422" s="1" t="s">
        <v>29569</v>
      </c>
      <c r="D3422">
        <v>2</v>
      </c>
      <c r="E3422" s="1" t="s">
        <v>31552</v>
      </c>
      <c r="F3422" s="1" t="s">
        <v>31556</v>
      </c>
      <c r="G3422" s="1" t="s">
        <v>31562</v>
      </c>
      <c r="H3422" s="1" t="s">
        <v>31741</v>
      </c>
      <c r="I3422" s="1" t="s">
        <v>31763</v>
      </c>
      <c r="J3422" s="1" t="s">
        <v>31914</v>
      </c>
      <c r="K3422" s="1" t="s">
        <v>29569</v>
      </c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x14ac:dyDescent="0.25">
      <c r="A3423" s="1" t="s">
        <v>16307</v>
      </c>
      <c r="B3423" s="1">
        <v>9710</v>
      </c>
      <c r="C3423" s="1" t="s">
        <v>29570</v>
      </c>
      <c r="D3423">
        <v>2</v>
      </c>
      <c r="E3423" s="1" t="s">
        <v>31552</v>
      </c>
      <c r="F3423" s="1" t="s">
        <v>31556</v>
      </c>
      <c r="G3423" s="1" t="s">
        <v>31562</v>
      </c>
      <c r="H3423" s="1" t="s">
        <v>31741</v>
      </c>
      <c r="I3423" s="1" t="s">
        <v>31763</v>
      </c>
      <c r="J3423" s="1" t="s">
        <v>31914</v>
      </c>
      <c r="K3423" s="1" t="s">
        <v>29570</v>
      </c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x14ac:dyDescent="0.25">
      <c r="A3424" s="1" t="s">
        <v>16308</v>
      </c>
      <c r="B3424" s="1">
        <v>9710</v>
      </c>
      <c r="C3424" s="1" t="s">
        <v>29571</v>
      </c>
      <c r="D3424">
        <v>2</v>
      </c>
      <c r="E3424" s="1" t="s">
        <v>31552</v>
      </c>
      <c r="F3424" s="1" t="s">
        <v>31556</v>
      </c>
      <c r="G3424" s="1" t="s">
        <v>31562</v>
      </c>
      <c r="H3424" s="1" t="s">
        <v>31741</v>
      </c>
      <c r="I3424" s="1" t="s">
        <v>31763</v>
      </c>
      <c r="J3424" s="1" t="s">
        <v>31914</v>
      </c>
      <c r="K3424" s="1" t="s">
        <v>29571</v>
      </c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x14ac:dyDescent="0.25">
      <c r="A3425" s="1" t="s">
        <v>16309</v>
      </c>
      <c r="B3425" s="1">
        <v>9710</v>
      </c>
      <c r="C3425" s="1" t="s">
        <v>29572</v>
      </c>
      <c r="D3425">
        <v>2</v>
      </c>
      <c r="E3425" s="1" t="s">
        <v>31552</v>
      </c>
      <c r="F3425" s="1" t="s">
        <v>31556</v>
      </c>
      <c r="G3425" s="1" t="s">
        <v>31562</v>
      </c>
      <c r="H3425" s="1" t="s">
        <v>31741</v>
      </c>
      <c r="I3425" s="1" t="s">
        <v>31763</v>
      </c>
      <c r="J3425" s="1" t="s">
        <v>31914</v>
      </c>
      <c r="K3425" s="1" t="s">
        <v>29572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x14ac:dyDescent="0.25">
      <c r="A3426" s="1" t="s">
        <v>16310</v>
      </c>
      <c r="B3426" s="1">
        <v>9710</v>
      </c>
      <c r="C3426" s="1" t="s">
        <v>29573</v>
      </c>
      <c r="D3426">
        <v>2</v>
      </c>
      <c r="E3426" s="1" t="s">
        <v>31552</v>
      </c>
      <c r="F3426" s="1" t="s">
        <v>31556</v>
      </c>
      <c r="G3426" s="1" t="s">
        <v>31562</v>
      </c>
      <c r="H3426" s="1" t="s">
        <v>31741</v>
      </c>
      <c r="I3426" s="1" t="s">
        <v>31763</v>
      </c>
      <c r="J3426" s="1" t="s">
        <v>31914</v>
      </c>
      <c r="K3426" s="1" t="s">
        <v>29573</v>
      </c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1:22" x14ac:dyDescent="0.25">
      <c r="A3427" s="1" t="s">
        <v>16311</v>
      </c>
      <c r="B3427" s="1">
        <v>9710</v>
      </c>
      <c r="C3427" s="1" t="s">
        <v>29574</v>
      </c>
      <c r="D3427">
        <v>2</v>
      </c>
      <c r="E3427" s="1" t="s">
        <v>31552</v>
      </c>
      <c r="F3427" s="1" t="s">
        <v>31556</v>
      </c>
      <c r="G3427" s="1" t="s">
        <v>31562</v>
      </c>
      <c r="H3427" s="1" t="s">
        <v>31741</v>
      </c>
      <c r="I3427" s="1" t="s">
        <v>31763</v>
      </c>
      <c r="J3427" s="1" t="s">
        <v>31914</v>
      </c>
      <c r="K3427" s="1" t="s">
        <v>29574</v>
      </c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x14ac:dyDescent="0.25">
      <c r="A3428" s="1" t="s">
        <v>16312</v>
      </c>
      <c r="B3428" s="1">
        <v>9710</v>
      </c>
      <c r="C3428" s="1" t="s">
        <v>29575</v>
      </c>
      <c r="D3428">
        <v>2</v>
      </c>
      <c r="E3428" s="1" t="s">
        <v>31552</v>
      </c>
      <c r="F3428" s="1" t="s">
        <v>31556</v>
      </c>
      <c r="G3428" s="1" t="s">
        <v>31562</v>
      </c>
      <c r="H3428" s="1" t="s">
        <v>31741</v>
      </c>
      <c r="I3428" s="1" t="s">
        <v>31763</v>
      </c>
      <c r="J3428" s="1" t="s">
        <v>31914</v>
      </c>
      <c r="K3428" s="1" t="s">
        <v>29575</v>
      </c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1:22" x14ac:dyDescent="0.25">
      <c r="A3429" s="1" t="s">
        <v>16313</v>
      </c>
      <c r="B3429" s="1">
        <v>9710</v>
      </c>
      <c r="C3429" s="1" t="s">
        <v>29576</v>
      </c>
      <c r="D3429">
        <v>2</v>
      </c>
      <c r="E3429" s="1" t="s">
        <v>31552</v>
      </c>
      <c r="F3429" s="1" t="s">
        <v>31556</v>
      </c>
      <c r="G3429" s="1" t="s">
        <v>31562</v>
      </c>
      <c r="H3429" s="1" t="s">
        <v>31741</v>
      </c>
      <c r="I3429" s="1" t="s">
        <v>31763</v>
      </c>
      <c r="J3429" s="1" t="s">
        <v>31914</v>
      </c>
      <c r="K3429" s="1" t="s">
        <v>29576</v>
      </c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x14ac:dyDescent="0.25">
      <c r="A3430" s="1" t="s">
        <v>16314</v>
      </c>
      <c r="B3430" s="1">
        <v>9710</v>
      </c>
      <c r="C3430" s="1" t="s">
        <v>29577</v>
      </c>
      <c r="D3430">
        <v>2</v>
      </c>
      <c r="E3430" s="1" t="s">
        <v>31552</v>
      </c>
      <c r="F3430" s="1" t="s">
        <v>31556</v>
      </c>
      <c r="G3430" s="1" t="s">
        <v>31562</v>
      </c>
      <c r="H3430" s="1" t="s">
        <v>31741</v>
      </c>
      <c r="I3430" s="1" t="s">
        <v>31763</v>
      </c>
      <c r="J3430" s="1" t="s">
        <v>31914</v>
      </c>
      <c r="K3430" s="1" t="s">
        <v>29577</v>
      </c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x14ac:dyDescent="0.25">
      <c r="A3431" s="1" t="s">
        <v>16315</v>
      </c>
      <c r="B3431" s="1">
        <v>9710</v>
      </c>
      <c r="C3431" s="1" t="s">
        <v>29578</v>
      </c>
      <c r="D3431">
        <v>2</v>
      </c>
      <c r="E3431" s="1" t="s">
        <v>31552</v>
      </c>
      <c r="F3431" s="1" t="s">
        <v>31556</v>
      </c>
      <c r="G3431" s="1" t="s">
        <v>31562</v>
      </c>
      <c r="H3431" s="1" t="s">
        <v>31741</v>
      </c>
      <c r="I3431" s="1" t="s">
        <v>31763</v>
      </c>
      <c r="J3431" s="1" t="s">
        <v>31914</v>
      </c>
      <c r="K3431" s="1" t="s">
        <v>29578</v>
      </c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x14ac:dyDescent="0.25">
      <c r="A3432" s="1" t="s">
        <v>16316</v>
      </c>
      <c r="B3432" s="1">
        <v>9710</v>
      </c>
      <c r="C3432" s="1" t="s">
        <v>29579</v>
      </c>
      <c r="D3432">
        <v>2</v>
      </c>
      <c r="E3432" s="1" t="s">
        <v>31552</v>
      </c>
      <c r="F3432" s="1" t="s">
        <v>31556</v>
      </c>
      <c r="G3432" s="1" t="s">
        <v>31562</v>
      </c>
      <c r="H3432" s="1" t="s">
        <v>31741</v>
      </c>
      <c r="I3432" s="1" t="s">
        <v>31763</v>
      </c>
      <c r="J3432" s="1" t="s">
        <v>31914</v>
      </c>
      <c r="K3432" s="1" t="s">
        <v>29579</v>
      </c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x14ac:dyDescent="0.25">
      <c r="A3433" s="1" t="s">
        <v>16317</v>
      </c>
      <c r="B3433" s="1">
        <v>9710</v>
      </c>
      <c r="C3433" s="1" t="s">
        <v>29580</v>
      </c>
      <c r="D3433">
        <v>2</v>
      </c>
      <c r="E3433" s="1" t="s">
        <v>31552</v>
      </c>
      <c r="F3433" s="1" t="s">
        <v>31556</v>
      </c>
      <c r="G3433" s="1" t="s">
        <v>31562</v>
      </c>
      <c r="H3433" s="1" t="s">
        <v>31741</v>
      </c>
      <c r="I3433" s="1" t="s">
        <v>31763</v>
      </c>
      <c r="J3433" s="1" t="s">
        <v>31914</v>
      </c>
      <c r="K3433" s="1" t="s">
        <v>29580</v>
      </c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1:22" x14ac:dyDescent="0.25">
      <c r="A3434" s="1" t="s">
        <v>16318</v>
      </c>
      <c r="B3434" s="1">
        <v>9710</v>
      </c>
      <c r="C3434" s="1" t="s">
        <v>29581</v>
      </c>
      <c r="D3434">
        <v>2</v>
      </c>
      <c r="E3434" s="1" t="s">
        <v>31552</v>
      </c>
      <c r="F3434" s="1" t="s">
        <v>31556</v>
      </c>
      <c r="G3434" s="1" t="s">
        <v>31562</v>
      </c>
      <c r="H3434" s="1" t="s">
        <v>31741</v>
      </c>
      <c r="I3434" s="1" t="s">
        <v>31763</v>
      </c>
      <c r="J3434" s="1" t="s">
        <v>31914</v>
      </c>
      <c r="K3434" s="1" t="s">
        <v>29581</v>
      </c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x14ac:dyDescent="0.25">
      <c r="A3435" s="1" t="s">
        <v>16319</v>
      </c>
      <c r="B3435" s="1">
        <v>9710</v>
      </c>
      <c r="C3435" s="1" t="s">
        <v>29582</v>
      </c>
      <c r="D3435">
        <v>2</v>
      </c>
      <c r="E3435" s="1" t="s">
        <v>31552</v>
      </c>
      <c r="F3435" s="1" t="s">
        <v>31556</v>
      </c>
      <c r="G3435" s="1" t="s">
        <v>31562</v>
      </c>
      <c r="H3435" s="1" t="s">
        <v>31741</v>
      </c>
      <c r="I3435" s="1" t="s">
        <v>31763</v>
      </c>
      <c r="J3435" s="1" t="s">
        <v>31914</v>
      </c>
      <c r="K3435" s="1" t="s">
        <v>29582</v>
      </c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x14ac:dyDescent="0.25">
      <c r="A3436" s="1" t="s">
        <v>16320</v>
      </c>
      <c r="B3436" s="1">
        <v>9710</v>
      </c>
      <c r="C3436" s="1" t="s">
        <v>29583</v>
      </c>
      <c r="D3436">
        <v>2</v>
      </c>
      <c r="E3436" s="1" t="s">
        <v>31552</v>
      </c>
      <c r="F3436" s="1" t="s">
        <v>31556</v>
      </c>
      <c r="G3436" s="1" t="s">
        <v>31562</v>
      </c>
      <c r="H3436" s="1" t="s">
        <v>31741</v>
      </c>
      <c r="I3436" s="1" t="s">
        <v>31763</v>
      </c>
      <c r="J3436" s="1" t="s">
        <v>31914</v>
      </c>
      <c r="K3436" s="1" t="s">
        <v>29583</v>
      </c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1:22" x14ac:dyDescent="0.25">
      <c r="A3437" s="1" t="s">
        <v>16321</v>
      </c>
      <c r="B3437" s="1">
        <v>9710</v>
      </c>
      <c r="C3437" s="1" t="s">
        <v>29584</v>
      </c>
      <c r="D3437">
        <v>2</v>
      </c>
      <c r="E3437" s="1" t="s">
        <v>31552</v>
      </c>
      <c r="F3437" s="1" t="s">
        <v>31556</v>
      </c>
      <c r="G3437" s="1" t="s">
        <v>31562</v>
      </c>
      <c r="H3437" s="1" t="s">
        <v>31741</v>
      </c>
      <c r="I3437" s="1" t="s">
        <v>31763</v>
      </c>
      <c r="J3437" s="1" t="s">
        <v>31914</v>
      </c>
      <c r="K3437" s="1" t="s">
        <v>29584</v>
      </c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x14ac:dyDescent="0.25">
      <c r="A3438" s="1" t="s">
        <v>16322</v>
      </c>
      <c r="B3438" s="1">
        <v>9710</v>
      </c>
      <c r="C3438" s="1" t="s">
        <v>29585</v>
      </c>
      <c r="D3438">
        <v>2</v>
      </c>
      <c r="E3438" s="1" t="s">
        <v>31552</v>
      </c>
      <c r="F3438" s="1" t="s">
        <v>31556</v>
      </c>
      <c r="G3438" s="1" t="s">
        <v>31562</v>
      </c>
      <c r="H3438" s="1" t="s">
        <v>31741</v>
      </c>
      <c r="I3438" s="1" t="s">
        <v>31763</v>
      </c>
      <c r="J3438" s="1" t="s">
        <v>31914</v>
      </c>
      <c r="K3438" s="1" t="s">
        <v>29585</v>
      </c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x14ac:dyDescent="0.25">
      <c r="A3439" s="1" t="s">
        <v>16323</v>
      </c>
      <c r="B3439" s="1">
        <v>9710</v>
      </c>
      <c r="C3439" s="1" t="s">
        <v>29586</v>
      </c>
      <c r="D3439">
        <v>2</v>
      </c>
      <c r="E3439" s="1" t="s">
        <v>31552</v>
      </c>
      <c r="F3439" s="1" t="s">
        <v>31556</v>
      </c>
      <c r="G3439" s="1" t="s">
        <v>31562</v>
      </c>
      <c r="H3439" s="1" t="s">
        <v>31741</v>
      </c>
      <c r="I3439" s="1" t="s">
        <v>31763</v>
      </c>
      <c r="J3439" s="1" t="s">
        <v>31914</v>
      </c>
      <c r="K3439" s="1" t="s">
        <v>29586</v>
      </c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x14ac:dyDescent="0.25">
      <c r="A3440" s="1" t="s">
        <v>16324</v>
      </c>
      <c r="B3440" s="1">
        <v>9710</v>
      </c>
      <c r="C3440" s="1" t="s">
        <v>29587</v>
      </c>
      <c r="D3440">
        <v>2</v>
      </c>
      <c r="E3440" s="1" t="s">
        <v>31552</v>
      </c>
      <c r="F3440" s="1" t="s">
        <v>31556</v>
      </c>
      <c r="G3440" s="1" t="s">
        <v>31562</v>
      </c>
      <c r="H3440" s="1" t="s">
        <v>31741</v>
      </c>
      <c r="I3440" s="1" t="s">
        <v>31763</v>
      </c>
      <c r="J3440" s="1" t="s">
        <v>31914</v>
      </c>
      <c r="K3440" s="1" t="s">
        <v>29587</v>
      </c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x14ac:dyDescent="0.25">
      <c r="A3441" s="1" t="s">
        <v>16325</v>
      </c>
      <c r="B3441" s="1">
        <v>9710</v>
      </c>
      <c r="C3441" s="1" t="s">
        <v>29588</v>
      </c>
      <c r="D3441">
        <v>2</v>
      </c>
      <c r="E3441" s="1" t="s">
        <v>31552</v>
      </c>
      <c r="F3441" s="1" t="s">
        <v>31556</v>
      </c>
      <c r="G3441" s="1" t="s">
        <v>31562</v>
      </c>
      <c r="H3441" s="1" t="s">
        <v>31741</v>
      </c>
      <c r="I3441" s="1" t="s">
        <v>31763</v>
      </c>
      <c r="J3441" s="1" t="s">
        <v>31914</v>
      </c>
      <c r="K3441" s="1" t="s">
        <v>29588</v>
      </c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x14ac:dyDescent="0.25">
      <c r="A3442" s="1" t="s">
        <v>16326</v>
      </c>
      <c r="B3442" s="1">
        <v>9710</v>
      </c>
      <c r="C3442" s="1" t="s">
        <v>29589</v>
      </c>
      <c r="D3442">
        <v>2</v>
      </c>
      <c r="E3442" s="1" t="s">
        <v>31552</v>
      </c>
      <c r="F3442" s="1" t="s">
        <v>31556</v>
      </c>
      <c r="G3442" s="1" t="s">
        <v>31562</v>
      </c>
      <c r="H3442" s="1" t="s">
        <v>31741</v>
      </c>
      <c r="I3442" s="1" t="s">
        <v>31763</v>
      </c>
      <c r="J3442" s="1" t="s">
        <v>31914</v>
      </c>
      <c r="K3442" s="1" t="s">
        <v>29589</v>
      </c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x14ac:dyDescent="0.25">
      <c r="A3443" s="1" t="s">
        <v>16327</v>
      </c>
      <c r="B3443" s="1">
        <v>9710</v>
      </c>
      <c r="C3443" s="1" t="s">
        <v>29590</v>
      </c>
      <c r="D3443">
        <v>2</v>
      </c>
      <c r="E3443" s="1" t="s">
        <v>31552</v>
      </c>
      <c r="F3443" s="1" t="s">
        <v>31556</v>
      </c>
      <c r="G3443" s="1" t="s">
        <v>31562</v>
      </c>
      <c r="H3443" s="1" t="s">
        <v>31741</v>
      </c>
      <c r="I3443" s="1" t="s">
        <v>31763</v>
      </c>
      <c r="J3443" s="1" t="s">
        <v>31914</v>
      </c>
      <c r="K3443" s="1" t="s">
        <v>29590</v>
      </c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x14ac:dyDescent="0.25">
      <c r="A3444" s="1" t="s">
        <v>16328</v>
      </c>
      <c r="B3444" s="1">
        <v>9710</v>
      </c>
      <c r="C3444" s="1" t="s">
        <v>29591</v>
      </c>
      <c r="D3444">
        <v>2</v>
      </c>
      <c r="E3444" s="1" t="s">
        <v>31552</v>
      </c>
      <c r="F3444" s="1" t="s">
        <v>31556</v>
      </c>
      <c r="G3444" s="1" t="s">
        <v>31562</v>
      </c>
      <c r="H3444" s="1" t="s">
        <v>31741</v>
      </c>
      <c r="I3444" s="1" t="s">
        <v>31763</v>
      </c>
      <c r="J3444" s="1" t="s">
        <v>31914</v>
      </c>
      <c r="K3444" s="1" t="s">
        <v>29591</v>
      </c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x14ac:dyDescent="0.25">
      <c r="A3445" s="1" t="s">
        <v>16329</v>
      </c>
      <c r="B3445" s="1">
        <v>9710</v>
      </c>
      <c r="C3445" s="1" t="s">
        <v>29592</v>
      </c>
      <c r="D3445">
        <v>2</v>
      </c>
      <c r="E3445" s="1" t="s">
        <v>31552</v>
      </c>
      <c r="F3445" s="1" t="s">
        <v>31556</v>
      </c>
      <c r="G3445" s="1" t="s">
        <v>31562</v>
      </c>
      <c r="H3445" s="1" t="s">
        <v>31741</v>
      </c>
      <c r="I3445" s="1" t="s">
        <v>31763</v>
      </c>
      <c r="J3445" s="1" t="s">
        <v>31914</v>
      </c>
      <c r="K3445" s="1" t="s">
        <v>29592</v>
      </c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1:22" x14ac:dyDescent="0.25">
      <c r="A3446" s="1" t="s">
        <v>16330</v>
      </c>
      <c r="B3446" s="1">
        <v>9710</v>
      </c>
      <c r="C3446" s="1" t="s">
        <v>29593</v>
      </c>
      <c r="D3446">
        <v>2</v>
      </c>
      <c r="E3446" s="1" t="s">
        <v>31552</v>
      </c>
      <c r="F3446" s="1" t="s">
        <v>31556</v>
      </c>
      <c r="G3446" s="1" t="s">
        <v>31562</v>
      </c>
      <c r="H3446" s="1" t="s">
        <v>31741</v>
      </c>
      <c r="I3446" s="1" t="s">
        <v>31763</v>
      </c>
      <c r="J3446" s="1" t="s">
        <v>31914</v>
      </c>
      <c r="K3446" s="1" t="s">
        <v>29593</v>
      </c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x14ac:dyDescent="0.25">
      <c r="A3447" s="1" t="s">
        <v>16331</v>
      </c>
      <c r="B3447" s="1">
        <v>9710</v>
      </c>
      <c r="C3447" s="1" t="s">
        <v>29594</v>
      </c>
      <c r="D3447">
        <v>2</v>
      </c>
      <c r="E3447" s="1" t="s">
        <v>31552</v>
      </c>
      <c r="F3447" s="1" t="s">
        <v>31556</v>
      </c>
      <c r="G3447" s="1" t="s">
        <v>31562</v>
      </c>
      <c r="H3447" s="1" t="s">
        <v>31741</v>
      </c>
      <c r="I3447" s="1" t="s">
        <v>31763</v>
      </c>
      <c r="J3447" s="1" t="s">
        <v>31914</v>
      </c>
      <c r="K3447" s="1" t="s">
        <v>29594</v>
      </c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x14ac:dyDescent="0.25">
      <c r="A3448" s="1" t="s">
        <v>16332</v>
      </c>
      <c r="B3448" s="1">
        <v>9710</v>
      </c>
      <c r="C3448" s="1" t="s">
        <v>29595</v>
      </c>
      <c r="D3448">
        <v>2</v>
      </c>
      <c r="E3448" s="1" t="s">
        <v>31552</v>
      </c>
      <c r="F3448" s="1" t="s">
        <v>31556</v>
      </c>
      <c r="G3448" s="1" t="s">
        <v>31562</v>
      </c>
      <c r="H3448" s="1" t="s">
        <v>31741</v>
      </c>
      <c r="I3448" s="1" t="s">
        <v>31763</v>
      </c>
      <c r="J3448" s="1" t="s">
        <v>31914</v>
      </c>
      <c r="K3448" s="1" t="s">
        <v>29595</v>
      </c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x14ac:dyDescent="0.25">
      <c r="A3449" s="1" t="s">
        <v>16333</v>
      </c>
      <c r="B3449" s="1">
        <v>9710</v>
      </c>
      <c r="C3449" s="1" t="s">
        <v>29596</v>
      </c>
      <c r="D3449">
        <v>2</v>
      </c>
      <c r="E3449" s="1" t="s">
        <v>31552</v>
      </c>
      <c r="F3449" s="1" t="s">
        <v>31556</v>
      </c>
      <c r="G3449" s="1" t="s">
        <v>31562</v>
      </c>
      <c r="H3449" s="1" t="s">
        <v>31741</v>
      </c>
      <c r="I3449" s="1" t="s">
        <v>31763</v>
      </c>
      <c r="J3449" s="1" t="s">
        <v>31914</v>
      </c>
      <c r="K3449" s="1" t="s">
        <v>29596</v>
      </c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x14ac:dyDescent="0.25">
      <c r="A3450" s="1" t="s">
        <v>16334</v>
      </c>
      <c r="B3450" s="1">
        <v>9710</v>
      </c>
      <c r="C3450" s="1" t="s">
        <v>29597</v>
      </c>
      <c r="D3450">
        <v>2</v>
      </c>
      <c r="E3450" s="1" t="s">
        <v>31552</v>
      </c>
      <c r="F3450" s="1" t="s">
        <v>31556</v>
      </c>
      <c r="G3450" s="1" t="s">
        <v>31562</v>
      </c>
      <c r="H3450" s="1" t="s">
        <v>31741</v>
      </c>
      <c r="I3450" s="1" t="s">
        <v>31763</v>
      </c>
      <c r="J3450" s="1" t="s">
        <v>31914</v>
      </c>
      <c r="K3450" s="1" t="s">
        <v>29597</v>
      </c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x14ac:dyDescent="0.25">
      <c r="A3451" s="1" t="s">
        <v>16335</v>
      </c>
      <c r="B3451" s="1">
        <v>9710</v>
      </c>
      <c r="C3451" s="1" t="s">
        <v>29598</v>
      </c>
      <c r="D3451">
        <v>2</v>
      </c>
      <c r="E3451" s="1" t="s">
        <v>31552</v>
      </c>
      <c r="F3451" s="1" t="s">
        <v>31556</v>
      </c>
      <c r="G3451" s="1" t="s">
        <v>31562</v>
      </c>
      <c r="H3451" s="1" t="s">
        <v>31741</v>
      </c>
      <c r="I3451" s="1" t="s">
        <v>31763</v>
      </c>
      <c r="J3451" s="1" t="s">
        <v>31914</v>
      </c>
      <c r="K3451" s="1" t="s">
        <v>29598</v>
      </c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x14ac:dyDescent="0.25">
      <c r="A3452" s="1" t="s">
        <v>16336</v>
      </c>
      <c r="B3452" s="1">
        <v>9710</v>
      </c>
      <c r="C3452" s="1" t="s">
        <v>29599</v>
      </c>
      <c r="D3452">
        <v>2</v>
      </c>
      <c r="E3452" s="1" t="s">
        <v>31552</v>
      </c>
      <c r="F3452" s="1" t="s">
        <v>31556</v>
      </c>
      <c r="G3452" s="1" t="s">
        <v>31562</v>
      </c>
      <c r="H3452" s="1" t="s">
        <v>31741</v>
      </c>
      <c r="I3452" s="1" t="s">
        <v>31763</v>
      </c>
      <c r="J3452" s="1" t="s">
        <v>31914</v>
      </c>
      <c r="K3452" s="1" t="s">
        <v>29599</v>
      </c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1:22" x14ac:dyDescent="0.25">
      <c r="A3453" s="1" t="s">
        <v>16337</v>
      </c>
      <c r="B3453" s="1">
        <v>9710</v>
      </c>
      <c r="C3453" s="1" t="s">
        <v>29600</v>
      </c>
      <c r="D3453">
        <v>2</v>
      </c>
      <c r="E3453" s="1" t="s">
        <v>31552</v>
      </c>
      <c r="F3453" s="1" t="s">
        <v>31556</v>
      </c>
      <c r="G3453" s="1" t="s">
        <v>31562</v>
      </c>
      <c r="H3453" s="1" t="s">
        <v>31741</v>
      </c>
      <c r="I3453" s="1" t="s">
        <v>31763</v>
      </c>
      <c r="J3453" s="1" t="s">
        <v>31914</v>
      </c>
      <c r="K3453" s="1" t="s">
        <v>29600</v>
      </c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x14ac:dyDescent="0.25">
      <c r="A3454" s="1" t="s">
        <v>16338</v>
      </c>
      <c r="B3454" s="1">
        <v>9710</v>
      </c>
      <c r="C3454" s="1" t="s">
        <v>29601</v>
      </c>
      <c r="D3454">
        <v>2</v>
      </c>
      <c r="E3454" s="1" t="s">
        <v>31552</v>
      </c>
      <c r="F3454" s="1" t="s">
        <v>31556</v>
      </c>
      <c r="G3454" s="1" t="s">
        <v>31562</v>
      </c>
      <c r="H3454" s="1" t="s">
        <v>31741</v>
      </c>
      <c r="I3454" s="1" t="s">
        <v>31763</v>
      </c>
      <c r="J3454" s="1" t="s">
        <v>31914</v>
      </c>
      <c r="K3454" s="1" t="s">
        <v>29601</v>
      </c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x14ac:dyDescent="0.25">
      <c r="A3455" s="1" t="s">
        <v>16339</v>
      </c>
      <c r="B3455" s="1">
        <v>9710</v>
      </c>
      <c r="C3455" s="1" t="s">
        <v>29602</v>
      </c>
      <c r="D3455">
        <v>2</v>
      </c>
      <c r="E3455" s="1" t="s">
        <v>31552</v>
      </c>
      <c r="F3455" s="1" t="s">
        <v>31556</v>
      </c>
      <c r="G3455" s="1" t="s">
        <v>31562</v>
      </c>
      <c r="H3455" s="1" t="s">
        <v>31741</v>
      </c>
      <c r="I3455" s="1" t="s">
        <v>31763</v>
      </c>
      <c r="J3455" s="1" t="s">
        <v>31914</v>
      </c>
      <c r="K3455" s="1" t="s">
        <v>29602</v>
      </c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x14ac:dyDescent="0.25">
      <c r="A3456" s="1" t="s">
        <v>16340</v>
      </c>
      <c r="B3456" s="1">
        <v>9710</v>
      </c>
      <c r="C3456" s="1" t="s">
        <v>29603</v>
      </c>
      <c r="D3456">
        <v>2</v>
      </c>
      <c r="E3456" s="1" t="s">
        <v>31552</v>
      </c>
      <c r="F3456" s="1" t="s">
        <v>31556</v>
      </c>
      <c r="G3456" s="1" t="s">
        <v>31562</v>
      </c>
      <c r="H3456" s="1" t="s">
        <v>31741</v>
      </c>
      <c r="I3456" s="1" t="s">
        <v>31763</v>
      </c>
      <c r="J3456" s="1" t="s">
        <v>31914</v>
      </c>
      <c r="K3456" s="1" t="s">
        <v>29603</v>
      </c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x14ac:dyDescent="0.25">
      <c r="A3457" s="1" t="s">
        <v>16341</v>
      </c>
      <c r="B3457" s="1">
        <v>9710</v>
      </c>
      <c r="C3457" s="1" t="s">
        <v>29604</v>
      </c>
      <c r="D3457">
        <v>2</v>
      </c>
      <c r="E3457" s="1" t="s">
        <v>31552</v>
      </c>
      <c r="F3457" s="1" t="s">
        <v>31556</v>
      </c>
      <c r="G3457" s="1" t="s">
        <v>31562</v>
      </c>
      <c r="H3457" s="1" t="s">
        <v>31741</v>
      </c>
      <c r="I3457" s="1" t="s">
        <v>31763</v>
      </c>
      <c r="J3457" s="1" t="s">
        <v>31914</v>
      </c>
      <c r="K3457" s="1" t="s">
        <v>29604</v>
      </c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1:22" x14ac:dyDescent="0.25">
      <c r="A3458" s="1" t="s">
        <v>16342</v>
      </c>
      <c r="B3458" s="1">
        <v>9710</v>
      </c>
      <c r="C3458" s="1" t="s">
        <v>29605</v>
      </c>
      <c r="D3458">
        <v>2</v>
      </c>
      <c r="E3458" s="1" t="s">
        <v>31552</v>
      </c>
      <c r="F3458" s="1" t="s">
        <v>31556</v>
      </c>
      <c r="G3458" s="1" t="s">
        <v>31562</v>
      </c>
      <c r="H3458" s="1" t="s">
        <v>31741</v>
      </c>
      <c r="I3458" s="1" t="s">
        <v>31763</v>
      </c>
      <c r="J3458" s="1" t="s">
        <v>31914</v>
      </c>
      <c r="K3458" s="1" t="s">
        <v>29605</v>
      </c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x14ac:dyDescent="0.25">
      <c r="A3459" s="1" t="s">
        <v>16343</v>
      </c>
      <c r="B3459" s="1">
        <v>9710</v>
      </c>
      <c r="C3459" s="1" t="s">
        <v>29606</v>
      </c>
      <c r="D3459">
        <v>2</v>
      </c>
      <c r="E3459" s="1" t="s">
        <v>31552</v>
      </c>
      <c r="F3459" s="1" t="s">
        <v>31556</v>
      </c>
      <c r="G3459" s="1" t="s">
        <v>31562</v>
      </c>
      <c r="H3459" s="1" t="s">
        <v>31741</v>
      </c>
      <c r="I3459" s="1" t="s">
        <v>31763</v>
      </c>
      <c r="J3459" s="1" t="s">
        <v>31914</v>
      </c>
      <c r="K3459" s="1" t="s">
        <v>29606</v>
      </c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x14ac:dyDescent="0.25">
      <c r="A3460" s="1" t="s">
        <v>16344</v>
      </c>
      <c r="B3460" s="1">
        <v>9710</v>
      </c>
      <c r="C3460" s="1" t="s">
        <v>29607</v>
      </c>
      <c r="D3460">
        <v>2</v>
      </c>
      <c r="E3460" s="1" t="s">
        <v>31552</v>
      </c>
      <c r="F3460" s="1" t="s">
        <v>31556</v>
      </c>
      <c r="G3460" s="1" t="s">
        <v>31562</v>
      </c>
      <c r="H3460" s="1" t="s">
        <v>31741</v>
      </c>
      <c r="I3460" s="1" t="s">
        <v>31763</v>
      </c>
      <c r="J3460" s="1" t="s">
        <v>31914</v>
      </c>
      <c r="K3460" s="1" t="s">
        <v>29607</v>
      </c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x14ac:dyDescent="0.25">
      <c r="A3461" s="1" t="s">
        <v>16345</v>
      </c>
      <c r="B3461" s="1">
        <v>9710</v>
      </c>
      <c r="C3461" s="1" t="s">
        <v>29608</v>
      </c>
      <c r="D3461">
        <v>2</v>
      </c>
      <c r="E3461" s="1" t="s">
        <v>31552</v>
      </c>
      <c r="F3461" s="1" t="s">
        <v>31556</v>
      </c>
      <c r="G3461" s="1" t="s">
        <v>31562</v>
      </c>
      <c r="H3461" s="1" t="s">
        <v>31741</v>
      </c>
      <c r="I3461" s="1" t="s">
        <v>31763</v>
      </c>
      <c r="J3461" s="1" t="s">
        <v>31914</v>
      </c>
      <c r="K3461" s="1" t="s">
        <v>29608</v>
      </c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x14ac:dyDescent="0.25">
      <c r="A3462" s="1" t="s">
        <v>16346</v>
      </c>
      <c r="B3462" s="1">
        <v>9710</v>
      </c>
      <c r="C3462" s="1" t="s">
        <v>29609</v>
      </c>
      <c r="D3462">
        <v>2</v>
      </c>
      <c r="E3462" s="1" t="s">
        <v>31552</v>
      </c>
      <c r="F3462" s="1" t="s">
        <v>31556</v>
      </c>
      <c r="G3462" s="1" t="s">
        <v>31562</v>
      </c>
      <c r="H3462" s="1" t="s">
        <v>31741</v>
      </c>
      <c r="I3462" s="1" t="s">
        <v>31763</v>
      </c>
      <c r="J3462" s="1" t="s">
        <v>31914</v>
      </c>
      <c r="K3462" s="1" t="s">
        <v>29609</v>
      </c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x14ac:dyDescent="0.25">
      <c r="A3463" s="1" t="s">
        <v>16347</v>
      </c>
      <c r="B3463" s="1">
        <v>9710</v>
      </c>
      <c r="C3463" s="1" t="s">
        <v>29610</v>
      </c>
      <c r="D3463">
        <v>2</v>
      </c>
      <c r="E3463" s="1" t="s">
        <v>31552</v>
      </c>
      <c r="F3463" s="1" t="s">
        <v>31556</v>
      </c>
      <c r="G3463" s="1" t="s">
        <v>31562</v>
      </c>
      <c r="H3463" s="1" t="s">
        <v>31741</v>
      </c>
      <c r="I3463" s="1" t="s">
        <v>31763</v>
      </c>
      <c r="J3463" s="1" t="s">
        <v>31914</v>
      </c>
      <c r="K3463" s="1" t="s">
        <v>29610</v>
      </c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x14ac:dyDescent="0.25">
      <c r="A3464" s="1" t="s">
        <v>16348</v>
      </c>
      <c r="B3464" s="1">
        <v>9710</v>
      </c>
      <c r="C3464" s="1" t="s">
        <v>29611</v>
      </c>
      <c r="D3464">
        <v>2</v>
      </c>
      <c r="E3464" s="1" t="s">
        <v>31552</v>
      </c>
      <c r="F3464" s="1" t="s">
        <v>31556</v>
      </c>
      <c r="G3464" s="1" t="s">
        <v>31562</v>
      </c>
      <c r="H3464" s="1" t="s">
        <v>31741</v>
      </c>
      <c r="I3464" s="1" t="s">
        <v>31763</v>
      </c>
      <c r="J3464" s="1" t="s">
        <v>31914</v>
      </c>
      <c r="K3464" s="1" t="s">
        <v>29611</v>
      </c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x14ac:dyDescent="0.25">
      <c r="A3465" s="1" t="s">
        <v>16349</v>
      </c>
      <c r="B3465" s="1">
        <v>9710</v>
      </c>
      <c r="C3465" s="1" t="s">
        <v>29612</v>
      </c>
      <c r="D3465">
        <v>2</v>
      </c>
      <c r="E3465" s="1" t="s">
        <v>31552</v>
      </c>
      <c r="F3465" s="1" t="s">
        <v>31556</v>
      </c>
      <c r="G3465" s="1" t="s">
        <v>31562</v>
      </c>
      <c r="H3465" s="1" t="s">
        <v>31741</v>
      </c>
      <c r="I3465" s="1" t="s">
        <v>31763</v>
      </c>
      <c r="J3465" s="1" t="s">
        <v>31914</v>
      </c>
      <c r="K3465" s="1" t="s">
        <v>29612</v>
      </c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x14ac:dyDescent="0.25">
      <c r="A3466" s="1" t="s">
        <v>16350</v>
      </c>
      <c r="B3466" s="1">
        <v>9710</v>
      </c>
      <c r="C3466" s="1" t="s">
        <v>29613</v>
      </c>
      <c r="D3466">
        <v>2</v>
      </c>
      <c r="E3466" s="1" t="s">
        <v>31552</v>
      </c>
      <c r="F3466" s="1" t="s">
        <v>31556</v>
      </c>
      <c r="G3466" s="1" t="s">
        <v>31562</v>
      </c>
      <c r="H3466" s="1" t="s">
        <v>31741</v>
      </c>
      <c r="I3466" s="1" t="s">
        <v>31763</v>
      </c>
      <c r="J3466" s="1" t="s">
        <v>31914</v>
      </c>
      <c r="K3466" s="1" t="s">
        <v>29613</v>
      </c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x14ac:dyDescent="0.25">
      <c r="A3467" s="1" t="s">
        <v>16351</v>
      </c>
      <c r="B3467" s="1">
        <v>9710</v>
      </c>
      <c r="C3467" s="1" t="s">
        <v>29614</v>
      </c>
      <c r="D3467">
        <v>2</v>
      </c>
      <c r="E3467" s="1" t="s">
        <v>31552</v>
      </c>
      <c r="F3467" s="1" t="s">
        <v>31556</v>
      </c>
      <c r="G3467" s="1" t="s">
        <v>31562</v>
      </c>
      <c r="H3467" s="1" t="s">
        <v>31741</v>
      </c>
      <c r="I3467" s="1" t="s">
        <v>31763</v>
      </c>
      <c r="J3467" s="1" t="s">
        <v>31914</v>
      </c>
      <c r="K3467" s="1" t="s">
        <v>29614</v>
      </c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x14ac:dyDescent="0.25">
      <c r="A3468" s="1" t="s">
        <v>16352</v>
      </c>
      <c r="B3468" s="1">
        <v>9710</v>
      </c>
      <c r="C3468" s="1" t="s">
        <v>29615</v>
      </c>
      <c r="D3468">
        <v>2</v>
      </c>
      <c r="E3468" s="1" t="s">
        <v>31552</v>
      </c>
      <c r="F3468" s="1" t="s">
        <v>31556</v>
      </c>
      <c r="G3468" s="1" t="s">
        <v>31562</v>
      </c>
      <c r="H3468" s="1" t="s">
        <v>31741</v>
      </c>
      <c r="I3468" s="1" t="s">
        <v>31763</v>
      </c>
      <c r="J3468" s="1" t="s">
        <v>31914</v>
      </c>
      <c r="K3468" s="1" t="s">
        <v>29615</v>
      </c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1:22" x14ac:dyDescent="0.25">
      <c r="A3469" s="1" t="s">
        <v>16353</v>
      </c>
      <c r="B3469" s="1">
        <v>9710</v>
      </c>
      <c r="C3469" s="1" t="s">
        <v>29616</v>
      </c>
      <c r="D3469">
        <v>2</v>
      </c>
      <c r="E3469" s="1" t="s">
        <v>31552</v>
      </c>
      <c r="F3469" s="1" t="s">
        <v>31556</v>
      </c>
      <c r="G3469" s="1" t="s">
        <v>31562</v>
      </c>
      <c r="H3469" s="1" t="s">
        <v>31741</v>
      </c>
      <c r="I3469" s="1" t="s">
        <v>31763</v>
      </c>
      <c r="J3469" s="1" t="s">
        <v>31914</v>
      </c>
      <c r="K3469" s="1" t="s">
        <v>29616</v>
      </c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x14ac:dyDescent="0.25">
      <c r="A3470" s="1" t="s">
        <v>16354</v>
      </c>
      <c r="B3470" s="1">
        <v>9710</v>
      </c>
      <c r="C3470" s="1" t="s">
        <v>29617</v>
      </c>
      <c r="D3470">
        <v>2</v>
      </c>
      <c r="E3470" s="1" t="s">
        <v>31552</v>
      </c>
      <c r="F3470" s="1" t="s">
        <v>31556</v>
      </c>
      <c r="G3470" s="1" t="s">
        <v>31562</v>
      </c>
      <c r="H3470" s="1" t="s">
        <v>31741</v>
      </c>
      <c r="I3470" s="1" t="s">
        <v>31763</v>
      </c>
      <c r="J3470" s="1" t="s">
        <v>31914</v>
      </c>
      <c r="K3470" s="1" t="s">
        <v>29617</v>
      </c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x14ac:dyDescent="0.25">
      <c r="A3471" s="1" t="s">
        <v>16355</v>
      </c>
      <c r="B3471" s="1">
        <v>9710</v>
      </c>
      <c r="C3471" s="1" t="s">
        <v>29618</v>
      </c>
      <c r="D3471">
        <v>2</v>
      </c>
      <c r="E3471" s="1" t="s">
        <v>31552</v>
      </c>
      <c r="F3471" s="1" t="s">
        <v>31556</v>
      </c>
      <c r="G3471" s="1" t="s">
        <v>31562</v>
      </c>
      <c r="H3471" s="1" t="s">
        <v>31741</v>
      </c>
      <c r="I3471" s="1" t="s">
        <v>31763</v>
      </c>
      <c r="J3471" s="1" t="s">
        <v>31914</v>
      </c>
      <c r="K3471" s="1" t="s">
        <v>29618</v>
      </c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x14ac:dyDescent="0.25">
      <c r="A3472" s="1" t="s">
        <v>16356</v>
      </c>
      <c r="B3472" s="1">
        <v>9710</v>
      </c>
      <c r="C3472" s="1" t="s">
        <v>29619</v>
      </c>
      <c r="D3472">
        <v>2</v>
      </c>
      <c r="E3472" s="1" t="s">
        <v>31552</v>
      </c>
      <c r="F3472" s="1" t="s">
        <v>31556</v>
      </c>
      <c r="G3472" s="1" t="s">
        <v>31562</v>
      </c>
      <c r="H3472" s="1" t="s">
        <v>31741</v>
      </c>
      <c r="I3472" s="1" t="s">
        <v>31763</v>
      </c>
      <c r="J3472" s="1" t="s">
        <v>31914</v>
      </c>
      <c r="K3472" s="1" t="s">
        <v>29619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x14ac:dyDescent="0.25">
      <c r="A3473" s="1" t="s">
        <v>16357</v>
      </c>
      <c r="B3473" s="1">
        <v>9710</v>
      </c>
      <c r="C3473" s="1" t="s">
        <v>29620</v>
      </c>
      <c r="D3473">
        <v>2</v>
      </c>
      <c r="E3473" s="1" t="s">
        <v>31552</v>
      </c>
      <c r="F3473" s="1" t="s">
        <v>31556</v>
      </c>
      <c r="G3473" s="1" t="s">
        <v>31562</v>
      </c>
      <c r="H3473" s="1" t="s">
        <v>31741</v>
      </c>
      <c r="I3473" s="1" t="s">
        <v>31763</v>
      </c>
      <c r="J3473" s="1" t="s">
        <v>31914</v>
      </c>
      <c r="K3473" s="1" t="s">
        <v>29620</v>
      </c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x14ac:dyDescent="0.25">
      <c r="A3474" s="1" t="s">
        <v>16358</v>
      </c>
      <c r="B3474" s="1">
        <v>9710</v>
      </c>
      <c r="C3474" s="1" t="s">
        <v>29621</v>
      </c>
      <c r="D3474">
        <v>2</v>
      </c>
      <c r="E3474" s="1" t="s">
        <v>31552</v>
      </c>
      <c r="F3474" s="1" t="s">
        <v>31556</v>
      </c>
      <c r="G3474" s="1" t="s">
        <v>31562</v>
      </c>
      <c r="H3474" s="1" t="s">
        <v>31741</v>
      </c>
      <c r="I3474" s="1" t="s">
        <v>31763</v>
      </c>
      <c r="J3474" s="1" t="s">
        <v>31914</v>
      </c>
      <c r="K3474" s="1" t="s">
        <v>29621</v>
      </c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x14ac:dyDescent="0.25">
      <c r="A3475" s="1" t="s">
        <v>16359</v>
      </c>
      <c r="B3475" s="1">
        <v>9710</v>
      </c>
      <c r="C3475" s="1" t="s">
        <v>29622</v>
      </c>
      <c r="D3475">
        <v>2</v>
      </c>
      <c r="E3475" s="1" t="s">
        <v>31552</v>
      </c>
      <c r="F3475" s="1" t="s">
        <v>31556</v>
      </c>
      <c r="G3475" s="1" t="s">
        <v>31562</v>
      </c>
      <c r="H3475" s="1" t="s">
        <v>31741</v>
      </c>
      <c r="I3475" s="1" t="s">
        <v>31763</v>
      </c>
      <c r="J3475" s="1" t="s">
        <v>31914</v>
      </c>
      <c r="K3475" s="1" t="s">
        <v>29622</v>
      </c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x14ac:dyDescent="0.25">
      <c r="A3476" s="1" t="s">
        <v>16360</v>
      </c>
      <c r="B3476" s="1">
        <v>9710</v>
      </c>
      <c r="C3476" s="1" t="s">
        <v>29623</v>
      </c>
      <c r="D3476">
        <v>2</v>
      </c>
      <c r="E3476" s="1" t="s">
        <v>31552</v>
      </c>
      <c r="F3476" s="1" t="s">
        <v>31556</v>
      </c>
      <c r="G3476" s="1" t="s">
        <v>31562</v>
      </c>
      <c r="H3476" s="1" t="s">
        <v>31741</v>
      </c>
      <c r="I3476" s="1" t="s">
        <v>31763</v>
      </c>
      <c r="J3476" s="1" t="s">
        <v>31914</v>
      </c>
      <c r="K3476" s="1" t="s">
        <v>29623</v>
      </c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x14ac:dyDescent="0.25">
      <c r="A3477" s="1" t="s">
        <v>16361</v>
      </c>
      <c r="B3477" s="1">
        <v>9710</v>
      </c>
      <c r="C3477" s="1" t="s">
        <v>29624</v>
      </c>
      <c r="D3477">
        <v>2</v>
      </c>
      <c r="E3477" s="1" t="s">
        <v>31552</v>
      </c>
      <c r="F3477" s="1" t="s">
        <v>31556</v>
      </c>
      <c r="G3477" s="1" t="s">
        <v>31562</v>
      </c>
      <c r="H3477" s="1" t="s">
        <v>31741</v>
      </c>
      <c r="I3477" s="1" t="s">
        <v>31763</v>
      </c>
      <c r="J3477" s="1" t="s">
        <v>31914</v>
      </c>
      <c r="K3477" s="1" t="s">
        <v>29624</v>
      </c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x14ac:dyDescent="0.25">
      <c r="A3478" s="1" t="s">
        <v>16362</v>
      </c>
      <c r="B3478" s="1">
        <v>9710</v>
      </c>
      <c r="C3478" s="1" t="s">
        <v>29625</v>
      </c>
      <c r="D3478">
        <v>2</v>
      </c>
      <c r="E3478" s="1" t="s">
        <v>31552</v>
      </c>
      <c r="F3478" s="1" t="s">
        <v>31556</v>
      </c>
      <c r="G3478" s="1" t="s">
        <v>31562</v>
      </c>
      <c r="H3478" s="1" t="s">
        <v>31741</v>
      </c>
      <c r="I3478" s="1" t="s">
        <v>31763</v>
      </c>
      <c r="J3478" s="1" t="s">
        <v>31914</v>
      </c>
      <c r="K3478" s="1" t="s">
        <v>29625</v>
      </c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x14ac:dyDescent="0.25">
      <c r="A3479" s="1" t="s">
        <v>16363</v>
      </c>
      <c r="B3479" s="1">
        <v>9710</v>
      </c>
      <c r="C3479" s="1" t="s">
        <v>29626</v>
      </c>
      <c r="D3479">
        <v>2</v>
      </c>
      <c r="E3479" s="1" t="s">
        <v>31552</v>
      </c>
      <c r="F3479" s="1" t="s">
        <v>31556</v>
      </c>
      <c r="G3479" s="1" t="s">
        <v>31562</v>
      </c>
      <c r="H3479" s="1" t="s">
        <v>31741</v>
      </c>
      <c r="I3479" s="1" t="s">
        <v>31763</v>
      </c>
      <c r="J3479" s="1" t="s">
        <v>31914</v>
      </c>
      <c r="K3479" s="1" t="s">
        <v>29626</v>
      </c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x14ac:dyDescent="0.25">
      <c r="A3480" s="1" t="s">
        <v>16364</v>
      </c>
      <c r="B3480" s="1">
        <v>9710</v>
      </c>
      <c r="C3480" s="1" t="s">
        <v>29627</v>
      </c>
      <c r="D3480">
        <v>2</v>
      </c>
      <c r="E3480" s="1" t="s">
        <v>31552</v>
      </c>
      <c r="F3480" s="1" t="s">
        <v>31556</v>
      </c>
      <c r="G3480" s="1" t="s">
        <v>31562</v>
      </c>
      <c r="H3480" s="1" t="s">
        <v>31741</v>
      </c>
      <c r="I3480" s="1" t="s">
        <v>31763</v>
      </c>
      <c r="J3480" s="1" t="s">
        <v>31914</v>
      </c>
      <c r="K3480" s="1" t="s">
        <v>29627</v>
      </c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x14ac:dyDescent="0.25">
      <c r="A3481" s="1" t="s">
        <v>16365</v>
      </c>
      <c r="B3481" s="1">
        <v>9710</v>
      </c>
      <c r="C3481" s="1" t="s">
        <v>29628</v>
      </c>
      <c r="D3481">
        <v>2</v>
      </c>
      <c r="E3481" s="1" t="s">
        <v>31552</v>
      </c>
      <c r="F3481" s="1" t="s">
        <v>31556</v>
      </c>
      <c r="G3481" s="1" t="s">
        <v>31562</v>
      </c>
      <c r="H3481" s="1" t="s">
        <v>31741</v>
      </c>
      <c r="I3481" s="1" t="s">
        <v>31763</v>
      </c>
      <c r="J3481" s="1" t="s">
        <v>31914</v>
      </c>
      <c r="K3481" s="1" t="s">
        <v>29628</v>
      </c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x14ac:dyDescent="0.25">
      <c r="A3482" s="1" t="s">
        <v>16366</v>
      </c>
      <c r="B3482" s="1">
        <v>9710</v>
      </c>
      <c r="C3482" s="1" t="s">
        <v>29629</v>
      </c>
      <c r="D3482">
        <v>2</v>
      </c>
      <c r="E3482" s="1" t="s">
        <v>31552</v>
      </c>
      <c r="F3482" s="1" t="s">
        <v>31556</v>
      </c>
      <c r="G3482" s="1" t="s">
        <v>31562</v>
      </c>
      <c r="H3482" s="1" t="s">
        <v>31741</v>
      </c>
      <c r="I3482" s="1" t="s">
        <v>31763</v>
      </c>
      <c r="J3482" s="1" t="s">
        <v>31914</v>
      </c>
      <c r="K3482" s="1" t="s">
        <v>29629</v>
      </c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x14ac:dyDescent="0.25">
      <c r="A3483" s="1" t="s">
        <v>16367</v>
      </c>
      <c r="B3483" s="1">
        <v>9710</v>
      </c>
      <c r="C3483" s="1" t="s">
        <v>29630</v>
      </c>
      <c r="D3483">
        <v>2</v>
      </c>
      <c r="E3483" s="1" t="s">
        <v>31552</v>
      </c>
      <c r="F3483" s="1" t="s">
        <v>31556</v>
      </c>
      <c r="G3483" s="1" t="s">
        <v>31562</v>
      </c>
      <c r="H3483" s="1" t="s">
        <v>31741</v>
      </c>
      <c r="I3483" s="1" t="s">
        <v>31763</v>
      </c>
      <c r="J3483" s="1" t="s">
        <v>31914</v>
      </c>
      <c r="K3483" s="1" t="s">
        <v>29630</v>
      </c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x14ac:dyDescent="0.25">
      <c r="A3484" s="1" t="s">
        <v>16368</v>
      </c>
      <c r="B3484" s="1">
        <v>9710</v>
      </c>
      <c r="C3484" s="1" t="s">
        <v>29631</v>
      </c>
      <c r="D3484">
        <v>2</v>
      </c>
      <c r="E3484" s="1" t="s">
        <v>31552</v>
      </c>
      <c r="F3484" s="1" t="s">
        <v>31556</v>
      </c>
      <c r="G3484" s="1" t="s">
        <v>31562</v>
      </c>
      <c r="H3484" s="1" t="s">
        <v>31741</v>
      </c>
      <c r="I3484" s="1" t="s">
        <v>31763</v>
      </c>
      <c r="J3484" s="1" t="s">
        <v>31914</v>
      </c>
      <c r="K3484" s="1" t="s">
        <v>29631</v>
      </c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x14ac:dyDescent="0.25">
      <c r="A3485" s="1" t="s">
        <v>16369</v>
      </c>
      <c r="B3485" s="1">
        <v>9710</v>
      </c>
      <c r="C3485" s="1" t="s">
        <v>29632</v>
      </c>
      <c r="D3485">
        <v>2</v>
      </c>
      <c r="E3485" s="1" t="s">
        <v>31552</v>
      </c>
      <c r="F3485" s="1" t="s">
        <v>31556</v>
      </c>
      <c r="G3485" s="1" t="s">
        <v>31562</v>
      </c>
      <c r="H3485" s="1" t="s">
        <v>31741</v>
      </c>
      <c r="I3485" s="1" t="s">
        <v>31763</v>
      </c>
      <c r="J3485" s="1" t="s">
        <v>31914</v>
      </c>
      <c r="K3485" s="1" t="s">
        <v>29632</v>
      </c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x14ac:dyDescent="0.25">
      <c r="A3486" s="1" t="s">
        <v>16370</v>
      </c>
      <c r="B3486" s="1">
        <v>9710</v>
      </c>
      <c r="C3486" s="1" t="s">
        <v>29633</v>
      </c>
      <c r="D3486">
        <v>2</v>
      </c>
      <c r="E3486" s="1" t="s">
        <v>31552</v>
      </c>
      <c r="F3486" s="1" t="s">
        <v>31556</v>
      </c>
      <c r="G3486" s="1" t="s">
        <v>31562</v>
      </c>
      <c r="H3486" s="1" t="s">
        <v>31741</v>
      </c>
      <c r="I3486" s="1" t="s">
        <v>31763</v>
      </c>
      <c r="J3486" s="1" t="s">
        <v>31914</v>
      </c>
      <c r="K3486" s="1" t="s">
        <v>29633</v>
      </c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x14ac:dyDescent="0.25">
      <c r="A3487" s="1" t="s">
        <v>16371</v>
      </c>
      <c r="B3487" s="1">
        <v>9710</v>
      </c>
      <c r="C3487" s="1" t="s">
        <v>29634</v>
      </c>
      <c r="D3487">
        <v>2</v>
      </c>
      <c r="E3487" s="1" t="s">
        <v>31552</v>
      </c>
      <c r="F3487" s="1" t="s">
        <v>31556</v>
      </c>
      <c r="G3487" s="1" t="s">
        <v>31562</v>
      </c>
      <c r="H3487" s="1" t="s">
        <v>31741</v>
      </c>
      <c r="I3487" s="1" t="s">
        <v>31763</v>
      </c>
      <c r="J3487" s="1" t="s">
        <v>31914</v>
      </c>
      <c r="K3487" s="1" t="s">
        <v>29634</v>
      </c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x14ac:dyDescent="0.25">
      <c r="A3488" s="1" t="s">
        <v>16372</v>
      </c>
      <c r="B3488" s="1">
        <v>9710</v>
      </c>
      <c r="C3488" s="1" t="s">
        <v>29635</v>
      </c>
      <c r="D3488">
        <v>2</v>
      </c>
      <c r="E3488" s="1" t="s">
        <v>31552</v>
      </c>
      <c r="F3488" s="1" t="s">
        <v>31556</v>
      </c>
      <c r="G3488" s="1" t="s">
        <v>31562</v>
      </c>
      <c r="H3488" s="1" t="s">
        <v>31741</v>
      </c>
      <c r="I3488" s="1" t="s">
        <v>31763</v>
      </c>
      <c r="J3488" s="1" t="s">
        <v>31914</v>
      </c>
      <c r="K3488" s="1" t="s">
        <v>29635</v>
      </c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x14ac:dyDescent="0.25">
      <c r="A3489" s="1" t="s">
        <v>16373</v>
      </c>
      <c r="B3489" s="1">
        <v>9710</v>
      </c>
      <c r="C3489" s="1" t="s">
        <v>29636</v>
      </c>
      <c r="D3489">
        <v>2</v>
      </c>
      <c r="E3489" s="1" t="s">
        <v>31552</v>
      </c>
      <c r="F3489" s="1" t="s">
        <v>31556</v>
      </c>
      <c r="G3489" s="1" t="s">
        <v>31562</v>
      </c>
      <c r="H3489" s="1" t="s">
        <v>31741</v>
      </c>
      <c r="I3489" s="1" t="s">
        <v>31763</v>
      </c>
      <c r="J3489" s="1" t="s">
        <v>31914</v>
      </c>
      <c r="K3489" s="1" t="s">
        <v>29636</v>
      </c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x14ac:dyDescent="0.25">
      <c r="A3490" s="1" t="s">
        <v>16374</v>
      </c>
      <c r="B3490" s="1">
        <v>9710</v>
      </c>
      <c r="C3490" s="1" t="s">
        <v>29637</v>
      </c>
      <c r="D3490">
        <v>2</v>
      </c>
      <c r="E3490" s="1" t="s">
        <v>31552</v>
      </c>
      <c r="F3490" s="1" t="s">
        <v>31556</v>
      </c>
      <c r="G3490" s="1" t="s">
        <v>31562</v>
      </c>
      <c r="H3490" s="1" t="s">
        <v>31741</v>
      </c>
      <c r="I3490" s="1" t="s">
        <v>31763</v>
      </c>
      <c r="J3490" s="1" t="s">
        <v>31914</v>
      </c>
      <c r="K3490" s="1" t="s">
        <v>29637</v>
      </c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x14ac:dyDescent="0.25">
      <c r="A3491" s="1" t="s">
        <v>16375</v>
      </c>
      <c r="B3491" s="1">
        <v>9710</v>
      </c>
      <c r="C3491" s="1" t="s">
        <v>29638</v>
      </c>
      <c r="D3491">
        <v>2</v>
      </c>
      <c r="E3491" s="1" t="s">
        <v>31552</v>
      </c>
      <c r="F3491" s="1" t="s">
        <v>31556</v>
      </c>
      <c r="G3491" s="1" t="s">
        <v>31562</v>
      </c>
      <c r="H3491" s="1" t="s">
        <v>31741</v>
      </c>
      <c r="I3491" s="1" t="s">
        <v>31763</v>
      </c>
      <c r="J3491" s="1" t="s">
        <v>31914</v>
      </c>
      <c r="K3491" s="1" t="s">
        <v>29638</v>
      </c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x14ac:dyDescent="0.25">
      <c r="A3492" s="1" t="s">
        <v>16376</v>
      </c>
      <c r="B3492" s="1">
        <v>9710</v>
      </c>
      <c r="C3492" s="1" t="s">
        <v>29639</v>
      </c>
      <c r="D3492">
        <v>2</v>
      </c>
      <c r="E3492" s="1" t="s">
        <v>31552</v>
      </c>
      <c r="F3492" s="1" t="s">
        <v>31556</v>
      </c>
      <c r="G3492" s="1" t="s">
        <v>31562</v>
      </c>
      <c r="H3492" s="1" t="s">
        <v>31741</v>
      </c>
      <c r="I3492" s="1" t="s">
        <v>31763</v>
      </c>
      <c r="J3492" s="1" t="s">
        <v>31914</v>
      </c>
      <c r="K3492" s="1" t="s">
        <v>29639</v>
      </c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x14ac:dyDescent="0.25">
      <c r="A3493" s="1" t="s">
        <v>16377</v>
      </c>
      <c r="B3493" s="1">
        <v>9710</v>
      </c>
      <c r="C3493" s="1" t="s">
        <v>29640</v>
      </c>
      <c r="D3493">
        <v>2</v>
      </c>
      <c r="E3493" s="1" t="s">
        <v>31552</v>
      </c>
      <c r="F3493" s="1" t="s">
        <v>31556</v>
      </c>
      <c r="G3493" s="1" t="s">
        <v>31562</v>
      </c>
      <c r="H3493" s="1" t="s">
        <v>31741</v>
      </c>
      <c r="I3493" s="1" t="s">
        <v>31763</v>
      </c>
      <c r="J3493" s="1" t="s">
        <v>31914</v>
      </c>
      <c r="K3493" s="1" t="s">
        <v>29640</v>
      </c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x14ac:dyDescent="0.25">
      <c r="A3494" s="1" t="s">
        <v>16378</v>
      </c>
      <c r="B3494" s="1">
        <v>9710</v>
      </c>
      <c r="C3494" s="1" t="s">
        <v>29641</v>
      </c>
      <c r="D3494">
        <v>2</v>
      </c>
      <c r="E3494" s="1" t="s">
        <v>31552</v>
      </c>
      <c r="F3494" s="1" t="s">
        <v>31556</v>
      </c>
      <c r="G3494" s="1" t="s">
        <v>31562</v>
      </c>
      <c r="H3494" s="1" t="s">
        <v>31741</v>
      </c>
      <c r="I3494" s="1" t="s">
        <v>31763</v>
      </c>
      <c r="J3494" s="1" t="s">
        <v>31914</v>
      </c>
      <c r="K3494" s="1" t="s">
        <v>29641</v>
      </c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x14ac:dyDescent="0.25">
      <c r="A3495" s="1" t="s">
        <v>16379</v>
      </c>
      <c r="B3495" s="1">
        <v>9710</v>
      </c>
      <c r="C3495" s="1" t="s">
        <v>29642</v>
      </c>
      <c r="D3495">
        <v>2</v>
      </c>
      <c r="E3495" s="1" t="s">
        <v>31552</v>
      </c>
      <c r="F3495" s="1" t="s">
        <v>31556</v>
      </c>
      <c r="G3495" s="1" t="s">
        <v>31562</v>
      </c>
      <c r="H3495" s="1" t="s">
        <v>31741</v>
      </c>
      <c r="I3495" s="1" t="s">
        <v>31763</v>
      </c>
      <c r="J3495" s="1" t="s">
        <v>31914</v>
      </c>
      <c r="K3495" s="1" t="s">
        <v>29642</v>
      </c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x14ac:dyDescent="0.25">
      <c r="A3496" s="1" t="s">
        <v>16380</v>
      </c>
      <c r="B3496" s="1">
        <v>9710</v>
      </c>
      <c r="C3496" s="1" t="s">
        <v>29643</v>
      </c>
      <c r="D3496">
        <v>2</v>
      </c>
      <c r="E3496" s="1" t="s">
        <v>31552</v>
      </c>
      <c r="F3496" s="1" t="s">
        <v>31556</v>
      </c>
      <c r="G3496" s="1" t="s">
        <v>31562</v>
      </c>
      <c r="H3496" s="1" t="s">
        <v>31741</v>
      </c>
      <c r="I3496" s="1" t="s">
        <v>31763</v>
      </c>
      <c r="J3496" s="1" t="s">
        <v>31914</v>
      </c>
      <c r="K3496" s="1" t="s">
        <v>29643</v>
      </c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x14ac:dyDescent="0.25">
      <c r="A3497" s="1" t="s">
        <v>16381</v>
      </c>
      <c r="B3497" s="1">
        <v>9710</v>
      </c>
      <c r="C3497" s="1" t="s">
        <v>29644</v>
      </c>
      <c r="D3497">
        <v>2</v>
      </c>
      <c r="E3497" s="1" t="s">
        <v>31552</v>
      </c>
      <c r="F3497" s="1" t="s">
        <v>31556</v>
      </c>
      <c r="G3497" s="1" t="s">
        <v>31562</v>
      </c>
      <c r="H3497" s="1" t="s">
        <v>31741</v>
      </c>
      <c r="I3497" s="1" t="s">
        <v>31763</v>
      </c>
      <c r="J3497" s="1" t="s">
        <v>31914</v>
      </c>
      <c r="K3497" s="1" t="s">
        <v>29644</v>
      </c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x14ac:dyDescent="0.25">
      <c r="A3498" s="1" t="s">
        <v>16382</v>
      </c>
      <c r="B3498" s="1">
        <v>9710</v>
      </c>
      <c r="C3498" s="1" t="s">
        <v>29645</v>
      </c>
      <c r="D3498">
        <v>2</v>
      </c>
      <c r="E3498" s="1" t="s">
        <v>31552</v>
      </c>
      <c r="F3498" s="1" t="s">
        <v>31556</v>
      </c>
      <c r="G3498" s="1" t="s">
        <v>31562</v>
      </c>
      <c r="H3498" s="1" t="s">
        <v>31741</v>
      </c>
      <c r="I3498" s="1" t="s">
        <v>31763</v>
      </c>
      <c r="J3498" s="1" t="s">
        <v>31914</v>
      </c>
      <c r="K3498" s="1" t="s">
        <v>29645</v>
      </c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x14ac:dyDescent="0.25">
      <c r="A3499" s="1" t="s">
        <v>16383</v>
      </c>
      <c r="B3499" s="1">
        <v>9710</v>
      </c>
      <c r="C3499" s="1" t="s">
        <v>29646</v>
      </c>
      <c r="D3499">
        <v>2</v>
      </c>
      <c r="E3499" s="1" t="s">
        <v>31552</v>
      </c>
      <c r="F3499" s="1" t="s">
        <v>31556</v>
      </c>
      <c r="G3499" s="1" t="s">
        <v>31562</v>
      </c>
      <c r="H3499" s="1" t="s">
        <v>31741</v>
      </c>
      <c r="I3499" s="1" t="s">
        <v>31763</v>
      </c>
      <c r="J3499" s="1" t="s">
        <v>31914</v>
      </c>
      <c r="K3499" s="1" t="s">
        <v>29646</v>
      </c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x14ac:dyDescent="0.25">
      <c r="A3500" s="1" t="s">
        <v>16384</v>
      </c>
      <c r="B3500" s="1">
        <v>9710</v>
      </c>
      <c r="C3500" s="1" t="s">
        <v>29647</v>
      </c>
      <c r="D3500">
        <v>2</v>
      </c>
      <c r="E3500" s="1" t="s">
        <v>31552</v>
      </c>
      <c r="F3500" s="1" t="s">
        <v>31556</v>
      </c>
      <c r="G3500" s="1" t="s">
        <v>31562</v>
      </c>
      <c r="H3500" s="1" t="s">
        <v>31741</v>
      </c>
      <c r="I3500" s="1" t="s">
        <v>31763</v>
      </c>
      <c r="J3500" s="1" t="s">
        <v>31914</v>
      </c>
      <c r="K3500" s="1" t="s">
        <v>29647</v>
      </c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x14ac:dyDescent="0.25">
      <c r="A3501" s="1" t="s">
        <v>16385</v>
      </c>
      <c r="B3501" s="1">
        <v>9710</v>
      </c>
      <c r="C3501" s="1" t="s">
        <v>29648</v>
      </c>
      <c r="D3501">
        <v>2</v>
      </c>
      <c r="E3501" s="1" t="s">
        <v>31552</v>
      </c>
      <c r="F3501" s="1" t="s">
        <v>31556</v>
      </c>
      <c r="G3501" s="1" t="s">
        <v>31562</v>
      </c>
      <c r="H3501" s="1" t="s">
        <v>31741</v>
      </c>
      <c r="I3501" s="1" t="s">
        <v>31763</v>
      </c>
      <c r="J3501" s="1" t="s">
        <v>31914</v>
      </c>
      <c r="K3501" s="1" t="s">
        <v>29648</v>
      </c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1:22" x14ac:dyDescent="0.25">
      <c r="A3502" s="1" t="s">
        <v>16386</v>
      </c>
      <c r="B3502" s="1">
        <v>9710</v>
      </c>
      <c r="C3502" s="1" t="s">
        <v>29649</v>
      </c>
      <c r="D3502">
        <v>2</v>
      </c>
      <c r="E3502" s="1" t="s">
        <v>31552</v>
      </c>
      <c r="F3502" s="1" t="s">
        <v>31556</v>
      </c>
      <c r="G3502" s="1" t="s">
        <v>31562</v>
      </c>
      <c r="H3502" s="1" t="s">
        <v>31741</v>
      </c>
      <c r="I3502" s="1" t="s">
        <v>31763</v>
      </c>
      <c r="J3502" s="1" t="s">
        <v>31914</v>
      </c>
      <c r="K3502" s="1" t="s">
        <v>29649</v>
      </c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1:22" x14ac:dyDescent="0.25">
      <c r="A3503" s="1" t="s">
        <v>16387</v>
      </c>
      <c r="B3503" s="1">
        <v>9710</v>
      </c>
      <c r="C3503" s="1" t="s">
        <v>29650</v>
      </c>
      <c r="D3503">
        <v>2</v>
      </c>
      <c r="E3503" s="1" t="s">
        <v>31552</v>
      </c>
      <c r="F3503" s="1" t="s">
        <v>31556</v>
      </c>
      <c r="G3503" s="1" t="s">
        <v>31562</v>
      </c>
      <c r="H3503" s="1" t="s">
        <v>31741</v>
      </c>
      <c r="I3503" s="1" t="s">
        <v>31763</v>
      </c>
      <c r="J3503" s="1" t="s">
        <v>31914</v>
      </c>
      <c r="K3503" s="1" t="s">
        <v>29650</v>
      </c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1:22" x14ac:dyDescent="0.25">
      <c r="A3504" s="1" t="s">
        <v>16388</v>
      </c>
      <c r="B3504" s="1">
        <v>9710</v>
      </c>
      <c r="C3504" s="1" t="s">
        <v>29651</v>
      </c>
      <c r="D3504">
        <v>2</v>
      </c>
      <c r="E3504" s="1" t="s">
        <v>31552</v>
      </c>
      <c r="F3504" s="1" t="s">
        <v>31556</v>
      </c>
      <c r="G3504" s="1" t="s">
        <v>31562</v>
      </c>
      <c r="H3504" s="1" t="s">
        <v>31741</v>
      </c>
      <c r="I3504" s="1" t="s">
        <v>31763</v>
      </c>
      <c r="J3504" s="1" t="s">
        <v>31914</v>
      </c>
      <c r="K3504" s="1" t="s">
        <v>29651</v>
      </c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1:22" x14ac:dyDescent="0.25">
      <c r="A3505" s="1" t="s">
        <v>16389</v>
      </c>
      <c r="B3505" s="1">
        <v>9710</v>
      </c>
      <c r="C3505" s="1" t="s">
        <v>29652</v>
      </c>
      <c r="D3505">
        <v>2</v>
      </c>
      <c r="E3505" s="1" t="s">
        <v>31552</v>
      </c>
      <c r="F3505" s="1" t="s">
        <v>31556</v>
      </c>
      <c r="G3505" s="1" t="s">
        <v>31562</v>
      </c>
      <c r="H3505" s="1" t="s">
        <v>31741</v>
      </c>
      <c r="I3505" s="1" t="s">
        <v>31763</v>
      </c>
      <c r="J3505" s="1" t="s">
        <v>31914</v>
      </c>
      <c r="K3505" s="1" t="s">
        <v>29652</v>
      </c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x14ac:dyDescent="0.25">
      <c r="A3506" s="1" t="s">
        <v>16390</v>
      </c>
      <c r="B3506" s="1">
        <v>9710</v>
      </c>
      <c r="C3506" s="1" t="s">
        <v>29653</v>
      </c>
      <c r="D3506">
        <v>2</v>
      </c>
      <c r="E3506" s="1" t="s">
        <v>31552</v>
      </c>
      <c r="F3506" s="1" t="s">
        <v>31556</v>
      </c>
      <c r="G3506" s="1" t="s">
        <v>31562</v>
      </c>
      <c r="H3506" s="1" t="s">
        <v>31741</v>
      </c>
      <c r="I3506" s="1" t="s">
        <v>31763</v>
      </c>
      <c r="J3506" s="1" t="s">
        <v>31914</v>
      </c>
      <c r="K3506" s="1" t="s">
        <v>29653</v>
      </c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x14ac:dyDescent="0.25">
      <c r="A3507" s="1" t="s">
        <v>16391</v>
      </c>
      <c r="B3507" s="1">
        <v>9710</v>
      </c>
      <c r="C3507" s="1" t="s">
        <v>29654</v>
      </c>
      <c r="D3507">
        <v>2</v>
      </c>
      <c r="E3507" s="1" t="s">
        <v>31552</v>
      </c>
      <c r="F3507" s="1" t="s">
        <v>31556</v>
      </c>
      <c r="G3507" s="1" t="s">
        <v>31562</v>
      </c>
      <c r="H3507" s="1" t="s">
        <v>31741</v>
      </c>
      <c r="I3507" s="1" t="s">
        <v>31763</v>
      </c>
      <c r="J3507" s="1" t="s">
        <v>31914</v>
      </c>
      <c r="K3507" s="1" t="s">
        <v>29654</v>
      </c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x14ac:dyDescent="0.25">
      <c r="A3508" s="1" t="s">
        <v>16392</v>
      </c>
      <c r="B3508" s="1">
        <v>9710</v>
      </c>
      <c r="C3508" s="1" t="s">
        <v>29655</v>
      </c>
      <c r="D3508">
        <v>2</v>
      </c>
      <c r="E3508" s="1" t="s">
        <v>31552</v>
      </c>
      <c r="F3508" s="1" t="s">
        <v>31556</v>
      </c>
      <c r="G3508" s="1" t="s">
        <v>31562</v>
      </c>
      <c r="H3508" s="1" t="s">
        <v>31741</v>
      </c>
      <c r="I3508" s="1" t="s">
        <v>31763</v>
      </c>
      <c r="J3508" s="1" t="s">
        <v>31914</v>
      </c>
      <c r="K3508" s="1" t="s">
        <v>29655</v>
      </c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x14ac:dyDescent="0.25">
      <c r="A3509" s="1" t="s">
        <v>16393</v>
      </c>
      <c r="B3509" s="1">
        <v>9710</v>
      </c>
      <c r="C3509" s="1" t="s">
        <v>29656</v>
      </c>
      <c r="D3509">
        <v>2</v>
      </c>
      <c r="E3509" s="1" t="s">
        <v>31552</v>
      </c>
      <c r="F3509" s="1" t="s">
        <v>31556</v>
      </c>
      <c r="G3509" s="1" t="s">
        <v>31562</v>
      </c>
      <c r="H3509" s="1" t="s">
        <v>31741</v>
      </c>
      <c r="I3509" s="1" t="s">
        <v>31763</v>
      </c>
      <c r="J3509" s="1" t="s">
        <v>31914</v>
      </c>
      <c r="K3509" s="1" t="s">
        <v>29656</v>
      </c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x14ac:dyDescent="0.25">
      <c r="A3510" s="1" t="s">
        <v>16394</v>
      </c>
      <c r="B3510" s="1">
        <v>9710</v>
      </c>
      <c r="C3510" s="1" t="s">
        <v>29657</v>
      </c>
      <c r="D3510">
        <v>2</v>
      </c>
      <c r="E3510" s="1" t="s">
        <v>31552</v>
      </c>
      <c r="F3510" s="1" t="s">
        <v>31556</v>
      </c>
      <c r="G3510" s="1" t="s">
        <v>31562</v>
      </c>
      <c r="H3510" s="1" t="s">
        <v>31741</v>
      </c>
      <c r="I3510" s="1" t="s">
        <v>31763</v>
      </c>
      <c r="J3510" s="1" t="s">
        <v>31914</v>
      </c>
      <c r="K3510" s="1" t="s">
        <v>29657</v>
      </c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x14ac:dyDescent="0.25">
      <c r="A3511" s="1" t="s">
        <v>16395</v>
      </c>
      <c r="B3511" s="1">
        <v>9710</v>
      </c>
      <c r="C3511" s="1" t="s">
        <v>29658</v>
      </c>
      <c r="D3511">
        <v>2</v>
      </c>
      <c r="E3511" s="1" t="s">
        <v>31552</v>
      </c>
      <c r="F3511" s="1" t="s">
        <v>31556</v>
      </c>
      <c r="G3511" s="1" t="s">
        <v>31562</v>
      </c>
      <c r="H3511" s="1" t="s">
        <v>31741</v>
      </c>
      <c r="I3511" s="1" t="s">
        <v>31763</v>
      </c>
      <c r="J3511" s="1" t="s">
        <v>31914</v>
      </c>
      <c r="K3511" s="1" t="s">
        <v>29658</v>
      </c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x14ac:dyDescent="0.25">
      <c r="A3512" s="1" t="s">
        <v>16396</v>
      </c>
      <c r="B3512" s="1">
        <v>9710</v>
      </c>
      <c r="C3512" s="1" t="s">
        <v>29659</v>
      </c>
      <c r="D3512">
        <v>2</v>
      </c>
      <c r="E3512" s="1" t="s">
        <v>31552</v>
      </c>
      <c r="F3512" s="1" t="s">
        <v>31556</v>
      </c>
      <c r="G3512" s="1" t="s">
        <v>31562</v>
      </c>
      <c r="H3512" s="1" t="s">
        <v>31741</v>
      </c>
      <c r="I3512" s="1" t="s">
        <v>31763</v>
      </c>
      <c r="J3512" s="1" t="s">
        <v>31914</v>
      </c>
      <c r="K3512" s="1" t="s">
        <v>29659</v>
      </c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1:22" x14ac:dyDescent="0.25">
      <c r="A3513" s="1" t="s">
        <v>16397</v>
      </c>
      <c r="B3513" s="1">
        <v>9710</v>
      </c>
      <c r="C3513" s="1" t="s">
        <v>29660</v>
      </c>
      <c r="D3513">
        <v>2</v>
      </c>
      <c r="E3513" s="1" t="s">
        <v>31552</v>
      </c>
      <c r="F3513" s="1" t="s">
        <v>31556</v>
      </c>
      <c r="G3513" s="1" t="s">
        <v>31562</v>
      </c>
      <c r="H3513" s="1" t="s">
        <v>31741</v>
      </c>
      <c r="I3513" s="1" t="s">
        <v>31763</v>
      </c>
      <c r="J3513" s="1" t="s">
        <v>31914</v>
      </c>
      <c r="K3513" s="1" t="s">
        <v>29660</v>
      </c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x14ac:dyDescent="0.25">
      <c r="A3514" s="1" t="s">
        <v>16398</v>
      </c>
      <c r="B3514" s="1">
        <v>9710</v>
      </c>
      <c r="C3514" s="1" t="s">
        <v>29661</v>
      </c>
      <c r="D3514">
        <v>2</v>
      </c>
      <c r="E3514" s="1" t="s">
        <v>31552</v>
      </c>
      <c r="F3514" s="1" t="s">
        <v>31556</v>
      </c>
      <c r="G3514" s="1" t="s">
        <v>31562</v>
      </c>
      <c r="H3514" s="1" t="s">
        <v>31741</v>
      </c>
      <c r="I3514" s="1" t="s">
        <v>31763</v>
      </c>
      <c r="J3514" s="1" t="s">
        <v>31914</v>
      </c>
      <c r="K3514" s="1" t="s">
        <v>29661</v>
      </c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x14ac:dyDescent="0.25">
      <c r="A3515" s="1" t="s">
        <v>16399</v>
      </c>
      <c r="B3515" s="1">
        <v>9710</v>
      </c>
      <c r="C3515" s="1" t="s">
        <v>29662</v>
      </c>
      <c r="D3515">
        <v>2</v>
      </c>
      <c r="E3515" s="1" t="s">
        <v>31552</v>
      </c>
      <c r="F3515" s="1" t="s">
        <v>31556</v>
      </c>
      <c r="G3515" s="1" t="s">
        <v>31562</v>
      </c>
      <c r="H3515" s="1" t="s">
        <v>31741</v>
      </c>
      <c r="I3515" s="1" t="s">
        <v>31763</v>
      </c>
      <c r="J3515" s="1" t="s">
        <v>31914</v>
      </c>
      <c r="K3515" s="1" t="s">
        <v>29662</v>
      </c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x14ac:dyDescent="0.25">
      <c r="A3516" s="1" t="s">
        <v>16400</v>
      </c>
      <c r="B3516" s="1">
        <v>9710</v>
      </c>
      <c r="C3516" s="1" t="s">
        <v>29663</v>
      </c>
      <c r="D3516">
        <v>2</v>
      </c>
      <c r="E3516" s="1" t="s">
        <v>31552</v>
      </c>
      <c r="F3516" s="1" t="s">
        <v>31556</v>
      </c>
      <c r="G3516" s="1" t="s">
        <v>31562</v>
      </c>
      <c r="H3516" s="1" t="s">
        <v>31741</v>
      </c>
      <c r="I3516" s="1" t="s">
        <v>31763</v>
      </c>
      <c r="J3516" s="1" t="s">
        <v>31914</v>
      </c>
      <c r="K3516" s="1" t="s">
        <v>29663</v>
      </c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x14ac:dyDescent="0.25">
      <c r="A3517" s="1" t="s">
        <v>16401</v>
      </c>
      <c r="B3517" s="1">
        <v>9710</v>
      </c>
      <c r="C3517" s="1" t="s">
        <v>29664</v>
      </c>
      <c r="D3517">
        <v>2</v>
      </c>
      <c r="E3517" s="1" t="s">
        <v>31552</v>
      </c>
      <c r="F3517" s="1" t="s">
        <v>31556</v>
      </c>
      <c r="G3517" s="1" t="s">
        <v>31562</v>
      </c>
      <c r="H3517" s="1" t="s">
        <v>31741</v>
      </c>
      <c r="I3517" s="1" t="s">
        <v>31763</v>
      </c>
      <c r="J3517" s="1" t="s">
        <v>31914</v>
      </c>
      <c r="K3517" s="1" t="s">
        <v>29664</v>
      </c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x14ac:dyDescent="0.25">
      <c r="A3518" s="1" t="s">
        <v>16402</v>
      </c>
      <c r="B3518" s="1">
        <v>9710</v>
      </c>
      <c r="C3518" s="1" t="s">
        <v>29665</v>
      </c>
      <c r="D3518">
        <v>2</v>
      </c>
      <c r="E3518" s="1" t="s">
        <v>31552</v>
      </c>
      <c r="F3518" s="1" t="s">
        <v>31556</v>
      </c>
      <c r="G3518" s="1" t="s">
        <v>31562</v>
      </c>
      <c r="H3518" s="1" t="s">
        <v>31741</v>
      </c>
      <c r="I3518" s="1" t="s">
        <v>31763</v>
      </c>
      <c r="J3518" s="1" t="s">
        <v>31914</v>
      </c>
      <c r="K3518" s="1" t="s">
        <v>29665</v>
      </c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x14ac:dyDescent="0.25">
      <c r="A3519" s="1" t="s">
        <v>16403</v>
      </c>
      <c r="B3519" s="1">
        <v>9710</v>
      </c>
      <c r="C3519" s="1" t="s">
        <v>29666</v>
      </c>
      <c r="D3519">
        <v>2</v>
      </c>
      <c r="E3519" s="1" t="s">
        <v>31552</v>
      </c>
      <c r="F3519" s="1" t="s">
        <v>31556</v>
      </c>
      <c r="G3519" s="1" t="s">
        <v>31562</v>
      </c>
      <c r="H3519" s="1" t="s">
        <v>31741</v>
      </c>
      <c r="I3519" s="1" t="s">
        <v>31763</v>
      </c>
      <c r="J3519" s="1" t="s">
        <v>31914</v>
      </c>
      <c r="K3519" s="1" t="s">
        <v>29666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x14ac:dyDescent="0.25">
      <c r="A3520" s="1" t="s">
        <v>16404</v>
      </c>
      <c r="B3520" s="1">
        <v>9710</v>
      </c>
      <c r="C3520" s="1" t="s">
        <v>29667</v>
      </c>
      <c r="D3520">
        <v>2</v>
      </c>
      <c r="E3520" s="1" t="s">
        <v>31552</v>
      </c>
      <c r="F3520" s="1" t="s">
        <v>31556</v>
      </c>
      <c r="G3520" s="1" t="s">
        <v>31562</v>
      </c>
      <c r="H3520" s="1" t="s">
        <v>31741</v>
      </c>
      <c r="I3520" s="1" t="s">
        <v>31763</v>
      </c>
      <c r="J3520" s="1" t="s">
        <v>31914</v>
      </c>
      <c r="K3520" s="1" t="s">
        <v>29667</v>
      </c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x14ac:dyDescent="0.25">
      <c r="A3521" s="1" t="s">
        <v>16405</v>
      </c>
      <c r="B3521" s="1">
        <v>9710</v>
      </c>
      <c r="C3521" s="1" t="s">
        <v>29668</v>
      </c>
      <c r="D3521">
        <v>2</v>
      </c>
      <c r="E3521" s="1" t="s">
        <v>31552</v>
      </c>
      <c r="F3521" s="1" t="s">
        <v>31556</v>
      </c>
      <c r="G3521" s="1" t="s">
        <v>31562</v>
      </c>
      <c r="H3521" s="1" t="s">
        <v>31741</v>
      </c>
      <c r="I3521" s="1" t="s">
        <v>31763</v>
      </c>
      <c r="J3521" s="1" t="s">
        <v>31914</v>
      </c>
      <c r="K3521" s="1" t="s">
        <v>29668</v>
      </c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1:22" x14ac:dyDescent="0.25">
      <c r="A3522" s="1" t="s">
        <v>16406</v>
      </c>
      <c r="B3522" s="1">
        <v>9710</v>
      </c>
      <c r="C3522" s="1" t="s">
        <v>29669</v>
      </c>
      <c r="D3522">
        <v>2</v>
      </c>
      <c r="E3522" s="1" t="s">
        <v>31552</v>
      </c>
      <c r="F3522" s="1" t="s">
        <v>31556</v>
      </c>
      <c r="G3522" s="1" t="s">
        <v>31562</v>
      </c>
      <c r="H3522" s="1" t="s">
        <v>31741</v>
      </c>
      <c r="I3522" s="1" t="s">
        <v>31763</v>
      </c>
      <c r="J3522" s="1" t="s">
        <v>31914</v>
      </c>
      <c r="K3522" s="1" t="s">
        <v>29669</v>
      </c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x14ac:dyDescent="0.25">
      <c r="A3523" s="1" t="s">
        <v>16407</v>
      </c>
      <c r="B3523" s="1">
        <v>9710</v>
      </c>
      <c r="C3523" s="1" t="s">
        <v>29670</v>
      </c>
      <c r="D3523">
        <v>2</v>
      </c>
      <c r="E3523" s="1" t="s">
        <v>31552</v>
      </c>
      <c r="F3523" s="1" t="s">
        <v>31556</v>
      </c>
      <c r="G3523" s="1" t="s">
        <v>31562</v>
      </c>
      <c r="H3523" s="1" t="s">
        <v>31741</v>
      </c>
      <c r="I3523" s="1" t="s">
        <v>31763</v>
      </c>
      <c r="J3523" s="1" t="s">
        <v>31914</v>
      </c>
      <c r="K3523" s="1" t="s">
        <v>29670</v>
      </c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x14ac:dyDescent="0.25">
      <c r="A3524" s="1" t="s">
        <v>16408</v>
      </c>
      <c r="B3524" s="1">
        <v>9710</v>
      </c>
      <c r="C3524" s="1" t="s">
        <v>29671</v>
      </c>
      <c r="D3524">
        <v>2</v>
      </c>
      <c r="E3524" s="1" t="s">
        <v>31552</v>
      </c>
      <c r="F3524" s="1" t="s">
        <v>31556</v>
      </c>
      <c r="G3524" s="1" t="s">
        <v>31562</v>
      </c>
      <c r="H3524" s="1" t="s">
        <v>31741</v>
      </c>
      <c r="I3524" s="1" t="s">
        <v>31763</v>
      </c>
      <c r="J3524" s="1" t="s">
        <v>31914</v>
      </c>
      <c r="K3524" s="1" t="s">
        <v>29671</v>
      </c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x14ac:dyDescent="0.25">
      <c r="A3525" s="1" t="s">
        <v>16409</v>
      </c>
      <c r="B3525" s="1">
        <v>9710</v>
      </c>
      <c r="C3525" s="1" t="s">
        <v>29672</v>
      </c>
      <c r="D3525">
        <v>2</v>
      </c>
      <c r="E3525" s="1" t="s">
        <v>31552</v>
      </c>
      <c r="F3525" s="1" t="s">
        <v>31556</v>
      </c>
      <c r="G3525" s="1" t="s">
        <v>31562</v>
      </c>
      <c r="H3525" s="1" t="s">
        <v>31741</v>
      </c>
      <c r="I3525" s="1" t="s">
        <v>31763</v>
      </c>
      <c r="J3525" s="1" t="s">
        <v>31914</v>
      </c>
      <c r="K3525" s="1" t="s">
        <v>29672</v>
      </c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1:22" x14ac:dyDescent="0.25">
      <c r="A3526" s="1" t="s">
        <v>16410</v>
      </c>
      <c r="B3526" s="1">
        <v>9710</v>
      </c>
      <c r="C3526" s="1" t="s">
        <v>29673</v>
      </c>
      <c r="D3526">
        <v>2</v>
      </c>
      <c r="E3526" s="1" t="s">
        <v>31552</v>
      </c>
      <c r="F3526" s="1" t="s">
        <v>31556</v>
      </c>
      <c r="G3526" s="1" t="s">
        <v>31562</v>
      </c>
      <c r="H3526" s="1" t="s">
        <v>31741</v>
      </c>
      <c r="I3526" s="1" t="s">
        <v>31763</v>
      </c>
      <c r="J3526" s="1" t="s">
        <v>31914</v>
      </c>
      <c r="K3526" s="1" t="s">
        <v>29673</v>
      </c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x14ac:dyDescent="0.25">
      <c r="A3527" s="1" t="s">
        <v>16411</v>
      </c>
      <c r="B3527" s="1">
        <v>9710</v>
      </c>
      <c r="C3527" s="1" t="s">
        <v>29674</v>
      </c>
      <c r="D3527">
        <v>2</v>
      </c>
      <c r="E3527" s="1" t="s">
        <v>31552</v>
      </c>
      <c r="F3527" s="1" t="s">
        <v>31556</v>
      </c>
      <c r="G3527" s="1" t="s">
        <v>31562</v>
      </c>
      <c r="H3527" s="1" t="s">
        <v>31741</v>
      </c>
      <c r="I3527" s="1" t="s">
        <v>31763</v>
      </c>
      <c r="J3527" s="1" t="s">
        <v>31914</v>
      </c>
      <c r="K3527" s="1" t="s">
        <v>29674</v>
      </c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x14ac:dyDescent="0.25">
      <c r="A3528" s="1" t="s">
        <v>16412</v>
      </c>
      <c r="B3528" s="1">
        <v>9710</v>
      </c>
      <c r="C3528" s="1" t="s">
        <v>29675</v>
      </c>
      <c r="D3528">
        <v>2</v>
      </c>
      <c r="E3528" s="1" t="s">
        <v>31552</v>
      </c>
      <c r="F3528" s="1" t="s">
        <v>31556</v>
      </c>
      <c r="G3528" s="1" t="s">
        <v>31562</v>
      </c>
      <c r="H3528" s="1" t="s">
        <v>31741</v>
      </c>
      <c r="I3528" s="1" t="s">
        <v>31763</v>
      </c>
      <c r="J3528" s="1" t="s">
        <v>31914</v>
      </c>
      <c r="K3528" s="1" t="s">
        <v>29675</v>
      </c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x14ac:dyDescent="0.25">
      <c r="A3529" s="1" t="s">
        <v>16413</v>
      </c>
      <c r="B3529" s="1">
        <v>9710</v>
      </c>
      <c r="C3529" s="1" t="s">
        <v>29676</v>
      </c>
      <c r="D3529">
        <v>2</v>
      </c>
      <c r="E3529" s="1" t="s">
        <v>31552</v>
      </c>
      <c r="F3529" s="1" t="s">
        <v>31556</v>
      </c>
      <c r="G3529" s="1" t="s">
        <v>31562</v>
      </c>
      <c r="H3529" s="1" t="s">
        <v>31741</v>
      </c>
      <c r="I3529" s="1" t="s">
        <v>31763</v>
      </c>
      <c r="J3529" s="1" t="s">
        <v>31914</v>
      </c>
      <c r="K3529" s="1" t="s">
        <v>29676</v>
      </c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x14ac:dyDescent="0.25">
      <c r="A3530" s="1" t="s">
        <v>16414</v>
      </c>
      <c r="B3530" s="1">
        <v>9710</v>
      </c>
      <c r="C3530" s="1" t="s">
        <v>29677</v>
      </c>
      <c r="D3530">
        <v>2</v>
      </c>
      <c r="E3530" s="1" t="s">
        <v>31552</v>
      </c>
      <c r="F3530" s="1" t="s">
        <v>31556</v>
      </c>
      <c r="G3530" s="1" t="s">
        <v>31562</v>
      </c>
      <c r="H3530" s="1" t="s">
        <v>31741</v>
      </c>
      <c r="I3530" s="1" t="s">
        <v>31763</v>
      </c>
      <c r="J3530" s="1" t="s">
        <v>31914</v>
      </c>
      <c r="K3530" s="1" t="s">
        <v>29677</v>
      </c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x14ac:dyDescent="0.25">
      <c r="A3531" s="1" t="s">
        <v>16415</v>
      </c>
      <c r="B3531" s="1">
        <v>9710</v>
      </c>
      <c r="C3531" s="1" t="s">
        <v>29678</v>
      </c>
      <c r="D3531">
        <v>2</v>
      </c>
      <c r="E3531" s="1" t="s">
        <v>31552</v>
      </c>
      <c r="F3531" s="1" t="s">
        <v>31556</v>
      </c>
      <c r="G3531" s="1" t="s">
        <v>31562</v>
      </c>
      <c r="H3531" s="1" t="s">
        <v>31741</v>
      </c>
      <c r="I3531" s="1" t="s">
        <v>31763</v>
      </c>
      <c r="J3531" s="1" t="s">
        <v>31914</v>
      </c>
      <c r="K3531" s="1" t="s">
        <v>29678</v>
      </c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x14ac:dyDescent="0.25">
      <c r="A3532" s="1" t="s">
        <v>16416</v>
      </c>
      <c r="B3532" s="1">
        <v>9710</v>
      </c>
      <c r="C3532" s="1" t="s">
        <v>29679</v>
      </c>
      <c r="D3532">
        <v>2</v>
      </c>
      <c r="E3532" s="1" t="s">
        <v>31552</v>
      </c>
      <c r="F3532" s="1" t="s">
        <v>31556</v>
      </c>
      <c r="G3532" s="1" t="s">
        <v>31562</v>
      </c>
      <c r="H3532" s="1" t="s">
        <v>31741</v>
      </c>
      <c r="I3532" s="1" t="s">
        <v>31763</v>
      </c>
      <c r="J3532" s="1" t="s">
        <v>31914</v>
      </c>
      <c r="K3532" s="1" t="s">
        <v>29679</v>
      </c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x14ac:dyDescent="0.25">
      <c r="A3533" s="1" t="s">
        <v>16417</v>
      </c>
      <c r="B3533" s="1">
        <v>9710</v>
      </c>
      <c r="C3533" s="1" t="s">
        <v>29680</v>
      </c>
      <c r="D3533">
        <v>2</v>
      </c>
      <c r="E3533" s="1" t="s">
        <v>31552</v>
      </c>
      <c r="F3533" s="1" t="s">
        <v>31556</v>
      </c>
      <c r="G3533" s="1" t="s">
        <v>31562</v>
      </c>
      <c r="H3533" s="1" t="s">
        <v>31741</v>
      </c>
      <c r="I3533" s="1" t="s">
        <v>31763</v>
      </c>
      <c r="J3533" s="1" t="s">
        <v>31914</v>
      </c>
      <c r="K3533" s="1" t="s">
        <v>29680</v>
      </c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x14ac:dyDescent="0.25">
      <c r="A3534" s="1" t="s">
        <v>16418</v>
      </c>
      <c r="B3534" s="1">
        <v>9710</v>
      </c>
      <c r="C3534" s="1" t="s">
        <v>29681</v>
      </c>
      <c r="D3534">
        <v>2</v>
      </c>
      <c r="E3534" s="1" t="s">
        <v>31552</v>
      </c>
      <c r="F3534" s="1" t="s">
        <v>31556</v>
      </c>
      <c r="G3534" s="1" t="s">
        <v>31562</v>
      </c>
      <c r="H3534" s="1" t="s">
        <v>31741</v>
      </c>
      <c r="I3534" s="1" t="s">
        <v>31763</v>
      </c>
      <c r="J3534" s="1" t="s">
        <v>31914</v>
      </c>
      <c r="K3534" s="1" t="s">
        <v>29681</v>
      </c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x14ac:dyDescent="0.25">
      <c r="A3535" s="1" t="s">
        <v>16419</v>
      </c>
      <c r="B3535" s="1">
        <v>9710</v>
      </c>
      <c r="C3535" s="1" t="s">
        <v>29682</v>
      </c>
      <c r="D3535">
        <v>2</v>
      </c>
      <c r="E3535" s="1" t="s">
        <v>31552</v>
      </c>
      <c r="F3535" s="1" t="s">
        <v>31556</v>
      </c>
      <c r="G3535" s="1" t="s">
        <v>31562</v>
      </c>
      <c r="H3535" s="1" t="s">
        <v>31741</v>
      </c>
      <c r="I3535" s="1" t="s">
        <v>31763</v>
      </c>
      <c r="J3535" s="1" t="s">
        <v>31914</v>
      </c>
      <c r="K3535" s="1" t="s">
        <v>29682</v>
      </c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x14ac:dyDescent="0.25">
      <c r="A3536" s="1" t="s">
        <v>16420</v>
      </c>
      <c r="B3536" s="1">
        <v>9710</v>
      </c>
      <c r="C3536" s="1" t="s">
        <v>29683</v>
      </c>
      <c r="D3536">
        <v>2</v>
      </c>
      <c r="E3536" s="1" t="s">
        <v>31552</v>
      </c>
      <c r="F3536" s="1" t="s">
        <v>31556</v>
      </c>
      <c r="G3536" s="1" t="s">
        <v>31562</v>
      </c>
      <c r="H3536" s="1" t="s">
        <v>31741</v>
      </c>
      <c r="I3536" s="1" t="s">
        <v>31763</v>
      </c>
      <c r="J3536" s="1" t="s">
        <v>31914</v>
      </c>
      <c r="K3536" s="1" t="s">
        <v>29683</v>
      </c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x14ac:dyDescent="0.25">
      <c r="A3537" s="1" t="s">
        <v>16421</v>
      </c>
      <c r="B3537" s="1">
        <v>9710</v>
      </c>
      <c r="C3537" s="1" t="s">
        <v>29684</v>
      </c>
      <c r="D3537">
        <v>2</v>
      </c>
      <c r="E3537" s="1" t="s">
        <v>31552</v>
      </c>
      <c r="F3537" s="1" t="s">
        <v>31556</v>
      </c>
      <c r="G3537" s="1" t="s">
        <v>31562</v>
      </c>
      <c r="H3537" s="1" t="s">
        <v>31741</v>
      </c>
      <c r="I3537" s="1" t="s">
        <v>31763</v>
      </c>
      <c r="J3537" s="1" t="s">
        <v>31914</v>
      </c>
      <c r="K3537" s="1" t="s">
        <v>29684</v>
      </c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x14ac:dyDescent="0.25">
      <c r="A3538" s="1" t="s">
        <v>16422</v>
      </c>
      <c r="B3538" s="1">
        <v>9710</v>
      </c>
      <c r="C3538" s="1" t="s">
        <v>29685</v>
      </c>
      <c r="D3538">
        <v>2</v>
      </c>
      <c r="E3538" s="1" t="s">
        <v>31552</v>
      </c>
      <c r="F3538" s="1" t="s">
        <v>31556</v>
      </c>
      <c r="G3538" s="1" t="s">
        <v>31562</v>
      </c>
      <c r="H3538" s="1" t="s">
        <v>31741</v>
      </c>
      <c r="I3538" s="1" t="s">
        <v>31763</v>
      </c>
      <c r="J3538" s="1" t="s">
        <v>31914</v>
      </c>
      <c r="K3538" s="1" t="s">
        <v>29685</v>
      </c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x14ac:dyDescent="0.25">
      <c r="A3539" s="1" t="s">
        <v>16423</v>
      </c>
      <c r="B3539" s="1">
        <v>9710</v>
      </c>
      <c r="C3539" s="1" t="s">
        <v>29686</v>
      </c>
      <c r="D3539">
        <v>2</v>
      </c>
      <c r="E3539" s="1" t="s">
        <v>31552</v>
      </c>
      <c r="F3539" s="1" t="s">
        <v>31556</v>
      </c>
      <c r="G3539" s="1" t="s">
        <v>31562</v>
      </c>
      <c r="H3539" s="1" t="s">
        <v>31741</v>
      </c>
      <c r="I3539" s="1" t="s">
        <v>31763</v>
      </c>
      <c r="J3539" s="1" t="s">
        <v>31914</v>
      </c>
      <c r="K3539" s="1" t="s">
        <v>29686</v>
      </c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x14ac:dyDescent="0.25">
      <c r="A3540" s="1" t="s">
        <v>16424</v>
      </c>
      <c r="B3540" s="1">
        <v>9710</v>
      </c>
      <c r="C3540" s="1" t="s">
        <v>29687</v>
      </c>
      <c r="D3540">
        <v>2</v>
      </c>
      <c r="E3540" s="1" t="s">
        <v>31552</v>
      </c>
      <c r="F3540" s="1" t="s">
        <v>31556</v>
      </c>
      <c r="G3540" s="1" t="s">
        <v>31562</v>
      </c>
      <c r="H3540" s="1" t="s">
        <v>31741</v>
      </c>
      <c r="I3540" s="1" t="s">
        <v>31763</v>
      </c>
      <c r="J3540" s="1" t="s">
        <v>31914</v>
      </c>
      <c r="K3540" s="1" t="s">
        <v>29687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x14ac:dyDescent="0.25">
      <c r="A3541" s="1" t="s">
        <v>16425</v>
      </c>
      <c r="B3541" s="1">
        <v>9710</v>
      </c>
      <c r="C3541" s="1" t="s">
        <v>29688</v>
      </c>
      <c r="D3541">
        <v>2</v>
      </c>
      <c r="E3541" s="1" t="s">
        <v>31552</v>
      </c>
      <c r="F3541" s="1" t="s">
        <v>31556</v>
      </c>
      <c r="G3541" s="1" t="s">
        <v>31562</v>
      </c>
      <c r="H3541" s="1" t="s">
        <v>31741</v>
      </c>
      <c r="I3541" s="1" t="s">
        <v>31763</v>
      </c>
      <c r="J3541" s="1" t="s">
        <v>31914</v>
      </c>
      <c r="K3541" s="1" t="s">
        <v>29688</v>
      </c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x14ac:dyDescent="0.25">
      <c r="A3542" s="1" t="s">
        <v>16426</v>
      </c>
      <c r="B3542" s="1">
        <v>9710</v>
      </c>
      <c r="C3542" s="1" t="s">
        <v>29689</v>
      </c>
      <c r="D3542">
        <v>2</v>
      </c>
      <c r="E3542" s="1" t="s">
        <v>31552</v>
      </c>
      <c r="F3542" s="1" t="s">
        <v>31556</v>
      </c>
      <c r="G3542" s="1" t="s">
        <v>31562</v>
      </c>
      <c r="H3542" s="1" t="s">
        <v>31741</v>
      </c>
      <c r="I3542" s="1" t="s">
        <v>31763</v>
      </c>
      <c r="J3542" s="1" t="s">
        <v>31914</v>
      </c>
      <c r="K3542" s="1" t="s">
        <v>29689</v>
      </c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x14ac:dyDescent="0.25">
      <c r="A3543" s="1" t="s">
        <v>16427</v>
      </c>
      <c r="B3543" s="1">
        <v>9710</v>
      </c>
      <c r="C3543" s="1" t="s">
        <v>29690</v>
      </c>
      <c r="D3543">
        <v>2</v>
      </c>
      <c r="E3543" s="1" t="s">
        <v>31552</v>
      </c>
      <c r="F3543" s="1" t="s">
        <v>31556</v>
      </c>
      <c r="G3543" s="1" t="s">
        <v>31562</v>
      </c>
      <c r="H3543" s="1" t="s">
        <v>31741</v>
      </c>
      <c r="I3543" s="1" t="s">
        <v>31763</v>
      </c>
      <c r="J3543" s="1" t="s">
        <v>31914</v>
      </c>
      <c r="K3543" s="1" t="s">
        <v>29690</v>
      </c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x14ac:dyDescent="0.25">
      <c r="A3544" s="1" t="s">
        <v>16428</v>
      </c>
      <c r="B3544" s="1">
        <v>9710</v>
      </c>
      <c r="C3544" s="1" t="s">
        <v>29691</v>
      </c>
      <c r="D3544">
        <v>2</v>
      </c>
      <c r="E3544" s="1" t="s">
        <v>31552</v>
      </c>
      <c r="F3544" s="1" t="s">
        <v>31556</v>
      </c>
      <c r="G3544" s="1" t="s">
        <v>31562</v>
      </c>
      <c r="H3544" s="1" t="s">
        <v>31741</v>
      </c>
      <c r="I3544" s="1" t="s">
        <v>31763</v>
      </c>
      <c r="J3544" s="1" t="s">
        <v>31914</v>
      </c>
      <c r="K3544" s="1" t="s">
        <v>29691</v>
      </c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x14ac:dyDescent="0.25">
      <c r="A3545" s="1" t="s">
        <v>16429</v>
      </c>
      <c r="B3545" s="1">
        <v>9710</v>
      </c>
      <c r="C3545" s="1" t="s">
        <v>29692</v>
      </c>
      <c r="D3545">
        <v>2</v>
      </c>
      <c r="E3545" s="1" t="s">
        <v>31552</v>
      </c>
      <c r="F3545" s="1" t="s">
        <v>31556</v>
      </c>
      <c r="G3545" s="1" t="s">
        <v>31562</v>
      </c>
      <c r="H3545" s="1" t="s">
        <v>31741</v>
      </c>
      <c r="I3545" s="1" t="s">
        <v>31763</v>
      </c>
      <c r="J3545" s="1" t="s">
        <v>31914</v>
      </c>
      <c r="K3545" s="1" t="s">
        <v>29692</v>
      </c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x14ac:dyDescent="0.25">
      <c r="A3546" s="1" t="s">
        <v>16430</v>
      </c>
      <c r="B3546" s="1">
        <v>9710</v>
      </c>
      <c r="C3546" s="1" t="s">
        <v>29693</v>
      </c>
      <c r="D3546">
        <v>2</v>
      </c>
      <c r="E3546" s="1" t="s">
        <v>31552</v>
      </c>
      <c r="F3546" s="1" t="s">
        <v>31556</v>
      </c>
      <c r="G3546" s="1" t="s">
        <v>31562</v>
      </c>
      <c r="H3546" s="1" t="s">
        <v>31741</v>
      </c>
      <c r="I3546" s="1" t="s">
        <v>31763</v>
      </c>
      <c r="J3546" s="1" t="s">
        <v>31914</v>
      </c>
      <c r="K3546" s="1" t="s">
        <v>29693</v>
      </c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x14ac:dyDescent="0.25">
      <c r="A3547" s="1" t="s">
        <v>16431</v>
      </c>
      <c r="B3547" s="1">
        <v>9710</v>
      </c>
      <c r="C3547" s="1" t="s">
        <v>29694</v>
      </c>
      <c r="D3547">
        <v>2</v>
      </c>
      <c r="E3547" s="1" t="s">
        <v>31552</v>
      </c>
      <c r="F3547" s="1" t="s">
        <v>31556</v>
      </c>
      <c r="G3547" s="1" t="s">
        <v>31562</v>
      </c>
      <c r="H3547" s="1" t="s">
        <v>31741</v>
      </c>
      <c r="I3547" s="1" t="s">
        <v>31763</v>
      </c>
      <c r="J3547" s="1" t="s">
        <v>31914</v>
      </c>
      <c r="K3547" s="1" t="s">
        <v>29694</v>
      </c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x14ac:dyDescent="0.25">
      <c r="A3548" s="1" t="s">
        <v>16432</v>
      </c>
      <c r="B3548" s="1">
        <v>9710</v>
      </c>
      <c r="C3548" s="1" t="s">
        <v>29695</v>
      </c>
      <c r="D3548">
        <v>2</v>
      </c>
      <c r="E3548" s="1" t="s">
        <v>31552</v>
      </c>
      <c r="F3548" s="1" t="s">
        <v>31556</v>
      </c>
      <c r="G3548" s="1" t="s">
        <v>31562</v>
      </c>
      <c r="H3548" s="1" t="s">
        <v>31741</v>
      </c>
      <c r="I3548" s="1" t="s">
        <v>31763</v>
      </c>
      <c r="J3548" s="1" t="s">
        <v>31914</v>
      </c>
      <c r="K3548" s="1" t="s">
        <v>29695</v>
      </c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x14ac:dyDescent="0.25">
      <c r="A3549" s="1" t="s">
        <v>16433</v>
      </c>
      <c r="B3549" s="1">
        <v>9710</v>
      </c>
      <c r="C3549" s="1" t="s">
        <v>29696</v>
      </c>
      <c r="D3549">
        <v>2</v>
      </c>
      <c r="E3549" s="1" t="s">
        <v>31552</v>
      </c>
      <c r="F3549" s="1" t="s">
        <v>31556</v>
      </c>
      <c r="G3549" s="1" t="s">
        <v>31562</v>
      </c>
      <c r="H3549" s="1" t="s">
        <v>31741</v>
      </c>
      <c r="I3549" s="1" t="s">
        <v>31763</v>
      </c>
      <c r="J3549" s="1" t="s">
        <v>31914</v>
      </c>
      <c r="K3549" s="1" t="s">
        <v>29696</v>
      </c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x14ac:dyDescent="0.25">
      <c r="A3550" s="1" t="s">
        <v>16434</v>
      </c>
      <c r="B3550" s="1">
        <v>9710</v>
      </c>
      <c r="C3550" s="1" t="s">
        <v>29697</v>
      </c>
      <c r="D3550">
        <v>2</v>
      </c>
      <c r="E3550" s="1" t="s">
        <v>31552</v>
      </c>
      <c r="F3550" s="1" t="s">
        <v>31556</v>
      </c>
      <c r="G3550" s="1" t="s">
        <v>31562</v>
      </c>
      <c r="H3550" s="1" t="s">
        <v>31741</v>
      </c>
      <c r="I3550" s="1" t="s">
        <v>31763</v>
      </c>
      <c r="J3550" s="1" t="s">
        <v>31914</v>
      </c>
      <c r="K3550" s="1" t="s">
        <v>29697</v>
      </c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x14ac:dyDescent="0.25">
      <c r="A3551" s="1" t="s">
        <v>16435</v>
      </c>
      <c r="B3551" s="1">
        <v>9710</v>
      </c>
      <c r="C3551" s="1" t="s">
        <v>29698</v>
      </c>
      <c r="D3551">
        <v>2</v>
      </c>
      <c r="E3551" s="1" t="s">
        <v>31552</v>
      </c>
      <c r="F3551" s="1" t="s">
        <v>31556</v>
      </c>
      <c r="G3551" s="1" t="s">
        <v>31562</v>
      </c>
      <c r="H3551" s="1" t="s">
        <v>31741</v>
      </c>
      <c r="I3551" s="1" t="s">
        <v>31763</v>
      </c>
      <c r="J3551" s="1" t="s">
        <v>31914</v>
      </c>
      <c r="K3551" s="1" t="s">
        <v>29698</v>
      </c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x14ac:dyDescent="0.25">
      <c r="A3552" s="1" t="s">
        <v>16436</v>
      </c>
      <c r="B3552" s="1">
        <v>9710</v>
      </c>
      <c r="C3552" s="1" t="s">
        <v>29699</v>
      </c>
      <c r="D3552">
        <v>2</v>
      </c>
      <c r="E3552" s="1" t="s">
        <v>31552</v>
      </c>
      <c r="F3552" s="1" t="s">
        <v>31556</v>
      </c>
      <c r="G3552" s="1" t="s">
        <v>31562</v>
      </c>
      <c r="H3552" s="1" t="s">
        <v>31741</v>
      </c>
      <c r="I3552" s="1" t="s">
        <v>31763</v>
      </c>
      <c r="J3552" s="1" t="s">
        <v>31914</v>
      </c>
      <c r="K3552" s="1" t="s">
        <v>29699</v>
      </c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x14ac:dyDescent="0.25">
      <c r="A3553" s="1" t="s">
        <v>16437</v>
      </c>
      <c r="B3553" s="1">
        <v>9710</v>
      </c>
      <c r="C3553" s="1" t="s">
        <v>29700</v>
      </c>
      <c r="D3553">
        <v>2</v>
      </c>
      <c r="E3553" s="1" t="s">
        <v>31552</v>
      </c>
      <c r="F3553" s="1" t="s">
        <v>31556</v>
      </c>
      <c r="G3553" s="1" t="s">
        <v>31562</v>
      </c>
      <c r="H3553" s="1" t="s">
        <v>31741</v>
      </c>
      <c r="I3553" s="1" t="s">
        <v>31763</v>
      </c>
      <c r="J3553" s="1" t="s">
        <v>31914</v>
      </c>
      <c r="K3553" s="1" t="s">
        <v>29700</v>
      </c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x14ac:dyDescent="0.25">
      <c r="A3554" s="1" t="s">
        <v>16438</v>
      </c>
      <c r="B3554" s="1">
        <v>9710</v>
      </c>
      <c r="C3554" s="1" t="s">
        <v>29701</v>
      </c>
      <c r="D3554">
        <v>2</v>
      </c>
      <c r="E3554" s="1" t="s">
        <v>31552</v>
      </c>
      <c r="F3554" s="1" t="s">
        <v>31556</v>
      </c>
      <c r="G3554" s="1" t="s">
        <v>31562</v>
      </c>
      <c r="H3554" s="1" t="s">
        <v>31741</v>
      </c>
      <c r="I3554" s="1" t="s">
        <v>31763</v>
      </c>
      <c r="J3554" s="1" t="s">
        <v>31914</v>
      </c>
      <c r="K3554" s="1" t="s">
        <v>29701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x14ac:dyDescent="0.25">
      <c r="A3555" s="1" t="s">
        <v>16439</v>
      </c>
      <c r="B3555" s="1">
        <v>9710</v>
      </c>
      <c r="C3555" s="1" t="s">
        <v>29702</v>
      </c>
      <c r="D3555">
        <v>2</v>
      </c>
      <c r="E3555" s="1" t="s">
        <v>31552</v>
      </c>
      <c r="F3555" s="1" t="s">
        <v>31556</v>
      </c>
      <c r="G3555" s="1" t="s">
        <v>31562</v>
      </c>
      <c r="H3555" s="1" t="s">
        <v>31741</v>
      </c>
      <c r="I3555" s="1" t="s">
        <v>31763</v>
      </c>
      <c r="J3555" s="1" t="s">
        <v>31914</v>
      </c>
      <c r="K3555" s="1" t="s">
        <v>29702</v>
      </c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1:22" x14ac:dyDescent="0.25">
      <c r="A3556" s="1" t="s">
        <v>16440</v>
      </c>
      <c r="B3556" s="1">
        <v>9710</v>
      </c>
      <c r="C3556" s="1" t="s">
        <v>29703</v>
      </c>
      <c r="D3556">
        <v>2</v>
      </c>
      <c r="E3556" s="1" t="s">
        <v>31552</v>
      </c>
      <c r="F3556" s="1" t="s">
        <v>31556</v>
      </c>
      <c r="G3556" s="1" t="s">
        <v>31562</v>
      </c>
      <c r="H3556" s="1" t="s">
        <v>31741</v>
      </c>
      <c r="I3556" s="1" t="s">
        <v>31763</v>
      </c>
      <c r="J3556" s="1" t="s">
        <v>31914</v>
      </c>
      <c r="K3556" s="1" t="s">
        <v>29703</v>
      </c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x14ac:dyDescent="0.25">
      <c r="A3557" s="1" t="s">
        <v>16441</v>
      </c>
      <c r="B3557" s="1">
        <v>9710</v>
      </c>
      <c r="C3557" s="1" t="s">
        <v>29704</v>
      </c>
      <c r="D3557">
        <v>2</v>
      </c>
      <c r="E3557" s="1" t="s">
        <v>31552</v>
      </c>
      <c r="F3557" s="1" t="s">
        <v>31556</v>
      </c>
      <c r="G3557" s="1" t="s">
        <v>31562</v>
      </c>
      <c r="H3557" s="1" t="s">
        <v>31741</v>
      </c>
      <c r="I3557" s="1" t="s">
        <v>31763</v>
      </c>
      <c r="J3557" s="1" t="s">
        <v>31914</v>
      </c>
      <c r="K3557" s="1" t="s">
        <v>29704</v>
      </c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x14ac:dyDescent="0.25">
      <c r="A3558" s="1" t="s">
        <v>16442</v>
      </c>
      <c r="B3558" s="1">
        <v>9710</v>
      </c>
      <c r="C3558" s="1" t="s">
        <v>29705</v>
      </c>
      <c r="D3558">
        <v>2</v>
      </c>
      <c r="E3558" s="1" t="s">
        <v>31552</v>
      </c>
      <c r="F3558" s="1" t="s">
        <v>31556</v>
      </c>
      <c r="G3558" s="1" t="s">
        <v>31562</v>
      </c>
      <c r="H3558" s="1" t="s">
        <v>31741</v>
      </c>
      <c r="I3558" s="1" t="s">
        <v>31763</v>
      </c>
      <c r="J3558" s="1" t="s">
        <v>31914</v>
      </c>
      <c r="K3558" s="1" t="s">
        <v>29705</v>
      </c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x14ac:dyDescent="0.25">
      <c r="A3559" s="1" t="s">
        <v>16443</v>
      </c>
      <c r="B3559" s="1">
        <v>9710</v>
      </c>
      <c r="C3559" s="1" t="s">
        <v>29706</v>
      </c>
      <c r="D3559">
        <v>2</v>
      </c>
      <c r="E3559" s="1" t="s">
        <v>31552</v>
      </c>
      <c r="F3559" s="1" t="s">
        <v>31556</v>
      </c>
      <c r="G3559" s="1" t="s">
        <v>31562</v>
      </c>
      <c r="H3559" s="1" t="s">
        <v>31741</v>
      </c>
      <c r="I3559" s="1" t="s">
        <v>31763</v>
      </c>
      <c r="J3559" s="1" t="s">
        <v>31914</v>
      </c>
      <c r="K3559" s="1" t="s">
        <v>29706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x14ac:dyDescent="0.25">
      <c r="A3560" s="1" t="s">
        <v>16444</v>
      </c>
      <c r="B3560" s="1">
        <v>9710</v>
      </c>
      <c r="C3560" s="1" t="s">
        <v>29707</v>
      </c>
      <c r="D3560">
        <v>2</v>
      </c>
      <c r="E3560" s="1" t="s">
        <v>31552</v>
      </c>
      <c r="F3560" s="1" t="s">
        <v>31556</v>
      </c>
      <c r="G3560" s="1" t="s">
        <v>31562</v>
      </c>
      <c r="H3560" s="1" t="s">
        <v>31741</v>
      </c>
      <c r="I3560" s="1" t="s">
        <v>31763</v>
      </c>
      <c r="J3560" s="1" t="s">
        <v>31914</v>
      </c>
      <c r="K3560" s="1" t="s">
        <v>29707</v>
      </c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x14ac:dyDescent="0.25">
      <c r="A3561" s="1" t="s">
        <v>16445</v>
      </c>
      <c r="B3561" s="1">
        <v>9710</v>
      </c>
      <c r="C3561" s="1" t="s">
        <v>29708</v>
      </c>
      <c r="D3561">
        <v>2</v>
      </c>
      <c r="E3561" s="1" t="s">
        <v>31552</v>
      </c>
      <c r="F3561" s="1" t="s">
        <v>31556</v>
      </c>
      <c r="G3561" s="1" t="s">
        <v>31562</v>
      </c>
      <c r="H3561" s="1" t="s">
        <v>31741</v>
      </c>
      <c r="I3561" s="1" t="s">
        <v>31763</v>
      </c>
      <c r="J3561" s="1" t="s">
        <v>31914</v>
      </c>
      <c r="K3561" s="1" t="s">
        <v>29708</v>
      </c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x14ac:dyDescent="0.25">
      <c r="A3562" s="1" t="s">
        <v>16446</v>
      </c>
      <c r="B3562" s="1">
        <v>9710</v>
      </c>
      <c r="C3562" s="1" t="s">
        <v>29709</v>
      </c>
      <c r="D3562">
        <v>2</v>
      </c>
      <c r="E3562" s="1" t="s">
        <v>31552</v>
      </c>
      <c r="F3562" s="1" t="s">
        <v>31556</v>
      </c>
      <c r="G3562" s="1" t="s">
        <v>31562</v>
      </c>
      <c r="H3562" s="1" t="s">
        <v>31741</v>
      </c>
      <c r="I3562" s="1" t="s">
        <v>31763</v>
      </c>
      <c r="J3562" s="1" t="s">
        <v>31914</v>
      </c>
      <c r="K3562" s="1" t="s">
        <v>29709</v>
      </c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x14ac:dyDescent="0.25">
      <c r="A3563" s="1" t="s">
        <v>16447</v>
      </c>
      <c r="B3563" s="1">
        <v>9710</v>
      </c>
      <c r="C3563" s="1" t="s">
        <v>29710</v>
      </c>
      <c r="D3563">
        <v>2</v>
      </c>
      <c r="E3563" s="1" t="s">
        <v>31552</v>
      </c>
      <c r="F3563" s="1" t="s">
        <v>31556</v>
      </c>
      <c r="G3563" s="1" t="s">
        <v>31562</v>
      </c>
      <c r="H3563" s="1" t="s">
        <v>31741</v>
      </c>
      <c r="I3563" s="1" t="s">
        <v>31763</v>
      </c>
      <c r="J3563" s="1" t="s">
        <v>31914</v>
      </c>
      <c r="K3563" s="1" t="s">
        <v>29710</v>
      </c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1:22" x14ac:dyDescent="0.25">
      <c r="A3564" s="1" t="s">
        <v>16448</v>
      </c>
      <c r="B3564" s="1">
        <v>9710</v>
      </c>
      <c r="C3564" s="1" t="s">
        <v>29711</v>
      </c>
      <c r="D3564">
        <v>2</v>
      </c>
      <c r="E3564" s="1" t="s">
        <v>31552</v>
      </c>
      <c r="F3564" s="1" t="s">
        <v>31556</v>
      </c>
      <c r="G3564" s="1" t="s">
        <v>31562</v>
      </c>
      <c r="H3564" s="1" t="s">
        <v>31741</v>
      </c>
      <c r="I3564" s="1" t="s">
        <v>31763</v>
      </c>
      <c r="J3564" s="1" t="s">
        <v>31914</v>
      </c>
      <c r="K3564" s="1" t="s">
        <v>29711</v>
      </c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1:22" x14ac:dyDescent="0.25">
      <c r="A3565" s="1" t="s">
        <v>16449</v>
      </c>
      <c r="B3565" s="1">
        <v>9710</v>
      </c>
      <c r="C3565" s="1" t="s">
        <v>29712</v>
      </c>
      <c r="D3565">
        <v>2</v>
      </c>
      <c r="E3565" s="1" t="s">
        <v>31552</v>
      </c>
      <c r="F3565" s="1" t="s">
        <v>31556</v>
      </c>
      <c r="G3565" s="1" t="s">
        <v>31562</v>
      </c>
      <c r="H3565" s="1" t="s">
        <v>31741</v>
      </c>
      <c r="I3565" s="1" t="s">
        <v>31763</v>
      </c>
      <c r="J3565" s="1" t="s">
        <v>31914</v>
      </c>
      <c r="K3565" s="1" t="s">
        <v>29712</v>
      </c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x14ac:dyDescent="0.25">
      <c r="A3566" s="1" t="s">
        <v>16450</v>
      </c>
      <c r="B3566" s="1">
        <v>9710</v>
      </c>
      <c r="C3566" s="1" t="s">
        <v>29713</v>
      </c>
      <c r="D3566">
        <v>2</v>
      </c>
      <c r="E3566" s="1" t="s">
        <v>31552</v>
      </c>
      <c r="F3566" s="1" t="s">
        <v>31556</v>
      </c>
      <c r="G3566" s="1" t="s">
        <v>31562</v>
      </c>
      <c r="H3566" s="1" t="s">
        <v>31741</v>
      </c>
      <c r="I3566" s="1" t="s">
        <v>31763</v>
      </c>
      <c r="J3566" s="1" t="s">
        <v>31914</v>
      </c>
      <c r="K3566" s="1" t="s">
        <v>29713</v>
      </c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x14ac:dyDescent="0.25">
      <c r="A3567" s="1" t="s">
        <v>16451</v>
      </c>
      <c r="B3567" s="1">
        <v>9710</v>
      </c>
      <c r="C3567" s="1" t="s">
        <v>29714</v>
      </c>
      <c r="D3567">
        <v>2</v>
      </c>
      <c r="E3567" s="1" t="s">
        <v>31552</v>
      </c>
      <c r="F3567" s="1" t="s">
        <v>31556</v>
      </c>
      <c r="G3567" s="1" t="s">
        <v>31562</v>
      </c>
      <c r="H3567" s="1" t="s">
        <v>31741</v>
      </c>
      <c r="I3567" s="1" t="s">
        <v>31763</v>
      </c>
      <c r="J3567" s="1" t="s">
        <v>31914</v>
      </c>
      <c r="K3567" s="1" t="s">
        <v>29714</v>
      </c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1:22" x14ac:dyDescent="0.25">
      <c r="A3568" s="1" t="s">
        <v>16452</v>
      </c>
      <c r="B3568" s="1">
        <v>9710</v>
      </c>
      <c r="C3568" s="1" t="s">
        <v>29715</v>
      </c>
      <c r="D3568">
        <v>2</v>
      </c>
      <c r="E3568" s="1" t="s">
        <v>31552</v>
      </c>
      <c r="F3568" s="1" t="s">
        <v>31556</v>
      </c>
      <c r="G3568" s="1" t="s">
        <v>31562</v>
      </c>
      <c r="H3568" s="1" t="s">
        <v>31741</v>
      </c>
      <c r="I3568" s="1" t="s">
        <v>31763</v>
      </c>
      <c r="J3568" s="1" t="s">
        <v>31914</v>
      </c>
      <c r="K3568" s="1" t="s">
        <v>29715</v>
      </c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1:22" x14ac:dyDescent="0.25">
      <c r="A3569" s="1" t="s">
        <v>16453</v>
      </c>
      <c r="B3569" s="1">
        <v>9710</v>
      </c>
      <c r="C3569" s="1" t="s">
        <v>29716</v>
      </c>
      <c r="D3569">
        <v>2</v>
      </c>
      <c r="E3569" s="1" t="s">
        <v>31552</v>
      </c>
      <c r="F3569" s="1" t="s">
        <v>31556</v>
      </c>
      <c r="G3569" s="1" t="s">
        <v>31562</v>
      </c>
      <c r="H3569" s="1" t="s">
        <v>31741</v>
      </c>
      <c r="I3569" s="1" t="s">
        <v>31763</v>
      </c>
      <c r="J3569" s="1" t="s">
        <v>31914</v>
      </c>
      <c r="K3569" s="1" t="s">
        <v>29716</v>
      </c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x14ac:dyDescent="0.25">
      <c r="A3570" s="1" t="s">
        <v>16454</v>
      </c>
      <c r="B3570" s="1">
        <v>9710</v>
      </c>
      <c r="C3570" s="1" t="s">
        <v>29717</v>
      </c>
      <c r="D3570">
        <v>2</v>
      </c>
      <c r="E3570" s="1" t="s">
        <v>31552</v>
      </c>
      <c r="F3570" s="1" t="s">
        <v>31556</v>
      </c>
      <c r="G3570" s="1" t="s">
        <v>31562</v>
      </c>
      <c r="H3570" s="1" t="s">
        <v>31741</v>
      </c>
      <c r="I3570" s="1" t="s">
        <v>31763</v>
      </c>
      <c r="J3570" s="1" t="s">
        <v>31914</v>
      </c>
      <c r="K3570" s="1" t="s">
        <v>29717</v>
      </c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x14ac:dyDescent="0.25">
      <c r="A3571" s="1" t="s">
        <v>16455</v>
      </c>
      <c r="B3571" s="1">
        <v>9710</v>
      </c>
      <c r="C3571" s="1" t="s">
        <v>29718</v>
      </c>
      <c r="D3571">
        <v>2</v>
      </c>
      <c r="E3571" s="1" t="s">
        <v>31552</v>
      </c>
      <c r="F3571" s="1" t="s">
        <v>31556</v>
      </c>
      <c r="G3571" s="1" t="s">
        <v>31562</v>
      </c>
      <c r="H3571" s="1" t="s">
        <v>31741</v>
      </c>
      <c r="I3571" s="1" t="s">
        <v>31763</v>
      </c>
      <c r="J3571" s="1" t="s">
        <v>31914</v>
      </c>
      <c r="K3571" s="1" t="s">
        <v>29718</v>
      </c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x14ac:dyDescent="0.25">
      <c r="A3572" s="1" t="s">
        <v>16456</v>
      </c>
      <c r="B3572" s="1">
        <v>9710</v>
      </c>
      <c r="C3572" s="1" t="s">
        <v>29719</v>
      </c>
      <c r="D3572">
        <v>2</v>
      </c>
      <c r="E3572" s="1" t="s">
        <v>31552</v>
      </c>
      <c r="F3572" s="1" t="s">
        <v>31556</v>
      </c>
      <c r="G3572" s="1" t="s">
        <v>31562</v>
      </c>
      <c r="H3572" s="1" t="s">
        <v>31741</v>
      </c>
      <c r="I3572" s="1" t="s">
        <v>31763</v>
      </c>
      <c r="J3572" s="1" t="s">
        <v>31914</v>
      </c>
      <c r="K3572" s="1" t="s">
        <v>29719</v>
      </c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x14ac:dyDescent="0.25">
      <c r="A3573" s="1" t="s">
        <v>16457</v>
      </c>
      <c r="B3573" s="1">
        <v>9710</v>
      </c>
      <c r="C3573" s="1" t="s">
        <v>29720</v>
      </c>
      <c r="D3573">
        <v>2</v>
      </c>
      <c r="E3573" s="1" t="s">
        <v>31552</v>
      </c>
      <c r="F3573" s="1" t="s">
        <v>31556</v>
      </c>
      <c r="G3573" s="1" t="s">
        <v>31562</v>
      </c>
      <c r="H3573" s="1" t="s">
        <v>31741</v>
      </c>
      <c r="I3573" s="1" t="s">
        <v>31763</v>
      </c>
      <c r="J3573" s="1" t="s">
        <v>31914</v>
      </c>
      <c r="K3573" s="1" t="s">
        <v>29720</v>
      </c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x14ac:dyDescent="0.25">
      <c r="A3574" s="1" t="s">
        <v>16458</v>
      </c>
      <c r="B3574" s="1">
        <v>9710</v>
      </c>
      <c r="C3574" s="1" t="s">
        <v>29721</v>
      </c>
      <c r="D3574">
        <v>2</v>
      </c>
      <c r="E3574" s="1" t="s">
        <v>31552</v>
      </c>
      <c r="F3574" s="1" t="s">
        <v>31556</v>
      </c>
      <c r="G3574" s="1" t="s">
        <v>31562</v>
      </c>
      <c r="H3574" s="1" t="s">
        <v>31741</v>
      </c>
      <c r="I3574" s="1" t="s">
        <v>31763</v>
      </c>
      <c r="J3574" s="1" t="s">
        <v>31914</v>
      </c>
      <c r="K3574" s="1" t="s">
        <v>29721</v>
      </c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x14ac:dyDescent="0.25">
      <c r="A3575" s="1" t="s">
        <v>16459</v>
      </c>
      <c r="B3575" s="1">
        <v>9710</v>
      </c>
      <c r="C3575" s="1" t="s">
        <v>29722</v>
      </c>
      <c r="D3575">
        <v>2</v>
      </c>
      <c r="E3575" s="1" t="s">
        <v>31552</v>
      </c>
      <c r="F3575" s="1" t="s">
        <v>31556</v>
      </c>
      <c r="G3575" s="1" t="s">
        <v>31562</v>
      </c>
      <c r="H3575" s="1" t="s">
        <v>31741</v>
      </c>
      <c r="I3575" s="1" t="s">
        <v>31763</v>
      </c>
      <c r="J3575" s="1" t="s">
        <v>31914</v>
      </c>
      <c r="K3575" s="1" t="s">
        <v>29722</v>
      </c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x14ac:dyDescent="0.25">
      <c r="A3576" s="1" t="s">
        <v>16460</v>
      </c>
      <c r="B3576" s="1">
        <v>9710</v>
      </c>
      <c r="C3576" s="1" t="s">
        <v>29723</v>
      </c>
      <c r="D3576">
        <v>2</v>
      </c>
      <c r="E3576" s="1" t="s">
        <v>31552</v>
      </c>
      <c r="F3576" s="1" t="s">
        <v>31556</v>
      </c>
      <c r="G3576" s="1" t="s">
        <v>31562</v>
      </c>
      <c r="H3576" s="1" t="s">
        <v>31741</v>
      </c>
      <c r="I3576" s="1" t="s">
        <v>31763</v>
      </c>
      <c r="J3576" s="1" t="s">
        <v>31914</v>
      </c>
      <c r="K3576" s="1" t="s">
        <v>29723</v>
      </c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x14ac:dyDescent="0.25">
      <c r="A3577" s="1" t="s">
        <v>16461</v>
      </c>
      <c r="B3577" s="1">
        <v>9710</v>
      </c>
      <c r="C3577" s="1" t="s">
        <v>29724</v>
      </c>
      <c r="D3577">
        <v>2</v>
      </c>
      <c r="E3577" s="1" t="s">
        <v>31552</v>
      </c>
      <c r="F3577" s="1" t="s">
        <v>31556</v>
      </c>
      <c r="G3577" s="1" t="s">
        <v>31562</v>
      </c>
      <c r="H3577" s="1" t="s">
        <v>31741</v>
      </c>
      <c r="I3577" s="1" t="s">
        <v>31763</v>
      </c>
      <c r="J3577" s="1" t="s">
        <v>31914</v>
      </c>
      <c r="K3577" s="1" t="s">
        <v>29724</v>
      </c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x14ac:dyDescent="0.25">
      <c r="A3578" s="1" t="s">
        <v>16462</v>
      </c>
      <c r="B3578" s="1">
        <v>9710</v>
      </c>
      <c r="C3578" s="1" t="s">
        <v>29725</v>
      </c>
      <c r="D3578">
        <v>2</v>
      </c>
      <c r="E3578" s="1" t="s">
        <v>31552</v>
      </c>
      <c r="F3578" s="1" t="s">
        <v>31556</v>
      </c>
      <c r="G3578" s="1" t="s">
        <v>31562</v>
      </c>
      <c r="H3578" s="1" t="s">
        <v>31741</v>
      </c>
      <c r="I3578" s="1" t="s">
        <v>31763</v>
      </c>
      <c r="J3578" s="1" t="s">
        <v>31914</v>
      </c>
      <c r="K3578" s="1" t="s">
        <v>29725</v>
      </c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x14ac:dyDescent="0.25">
      <c r="A3579" s="1" t="s">
        <v>16463</v>
      </c>
      <c r="B3579" s="1">
        <v>9710</v>
      </c>
      <c r="C3579" s="1" t="s">
        <v>29726</v>
      </c>
      <c r="D3579">
        <v>2</v>
      </c>
      <c r="E3579" s="1" t="s">
        <v>31552</v>
      </c>
      <c r="F3579" s="1" t="s">
        <v>31556</v>
      </c>
      <c r="G3579" s="1" t="s">
        <v>31562</v>
      </c>
      <c r="H3579" s="1" t="s">
        <v>31741</v>
      </c>
      <c r="I3579" s="1" t="s">
        <v>31763</v>
      </c>
      <c r="J3579" s="1" t="s">
        <v>31914</v>
      </c>
      <c r="K3579" s="1" t="s">
        <v>29726</v>
      </c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x14ac:dyDescent="0.25">
      <c r="A3580" s="1" t="s">
        <v>16464</v>
      </c>
      <c r="B3580" s="1">
        <v>9710</v>
      </c>
      <c r="C3580" s="1" t="s">
        <v>29727</v>
      </c>
      <c r="D3580">
        <v>2</v>
      </c>
      <c r="E3580" s="1" t="s">
        <v>31552</v>
      </c>
      <c r="F3580" s="1" t="s">
        <v>31556</v>
      </c>
      <c r="G3580" s="1" t="s">
        <v>31562</v>
      </c>
      <c r="H3580" s="1" t="s">
        <v>31741</v>
      </c>
      <c r="I3580" s="1" t="s">
        <v>31763</v>
      </c>
      <c r="J3580" s="1" t="s">
        <v>31914</v>
      </c>
      <c r="K3580" s="1" t="s">
        <v>29727</v>
      </c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x14ac:dyDescent="0.25">
      <c r="A3581" s="1" t="s">
        <v>16465</v>
      </c>
      <c r="B3581" s="1">
        <v>9710</v>
      </c>
      <c r="C3581" s="1" t="s">
        <v>29728</v>
      </c>
      <c r="D3581">
        <v>2</v>
      </c>
      <c r="E3581" s="1" t="s">
        <v>31552</v>
      </c>
      <c r="F3581" s="1" t="s">
        <v>31556</v>
      </c>
      <c r="G3581" s="1" t="s">
        <v>31562</v>
      </c>
      <c r="H3581" s="1" t="s">
        <v>31741</v>
      </c>
      <c r="I3581" s="1" t="s">
        <v>31763</v>
      </c>
      <c r="J3581" s="1" t="s">
        <v>31914</v>
      </c>
      <c r="K3581" s="1" t="s">
        <v>29728</v>
      </c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x14ac:dyDescent="0.25">
      <c r="A3582" s="1" t="s">
        <v>16466</v>
      </c>
      <c r="B3582" s="1">
        <v>9710</v>
      </c>
      <c r="C3582" s="1" t="s">
        <v>29729</v>
      </c>
      <c r="D3582">
        <v>2</v>
      </c>
      <c r="E3582" s="1" t="s">
        <v>31552</v>
      </c>
      <c r="F3582" s="1" t="s">
        <v>31556</v>
      </c>
      <c r="G3582" s="1" t="s">
        <v>31562</v>
      </c>
      <c r="H3582" s="1" t="s">
        <v>31741</v>
      </c>
      <c r="I3582" s="1" t="s">
        <v>31763</v>
      </c>
      <c r="J3582" s="1" t="s">
        <v>31914</v>
      </c>
      <c r="K3582" s="1" t="s">
        <v>29729</v>
      </c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x14ac:dyDescent="0.25">
      <c r="A3583" s="1" t="s">
        <v>16467</v>
      </c>
      <c r="B3583" s="1">
        <v>9710</v>
      </c>
      <c r="C3583" s="1" t="s">
        <v>29730</v>
      </c>
      <c r="D3583">
        <v>2</v>
      </c>
      <c r="E3583" s="1" t="s">
        <v>31552</v>
      </c>
      <c r="F3583" s="1" t="s">
        <v>31556</v>
      </c>
      <c r="G3583" s="1" t="s">
        <v>31562</v>
      </c>
      <c r="H3583" s="1" t="s">
        <v>31741</v>
      </c>
      <c r="I3583" s="1" t="s">
        <v>31763</v>
      </c>
      <c r="J3583" s="1" t="s">
        <v>31914</v>
      </c>
      <c r="K3583" s="1" t="s">
        <v>29730</v>
      </c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x14ac:dyDescent="0.25">
      <c r="A3584" s="1" t="s">
        <v>16468</v>
      </c>
      <c r="B3584" s="1">
        <v>9710</v>
      </c>
      <c r="C3584" s="1" t="s">
        <v>29731</v>
      </c>
      <c r="D3584">
        <v>2</v>
      </c>
      <c r="E3584" s="1" t="s">
        <v>31552</v>
      </c>
      <c r="F3584" s="1" t="s">
        <v>31556</v>
      </c>
      <c r="G3584" s="1" t="s">
        <v>31562</v>
      </c>
      <c r="H3584" s="1" t="s">
        <v>31741</v>
      </c>
      <c r="I3584" s="1" t="s">
        <v>31763</v>
      </c>
      <c r="J3584" s="1" t="s">
        <v>31914</v>
      </c>
      <c r="K3584" s="1" t="s">
        <v>29731</v>
      </c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x14ac:dyDescent="0.25">
      <c r="A3585" s="1" t="s">
        <v>16469</v>
      </c>
      <c r="B3585" s="1">
        <v>9710</v>
      </c>
      <c r="C3585" s="1" t="s">
        <v>29732</v>
      </c>
      <c r="D3585">
        <v>2</v>
      </c>
      <c r="E3585" s="1" t="s">
        <v>31552</v>
      </c>
      <c r="F3585" s="1" t="s">
        <v>31556</v>
      </c>
      <c r="G3585" s="1" t="s">
        <v>31562</v>
      </c>
      <c r="H3585" s="1" t="s">
        <v>31741</v>
      </c>
      <c r="I3585" s="1" t="s">
        <v>31763</v>
      </c>
      <c r="J3585" s="1" t="s">
        <v>31914</v>
      </c>
      <c r="K3585" s="1" t="s">
        <v>29732</v>
      </c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x14ac:dyDescent="0.25">
      <c r="A3586" s="1" t="s">
        <v>16470</v>
      </c>
      <c r="B3586" s="1">
        <v>9710</v>
      </c>
      <c r="C3586" s="1" t="s">
        <v>29733</v>
      </c>
      <c r="D3586">
        <v>2</v>
      </c>
      <c r="E3586" s="1" t="s">
        <v>31552</v>
      </c>
      <c r="F3586" s="1" t="s">
        <v>31556</v>
      </c>
      <c r="G3586" s="1" t="s">
        <v>31562</v>
      </c>
      <c r="H3586" s="1" t="s">
        <v>31741</v>
      </c>
      <c r="I3586" s="1" t="s">
        <v>31763</v>
      </c>
      <c r="J3586" s="1" t="s">
        <v>31914</v>
      </c>
      <c r="K3586" s="1" t="s">
        <v>29733</v>
      </c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x14ac:dyDescent="0.25">
      <c r="A3587" s="1" t="s">
        <v>16471</v>
      </c>
      <c r="B3587" s="1">
        <v>9710</v>
      </c>
      <c r="C3587" s="1" t="s">
        <v>29734</v>
      </c>
      <c r="D3587">
        <v>2</v>
      </c>
      <c r="E3587" s="1" t="s">
        <v>31552</v>
      </c>
      <c r="F3587" s="1" t="s">
        <v>31556</v>
      </c>
      <c r="G3587" s="1" t="s">
        <v>31562</v>
      </c>
      <c r="H3587" s="1" t="s">
        <v>31741</v>
      </c>
      <c r="I3587" s="1" t="s">
        <v>31763</v>
      </c>
      <c r="J3587" s="1" t="s">
        <v>31914</v>
      </c>
      <c r="K3587" s="1" t="s">
        <v>29734</v>
      </c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x14ac:dyDescent="0.25">
      <c r="A3588" s="1" t="s">
        <v>16472</v>
      </c>
      <c r="B3588" s="1">
        <v>9710</v>
      </c>
      <c r="C3588" s="1" t="s">
        <v>29735</v>
      </c>
      <c r="D3588">
        <v>2</v>
      </c>
      <c r="E3588" s="1" t="s">
        <v>31552</v>
      </c>
      <c r="F3588" s="1" t="s">
        <v>31556</v>
      </c>
      <c r="G3588" s="1" t="s">
        <v>31562</v>
      </c>
      <c r="H3588" s="1" t="s">
        <v>31741</v>
      </c>
      <c r="I3588" s="1" t="s">
        <v>31763</v>
      </c>
      <c r="J3588" s="1" t="s">
        <v>31914</v>
      </c>
      <c r="K3588" s="1" t="s">
        <v>29735</v>
      </c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1:22" x14ac:dyDescent="0.25">
      <c r="A3589" s="1" t="s">
        <v>16473</v>
      </c>
      <c r="B3589" s="1">
        <v>9710</v>
      </c>
      <c r="C3589" s="1" t="s">
        <v>29736</v>
      </c>
      <c r="D3589">
        <v>2</v>
      </c>
      <c r="E3589" s="1" t="s">
        <v>31552</v>
      </c>
      <c r="F3589" s="1" t="s">
        <v>31556</v>
      </c>
      <c r="G3589" s="1" t="s">
        <v>31562</v>
      </c>
      <c r="H3589" s="1" t="s">
        <v>31741</v>
      </c>
      <c r="I3589" s="1" t="s">
        <v>31763</v>
      </c>
      <c r="J3589" s="1" t="s">
        <v>31914</v>
      </c>
      <c r="K3589" s="1" t="s">
        <v>29736</v>
      </c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x14ac:dyDescent="0.25">
      <c r="A3590" s="1" t="s">
        <v>16474</v>
      </c>
      <c r="B3590" s="1">
        <v>9710</v>
      </c>
      <c r="C3590" s="1" t="s">
        <v>29737</v>
      </c>
      <c r="D3590">
        <v>2</v>
      </c>
      <c r="E3590" s="1" t="s">
        <v>31552</v>
      </c>
      <c r="F3590" s="1" t="s">
        <v>31556</v>
      </c>
      <c r="G3590" s="1" t="s">
        <v>31562</v>
      </c>
      <c r="H3590" s="1" t="s">
        <v>31741</v>
      </c>
      <c r="I3590" s="1" t="s">
        <v>31763</v>
      </c>
      <c r="J3590" s="1" t="s">
        <v>31914</v>
      </c>
      <c r="K3590" s="1" t="s">
        <v>29737</v>
      </c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x14ac:dyDescent="0.25">
      <c r="A3591" s="1" t="s">
        <v>16475</v>
      </c>
      <c r="B3591" s="1">
        <v>9710</v>
      </c>
      <c r="C3591" s="1" t="s">
        <v>29738</v>
      </c>
      <c r="D3591">
        <v>2</v>
      </c>
      <c r="E3591" s="1" t="s">
        <v>31552</v>
      </c>
      <c r="F3591" s="1" t="s">
        <v>31556</v>
      </c>
      <c r="G3591" s="1" t="s">
        <v>31562</v>
      </c>
      <c r="H3591" s="1" t="s">
        <v>31741</v>
      </c>
      <c r="I3591" s="1" t="s">
        <v>31763</v>
      </c>
      <c r="J3591" s="1" t="s">
        <v>31914</v>
      </c>
      <c r="K3591" s="1" t="s">
        <v>29738</v>
      </c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x14ac:dyDescent="0.25">
      <c r="A3592" s="1" t="s">
        <v>16476</v>
      </c>
      <c r="B3592" s="1">
        <v>9710</v>
      </c>
      <c r="C3592" s="1" t="s">
        <v>29739</v>
      </c>
      <c r="D3592">
        <v>2</v>
      </c>
      <c r="E3592" s="1" t="s">
        <v>31552</v>
      </c>
      <c r="F3592" s="1" t="s">
        <v>31556</v>
      </c>
      <c r="G3592" s="1" t="s">
        <v>31562</v>
      </c>
      <c r="H3592" s="1" t="s">
        <v>31741</v>
      </c>
      <c r="I3592" s="1" t="s">
        <v>31763</v>
      </c>
      <c r="J3592" s="1" t="s">
        <v>31914</v>
      </c>
      <c r="K3592" s="1" t="s">
        <v>29739</v>
      </c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x14ac:dyDescent="0.25">
      <c r="A3593" s="1" t="s">
        <v>16477</v>
      </c>
      <c r="B3593" s="1">
        <v>9710</v>
      </c>
      <c r="C3593" s="1" t="s">
        <v>29740</v>
      </c>
      <c r="D3593">
        <v>2</v>
      </c>
      <c r="E3593" s="1" t="s">
        <v>31552</v>
      </c>
      <c r="F3593" s="1" t="s">
        <v>31556</v>
      </c>
      <c r="G3593" s="1" t="s">
        <v>31562</v>
      </c>
      <c r="H3593" s="1" t="s">
        <v>31741</v>
      </c>
      <c r="I3593" s="1" t="s">
        <v>31763</v>
      </c>
      <c r="J3593" s="1" t="s">
        <v>31914</v>
      </c>
      <c r="K3593" s="1" t="s">
        <v>29740</v>
      </c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1:22" x14ac:dyDescent="0.25">
      <c r="A3594" s="1" t="s">
        <v>16478</v>
      </c>
      <c r="B3594" s="1">
        <v>9710</v>
      </c>
      <c r="C3594" s="1" t="s">
        <v>29741</v>
      </c>
      <c r="D3594">
        <v>2</v>
      </c>
      <c r="E3594" s="1" t="s">
        <v>31552</v>
      </c>
      <c r="F3594" s="1" t="s">
        <v>31556</v>
      </c>
      <c r="G3594" s="1" t="s">
        <v>31562</v>
      </c>
      <c r="H3594" s="1" t="s">
        <v>31741</v>
      </c>
      <c r="I3594" s="1" t="s">
        <v>31763</v>
      </c>
      <c r="J3594" s="1" t="s">
        <v>31914</v>
      </c>
      <c r="K3594" s="1" t="s">
        <v>29741</v>
      </c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x14ac:dyDescent="0.25">
      <c r="A3595" s="1" t="s">
        <v>16479</v>
      </c>
      <c r="B3595" s="1">
        <v>9710</v>
      </c>
      <c r="C3595" s="1" t="s">
        <v>29742</v>
      </c>
      <c r="D3595">
        <v>2</v>
      </c>
      <c r="E3595" s="1" t="s">
        <v>31552</v>
      </c>
      <c r="F3595" s="1" t="s">
        <v>31556</v>
      </c>
      <c r="G3595" s="1" t="s">
        <v>31562</v>
      </c>
      <c r="H3595" s="1" t="s">
        <v>31741</v>
      </c>
      <c r="I3595" s="1" t="s">
        <v>31763</v>
      </c>
      <c r="J3595" s="1" t="s">
        <v>31914</v>
      </c>
      <c r="K3595" s="1" t="s">
        <v>29742</v>
      </c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x14ac:dyDescent="0.25">
      <c r="A3596" s="1" t="s">
        <v>16480</v>
      </c>
      <c r="B3596" s="1">
        <v>9710</v>
      </c>
      <c r="C3596" s="1" t="s">
        <v>29743</v>
      </c>
      <c r="D3596">
        <v>2</v>
      </c>
      <c r="E3596" s="1" t="s">
        <v>31552</v>
      </c>
      <c r="F3596" s="1" t="s">
        <v>31556</v>
      </c>
      <c r="G3596" s="1" t="s">
        <v>31562</v>
      </c>
      <c r="H3596" s="1" t="s">
        <v>31741</v>
      </c>
      <c r="I3596" s="1" t="s">
        <v>31763</v>
      </c>
      <c r="J3596" s="1" t="s">
        <v>31914</v>
      </c>
      <c r="K3596" s="1" t="s">
        <v>29743</v>
      </c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x14ac:dyDescent="0.25">
      <c r="A3597" s="1" t="s">
        <v>16481</v>
      </c>
      <c r="B3597" s="1">
        <v>9710</v>
      </c>
      <c r="C3597" s="1" t="s">
        <v>29744</v>
      </c>
      <c r="D3597">
        <v>2</v>
      </c>
      <c r="E3597" s="1" t="s">
        <v>31552</v>
      </c>
      <c r="F3597" s="1" t="s">
        <v>31556</v>
      </c>
      <c r="G3597" s="1" t="s">
        <v>31562</v>
      </c>
      <c r="H3597" s="1" t="s">
        <v>31741</v>
      </c>
      <c r="I3597" s="1" t="s">
        <v>31763</v>
      </c>
      <c r="J3597" s="1" t="s">
        <v>31914</v>
      </c>
      <c r="K3597" s="1" t="s">
        <v>29744</v>
      </c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x14ac:dyDescent="0.25">
      <c r="A3598" s="1" t="s">
        <v>16482</v>
      </c>
      <c r="B3598" s="1">
        <v>9710</v>
      </c>
      <c r="C3598" s="1" t="s">
        <v>29745</v>
      </c>
      <c r="D3598">
        <v>2</v>
      </c>
      <c r="E3598" s="1" t="s">
        <v>31552</v>
      </c>
      <c r="F3598" s="1" t="s">
        <v>31556</v>
      </c>
      <c r="G3598" s="1" t="s">
        <v>31562</v>
      </c>
      <c r="H3598" s="1" t="s">
        <v>31741</v>
      </c>
      <c r="I3598" s="1" t="s">
        <v>31763</v>
      </c>
      <c r="J3598" s="1" t="s">
        <v>31914</v>
      </c>
      <c r="K3598" s="1" t="s">
        <v>29745</v>
      </c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x14ac:dyDescent="0.25">
      <c r="A3599" s="1" t="s">
        <v>16483</v>
      </c>
      <c r="B3599" s="1">
        <v>9710</v>
      </c>
      <c r="C3599" s="1" t="s">
        <v>29746</v>
      </c>
      <c r="D3599">
        <v>2</v>
      </c>
      <c r="E3599" s="1" t="s">
        <v>31552</v>
      </c>
      <c r="F3599" s="1" t="s">
        <v>31556</v>
      </c>
      <c r="G3599" s="1" t="s">
        <v>31562</v>
      </c>
      <c r="H3599" s="1" t="s">
        <v>31741</v>
      </c>
      <c r="I3599" s="1" t="s">
        <v>31763</v>
      </c>
      <c r="J3599" s="1" t="s">
        <v>31914</v>
      </c>
      <c r="K3599" s="1" t="s">
        <v>29746</v>
      </c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x14ac:dyDescent="0.25">
      <c r="A3600" s="1" t="s">
        <v>16484</v>
      </c>
      <c r="B3600" s="1">
        <v>9710</v>
      </c>
      <c r="C3600" s="1" t="s">
        <v>29747</v>
      </c>
      <c r="D3600">
        <v>2</v>
      </c>
      <c r="E3600" s="1" t="s">
        <v>31552</v>
      </c>
      <c r="F3600" s="1" t="s">
        <v>31556</v>
      </c>
      <c r="G3600" s="1" t="s">
        <v>31562</v>
      </c>
      <c r="H3600" s="1" t="s">
        <v>31741</v>
      </c>
      <c r="I3600" s="1" t="s">
        <v>31763</v>
      </c>
      <c r="J3600" s="1" t="s">
        <v>31914</v>
      </c>
      <c r="K3600" s="1" t="s">
        <v>29747</v>
      </c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x14ac:dyDescent="0.25">
      <c r="A3601" s="1" t="s">
        <v>16485</v>
      </c>
      <c r="B3601" s="1">
        <v>9710</v>
      </c>
      <c r="C3601" s="1" t="s">
        <v>29748</v>
      </c>
      <c r="D3601">
        <v>2</v>
      </c>
      <c r="E3601" s="1" t="s">
        <v>31552</v>
      </c>
      <c r="F3601" s="1" t="s">
        <v>31556</v>
      </c>
      <c r="G3601" s="1" t="s">
        <v>31562</v>
      </c>
      <c r="H3601" s="1" t="s">
        <v>31741</v>
      </c>
      <c r="I3601" s="1" t="s">
        <v>31763</v>
      </c>
      <c r="J3601" s="1" t="s">
        <v>31914</v>
      </c>
      <c r="K3601" s="1" t="s">
        <v>29748</v>
      </c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x14ac:dyDescent="0.25">
      <c r="A3602" s="1" t="s">
        <v>16486</v>
      </c>
      <c r="B3602" s="1">
        <v>9710</v>
      </c>
      <c r="C3602" s="1" t="s">
        <v>29749</v>
      </c>
      <c r="D3602">
        <v>2</v>
      </c>
      <c r="E3602" s="1" t="s">
        <v>31552</v>
      </c>
      <c r="F3602" s="1" t="s">
        <v>31556</v>
      </c>
      <c r="G3602" s="1" t="s">
        <v>31562</v>
      </c>
      <c r="H3602" s="1" t="s">
        <v>31741</v>
      </c>
      <c r="I3602" s="1" t="s">
        <v>31763</v>
      </c>
      <c r="J3602" s="1" t="s">
        <v>31914</v>
      </c>
      <c r="K3602" s="1" t="s">
        <v>29749</v>
      </c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x14ac:dyDescent="0.25">
      <c r="A3603" s="1" t="s">
        <v>16487</v>
      </c>
      <c r="B3603" s="1">
        <v>9710</v>
      </c>
      <c r="C3603" s="1" t="s">
        <v>29750</v>
      </c>
      <c r="D3603">
        <v>2</v>
      </c>
      <c r="E3603" s="1" t="s">
        <v>31552</v>
      </c>
      <c r="F3603" s="1" t="s">
        <v>31556</v>
      </c>
      <c r="G3603" s="1" t="s">
        <v>31562</v>
      </c>
      <c r="H3603" s="1" t="s">
        <v>31741</v>
      </c>
      <c r="I3603" s="1" t="s">
        <v>31763</v>
      </c>
      <c r="J3603" s="1" t="s">
        <v>31914</v>
      </c>
      <c r="K3603" s="1" t="s">
        <v>29750</v>
      </c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x14ac:dyDescent="0.25">
      <c r="A3604" s="1" t="s">
        <v>16488</v>
      </c>
      <c r="B3604" s="1">
        <v>9710</v>
      </c>
      <c r="C3604" s="1" t="s">
        <v>29751</v>
      </c>
      <c r="D3604">
        <v>2</v>
      </c>
      <c r="E3604" s="1" t="s">
        <v>31552</v>
      </c>
      <c r="F3604" s="1" t="s">
        <v>31556</v>
      </c>
      <c r="G3604" s="1" t="s">
        <v>31562</v>
      </c>
      <c r="H3604" s="1" t="s">
        <v>31741</v>
      </c>
      <c r="I3604" s="1" t="s">
        <v>31763</v>
      </c>
      <c r="J3604" s="1" t="s">
        <v>31914</v>
      </c>
      <c r="K3604" s="1" t="s">
        <v>29751</v>
      </c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1:22" x14ac:dyDescent="0.25">
      <c r="A3605" s="1" t="s">
        <v>16489</v>
      </c>
      <c r="B3605" s="1">
        <v>9710</v>
      </c>
      <c r="C3605" s="1" t="s">
        <v>29752</v>
      </c>
      <c r="D3605">
        <v>2</v>
      </c>
      <c r="E3605" s="1" t="s">
        <v>31552</v>
      </c>
      <c r="F3605" s="1" t="s">
        <v>31556</v>
      </c>
      <c r="G3605" s="1" t="s">
        <v>31562</v>
      </c>
      <c r="H3605" s="1" t="s">
        <v>31741</v>
      </c>
      <c r="I3605" s="1" t="s">
        <v>31763</v>
      </c>
      <c r="J3605" s="1" t="s">
        <v>31914</v>
      </c>
      <c r="K3605" s="1" t="s">
        <v>29752</v>
      </c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x14ac:dyDescent="0.25">
      <c r="A3606" s="1" t="s">
        <v>16490</v>
      </c>
      <c r="B3606" s="1">
        <v>9710</v>
      </c>
      <c r="C3606" s="1" t="s">
        <v>29753</v>
      </c>
      <c r="D3606">
        <v>2</v>
      </c>
      <c r="E3606" s="1" t="s">
        <v>31552</v>
      </c>
      <c r="F3606" s="1" t="s">
        <v>31556</v>
      </c>
      <c r="G3606" s="1" t="s">
        <v>31562</v>
      </c>
      <c r="H3606" s="1" t="s">
        <v>31741</v>
      </c>
      <c r="I3606" s="1" t="s">
        <v>31763</v>
      </c>
      <c r="J3606" s="1" t="s">
        <v>31914</v>
      </c>
      <c r="K3606" s="1" t="s">
        <v>29753</v>
      </c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x14ac:dyDescent="0.25">
      <c r="A3607" s="1" t="s">
        <v>16491</v>
      </c>
      <c r="B3607" s="1">
        <v>9710</v>
      </c>
      <c r="C3607" s="1" t="s">
        <v>29754</v>
      </c>
      <c r="D3607">
        <v>2</v>
      </c>
      <c r="E3607" s="1" t="s">
        <v>31552</v>
      </c>
      <c r="F3607" s="1" t="s">
        <v>31556</v>
      </c>
      <c r="G3607" s="1" t="s">
        <v>31562</v>
      </c>
      <c r="H3607" s="1" t="s">
        <v>31741</v>
      </c>
      <c r="I3607" s="1" t="s">
        <v>31763</v>
      </c>
      <c r="J3607" s="1" t="s">
        <v>31914</v>
      </c>
      <c r="K3607" s="1" t="s">
        <v>29754</v>
      </c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x14ac:dyDescent="0.25">
      <c r="A3608" s="1" t="s">
        <v>16492</v>
      </c>
      <c r="B3608" s="1">
        <v>9710</v>
      </c>
      <c r="C3608" s="1" t="s">
        <v>29755</v>
      </c>
      <c r="D3608">
        <v>2</v>
      </c>
      <c r="E3608" s="1" t="s">
        <v>31552</v>
      </c>
      <c r="F3608" s="1" t="s">
        <v>31556</v>
      </c>
      <c r="G3608" s="1" t="s">
        <v>31562</v>
      </c>
      <c r="H3608" s="1" t="s">
        <v>31741</v>
      </c>
      <c r="I3608" s="1" t="s">
        <v>31763</v>
      </c>
      <c r="J3608" s="1" t="s">
        <v>31914</v>
      </c>
      <c r="K3608" s="1" t="s">
        <v>29755</v>
      </c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x14ac:dyDescent="0.25">
      <c r="A3609" s="1" t="s">
        <v>16493</v>
      </c>
      <c r="B3609" s="1">
        <v>9710</v>
      </c>
      <c r="C3609" s="1" t="s">
        <v>29756</v>
      </c>
      <c r="D3609">
        <v>2</v>
      </c>
      <c r="E3609" s="1" t="s">
        <v>31552</v>
      </c>
      <c r="F3609" s="1" t="s">
        <v>31556</v>
      </c>
      <c r="G3609" s="1" t="s">
        <v>31562</v>
      </c>
      <c r="H3609" s="1" t="s">
        <v>31741</v>
      </c>
      <c r="I3609" s="1" t="s">
        <v>31763</v>
      </c>
      <c r="J3609" s="1" t="s">
        <v>31914</v>
      </c>
      <c r="K3609" s="1" t="s">
        <v>29756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1:22" x14ac:dyDescent="0.25">
      <c r="A3610" s="1" t="s">
        <v>16494</v>
      </c>
      <c r="B3610" s="1">
        <v>9710</v>
      </c>
      <c r="C3610" s="1" t="s">
        <v>29757</v>
      </c>
      <c r="D3610">
        <v>2</v>
      </c>
      <c r="E3610" s="1" t="s">
        <v>31552</v>
      </c>
      <c r="F3610" s="1" t="s">
        <v>31556</v>
      </c>
      <c r="G3610" s="1" t="s">
        <v>31562</v>
      </c>
      <c r="H3610" s="1" t="s">
        <v>31741</v>
      </c>
      <c r="I3610" s="1" t="s">
        <v>31763</v>
      </c>
      <c r="J3610" s="1" t="s">
        <v>31914</v>
      </c>
      <c r="K3610" s="1" t="s">
        <v>29757</v>
      </c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x14ac:dyDescent="0.25">
      <c r="A3611" s="1" t="s">
        <v>16495</v>
      </c>
      <c r="B3611" s="1">
        <v>9710</v>
      </c>
      <c r="C3611" s="1" t="s">
        <v>29758</v>
      </c>
      <c r="D3611">
        <v>2</v>
      </c>
      <c r="E3611" s="1" t="s">
        <v>31552</v>
      </c>
      <c r="F3611" s="1" t="s">
        <v>31556</v>
      </c>
      <c r="G3611" s="1" t="s">
        <v>31562</v>
      </c>
      <c r="H3611" s="1" t="s">
        <v>31741</v>
      </c>
      <c r="I3611" s="1" t="s">
        <v>31763</v>
      </c>
      <c r="J3611" s="1" t="s">
        <v>31914</v>
      </c>
      <c r="K3611" s="1" t="s">
        <v>29758</v>
      </c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1:22" x14ac:dyDescent="0.25">
      <c r="A3612" s="1" t="s">
        <v>16496</v>
      </c>
      <c r="B3612" s="1">
        <v>9710</v>
      </c>
      <c r="C3612" s="1" t="s">
        <v>29759</v>
      </c>
      <c r="D3612">
        <v>2</v>
      </c>
      <c r="E3612" s="1" t="s">
        <v>31552</v>
      </c>
      <c r="F3612" s="1" t="s">
        <v>31556</v>
      </c>
      <c r="G3612" s="1" t="s">
        <v>31562</v>
      </c>
      <c r="H3612" s="1" t="s">
        <v>31741</v>
      </c>
      <c r="I3612" s="1" t="s">
        <v>31763</v>
      </c>
      <c r="J3612" s="1" t="s">
        <v>31914</v>
      </c>
      <c r="K3612" s="1" t="s">
        <v>29759</v>
      </c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x14ac:dyDescent="0.25">
      <c r="A3613" s="1" t="s">
        <v>16497</v>
      </c>
      <c r="B3613" s="1">
        <v>9710</v>
      </c>
      <c r="C3613" s="1" t="s">
        <v>29760</v>
      </c>
      <c r="D3613">
        <v>2</v>
      </c>
      <c r="E3613" s="1" t="s">
        <v>31552</v>
      </c>
      <c r="F3613" s="1" t="s">
        <v>31556</v>
      </c>
      <c r="G3613" s="1" t="s">
        <v>31562</v>
      </c>
      <c r="H3613" s="1" t="s">
        <v>31741</v>
      </c>
      <c r="I3613" s="1" t="s">
        <v>31763</v>
      </c>
      <c r="J3613" s="1" t="s">
        <v>31914</v>
      </c>
      <c r="K3613" s="1" t="s">
        <v>29760</v>
      </c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1:22" x14ac:dyDescent="0.25">
      <c r="A3614" s="1" t="s">
        <v>16498</v>
      </c>
      <c r="B3614" s="1">
        <v>9710</v>
      </c>
      <c r="C3614" s="1" t="s">
        <v>29761</v>
      </c>
      <c r="D3614">
        <v>2</v>
      </c>
      <c r="E3614" s="1" t="s">
        <v>31552</v>
      </c>
      <c r="F3614" s="1" t="s">
        <v>31556</v>
      </c>
      <c r="G3614" s="1" t="s">
        <v>31562</v>
      </c>
      <c r="H3614" s="1" t="s">
        <v>31741</v>
      </c>
      <c r="I3614" s="1" t="s">
        <v>31763</v>
      </c>
      <c r="J3614" s="1" t="s">
        <v>31914</v>
      </c>
      <c r="K3614" s="1" t="s">
        <v>29761</v>
      </c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1:22" x14ac:dyDescent="0.25">
      <c r="A3615" s="1" t="s">
        <v>16499</v>
      </c>
      <c r="B3615" s="1">
        <v>9710</v>
      </c>
      <c r="C3615" s="1" t="s">
        <v>29762</v>
      </c>
      <c r="D3615">
        <v>2</v>
      </c>
      <c r="E3615" s="1" t="s">
        <v>31552</v>
      </c>
      <c r="F3615" s="1" t="s">
        <v>31556</v>
      </c>
      <c r="G3615" s="1" t="s">
        <v>31562</v>
      </c>
      <c r="H3615" s="1" t="s">
        <v>31741</v>
      </c>
      <c r="I3615" s="1" t="s">
        <v>31763</v>
      </c>
      <c r="J3615" s="1" t="s">
        <v>31914</v>
      </c>
      <c r="K3615" s="1" t="s">
        <v>29762</v>
      </c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1:22" x14ac:dyDescent="0.25">
      <c r="A3616" s="1" t="s">
        <v>16500</v>
      </c>
      <c r="B3616" s="1">
        <v>9710</v>
      </c>
      <c r="C3616" s="1" t="s">
        <v>29763</v>
      </c>
      <c r="D3616">
        <v>2</v>
      </c>
      <c r="E3616" s="1" t="s">
        <v>31552</v>
      </c>
      <c r="F3616" s="1" t="s">
        <v>31556</v>
      </c>
      <c r="G3616" s="1" t="s">
        <v>31562</v>
      </c>
      <c r="H3616" s="1" t="s">
        <v>31741</v>
      </c>
      <c r="I3616" s="1" t="s">
        <v>31763</v>
      </c>
      <c r="J3616" s="1" t="s">
        <v>31914</v>
      </c>
      <c r="K3616" s="1" t="s">
        <v>29763</v>
      </c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x14ac:dyDescent="0.25">
      <c r="A3617" s="1" t="s">
        <v>16501</v>
      </c>
      <c r="B3617" s="1">
        <v>9710</v>
      </c>
      <c r="C3617" s="1" t="s">
        <v>29764</v>
      </c>
      <c r="D3617">
        <v>2</v>
      </c>
      <c r="E3617" s="1" t="s">
        <v>31552</v>
      </c>
      <c r="F3617" s="1" t="s">
        <v>31556</v>
      </c>
      <c r="G3617" s="1" t="s">
        <v>31562</v>
      </c>
      <c r="H3617" s="1" t="s">
        <v>31741</v>
      </c>
      <c r="I3617" s="1" t="s">
        <v>31763</v>
      </c>
      <c r="J3617" s="1" t="s">
        <v>31914</v>
      </c>
      <c r="K3617" s="1" t="s">
        <v>29764</v>
      </c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x14ac:dyDescent="0.25">
      <c r="A3618" s="1" t="s">
        <v>16502</v>
      </c>
      <c r="B3618" s="1">
        <v>9710</v>
      </c>
      <c r="C3618" s="1" t="s">
        <v>29765</v>
      </c>
      <c r="D3618">
        <v>2</v>
      </c>
      <c r="E3618" s="1" t="s">
        <v>31552</v>
      </c>
      <c r="F3618" s="1" t="s">
        <v>31556</v>
      </c>
      <c r="G3618" s="1" t="s">
        <v>31562</v>
      </c>
      <c r="H3618" s="1" t="s">
        <v>31741</v>
      </c>
      <c r="I3618" s="1" t="s">
        <v>31763</v>
      </c>
      <c r="J3618" s="1" t="s">
        <v>31914</v>
      </c>
      <c r="K3618" s="1" t="s">
        <v>29765</v>
      </c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1:22" x14ac:dyDescent="0.25">
      <c r="A3619" s="1" t="s">
        <v>16503</v>
      </c>
      <c r="B3619" s="1">
        <v>9710</v>
      </c>
      <c r="C3619" s="1" t="s">
        <v>29766</v>
      </c>
      <c r="D3619">
        <v>2</v>
      </c>
      <c r="E3619" s="1" t="s">
        <v>31552</v>
      </c>
      <c r="F3619" s="1" t="s">
        <v>31556</v>
      </c>
      <c r="G3619" s="1" t="s">
        <v>31562</v>
      </c>
      <c r="H3619" s="1" t="s">
        <v>31741</v>
      </c>
      <c r="I3619" s="1" t="s">
        <v>31763</v>
      </c>
      <c r="J3619" s="1" t="s">
        <v>31914</v>
      </c>
      <c r="K3619" s="1" t="s">
        <v>29766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x14ac:dyDescent="0.25">
      <c r="A3620" s="1" t="s">
        <v>16504</v>
      </c>
      <c r="B3620" s="1">
        <v>9710</v>
      </c>
      <c r="C3620" s="1" t="s">
        <v>29767</v>
      </c>
      <c r="D3620">
        <v>2</v>
      </c>
      <c r="E3620" s="1" t="s">
        <v>31552</v>
      </c>
      <c r="F3620" s="1" t="s">
        <v>31556</v>
      </c>
      <c r="G3620" s="1" t="s">
        <v>31562</v>
      </c>
      <c r="H3620" s="1" t="s">
        <v>31741</v>
      </c>
      <c r="I3620" s="1" t="s">
        <v>31763</v>
      </c>
      <c r="J3620" s="1" t="s">
        <v>31914</v>
      </c>
      <c r="K3620" s="1" t="s">
        <v>29767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x14ac:dyDescent="0.25">
      <c r="A3621" s="1" t="s">
        <v>16505</v>
      </c>
      <c r="B3621" s="1">
        <v>9710</v>
      </c>
      <c r="C3621" s="1" t="s">
        <v>29768</v>
      </c>
      <c r="D3621">
        <v>2</v>
      </c>
      <c r="E3621" s="1" t="s">
        <v>31552</v>
      </c>
      <c r="F3621" s="1" t="s">
        <v>31556</v>
      </c>
      <c r="G3621" s="1" t="s">
        <v>31562</v>
      </c>
      <c r="H3621" s="1" t="s">
        <v>31741</v>
      </c>
      <c r="I3621" s="1" t="s">
        <v>31763</v>
      </c>
      <c r="J3621" s="1" t="s">
        <v>31914</v>
      </c>
      <c r="K3621" s="1" t="s">
        <v>29768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x14ac:dyDescent="0.25">
      <c r="A3622" s="1" t="s">
        <v>16506</v>
      </c>
      <c r="B3622" s="1">
        <v>9710</v>
      </c>
      <c r="C3622" s="1" t="s">
        <v>29769</v>
      </c>
      <c r="D3622">
        <v>2</v>
      </c>
      <c r="E3622" s="1" t="s">
        <v>31552</v>
      </c>
      <c r="F3622" s="1" t="s">
        <v>31556</v>
      </c>
      <c r="G3622" s="1" t="s">
        <v>31562</v>
      </c>
      <c r="H3622" s="1" t="s">
        <v>31741</v>
      </c>
      <c r="I3622" s="1" t="s">
        <v>31763</v>
      </c>
      <c r="J3622" s="1" t="s">
        <v>31914</v>
      </c>
      <c r="K3622" s="1" t="s">
        <v>29769</v>
      </c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x14ac:dyDescent="0.25">
      <c r="A3623" s="1" t="s">
        <v>16507</v>
      </c>
      <c r="B3623" s="1">
        <v>9710</v>
      </c>
      <c r="C3623" s="1" t="s">
        <v>29770</v>
      </c>
      <c r="D3623">
        <v>2</v>
      </c>
      <c r="E3623" s="1" t="s">
        <v>31552</v>
      </c>
      <c r="F3623" s="1" t="s">
        <v>31556</v>
      </c>
      <c r="G3623" s="1" t="s">
        <v>31562</v>
      </c>
      <c r="H3623" s="1" t="s">
        <v>31741</v>
      </c>
      <c r="I3623" s="1" t="s">
        <v>31763</v>
      </c>
      <c r="J3623" s="1" t="s">
        <v>31914</v>
      </c>
      <c r="K3623" s="1" t="s">
        <v>29770</v>
      </c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x14ac:dyDescent="0.25">
      <c r="A3624" s="1" t="s">
        <v>16508</v>
      </c>
      <c r="B3624" s="1">
        <v>9710</v>
      </c>
      <c r="C3624" s="1" t="s">
        <v>29771</v>
      </c>
      <c r="D3624">
        <v>2</v>
      </c>
      <c r="E3624" s="1" t="s">
        <v>31552</v>
      </c>
      <c r="F3624" s="1" t="s">
        <v>31556</v>
      </c>
      <c r="G3624" s="1" t="s">
        <v>31562</v>
      </c>
      <c r="H3624" s="1" t="s">
        <v>31741</v>
      </c>
      <c r="I3624" s="1" t="s">
        <v>31763</v>
      </c>
      <c r="J3624" s="1" t="s">
        <v>31914</v>
      </c>
      <c r="K3624" s="1" t="s">
        <v>29771</v>
      </c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1:22" x14ac:dyDescent="0.25">
      <c r="A3625" s="1" t="s">
        <v>16509</v>
      </c>
      <c r="B3625" s="1">
        <v>9710</v>
      </c>
      <c r="C3625" s="1" t="s">
        <v>29772</v>
      </c>
      <c r="D3625">
        <v>2</v>
      </c>
      <c r="E3625" s="1" t="s">
        <v>31552</v>
      </c>
      <c r="F3625" s="1" t="s">
        <v>31556</v>
      </c>
      <c r="G3625" s="1" t="s">
        <v>31562</v>
      </c>
      <c r="H3625" s="1" t="s">
        <v>31741</v>
      </c>
      <c r="I3625" s="1" t="s">
        <v>31763</v>
      </c>
      <c r="J3625" s="1" t="s">
        <v>31914</v>
      </c>
      <c r="K3625" s="1" t="s">
        <v>29772</v>
      </c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x14ac:dyDescent="0.25">
      <c r="A3626" s="1" t="s">
        <v>16510</v>
      </c>
      <c r="B3626" s="1">
        <v>9710</v>
      </c>
      <c r="C3626" s="1" t="s">
        <v>29773</v>
      </c>
      <c r="D3626">
        <v>2</v>
      </c>
      <c r="E3626" s="1" t="s">
        <v>31552</v>
      </c>
      <c r="F3626" s="1" t="s">
        <v>31556</v>
      </c>
      <c r="G3626" s="1" t="s">
        <v>31562</v>
      </c>
      <c r="H3626" s="1" t="s">
        <v>31741</v>
      </c>
      <c r="I3626" s="1" t="s">
        <v>31763</v>
      </c>
      <c r="J3626" s="1" t="s">
        <v>31914</v>
      </c>
      <c r="K3626" s="1" t="s">
        <v>29773</v>
      </c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x14ac:dyDescent="0.25">
      <c r="A3627" s="1" t="s">
        <v>16511</v>
      </c>
      <c r="B3627" s="1">
        <v>9710</v>
      </c>
      <c r="C3627" s="1" t="s">
        <v>29774</v>
      </c>
      <c r="D3627">
        <v>2</v>
      </c>
      <c r="E3627" s="1" t="s">
        <v>31552</v>
      </c>
      <c r="F3627" s="1" t="s">
        <v>31556</v>
      </c>
      <c r="G3627" s="1" t="s">
        <v>31562</v>
      </c>
      <c r="H3627" s="1" t="s">
        <v>31741</v>
      </c>
      <c r="I3627" s="1" t="s">
        <v>31763</v>
      </c>
      <c r="J3627" s="1" t="s">
        <v>31914</v>
      </c>
      <c r="K3627" s="1" t="s">
        <v>29774</v>
      </c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x14ac:dyDescent="0.25">
      <c r="A3628" s="1" t="s">
        <v>16512</v>
      </c>
      <c r="B3628" s="1">
        <v>9710</v>
      </c>
      <c r="C3628" s="1" t="s">
        <v>29775</v>
      </c>
      <c r="D3628">
        <v>2</v>
      </c>
      <c r="E3628" s="1" t="s">
        <v>31552</v>
      </c>
      <c r="F3628" s="1" t="s">
        <v>31556</v>
      </c>
      <c r="G3628" s="1" t="s">
        <v>31562</v>
      </c>
      <c r="H3628" s="1" t="s">
        <v>31741</v>
      </c>
      <c r="I3628" s="1" t="s">
        <v>31763</v>
      </c>
      <c r="J3628" s="1" t="s">
        <v>31914</v>
      </c>
      <c r="K3628" s="1" t="s">
        <v>29775</v>
      </c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1:22" x14ac:dyDescent="0.25">
      <c r="A3629" s="1" t="s">
        <v>16513</v>
      </c>
      <c r="B3629" s="1">
        <v>9710</v>
      </c>
      <c r="C3629" s="1" t="s">
        <v>29776</v>
      </c>
      <c r="D3629">
        <v>2</v>
      </c>
      <c r="E3629" s="1" t="s">
        <v>31552</v>
      </c>
      <c r="F3629" s="1" t="s">
        <v>31556</v>
      </c>
      <c r="G3629" s="1" t="s">
        <v>31562</v>
      </c>
      <c r="H3629" s="1" t="s">
        <v>31741</v>
      </c>
      <c r="I3629" s="1" t="s">
        <v>31763</v>
      </c>
      <c r="J3629" s="1" t="s">
        <v>31914</v>
      </c>
      <c r="K3629" s="1" t="s">
        <v>29776</v>
      </c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x14ac:dyDescent="0.25">
      <c r="A3630" s="1" t="s">
        <v>16514</v>
      </c>
      <c r="B3630" s="1">
        <v>9710</v>
      </c>
      <c r="C3630" s="1" t="s">
        <v>29777</v>
      </c>
      <c r="D3630">
        <v>2</v>
      </c>
      <c r="E3630" s="1" t="s">
        <v>31552</v>
      </c>
      <c r="F3630" s="1" t="s">
        <v>31556</v>
      </c>
      <c r="G3630" s="1" t="s">
        <v>31562</v>
      </c>
      <c r="H3630" s="1" t="s">
        <v>31741</v>
      </c>
      <c r="I3630" s="1" t="s">
        <v>31763</v>
      </c>
      <c r="J3630" s="1" t="s">
        <v>31914</v>
      </c>
      <c r="K3630" s="1" t="s">
        <v>29777</v>
      </c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x14ac:dyDescent="0.25">
      <c r="A3631" s="1" t="s">
        <v>16515</v>
      </c>
      <c r="B3631" s="1">
        <v>9710</v>
      </c>
      <c r="C3631" s="1" t="s">
        <v>29778</v>
      </c>
      <c r="D3631">
        <v>2</v>
      </c>
      <c r="E3631" s="1" t="s">
        <v>31552</v>
      </c>
      <c r="F3631" s="1" t="s">
        <v>31556</v>
      </c>
      <c r="G3631" s="1" t="s">
        <v>31562</v>
      </c>
      <c r="H3631" s="1" t="s">
        <v>31741</v>
      </c>
      <c r="I3631" s="1" t="s">
        <v>31763</v>
      </c>
      <c r="J3631" s="1" t="s">
        <v>31914</v>
      </c>
      <c r="K3631" s="1" t="s">
        <v>29778</v>
      </c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x14ac:dyDescent="0.25">
      <c r="A3632" s="1" t="s">
        <v>16516</v>
      </c>
      <c r="B3632" s="1">
        <v>9710</v>
      </c>
      <c r="C3632" s="1" t="s">
        <v>29779</v>
      </c>
      <c r="D3632">
        <v>2</v>
      </c>
      <c r="E3632" s="1" t="s">
        <v>31552</v>
      </c>
      <c r="F3632" s="1" t="s">
        <v>31556</v>
      </c>
      <c r="G3632" s="1" t="s">
        <v>31562</v>
      </c>
      <c r="H3632" s="1" t="s">
        <v>31741</v>
      </c>
      <c r="I3632" s="1" t="s">
        <v>31763</v>
      </c>
      <c r="J3632" s="1" t="s">
        <v>31914</v>
      </c>
      <c r="K3632" s="1" t="s">
        <v>29779</v>
      </c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x14ac:dyDescent="0.25">
      <c r="A3633" s="1" t="s">
        <v>16517</v>
      </c>
      <c r="B3633" s="1">
        <v>9710</v>
      </c>
      <c r="C3633" s="1" t="s">
        <v>29780</v>
      </c>
      <c r="D3633">
        <v>2</v>
      </c>
      <c r="E3633" s="1" t="s">
        <v>31552</v>
      </c>
      <c r="F3633" s="1" t="s">
        <v>31556</v>
      </c>
      <c r="G3633" s="1" t="s">
        <v>31562</v>
      </c>
      <c r="H3633" s="1" t="s">
        <v>31741</v>
      </c>
      <c r="I3633" s="1" t="s">
        <v>31763</v>
      </c>
      <c r="J3633" s="1" t="s">
        <v>31914</v>
      </c>
      <c r="K3633" s="1" t="s">
        <v>29780</v>
      </c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x14ac:dyDescent="0.25">
      <c r="A3634" s="1" t="s">
        <v>16518</v>
      </c>
      <c r="B3634" s="1">
        <v>9710</v>
      </c>
      <c r="C3634" s="1" t="s">
        <v>29781</v>
      </c>
      <c r="D3634">
        <v>2</v>
      </c>
      <c r="E3634" s="1" t="s">
        <v>31552</v>
      </c>
      <c r="F3634" s="1" t="s">
        <v>31556</v>
      </c>
      <c r="G3634" s="1" t="s">
        <v>31562</v>
      </c>
      <c r="H3634" s="1" t="s">
        <v>31741</v>
      </c>
      <c r="I3634" s="1" t="s">
        <v>31763</v>
      </c>
      <c r="J3634" s="1" t="s">
        <v>31914</v>
      </c>
      <c r="K3634" s="1" t="s">
        <v>29781</v>
      </c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x14ac:dyDescent="0.25">
      <c r="A3635" s="1" t="s">
        <v>16519</v>
      </c>
      <c r="B3635" s="1">
        <v>9710</v>
      </c>
      <c r="C3635" s="1" t="s">
        <v>29782</v>
      </c>
      <c r="D3635">
        <v>2</v>
      </c>
      <c r="E3635" s="1" t="s">
        <v>31552</v>
      </c>
      <c r="F3635" s="1" t="s">
        <v>31556</v>
      </c>
      <c r="G3635" s="1" t="s">
        <v>31562</v>
      </c>
      <c r="H3635" s="1" t="s">
        <v>31741</v>
      </c>
      <c r="I3635" s="1" t="s">
        <v>31763</v>
      </c>
      <c r="J3635" s="1" t="s">
        <v>31914</v>
      </c>
      <c r="K3635" s="1" t="s">
        <v>29782</v>
      </c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1:22" x14ac:dyDescent="0.25">
      <c r="A3636" s="1" t="s">
        <v>16520</v>
      </c>
      <c r="B3636" s="1">
        <v>9710</v>
      </c>
      <c r="C3636" s="1" t="s">
        <v>29783</v>
      </c>
      <c r="D3636">
        <v>2</v>
      </c>
      <c r="E3636" s="1" t="s">
        <v>31552</v>
      </c>
      <c r="F3636" s="1" t="s">
        <v>31556</v>
      </c>
      <c r="G3636" s="1" t="s">
        <v>31562</v>
      </c>
      <c r="H3636" s="1" t="s">
        <v>31741</v>
      </c>
      <c r="I3636" s="1" t="s">
        <v>31763</v>
      </c>
      <c r="J3636" s="1" t="s">
        <v>31914</v>
      </c>
      <c r="K3636" s="1" t="s">
        <v>29783</v>
      </c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1:22" x14ac:dyDescent="0.25">
      <c r="A3637" s="1" t="s">
        <v>16521</v>
      </c>
      <c r="B3637" s="1">
        <v>9710</v>
      </c>
      <c r="C3637" s="1" t="s">
        <v>29784</v>
      </c>
      <c r="D3637">
        <v>2</v>
      </c>
      <c r="E3637" s="1" t="s">
        <v>31552</v>
      </c>
      <c r="F3637" s="1" t="s">
        <v>31556</v>
      </c>
      <c r="G3637" s="1" t="s">
        <v>31562</v>
      </c>
      <c r="H3637" s="1" t="s">
        <v>31741</v>
      </c>
      <c r="I3637" s="1" t="s">
        <v>31763</v>
      </c>
      <c r="J3637" s="1" t="s">
        <v>31914</v>
      </c>
      <c r="K3637" s="1" t="s">
        <v>29784</v>
      </c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x14ac:dyDescent="0.25">
      <c r="A3638" s="1" t="s">
        <v>16522</v>
      </c>
      <c r="B3638" s="1">
        <v>9710</v>
      </c>
      <c r="C3638" s="1" t="s">
        <v>29785</v>
      </c>
      <c r="D3638">
        <v>2</v>
      </c>
      <c r="E3638" s="1" t="s">
        <v>31552</v>
      </c>
      <c r="F3638" s="1" t="s">
        <v>31556</v>
      </c>
      <c r="G3638" s="1" t="s">
        <v>31562</v>
      </c>
      <c r="H3638" s="1" t="s">
        <v>31741</v>
      </c>
      <c r="I3638" s="1" t="s">
        <v>31763</v>
      </c>
      <c r="J3638" s="1" t="s">
        <v>31914</v>
      </c>
      <c r="K3638" s="1" t="s">
        <v>29785</v>
      </c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x14ac:dyDescent="0.25">
      <c r="A3639" s="1" t="s">
        <v>16523</v>
      </c>
      <c r="B3639" s="1">
        <v>9710</v>
      </c>
      <c r="C3639" s="1" t="s">
        <v>29786</v>
      </c>
      <c r="D3639">
        <v>2</v>
      </c>
      <c r="E3639" s="1" t="s">
        <v>31552</v>
      </c>
      <c r="F3639" s="1" t="s">
        <v>31556</v>
      </c>
      <c r="G3639" s="1" t="s">
        <v>31562</v>
      </c>
      <c r="H3639" s="1" t="s">
        <v>31741</v>
      </c>
      <c r="I3639" s="1" t="s">
        <v>31763</v>
      </c>
      <c r="J3639" s="1" t="s">
        <v>31914</v>
      </c>
      <c r="K3639" s="1" t="s">
        <v>29786</v>
      </c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x14ac:dyDescent="0.25">
      <c r="A3640" s="1" t="s">
        <v>16524</v>
      </c>
      <c r="B3640" s="1">
        <v>9710</v>
      </c>
      <c r="C3640" s="1" t="s">
        <v>29787</v>
      </c>
      <c r="D3640">
        <v>2</v>
      </c>
      <c r="E3640" s="1" t="s">
        <v>31552</v>
      </c>
      <c r="F3640" s="1" t="s">
        <v>31556</v>
      </c>
      <c r="G3640" s="1" t="s">
        <v>31562</v>
      </c>
      <c r="H3640" s="1" t="s">
        <v>31741</v>
      </c>
      <c r="I3640" s="1" t="s">
        <v>31763</v>
      </c>
      <c r="J3640" s="1" t="s">
        <v>31914</v>
      </c>
      <c r="K3640" s="1" t="s">
        <v>29787</v>
      </c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x14ac:dyDescent="0.25">
      <c r="A3641" s="1" t="s">
        <v>16525</v>
      </c>
      <c r="B3641" s="1">
        <v>9710</v>
      </c>
      <c r="C3641" s="1" t="s">
        <v>29788</v>
      </c>
      <c r="D3641">
        <v>2</v>
      </c>
      <c r="E3641" s="1" t="s">
        <v>31552</v>
      </c>
      <c r="F3641" s="1" t="s">
        <v>31556</v>
      </c>
      <c r="G3641" s="1" t="s">
        <v>31562</v>
      </c>
      <c r="H3641" s="1" t="s">
        <v>31741</v>
      </c>
      <c r="I3641" s="1" t="s">
        <v>31763</v>
      </c>
      <c r="J3641" s="1" t="s">
        <v>31914</v>
      </c>
      <c r="K3641" s="1" t="s">
        <v>29788</v>
      </c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x14ac:dyDescent="0.25">
      <c r="A3642" s="1" t="s">
        <v>16526</v>
      </c>
      <c r="B3642" s="1">
        <v>9710</v>
      </c>
      <c r="C3642" s="1" t="s">
        <v>29789</v>
      </c>
      <c r="D3642">
        <v>2</v>
      </c>
      <c r="E3642" s="1" t="s">
        <v>31552</v>
      </c>
      <c r="F3642" s="1" t="s">
        <v>31556</v>
      </c>
      <c r="G3642" s="1" t="s">
        <v>31562</v>
      </c>
      <c r="H3642" s="1" t="s">
        <v>31741</v>
      </c>
      <c r="I3642" s="1" t="s">
        <v>31763</v>
      </c>
      <c r="J3642" s="1" t="s">
        <v>31914</v>
      </c>
      <c r="K3642" s="1" t="s">
        <v>29789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x14ac:dyDescent="0.25">
      <c r="A3643" s="1" t="s">
        <v>16527</v>
      </c>
      <c r="B3643" s="1">
        <v>9710</v>
      </c>
      <c r="C3643" s="1" t="s">
        <v>29790</v>
      </c>
      <c r="D3643">
        <v>2</v>
      </c>
      <c r="E3643" s="1" t="s">
        <v>31552</v>
      </c>
      <c r="F3643" s="1" t="s">
        <v>31556</v>
      </c>
      <c r="G3643" s="1" t="s">
        <v>31562</v>
      </c>
      <c r="H3643" s="1" t="s">
        <v>31741</v>
      </c>
      <c r="I3643" s="1" t="s">
        <v>31763</v>
      </c>
      <c r="J3643" s="1" t="s">
        <v>31914</v>
      </c>
      <c r="K3643" s="1" t="s">
        <v>29790</v>
      </c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x14ac:dyDescent="0.25">
      <c r="A3644" s="1" t="s">
        <v>16528</v>
      </c>
      <c r="B3644" s="1">
        <v>9710</v>
      </c>
      <c r="C3644" s="1" t="s">
        <v>29791</v>
      </c>
      <c r="D3644">
        <v>2</v>
      </c>
      <c r="E3644" s="1" t="s">
        <v>31552</v>
      </c>
      <c r="F3644" s="1" t="s">
        <v>31556</v>
      </c>
      <c r="G3644" s="1" t="s">
        <v>31562</v>
      </c>
      <c r="H3644" s="1" t="s">
        <v>31741</v>
      </c>
      <c r="I3644" s="1" t="s">
        <v>31763</v>
      </c>
      <c r="J3644" s="1" t="s">
        <v>31914</v>
      </c>
      <c r="K3644" s="1" t="s">
        <v>29791</v>
      </c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1:22" x14ac:dyDescent="0.25">
      <c r="A3645" s="1" t="s">
        <v>16529</v>
      </c>
      <c r="B3645" s="1">
        <v>9710</v>
      </c>
      <c r="C3645" s="1" t="s">
        <v>29792</v>
      </c>
      <c r="D3645">
        <v>2</v>
      </c>
      <c r="E3645" s="1" t="s">
        <v>31552</v>
      </c>
      <c r="F3645" s="1" t="s">
        <v>31556</v>
      </c>
      <c r="G3645" s="1" t="s">
        <v>31562</v>
      </c>
      <c r="H3645" s="1" t="s">
        <v>31741</v>
      </c>
      <c r="I3645" s="1" t="s">
        <v>31763</v>
      </c>
      <c r="J3645" s="1" t="s">
        <v>31914</v>
      </c>
      <c r="K3645" s="1" t="s">
        <v>29792</v>
      </c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x14ac:dyDescent="0.25">
      <c r="A3646" s="1" t="s">
        <v>16530</v>
      </c>
      <c r="B3646" s="1">
        <v>9710</v>
      </c>
      <c r="C3646" s="1" t="s">
        <v>29793</v>
      </c>
      <c r="D3646">
        <v>2</v>
      </c>
      <c r="E3646" s="1" t="s">
        <v>31552</v>
      </c>
      <c r="F3646" s="1" t="s">
        <v>31556</v>
      </c>
      <c r="G3646" s="1" t="s">
        <v>31562</v>
      </c>
      <c r="H3646" s="1" t="s">
        <v>31741</v>
      </c>
      <c r="I3646" s="1" t="s">
        <v>31763</v>
      </c>
      <c r="J3646" s="1" t="s">
        <v>31914</v>
      </c>
      <c r="K3646" s="1" t="s">
        <v>29793</v>
      </c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1:22" x14ac:dyDescent="0.25">
      <c r="A3647" s="1" t="s">
        <v>16531</v>
      </c>
      <c r="B3647" s="1">
        <v>9710</v>
      </c>
      <c r="C3647" s="1" t="s">
        <v>29794</v>
      </c>
      <c r="D3647">
        <v>2</v>
      </c>
      <c r="E3647" s="1" t="s">
        <v>31552</v>
      </c>
      <c r="F3647" s="1" t="s">
        <v>31556</v>
      </c>
      <c r="G3647" s="1" t="s">
        <v>31562</v>
      </c>
      <c r="H3647" s="1" t="s">
        <v>31741</v>
      </c>
      <c r="I3647" s="1" t="s">
        <v>31763</v>
      </c>
      <c r="J3647" s="1" t="s">
        <v>31914</v>
      </c>
      <c r="K3647" s="1" t="s">
        <v>29794</v>
      </c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x14ac:dyDescent="0.25">
      <c r="A3648" s="1" t="s">
        <v>16532</v>
      </c>
      <c r="B3648" s="1">
        <v>9710</v>
      </c>
      <c r="C3648" s="1" t="s">
        <v>29795</v>
      </c>
      <c r="D3648">
        <v>2</v>
      </c>
      <c r="E3648" s="1" t="s">
        <v>31552</v>
      </c>
      <c r="F3648" s="1" t="s">
        <v>31556</v>
      </c>
      <c r="G3648" s="1" t="s">
        <v>31562</v>
      </c>
      <c r="H3648" s="1" t="s">
        <v>31741</v>
      </c>
      <c r="I3648" s="1" t="s">
        <v>31763</v>
      </c>
      <c r="J3648" s="1" t="s">
        <v>31914</v>
      </c>
      <c r="K3648" s="1" t="s">
        <v>29795</v>
      </c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x14ac:dyDescent="0.25">
      <c r="A3649" s="1" t="s">
        <v>16533</v>
      </c>
      <c r="B3649" s="1">
        <v>9710</v>
      </c>
      <c r="C3649" s="1" t="s">
        <v>29796</v>
      </c>
      <c r="D3649">
        <v>2</v>
      </c>
      <c r="E3649" s="1" t="s">
        <v>31552</v>
      </c>
      <c r="F3649" s="1" t="s">
        <v>31556</v>
      </c>
      <c r="G3649" s="1" t="s">
        <v>31562</v>
      </c>
      <c r="H3649" s="1" t="s">
        <v>31741</v>
      </c>
      <c r="I3649" s="1" t="s">
        <v>31763</v>
      </c>
      <c r="J3649" s="1" t="s">
        <v>31914</v>
      </c>
      <c r="K3649" s="1" t="s">
        <v>29796</v>
      </c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x14ac:dyDescent="0.25">
      <c r="A3650" s="1" t="s">
        <v>16534</v>
      </c>
      <c r="B3650" s="1">
        <v>9710</v>
      </c>
      <c r="C3650" s="1" t="s">
        <v>29797</v>
      </c>
      <c r="D3650">
        <v>2</v>
      </c>
      <c r="E3650" s="1" t="s">
        <v>31552</v>
      </c>
      <c r="F3650" s="1" t="s">
        <v>31556</v>
      </c>
      <c r="G3650" s="1" t="s">
        <v>31562</v>
      </c>
      <c r="H3650" s="1" t="s">
        <v>31741</v>
      </c>
      <c r="I3650" s="1" t="s">
        <v>31763</v>
      </c>
      <c r="J3650" s="1" t="s">
        <v>31914</v>
      </c>
      <c r="K3650" s="1" t="s">
        <v>29797</v>
      </c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x14ac:dyDescent="0.25">
      <c r="A3651" s="1" t="s">
        <v>16535</v>
      </c>
      <c r="B3651" s="1">
        <v>9710</v>
      </c>
      <c r="C3651" s="1" t="s">
        <v>29798</v>
      </c>
      <c r="D3651">
        <v>2</v>
      </c>
      <c r="E3651" s="1" t="s">
        <v>31552</v>
      </c>
      <c r="F3651" s="1" t="s">
        <v>31556</v>
      </c>
      <c r="G3651" s="1" t="s">
        <v>31562</v>
      </c>
      <c r="H3651" s="1" t="s">
        <v>31741</v>
      </c>
      <c r="I3651" s="1" t="s">
        <v>31763</v>
      </c>
      <c r="J3651" s="1" t="s">
        <v>31914</v>
      </c>
      <c r="K3651" s="1" t="s">
        <v>29798</v>
      </c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x14ac:dyDescent="0.25">
      <c r="A3652" s="1" t="s">
        <v>16536</v>
      </c>
      <c r="B3652" s="1">
        <v>9710</v>
      </c>
      <c r="C3652" s="1" t="s">
        <v>29799</v>
      </c>
      <c r="D3652">
        <v>2</v>
      </c>
      <c r="E3652" s="1" t="s">
        <v>31552</v>
      </c>
      <c r="F3652" s="1" t="s">
        <v>31556</v>
      </c>
      <c r="G3652" s="1" t="s">
        <v>31562</v>
      </c>
      <c r="H3652" s="1" t="s">
        <v>31741</v>
      </c>
      <c r="I3652" s="1" t="s">
        <v>31763</v>
      </c>
      <c r="J3652" s="1" t="s">
        <v>31914</v>
      </c>
      <c r="K3652" s="1" t="s">
        <v>29799</v>
      </c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x14ac:dyDescent="0.25">
      <c r="A3653" s="1" t="s">
        <v>16537</v>
      </c>
      <c r="B3653" s="1">
        <v>9710</v>
      </c>
      <c r="C3653" s="1" t="s">
        <v>29800</v>
      </c>
      <c r="D3653">
        <v>2</v>
      </c>
      <c r="E3653" s="1" t="s">
        <v>31552</v>
      </c>
      <c r="F3653" s="1" t="s">
        <v>31556</v>
      </c>
      <c r="G3653" s="1" t="s">
        <v>31562</v>
      </c>
      <c r="H3653" s="1" t="s">
        <v>31741</v>
      </c>
      <c r="I3653" s="1" t="s">
        <v>31763</v>
      </c>
      <c r="J3653" s="1" t="s">
        <v>31914</v>
      </c>
      <c r="K3653" s="1" t="s">
        <v>29800</v>
      </c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1:22" x14ac:dyDescent="0.25">
      <c r="A3654" s="1" t="s">
        <v>16538</v>
      </c>
      <c r="B3654" s="1">
        <v>9710</v>
      </c>
      <c r="C3654" s="1" t="s">
        <v>29801</v>
      </c>
      <c r="D3654">
        <v>2</v>
      </c>
      <c r="E3654" s="1" t="s">
        <v>31552</v>
      </c>
      <c r="F3654" s="1" t="s">
        <v>31556</v>
      </c>
      <c r="G3654" s="1" t="s">
        <v>31562</v>
      </c>
      <c r="H3654" s="1" t="s">
        <v>31741</v>
      </c>
      <c r="I3654" s="1" t="s">
        <v>31763</v>
      </c>
      <c r="J3654" s="1" t="s">
        <v>31914</v>
      </c>
      <c r="K3654" s="1" t="s">
        <v>29801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x14ac:dyDescent="0.25">
      <c r="A3655" s="1" t="s">
        <v>16539</v>
      </c>
      <c r="B3655" s="1">
        <v>9710</v>
      </c>
      <c r="C3655" s="1" t="s">
        <v>29802</v>
      </c>
      <c r="D3655">
        <v>2</v>
      </c>
      <c r="E3655" s="1" t="s">
        <v>31552</v>
      </c>
      <c r="F3655" s="1" t="s">
        <v>31556</v>
      </c>
      <c r="G3655" s="1" t="s">
        <v>31562</v>
      </c>
      <c r="H3655" s="1" t="s">
        <v>31741</v>
      </c>
      <c r="I3655" s="1" t="s">
        <v>31763</v>
      </c>
      <c r="J3655" s="1" t="s">
        <v>31914</v>
      </c>
      <c r="K3655" s="1" t="s">
        <v>29802</v>
      </c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x14ac:dyDescent="0.25">
      <c r="A3656" s="1" t="s">
        <v>16540</v>
      </c>
      <c r="B3656" s="1">
        <v>9710</v>
      </c>
      <c r="C3656" s="1" t="s">
        <v>29803</v>
      </c>
      <c r="D3656">
        <v>2</v>
      </c>
      <c r="E3656" s="1" t="s">
        <v>31552</v>
      </c>
      <c r="F3656" s="1" t="s">
        <v>31556</v>
      </c>
      <c r="G3656" s="1" t="s">
        <v>31562</v>
      </c>
      <c r="H3656" s="1" t="s">
        <v>31741</v>
      </c>
      <c r="I3656" s="1" t="s">
        <v>31763</v>
      </c>
      <c r="J3656" s="1" t="s">
        <v>31914</v>
      </c>
      <c r="K3656" s="1" t="s">
        <v>29803</v>
      </c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1:22" x14ac:dyDescent="0.25">
      <c r="A3657" s="1" t="s">
        <v>16541</v>
      </c>
      <c r="B3657" s="1">
        <v>9710</v>
      </c>
      <c r="C3657" s="1" t="s">
        <v>29804</v>
      </c>
      <c r="D3657">
        <v>2</v>
      </c>
      <c r="E3657" s="1" t="s">
        <v>31552</v>
      </c>
      <c r="F3657" s="1" t="s">
        <v>31556</v>
      </c>
      <c r="G3657" s="1" t="s">
        <v>31562</v>
      </c>
      <c r="H3657" s="1" t="s">
        <v>31741</v>
      </c>
      <c r="I3657" s="1" t="s">
        <v>31763</v>
      </c>
      <c r="J3657" s="1" t="s">
        <v>31914</v>
      </c>
      <c r="K3657" s="1" t="s">
        <v>29804</v>
      </c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x14ac:dyDescent="0.25">
      <c r="A3658" s="1" t="s">
        <v>16542</v>
      </c>
      <c r="B3658" s="1">
        <v>9710</v>
      </c>
      <c r="C3658" s="1" t="s">
        <v>29805</v>
      </c>
      <c r="D3658">
        <v>2</v>
      </c>
      <c r="E3658" s="1" t="s">
        <v>31552</v>
      </c>
      <c r="F3658" s="1" t="s">
        <v>31556</v>
      </c>
      <c r="G3658" s="1" t="s">
        <v>31562</v>
      </c>
      <c r="H3658" s="1" t="s">
        <v>31741</v>
      </c>
      <c r="I3658" s="1" t="s">
        <v>31763</v>
      </c>
      <c r="J3658" s="1" t="s">
        <v>31914</v>
      </c>
      <c r="K3658" s="1" t="s">
        <v>29805</v>
      </c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1:22" x14ac:dyDescent="0.25">
      <c r="A3659" s="1" t="s">
        <v>16543</v>
      </c>
      <c r="B3659" s="1">
        <v>9710</v>
      </c>
      <c r="C3659" s="1" t="s">
        <v>29806</v>
      </c>
      <c r="D3659">
        <v>2</v>
      </c>
      <c r="E3659" s="1" t="s">
        <v>31552</v>
      </c>
      <c r="F3659" s="1" t="s">
        <v>31556</v>
      </c>
      <c r="G3659" s="1" t="s">
        <v>31562</v>
      </c>
      <c r="H3659" s="1" t="s">
        <v>31741</v>
      </c>
      <c r="I3659" s="1" t="s">
        <v>31763</v>
      </c>
      <c r="J3659" s="1" t="s">
        <v>31914</v>
      </c>
      <c r="K3659" s="1" t="s">
        <v>29806</v>
      </c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x14ac:dyDescent="0.25">
      <c r="A3660" s="1" t="s">
        <v>16544</v>
      </c>
      <c r="B3660" s="1">
        <v>9710</v>
      </c>
      <c r="C3660" s="1" t="s">
        <v>29807</v>
      </c>
      <c r="D3660">
        <v>2</v>
      </c>
      <c r="E3660" s="1" t="s">
        <v>31552</v>
      </c>
      <c r="F3660" s="1" t="s">
        <v>31556</v>
      </c>
      <c r="G3660" s="1" t="s">
        <v>31562</v>
      </c>
      <c r="H3660" s="1" t="s">
        <v>31741</v>
      </c>
      <c r="I3660" s="1" t="s">
        <v>31763</v>
      </c>
      <c r="J3660" s="1" t="s">
        <v>31914</v>
      </c>
      <c r="K3660" s="1" t="s">
        <v>29807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x14ac:dyDescent="0.25">
      <c r="A3661" s="1" t="s">
        <v>16545</v>
      </c>
      <c r="B3661" s="1">
        <v>9710</v>
      </c>
      <c r="C3661" s="1" t="s">
        <v>29808</v>
      </c>
      <c r="D3661">
        <v>2</v>
      </c>
      <c r="E3661" s="1" t="s">
        <v>31552</v>
      </c>
      <c r="F3661" s="1" t="s">
        <v>31556</v>
      </c>
      <c r="G3661" s="1" t="s">
        <v>31562</v>
      </c>
      <c r="H3661" s="1" t="s">
        <v>31741</v>
      </c>
      <c r="I3661" s="1" t="s">
        <v>31763</v>
      </c>
      <c r="J3661" s="1" t="s">
        <v>31914</v>
      </c>
      <c r="K3661" s="1" t="s">
        <v>29808</v>
      </c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x14ac:dyDescent="0.25">
      <c r="A3662" s="1" t="s">
        <v>16546</v>
      </c>
      <c r="B3662" s="1">
        <v>9710</v>
      </c>
      <c r="C3662" s="1" t="s">
        <v>29809</v>
      </c>
      <c r="D3662">
        <v>2</v>
      </c>
      <c r="E3662" s="1" t="s">
        <v>31552</v>
      </c>
      <c r="F3662" s="1" t="s">
        <v>31556</v>
      </c>
      <c r="G3662" s="1" t="s">
        <v>31562</v>
      </c>
      <c r="H3662" s="1" t="s">
        <v>31741</v>
      </c>
      <c r="I3662" s="1" t="s">
        <v>31763</v>
      </c>
      <c r="J3662" s="1" t="s">
        <v>31914</v>
      </c>
      <c r="K3662" s="1" t="s">
        <v>29809</v>
      </c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x14ac:dyDescent="0.25">
      <c r="A3663" s="1" t="s">
        <v>16547</v>
      </c>
      <c r="B3663" s="1">
        <v>9710</v>
      </c>
      <c r="C3663" s="1" t="s">
        <v>29810</v>
      </c>
      <c r="D3663">
        <v>2</v>
      </c>
      <c r="E3663" s="1" t="s">
        <v>31552</v>
      </c>
      <c r="F3663" s="1" t="s">
        <v>31556</v>
      </c>
      <c r="G3663" s="1" t="s">
        <v>31562</v>
      </c>
      <c r="H3663" s="1" t="s">
        <v>31741</v>
      </c>
      <c r="I3663" s="1" t="s">
        <v>31763</v>
      </c>
      <c r="J3663" s="1" t="s">
        <v>31914</v>
      </c>
      <c r="K3663" s="1" t="s">
        <v>29810</v>
      </c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x14ac:dyDescent="0.25">
      <c r="A3664" s="1" t="s">
        <v>16548</v>
      </c>
      <c r="B3664" s="1">
        <v>9710</v>
      </c>
      <c r="C3664" s="1" t="s">
        <v>29811</v>
      </c>
      <c r="D3664">
        <v>2</v>
      </c>
      <c r="E3664" s="1" t="s">
        <v>31552</v>
      </c>
      <c r="F3664" s="1" t="s">
        <v>31556</v>
      </c>
      <c r="G3664" s="1" t="s">
        <v>31562</v>
      </c>
      <c r="H3664" s="1" t="s">
        <v>31741</v>
      </c>
      <c r="I3664" s="1" t="s">
        <v>31763</v>
      </c>
      <c r="J3664" s="1" t="s">
        <v>31914</v>
      </c>
      <c r="K3664" s="1" t="s">
        <v>29811</v>
      </c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x14ac:dyDescent="0.25">
      <c r="A3665" s="1" t="s">
        <v>16549</v>
      </c>
      <c r="B3665" s="1">
        <v>9710</v>
      </c>
      <c r="C3665" s="1" t="s">
        <v>29812</v>
      </c>
      <c r="D3665">
        <v>2</v>
      </c>
      <c r="E3665" s="1" t="s">
        <v>31552</v>
      </c>
      <c r="F3665" s="1" t="s">
        <v>31556</v>
      </c>
      <c r="G3665" s="1" t="s">
        <v>31562</v>
      </c>
      <c r="H3665" s="1" t="s">
        <v>31741</v>
      </c>
      <c r="I3665" s="1" t="s">
        <v>31763</v>
      </c>
      <c r="J3665" s="1" t="s">
        <v>31914</v>
      </c>
      <c r="K3665" s="1" t="s">
        <v>29812</v>
      </c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x14ac:dyDescent="0.25">
      <c r="A3666" s="1" t="s">
        <v>16550</v>
      </c>
      <c r="B3666" s="1">
        <v>9710</v>
      </c>
      <c r="C3666" s="1" t="s">
        <v>29813</v>
      </c>
      <c r="D3666">
        <v>2</v>
      </c>
      <c r="E3666" s="1" t="s">
        <v>31552</v>
      </c>
      <c r="F3666" s="1" t="s">
        <v>31556</v>
      </c>
      <c r="G3666" s="1" t="s">
        <v>31562</v>
      </c>
      <c r="H3666" s="1" t="s">
        <v>31741</v>
      </c>
      <c r="I3666" s="1" t="s">
        <v>31763</v>
      </c>
      <c r="J3666" s="1" t="s">
        <v>31914</v>
      </c>
      <c r="K3666" s="1" t="s">
        <v>29813</v>
      </c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x14ac:dyDescent="0.25">
      <c r="A3667" s="1" t="s">
        <v>16551</v>
      </c>
      <c r="B3667" s="1">
        <v>9710</v>
      </c>
      <c r="C3667" s="1" t="s">
        <v>29814</v>
      </c>
      <c r="D3667">
        <v>2</v>
      </c>
      <c r="E3667" s="1" t="s">
        <v>31552</v>
      </c>
      <c r="F3667" s="1" t="s">
        <v>31556</v>
      </c>
      <c r="G3667" s="1" t="s">
        <v>31562</v>
      </c>
      <c r="H3667" s="1" t="s">
        <v>31741</v>
      </c>
      <c r="I3667" s="1" t="s">
        <v>31763</v>
      </c>
      <c r="J3667" s="1" t="s">
        <v>31914</v>
      </c>
      <c r="K3667" s="1" t="s">
        <v>29814</v>
      </c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x14ac:dyDescent="0.25">
      <c r="A3668" s="1" t="s">
        <v>16552</v>
      </c>
      <c r="B3668" s="1">
        <v>9710</v>
      </c>
      <c r="C3668" s="1" t="s">
        <v>29815</v>
      </c>
      <c r="D3668">
        <v>2</v>
      </c>
      <c r="E3668" s="1" t="s">
        <v>31552</v>
      </c>
      <c r="F3668" s="1" t="s">
        <v>31556</v>
      </c>
      <c r="G3668" s="1" t="s">
        <v>31562</v>
      </c>
      <c r="H3668" s="1" t="s">
        <v>31741</v>
      </c>
      <c r="I3668" s="1" t="s">
        <v>31763</v>
      </c>
      <c r="J3668" s="1" t="s">
        <v>31914</v>
      </c>
      <c r="K3668" s="1" t="s">
        <v>29815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x14ac:dyDescent="0.25">
      <c r="A3669" s="1" t="s">
        <v>16553</v>
      </c>
      <c r="B3669" s="1">
        <v>9710</v>
      </c>
      <c r="C3669" s="1" t="s">
        <v>29816</v>
      </c>
      <c r="D3669">
        <v>2</v>
      </c>
      <c r="E3669" s="1" t="s">
        <v>31552</v>
      </c>
      <c r="F3669" s="1" t="s">
        <v>31556</v>
      </c>
      <c r="G3669" s="1" t="s">
        <v>31562</v>
      </c>
      <c r="H3669" s="1" t="s">
        <v>31741</v>
      </c>
      <c r="I3669" s="1" t="s">
        <v>31763</v>
      </c>
      <c r="J3669" s="1" t="s">
        <v>31914</v>
      </c>
      <c r="K3669" s="1" t="s">
        <v>29816</v>
      </c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1:22" x14ac:dyDescent="0.25">
      <c r="A3670" s="1" t="s">
        <v>16554</v>
      </c>
      <c r="B3670" s="1">
        <v>9710</v>
      </c>
      <c r="C3670" s="1" t="s">
        <v>29817</v>
      </c>
      <c r="D3670">
        <v>2</v>
      </c>
      <c r="E3670" s="1" t="s">
        <v>31552</v>
      </c>
      <c r="F3670" s="1" t="s">
        <v>31556</v>
      </c>
      <c r="G3670" s="1" t="s">
        <v>31562</v>
      </c>
      <c r="H3670" s="1" t="s">
        <v>31741</v>
      </c>
      <c r="I3670" s="1" t="s">
        <v>31763</v>
      </c>
      <c r="J3670" s="1" t="s">
        <v>31914</v>
      </c>
      <c r="K3670" s="1" t="s">
        <v>29817</v>
      </c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x14ac:dyDescent="0.25">
      <c r="A3671" s="1" t="s">
        <v>16555</v>
      </c>
      <c r="B3671" s="1">
        <v>9710</v>
      </c>
      <c r="C3671" s="1" t="s">
        <v>29818</v>
      </c>
      <c r="D3671">
        <v>2</v>
      </c>
      <c r="E3671" s="1" t="s">
        <v>31552</v>
      </c>
      <c r="F3671" s="1" t="s">
        <v>31556</v>
      </c>
      <c r="G3671" s="1" t="s">
        <v>31562</v>
      </c>
      <c r="H3671" s="1" t="s">
        <v>31741</v>
      </c>
      <c r="I3671" s="1" t="s">
        <v>31763</v>
      </c>
      <c r="J3671" s="1" t="s">
        <v>31914</v>
      </c>
      <c r="K3671" s="1" t="s">
        <v>29818</v>
      </c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x14ac:dyDescent="0.25">
      <c r="A3672" s="1" t="s">
        <v>16556</v>
      </c>
      <c r="B3672" s="1">
        <v>9710</v>
      </c>
      <c r="C3672" s="1" t="s">
        <v>29819</v>
      </c>
      <c r="D3672">
        <v>2</v>
      </c>
      <c r="E3672" s="1" t="s">
        <v>31552</v>
      </c>
      <c r="F3672" s="1" t="s">
        <v>31556</v>
      </c>
      <c r="G3672" s="1" t="s">
        <v>31562</v>
      </c>
      <c r="H3672" s="1" t="s">
        <v>31741</v>
      </c>
      <c r="I3672" s="1" t="s">
        <v>31763</v>
      </c>
      <c r="J3672" s="1" t="s">
        <v>31914</v>
      </c>
      <c r="K3672" s="1" t="s">
        <v>29819</v>
      </c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x14ac:dyDescent="0.25">
      <c r="A3673" s="1" t="s">
        <v>16557</v>
      </c>
      <c r="B3673" s="1">
        <v>9710</v>
      </c>
      <c r="C3673" s="1" t="s">
        <v>29820</v>
      </c>
      <c r="D3673">
        <v>2</v>
      </c>
      <c r="E3673" s="1" t="s">
        <v>31552</v>
      </c>
      <c r="F3673" s="1" t="s">
        <v>31556</v>
      </c>
      <c r="G3673" s="1" t="s">
        <v>31562</v>
      </c>
      <c r="H3673" s="1" t="s">
        <v>31741</v>
      </c>
      <c r="I3673" s="1" t="s">
        <v>31763</v>
      </c>
      <c r="J3673" s="1" t="s">
        <v>31914</v>
      </c>
      <c r="K3673" s="1" t="s">
        <v>29820</v>
      </c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x14ac:dyDescent="0.25">
      <c r="A3674" s="1" t="s">
        <v>16558</v>
      </c>
      <c r="B3674" s="1">
        <v>9710</v>
      </c>
      <c r="C3674" s="1" t="s">
        <v>29821</v>
      </c>
      <c r="D3674">
        <v>2</v>
      </c>
      <c r="E3674" s="1" t="s">
        <v>31552</v>
      </c>
      <c r="F3674" s="1" t="s">
        <v>31556</v>
      </c>
      <c r="G3674" s="1" t="s">
        <v>31562</v>
      </c>
      <c r="H3674" s="1" t="s">
        <v>31741</v>
      </c>
      <c r="I3674" s="1" t="s">
        <v>31763</v>
      </c>
      <c r="J3674" s="1" t="s">
        <v>31914</v>
      </c>
      <c r="K3674" s="1" t="s">
        <v>29821</v>
      </c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x14ac:dyDescent="0.25">
      <c r="A3675" s="1" t="s">
        <v>16559</v>
      </c>
      <c r="B3675" s="1">
        <v>9710</v>
      </c>
      <c r="C3675" s="1" t="s">
        <v>29822</v>
      </c>
      <c r="D3675">
        <v>2</v>
      </c>
      <c r="E3675" s="1" t="s">
        <v>31552</v>
      </c>
      <c r="F3675" s="1" t="s">
        <v>31556</v>
      </c>
      <c r="G3675" s="1" t="s">
        <v>31562</v>
      </c>
      <c r="H3675" s="1" t="s">
        <v>31741</v>
      </c>
      <c r="I3675" s="1" t="s">
        <v>31763</v>
      </c>
      <c r="J3675" s="1" t="s">
        <v>31914</v>
      </c>
      <c r="K3675" s="1" t="s">
        <v>29822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x14ac:dyDescent="0.25">
      <c r="A3676" s="1" t="s">
        <v>16560</v>
      </c>
      <c r="B3676" s="1">
        <v>9710</v>
      </c>
      <c r="C3676" s="1" t="s">
        <v>29823</v>
      </c>
      <c r="D3676">
        <v>2</v>
      </c>
      <c r="E3676" s="1" t="s">
        <v>31552</v>
      </c>
      <c r="F3676" s="1" t="s">
        <v>31556</v>
      </c>
      <c r="G3676" s="1" t="s">
        <v>31562</v>
      </c>
      <c r="H3676" s="1" t="s">
        <v>31741</v>
      </c>
      <c r="I3676" s="1" t="s">
        <v>31763</v>
      </c>
      <c r="J3676" s="1" t="s">
        <v>31914</v>
      </c>
      <c r="K3676" s="1" t="s">
        <v>29823</v>
      </c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1:22" x14ac:dyDescent="0.25">
      <c r="A3677" s="1" t="s">
        <v>16561</v>
      </c>
      <c r="B3677" s="1">
        <v>9710</v>
      </c>
      <c r="C3677" s="1" t="s">
        <v>29824</v>
      </c>
      <c r="D3677">
        <v>2</v>
      </c>
      <c r="E3677" s="1" t="s">
        <v>31552</v>
      </c>
      <c r="F3677" s="1" t="s">
        <v>31556</v>
      </c>
      <c r="G3677" s="1" t="s">
        <v>31562</v>
      </c>
      <c r="H3677" s="1" t="s">
        <v>31741</v>
      </c>
      <c r="I3677" s="1" t="s">
        <v>31763</v>
      </c>
      <c r="J3677" s="1" t="s">
        <v>31914</v>
      </c>
      <c r="K3677" s="1" t="s">
        <v>29824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x14ac:dyDescent="0.25">
      <c r="A3678" s="1" t="s">
        <v>16562</v>
      </c>
      <c r="B3678" s="1">
        <v>9710</v>
      </c>
      <c r="C3678" s="1" t="s">
        <v>29825</v>
      </c>
      <c r="D3678">
        <v>2</v>
      </c>
      <c r="E3678" s="1" t="s">
        <v>31552</v>
      </c>
      <c r="F3678" s="1" t="s">
        <v>31556</v>
      </c>
      <c r="G3678" s="1" t="s">
        <v>31562</v>
      </c>
      <c r="H3678" s="1" t="s">
        <v>31741</v>
      </c>
      <c r="I3678" s="1" t="s">
        <v>31763</v>
      </c>
      <c r="J3678" s="1" t="s">
        <v>31914</v>
      </c>
      <c r="K3678" s="1" t="s">
        <v>29825</v>
      </c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1:22" x14ac:dyDescent="0.25">
      <c r="A3679" s="1" t="s">
        <v>16563</v>
      </c>
      <c r="B3679" s="1">
        <v>9710</v>
      </c>
      <c r="C3679" s="1" t="s">
        <v>29826</v>
      </c>
      <c r="D3679">
        <v>2</v>
      </c>
      <c r="E3679" s="1" t="s">
        <v>31552</v>
      </c>
      <c r="F3679" s="1" t="s">
        <v>31556</v>
      </c>
      <c r="G3679" s="1" t="s">
        <v>31562</v>
      </c>
      <c r="H3679" s="1" t="s">
        <v>31741</v>
      </c>
      <c r="I3679" s="1" t="s">
        <v>31763</v>
      </c>
      <c r="J3679" s="1" t="s">
        <v>31914</v>
      </c>
      <c r="K3679" s="1" t="s">
        <v>29826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x14ac:dyDescent="0.25">
      <c r="A3680" s="1" t="s">
        <v>16564</v>
      </c>
      <c r="B3680" s="1">
        <v>9710</v>
      </c>
      <c r="C3680" s="1" t="s">
        <v>29827</v>
      </c>
      <c r="D3680">
        <v>2</v>
      </c>
      <c r="E3680" s="1" t="s">
        <v>31552</v>
      </c>
      <c r="F3680" s="1" t="s">
        <v>31556</v>
      </c>
      <c r="G3680" s="1" t="s">
        <v>31562</v>
      </c>
      <c r="H3680" s="1" t="s">
        <v>31741</v>
      </c>
      <c r="I3680" s="1" t="s">
        <v>31763</v>
      </c>
      <c r="J3680" s="1" t="s">
        <v>31914</v>
      </c>
      <c r="K3680" s="1" t="s">
        <v>29827</v>
      </c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1:22" x14ac:dyDescent="0.25">
      <c r="A3681" s="1" t="s">
        <v>16565</v>
      </c>
      <c r="B3681" s="1">
        <v>9710</v>
      </c>
      <c r="C3681" s="1" t="s">
        <v>29828</v>
      </c>
      <c r="D3681">
        <v>2</v>
      </c>
      <c r="E3681" s="1" t="s">
        <v>31552</v>
      </c>
      <c r="F3681" s="1" t="s">
        <v>31556</v>
      </c>
      <c r="G3681" s="1" t="s">
        <v>31562</v>
      </c>
      <c r="H3681" s="1" t="s">
        <v>31741</v>
      </c>
      <c r="I3681" s="1" t="s">
        <v>31763</v>
      </c>
      <c r="J3681" s="1" t="s">
        <v>31914</v>
      </c>
      <c r="K3681" s="1" t="s">
        <v>29828</v>
      </c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x14ac:dyDescent="0.25">
      <c r="A3682" s="1" t="s">
        <v>16566</v>
      </c>
      <c r="B3682" s="1">
        <v>9710</v>
      </c>
      <c r="C3682" s="1" t="s">
        <v>29829</v>
      </c>
      <c r="D3682">
        <v>2</v>
      </c>
      <c r="E3682" s="1" t="s">
        <v>31552</v>
      </c>
      <c r="F3682" s="1" t="s">
        <v>31556</v>
      </c>
      <c r="G3682" s="1" t="s">
        <v>31562</v>
      </c>
      <c r="H3682" s="1" t="s">
        <v>31741</v>
      </c>
      <c r="I3682" s="1" t="s">
        <v>31763</v>
      </c>
      <c r="J3682" s="1" t="s">
        <v>31914</v>
      </c>
      <c r="K3682" s="1" t="s">
        <v>29829</v>
      </c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x14ac:dyDescent="0.25">
      <c r="A3683" s="1" t="s">
        <v>16567</v>
      </c>
      <c r="B3683" s="1">
        <v>9710</v>
      </c>
      <c r="C3683" s="1" t="s">
        <v>29830</v>
      </c>
      <c r="D3683">
        <v>2</v>
      </c>
      <c r="E3683" s="1" t="s">
        <v>31552</v>
      </c>
      <c r="F3683" s="1" t="s">
        <v>31556</v>
      </c>
      <c r="G3683" s="1" t="s">
        <v>31562</v>
      </c>
      <c r="H3683" s="1" t="s">
        <v>31741</v>
      </c>
      <c r="I3683" s="1" t="s">
        <v>31763</v>
      </c>
      <c r="J3683" s="1" t="s">
        <v>31914</v>
      </c>
      <c r="K3683" s="1" t="s">
        <v>29830</v>
      </c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x14ac:dyDescent="0.25">
      <c r="A3684" s="1" t="s">
        <v>16568</v>
      </c>
      <c r="B3684" s="1">
        <v>9710</v>
      </c>
      <c r="C3684" s="1" t="s">
        <v>29831</v>
      </c>
      <c r="D3684">
        <v>2</v>
      </c>
      <c r="E3684" s="1" t="s">
        <v>31552</v>
      </c>
      <c r="F3684" s="1" t="s">
        <v>31556</v>
      </c>
      <c r="G3684" s="1" t="s">
        <v>31562</v>
      </c>
      <c r="H3684" s="1" t="s">
        <v>31741</v>
      </c>
      <c r="I3684" s="1" t="s">
        <v>31763</v>
      </c>
      <c r="J3684" s="1" t="s">
        <v>31914</v>
      </c>
      <c r="K3684" s="1" t="s">
        <v>29831</v>
      </c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x14ac:dyDescent="0.25">
      <c r="A3685" s="1" t="s">
        <v>16569</v>
      </c>
      <c r="B3685" s="1">
        <v>9710</v>
      </c>
      <c r="C3685" s="1" t="s">
        <v>29832</v>
      </c>
      <c r="D3685">
        <v>2</v>
      </c>
      <c r="E3685" s="1" t="s">
        <v>31552</v>
      </c>
      <c r="F3685" s="1" t="s">
        <v>31556</v>
      </c>
      <c r="G3685" s="1" t="s">
        <v>31562</v>
      </c>
      <c r="H3685" s="1" t="s">
        <v>31741</v>
      </c>
      <c r="I3685" s="1" t="s">
        <v>31763</v>
      </c>
      <c r="J3685" s="1" t="s">
        <v>31914</v>
      </c>
      <c r="K3685" s="1" t="s">
        <v>29832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x14ac:dyDescent="0.25">
      <c r="A3686" s="1" t="s">
        <v>16570</v>
      </c>
      <c r="B3686" s="1">
        <v>9710</v>
      </c>
      <c r="C3686" s="1" t="s">
        <v>29833</v>
      </c>
      <c r="D3686">
        <v>2</v>
      </c>
      <c r="E3686" s="1" t="s">
        <v>31552</v>
      </c>
      <c r="F3686" s="1" t="s">
        <v>31556</v>
      </c>
      <c r="G3686" s="1" t="s">
        <v>31562</v>
      </c>
      <c r="H3686" s="1" t="s">
        <v>31741</v>
      </c>
      <c r="I3686" s="1" t="s">
        <v>31763</v>
      </c>
      <c r="J3686" s="1" t="s">
        <v>31914</v>
      </c>
      <c r="K3686" s="1" t="s">
        <v>29833</v>
      </c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x14ac:dyDescent="0.25">
      <c r="A3687" s="1" t="s">
        <v>16571</v>
      </c>
      <c r="B3687" s="1">
        <v>9710</v>
      </c>
      <c r="C3687" s="1" t="s">
        <v>29834</v>
      </c>
      <c r="D3687">
        <v>2</v>
      </c>
      <c r="E3687" s="1" t="s">
        <v>31552</v>
      </c>
      <c r="F3687" s="1" t="s">
        <v>31556</v>
      </c>
      <c r="G3687" s="1" t="s">
        <v>31562</v>
      </c>
      <c r="H3687" s="1" t="s">
        <v>31741</v>
      </c>
      <c r="I3687" s="1" t="s">
        <v>31763</v>
      </c>
      <c r="J3687" s="1" t="s">
        <v>31914</v>
      </c>
      <c r="K3687" s="1" t="s">
        <v>29834</v>
      </c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x14ac:dyDescent="0.25">
      <c r="A3688" s="1" t="s">
        <v>16572</v>
      </c>
      <c r="B3688" s="1">
        <v>9710</v>
      </c>
      <c r="C3688" s="1" t="s">
        <v>29835</v>
      </c>
      <c r="D3688">
        <v>2</v>
      </c>
      <c r="E3688" s="1" t="s">
        <v>31552</v>
      </c>
      <c r="F3688" s="1" t="s">
        <v>31556</v>
      </c>
      <c r="G3688" s="1" t="s">
        <v>31562</v>
      </c>
      <c r="H3688" s="1" t="s">
        <v>31741</v>
      </c>
      <c r="I3688" s="1" t="s">
        <v>31763</v>
      </c>
      <c r="J3688" s="1" t="s">
        <v>31914</v>
      </c>
      <c r="K3688" s="1" t="s">
        <v>29835</v>
      </c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x14ac:dyDescent="0.25">
      <c r="A3689" s="1" t="s">
        <v>16573</v>
      </c>
      <c r="B3689" s="1">
        <v>9710</v>
      </c>
      <c r="C3689" s="1" t="s">
        <v>29836</v>
      </c>
      <c r="D3689">
        <v>2</v>
      </c>
      <c r="E3689" s="1" t="s">
        <v>31552</v>
      </c>
      <c r="F3689" s="1" t="s">
        <v>31556</v>
      </c>
      <c r="G3689" s="1" t="s">
        <v>31562</v>
      </c>
      <c r="H3689" s="1" t="s">
        <v>31741</v>
      </c>
      <c r="I3689" s="1" t="s">
        <v>31763</v>
      </c>
      <c r="J3689" s="1" t="s">
        <v>31914</v>
      </c>
      <c r="K3689" s="1" t="s">
        <v>29836</v>
      </c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x14ac:dyDescent="0.25">
      <c r="A3690" s="1" t="s">
        <v>16574</v>
      </c>
      <c r="B3690" s="1">
        <v>9710</v>
      </c>
      <c r="C3690" s="1" t="s">
        <v>29837</v>
      </c>
      <c r="D3690">
        <v>2</v>
      </c>
      <c r="E3690" s="1" t="s">
        <v>31552</v>
      </c>
      <c r="F3690" s="1" t="s">
        <v>31556</v>
      </c>
      <c r="G3690" s="1" t="s">
        <v>31562</v>
      </c>
      <c r="H3690" s="1" t="s">
        <v>31741</v>
      </c>
      <c r="I3690" s="1" t="s">
        <v>31763</v>
      </c>
      <c r="J3690" s="1" t="s">
        <v>31914</v>
      </c>
      <c r="K3690" s="1" t="s">
        <v>29837</v>
      </c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x14ac:dyDescent="0.25">
      <c r="A3691" s="1" t="s">
        <v>16575</v>
      </c>
      <c r="B3691" s="1">
        <v>9710</v>
      </c>
      <c r="C3691" s="1" t="s">
        <v>29838</v>
      </c>
      <c r="D3691">
        <v>2</v>
      </c>
      <c r="E3691" s="1" t="s">
        <v>31552</v>
      </c>
      <c r="F3691" s="1" t="s">
        <v>31556</v>
      </c>
      <c r="G3691" s="1" t="s">
        <v>31562</v>
      </c>
      <c r="H3691" s="1" t="s">
        <v>31741</v>
      </c>
      <c r="I3691" s="1" t="s">
        <v>31763</v>
      </c>
      <c r="J3691" s="1" t="s">
        <v>31914</v>
      </c>
      <c r="K3691" s="1" t="s">
        <v>29838</v>
      </c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1:22" x14ac:dyDescent="0.25">
      <c r="A3692" s="1" t="s">
        <v>16576</v>
      </c>
      <c r="B3692" s="1">
        <v>9710</v>
      </c>
      <c r="C3692" s="1" t="s">
        <v>29839</v>
      </c>
      <c r="D3692">
        <v>2</v>
      </c>
      <c r="E3692" s="1" t="s">
        <v>31552</v>
      </c>
      <c r="F3692" s="1" t="s">
        <v>31556</v>
      </c>
      <c r="G3692" s="1" t="s">
        <v>31562</v>
      </c>
      <c r="H3692" s="1" t="s">
        <v>31741</v>
      </c>
      <c r="I3692" s="1" t="s">
        <v>31763</v>
      </c>
      <c r="J3692" s="1" t="s">
        <v>31914</v>
      </c>
      <c r="K3692" s="1" t="s">
        <v>29839</v>
      </c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x14ac:dyDescent="0.25">
      <c r="A3693" s="1" t="s">
        <v>16577</v>
      </c>
      <c r="B3693" s="1">
        <v>9710</v>
      </c>
      <c r="C3693" s="1" t="s">
        <v>29840</v>
      </c>
      <c r="D3693">
        <v>2</v>
      </c>
      <c r="E3693" s="1" t="s">
        <v>31552</v>
      </c>
      <c r="F3693" s="1" t="s">
        <v>31556</v>
      </c>
      <c r="G3693" s="1" t="s">
        <v>31562</v>
      </c>
      <c r="H3693" s="1" t="s">
        <v>31741</v>
      </c>
      <c r="I3693" s="1" t="s">
        <v>31763</v>
      </c>
      <c r="J3693" s="1" t="s">
        <v>31914</v>
      </c>
      <c r="K3693" s="1" t="s">
        <v>29840</v>
      </c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x14ac:dyDescent="0.25">
      <c r="A3694" s="1" t="s">
        <v>16578</v>
      </c>
      <c r="B3694" s="1">
        <v>9710</v>
      </c>
      <c r="C3694" s="1" t="s">
        <v>29841</v>
      </c>
      <c r="D3694">
        <v>2</v>
      </c>
      <c r="E3694" s="1" t="s">
        <v>31552</v>
      </c>
      <c r="F3694" s="1" t="s">
        <v>31556</v>
      </c>
      <c r="G3694" s="1" t="s">
        <v>31562</v>
      </c>
      <c r="H3694" s="1" t="s">
        <v>31741</v>
      </c>
      <c r="I3694" s="1" t="s">
        <v>31763</v>
      </c>
      <c r="J3694" s="1" t="s">
        <v>31914</v>
      </c>
      <c r="K3694" s="1" t="s">
        <v>29841</v>
      </c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1:22" x14ac:dyDescent="0.25">
      <c r="A3695" s="1" t="s">
        <v>16579</v>
      </c>
      <c r="B3695" s="1">
        <v>9710</v>
      </c>
      <c r="C3695" s="1" t="s">
        <v>29842</v>
      </c>
      <c r="D3695">
        <v>2</v>
      </c>
      <c r="E3695" s="1" t="s">
        <v>31552</v>
      </c>
      <c r="F3695" s="1" t="s">
        <v>31556</v>
      </c>
      <c r="G3695" s="1" t="s">
        <v>31562</v>
      </c>
      <c r="H3695" s="1" t="s">
        <v>31741</v>
      </c>
      <c r="I3695" s="1" t="s">
        <v>31763</v>
      </c>
      <c r="J3695" s="1" t="s">
        <v>31914</v>
      </c>
      <c r="K3695" s="1" t="s">
        <v>29842</v>
      </c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1:22" x14ac:dyDescent="0.25">
      <c r="A3696" s="1" t="s">
        <v>16580</v>
      </c>
      <c r="B3696" s="1">
        <v>9710</v>
      </c>
      <c r="C3696" s="1" t="s">
        <v>29843</v>
      </c>
      <c r="D3696">
        <v>2</v>
      </c>
      <c r="E3696" s="1" t="s">
        <v>31552</v>
      </c>
      <c r="F3696" s="1" t="s">
        <v>31556</v>
      </c>
      <c r="G3696" s="1" t="s">
        <v>31562</v>
      </c>
      <c r="H3696" s="1" t="s">
        <v>31741</v>
      </c>
      <c r="I3696" s="1" t="s">
        <v>31763</v>
      </c>
      <c r="J3696" s="1" t="s">
        <v>31914</v>
      </c>
      <c r="K3696" s="1" t="s">
        <v>29843</v>
      </c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x14ac:dyDescent="0.25">
      <c r="A3697" s="1" t="s">
        <v>16581</v>
      </c>
      <c r="B3697" s="1">
        <v>9710</v>
      </c>
      <c r="C3697" s="1" t="s">
        <v>29844</v>
      </c>
      <c r="D3697">
        <v>2</v>
      </c>
      <c r="E3697" s="1" t="s">
        <v>31552</v>
      </c>
      <c r="F3697" s="1" t="s">
        <v>31556</v>
      </c>
      <c r="G3697" s="1" t="s">
        <v>31562</v>
      </c>
      <c r="H3697" s="1" t="s">
        <v>31741</v>
      </c>
      <c r="I3697" s="1" t="s">
        <v>31763</v>
      </c>
      <c r="J3697" s="1" t="s">
        <v>31914</v>
      </c>
      <c r="K3697" s="1" t="s">
        <v>29844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1:22" x14ac:dyDescent="0.25">
      <c r="A3698" s="1" t="s">
        <v>16582</v>
      </c>
      <c r="B3698" s="1">
        <v>9710</v>
      </c>
      <c r="C3698" s="1" t="s">
        <v>29845</v>
      </c>
      <c r="D3698">
        <v>2</v>
      </c>
      <c r="E3698" s="1" t="s">
        <v>31552</v>
      </c>
      <c r="F3698" s="1" t="s">
        <v>31556</v>
      </c>
      <c r="G3698" s="1" t="s">
        <v>31562</v>
      </c>
      <c r="H3698" s="1" t="s">
        <v>31741</v>
      </c>
      <c r="I3698" s="1" t="s">
        <v>31763</v>
      </c>
      <c r="J3698" s="1" t="s">
        <v>31914</v>
      </c>
      <c r="K3698" s="1" t="s">
        <v>29845</v>
      </c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x14ac:dyDescent="0.25">
      <c r="A3699" s="1" t="s">
        <v>16583</v>
      </c>
      <c r="B3699" s="1">
        <v>9710</v>
      </c>
      <c r="C3699" s="1" t="s">
        <v>29846</v>
      </c>
      <c r="D3699">
        <v>2</v>
      </c>
      <c r="E3699" s="1" t="s">
        <v>31552</v>
      </c>
      <c r="F3699" s="1" t="s">
        <v>31556</v>
      </c>
      <c r="G3699" s="1" t="s">
        <v>31562</v>
      </c>
      <c r="H3699" s="1" t="s">
        <v>31741</v>
      </c>
      <c r="I3699" s="1" t="s">
        <v>31763</v>
      </c>
      <c r="J3699" s="1" t="s">
        <v>31914</v>
      </c>
      <c r="K3699" s="1" t="s">
        <v>29846</v>
      </c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x14ac:dyDescent="0.25">
      <c r="A3700" s="1" t="s">
        <v>16584</v>
      </c>
      <c r="B3700" s="1">
        <v>9710</v>
      </c>
      <c r="C3700" s="1" t="s">
        <v>29847</v>
      </c>
      <c r="D3700">
        <v>2</v>
      </c>
      <c r="E3700" s="1" t="s">
        <v>31552</v>
      </c>
      <c r="F3700" s="1" t="s">
        <v>31556</v>
      </c>
      <c r="G3700" s="1" t="s">
        <v>31562</v>
      </c>
      <c r="H3700" s="1" t="s">
        <v>31741</v>
      </c>
      <c r="I3700" s="1" t="s">
        <v>31763</v>
      </c>
      <c r="J3700" s="1" t="s">
        <v>31914</v>
      </c>
      <c r="K3700" s="1" t="s">
        <v>29847</v>
      </c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x14ac:dyDescent="0.25">
      <c r="A3701" s="1" t="s">
        <v>16585</v>
      </c>
      <c r="B3701" s="1">
        <v>9710</v>
      </c>
      <c r="C3701" s="1" t="s">
        <v>29848</v>
      </c>
      <c r="D3701">
        <v>2</v>
      </c>
      <c r="E3701" s="1" t="s">
        <v>31552</v>
      </c>
      <c r="F3701" s="1" t="s">
        <v>31556</v>
      </c>
      <c r="G3701" s="1" t="s">
        <v>31562</v>
      </c>
      <c r="H3701" s="1" t="s">
        <v>31741</v>
      </c>
      <c r="I3701" s="1" t="s">
        <v>31763</v>
      </c>
      <c r="J3701" s="1" t="s">
        <v>31914</v>
      </c>
      <c r="K3701" s="1" t="s">
        <v>29848</v>
      </c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x14ac:dyDescent="0.25">
      <c r="A3702" s="1" t="s">
        <v>16586</v>
      </c>
      <c r="B3702" s="1">
        <v>9710</v>
      </c>
      <c r="C3702" s="1" t="s">
        <v>29849</v>
      </c>
      <c r="D3702">
        <v>2</v>
      </c>
      <c r="E3702" s="1" t="s">
        <v>31552</v>
      </c>
      <c r="F3702" s="1" t="s">
        <v>31556</v>
      </c>
      <c r="G3702" s="1" t="s">
        <v>31562</v>
      </c>
      <c r="H3702" s="1" t="s">
        <v>31741</v>
      </c>
      <c r="I3702" s="1" t="s">
        <v>31763</v>
      </c>
      <c r="J3702" s="1" t="s">
        <v>31914</v>
      </c>
      <c r="K3702" s="1" t="s">
        <v>29849</v>
      </c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x14ac:dyDescent="0.25">
      <c r="A3703" s="1" t="s">
        <v>16587</v>
      </c>
      <c r="B3703" s="1">
        <v>9710</v>
      </c>
      <c r="C3703" s="1" t="s">
        <v>29850</v>
      </c>
      <c r="D3703">
        <v>2</v>
      </c>
      <c r="E3703" s="1" t="s">
        <v>31552</v>
      </c>
      <c r="F3703" s="1" t="s">
        <v>31556</v>
      </c>
      <c r="G3703" s="1" t="s">
        <v>31562</v>
      </c>
      <c r="H3703" s="1" t="s">
        <v>31741</v>
      </c>
      <c r="I3703" s="1" t="s">
        <v>31763</v>
      </c>
      <c r="J3703" s="1" t="s">
        <v>31914</v>
      </c>
      <c r="K3703" s="1" t="s">
        <v>29850</v>
      </c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x14ac:dyDescent="0.25">
      <c r="A3704" s="1" t="s">
        <v>16588</v>
      </c>
      <c r="B3704" s="1">
        <v>9710</v>
      </c>
      <c r="C3704" s="1" t="s">
        <v>29851</v>
      </c>
      <c r="D3704">
        <v>2</v>
      </c>
      <c r="E3704" s="1" t="s">
        <v>31552</v>
      </c>
      <c r="F3704" s="1" t="s">
        <v>31556</v>
      </c>
      <c r="G3704" s="1" t="s">
        <v>31562</v>
      </c>
      <c r="H3704" s="1" t="s">
        <v>31741</v>
      </c>
      <c r="I3704" s="1" t="s">
        <v>31763</v>
      </c>
      <c r="J3704" s="1" t="s">
        <v>31914</v>
      </c>
      <c r="K3704" s="1" t="s">
        <v>29851</v>
      </c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x14ac:dyDescent="0.25">
      <c r="A3705" s="1" t="s">
        <v>16589</v>
      </c>
      <c r="B3705" s="1">
        <v>9710</v>
      </c>
      <c r="C3705" s="1" t="s">
        <v>29852</v>
      </c>
      <c r="D3705">
        <v>2</v>
      </c>
      <c r="E3705" s="1" t="s">
        <v>31552</v>
      </c>
      <c r="F3705" s="1" t="s">
        <v>31556</v>
      </c>
      <c r="G3705" s="1" t="s">
        <v>31562</v>
      </c>
      <c r="H3705" s="1" t="s">
        <v>31741</v>
      </c>
      <c r="I3705" s="1" t="s">
        <v>31763</v>
      </c>
      <c r="J3705" s="1" t="s">
        <v>31914</v>
      </c>
      <c r="K3705" s="1" t="s">
        <v>29852</v>
      </c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1:22" x14ac:dyDescent="0.25">
      <c r="A3706" s="1" t="s">
        <v>16590</v>
      </c>
      <c r="B3706" s="1">
        <v>9710</v>
      </c>
      <c r="C3706" s="1" t="s">
        <v>29853</v>
      </c>
      <c r="D3706">
        <v>2</v>
      </c>
      <c r="E3706" s="1" t="s">
        <v>31552</v>
      </c>
      <c r="F3706" s="1" t="s">
        <v>31556</v>
      </c>
      <c r="G3706" s="1" t="s">
        <v>31562</v>
      </c>
      <c r="H3706" s="1" t="s">
        <v>31741</v>
      </c>
      <c r="I3706" s="1" t="s">
        <v>31763</v>
      </c>
      <c r="J3706" s="1" t="s">
        <v>31914</v>
      </c>
      <c r="K3706" s="1" t="s">
        <v>29853</v>
      </c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x14ac:dyDescent="0.25">
      <c r="A3707" s="1" t="s">
        <v>16591</v>
      </c>
      <c r="B3707" s="1">
        <v>9710</v>
      </c>
      <c r="C3707" s="1" t="s">
        <v>29854</v>
      </c>
      <c r="D3707">
        <v>2</v>
      </c>
      <c r="E3707" s="1" t="s">
        <v>31552</v>
      </c>
      <c r="F3707" s="1" t="s">
        <v>31556</v>
      </c>
      <c r="G3707" s="1" t="s">
        <v>31562</v>
      </c>
      <c r="H3707" s="1" t="s">
        <v>31741</v>
      </c>
      <c r="I3707" s="1" t="s">
        <v>31763</v>
      </c>
      <c r="J3707" s="1" t="s">
        <v>31914</v>
      </c>
      <c r="K3707" s="1" t="s">
        <v>29854</v>
      </c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1:22" x14ac:dyDescent="0.25">
      <c r="A3708" s="1" t="s">
        <v>16592</v>
      </c>
      <c r="B3708" s="1">
        <v>9710</v>
      </c>
      <c r="C3708" s="1" t="s">
        <v>29855</v>
      </c>
      <c r="D3708">
        <v>2</v>
      </c>
      <c r="E3708" s="1" t="s">
        <v>31552</v>
      </c>
      <c r="F3708" s="1" t="s">
        <v>31556</v>
      </c>
      <c r="G3708" s="1" t="s">
        <v>31562</v>
      </c>
      <c r="H3708" s="1" t="s">
        <v>31741</v>
      </c>
      <c r="I3708" s="1" t="s">
        <v>31763</v>
      </c>
      <c r="J3708" s="1" t="s">
        <v>31914</v>
      </c>
      <c r="K3708" s="1" t="s">
        <v>29855</v>
      </c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x14ac:dyDescent="0.25">
      <c r="A3709" s="1" t="s">
        <v>16593</v>
      </c>
      <c r="B3709" s="1">
        <v>9710</v>
      </c>
      <c r="C3709" s="1" t="s">
        <v>29856</v>
      </c>
      <c r="D3709">
        <v>2</v>
      </c>
      <c r="E3709" s="1" t="s">
        <v>31552</v>
      </c>
      <c r="F3709" s="1" t="s">
        <v>31556</v>
      </c>
      <c r="G3709" s="1" t="s">
        <v>31562</v>
      </c>
      <c r="H3709" s="1" t="s">
        <v>31741</v>
      </c>
      <c r="I3709" s="1" t="s">
        <v>31763</v>
      </c>
      <c r="J3709" s="1" t="s">
        <v>31914</v>
      </c>
      <c r="K3709" s="1" t="s">
        <v>29856</v>
      </c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x14ac:dyDescent="0.25">
      <c r="A3710" s="1" t="s">
        <v>16594</v>
      </c>
      <c r="B3710" s="1">
        <v>9710</v>
      </c>
      <c r="C3710" s="1" t="s">
        <v>29857</v>
      </c>
      <c r="D3710">
        <v>2</v>
      </c>
      <c r="E3710" s="1" t="s">
        <v>31552</v>
      </c>
      <c r="F3710" s="1" t="s">
        <v>31556</v>
      </c>
      <c r="G3710" s="1" t="s">
        <v>31562</v>
      </c>
      <c r="H3710" s="1" t="s">
        <v>31741</v>
      </c>
      <c r="I3710" s="1" t="s">
        <v>31763</v>
      </c>
      <c r="J3710" s="1" t="s">
        <v>31914</v>
      </c>
      <c r="K3710" s="1" t="s">
        <v>29857</v>
      </c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1:22" x14ac:dyDescent="0.25">
      <c r="A3711" s="1" t="s">
        <v>16595</v>
      </c>
      <c r="B3711" s="1">
        <v>9710</v>
      </c>
      <c r="C3711" s="1" t="s">
        <v>29858</v>
      </c>
      <c r="D3711">
        <v>2</v>
      </c>
      <c r="E3711" s="1" t="s">
        <v>31552</v>
      </c>
      <c r="F3711" s="1" t="s">
        <v>31556</v>
      </c>
      <c r="G3711" s="1" t="s">
        <v>31562</v>
      </c>
      <c r="H3711" s="1" t="s">
        <v>31741</v>
      </c>
      <c r="I3711" s="1" t="s">
        <v>31763</v>
      </c>
      <c r="J3711" s="1" t="s">
        <v>31914</v>
      </c>
      <c r="K3711" s="1" t="s">
        <v>29858</v>
      </c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x14ac:dyDescent="0.25">
      <c r="A3712" s="1" t="s">
        <v>16596</v>
      </c>
      <c r="B3712" s="1">
        <v>9710</v>
      </c>
      <c r="C3712" s="1" t="s">
        <v>29859</v>
      </c>
      <c r="D3712">
        <v>2</v>
      </c>
      <c r="E3712" s="1" t="s">
        <v>31552</v>
      </c>
      <c r="F3712" s="1" t="s">
        <v>31556</v>
      </c>
      <c r="G3712" s="1" t="s">
        <v>31562</v>
      </c>
      <c r="H3712" s="1" t="s">
        <v>31741</v>
      </c>
      <c r="I3712" s="1" t="s">
        <v>31763</v>
      </c>
      <c r="J3712" s="1" t="s">
        <v>31914</v>
      </c>
      <c r="K3712" s="1" t="s">
        <v>29859</v>
      </c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x14ac:dyDescent="0.25">
      <c r="A3713" s="1" t="s">
        <v>16597</v>
      </c>
      <c r="B3713" s="1">
        <v>9710</v>
      </c>
      <c r="C3713" s="1" t="s">
        <v>29860</v>
      </c>
      <c r="D3713">
        <v>2</v>
      </c>
      <c r="E3713" s="1" t="s">
        <v>31552</v>
      </c>
      <c r="F3713" s="1" t="s">
        <v>31556</v>
      </c>
      <c r="G3713" s="1" t="s">
        <v>31562</v>
      </c>
      <c r="H3713" s="1" t="s">
        <v>31741</v>
      </c>
      <c r="I3713" s="1" t="s">
        <v>31763</v>
      </c>
      <c r="J3713" s="1" t="s">
        <v>31914</v>
      </c>
      <c r="K3713" s="1" t="s">
        <v>29860</v>
      </c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x14ac:dyDescent="0.25">
      <c r="A3714" s="1" t="s">
        <v>16598</v>
      </c>
      <c r="B3714" s="1">
        <v>9710</v>
      </c>
      <c r="C3714" s="1" t="s">
        <v>29861</v>
      </c>
      <c r="D3714">
        <v>2</v>
      </c>
      <c r="E3714" s="1" t="s">
        <v>31552</v>
      </c>
      <c r="F3714" s="1" t="s">
        <v>31556</v>
      </c>
      <c r="G3714" s="1" t="s">
        <v>31562</v>
      </c>
      <c r="H3714" s="1" t="s">
        <v>31741</v>
      </c>
      <c r="I3714" s="1" t="s">
        <v>31763</v>
      </c>
      <c r="J3714" s="1" t="s">
        <v>31914</v>
      </c>
      <c r="K3714" s="1" t="s">
        <v>29861</v>
      </c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1:22" x14ac:dyDescent="0.25">
      <c r="A3715" s="1" t="s">
        <v>16599</v>
      </c>
      <c r="B3715" s="1">
        <v>9710</v>
      </c>
      <c r="C3715" s="1" t="s">
        <v>29862</v>
      </c>
      <c r="D3715">
        <v>2</v>
      </c>
      <c r="E3715" s="1" t="s">
        <v>31552</v>
      </c>
      <c r="F3715" s="1" t="s">
        <v>31556</v>
      </c>
      <c r="G3715" s="1" t="s">
        <v>31562</v>
      </c>
      <c r="H3715" s="1" t="s">
        <v>31741</v>
      </c>
      <c r="I3715" s="1" t="s">
        <v>31763</v>
      </c>
      <c r="J3715" s="1" t="s">
        <v>31914</v>
      </c>
      <c r="K3715" s="1" t="s">
        <v>29862</v>
      </c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x14ac:dyDescent="0.25">
      <c r="A3716" s="1" t="s">
        <v>16600</v>
      </c>
      <c r="B3716" s="1">
        <v>9710</v>
      </c>
      <c r="C3716" s="1" t="s">
        <v>29863</v>
      </c>
      <c r="D3716">
        <v>2</v>
      </c>
      <c r="E3716" s="1" t="s">
        <v>31552</v>
      </c>
      <c r="F3716" s="1" t="s">
        <v>31556</v>
      </c>
      <c r="G3716" s="1" t="s">
        <v>31562</v>
      </c>
      <c r="H3716" s="1" t="s">
        <v>31741</v>
      </c>
      <c r="I3716" s="1" t="s">
        <v>31763</v>
      </c>
      <c r="J3716" s="1" t="s">
        <v>31914</v>
      </c>
      <c r="K3716" s="1" t="s">
        <v>29863</v>
      </c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x14ac:dyDescent="0.25">
      <c r="A3717" s="1" t="s">
        <v>16601</v>
      </c>
      <c r="B3717" s="1">
        <v>9710</v>
      </c>
      <c r="C3717" s="1" t="s">
        <v>29864</v>
      </c>
      <c r="D3717">
        <v>2</v>
      </c>
      <c r="E3717" s="1" t="s">
        <v>31552</v>
      </c>
      <c r="F3717" s="1" t="s">
        <v>31556</v>
      </c>
      <c r="G3717" s="1" t="s">
        <v>31562</v>
      </c>
      <c r="H3717" s="1" t="s">
        <v>31741</v>
      </c>
      <c r="I3717" s="1" t="s">
        <v>31763</v>
      </c>
      <c r="J3717" s="1" t="s">
        <v>31914</v>
      </c>
      <c r="K3717" s="1" t="s">
        <v>29864</v>
      </c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x14ac:dyDescent="0.25">
      <c r="A3718" s="1" t="s">
        <v>16602</v>
      </c>
      <c r="B3718" s="1">
        <v>9710</v>
      </c>
      <c r="C3718" s="1" t="s">
        <v>29865</v>
      </c>
      <c r="D3718">
        <v>2</v>
      </c>
      <c r="E3718" s="1" t="s">
        <v>31552</v>
      </c>
      <c r="F3718" s="1" t="s">
        <v>31556</v>
      </c>
      <c r="G3718" s="1" t="s">
        <v>31562</v>
      </c>
      <c r="H3718" s="1" t="s">
        <v>31741</v>
      </c>
      <c r="I3718" s="1" t="s">
        <v>31763</v>
      </c>
      <c r="J3718" s="1" t="s">
        <v>31914</v>
      </c>
      <c r="K3718" s="1" t="s">
        <v>29865</v>
      </c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x14ac:dyDescent="0.25">
      <c r="A3719" s="1" t="s">
        <v>16603</v>
      </c>
      <c r="B3719" s="1">
        <v>9710</v>
      </c>
      <c r="C3719" s="1" t="s">
        <v>29866</v>
      </c>
      <c r="D3719">
        <v>2</v>
      </c>
      <c r="E3719" s="1" t="s">
        <v>31552</v>
      </c>
      <c r="F3719" s="1" t="s">
        <v>31556</v>
      </c>
      <c r="G3719" s="1" t="s">
        <v>31562</v>
      </c>
      <c r="H3719" s="1" t="s">
        <v>31741</v>
      </c>
      <c r="I3719" s="1" t="s">
        <v>31763</v>
      </c>
      <c r="J3719" s="1" t="s">
        <v>31914</v>
      </c>
      <c r="K3719" s="1" t="s">
        <v>29866</v>
      </c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x14ac:dyDescent="0.25">
      <c r="A3720" s="1" t="s">
        <v>16604</v>
      </c>
      <c r="B3720" s="1">
        <v>9710</v>
      </c>
      <c r="C3720" s="1" t="s">
        <v>29867</v>
      </c>
      <c r="D3720">
        <v>2</v>
      </c>
      <c r="E3720" s="1" t="s">
        <v>31552</v>
      </c>
      <c r="F3720" s="1" t="s">
        <v>31556</v>
      </c>
      <c r="G3720" s="1" t="s">
        <v>31562</v>
      </c>
      <c r="H3720" s="1" t="s">
        <v>31741</v>
      </c>
      <c r="I3720" s="1" t="s">
        <v>31763</v>
      </c>
      <c r="J3720" s="1" t="s">
        <v>31914</v>
      </c>
      <c r="K3720" s="1" t="s">
        <v>29867</v>
      </c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1:22" x14ac:dyDescent="0.25">
      <c r="A3721" s="1" t="s">
        <v>16605</v>
      </c>
      <c r="B3721" s="1">
        <v>9710</v>
      </c>
      <c r="C3721" s="1" t="s">
        <v>29868</v>
      </c>
      <c r="D3721">
        <v>2</v>
      </c>
      <c r="E3721" s="1" t="s">
        <v>31552</v>
      </c>
      <c r="F3721" s="1" t="s">
        <v>31556</v>
      </c>
      <c r="G3721" s="1" t="s">
        <v>31562</v>
      </c>
      <c r="H3721" s="1" t="s">
        <v>31741</v>
      </c>
      <c r="I3721" s="1" t="s">
        <v>31763</v>
      </c>
      <c r="J3721" s="1" t="s">
        <v>31914</v>
      </c>
      <c r="K3721" s="1" t="s">
        <v>29868</v>
      </c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x14ac:dyDescent="0.25">
      <c r="A3722" s="1" t="s">
        <v>16606</v>
      </c>
      <c r="B3722" s="1">
        <v>9710</v>
      </c>
      <c r="C3722" s="1" t="s">
        <v>29869</v>
      </c>
      <c r="D3722">
        <v>2</v>
      </c>
      <c r="E3722" s="1" t="s">
        <v>31552</v>
      </c>
      <c r="F3722" s="1" t="s">
        <v>31556</v>
      </c>
      <c r="G3722" s="1" t="s">
        <v>31562</v>
      </c>
      <c r="H3722" s="1" t="s">
        <v>31741</v>
      </c>
      <c r="I3722" s="1" t="s">
        <v>31763</v>
      </c>
      <c r="J3722" s="1" t="s">
        <v>31914</v>
      </c>
      <c r="K3722" s="1" t="s">
        <v>29869</v>
      </c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x14ac:dyDescent="0.25">
      <c r="A3723" s="1" t="s">
        <v>16607</v>
      </c>
      <c r="B3723" s="1">
        <v>9710</v>
      </c>
      <c r="C3723" s="1" t="s">
        <v>29870</v>
      </c>
      <c r="D3723">
        <v>2</v>
      </c>
      <c r="E3723" s="1" t="s">
        <v>31552</v>
      </c>
      <c r="F3723" s="1" t="s">
        <v>31556</v>
      </c>
      <c r="G3723" s="1" t="s">
        <v>31562</v>
      </c>
      <c r="H3723" s="1" t="s">
        <v>31741</v>
      </c>
      <c r="I3723" s="1" t="s">
        <v>31763</v>
      </c>
      <c r="J3723" s="1" t="s">
        <v>31914</v>
      </c>
      <c r="K3723" s="1" t="s">
        <v>29870</v>
      </c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x14ac:dyDescent="0.25">
      <c r="A3724" s="1" t="s">
        <v>16608</v>
      </c>
      <c r="B3724" s="1">
        <v>9710</v>
      </c>
      <c r="C3724" s="1" t="s">
        <v>29871</v>
      </c>
      <c r="D3724">
        <v>2</v>
      </c>
      <c r="E3724" s="1" t="s">
        <v>31552</v>
      </c>
      <c r="F3724" s="1" t="s">
        <v>31556</v>
      </c>
      <c r="G3724" s="1" t="s">
        <v>31562</v>
      </c>
      <c r="H3724" s="1" t="s">
        <v>31741</v>
      </c>
      <c r="I3724" s="1" t="s">
        <v>31763</v>
      </c>
      <c r="J3724" s="1" t="s">
        <v>31914</v>
      </c>
      <c r="K3724" s="1" t="s">
        <v>29871</v>
      </c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x14ac:dyDescent="0.25">
      <c r="A3725" s="1" t="s">
        <v>16609</v>
      </c>
      <c r="B3725" s="1">
        <v>9710</v>
      </c>
      <c r="C3725" s="1" t="s">
        <v>29872</v>
      </c>
      <c r="D3725">
        <v>2</v>
      </c>
      <c r="E3725" s="1" t="s">
        <v>31552</v>
      </c>
      <c r="F3725" s="1" t="s">
        <v>31556</v>
      </c>
      <c r="G3725" s="1" t="s">
        <v>31562</v>
      </c>
      <c r="H3725" s="1" t="s">
        <v>31741</v>
      </c>
      <c r="I3725" s="1" t="s">
        <v>31763</v>
      </c>
      <c r="J3725" s="1" t="s">
        <v>31914</v>
      </c>
      <c r="K3725" s="1" t="s">
        <v>29872</v>
      </c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1:22" x14ac:dyDescent="0.25">
      <c r="A3726" s="1" t="s">
        <v>16610</v>
      </c>
      <c r="B3726" s="1">
        <v>9710</v>
      </c>
      <c r="C3726" s="1" t="s">
        <v>29873</v>
      </c>
      <c r="D3726">
        <v>2</v>
      </c>
      <c r="E3726" s="1" t="s">
        <v>31552</v>
      </c>
      <c r="F3726" s="1" t="s">
        <v>31556</v>
      </c>
      <c r="G3726" s="1" t="s">
        <v>31562</v>
      </c>
      <c r="H3726" s="1" t="s">
        <v>31741</v>
      </c>
      <c r="I3726" s="1" t="s">
        <v>31763</v>
      </c>
      <c r="J3726" s="1" t="s">
        <v>31914</v>
      </c>
      <c r="K3726" s="1" t="s">
        <v>29873</v>
      </c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1:22" x14ac:dyDescent="0.25">
      <c r="A3727" s="1" t="s">
        <v>16611</v>
      </c>
      <c r="B3727" s="1">
        <v>9710</v>
      </c>
      <c r="C3727" s="1" t="s">
        <v>29874</v>
      </c>
      <c r="D3727">
        <v>2</v>
      </c>
      <c r="E3727" s="1" t="s">
        <v>31552</v>
      </c>
      <c r="F3727" s="1" t="s">
        <v>31556</v>
      </c>
      <c r="G3727" s="1" t="s">
        <v>31562</v>
      </c>
      <c r="H3727" s="1" t="s">
        <v>31741</v>
      </c>
      <c r="I3727" s="1" t="s">
        <v>31763</v>
      </c>
      <c r="J3727" s="1" t="s">
        <v>31914</v>
      </c>
      <c r="K3727" s="1" t="s">
        <v>29874</v>
      </c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x14ac:dyDescent="0.25">
      <c r="A3728" s="1" t="s">
        <v>16612</v>
      </c>
      <c r="B3728" s="1">
        <v>9710</v>
      </c>
      <c r="C3728" s="1" t="s">
        <v>29875</v>
      </c>
      <c r="D3728">
        <v>2</v>
      </c>
      <c r="E3728" s="1" t="s">
        <v>31552</v>
      </c>
      <c r="F3728" s="1" t="s">
        <v>31556</v>
      </c>
      <c r="G3728" s="1" t="s">
        <v>31562</v>
      </c>
      <c r="H3728" s="1" t="s">
        <v>31741</v>
      </c>
      <c r="I3728" s="1" t="s">
        <v>31763</v>
      </c>
      <c r="J3728" s="1" t="s">
        <v>31914</v>
      </c>
      <c r="K3728" s="1" t="s">
        <v>29875</v>
      </c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x14ac:dyDescent="0.25">
      <c r="A3729" s="1" t="s">
        <v>16613</v>
      </c>
      <c r="B3729" s="1">
        <v>9710</v>
      </c>
      <c r="C3729" s="1" t="s">
        <v>29876</v>
      </c>
      <c r="D3729">
        <v>2</v>
      </c>
      <c r="E3729" s="1" t="s">
        <v>31552</v>
      </c>
      <c r="F3729" s="1" t="s">
        <v>31556</v>
      </c>
      <c r="G3729" s="1" t="s">
        <v>31562</v>
      </c>
      <c r="H3729" s="1" t="s">
        <v>31741</v>
      </c>
      <c r="I3729" s="1" t="s">
        <v>31763</v>
      </c>
      <c r="J3729" s="1" t="s">
        <v>31914</v>
      </c>
      <c r="K3729" s="1" t="s">
        <v>29876</v>
      </c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x14ac:dyDescent="0.25">
      <c r="A3730" s="1" t="s">
        <v>16614</v>
      </c>
      <c r="B3730" s="1">
        <v>9710</v>
      </c>
      <c r="C3730" s="1" t="s">
        <v>29877</v>
      </c>
      <c r="D3730">
        <v>2</v>
      </c>
      <c r="E3730" s="1" t="s">
        <v>31552</v>
      </c>
      <c r="F3730" s="1" t="s">
        <v>31556</v>
      </c>
      <c r="G3730" s="1" t="s">
        <v>31562</v>
      </c>
      <c r="H3730" s="1" t="s">
        <v>31741</v>
      </c>
      <c r="I3730" s="1" t="s">
        <v>31763</v>
      </c>
      <c r="J3730" s="1" t="s">
        <v>31914</v>
      </c>
      <c r="K3730" s="1" t="s">
        <v>29877</v>
      </c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x14ac:dyDescent="0.25">
      <c r="A3731" s="1" t="s">
        <v>16615</v>
      </c>
      <c r="B3731" s="1">
        <v>9710</v>
      </c>
      <c r="C3731" s="1" t="s">
        <v>29878</v>
      </c>
      <c r="D3731">
        <v>2</v>
      </c>
      <c r="E3731" s="1" t="s">
        <v>31552</v>
      </c>
      <c r="F3731" s="1" t="s">
        <v>31556</v>
      </c>
      <c r="G3731" s="1" t="s">
        <v>31562</v>
      </c>
      <c r="H3731" s="1" t="s">
        <v>31741</v>
      </c>
      <c r="I3731" s="1" t="s">
        <v>31763</v>
      </c>
      <c r="J3731" s="1" t="s">
        <v>31914</v>
      </c>
      <c r="K3731" s="1" t="s">
        <v>29878</v>
      </c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x14ac:dyDescent="0.25">
      <c r="A3732" s="1" t="s">
        <v>16616</v>
      </c>
      <c r="B3732" s="1">
        <v>9710</v>
      </c>
      <c r="C3732" s="1" t="s">
        <v>29879</v>
      </c>
      <c r="D3732">
        <v>2</v>
      </c>
      <c r="E3732" s="1" t="s">
        <v>31552</v>
      </c>
      <c r="F3732" s="1" t="s">
        <v>31556</v>
      </c>
      <c r="G3732" s="1" t="s">
        <v>31562</v>
      </c>
      <c r="H3732" s="1" t="s">
        <v>31741</v>
      </c>
      <c r="I3732" s="1" t="s">
        <v>31763</v>
      </c>
      <c r="J3732" s="1" t="s">
        <v>31914</v>
      </c>
      <c r="K3732" s="1" t="s">
        <v>29879</v>
      </c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x14ac:dyDescent="0.25">
      <c r="A3733" s="1" t="s">
        <v>16617</v>
      </c>
      <c r="B3733" s="1">
        <v>9710</v>
      </c>
      <c r="C3733" s="1" t="s">
        <v>29880</v>
      </c>
      <c r="D3733">
        <v>2</v>
      </c>
      <c r="E3733" s="1" t="s">
        <v>31552</v>
      </c>
      <c r="F3733" s="1" t="s">
        <v>31556</v>
      </c>
      <c r="G3733" s="1" t="s">
        <v>31562</v>
      </c>
      <c r="H3733" s="1" t="s">
        <v>31741</v>
      </c>
      <c r="I3733" s="1" t="s">
        <v>31763</v>
      </c>
      <c r="J3733" s="1" t="s">
        <v>31914</v>
      </c>
      <c r="K3733" s="1" t="s">
        <v>29880</v>
      </c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x14ac:dyDescent="0.25">
      <c r="A3734" s="1" t="s">
        <v>16618</v>
      </c>
      <c r="B3734" s="1">
        <v>9710</v>
      </c>
      <c r="C3734" s="1" t="s">
        <v>29881</v>
      </c>
      <c r="D3734">
        <v>2</v>
      </c>
      <c r="E3734" s="1" t="s">
        <v>31552</v>
      </c>
      <c r="F3734" s="1" t="s">
        <v>31556</v>
      </c>
      <c r="G3734" s="1" t="s">
        <v>31562</v>
      </c>
      <c r="H3734" s="1" t="s">
        <v>31741</v>
      </c>
      <c r="I3734" s="1" t="s">
        <v>31763</v>
      </c>
      <c r="J3734" s="1" t="s">
        <v>31914</v>
      </c>
      <c r="K3734" s="1" t="s">
        <v>29881</v>
      </c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1:22" x14ac:dyDescent="0.25">
      <c r="A3735" s="1" t="s">
        <v>16619</v>
      </c>
      <c r="B3735" s="1">
        <v>9710</v>
      </c>
      <c r="C3735" s="1" t="s">
        <v>29882</v>
      </c>
      <c r="D3735">
        <v>2</v>
      </c>
      <c r="E3735" s="1" t="s">
        <v>31552</v>
      </c>
      <c r="F3735" s="1" t="s">
        <v>31556</v>
      </c>
      <c r="G3735" s="1" t="s">
        <v>31562</v>
      </c>
      <c r="H3735" s="1" t="s">
        <v>31741</v>
      </c>
      <c r="I3735" s="1" t="s">
        <v>31763</v>
      </c>
      <c r="J3735" s="1" t="s">
        <v>31914</v>
      </c>
      <c r="K3735" s="1" t="s">
        <v>29882</v>
      </c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x14ac:dyDescent="0.25">
      <c r="A3736" s="1" t="s">
        <v>16620</v>
      </c>
      <c r="B3736" s="1">
        <v>9710</v>
      </c>
      <c r="C3736" s="1" t="s">
        <v>29883</v>
      </c>
      <c r="D3736">
        <v>2</v>
      </c>
      <c r="E3736" s="1" t="s">
        <v>31552</v>
      </c>
      <c r="F3736" s="1" t="s">
        <v>31556</v>
      </c>
      <c r="G3736" s="1" t="s">
        <v>31562</v>
      </c>
      <c r="H3736" s="1" t="s">
        <v>31741</v>
      </c>
      <c r="I3736" s="1" t="s">
        <v>31763</v>
      </c>
      <c r="J3736" s="1" t="s">
        <v>31914</v>
      </c>
      <c r="K3736" s="1" t="s">
        <v>29883</v>
      </c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x14ac:dyDescent="0.25">
      <c r="A3737" s="1" t="s">
        <v>16621</v>
      </c>
      <c r="B3737" s="1">
        <v>9710</v>
      </c>
      <c r="C3737" s="1" t="s">
        <v>29884</v>
      </c>
      <c r="D3737">
        <v>2</v>
      </c>
      <c r="E3737" s="1" t="s">
        <v>31552</v>
      </c>
      <c r="F3737" s="1" t="s">
        <v>31556</v>
      </c>
      <c r="G3737" s="1" t="s">
        <v>31562</v>
      </c>
      <c r="H3737" s="1" t="s">
        <v>31741</v>
      </c>
      <c r="I3737" s="1" t="s">
        <v>31763</v>
      </c>
      <c r="J3737" s="1" t="s">
        <v>31914</v>
      </c>
      <c r="K3737" s="1" t="s">
        <v>29884</v>
      </c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x14ac:dyDescent="0.25">
      <c r="A3738" s="1" t="s">
        <v>16622</v>
      </c>
      <c r="B3738" s="1">
        <v>9710</v>
      </c>
      <c r="C3738" s="1" t="s">
        <v>29885</v>
      </c>
      <c r="D3738">
        <v>2</v>
      </c>
      <c r="E3738" s="1" t="s">
        <v>31552</v>
      </c>
      <c r="F3738" s="1" t="s">
        <v>31556</v>
      </c>
      <c r="G3738" s="1" t="s">
        <v>31562</v>
      </c>
      <c r="H3738" s="1" t="s">
        <v>31741</v>
      </c>
      <c r="I3738" s="1" t="s">
        <v>31763</v>
      </c>
      <c r="J3738" s="1" t="s">
        <v>31914</v>
      </c>
      <c r="K3738" s="1" t="s">
        <v>29885</v>
      </c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x14ac:dyDescent="0.25">
      <c r="A3739" s="1" t="s">
        <v>16623</v>
      </c>
      <c r="B3739" s="1">
        <v>9710</v>
      </c>
      <c r="C3739" s="1" t="s">
        <v>29886</v>
      </c>
      <c r="D3739">
        <v>2</v>
      </c>
      <c r="E3739" s="1" t="s">
        <v>31552</v>
      </c>
      <c r="F3739" s="1" t="s">
        <v>31556</v>
      </c>
      <c r="G3739" s="1" t="s">
        <v>31562</v>
      </c>
      <c r="H3739" s="1" t="s">
        <v>31741</v>
      </c>
      <c r="I3739" s="1" t="s">
        <v>31763</v>
      </c>
      <c r="J3739" s="1" t="s">
        <v>31914</v>
      </c>
      <c r="K3739" s="1" t="s">
        <v>29886</v>
      </c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x14ac:dyDescent="0.25">
      <c r="A3740" s="1" t="s">
        <v>16624</v>
      </c>
      <c r="B3740" s="1">
        <v>9710</v>
      </c>
      <c r="C3740" s="1" t="s">
        <v>29887</v>
      </c>
      <c r="D3740">
        <v>2</v>
      </c>
      <c r="E3740" s="1" t="s">
        <v>31552</v>
      </c>
      <c r="F3740" s="1" t="s">
        <v>31556</v>
      </c>
      <c r="G3740" s="1" t="s">
        <v>31562</v>
      </c>
      <c r="H3740" s="1" t="s">
        <v>31741</v>
      </c>
      <c r="I3740" s="1" t="s">
        <v>31763</v>
      </c>
      <c r="J3740" s="1" t="s">
        <v>31914</v>
      </c>
      <c r="K3740" s="1" t="s">
        <v>29887</v>
      </c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x14ac:dyDescent="0.25">
      <c r="A3741" s="1" t="s">
        <v>16625</v>
      </c>
      <c r="B3741" s="1">
        <v>9710</v>
      </c>
      <c r="C3741" s="1" t="s">
        <v>29888</v>
      </c>
      <c r="D3741">
        <v>2</v>
      </c>
      <c r="E3741" s="1" t="s">
        <v>31552</v>
      </c>
      <c r="F3741" s="1" t="s">
        <v>31556</v>
      </c>
      <c r="G3741" s="1" t="s">
        <v>31562</v>
      </c>
      <c r="H3741" s="1" t="s">
        <v>31741</v>
      </c>
      <c r="I3741" s="1" t="s">
        <v>31763</v>
      </c>
      <c r="J3741" s="1" t="s">
        <v>31914</v>
      </c>
      <c r="K3741" s="1" t="s">
        <v>29888</v>
      </c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x14ac:dyDescent="0.25">
      <c r="A3742" s="1" t="s">
        <v>16626</v>
      </c>
      <c r="B3742" s="1">
        <v>9710</v>
      </c>
      <c r="C3742" s="1" t="s">
        <v>29889</v>
      </c>
      <c r="D3742">
        <v>2</v>
      </c>
      <c r="E3742" s="1" t="s">
        <v>31552</v>
      </c>
      <c r="F3742" s="1" t="s">
        <v>31556</v>
      </c>
      <c r="G3742" s="1" t="s">
        <v>31562</v>
      </c>
      <c r="H3742" s="1" t="s">
        <v>31741</v>
      </c>
      <c r="I3742" s="1" t="s">
        <v>31763</v>
      </c>
      <c r="J3742" s="1" t="s">
        <v>31914</v>
      </c>
      <c r="K3742" s="1" t="s">
        <v>29889</v>
      </c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x14ac:dyDescent="0.25">
      <c r="A3743" s="1" t="s">
        <v>16627</v>
      </c>
      <c r="B3743" s="1">
        <v>9710</v>
      </c>
      <c r="C3743" s="1" t="s">
        <v>29890</v>
      </c>
      <c r="D3743">
        <v>2</v>
      </c>
      <c r="E3743" s="1" t="s">
        <v>31552</v>
      </c>
      <c r="F3743" s="1" t="s">
        <v>31556</v>
      </c>
      <c r="G3743" s="1" t="s">
        <v>31562</v>
      </c>
      <c r="H3743" s="1" t="s">
        <v>31741</v>
      </c>
      <c r="I3743" s="1" t="s">
        <v>31763</v>
      </c>
      <c r="J3743" s="1" t="s">
        <v>31914</v>
      </c>
      <c r="K3743" s="1" t="s">
        <v>29890</v>
      </c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x14ac:dyDescent="0.25">
      <c r="A3744" s="1" t="s">
        <v>16628</v>
      </c>
      <c r="B3744" s="1">
        <v>9710</v>
      </c>
      <c r="C3744" s="1" t="s">
        <v>29891</v>
      </c>
      <c r="D3744">
        <v>2</v>
      </c>
      <c r="E3744" s="1" t="s">
        <v>31552</v>
      </c>
      <c r="F3744" s="1" t="s">
        <v>31556</v>
      </c>
      <c r="G3744" s="1" t="s">
        <v>31562</v>
      </c>
      <c r="H3744" s="1" t="s">
        <v>31741</v>
      </c>
      <c r="I3744" s="1" t="s">
        <v>31763</v>
      </c>
      <c r="J3744" s="1" t="s">
        <v>31914</v>
      </c>
      <c r="K3744" s="1" t="s">
        <v>29891</v>
      </c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x14ac:dyDescent="0.25">
      <c r="A3745" s="1" t="s">
        <v>16629</v>
      </c>
      <c r="B3745" s="1">
        <v>9710</v>
      </c>
      <c r="C3745" s="1" t="s">
        <v>29892</v>
      </c>
      <c r="D3745">
        <v>2</v>
      </c>
      <c r="E3745" s="1" t="s">
        <v>31552</v>
      </c>
      <c r="F3745" s="1" t="s">
        <v>31556</v>
      </c>
      <c r="G3745" s="1" t="s">
        <v>31562</v>
      </c>
      <c r="H3745" s="1" t="s">
        <v>31741</v>
      </c>
      <c r="I3745" s="1" t="s">
        <v>31763</v>
      </c>
      <c r="J3745" s="1" t="s">
        <v>31914</v>
      </c>
      <c r="K3745" s="1" t="s">
        <v>29892</v>
      </c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x14ac:dyDescent="0.25">
      <c r="A3746" s="1" t="s">
        <v>16630</v>
      </c>
      <c r="B3746" s="1">
        <v>9710</v>
      </c>
      <c r="C3746" s="1" t="s">
        <v>29893</v>
      </c>
      <c r="D3746">
        <v>2</v>
      </c>
      <c r="E3746" s="1" t="s">
        <v>31552</v>
      </c>
      <c r="F3746" s="1" t="s">
        <v>31556</v>
      </c>
      <c r="G3746" s="1" t="s">
        <v>31562</v>
      </c>
      <c r="H3746" s="1" t="s">
        <v>31741</v>
      </c>
      <c r="I3746" s="1" t="s">
        <v>31763</v>
      </c>
      <c r="J3746" s="1" t="s">
        <v>31914</v>
      </c>
      <c r="K3746" s="1" t="s">
        <v>29893</v>
      </c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x14ac:dyDescent="0.25">
      <c r="A3747" s="1" t="s">
        <v>16631</v>
      </c>
      <c r="B3747" s="1">
        <v>9710</v>
      </c>
      <c r="C3747" s="1" t="s">
        <v>29894</v>
      </c>
      <c r="D3747">
        <v>2</v>
      </c>
      <c r="E3747" s="1" t="s">
        <v>31552</v>
      </c>
      <c r="F3747" s="1" t="s">
        <v>31556</v>
      </c>
      <c r="G3747" s="1" t="s">
        <v>31562</v>
      </c>
      <c r="H3747" s="1" t="s">
        <v>31741</v>
      </c>
      <c r="I3747" s="1" t="s">
        <v>31763</v>
      </c>
      <c r="J3747" s="1" t="s">
        <v>31914</v>
      </c>
      <c r="K3747" s="1" t="s">
        <v>29894</v>
      </c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x14ac:dyDescent="0.25">
      <c r="A3748" s="1" t="s">
        <v>16632</v>
      </c>
      <c r="B3748" s="1">
        <v>9710</v>
      </c>
      <c r="C3748" s="1" t="s">
        <v>29895</v>
      </c>
      <c r="D3748">
        <v>2</v>
      </c>
      <c r="E3748" s="1" t="s">
        <v>31552</v>
      </c>
      <c r="F3748" s="1" t="s">
        <v>31556</v>
      </c>
      <c r="G3748" s="1" t="s">
        <v>31562</v>
      </c>
      <c r="H3748" s="1" t="s">
        <v>31741</v>
      </c>
      <c r="I3748" s="1" t="s">
        <v>31763</v>
      </c>
      <c r="J3748" s="1" t="s">
        <v>31914</v>
      </c>
      <c r="K3748" s="1" t="s">
        <v>29895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x14ac:dyDescent="0.25">
      <c r="A3749" s="1" t="s">
        <v>16633</v>
      </c>
      <c r="B3749" s="1">
        <v>9710</v>
      </c>
      <c r="C3749" s="1" t="s">
        <v>29896</v>
      </c>
      <c r="D3749">
        <v>2</v>
      </c>
      <c r="E3749" s="1" t="s">
        <v>31552</v>
      </c>
      <c r="F3749" s="1" t="s">
        <v>31556</v>
      </c>
      <c r="G3749" s="1" t="s">
        <v>31562</v>
      </c>
      <c r="H3749" s="1" t="s">
        <v>31741</v>
      </c>
      <c r="I3749" s="1" t="s">
        <v>31763</v>
      </c>
      <c r="J3749" s="1" t="s">
        <v>31914</v>
      </c>
      <c r="K3749" s="1" t="s">
        <v>29896</v>
      </c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x14ac:dyDescent="0.25">
      <c r="A3750" s="1" t="s">
        <v>16634</v>
      </c>
      <c r="B3750" s="1">
        <v>9710</v>
      </c>
      <c r="C3750" s="1" t="s">
        <v>29897</v>
      </c>
      <c r="D3750">
        <v>2</v>
      </c>
      <c r="E3750" s="1" t="s">
        <v>31552</v>
      </c>
      <c r="F3750" s="1" t="s">
        <v>31556</v>
      </c>
      <c r="G3750" s="1" t="s">
        <v>31562</v>
      </c>
      <c r="H3750" s="1" t="s">
        <v>31741</v>
      </c>
      <c r="I3750" s="1" t="s">
        <v>31763</v>
      </c>
      <c r="J3750" s="1" t="s">
        <v>31914</v>
      </c>
      <c r="K3750" s="1" t="s">
        <v>29897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x14ac:dyDescent="0.25">
      <c r="A3751" s="1" t="s">
        <v>16635</v>
      </c>
      <c r="B3751" s="1">
        <v>9710</v>
      </c>
      <c r="C3751" s="1" t="s">
        <v>29898</v>
      </c>
      <c r="D3751">
        <v>2</v>
      </c>
      <c r="E3751" s="1" t="s">
        <v>31552</v>
      </c>
      <c r="F3751" s="1" t="s">
        <v>31556</v>
      </c>
      <c r="G3751" s="1" t="s">
        <v>31562</v>
      </c>
      <c r="H3751" s="1" t="s">
        <v>31741</v>
      </c>
      <c r="I3751" s="1" t="s">
        <v>31763</v>
      </c>
      <c r="J3751" s="1" t="s">
        <v>31914</v>
      </c>
      <c r="K3751" s="1" t="s">
        <v>29898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1:22" x14ac:dyDescent="0.25">
      <c r="A3752" s="1" t="s">
        <v>16636</v>
      </c>
      <c r="B3752" s="1">
        <v>9710</v>
      </c>
      <c r="C3752" s="1" t="s">
        <v>29899</v>
      </c>
      <c r="D3752">
        <v>2</v>
      </c>
      <c r="E3752" s="1" t="s">
        <v>31552</v>
      </c>
      <c r="F3752" s="1" t="s">
        <v>31556</v>
      </c>
      <c r="G3752" s="1" t="s">
        <v>31562</v>
      </c>
      <c r="H3752" s="1" t="s">
        <v>31741</v>
      </c>
      <c r="I3752" s="1" t="s">
        <v>31763</v>
      </c>
      <c r="J3752" s="1" t="s">
        <v>31914</v>
      </c>
      <c r="K3752" s="1" t="s">
        <v>29899</v>
      </c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x14ac:dyDescent="0.25">
      <c r="A3753" s="1" t="s">
        <v>16637</v>
      </c>
      <c r="B3753" s="1">
        <v>9710</v>
      </c>
      <c r="C3753" s="1" t="s">
        <v>29900</v>
      </c>
      <c r="D3753">
        <v>2</v>
      </c>
      <c r="E3753" s="1" t="s">
        <v>31552</v>
      </c>
      <c r="F3753" s="1" t="s">
        <v>31556</v>
      </c>
      <c r="G3753" s="1" t="s">
        <v>31562</v>
      </c>
      <c r="H3753" s="1" t="s">
        <v>31741</v>
      </c>
      <c r="I3753" s="1" t="s">
        <v>31763</v>
      </c>
      <c r="J3753" s="1" t="s">
        <v>31914</v>
      </c>
      <c r="K3753" s="1" t="s">
        <v>29900</v>
      </c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x14ac:dyDescent="0.25">
      <c r="A3754" s="1" t="s">
        <v>16638</v>
      </c>
      <c r="B3754" s="1">
        <v>9710</v>
      </c>
      <c r="C3754" s="1" t="s">
        <v>29901</v>
      </c>
      <c r="D3754">
        <v>2</v>
      </c>
      <c r="E3754" s="1" t="s">
        <v>31552</v>
      </c>
      <c r="F3754" s="1" t="s">
        <v>31556</v>
      </c>
      <c r="G3754" s="1" t="s">
        <v>31562</v>
      </c>
      <c r="H3754" s="1" t="s">
        <v>31741</v>
      </c>
      <c r="I3754" s="1" t="s">
        <v>31763</v>
      </c>
      <c r="J3754" s="1" t="s">
        <v>31914</v>
      </c>
      <c r="K3754" s="1" t="s">
        <v>29901</v>
      </c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x14ac:dyDescent="0.25">
      <c r="A3755" s="1" t="s">
        <v>16639</v>
      </c>
      <c r="B3755" s="1">
        <v>9710</v>
      </c>
      <c r="C3755" s="1" t="s">
        <v>29902</v>
      </c>
      <c r="D3755">
        <v>2</v>
      </c>
      <c r="E3755" s="1" t="s">
        <v>31552</v>
      </c>
      <c r="F3755" s="1" t="s">
        <v>31556</v>
      </c>
      <c r="G3755" s="1" t="s">
        <v>31562</v>
      </c>
      <c r="H3755" s="1" t="s">
        <v>31741</v>
      </c>
      <c r="I3755" s="1" t="s">
        <v>31763</v>
      </c>
      <c r="J3755" s="1" t="s">
        <v>31914</v>
      </c>
      <c r="K3755" s="1" t="s">
        <v>29902</v>
      </c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1:22" x14ac:dyDescent="0.25">
      <c r="A3756" s="1" t="s">
        <v>16640</v>
      </c>
      <c r="B3756" s="1">
        <v>9710</v>
      </c>
      <c r="C3756" s="1" t="s">
        <v>29903</v>
      </c>
      <c r="D3756">
        <v>2</v>
      </c>
      <c r="E3756" s="1" t="s">
        <v>31552</v>
      </c>
      <c r="F3756" s="1" t="s">
        <v>31556</v>
      </c>
      <c r="G3756" s="1" t="s">
        <v>31562</v>
      </c>
      <c r="H3756" s="1" t="s">
        <v>31741</v>
      </c>
      <c r="I3756" s="1" t="s">
        <v>31763</v>
      </c>
      <c r="J3756" s="1" t="s">
        <v>31914</v>
      </c>
      <c r="K3756" s="1" t="s">
        <v>29903</v>
      </c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x14ac:dyDescent="0.25">
      <c r="A3757" s="1" t="s">
        <v>16641</v>
      </c>
      <c r="B3757" s="1">
        <v>9710</v>
      </c>
      <c r="C3757" s="1" t="s">
        <v>29904</v>
      </c>
      <c r="D3757">
        <v>2</v>
      </c>
      <c r="E3757" s="1" t="s">
        <v>31552</v>
      </c>
      <c r="F3757" s="1" t="s">
        <v>31556</v>
      </c>
      <c r="G3757" s="1" t="s">
        <v>31562</v>
      </c>
      <c r="H3757" s="1" t="s">
        <v>31741</v>
      </c>
      <c r="I3757" s="1" t="s">
        <v>31763</v>
      </c>
      <c r="J3757" s="1" t="s">
        <v>31914</v>
      </c>
      <c r="K3757" s="1" t="s">
        <v>29904</v>
      </c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1:22" x14ac:dyDescent="0.25">
      <c r="A3758" s="1" t="s">
        <v>16642</v>
      </c>
      <c r="B3758" s="1">
        <v>9710</v>
      </c>
      <c r="C3758" s="1" t="s">
        <v>29905</v>
      </c>
      <c r="D3758">
        <v>2</v>
      </c>
      <c r="E3758" s="1" t="s">
        <v>31552</v>
      </c>
      <c r="F3758" s="1" t="s">
        <v>31556</v>
      </c>
      <c r="G3758" s="1" t="s">
        <v>31562</v>
      </c>
      <c r="H3758" s="1" t="s">
        <v>31741</v>
      </c>
      <c r="I3758" s="1" t="s">
        <v>31763</v>
      </c>
      <c r="J3758" s="1" t="s">
        <v>31914</v>
      </c>
      <c r="K3758" s="1" t="s">
        <v>29905</v>
      </c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1:22" x14ac:dyDescent="0.25">
      <c r="A3759" s="1" t="s">
        <v>16643</v>
      </c>
      <c r="B3759" s="1">
        <v>9710</v>
      </c>
      <c r="C3759" s="1" t="s">
        <v>29906</v>
      </c>
      <c r="D3759">
        <v>2</v>
      </c>
      <c r="E3759" s="1" t="s">
        <v>31552</v>
      </c>
      <c r="F3759" s="1" t="s">
        <v>31556</v>
      </c>
      <c r="G3759" s="1" t="s">
        <v>31562</v>
      </c>
      <c r="H3759" s="1" t="s">
        <v>31741</v>
      </c>
      <c r="I3759" s="1" t="s">
        <v>31763</v>
      </c>
      <c r="J3759" s="1" t="s">
        <v>31914</v>
      </c>
      <c r="K3759" s="1" t="s">
        <v>29906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1:22" x14ac:dyDescent="0.25">
      <c r="A3760" s="1" t="s">
        <v>16644</v>
      </c>
      <c r="B3760" s="1">
        <v>9710</v>
      </c>
      <c r="C3760" s="1" t="s">
        <v>29907</v>
      </c>
      <c r="D3760">
        <v>2</v>
      </c>
      <c r="E3760" s="1" t="s">
        <v>31552</v>
      </c>
      <c r="F3760" s="1" t="s">
        <v>31556</v>
      </c>
      <c r="G3760" s="1" t="s">
        <v>31562</v>
      </c>
      <c r="H3760" s="1" t="s">
        <v>31741</v>
      </c>
      <c r="I3760" s="1" t="s">
        <v>31763</v>
      </c>
      <c r="J3760" s="1" t="s">
        <v>31914</v>
      </c>
      <c r="K3760" s="1" t="s">
        <v>29907</v>
      </c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x14ac:dyDescent="0.25">
      <c r="A3761" s="1" t="s">
        <v>16645</v>
      </c>
      <c r="B3761" s="1">
        <v>9710</v>
      </c>
      <c r="C3761" s="1" t="s">
        <v>29908</v>
      </c>
      <c r="D3761">
        <v>2</v>
      </c>
      <c r="E3761" s="1" t="s">
        <v>31552</v>
      </c>
      <c r="F3761" s="1" t="s">
        <v>31556</v>
      </c>
      <c r="G3761" s="1" t="s">
        <v>31562</v>
      </c>
      <c r="H3761" s="1" t="s">
        <v>31741</v>
      </c>
      <c r="I3761" s="1" t="s">
        <v>31763</v>
      </c>
      <c r="J3761" s="1" t="s">
        <v>31914</v>
      </c>
      <c r="K3761" s="1" t="s">
        <v>29908</v>
      </c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x14ac:dyDescent="0.25">
      <c r="A3762" s="1" t="s">
        <v>16646</v>
      </c>
      <c r="B3762" s="1">
        <v>9710</v>
      </c>
      <c r="C3762" s="1" t="s">
        <v>29909</v>
      </c>
      <c r="D3762">
        <v>2</v>
      </c>
      <c r="E3762" s="1" t="s">
        <v>31552</v>
      </c>
      <c r="F3762" s="1" t="s">
        <v>31556</v>
      </c>
      <c r="G3762" s="1" t="s">
        <v>31562</v>
      </c>
      <c r="H3762" s="1" t="s">
        <v>31741</v>
      </c>
      <c r="I3762" s="1" t="s">
        <v>31763</v>
      </c>
      <c r="J3762" s="1" t="s">
        <v>31914</v>
      </c>
      <c r="K3762" s="1" t="s">
        <v>29909</v>
      </c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x14ac:dyDescent="0.25">
      <c r="A3763" s="1" t="s">
        <v>16647</v>
      </c>
      <c r="B3763" s="1">
        <v>9710</v>
      </c>
      <c r="C3763" s="1" t="s">
        <v>29910</v>
      </c>
      <c r="D3763">
        <v>2</v>
      </c>
      <c r="E3763" s="1" t="s">
        <v>31552</v>
      </c>
      <c r="F3763" s="1" t="s">
        <v>31556</v>
      </c>
      <c r="G3763" s="1" t="s">
        <v>31562</v>
      </c>
      <c r="H3763" s="1" t="s">
        <v>31741</v>
      </c>
      <c r="I3763" s="1" t="s">
        <v>31763</v>
      </c>
      <c r="J3763" s="1" t="s">
        <v>31914</v>
      </c>
      <c r="K3763" s="1" t="s">
        <v>29910</v>
      </c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x14ac:dyDescent="0.25">
      <c r="A3764" s="1" t="s">
        <v>16648</v>
      </c>
      <c r="B3764" s="1">
        <v>9710</v>
      </c>
      <c r="C3764" s="1" t="s">
        <v>29911</v>
      </c>
      <c r="D3764">
        <v>2</v>
      </c>
      <c r="E3764" s="1" t="s">
        <v>31552</v>
      </c>
      <c r="F3764" s="1" t="s">
        <v>31556</v>
      </c>
      <c r="G3764" s="1" t="s">
        <v>31562</v>
      </c>
      <c r="H3764" s="1" t="s">
        <v>31741</v>
      </c>
      <c r="I3764" s="1" t="s">
        <v>31763</v>
      </c>
      <c r="J3764" s="1" t="s">
        <v>31914</v>
      </c>
      <c r="K3764" s="1" t="s">
        <v>29911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x14ac:dyDescent="0.25">
      <c r="A3765" s="1" t="s">
        <v>16649</v>
      </c>
      <c r="B3765" s="1">
        <v>9710</v>
      </c>
      <c r="C3765" s="1" t="s">
        <v>29912</v>
      </c>
      <c r="D3765">
        <v>2</v>
      </c>
      <c r="E3765" s="1" t="s">
        <v>31552</v>
      </c>
      <c r="F3765" s="1" t="s">
        <v>31556</v>
      </c>
      <c r="G3765" s="1" t="s">
        <v>31562</v>
      </c>
      <c r="H3765" s="1" t="s">
        <v>31741</v>
      </c>
      <c r="I3765" s="1" t="s">
        <v>31763</v>
      </c>
      <c r="J3765" s="1" t="s">
        <v>31914</v>
      </c>
      <c r="K3765" s="1" t="s">
        <v>29912</v>
      </c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1:22" x14ac:dyDescent="0.25">
      <c r="A3766" s="1" t="s">
        <v>16650</v>
      </c>
      <c r="B3766" s="1">
        <v>9710</v>
      </c>
      <c r="C3766" s="1" t="s">
        <v>29913</v>
      </c>
      <c r="D3766">
        <v>2</v>
      </c>
      <c r="E3766" s="1" t="s">
        <v>31552</v>
      </c>
      <c r="F3766" s="1" t="s">
        <v>31556</v>
      </c>
      <c r="G3766" s="1" t="s">
        <v>31562</v>
      </c>
      <c r="H3766" s="1" t="s">
        <v>31741</v>
      </c>
      <c r="I3766" s="1" t="s">
        <v>31763</v>
      </c>
      <c r="J3766" s="1" t="s">
        <v>31914</v>
      </c>
      <c r="K3766" s="1" t="s">
        <v>29913</v>
      </c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1:22" x14ac:dyDescent="0.25">
      <c r="A3767" s="1" t="s">
        <v>16651</v>
      </c>
      <c r="B3767" s="1">
        <v>9710</v>
      </c>
      <c r="C3767" s="1" t="s">
        <v>29914</v>
      </c>
      <c r="D3767">
        <v>2</v>
      </c>
      <c r="E3767" s="1" t="s">
        <v>31552</v>
      </c>
      <c r="F3767" s="1" t="s">
        <v>31556</v>
      </c>
      <c r="G3767" s="1" t="s">
        <v>31562</v>
      </c>
      <c r="H3767" s="1" t="s">
        <v>31741</v>
      </c>
      <c r="I3767" s="1" t="s">
        <v>31763</v>
      </c>
      <c r="J3767" s="1" t="s">
        <v>31914</v>
      </c>
      <c r="K3767" s="1" t="s">
        <v>29914</v>
      </c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x14ac:dyDescent="0.25">
      <c r="A3768" s="1" t="s">
        <v>16652</v>
      </c>
      <c r="B3768" s="1">
        <v>9710</v>
      </c>
      <c r="C3768" s="1" t="s">
        <v>29915</v>
      </c>
      <c r="D3768">
        <v>2</v>
      </c>
      <c r="E3768" s="1" t="s">
        <v>31552</v>
      </c>
      <c r="F3768" s="1" t="s">
        <v>31556</v>
      </c>
      <c r="G3768" s="1" t="s">
        <v>31562</v>
      </c>
      <c r="H3768" s="1" t="s">
        <v>31741</v>
      </c>
      <c r="I3768" s="1" t="s">
        <v>31763</v>
      </c>
      <c r="J3768" s="1" t="s">
        <v>31914</v>
      </c>
      <c r="K3768" s="1" t="s">
        <v>29915</v>
      </c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x14ac:dyDescent="0.25">
      <c r="A3769" s="1" t="s">
        <v>16653</v>
      </c>
      <c r="B3769" s="1">
        <v>9710</v>
      </c>
      <c r="C3769" s="1" t="s">
        <v>29916</v>
      </c>
      <c r="D3769">
        <v>2</v>
      </c>
      <c r="E3769" s="1" t="s">
        <v>31552</v>
      </c>
      <c r="F3769" s="1" t="s">
        <v>31556</v>
      </c>
      <c r="G3769" s="1" t="s">
        <v>31562</v>
      </c>
      <c r="H3769" s="1" t="s">
        <v>31741</v>
      </c>
      <c r="I3769" s="1" t="s">
        <v>31763</v>
      </c>
      <c r="J3769" s="1" t="s">
        <v>31914</v>
      </c>
      <c r="K3769" s="1" t="s">
        <v>29916</v>
      </c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x14ac:dyDescent="0.25">
      <c r="A3770" s="1" t="s">
        <v>16654</v>
      </c>
      <c r="B3770" s="1">
        <v>9710</v>
      </c>
      <c r="C3770" s="1" t="s">
        <v>29917</v>
      </c>
      <c r="D3770">
        <v>2</v>
      </c>
      <c r="E3770" s="1" t="s">
        <v>31552</v>
      </c>
      <c r="F3770" s="1" t="s">
        <v>31556</v>
      </c>
      <c r="G3770" s="1" t="s">
        <v>31562</v>
      </c>
      <c r="H3770" s="1" t="s">
        <v>31741</v>
      </c>
      <c r="I3770" s="1" t="s">
        <v>31763</v>
      </c>
      <c r="J3770" s="1" t="s">
        <v>31914</v>
      </c>
      <c r="K3770" s="1" t="s">
        <v>29917</v>
      </c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1:22" x14ac:dyDescent="0.25">
      <c r="A3771" s="1" t="s">
        <v>16655</v>
      </c>
      <c r="B3771" s="1">
        <v>9710</v>
      </c>
      <c r="C3771" s="1" t="s">
        <v>29918</v>
      </c>
      <c r="D3771">
        <v>2</v>
      </c>
      <c r="E3771" s="1" t="s">
        <v>31552</v>
      </c>
      <c r="F3771" s="1" t="s">
        <v>31556</v>
      </c>
      <c r="G3771" s="1" t="s">
        <v>31562</v>
      </c>
      <c r="H3771" s="1" t="s">
        <v>31741</v>
      </c>
      <c r="I3771" s="1" t="s">
        <v>31763</v>
      </c>
      <c r="J3771" s="1" t="s">
        <v>31914</v>
      </c>
      <c r="K3771" s="1" t="s">
        <v>29918</v>
      </c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1:22" x14ac:dyDescent="0.25">
      <c r="A3772" s="1" t="s">
        <v>16656</v>
      </c>
      <c r="B3772" s="1">
        <v>9710</v>
      </c>
      <c r="C3772" s="1" t="s">
        <v>29919</v>
      </c>
      <c r="D3772">
        <v>2</v>
      </c>
      <c r="E3772" s="1" t="s">
        <v>31552</v>
      </c>
      <c r="F3772" s="1" t="s">
        <v>31556</v>
      </c>
      <c r="G3772" s="1" t="s">
        <v>31562</v>
      </c>
      <c r="H3772" s="1" t="s">
        <v>31741</v>
      </c>
      <c r="I3772" s="1" t="s">
        <v>31763</v>
      </c>
      <c r="J3772" s="1" t="s">
        <v>31914</v>
      </c>
      <c r="K3772" s="1" t="s">
        <v>29919</v>
      </c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x14ac:dyDescent="0.25">
      <c r="A3773" s="1" t="s">
        <v>16657</v>
      </c>
      <c r="B3773" s="1">
        <v>9710</v>
      </c>
      <c r="C3773" s="1" t="s">
        <v>29920</v>
      </c>
      <c r="D3773">
        <v>2</v>
      </c>
      <c r="E3773" s="1" t="s">
        <v>31552</v>
      </c>
      <c r="F3773" s="1" t="s">
        <v>31556</v>
      </c>
      <c r="G3773" s="1" t="s">
        <v>31562</v>
      </c>
      <c r="H3773" s="1" t="s">
        <v>31741</v>
      </c>
      <c r="I3773" s="1" t="s">
        <v>31763</v>
      </c>
      <c r="J3773" s="1" t="s">
        <v>31914</v>
      </c>
      <c r="K3773" s="1" t="s">
        <v>29920</v>
      </c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x14ac:dyDescent="0.25">
      <c r="A3774" s="1" t="s">
        <v>16658</v>
      </c>
      <c r="B3774" s="1">
        <v>9710</v>
      </c>
      <c r="C3774" s="1" t="s">
        <v>29921</v>
      </c>
      <c r="D3774">
        <v>2</v>
      </c>
      <c r="E3774" s="1" t="s">
        <v>31552</v>
      </c>
      <c r="F3774" s="1" t="s">
        <v>31556</v>
      </c>
      <c r="G3774" s="1" t="s">
        <v>31562</v>
      </c>
      <c r="H3774" s="1" t="s">
        <v>31741</v>
      </c>
      <c r="I3774" s="1" t="s">
        <v>31763</v>
      </c>
      <c r="J3774" s="1" t="s">
        <v>31914</v>
      </c>
      <c r="K3774" s="1" t="s">
        <v>29921</v>
      </c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x14ac:dyDescent="0.25">
      <c r="A3775" s="1" t="s">
        <v>16659</v>
      </c>
      <c r="B3775" s="1">
        <v>9710</v>
      </c>
      <c r="C3775" s="1" t="s">
        <v>29922</v>
      </c>
      <c r="D3775">
        <v>2</v>
      </c>
      <c r="E3775" s="1" t="s">
        <v>31552</v>
      </c>
      <c r="F3775" s="1" t="s">
        <v>31556</v>
      </c>
      <c r="G3775" s="1" t="s">
        <v>31562</v>
      </c>
      <c r="H3775" s="1" t="s">
        <v>31741</v>
      </c>
      <c r="I3775" s="1" t="s">
        <v>31763</v>
      </c>
      <c r="J3775" s="1" t="s">
        <v>31914</v>
      </c>
      <c r="K3775" s="1" t="s">
        <v>29922</v>
      </c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x14ac:dyDescent="0.25">
      <c r="A3776" s="1" t="s">
        <v>16660</v>
      </c>
      <c r="B3776" s="1">
        <v>9710</v>
      </c>
      <c r="C3776" s="1" t="s">
        <v>29923</v>
      </c>
      <c r="D3776">
        <v>2</v>
      </c>
      <c r="E3776" s="1" t="s">
        <v>31552</v>
      </c>
      <c r="F3776" s="1" t="s">
        <v>31556</v>
      </c>
      <c r="G3776" s="1" t="s">
        <v>31562</v>
      </c>
      <c r="H3776" s="1" t="s">
        <v>31741</v>
      </c>
      <c r="I3776" s="1" t="s">
        <v>31763</v>
      </c>
      <c r="J3776" s="1" t="s">
        <v>31914</v>
      </c>
      <c r="K3776" s="1" t="s">
        <v>29923</v>
      </c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x14ac:dyDescent="0.25">
      <c r="A3777" s="1" t="s">
        <v>16661</v>
      </c>
      <c r="B3777" s="1">
        <v>9710</v>
      </c>
      <c r="C3777" s="1" t="s">
        <v>29924</v>
      </c>
      <c r="D3777">
        <v>2</v>
      </c>
      <c r="E3777" s="1" t="s">
        <v>31552</v>
      </c>
      <c r="F3777" s="1" t="s">
        <v>31556</v>
      </c>
      <c r="G3777" s="1" t="s">
        <v>31562</v>
      </c>
      <c r="H3777" s="1" t="s">
        <v>31741</v>
      </c>
      <c r="I3777" s="1" t="s">
        <v>31763</v>
      </c>
      <c r="J3777" s="1" t="s">
        <v>31914</v>
      </c>
      <c r="K3777" s="1" t="s">
        <v>29924</v>
      </c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1:22" x14ac:dyDescent="0.25">
      <c r="A3778" s="1" t="s">
        <v>16662</v>
      </c>
      <c r="B3778" s="1">
        <v>9710</v>
      </c>
      <c r="C3778" s="1" t="s">
        <v>29925</v>
      </c>
      <c r="D3778">
        <v>2</v>
      </c>
      <c r="E3778" s="1" t="s">
        <v>31552</v>
      </c>
      <c r="F3778" s="1" t="s">
        <v>31556</v>
      </c>
      <c r="G3778" s="1" t="s">
        <v>31562</v>
      </c>
      <c r="H3778" s="1" t="s">
        <v>31741</v>
      </c>
      <c r="I3778" s="1" t="s">
        <v>31763</v>
      </c>
      <c r="J3778" s="1" t="s">
        <v>31914</v>
      </c>
      <c r="K3778" s="1" t="s">
        <v>29925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1:22" x14ac:dyDescent="0.25">
      <c r="A3779" s="1" t="s">
        <v>16663</v>
      </c>
      <c r="B3779" s="1">
        <v>9710</v>
      </c>
      <c r="C3779" s="1" t="s">
        <v>29926</v>
      </c>
      <c r="D3779">
        <v>2</v>
      </c>
      <c r="E3779" s="1" t="s">
        <v>31552</v>
      </c>
      <c r="F3779" s="1" t="s">
        <v>31556</v>
      </c>
      <c r="G3779" s="1" t="s">
        <v>31562</v>
      </c>
      <c r="H3779" s="1" t="s">
        <v>31741</v>
      </c>
      <c r="I3779" s="1" t="s">
        <v>31763</v>
      </c>
      <c r="J3779" s="1" t="s">
        <v>31914</v>
      </c>
      <c r="K3779" s="1" t="s">
        <v>29926</v>
      </c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1:22" x14ac:dyDescent="0.25">
      <c r="A3780" s="1" t="s">
        <v>16664</v>
      </c>
      <c r="B3780" s="1">
        <v>9710</v>
      </c>
      <c r="C3780" s="1" t="s">
        <v>29927</v>
      </c>
      <c r="D3780">
        <v>2</v>
      </c>
      <c r="E3780" s="1" t="s">
        <v>31552</v>
      </c>
      <c r="F3780" s="1" t="s">
        <v>31556</v>
      </c>
      <c r="G3780" s="1" t="s">
        <v>31562</v>
      </c>
      <c r="H3780" s="1" t="s">
        <v>31741</v>
      </c>
      <c r="I3780" s="1" t="s">
        <v>31763</v>
      </c>
      <c r="J3780" s="1" t="s">
        <v>31914</v>
      </c>
      <c r="K3780" s="1" t="s">
        <v>29927</v>
      </c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x14ac:dyDescent="0.25">
      <c r="A3781" s="1" t="s">
        <v>16665</v>
      </c>
      <c r="B3781" s="1">
        <v>9710</v>
      </c>
      <c r="C3781" s="1" t="s">
        <v>29928</v>
      </c>
      <c r="D3781">
        <v>2</v>
      </c>
      <c r="E3781" s="1" t="s">
        <v>31552</v>
      </c>
      <c r="F3781" s="1" t="s">
        <v>31556</v>
      </c>
      <c r="G3781" s="1" t="s">
        <v>31562</v>
      </c>
      <c r="H3781" s="1" t="s">
        <v>31741</v>
      </c>
      <c r="I3781" s="1" t="s">
        <v>31763</v>
      </c>
      <c r="J3781" s="1" t="s">
        <v>31914</v>
      </c>
      <c r="K3781" s="1" t="s">
        <v>29928</v>
      </c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x14ac:dyDescent="0.25">
      <c r="A3782" s="1" t="s">
        <v>16666</v>
      </c>
      <c r="B3782" s="1">
        <v>9710</v>
      </c>
      <c r="C3782" s="1" t="s">
        <v>29929</v>
      </c>
      <c r="D3782">
        <v>2</v>
      </c>
      <c r="E3782" s="1" t="s">
        <v>31552</v>
      </c>
      <c r="F3782" s="1" t="s">
        <v>31556</v>
      </c>
      <c r="G3782" s="1" t="s">
        <v>31562</v>
      </c>
      <c r="H3782" s="1" t="s">
        <v>31741</v>
      </c>
      <c r="I3782" s="1" t="s">
        <v>31763</v>
      </c>
      <c r="J3782" s="1" t="s">
        <v>31914</v>
      </c>
      <c r="K3782" s="1" t="s">
        <v>29929</v>
      </c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x14ac:dyDescent="0.25">
      <c r="A3783" s="1" t="s">
        <v>16667</v>
      </c>
      <c r="B3783" s="1">
        <v>9710</v>
      </c>
      <c r="C3783" s="1" t="s">
        <v>29930</v>
      </c>
      <c r="D3783">
        <v>2</v>
      </c>
      <c r="E3783" s="1" t="s">
        <v>31552</v>
      </c>
      <c r="F3783" s="1" t="s">
        <v>31556</v>
      </c>
      <c r="G3783" s="1" t="s">
        <v>31562</v>
      </c>
      <c r="H3783" s="1" t="s">
        <v>31741</v>
      </c>
      <c r="I3783" s="1" t="s">
        <v>31763</v>
      </c>
      <c r="J3783" s="1" t="s">
        <v>31914</v>
      </c>
      <c r="K3783" s="1" t="s">
        <v>29930</v>
      </c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x14ac:dyDescent="0.25">
      <c r="A3784" s="1" t="s">
        <v>16668</v>
      </c>
      <c r="B3784" s="1">
        <v>9710</v>
      </c>
      <c r="C3784" s="1" t="s">
        <v>29931</v>
      </c>
      <c r="D3784">
        <v>2</v>
      </c>
      <c r="E3784" s="1" t="s">
        <v>31552</v>
      </c>
      <c r="F3784" s="1" t="s">
        <v>31556</v>
      </c>
      <c r="G3784" s="1" t="s">
        <v>31562</v>
      </c>
      <c r="H3784" s="1" t="s">
        <v>31741</v>
      </c>
      <c r="I3784" s="1" t="s">
        <v>31763</v>
      </c>
      <c r="J3784" s="1" t="s">
        <v>31914</v>
      </c>
      <c r="K3784" s="1" t="s">
        <v>29931</v>
      </c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x14ac:dyDescent="0.25">
      <c r="A3785" s="1" t="s">
        <v>16669</v>
      </c>
      <c r="B3785" s="1">
        <v>9710</v>
      </c>
      <c r="C3785" s="1" t="s">
        <v>29932</v>
      </c>
      <c r="D3785">
        <v>2</v>
      </c>
      <c r="E3785" s="1" t="s">
        <v>31552</v>
      </c>
      <c r="F3785" s="1" t="s">
        <v>31556</v>
      </c>
      <c r="G3785" s="1" t="s">
        <v>31562</v>
      </c>
      <c r="H3785" s="1" t="s">
        <v>31741</v>
      </c>
      <c r="I3785" s="1" t="s">
        <v>31763</v>
      </c>
      <c r="J3785" s="1" t="s">
        <v>31914</v>
      </c>
      <c r="K3785" s="1" t="s">
        <v>29932</v>
      </c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x14ac:dyDescent="0.25">
      <c r="A3786" s="1" t="s">
        <v>16670</v>
      </c>
      <c r="B3786" s="1">
        <v>9710</v>
      </c>
      <c r="C3786" s="1" t="s">
        <v>29933</v>
      </c>
      <c r="D3786">
        <v>2</v>
      </c>
      <c r="E3786" s="1" t="s">
        <v>31552</v>
      </c>
      <c r="F3786" s="1" t="s">
        <v>31556</v>
      </c>
      <c r="G3786" s="1" t="s">
        <v>31562</v>
      </c>
      <c r="H3786" s="1" t="s">
        <v>31741</v>
      </c>
      <c r="I3786" s="1" t="s">
        <v>31763</v>
      </c>
      <c r="J3786" s="1" t="s">
        <v>31914</v>
      </c>
      <c r="K3786" s="1" t="s">
        <v>29933</v>
      </c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x14ac:dyDescent="0.25">
      <c r="A3787" s="1" t="s">
        <v>16671</v>
      </c>
      <c r="B3787" s="1">
        <v>9710</v>
      </c>
      <c r="C3787" s="1" t="s">
        <v>29934</v>
      </c>
      <c r="D3787">
        <v>2</v>
      </c>
      <c r="E3787" s="1" t="s">
        <v>31552</v>
      </c>
      <c r="F3787" s="1" t="s">
        <v>31556</v>
      </c>
      <c r="G3787" s="1" t="s">
        <v>31562</v>
      </c>
      <c r="H3787" s="1" t="s">
        <v>31741</v>
      </c>
      <c r="I3787" s="1" t="s">
        <v>31763</v>
      </c>
      <c r="J3787" s="1" t="s">
        <v>31914</v>
      </c>
      <c r="K3787" s="1" t="s">
        <v>29934</v>
      </c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x14ac:dyDescent="0.25">
      <c r="A3788" s="1" t="s">
        <v>16672</v>
      </c>
      <c r="B3788" s="1">
        <v>9710</v>
      </c>
      <c r="C3788" s="1" t="s">
        <v>29935</v>
      </c>
      <c r="D3788">
        <v>2</v>
      </c>
      <c r="E3788" s="1" t="s">
        <v>31552</v>
      </c>
      <c r="F3788" s="1" t="s">
        <v>31556</v>
      </c>
      <c r="G3788" s="1" t="s">
        <v>31562</v>
      </c>
      <c r="H3788" s="1" t="s">
        <v>31741</v>
      </c>
      <c r="I3788" s="1" t="s">
        <v>31763</v>
      </c>
      <c r="J3788" s="1" t="s">
        <v>31914</v>
      </c>
      <c r="K3788" s="1" t="s">
        <v>29935</v>
      </c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1:22" x14ac:dyDescent="0.25">
      <c r="A3789" s="1" t="s">
        <v>16673</v>
      </c>
      <c r="B3789" s="1">
        <v>9710</v>
      </c>
      <c r="C3789" s="1" t="s">
        <v>29936</v>
      </c>
      <c r="D3789">
        <v>2</v>
      </c>
      <c r="E3789" s="1" t="s">
        <v>31552</v>
      </c>
      <c r="F3789" s="1" t="s">
        <v>31556</v>
      </c>
      <c r="G3789" s="1" t="s">
        <v>31562</v>
      </c>
      <c r="H3789" s="1" t="s">
        <v>31741</v>
      </c>
      <c r="I3789" s="1" t="s">
        <v>31763</v>
      </c>
      <c r="J3789" s="1" t="s">
        <v>31914</v>
      </c>
      <c r="K3789" s="1" t="s">
        <v>29936</v>
      </c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1:22" x14ac:dyDescent="0.25">
      <c r="A3790" s="1" t="s">
        <v>16674</v>
      </c>
      <c r="B3790" s="1">
        <v>9710</v>
      </c>
      <c r="C3790" s="1" t="s">
        <v>29937</v>
      </c>
      <c r="D3790">
        <v>2</v>
      </c>
      <c r="E3790" s="1" t="s">
        <v>31552</v>
      </c>
      <c r="F3790" s="1" t="s">
        <v>31556</v>
      </c>
      <c r="G3790" s="1" t="s">
        <v>31562</v>
      </c>
      <c r="H3790" s="1" t="s">
        <v>31741</v>
      </c>
      <c r="I3790" s="1" t="s">
        <v>31763</v>
      </c>
      <c r="J3790" s="1" t="s">
        <v>31914</v>
      </c>
      <c r="K3790" s="1" t="s">
        <v>29937</v>
      </c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1:22" x14ac:dyDescent="0.25">
      <c r="A3791" s="1" t="s">
        <v>16675</v>
      </c>
      <c r="B3791" s="1">
        <v>9710</v>
      </c>
      <c r="C3791" s="1" t="s">
        <v>29938</v>
      </c>
      <c r="D3791">
        <v>2</v>
      </c>
      <c r="E3791" s="1" t="s">
        <v>31552</v>
      </c>
      <c r="F3791" s="1" t="s">
        <v>31556</v>
      </c>
      <c r="G3791" s="1" t="s">
        <v>31562</v>
      </c>
      <c r="H3791" s="1" t="s">
        <v>31741</v>
      </c>
      <c r="I3791" s="1" t="s">
        <v>31763</v>
      </c>
      <c r="J3791" s="1" t="s">
        <v>31914</v>
      </c>
      <c r="K3791" s="1" t="s">
        <v>29938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1:22" x14ac:dyDescent="0.25">
      <c r="A3792" s="1" t="s">
        <v>16676</v>
      </c>
      <c r="B3792" s="1">
        <v>9710</v>
      </c>
      <c r="C3792" s="1" t="s">
        <v>29939</v>
      </c>
      <c r="D3792">
        <v>2</v>
      </c>
      <c r="E3792" s="1" t="s">
        <v>31552</v>
      </c>
      <c r="F3792" s="1" t="s">
        <v>31556</v>
      </c>
      <c r="G3792" s="1" t="s">
        <v>31562</v>
      </c>
      <c r="H3792" s="1" t="s">
        <v>31741</v>
      </c>
      <c r="I3792" s="1" t="s">
        <v>31763</v>
      </c>
      <c r="J3792" s="1" t="s">
        <v>31914</v>
      </c>
      <c r="K3792" s="1" t="s">
        <v>29939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1:22" x14ac:dyDescent="0.25">
      <c r="A3793" s="1" t="s">
        <v>16677</v>
      </c>
      <c r="B3793" s="1">
        <v>9710</v>
      </c>
      <c r="C3793" s="1" t="s">
        <v>29940</v>
      </c>
      <c r="D3793">
        <v>2</v>
      </c>
      <c r="E3793" s="1" t="s">
        <v>31552</v>
      </c>
      <c r="F3793" s="1" t="s">
        <v>31556</v>
      </c>
      <c r="G3793" s="1" t="s">
        <v>31562</v>
      </c>
      <c r="H3793" s="1" t="s">
        <v>31741</v>
      </c>
      <c r="I3793" s="1" t="s">
        <v>31763</v>
      </c>
      <c r="J3793" s="1" t="s">
        <v>31914</v>
      </c>
      <c r="K3793" s="1" t="s">
        <v>29940</v>
      </c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x14ac:dyDescent="0.25">
      <c r="A3794" s="1" t="s">
        <v>16678</v>
      </c>
      <c r="B3794" s="1">
        <v>9710</v>
      </c>
      <c r="C3794" s="1" t="s">
        <v>29941</v>
      </c>
      <c r="D3794">
        <v>2</v>
      </c>
      <c r="E3794" s="1" t="s">
        <v>31552</v>
      </c>
      <c r="F3794" s="1" t="s">
        <v>31556</v>
      </c>
      <c r="G3794" s="1" t="s">
        <v>31562</v>
      </c>
      <c r="H3794" s="1" t="s">
        <v>31741</v>
      </c>
      <c r="I3794" s="1" t="s">
        <v>31763</v>
      </c>
      <c r="J3794" s="1" t="s">
        <v>31914</v>
      </c>
      <c r="K3794" s="1" t="s">
        <v>29941</v>
      </c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x14ac:dyDescent="0.25">
      <c r="A3795" s="1" t="s">
        <v>16679</v>
      </c>
      <c r="B3795" s="1">
        <v>9710</v>
      </c>
      <c r="C3795" s="1" t="s">
        <v>29942</v>
      </c>
      <c r="D3795">
        <v>2</v>
      </c>
      <c r="E3795" s="1" t="s">
        <v>31552</v>
      </c>
      <c r="F3795" s="1" t="s">
        <v>31556</v>
      </c>
      <c r="G3795" s="1" t="s">
        <v>31562</v>
      </c>
      <c r="H3795" s="1" t="s">
        <v>31741</v>
      </c>
      <c r="I3795" s="1" t="s">
        <v>31763</v>
      </c>
      <c r="J3795" s="1" t="s">
        <v>31914</v>
      </c>
      <c r="K3795" s="1" t="s">
        <v>29942</v>
      </c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1:22" x14ac:dyDescent="0.25">
      <c r="A3796" s="1" t="s">
        <v>16680</v>
      </c>
      <c r="B3796" s="1">
        <v>9710</v>
      </c>
      <c r="C3796" s="1" t="s">
        <v>29943</v>
      </c>
      <c r="D3796">
        <v>2</v>
      </c>
      <c r="E3796" s="1" t="s">
        <v>31552</v>
      </c>
      <c r="F3796" s="1" t="s">
        <v>31556</v>
      </c>
      <c r="G3796" s="1" t="s">
        <v>31562</v>
      </c>
      <c r="H3796" s="1" t="s">
        <v>31741</v>
      </c>
      <c r="I3796" s="1" t="s">
        <v>31763</v>
      </c>
      <c r="J3796" s="1" t="s">
        <v>31914</v>
      </c>
      <c r="K3796" s="1" t="s">
        <v>29943</v>
      </c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1:22" x14ac:dyDescent="0.25">
      <c r="A3797" s="1" t="s">
        <v>16681</v>
      </c>
      <c r="B3797" s="1">
        <v>9710</v>
      </c>
      <c r="C3797" s="1" t="s">
        <v>29944</v>
      </c>
      <c r="D3797">
        <v>2</v>
      </c>
      <c r="E3797" s="1" t="s">
        <v>31552</v>
      </c>
      <c r="F3797" s="1" t="s">
        <v>31556</v>
      </c>
      <c r="G3797" s="1" t="s">
        <v>31562</v>
      </c>
      <c r="H3797" s="1" t="s">
        <v>31741</v>
      </c>
      <c r="I3797" s="1" t="s">
        <v>31763</v>
      </c>
      <c r="J3797" s="1" t="s">
        <v>31914</v>
      </c>
      <c r="K3797" s="1" t="s">
        <v>29944</v>
      </c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x14ac:dyDescent="0.25">
      <c r="A3798" s="1" t="s">
        <v>16682</v>
      </c>
      <c r="B3798" s="1">
        <v>9710</v>
      </c>
      <c r="C3798" s="1" t="s">
        <v>29945</v>
      </c>
      <c r="D3798">
        <v>2</v>
      </c>
      <c r="E3798" s="1" t="s">
        <v>31552</v>
      </c>
      <c r="F3798" s="1" t="s">
        <v>31556</v>
      </c>
      <c r="G3798" s="1" t="s">
        <v>31562</v>
      </c>
      <c r="H3798" s="1" t="s">
        <v>31741</v>
      </c>
      <c r="I3798" s="1" t="s">
        <v>31763</v>
      </c>
      <c r="J3798" s="1" t="s">
        <v>31914</v>
      </c>
      <c r="K3798" s="1" t="s">
        <v>29945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1:22" x14ac:dyDescent="0.25">
      <c r="A3799" s="1" t="s">
        <v>16683</v>
      </c>
      <c r="B3799" s="1">
        <v>9710</v>
      </c>
      <c r="C3799" s="1" t="s">
        <v>29946</v>
      </c>
      <c r="D3799">
        <v>2</v>
      </c>
      <c r="E3799" s="1" t="s">
        <v>31552</v>
      </c>
      <c r="F3799" s="1" t="s">
        <v>31556</v>
      </c>
      <c r="G3799" s="1" t="s">
        <v>31562</v>
      </c>
      <c r="H3799" s="1" t="s">
        <v>31741</v>
      </c>
      <c r="I3799" s="1" t="s">
        <v>31763</v>
      </c>
      <c r="J3799" s="1" t="s">
        <v>31914</v>
      </c>
      <c r="K3799" s="1" t="s">
        <v>29946</v>
      </c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1:22" x14ac:dyDescent="0.25">
      <c r="A3800" s="1" t="s">
        <v>16684</v>
      </c>
      <c r="B3800" s="1">
        <v>9710</v>
      </c>
      <c r="C3800" s="1" t="s">
        <v>29947</v>
      </c>
      <c r="D3800">
        <v>2</v>
      </c>
      <c r="E3800" s="1" t="s">
        <v>31552</v>
      </c>
      <c r="F3800" s="1" t="s">
        <v>31556</v>
      </c>
      <c r="G3800" s="1" t="s">
        <v>31562</v>
      </c>
      <c r="H3800" s="1" t="s">
        <v>31741</v>
      </c>
      <c r="I3800" s="1" t="s">
        <v>31763</v>
      </c>
      <c r="J3800" s="1" t="s">
        <v>31914</v>
      </c>
      <c r="K3800" s="1" t="s">
        <v>29947</v>
      </c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1:22" x14ac:dyDescent="0.25">
      <c r="A3801" s="1" t="s">
        <v>16685</v>
      </c>
      <c r="B3801" s="1">
        <v>9710</v>
      </c>
      <c r="C3801" s="1" t="s">
        <v>29948</v>
      </c>
      <c r="D3801">
        <v>2</v>
      </c>
      <c r="E3801" s="1" t="s">
        <v>31552</v>
      </c>
      <c r="F3801" s="1" t="s">
        <v>31556</v>
      </c>
      <c r="G3801" s="1" t="s">
        <v>31562</v>
      </c>
      <c r="H3801" s="1" t="s">
        <v>31741</v>
      </c>
      <c r="I3801" s="1" t="s">
        <v>31763</v>
      </c>
      <c r="J3801" s="1" t="s">
        <v>31914</v>
      </c>
      <c r="K3801" s="1" t="s">
        <v>29948</v>
      </c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1:22" x14ac:dyDescent="0.25">
      <c r="A3802" s="1" t="s">
        <v>16686</v>
      </c>
      <c r="B3802" s="1">
        <v>9710</v>
      </c>
      <c r="C3802" s="1" t="s">
        <v>29949</v>
      </c>
      <c r="D3802">
        <v>2</v>
      </c>
      <c r="E3802" s="1" t="s">
        <v>31552</v>
      </c>
      <c r="F3802" s="1" t="s">
        <v>31556</v>
      </c>
      <c r="G3802" s="1" t="s">
        <v>31562</v>
      </c>
      <c r="H3802" s="1" t="s">
        <v>31741</v>
      </c>
      <c r="I3802" s="1" t="s">
        <v>31763</v>
      </c>
      <c r="J3802" s="1" t="s">
        <v>31914</v>
      </c>
      <c r="K3802" s="1" t="s">
        <v>29949</v>
      </c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1:22" x14ac:dyDescent="0.25">
      <c r="A3803" s="1" t="s">
        <v>16687</v>
      </c>
      <c r="B3803" s="1">
        <v>9710</v>
      </c>
      <c r="C3803" s="1" t="s">
        <v>29950</v>
      </c>
      <c r="D3803">
        <v>2</v>
      </c>
      <c r="E3803" s="1" t="s">
        <v>31552</v>
      </c>
      <c r="F3803" s="1" t="s">
        <v>31556</v>
      </c>
      <c r="G3803" s="1" t="s">
        <v>31562</v>
      </c>
      <c r="H3803" s="1" t="s">
        <v>31741</v>
      </c>
      <c r="I3803" s="1" t="s">
        <v>31763</v>
      </c>
      <c r="J3803" s="1" t="s">
        <v>31914</v>
      </c>
      <c r="K3803" s="1" t="s">
        <v>29950</v>
      </c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x14ac:dyDescent="0.25">
      <c r="A3804" s="1" t="s">
        <v>16688</v>
      </c>
      <c r="B3804" s="1">
        <v>9710</v>
      </c>
      <c r="C3804" s="1" t="s">
        <v>29951</v>
      </c>
      <c r="D3804">
        <v>2</v>
      </c>
      <c r="E3804" s="1" t="s">
        <v>31552</v>
      </c>
      <c r="F3804" s="1" t="s">
        <v>31556</v>
      </c>
      <c r="G3804" s="1" t="s">
        <v>31562</v>
      </c>
      <c r="H3804" s="1" t="s">
        <v>31741</v>
      </c>
      <c r="I3804" s="1" t="s">
        <v>31763</v>
      </c>
      <c r="J3804" s="1" t="s">
        <v>31914</v>
      </c>
      <c r="K3804" s="1" t="s">
        <v>29951</v>
      </c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x14ac:dyDescent="0.25">
      <c r="A3805" s="1" t="s">
        <v>16689</v>
      </c>
      <c r="B3805" s="1">
        <v>9710</v>
      </c>
      <c r="C3805" s="1" t="s">
        <v>29952</v>
      </c>
      <c r="D3805">
        <v>2</v>
      </c>
      <c r="E3805" s="1" t="s">
        <v>31552</v>
      </c>
      <c r="F3805" s="1" t="s">
        <v>31556</v>
      </c>
      <c r="G3805" s="1" t="s">
        <v>31562</v>
      </c>
      <c r="H3805" s="1" t="s">
        <v>31741</v>
      </c>
      <c r="I3805" s="1" t="s">
        <v>31763</v>
      </c>
      <c r="J3805" s="1" t="s">
        <v>31914</v>
      </c>
      <c r="K3805" s="1" t="s">
        <v>29952</v>
      </c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x14ac:dyDescent="0.25">
      <c r="A3806" s="1" t="s">
        <v>16690</v>
      </c>
      <c r="B3806" s="1">
        <v>9710</v>
      </c>
      <c r="C3806" s="1" t="s">
        <v>29953</v>
      </c>
      <c r="D3806">
        <v>2</v>
      </c>
      <c r="E3806" s="1" t="s">
        <v>31552</v>
      </c>
      <c r="F3806" s="1" t="s">
        <v>31556</v>
      </c>
      <c r="G3806" s="1" t="s">
        <v>31562</v>
      </c>
      <c r="H3806" s="1" t="s">
        <v>31741</v>
      </c>
      <c r="I3806" s="1" t="s">
        <v>31763</v>
      </c>
      <c r="J3806" s="1" t="s">
        <v>31914</v>
      </c>
      <c r="K3806" s="1" t="s">
        <v>29953</v>
      </c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x14ac:dyDescent="0.25">
      <c r="A3807" s="1" t="s">
        <v>16691</v>
      </c>
      <c r="B3807" s="1">
        <v>9710</v>
      </c>
      <c r="C3807" s="1" t="s">
        <v>29954</v>
      </c>
      <c r="D3807">
        <v>2</v>
      </c>
      <c r="E3807" s="1" t="s">
        <v>31552</v>
      </c>
      <c r="F3807" s="1" t="s">
        <v>31556</v>
      </c>
      <c r="G3807" s="1" t="s">
        <v>31562</v>
      </c>
      <c r="H3807" s="1" t="s">
        <v>31741</v>
      </c>
      <c r="I3807" s="1" t="s">
        <v>31763</v>
      </c>
      <c r="J3807" s="1" t="s">
        <v>31914</v>
      </c>
      <c r="K3807" s="1" t="s">
        <v>29954</v>
      </c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x14ac:dyDescent="0.25">
      <c r="A3808" s="1" t="s">
        <v>16692</v>
      </c>
      <c r="B3808" s="1">
        <v>9710</v>
      </c>
      <c r="C3808" s="1" t="s">
        <v>29955</v>
      </c>
      <c r="D3808">
        <v>2</v>
      </c>
      <c r="E3808" s="1" t="s">
        <v>31552</v>
      </c>
      <c r="F3808" s="1" t="s">
        <v>31556</v>
      </c>
      <c r="G3808" s="1" t="s">
        <v>31562</v>
      </c>
      <c r="H3808" s="1" t="s">
        <v>31741</v>
      </c>
      <c r="I3808" s="1" t="s">
        <v>31763</v>
      </c>
      <c r="J3808" s="1" t="s">
        <v>31914</v>
      </c>
      <c r="K3808" s="1" t="s">
        <v>29955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x14ac:dyDescent="0.25">
      <c r="A3809" s="1" t="s">
        <v>16693</v>
      </c>
      <c r="B3809" s="1">
        <v>9710</v>
      </c>
      <c r="C3809" s="1" t="s">
        <v>29956</v>
      </c>
      <c r="D3809">
        <v>2</v>
      </c>
      <c r="E3809" s="1" t="s">
        <v>31552</v>
      </c>
      <c r="F3809" s="1" t="s">
        <v>31556</v>
      </c>
      <c r="G3809" s="1" t="s">
        <v>31562</v>
      </c>
      <c r="H3809" s="1" t="s">
        <v>31741</v>
      </c>
      <c r="I3809" s="1" t="s">
        <v>31763</v>
      </c>
      <c r="J3809" s="1" t="s">
        <v>31914</v>
      </c>
      <c r="K3809" s="1" t="s">
        <v>29956</v>
      </c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x14ac:dyDescent="0.25">
      <c r="A3810" s="1" t="s">
        <v>16694</v>
      </c>
      <c r="B3810" s="1">
        <v>9710</v>
      </c>
      <c r="C3810" s="1" t="s">
        <v>29957</v>
      </c>
      <c r="D3810">
        <v>2</v>
      </c>
      <c r="E3810" s="1" t="s">
        <v>31552</v>
      </c>
      <c r="F3810" s="1" t="s">
        <v>31556</v>
      </c>
      <c r="G3810" s="1" t="s">
        <v>31562</v>
      </c>
      <c r="H3810" s="1" t="s">
        <v>31741</v>
      </c>
      <c r="I3810" s="1" t="s">
        <v>31763</v>
      </c>
      <c r="J3810" s="1" t="s">
        <v>31914</v>
      </c>
      <c r="K3810" s="1" t="s">
        <v>29957</v>
      </c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x14ac:dyDescent="0.25">
      <c r="A3811" s="1" t="s">
        <v>16695</v>
      </c>
      <c r="B3811" s="1">
        <v>9710</v>
      </c>
      <c r="C3811" s="1" t="s">
        <v>29958</v>
      </c>
      <c r="D3811">
        <v>2</v>
      </c>
      <c r="E3811" s="1" t="s">
        <v>31552</v>
      </c>
      <c r="F3811" s="1" t="s">
        <v>31556</v>
      </c>
      <c r="G3811" s="1" t="s">
        <v>31562</v>
      </c>
      <c r="H3811" s="1" t="s">
        <v>31741</v>
      </c>
      <c r="I3811" s="1" t="s">
        <v>31763</v>
      </c>
      <c r="J3811" s="1" t="s">
        <v>31914</v>
      </c>
      <c r="K3811" s="1" t="s">
        <v>29958</v>
      </c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x14ac:dyDescent="0.25">
      <c r="A3812" s="1" t="s">
        <v>16696</v>
      </c>
      <c r="B3812" s="1">
        <v>9710</v>
      </c>
      <c r="C3812" s="1" t="s">
        <v>29959</v>
      </c>
      <c r="D3812">
        <v>2</v>
      </c>
      <c r="E3812" s="1" t="s">
        <v>31552</v>
      </c>
      <c r="F3812" s="1" t="s">
        <v>31556</v>
      </c>
      <c r="G3812" s="1" t="s">
        <v>31562</v>
      </c>
      <c r="H3812" s="1" t="s">
        <v>31741</v>
      </c>
      <c r="I3812" s="1" t="s">
        <v>31763</v>
      </c>
      <c r="J3812" s="1" t="s">
        <v>31914</v>
      </c>
      <c r="K3812" s="1" t="s">
        <v>29959</v>
      </c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x14ac:dyDescent="0.25">
      <c r="A3813" s="1" t="s">
        <v>16697</v>
      </c>
      <c r="B3813" s="1">
        <v>9710</v>
      </c>
      <c r="C3813" s="1" t="s">
        <v>29960</v>
      </c>
      <c r="D3813">
        <v>2</v>
      </c>
      <c r="E3813" s="1" t="s">
        <v>31552</v>
      </c>
      <c r="F3813" s="1" t="s">
        <v>31556</v>
      </c>
      <c r="G3813" s="1" t="s">
        <v>31562</v>
      </c>
      <c r="H3813" s="1" t="s">
        <v>31741</v>
      </c>
      <c r="I3813" s="1" t="s">
        <v>31763</v>
      </c>
      <c r="J3813" s="1" t="s">
        <v>31914</v>
      </c>
      <c r="K3813" s="1" t="s">
        <v>29960</v>
      </c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x14ac:dyDescent="0.25">
      <c r="A3814" s="1" t="s">
        <v>16698</v>
      </c>
      <c r="B3814" s="1">
        <v>9710</v>
      </c>
      <c r="C3814" s="1" t="s">
        <v>29961</v>
      </c>
      <c r="D3814">
        <v>2</v>
      </c>
      <c r="E3814" s="1" t="s">
        <v>31552</v>
      </c>
      <c r="F3814" s="1" t="s">
        <v>31556</v>
      </c>
      <c r="G3814" s="1" t="s">
        <v>31562</v>
      </c>
      <c r="H3814" s="1" t="s">
        <v>31741</v>
      </c>
      <c r="I3814" s="1" t="s">
        <v>31763</v>
      </c>
      <c r="J3814" s="1" t="s">
        <v>31914</v>
      </c>
      <c r="K3814" s="1" t="s">
        <v>29961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x14ac:dyDescent="0.25">
      <c r="A3815" s="1" t="s">
        <v>16699</v>
      </c>
      <c r="B3815" s="1">
        <v>9710</v>
      </c>
      <c r="C3815" s="1" t="s">
        <v>29962</v>
      </c>
      <c r="D3815">
        <v>2</v>
      </c>
      <c r="E3815" s="1" t="s">
        <v>31552</v>
      </c>
      <c r="F3815" s="1" t="s">
        <v>31556</v>
      </c>
      <c r="G3815" s="1" t="s">
        <v>31562</v>
      </c>
      <c r="H3815" s="1" t="s">
        <v>31741</v>
      </c>
      <c r="I3815" s="1" t="s">
        <v>31763</v>
      </c>
      <c r="J3815" s="1" t="s">
        <v>31914</v>
      </c>
      <c r="K3815" s="1" t="s">
        <v>29962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x14ac:dyDescent="0.25">
      <c r="A3816" s="1" t="s">
        <v>16700</v>
      </c>
      <c r="B3816" s="1">
        <v>9710</v>
      </c>
      <c r="C3816" s="1" t="s">
        <v>29963</v>
      </c>
      <c r="D3816">
        <v>2</v>
      </c>
      <c r="E3816" s="1" t="s">
        <v>31552</v>
      </c>
      <c r="F3816" s="1" t="s">
        <v>31556</v>
      </c>
      <c r="G3816" s="1" t="s">
        <v>31562</v>
      </c>
      <c r="H3816" s="1" t="s">
        <v>31741</v>
      </c>
      <c r="I3816" s="1" t="s">
        <v>31763</v>
      </c>
      <c r="J3816" s="1" t="s">
        <v>31914</v>
      </c>
      <c r="K3816" s="1" t="s">
        <v>29963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x14ac:dyDescent="0.25">
      <c r="A3817" s="1" t="s">
        <v>16701</v>
      </c>
      <c r="B3817" s="1">
        <v>9710</v>
      </c>
      <c r="C3817" s="1" t="s">
        <v>29964</v>
      </c>
      <c r="D3817">
        <v>2</v>
      </c>
      <c r="E3817" s="1" t="s">
        <v>31552</v>
      </c>
      <c r="F3817" s="1" t="s">
        <v>31556</v>
      </c>
      <c r="G3817" s="1" t="s">
        <v>31562</v>
      </c>
      <c r="H3817" s="1" t="s">
        <v>31741</v>
      </c>
      <c r="I3817" s="1" t="s">
        <v>31763</v>
      </c>
      <c r="J3817" s="1" t="s">
        <v>31914</v>
      </c>
      <c r="K3817" s="1" t="s">
        <v>29964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x14ac:dyDescent="0.25">
      <c r="A3818" s="1" t="s">
        <v>16702</v>
      </c>
      <c r="B3818" s="1">
        <v>9710</v>
      </c>
      <c r="C3818" s="1" t="s">
        <v>29965</v>
      </c>
      <c r="D3818">
        <v>2</v>
      </c>
      <c r="E3818" s="1" t="s">
        <v>31552</v>
      </c>
      <c r="F3818" s="1" t="s">
        <v>31556</v>
      </c>
      <c r="G3818" s="1" t="s">
        <v>31562</v>
      </c>
      <c r="H3818" s="1" t="s">
        <v>31741</v>
      </c>
      <c r="I3818" s="1" t="s">
        <v>31763</v>
      </c>
      <c r="J3818" s="1" t="s">
        <v>31914</v>
      </c>
      <c r="K3818" s="1" t="s">
        <v>29965</v>
      </c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x14ac:dyDescent="0.25">
      <c r="A3819" s="1" t="s">
        <v>16703</v>
      </c>
      <c r="B3819" s="1">
        <v>9710</v>
      </c>
      <c r="C3819" s="1" t="s">
        <v>29966</v>
      </c>
      <c r="D3819">
        <v>2</v>
      </c>
      <c r="E3819" s="1" t="s">
        <v>31552</v>
      </c>
      <c r="F3819" s="1" t="s">
        <v>31556</v>
      </c>
      <c r="G3819" s="1" t="s">
        <v>31562</v>
      </c>
      <c r="H3819" s="1" t="s">
        <v>31741</v>
      </c>
      <c r="I3819" s="1" t="s">
        <v>31763</v>
      </c>
      <c r="J3819" s="1" t="s">
        <v>31914</v>
      </c>
      <c r="K3819" s="1" t="s">
        <v>29966</v>
      </c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x14ac:dyDescent="0.25">
      <c r="A3820" s="1" t="s">
        <v>16704</v>
      </c>
      <c r="B3820" s="1">
        <v>9710</v>
      </c>
      <c r="C3820" s="1" t="s">
        <v>29967</v>
      </c>
      <c r="D3820">
        <v>2</v>
      </c>
      <c r="E3820" s="1" t="s">
        <v>31552</v>
      </c>
      <c r="F3820" s="1" t="s">
        <v>31556</v>
      </c>
      <c r="G3820" s="1" t="s">
        <v>31562</v>
      </c>
      <c r="H3820" s="1" t="s">
        <v>31741</v>
      </c>
      <c r="I3820" s="1" t="s">
        <v>31763</v>
      </c>
      <c r="J3820" s="1" t="s">
        <v>31914</v>
      </c>
      <c r="K3820" s="1" t="s">
        <v>29967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x14ac:dyDescent="0.25">
      <c r="A3821" s="1" t="s">
        <v>16705</v>
      </c>
      <c r="B3821" s="1">
        <v>9710</v>
      </c>
      <c r="C3821" s="1" t="s">
        <v>29968</v>
      </c>
      <c r="D3821">
        <v>2</v>
      </c>
      <c r="E3821" s="1" t="s">
        <v>31552</v>
      </c>
      <c r="F3821" s="1" t="s">
        <v>31556</v>
      </c>
      <c r="G3821" s="1" t="s">
        <v>31562</v>
      </c>
      <c r="H3821" s="1" t="s">
        <v>31741</v>
      </c>
      <c r="I3821" s="1" t="s">
        <v>31763</v>
      </c>
      <c r="J3821" s="1" t="s">
        <v>31914</v>
      </c>
      <c r="K3821" s="1" t="s">
        <v>29968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x14ac:dyDescent="0.25">
      <c r="A3822" s="1" t="s">
        <v>16706</v>
      </c>
      <c r="B3822" s="1">
        <v>9710</v>
      </c>
      <c r="C3822" s="1" t="s">
        <v>29969</v>
      </c>
      <c r="D3822">
        <v>2</v>
      </c>
      <c r="E3822" s="1" t="s">
        <v>31552</v>
      </c>
      <c r="F3822" s="1" t="s">
        <v>31556</v>
      </c>
      <c r="G3822" s="1" t="s">
        <v>31562</v>
      </c>
      <c r="H3822" s="1" t="s">
        <v>31741</v>
      </c>
      <c r="I3822" s="1" t="s">
        <v>31763</v>
      </c>
      <c r="J3822" s="1" t="s">
        <v>31914</v>
      </c>
      <c r="K3822" s="1" t="s">
        <v>29969</v>
      </c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x14ac:dyDescent="0.25">
      <c r="A3823" s="1" t="s">
        <v>16707</v>
      </c>
      <c r="B3823" s="1">
        <v>9710</v>
      </c>
      <c r="C3823" s="1" t="s">
        <v>29970</v>
      </c>
      <c r="D3823">
        <v>2</v>
      </c>
      <c r="E3823" s="1" t="s">
        <v>31552</v>
      </c>
      <c r="F3823" s="1" t="s">
        <v>31556</v>
      </c>
      <c r="G3823" s="1" t="s">
        <v>31562</v>
      </c>
      <c r="H3823" s="1" t="s">
        <v>31741</v>
      </c>
      <c r="I3823" s="1" t="s">
        <v>31763</v>
      </c>
      <c r="J3823" s="1" t="s">
        <v>31914</v>
      </c>
      <c r="K3823" s="1" t="s">
        <v>29970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1:22" x14ac:dyDescent="0.25">
      <c r="A3824" s="1" t="s">
        <v>16708</v>
      </c>
      <c r="B3824" s="1">
        <v>9710</v>
      </c>
      <c r="C3824" s="1" t="s">
        <v>29971</v>
      </c>
      <c r="D3824">
        <v>2</v>
      </c>
      <c r="E3824" s="1" t="s">
        <v>31552</v>
      </c>
      <c r="F3824" s="1" t="s">
        <v>31556</v>
      </c>
      <c r="G3824" s="1" t="s">
        <v>31562</v>
      </c>
      <c r="H3824" s="1" t="s">
        <v>31741</v>
      </c>
      <c r="I3824" s="1" t="s">
        <v>31763</v>
      </c>
      <c r="J3824" s="1" t="s">
        <v>31914</v>
      </c>
      <c r="K3824" s="1" t="s">
        <v>29971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x14ac:dyDescent="0.25">
      <c r="A3825" s="1" t="s">
        <v>16709</v>
      </c>
      <c r="B3825" s="1">
        <v>9710</v>
      </c>
      <c r="C3825" s="1" t="s">
        <v>29972</v>
      </c>
      <c r="D3825">
        <v>2</v>
      </c>
      <c r="E3825" s="1" t="s">
        <v>31552</v>
      </c>
      <c r="F3825" s="1" t="s">
        <v>31556</v>
      </c>
      <c r="G3825" s="1" t="s">
        <v>31562</v>
      </c>
      <c r="H3825" s="1" t="s">
        <v>31741</v>
      </c>
      <c r="I3825" s="1" t="s">
        <v>31763</v>
      </c>
      <c r="J3825" s="1" t="s">
        <v>31914</v>
      </c>
      <c r="K3825" s="1" t="s">
        <v>29972</v>
      </c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x14ac:dyDescent="0.25">
      <c r="A3826" s="1" t="s">
        <v>16710</v>
      </c>
      <c r="B3826" s="1">
        <v>9710</v>
      </c>
      <c r="C3826" s="1" t="s">
        <v>29973</v>
      </c>
      <c r="D3826">
        <v>2</v>
      </c>
      <c r="E3826" s="1" t="s">
        <v>31552</v>
      </c>
      <c r="F3826" s="1" t="s">
        <v>31556</v>
      </c>
      <c r="G3826" s="1" t="s">
        <v>31562</v>
      </c>
      <c r="H3826" s="1" t="s">
        <v>31741</v>
      </c>
      <c r="I3826" s="1" t="s">
        <v>31763</v>
      </c>
      <c r="J3826" s="1" t="s">
        <v>31914</v>
      </c>
      <c r="K3826" s="1" t="s">
        <v>29973</v>
      </c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x14ac:dyDescent="0.25">
      <c r="A3827" s="1" t="s">
        <v>16711</v>
      </c>
      <c r="B3827" s="1">
        <v>9710</v>
      </c>
      <c r="C3827" s="1" t="s">
        <v>29974</v>
      </c>
      <c r="D3827">
        <v>2</v>
      </c>
      <c r="E3827" s="1" t="s">
        <v>31552</v>
      </c>
      <c r="F3827" s="1" t="s">
        <v>31556</v>
      </c>
      <c r="G3827" s="1" t="s">
        <v>31562</v>
      </c>
      <c r="H3827" s="1" t="s">
        <v>31741</v>
      </c>
      <c r="I3827" s="1" t="s">
        <v>31763</v>
      </c>
      <c r="J3827" s="1" t="s">
        <v>31914</v>
      </c>
      <c r="K3827" s="1" t="s">
        <v>29974</v>
      </c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x14ac:dyDescent="0.25">
      <c r="A3828" s="1" t="s">
        <v>16712</v>
      </c>
      <c r="B3828" s="1">
        <v>9710</v>
      </c>
      <c r="C3828" s="1" t="s">
        <v>29975</v>
      </c>
      <c r="D3828">
        <v>2</v>
      </c>
      <c r="E3828" s="1" t="s">
        <v>31552</v>
      </c>
      <c r="F3828" s="1" t="s">
        <v>31556</v>
      </c>
      <c r="G3828" s="1" t="s">
        <v>31562</v>
      </c>
      <c r="H3828" s="1" t="s">
        <v>31741</v>
      </c>
      <c r="I3828" s="1" t="s">
        <v>31763</v>
      </c>
      <c r="J3828" s="1" t="s">
        <v>31914</v>
      </c>
      <c r="K3828" s="1" t="s">
        <v>29975</v>
      </c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1:22" x14ac:dyDescent="0.25">
      <c r="A3829" s="1" t="s">
        <v>16713</v>
      </c>
      <c r="B3829" s="1">
        <v>9710</v>
      </c>
      <c r="C3829" s="1" t="s">
        <v>29976</v>
      </c>
      <c r="D3829">
        <v>2</v>
      </c>
      <c r="E3829" s="1" t="s">
        <v>31552</v>
      </c>
      <c r="F3829" s="1" t="s">
        <v>31556</v>
      </c>
      <c r="G3829" s="1" t="s">
        <v>31562</v>
      </c>
      <c r="H3829" s="1" t="s">
        <v>31741</v>
      </c>
      <c r="I3829" s="1" t="s">
        <v>31763</v>
      </c>
      <c r="J3829" s="1" t="s">
        <v>31914</v>
      </c>
      <c r="K3829" s="1" t="s">
        <v>29976</v>
      </c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x14ac:dyDescent="0.25">
      <c r="A3830" s="1" t="s">
        <v>16714</v>
      </c>
      <c r="B3830" s="1">
        <v>9710</v>
      </c>
      <c r="C3830" s="1" t="s">
        <v>29977</v>
      </c>
      <c r="D3830">
        <v>2</v>
      </c>
      <c r="E3830" s="1" t="s">
        <v>31552</v>
      </c>
      <c r="F3830" s="1" t="s">
        <v>31556</v>
      </c>
      <c r="G3830" s="1" t="s">
        <v>31562</v>
      </c>
      <c r="H3830" s="1" t="s">
        <v>31741</v>
      </c>
      <c r="I3830" s="1" t="s">
        <v>31763</v>
      </c>
      <c r="J3830" s="1" t="s">
        <v>31914</v>
      </c>
      <c r="K3830" s="1" t="s">
        <v>29977</v>
      </c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x14ac:dyDescent="0.25">
      <c r="A3831" s="1" t="s">
        <v>16715</v>
      </c>
      <c r="B3831" s="1">
        <v>9710</v>
      </c>
      <c r="C3831" s="1" t="s">
        <v>29978</v>
      </c>
      <c r="D3831">
        <v>2</v>
      </c>
      <c r="E3831" s="1" t="s">
        <v>31552</v>
      </c>
      <c r="F3831" s="1" t="s">
        <v>31556</v>
      </c>
      <c r="G3831" s="1" t="s">
        <v>31562</v>
      </c>
      <c r="H3831" s="1" t="s">
        <v>31741</v>
      </c>
      <c r="I3831" s="1" t="s">
        <v>31763</v>
      </c>
      <c r="J3831" s="1" t="s">
        <v>31914</v>
      </c>
      <c r="K3831" s="1" t="s">
        <v>29978</v>
      </c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1:22" x14ac:dyDescent="0.25">
      <c r="A3832" s="1" t="s">
        <v>16716</v>
      </c>
      <c r="B3832" s="1">
        <v>9710</v>
      </c>
      <c r="C3832" s="1" t="s">
        <v>29979</v>
      </c>
      <c r="D3832">
        <v>2</v>
      </c>
      <c r="E3832" s="1" t="s">
        <v>31552</v>
      </c>
      <c r="F3832" s="1" t="s">
        <v>31556</v>
      </c>
      <c r="G3832" s="1" t="s">
        <v>31562</v>
      </c>
      <c r="H3832" s="1" t="s">
        <v>31741</v>
      </c>
      <c r="I3832" s="1" t="s">
        <v>31763</v>
      </c>
      <c r="J3832" s="1" t="s">
        <v>31914</v>
      </c>
      <c r="K3832" s="1" t="s">
        <v>29979</v>
      </c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x14ac:dyDescent="0.25">
      <c r="A3833" s="1" t="s">
        <v>16717</v>
      </c>
      <c r="B3833" s="1">
        <v>9710</v>
      </c>
      <c r="C3833" s="1" t="s">
        <v>29980</v>
      </c>
      <c r="D3833">
        <v>2</v>
      </c>
      <c r="E3833" s="1" t="s">
        <v>31552</v>
      </c>
      <c r="F3833" s="1" t="s">
        <v>31556</v>
      </c>
      <c r="G3833" s="1" t="s">
        <v>31562</v>
      </c>
      <c r="H3833" s="1" t="s">
        <v>31741</v>
      </c>
      <c r="I3833" s="1" t="s">
        <v>31763</v>
      </c>
      <c r="J3833" s="1" t="s">
        <v>31914</v>
      </c>
      <c r="K3833" s="1" t="s">
        <v>29980</v>
      </c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1:22" x14ac:dyDescent="0.25">
      <c r="A3834" s="1" t="s">
        <v>16718</v>
      </c>
      <c r="B3834" s="1">
        <v>9710</v>
      </c>
      <c r="C3834" s="1" t="s">
        <v>29981</v>
      </c>
      <c r="D3834">
        <v>2</v>
      </c>
      <c r="E3834" s="1" t="s">
        <v>31552</v>
      </c>
      <c r="F3834" s="1" t="s">
        <v>31556</v>
      </c>
      <c r="G3834" s="1" t="s">
        <v>31562</v>
      </c>
      <c r="H3834" s="1" t="s">
        <v>31741</v>
      </c>
      <c r="I3834" s="1" t="s">
        <v>31763</v>
      </c>
      <c r="J3834" s="1" t="s">
        <v>31914</v>
      </c>
      <c r="K3834" s="1" t="s">
        <v>29981</v>
      </c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x14ac:dyDescent="0.25">
      <c r="A3835" s="1" t="s">
        <v>16719</v>
      </c>
      <c r="B3835" s="1">
        <v>9710</v>
      </c>
      <c r="C3835" s="1" t="s">
        <v>29982</v>
      </c>
      <c r="D3835">
        <v>2</v>
      </c>
      <c r="E3835" s="1" t="s">
        <v>31552</v>
      </c>
      <c r="F3835" s="1" t="s">
        <v>31556</v>
      </c>
      <c r="G3835" s="1" t="s">
        <v>31562</v>
      </c>
      <c r="H3835" s="1" t="s">
        <v>31741</v>
      </c>
      <c r="I3835" s="1" t="s">
        <v>31763</v>
      </c>
      <c r="J3835" s="1" t="s">
        <v>31914</v>
      </c>
      <c r="K3835" s="1" t="s">
        <v>29982</v>
      </c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x14ac:dyDescent="0.25">
      <c r="A3836" s="1" t="s">
        <v>16720</v>
      </c>
      <c r="B3836" s="1">
        <v>9710</v>
      </c>
      <c r="C3836" s="1" t="s">
        <v>29983</v>
      </c>
      <c r="D3836">
        <v>2</v>
      </c>
      <c r="E3836" s="1" t="s">
        <v>31552</v>
      </c>
      <c r="F3836" s="1" t="s">
        <v>31556</v>
      </c>
      <c r="G3836" s="1" t="s">
        <v>31562</v>
      </c>
      <c r="H3836" s="1" t="s">
        <v>31741</v>
      </c>
      <c r="I3836" s="1" t="s">
        <v>31763</v>
      </c>
      <c r="J3836" s="1" t="s">
        <v>31914</v>
      </c>
      <c r="K3836" s="1" t="s">
        <v>29983</v>
      </c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x14ac:dyDescent="0.25">
      <c r="A3837" s="1" t="s">
        <v>16721</v>
      </c>
      <c r="B3837" s="1">
        <v>9710</v>
      </c>
      <c r="C3837" s="1" t="s">
        <v>29984</v>
      </c>
      <c r="D3837">
        <v>2</v>
      </c>
      <c r="E3837" s="1" t="s">
        <v>31552</v>
      </c>
      <c r="F3837" s="1" t="s">
        <v>31556</v>
      </c>
      <c r="G3837" s="1" t="s">
        <v>31562</v>
      </c>
      <c r="H3837" s="1" t="s">
        <v>31741</v>
      </c>
      <c r="I3837" s="1" t="s">
        <v>31763</v>
      </c>
      <c r="J3837" s="1" t="s">
        <v>31914</v>
      </c>
      <c r="K3837" s="1" t="s">
        <v>29984</v>
      </c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x14ac:dyDescent="0.25">
      <c r="A3838" s="1" t="s">
        <v>16722</v>
      </c>
      <c r="B3838" s="1">
        <v>9710</v>
      </c>
      <c r="C3838" s="1" t="s">
        <v>29985</v>
      </c>
      <c r="D3838">
        <v>2</v>
      </c>
      <c r="E3838" s="1" t="s">
        <v>31552</v>
      </c>
      <c r="F3838" s="1" t="s">
        <v>31556</v>
      </c>
      <c r="G3838" s="1" t="s">
        <v>31562</v>
      </c>
      <c r="H3838" s="1" t="s">
        <v>31741</v>
      </c>
      <c r="I3838" s="1" t="s">
        <v>31763</v>
      </c>
      <c r="J3838" s="1" t="s">
        <v>31914</v>
      </c>
      <c r="K3838" s="1" t="s">
        <v>29985</v>
      </c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x14ac:dyDescent="0.25">
      <c r="A3839" s="1" t="s">
        <v>16723</v>
      </c>
      <c r="B3839" s="1">
        <v>9710</v>
      </c>
      <c r="C3839" s="1" t="s">
        <v>29986</v>
      </c>
      <c r="D3839">
        <v>2</v>
      </c>
      <c r="E3839" s="1" t="s">
        <v>31552</v>
      </c>
      <c r="F3839" s="1" t="s">
        <v>31556</v>
      </c>
      <c r="G3839" s="1" t="s">
        <v>31562</v>
      </c>
      <c r="H3839" s="1" t="s">
        <v>31741</v>
      </c>
      <c r="I3839" s="1" t="s">
        <v>31763</v>
      </c>
      <c r="J3839" s="1" t="s">
        <v>31914</v>
      </c>
      <c r="K3839" s="1" t="s">
        <v>29986</v>
      </c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1:22" x14ac:dyDescent="0.25">
      <c r="A3840" s="1" t="s">
        <v>16724</v>
      </c>
      <c r="B3840" s="1">
        <v>9710</v>
      </c>
      <c r="C3840" s="1" t="s">
        <v>29987</v>
      </c>
      <c r="D3840">
        <v>2</v>
      </c>
      <c r="E3840" s="1" t="s">
        <v>31552</v>
      </c>
      <c r="F3840" s="1" t="s">
        <v>31556</v>
      </c>
      <c r="G3840" s="1" t="s">
        <v>31562</v>
      </c>
      <c r="H3840" s="1" t="s">
        <v>31741</v>
      </c>
      <c r="I3840" s="1" t="s">
        <v>31763</v>
      </c>
      <c r="J3840" s="1" t="s">
        <v>31914</v>
      </c>
      <c r="K3840" s="1" t="s">
        <v>29987</v>
      </c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x14ac:dyDescent="0.25">
      <c r="A3841" s="1" t="s">
        <v>16725</v>
      </c>
      <c r="B3841" s="1">
        <v>9710</v>
      </c>
      <c r="C3841" s="1" t="s">
        <v>29988</v>
      </c>
      <c r="D3841">
        <v>2</v>
      </c>
      <c r="E3841" s="1" t="s">
        <v>31552</v>
      </c>
      <c r="F3841" s="1" t="s">
        <v>31556</v>
      </c>
      <c r="G3841" s="1" t="s">
        <v>31562</v>
      </c>
      <c r="H3841" s="1" t="s">
        <v>31741</v>
      </c>
      <c r="I3841" s="1" t="s">
        <v>31763</v>
      </c>
      <c r="J3841" s="1" t="s">
        <v>31914</v>
      </c>
      <c r="K3841" s="1" t="s">
        <v>29988</v>
      </c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1:22" x14ac:dyDescent="0.25">
      <c r="A3842" s="1" t="s">
        <v>16726</v>
      </c>
      <c r="B3842" s="1">
        <v>9710</v>
      </c>
      <c r="C3842" s="1" t="s">
        <v>29989</v>
      </c>
      <c r="D3842">
        <v>2</v>
      </c>
      <c r="E3842" s="1" t="s">
        <v>31552</v>
      </c>
      <c r="F3842" s="1" t="s">
        <v>31556</v>
      </c>
      <c r="G3842" s="1" t="s">
        <v>31562</v>
      </c>
      <c r="H3842" s="1" t="s">
        <v>31741</v>
      </c>
      <c r="I3842" s="1" t="s">
        <v>31763</v>
      </c>
      <c r="J3842" s="1" t="s">
        <v>31914</v>
      </c>
      <c r="K3842" s="1" t="s">
        <v>29989</v>
      </c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x14ac:dyDescent="0.25">
      <c r="A3843" s="1" t="s">
        <v>16727</v>
      </c>
      <c r="B3843" s="1">
        <v>9710</v>
      </c>
      <c r="C3843" s="1" t="s">
        <v>29990</v>
      </c>
      <c r="D3843">
        <v>2</v>
      </c>
      <c r="E3843" s="1" t="s">
        <v>31552</v>
      </c>
      <c r="F3843" s="1" t="s">
        <v>31556</v>
      </c>
      <c r="G3843" s="1" t="s">
        <v>31562</v>
      </c>
      <c r="H3843" s="1" t="s">
        <v>31741</v>
      </c>
      <c r="I3843" s="1" t="s">
        <v>31763</v>
      </c>
      <c r="J3843" s="1" t="s">
        <v>31914</v>
      </c>
      <c r="K3843" s="1" t="s">
        <v>29990</v>
      </c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x14ac:dyDescent="0.25">
      <c r="A3844" s="1" t="s">
        <v>16728</v>
      </c>
      <c r="B3844" s="1">
        <v>9710</v>
      </c>
      <c r="C3844" s="1" t="s">
        <v>29991</v>
      </c>
      <c r="D3844">
        <v>2</v>
      </c>
      <c r="E3844" s="1" t="s">
        <v>31552</v>
      </c>
      <c r="F3844" s="1" t="s">
        <v>31556</v>
      </c>
      <c r="G3844" s="1" t="s">
        <v>31562</v>
      </c>
      <c r="H3844" s="1" t="s">
        <v>31741</v>
      </c>
      <c r="I3844" s="1" t="s">
        <v>31763</v>
      </c>
      <c r="J3844" s="1" t="s">
        <v>31914</v>
      </c>
      <c r="K3844" s="1" t="s">
        <v>29991</v>
      </c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x14ac:dyDescent="0.25">
      <c r="A3845" s="1" t="s">
        <v>16729</v>
      </c>
      <c r="B3845" s="1">
        <v>9710</v>
      </c>
      <c r="C3845" s="1" t="s">
        <v>29992</v>
      </c>
      <c r="D3845">
        <v>2</v>
      </c>
      <c r="E3845" s="1" t="s">
        <v>31552</v>
      </c>
      <c r="F3845" s="1" t="s">
        <v>31556</v>
      </c>
      <c r="G3845" s="1" t="s">
        <v>31562</v>
      </c>
      <c r="H3845" s="1" t="s">
        <v>31741</v>
      </c>
      <c r="I3845" s="1" t="s">
        <v>31763</v>
      </c>
      <c r="J3845" s="1" t="s">
        <v>31914</v>
      </c>
      <c r="K3845" s="1" t="s">
        <v>29992</v>
      </c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x14ac:dyDescent="0.25">
      <c r="A3846" s="1" t="s">
        <v>16730</v>
      </c>
      <c r="B3846" s="1">
        <v>9710</v>
      </c>
      <c r="C3846" s="1" t="s">
        <v>29993</v>
      </c>
      <c r="D3846">
        <v>2</v>
      </c>
      <c r="E3846" s="1" t="s">
        <v>31552</v>
      </c>
      <c r="F3846" s="1" t="s">
        <v>31556</v>
      </c>
      <c r="G3846" s="1" t="s">
        <v>31562</v>
      </c>
      <c r="H3846" s="1" t="s">
        <v>31741</v>
      </c>
      <c r="I3846" s="1" t="s">
        <v>31763</v>
      </c>
      <c r="J3846" s="1" t="s">
        <v>31914</v>
      </c>
      <c r="K3846" s="1" t="s">
        <v>29993</v>
      </c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x14ac:dyDescent="0.25">
      <c r="A3847" s="1" t="s">
        <v>16731</v>
      </c>
      <c r="B3847" s="1">
        <v>9710</v>
      </c>
      <c r="C3847" s="1" t="s">
        <v>29994</v>
      </c>
      <c r="D3847">
        <v>2</v>
      </c>
      <c r="E3847" s="1" t="s">
        <v>31552</v>
      </c>
      <c r="F3847" s="1" t="s">
        <v>31556</v>
      </c>
      <c r="G3847" s="1" t="s">
        <v>31562</v>
      </c>
      <c r="H3847" s="1" t="s">
        <v>31741</v>
      </c>
      <c r="I3847" s="1" t="s">
        <v>31763</v>
      </c>
      <c r="J3847" s="1" t="s">
        <v>31914</v>
      </c>
      <c r="K3847" s="1" t="s">
        <v>29994</v>
      </c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x14ac:dyDescent="0.25">
      <c r="A3848" s="1" t="s">
        <v>16732</v>
      </c>
      <c r="B3848" s="1">
        <v>9710</v>
      </c>
      <c r="C3848" s="1" t="s">
        <v>29995</v>
      </c>
      <c r="D3848">
        <v>2</v>
      </c>
      <c r="E3848" s="1" t="s">
        <v>31552</v>
      </c>
      <c r="F3848" s="1" t="s">
        <v>31556</v>
      </c>
      <c r="G3848" s="1" t="s">
        <v>31562</v>
      </c>
      <c r="H3848" s="1" t="s">
        <v>31741</v>
      </c>
      <c r="I3848" s="1" t="s">
        <v>31763</v>
      </c>
      <c r="J3848" s="1" t="s">
        <v>31914</v>
      </c>
      <c r="K3848" s="1" t="s">
        <v>29995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x14ac:dyDescent="0.25">
      <c r="A3849" s="1" t="s">
        <v>16733</v>
      </c>
      <c r="B3849" s="1">
        <v>9710</v>
      </c>
      <c r="C3849" s="1" t="s">
        <v>29996</v>
      </c>
      <c r="D3849">
        <v>2</v>
      </c>
      <c r="E3849" s="1" t="s">
        <v>31552</v>
      </c>
      <c r="F3849" s="1" t="s">
        <v>31556</v>
      </c>
      <c r="G3849" s="1" t="s">
        <v>31562</v>
      </c>
      <c r="H3849" s="1" t="s">
        <v>31741</v>
      </c>
      <c r="I3849" s="1" t="s">
        <v>31763</v>
      </c>
      <c r="J3849" s="1" t="s">
        <v>31914</v>
      </c>
      <c r="K3849" s="1" t="s">
        <v>29996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x14ac:dyDescent="0.25">
      <c r="A3850" s="1" t="s">
        <v>16734</v>
      </c>
      <c r="B3850" s="1">
        <v>9710</v>
      </c>
      <c r="C3850" s="1" t="s">
        <v>29997</v>
      </c>
      <c r="D3850">
        <v>2</v>
      </c>
      <c r="E3850" s="1" t="s">
        <v>31552</v>
      </c>
      <c r="F3850" s="1" t="s">
        <v>31556</v>
      </c>
      <c r="G3850" s="1" t="s">
        <v>31562</v>
      </c>
      <c r="H3850" s="1" t="s">
        <v>31741</v>
      </c>
      <c r="I3850" s="1" t="s">
        <v>31763</v>
      </c>
      <c r="J3850" s="1" t="s">
        <v>31914</v>
      </c>
      <c r="K3850" s="1" t="s">
        <v>29997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x14ac:dyDescent="0.25">
      <c r="A3851" s="1" t="s">
        <v>16735</v>
      </c>
      <c r="B3851" s="1">
        <v>9710</v>
      </c>
      <c r="C3851" s="1" t="s">
        <v>29998</v>
      </c>
      <c r="D3851">
        <v>2</v>
      </c>
      <c r="E3851" s="1" t="s">
        <v>31552</v>
      </c>
      <c r="F3851" s="1" t="s">
        <v>31556</v>
      </c>
      <c r="G3851" s="1" t="s">
        <v>31562</v>
      </c>
      <c r="H3851" s="1" t="s">
        <v>31741</v>
      </c>
      <c r="I3851" s="1" t="s">
        <v>31763</v>
      </c>
      <c r="J3851" s="1" t="s">
        <v>31914</v>
      </c>
      <c r="K3851" s="1" t="s">
        <v>29998</v>
      </c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x14ac:dyDescent="0.25">
      <c r="A3852" s="1" t="s">
        <v>16736</v>
      </c>
      <c r="B3852" s="1">
        <v>9710</v>
      </c>
      <c r="C3852" s="1" t="s">
        <v>29999</v>
      </c>
      <c r="D3852">
        <v>2</v>
      </c>
      <c r="E3852" s="1" t="s">
        <v>31552</v>
      </c>
      <c r="F3852" s="1" t="s">
        <v>31556</v>
      </c>
      <c r="G3852" s="1" t="s">
        <v>31562</v>
      </c>
      <c r="H3852" s="1" t="s">
        <v>31741</v>
      </c>
      <c r="I3852" s="1" t="s">
        <v>31763</v>
      </c>
      <c r="J3852" s="1" t="s">
        <v>31914</v>
      </c>
      <c r="K3852" s="1" t="s">
        <v>29999</v>
      </c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x14ac:dyDescent="0.25">
      <c r="A3853" s="1" t="s">
        <v>16737</v>
      </c>
      <c r="B3853" s="1">
        <v>9710</v>
      </c>
      <c r="C3853" s="1" t="s">
        <v>30000</v>
      </c>
      <c r="D3853">
        <v>2</v>
      </c>
      <c r="E3853" s="1" t="s">
        <v>31552</v>
      </c>
      <c r="F3853" s="1" t="s">
        <v>31556</v>
      </c>
      <c r="G3853" s="1" t="s">
        <v>31562</v>
      </c>
      <c r="H3853" s="1" t="s">
        <v>31741</v>
      </c>
      <c r="I3853" s="1" t="s">
        <v>31763</v>
      </c>
      <c r="J3853" s="1" t="s">
        <v>31914</v>
      </c>
      <c r="K3853" s="1" t="s">
        <v>30000</v>
      </c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x14ac:dyDescent="0.25">
      <c r="A3854" s="1" t="s">
        <v>16738</v>
      </c>
      <c r="B3854" s="1">
        <v>9710</v>
      </c>
      <c r="C3854" s="1" t="s">
        <v>30001</v>
      </c>
      <c r="D3854">
        <v>2</v>
      </c>
      <c r="E3854" s="1" t="s">
        <v>31552</v>
      </c>
      <c r="F3854" s="1" t="s">
        <v>31556</v>
      </c>
      <c r="G3854" s="1" t="s">
        <v>31562</v>
      </c>
      <c r="H3854" s="1" t="s">
        <v>31741</v>
      </c>
      <c r="I3854" s="1" t="s">
        <v>31763</v>
      </c>
      <c r="J3854" s="1" t="s">
        <v>31914</v>
      </c>
      <c r="K3854" s="1" t="s">
        <v>30001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1:22" x14ac:dyDescent="0.25">
      <c r="A3855" s="1" t="s">
        <v>16739</v>
      </c>
      <c r="B3855" s="1">
        <v>9710</v>
      </c>
      <c r="C3855" s="1" t="s">
        <v>30002</v>
      </c>
      <c r="D3855">
        <v>2</v>
      </c>
      <c r="E3855" s="1" t="s">
        <v>31552</v>
      </c>
      <c r="F3855" s="1" t="s">
        <v>31556</v>
      </c>
      <c r="G3855" s="1" t="s">
        <v>31562</v>
      </c>
      <c r="H3855" s="1" t="s">
        <v>31741</v>
      </c>
      <c r="I3855" s="1" t="s">
        <v>31763</v>
      </c>
      <c r="J3855" s="1" t="s">
        <v>31914</v>
      </c>
      <c r="K3855" s="1" t="s">
        <v>30002</v>
      </c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1:22" x14ac:dyDescent="0.25">
      <c r="A3856" s="1" t="s">
        <v>16740</v>
      </c>
      <c r="B3856" s="1">
        <v>9710</v>
      </c>
      <c r="C3856" s="1" t="s">
        <v>30003</v>
      </c>
      <c r="D3856">
        <v>2</v>
      </c>
      <c r="E3856" s="1" t="s">
        <v>31552</v>
      </c>
      <c r="F3856" s="1" t="s">
        <v>31556</v>
      </c>
      <c r="G3856" s="1" t="s">
        <v>31562</v>
      </c>
      <c r="H3856" s="1" t="s">
        <v>31741</v>
      </c>
      <c r="I3856" s="1" t="s">
        <v>31763</v>
      </c>
      <c r="J3856" s="1" t="s">
        <v>31914</v>
      </c>
      <c r="K3856" s="1" t="s">
        <v>30003</v>
      </c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x14ac:dyDescent="0.25">
      <c r="A3857" s="1" t="s">
        <v>16741</v>
      </c>
      <c r="B3857" s="1">
        <v>9710</v>
      </c>
      <c r="C3857" s="1" t="s">
        <v>30004</v>
      </c>
      <c r="D3857">
        <v>2</v>
      </c>
      <c r="E3857" s="1" t="s">
        <v>31552</v>
      </c>
      <c r="F3857" s="1" t="s">
        <v>31556</v>
      </c>
      <c r="G3857" s="1" t="s">
        <v>31562</v>
      </c>
      <c r="H3857" s="1" t="s">
        <v>31741</v>
      </c>
      <c r="I3857" s="1" t="s">
        <v>31763</v>
      </c>
      <c r="J3857" s="1" t="s">
        <v>31914</v>
      </c>
      <c r="K3857" s="1" t="s">
        <v>30004</v>
      </c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1:22" x14ac:dyDescent="0.25">
      <c r="A3858" s="1" t="s">
        <v>16742</v>
      </c>
      <c r="B3858" s="1">
        <v>9710</v>
      </c>
      <c r="C3858" s="1" t="s">
        <v>30005</v>
      </c>
      <c r="D3858">
        <v>2</v>
      </c>
      <c r="E3858" s="1" t="s">
        <v>31552</v>
      </c>
      <c r="F3858" s="1" t="s">
        <v>31556</v>
      </c>
      <c r="G3858" s="1" t="s">
        <v>31562</v>
      </c>
      <c r="H3858" s="1" t="s">
        <v>31741</v>
      </c>
      <c r="I3858" s="1" t="s">
        <v>31763</v>
      </c>
      <c r="J3858" s="1" t="s">
        <v>31914</v>
      </c>
      <c r="K3858" s="1" t="s">
        <v>30005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1:22" x14ac:dyDescent="0.25">
      <c r="A3859" s="1" t="s">
        <v>16743</v>
      </c>
      <c r="B3859" s="1">
        <v>9710</v>
      </c>
      <c r="C3859" s="1" t="s">
        <v>30006</v>
      </c>
      <c r="D3859">
        <v>2</v>
      </c>
      <c r="E3859" s="1" t="s">
        <v>31552</v>
      </c>
      <c r="F3859" s="1" t="s">
        <v>31556</v>
      </c>
      <c r="G3859" s="1" t="s">
        <v>31562</v>
      </c>
      <c r="H3859" s="1" t="s">
        <v>31741</v>
      </c>
      <c r="I3859" s="1" t="s">
        <v>31763</v>
      </c>
      <c r="J3859" s="1" t="s">
        <v>31914</v>
      </c>
      <c r="K3859" s="1" t="s">
        <v>30006</v>
      </c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1:22" x14ac:dyDescent="0.25">
      <c r="A3860" s="1" t="s">
        <v>16744</v>
      </c>
      <c r="B3860" s="1">
        <v>9710</v>
      </c>
      <c r="C3860" s="1" t="s">
        <v>30007</v>
      </c>
      <c r="D3860">
        <v>2</v>
      </c>
      <c r="E3860" s="1" t="s">
        <v>31552</v>
      </c>
      <c r="F3860" s="1" t="s">
        <v>31556</v>
      </c>
      <c r="G3860" s="1" t="s">
        <v>31562</v>
      </c>
      <c r="H3860" s="1" t="s">
        <v>31741</v>
      </c>
      <c r="I3860" s="1" t="s">
        <v>31763</v>
      </c>
      <c r="J3860" s="1" t="s">
        <v>31914</v>
      </c>
      <c r="K3860" s="1" t="s">
        <v>30007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x14ac:dyDescent="0.25">
      <c r="A3861" s="1" t="s">
        <v>16745</v>
      </c>
      <c r="B3861" s="1">
        <v>9710</v>
      </c>
      <c r="C3861" s="1" t="s">
        <v>30008</v>
      </c>
      <c r="D3861">
        <v>2</v>
      </c>
      <c r="E3861" s="1" t="s">
        <v>31552</v>
      </c>
      <c r="F3861" s="1" t="s">
        <v>31556</v>
      </c>
      <c r="G3861" s="1" t="s">
        <v>31562</v>
      </c>
      <c r="H3861" s="1" t="s">
        <v>31741</v>
      </c>
      <c r="I3861" s="1" t="s">
        <v>31763</v>
      </c>
      <c r="J3861" s="1" t="s">
        <v>31914</v>
      </c>
      <c r="K3861" s="1" t="s">
        <v>30008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1:22" x14ac:dyDescent="0.25">
      <c r="A3862" s="1" t="s">
        <v>16746</v>
      </c>
      <c r="B3862" s="1">
        <v>9710</v>
      </c>
      <c r="C3862" s="1" t="s">
        <v>30009</v>
      </c>
      <c r="D3862">
        <v>2</v>
      </c>
      <c r="E3862" s="1" t="s">
        <v>31552</v>
      </c>
      <c r="F3862" s="1" t="s">
        <v>31556</v>
      </c>
      <c r="G3862" s="1" t="s">
        <v>31562</v>
      </c>
      <c r="H3862" s="1" t="s">
        <v>31741</v>
      </c>
      <c r="I3862" s="1" t="s">
        <v>31763</v>
      </c>
      <c r="J3862" s="1" t="s">
        <v>31914</v>
      </c>
      <c r="K3862" s="1" t="s">
        <v>30009</v>
      </c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x14ac:dyDescent="0.25">
      <c r="A3863" s="1" t="s">
        <v>16747</v>
      </c>
      <c r="B3863" s="1">
        <v>9710</v>
      </c>
      <c r="C3863" s="1" t="s">
        <v>30010</v>
      </c>
      <c r="D3863">
        <v>2</v>
      </c>
      <c r="E3863" s="1" t="s">
        <v>31552</v>
      </c>
      <c r="F3863" s="1" t="s">
        <v>31556</v>
      </c>
      <c r="G3863" s="1" t="s">
        <v>31562</v>
      </c>
      <c r="H3863" s="1" t="s">
        <v>31741</v>
      </c>
      <c r="I3863" s="1" t="s">
        <v>31763</v>
      </c>
      <c r="J3863" s="1" t="s">
        <v>31914</v>
      </c>
      <c r="K3863" s="1" t="s">
        <v>30010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x14ac:dyDescent="0.25">
      <c r="A3864" s="1" t="s">
        <v>16748</v>
      </c>
      <c r="B3864" s="1">
        <v>9710</v>
      </c>
      <c r="C3864" s="1" t="s">
        <v>30011</v>
      </c>
      <c r="D3864">
        <v>2</v>
      </c>
      <c r="E3864" s="1" t="s">
        <v>31552</v>
      </c>
      <c r="F3864" s="1" t="s">
        <v>31556</v>
      </c>
      <c r="G3864" s="1" t="s">
        <v>31562</v>
      </c>
      <c r="H3864" s="1" t="s">
        <v>31741</v>
      </c>
      <c r="I3864" s="1" t="s">
        <v>31763</v>
      </c>
      <c r="J3864" s="1" t="s">
        <v>31914</v>
      </c>
      <c r="K3864" s="1" t="s">
        <v>30011</v>
      </c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x14ac:dyDescent="0.25">
      <c r="A3865" s="1" t="s">
        <v>16749</v>
      </c>
      <c r="B3865" s="1">
        <v>9710</v>
      </c>
      <c r="C3865" s="1" t="s">
        <v>30012</v>
      </c>
      <c r="D3865">
        <v>2</v>
      </c>
      <c r="E3865" s="1" t="s">
        <v>31552</v>
      </c>
      <c r="F3865" s="1" t="s">
        <v>31556</v>
      </c>
      <c r="G3865" s="1" t="s">
        <v>31562</v>
      </c>
      <c r="H3865" s="1" t="s">
        <v>31741</v>
      </c>
      <c r="I3865" s="1" t="s">
        <v>31763</v>
      </c>
      <c r="J3865" s="1" t="s">
        <v>31914</v>
      </c>
      <c r="K3865" s="1" t="s">
        <v>30012</v>
      </c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x14ac:dyDescent="0.25">
      <c r="A3866" s="1" t="s">
        <v>16750</v>
      </c>
      <c r="B3866" s="1">
        <v>9710</v>
      </c>
      <c r="C3866" s="1" t="s">
        <v>30013</v>
      </c>
      <c r="D3866">
        <v>2</v>
      </c>
      <c r="E3866" s="1" t="s">
        <v>31552</v>
      </c>
      <c r="F3866" s="1" t="s">
        <v>31556</v>
      </c>
      <c r="G3866" s="1" t="s">
        <v>31562</v>
      </c>
      <c r="H3866" s="1" t="s">
        <v>31741</v>
      </c>
      <c r="I3866" s="1" t="s">
        <v>31763</v>
      </c>
      <c r="J3866" s="1" t="s">
        <v>31914</v>
      </c>
      <c r="K3866" s="1" t="s">
        <v>30013</v>
      </c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x14ac:dyDescent="0.25">
      <c r="A3867" s="1" t="s">
        <v>16751</v>
      </c>
      <c r="B3867" s="1">
        <v>9710</v>
      </c>
      <c r="C3867" s="1" t="s">
        <v>30014</v>
      </c>
      <c r="D3867">
        <v>2</v>
      </c>
      <c r="E3867" s="1" t="s">
        <v>31552</v>
      </c>
      <c r="F3867" s="1" t="s">
        <v>31556</v>
      </c>
      <c r="G3867" s="1" t="s">
        <v>31562</v>
      </c>
      <c r="H3867" s="1" t="s">
        <v>31741</v>
      </c>
      <c r="I3867" s="1" t="s">
        <v>31763</v>
      </c>
      <c r="J3867" s="1" t="s">
        <v>31914</v>
      </c>
      <c r="K3867" s="1" t="s">
        <v>30014</v>
      </c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x14ac:dyDescent="0.25">
      <c r="A3868" s="1" t="s">
        <v>16752</v>
      </c>
      <c r="B3868" s="1">
        <v>9710</v>
      </c>
      <c r="C3868" s="1" t="s">
        <v>30015</v>
      </c>
      <c r="D3868">
        <v>2</v>
      </c>
      <c r="E3868" s="1" t="s">
        <v>31552</v>
      </c>
      <c r="F3868" s="1" t="s">
        <v>31556</v>
      </c>
      <c r="G3868" s="1" t="s">
        <v>31562</v>
      </c>
      <c r="H3868" s="1" t="s">
        <v>31741</v>
      </c>
      <c r="I3868" s="1" t="s">
        <v>31763</v>
      </c>
      <c r="J3868" s="1" t="s">
        <v>31914</v>
      </c>
      <c r="K3868" s="1" t="s">
        <v>30015</v>
      </c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x14ac:dyDescent="0.25">
      <c r="A3869" s="1" t="s">
        <v>16753</v>
      </c>
      <c r="B3869" s="1">
        <v>9710</v>
      </c>
      <c r="C3869" s="1" t="s">
        <v>30016</v>
      </c>
      <c r="D3869">
        <v>2</v>
      </c>
      <c r="E3869" s="1" t="s">
        <v>31552</v>
      </c>
      <c r="F3869" s="1" t="s">
        <v>31556</v>
      </c>
      <c r="G3869" s="1" t="s">
        <v>31562</v>
      </c>
      <c r="H3869" s="1" t="s">
        <v>31741</v>
      </c>
      <c r="I3869" s="1" t="s">
        <v>31763</v>
      </c>
      <c r="J3869" s="1" t="s">
        <v>31914</v>
      </c>
      <c r="K3869" s="1" t="s">
        <v>30016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x14ac:dyDescent="0.25">
      <c r="A3870" s="1" t="s">
        <v>16754</v>
      </c>
      <c r="B3870" s="1">
        <v>9710</v>
      </c>
      <c r="C3870" s="1" t="s">
        <v>30017</v>
      </c>
      <c r="D3870">
        <v>2</v>
      </c>
      <c r="E3870" s="1" t="s">
        <v>31552</v>
      </c>
      <c r="F3870" s="1" t="s">
        <v>31556</v>
      </c>
      <c r="G3870" s="1" t="s">
        <v>31562</v>
      </c>
      <c r="H3870" s="1" t="s">
        <v>31741</v>
      </c>
      <c r="I3870" s="1" t="s">
        <v>31763</v>
      </c>
      <c r="J3870" s="1" t="s">
        <v>31914</v>
      </c>
      <c r="K3870" s="1" t="s">
        <v>30017</v>
      </c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1:22" x14ac:dyDescent="0.25">
      <c r="A3871" s="1" t="s">
        <v>16755</v>
      </c>
      <c r="B3871" s="1">
        <v>9710</v>
      </c>
      <c r="C3871" s="1" t="s">
        <v>30018</v>
      </c>
      <c r="D3871">
        <v>2</v>
      </c>
      <c r="E3871" s="1" t="s">
        <v>31552</v>
      </c>
      <c r="F3871" s="1" t="s">
        <v>31556</v>
      </c>
      <c r="G3871" s="1" t="s">
        <v>31562</v>
      </c>
      <c r="H3871" s="1" t="s">
        <v>31741</v>
      </c>
      <c r="I3871" s="1" t="s">
        <v>31763</v>
      </c>
      <c r="J3871" s="1" t="s">
        <v>31914</v>
      </c>
      <c r="K3871" s="1" t="s">
        <v>30018</v>
      </c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x14ac:dyDescent="0.25">
      <c r="A3872" s="1" t="s">
        <v>16756</v>
      </c>
      <c r="B3872" s="1">
        <v>9710</v>
      </c>
      <c r="C3872" s="1" t="s">
        <v>30019</v>
      </c>
      <c r="D3872">
        <v>2</v>
      </c>
      <c r="E3872" s="1" t="s">
        <v>31552</v>
      </c>
      <c r="F3872" s="1" t="s">
        <v>31556</v>
      </c>
      <c r="G3872" s="1" t="s">
        <v>31562</v>
      </c>
      <c r="H3872" s="1" t="s">
        <v>31741</v>
      </c>
      <c r="I3872" s="1" t="s">
        <v>31763</v>
      </c>
      <c r="J3872" s="1" t="s">
        <v>31914</v>
      </c>
      <c r="K3872" s="1" t="s">
        <v>30019</v>
      </c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x14ac:dyDescent="0.25">
      <c r="A3873" s="1" t="s">
        <v>16757</v>
      </c>
      <c r="B3873" s="1">
        <v>9710</v>
      </c>
      <c r="C3873" s="1" t="s">
        <v>30020</v>
      </c>
      <c r="D3873">
        <v>2</v>
      </c>
      <c r="E3873" s="1" t="s">
        <v>31552</v>
      </c>
      <c r="F3873" s="1" t="s">
        <v>31556</v>
      </c>
      <c r="G3873" s="1" t="s">
        <v>31562</v>
      </c>
      <c r="H3873" s="1" t="s">
        <v>31741</v>
      </c>
      <c r="I3873" s="1" t="s">
        <v>31763</v>
      </c>
      <c r="J3873" s="1" t="s">
        <v>31914</v>
      </c>
      <c r="K3873" s="1" t="s">
        <v>30020</v>
      </c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1:22" x14ac:dyDescent="0.25">
      <c r="A3874" s="1" t="s">
        <v>16758</v>
      </c>
      <c r="B3874" s="1">
        <v>9710</v>
      </c>
      <c r="C3874" s="1" t="s">
        <v>30021</v>
      </c>
      <c r="D3874">
        <v>2</v>
      </c>
      <c r="E3874" s="1" t="s">
        <v>31552</v>
      </c>
      <c r="F3874" s="1" t="s">
        <v>31556</v>
      </c>
      <c r="G3874" s="1" t="s">
        <v>31562</v>
      </c>
      <c r="H3874" s="1" t="s">
        <v>31741</v>
      </c>
      <c r="I3874" s="1" t="s">
        <v>31763</v>
      </c>
      <c r="J3874" s="1" t="s">
        <v>31914</v>
      </c>
      <c r="K3874" s="1" t="s">
        <v>30021</v>
      </c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1:22" x14ac:dyDescent="0.25">
      <c r="A3875" s="1" t="s">
        <v>16759</v>
      </c>
      <c r="B3875" s="1">
        <v>9710</v>
      </c>
      <c r="C3875" s="1" t="s">
        <v>30022</v>
      </c>
      <c r="D3875">
        <v>2</v>
      </c>
      <c r="E3875" s="1" t="s">
        <v>31552</v>
      </c>
      <c r="F3875" s="1" t="s">
        <v>31556</v>
      </c>
      <c r="G3875" s="1" t="s">
        <v>31562</v>
      </c>
      <c r="H3875" s="1" t="s">
        <v>31741</v>
      </c>
      <c r="I3875" s="1" t="s">
        <v>31763</v>
      </c>
      <c r="J3875" s="1" t="s">
        <v>31914</v>
      </c>
      <c r="K3875" s="1" t="s">
        <v>30022</v>
      </c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1:22" x14ac:dyDescent="0.25">
      <c r="A3876" s="1" t="s">
        <v>16760</v>
      </c>
      <c r="B3876" s="1">
        <v>9710</v>
      </c>
      <c r="C3876" s="1" t="s">
        <v>30023</v>
      </c>
      <c r="D3876">
        <v>2</v>
      </c>
      <c r="E3876" s="1" t="s">
        <v>31552</v>
      </c>
      <c r="F3876" s="1" t="s">
        <v>31556</v>
      </c>
      <c r="G3876" s="1" t="s">
        <v>31562</v>
      </c>
      <c r="H3876" s="1" t="s">
        <v>31741</v>
      </c>
      <c r="I3876" s="1" t="s">
        <v>31763</v>
      </c>
      <c r="J3876" s="1" t="s">
        <v>31914</v>
      </c>
      <c r="K3876" s="1" t="s">
        <v>30023</v>
      </c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1:22" x14ac:dyDescent="0.25">
      <c r="A3877" s="1" t="s">
        <v>16761</v>
      </c>
      <c r="B3877" s="1">
        <v>9710</v>
      </c>
      <c r="C3877" s="1" t="s">
        <v>30024</v>
      </c>
      <c r="D3877">
        <v>2</v>
      </c>
      <c r="E3877" s="1" t="s">
        <v>31552</v>
      </c>
      <c r="F3877" s="1" t="s">
        <v>31556</v>
      </c>
      <c r="G3877" s="1" t="s">
        <v>31562</v>
      </c>
      <c r="H3877" s="1" t="s">
        <v>31741</v>
      </c>
      <c r="I3877" s="1" t="s">
        <v>31763</v>
      </c>
      <c r="J3877" s="1" t="s">
        <v>31914</v>
      </c>
      <c r="K3877" s="1" t="s">
        <v>30024</v>
      </c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1:22" x14ac:dyDescent="0.25">
      <c r="A3878" s="1" t="s">
        <v>16762</v>
      </c>
      <c r="B3878" s="1">
        <v>9710</v>
      </c>
      <c r="C3878" s="1" t="s">
        <v>30025</v>
      </c>
      <c r="D3878">
        <v>2</v>
      </c>
      <c r="E3878" s="1" t="s">
        <v>31552</v>
      </c>
      <c r="F3878" s="1" t="s">
        <v>31556</v>
      </c>
      <c r="G3878" s="1" t="s">
        <v>31562</v>
      </c>
      <c r="H3878" s="1" t="s">
        <v>31741</v>
      </c>
      <c r="I3878" s="1" t="s">
        <v>31763</v>
      </c>
      <c r="J3878" s="1" t="s">
        <v>31914</v>
      </c>
      <c r="K3878" s="1" t="s">
        <v>30025</v>
      </c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x14ac:dyDescent="0.25">
      <c r="A3879" s="1" t="s">
        <v>16763</v>
      </c>
      <c r="B3879" s="1">
        <v>9710</v>
      </c>
      <c r="C3879" s="1" t="s">
        <v>30026</v>
      </c>
      <c r="D3879">
        <v>2</v>
      </c>
      <c r="E3879" s="1" t="s">
        <v>31552</v>
      </c>
      <c r="F3879" s="1" t="s">
        <v>31556</v>
      </c>
      <c r="G3879" s="1" t="s">
        <v>31562</v>
      </c>
      <c r="H3879" s="1" t="s">
        <v>31741</v>
      </c>
      <c r="I3879" s="1" t="s">
        <v>31763</v>
      </c>
      <c r="J3879" s="1" t="s">
        <v>31914</v>
      </c>
      <c r="K3879" s="1" t="s">
        <v>30026</v>
      </c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x14ac:dyDescent="0.25">
      <c r="A3880" s="1" t="s">
        <v>16764</v>
      </c>
      <c r="B3880" s="1">
        <v>9710</v>
      </c>
      <c r="C3880" s="1" t="s">
        <v>30027</v>
      </c>
      <c r="D3880">
        <v>2</v>
      </c>
      <c r="E3880" s="1" t="s">
        <v>31552</v>
      </c>
      <c r="F3880" s="1" t="s">
        <v>31556</v>
      </c>
      <c r="G3880" s="1" t="s">
        <v>31562</v>
      </c>
      <c r="H3880" s="1" t="s">
        <v>31741</v>
      </c>
      <c r="I3880" s="1" t="s">
        <v>31763</v>
      </c>
      <c r="J3880" s="1" t="s">
        <v>31914</v>
      </c>
      <c r="K3880" s="1" t="s">
        <v>30027</v>
      </c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x14ac:dyDescent="0.25">
      <c r="A3881" s="1" t="s">
        <v>16765</v>
      </c>
      <c r="B3881" s="1">
        <v>9710</v>
      </c>
      <c r="C3881" s="1" t="s">
        <v>30028</v>
      </c>
      <c r="D3881">
        <v>2</v>
      </c>
      <c r="E3881" s="1" t="s">
        <v>31552</v>
      </c>
      <c r="F3881" s="1" t="s">
        <v>31556</v>
      </c>
      <c r="G3881" s="1" t="s">
        <v>31562</v>
      </c>
      <c r="H3881" s="1" t="s">
        <v>31741</v>
      </c>
      <c r="I3881" s="1" t="s">
        <v>31763</v>
      </c>
      <c r="J3881" s="1" t="s">
        <v>31914</v>
      </c>
      <c r="K3881" s="1" t="s">
        <v>30028</v>
      </c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x14ac:dyDescent="0.25">
      <c r="A3882" s="1" t="s">
        <v>16766</v>
      </c>
      <c r="B3882" s="1">
        <v>9710</v>
      </c>
      <c r="C3882" s="1" t="s">
        <v>30029</v>
      </c>
      <c r="D3882">
        <v>2</v>
      </c>
      <c r="E3882" s="1" t="s">
        <v>31552</v>
      </c>
      <c r="F3882" s="1" t="s">
        <v>31556</v>
      </c>
      <c r="G3882" s="1" t="s">
        <v>31562</v>
      </c>
      <c r="H3882" s="1" t="s">
        <v>31741</v>
      </c>
      <c r="I3882" s="1" t="s">
        <v>31763</v>
      </c>
      <c r="J3882" s="1" t="s">
        <v>31914</v>
      </c>
      <c r="K3882" s="1" t="s">
        <v>30029</v>
      </c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1:22" x14ac:dyDescent="0.25">
      <c r="A3883" s="1" t="s">
        <v>16767</v>
      </c>
      <c r="B3883" s="1">
        <v>9710</v>
      </c>
      <c r="C3883" s="1" t="s">
        <v>30030</v>
      </c>
      <c r="D3883">
        <v>2</v>
      </c>
      <c r="E3883" s="1" t="s">
        <v>31552</v>
      </c>
      <c r="F3883" s="1" t="s">
        <v>31556</v>
      </c>
      <c r="G3883" s="1" t="s">
        <v>31562</v>
      </c>
      <c r="H3883" s="1" t="s">
        <v>31741</v>
      </c>
      <c r="I3883" s="1" t="s">
        <v>31763</v>
      </c>
      <c r="J3883" s="1" t="s">
        <v>31914</v>
      </c>
      <c r="K3883" s="1" t="s">
        <v>30030</v>
      </c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x14ac:dyDescent="0.25">
      <c r="A3884" s="1" t="s">
        <v>19226</v>
      </c>
      <c r="B3884" s="1">
        <v>9639</v>
      </c>
      <c r="C3884" s="1" t="s">
        <v>30031</v>
      </c>
      <c r="D3884">
        <v>2</v>
      </c>
      <c r="E3884" s="1" t="s">
        <v>31552</v>
      </c>
      <c r="F3884" s="1" t="s">
        <v>31556</v>
      </c>
      <c r="G3884" s="1" t="s">
        <v>31599</v>
      </c>
      <c r="H3884" s="1" t="s">
        <v>31691</v>
      </c>
      <c r="I3884" s="1" t="s">
        <v>31693</v>
      </c>
      <c r="J3884" s="1" t="s">
        <v>30031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x14ac:dyDescent="0.25">
      <c r="A3885" s="1" t="s">
        <v>26129</v>
      </c>
      <c r="B3885" s="1">
        <v>9639</v>
      </c>
      <c r="C3885" s="1" t="s">
        <v>30032</v>
      </c>
      <c r="D3885">
        <v>2</v>
      </c>
      <c r="E3885" s="1" t="s">
        <v>31552</v>
      </c>
      <c r="F3885" s="1" t="s">
        <v>31556</v>
      </c>
      <c r="G3885" s="1" t="s">
        <v>31575</v>
      </c>
      <c r="H3885" s="1" t="s">
        <v>31604</v>
      </c>
      <c r="I3885" s="1" t="s">
        <v>31605</v>
      </c>
      <c r="J3885" s="1" t="s">
        <v>31617</v>
      </c>
      <c r="K3885" s="1">
        <v>1</v>
      </c>
      <c r="L3885" s="1" t="s">
        <v>174</v>
      </c>
      <c r="M3885" s="1" t="s">
        <v>178</v>
      </c>
      <c r="N3885" s="1" t="s">
        <v>31682</v>
      </c>
      <c r="O3885" s="1" t="s">
        <v>179</v>
      </c>
      <c r="P3885" s="1" t="s">
        <v>30032</v>
      </c>
      <c r="Q3885" s="1"/>
      <c r="R3885" s="1"/>
      <c r="S3885" s="1"/>
      <c r="T3885" s="1"/>
      <c r="U3885" s="1"/>
      <c r="V3885" s="1"/>
    </row>
    <row r="3886" spans="1:22" x14ac:dyDescent="0.25">
      <c r="A3886" s="1" t="s">
        <v>19766</v>
      </c>
      <c r="B3886" s="1">
        <v>9571</v>
      </c>
      <c r="C3886" s="1" t="s">
        <v>30033</v>
      </c>
      <c r="D3886">
        <v>2</v>
      </c>
      <c r="E3886" s="1" t="s">
        <v>31552</v>
      </c>
      <c r="F3886" s="1" t="s">
        <v>31556</v>
      </c>
      <c r="G3886" s="1" t="s">
        <v>31558</v>
      </c>
      <c r="H3886" s="1" t="s">
        <v>31706</v>
      </c>
      <c r="I3886" s="1" t="s">
        <v>31838</v>
      </c>
      <c r="J3886" s="1" t="s">
        <v>30033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x14ac:dyDescent="0.25">
      <c r="A3887" s="1" t="s">
        <v>19767</v>
      </c>
      <c r="B3887" s="1">
        <v>9571</v>
      </c>
      <c r="C3887" s="1" t="s">
        <v>30034</v>
      </c>
      <c r="D3887">
        <v>2</v>
      </c>
      <c r="E3887" s="1" t="s">
        <v>31552</v>
      </c>
      <c r="F3887" s="1" t="s">
        <v>31556</v>
      </c>
      <c r="G3887" s="1" t="s">
        <v>31558</v>
      </c>
      <c r="H3887" s="1" t="s">
        <v>31706</v>
      </c>
      <c r="I3887" s="1" t="s">
        <v>31838</v>
      </c>
      <c r="J3887" s="1" t="s">
        <v>30034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x14ac:dyDescent="0.25">
      <c r="A3888" s="1" t="s">
        <v>19776</v>
      </c>
      <c r="B3888" s="1">
        <v>9571</v>
      </c>
      <c r="C3888" s="1" t="s">
        <v>30035</v>
      </c>
      <c r="D3888">
        <v>2</v>
      </c>
      <c r="E3888" s="1" t="s">
        <v>31552</v>
      </c>
      <c r="F3888" s="1" t="s">
        <v>31556</v>
      </c>
      <c r="G3888" s="1" t="s">
        <v>31558</v>
      </c>
      <c r="H3888" s="1" t="s">
        <v>31706</v>
      </c>
      <c r="I3888" s="1" t="s">
        <v>31838</v>
      </c>
      <c r="J3888" s="1" t="s">
        <v>30035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x14ac:dyDescent="0.25">
      <c r="A3889" s="1" t="s">
        <v>19777</v>
      </c>
      <c r="B3889" s="1">
        <v>9571</v>
      </c>
      <c r="C3889" s="1" t="s">
        <v>30036</v>
      </c>
      <c r="D3889">
        <v>2</v>
      </c>
      <c r="E3889" s="1" t="s">
        <v>31552</v>
      </c>
      <c r="F3889" s="1" t="s">
        <v>31556</v>
      </c>
      <c r="G3889" s="1" t="s">
        <v>31558</v>
      </c>
      <c r="H3889" s="1" t="s">
        <v>31706</v>
      </c>
      <c r="I3889" s="1" t="s">
        <v>31838</v>
      </c>
      <c r="J3889" s="1" t="s">
        <v>30036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x14ac:dyDescent="0.25">
      <c r="A3890" s="1" t="s">
        <v>17810</v>
      </c>
      <c r="B3890" s="1">
        <v>9556</v>
      </c>
      <c r="C3890" s="1" t="s">
        <v>30037</v>
      </c>
      <c r="D3890">
        <v>2</v>
      </c>
      <c r="E3890" s="1" t="s">
        <v>31552</v>
      </c>
      <c r="F3890" s="1" t="s">
        <v>31556</v>
      </c>
      <c r="G3890" s="1" t="s">
        <v>31564</v>
      </c>
      <c r="H3890" s="1">
        <v>324001959</v>
      </c>
      <c r="I3890" s="1" t="s">
        <v>31848</v>
      </c>
      <c r="J3890" s="1" t="s">
        <v>30037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x14ac:dyDescent="0.25">
      <c r="A3891" s="1" t="s">
        <v>25016</v>
      </c>
      <c r="B3891" s="1">
        <v>9556</v>
      </c>
      <c r="C3891" s="1" t="s">
        <v>30038</v>
      </c>
      <c r="D3891">
        <v>2</v>
      </c>
      <c r="E3891" s="1" t="s">
        <v>31552</v>
      </c>
      <c r="F3891" s="1" t="s">
        <v>31556</v>
      </c>
      <c r="G3891" s="1" t="s">
        <v>31575</v>
      </c>
      <c r="H3891" s="1" t="s">
        <v>31604</v>
      </c>
      <c r="I3891" s="1" t="s">
        <v>31605</v>
      </c>
      <c r="J3891" s="1" t="s">
        <v>31617</v>
      </c>
      <c r="K3891" s="1">
        <v>1</v>
      </c>
      <c r="L3891" s="1" t="s">
        <v>174</v>
      </c>
      <c r="M3891" s="1" t="s">
        <v>178</v>
      </c>
      <c r="N3891" s="1" t="s">
        <v>31682</v>
      </c>
      <c r="O3891" s="1" t="s">
        <v>177</v>
      </c>
      <c r="P3891" s="1" t="s">
        <v>30038</v>
      </c>
      <c r="Q3891" s="1"/>
      <c r="R3891" s="1"/>
      <c r="S3891" s="1"/>
      <c r="T3891" s="1"/>
      <c r="U3891" s="1"/>
      <c r="V3891" s="1"/>
    </row>
    <row r="3892" spans="1:22" x14ac:dyDescent="0.25">
      <c r="A3892" s="1" t="s">
        <v>18866</v>
      </c>
      <c r="B3892" s="1">
        <v>9549</v>
      </c>
      <c r="C3892" s="1" t="s">
        <v>30039</v>
      </c>
      <c r="D3892">
        <v>2</v>
      </c>
      <c r="E3892" s="1" t="s">
        <v>31552</v>
      </c>
      <c r="F3892" s="1" t="s">
        <v>31556</v>
      </c>
      <c r="G3892" s="1" t="s">
        <v>31599</v>
      </c>
      <c r="H3892" s="1" t="s">
        <v>31613</v>
      </c>
      <c r="I3892" s="1" t="s">
        <v>31582</v>
      </c>
      <c r="J3892" s="1" t="s">
        <v>30039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x14ac:dyDescent="0.25">
      <c r="A3893" s="1" t="s">
        <v>19308</v>
      </c>
      <c r="B3893" s="1">
        <v>9549</v>
      </c>
      <c r="C3893" s="1" t="s">
        <v>30039</v>
      </c>
      <c r="D3893">
        <v>2</v>
      </c>
      <c r="E3893" s="1" t="s">
        <v>31552</v>
      </c>
      <c r="F3893" s="1" t="s">
        <v>31556</v>
      </c>
      <c r="G3893" s="1" t="s">
        <v>31558</v>
      </c>
      <c r="H3893" s="1" t="s">
        <v>31613</v>
      </c>
      <c r="I3893" s="1" t="s">
        <v>31582</v>
      </c>
      <c r="J3893" s="1" t="s">
        <v>30039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x14ac:dyDescent="0.25">
      <c r="A3894" s="1" t="s">
        <v>21025</v>
      </c>
      <c r="B3894" s="1">
        <v>9540</v>
      </c>
      <c r="C3894" s="1" t="s">
        <v>30040</v>
      </c>
      <c r="D3894">
        <v>2</v>
      </c>
      <c r="E3894" s="1" t="s">
        <v>31552</v>
      </c>
      <c r="F3894" s="1" t="s">
        <v>31556</v>
      </c>
      <c r="G3894" s="1" t="s">
        <v>31570</v>
      </c>
      <c r="H3894" s="1" t="s">
        <v>31602</v>
      </c>
      <c r="I3894" s="1" t="s">
        <v>176</v>
      </c>
      <c r="J3894" s="1" t="s">
        <v>30040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1:22" x14ac:dyDescent="0.25">
      <c r="A3895" s="1" t="s">
        <v>23297</v>
      </c>
      <c r="B3895" s="1">
        <v>9540</v>
      </c>
      <c r="C3895" s="1" t="s">
        <v>30041</v>
      </c>
      <c r="D3895">
        <v>2</v>
      </c>
      <c r="E3895" s="1" t="s">
        <v>31552</v>
      </c>
      <c r="F3895" s="1" t="s">
        <v>31556</v>
      </c>
      <c r="G3895" s="1" t="s">
        <v>31575</v>
      </c>
      <c r="H3895" s="1" t="s">
        <v>31604</v>
      </c>
      <c r="I3895" s="1" t="s">
        <v>31605</v>
      </c>
      <c r="J3895" s="1" t="s">
        <v>181</v>
      </c>
      <c r="K3895" s="1" t="s">
        <v>30041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1:22" x14ac:dyDescent="0.25">
      <c r="A3896" s="1" t="s">
        <v>18851</v>
      </c>
      <c r="B3896" s="1">
        <v>9468</v>
      </c>
      <c r="C3896" s="1" t="s">
        <v>30042</v>
      </c>
      <c r="D3896">
        <v>2</v>
      </c>
      <c r="E3896" s="1" t="s">
        <v>31552</v>
      </c>
      <c r="F3896" s="1" t="s">
        <v>31556</v>
      </c>
      <c r="G3896" s="1" t="s">
        <v>31599</v>
      </c>
      <c r="H3896" s="1" t="s">
        <v>31613</v>
      </c>
      <c r="I3896" s="1" t="s">
        <v>31582</v>
      </c>
      <c r="J3896" s="1" t="s">
        <v>30042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x14ac:dyDescent="0.25">
      <c r="A3897" s="1" t="s">
        <v>19293</v>
      </c>
      <c r="B3897" s="1">
        <v>9468</v>
      </c>
      <c r="C3897" s="1" t="s">
        <v>30042</v>
      </c>
      <c r="D3897">
        <v>2</v>
      </c>
      <c r="E3897" s="1" t="s">
        <v>31552</v>
      </c>
      <c r="F3897" s="1" t="s">
        <v>31556</v>
      </c>
      <c r="G3897" s="1" t="s">
        <v>31558</v>
      </c>
      <c r="H3897" s="1" t="s">
        <v>31613</v>
      </c>
      <c r="I3897" s="1" t="s">
        <v>31582</v>
      </c>
      <c r="J3897" s="1" t="s">
        <v>30042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x14ac:dyDescent="0.25">
      <c r="A3898" s="1" t="s">
        <v>21672</v>
      </c>
      <c r="B3898" s="1">
        <v>9335</v>
      </c>
      <c r="C3898" s="1" t="s">
        <v>30043</v>
      </c>
      <c r="D3898">
        <v>2</v>
      </c>
      <c r="E3898" s="1" t="s">
        <v>31552</v>
      </c>
      <c r="F3898" s="1" t="s">
        <v>31556</v>
      </c>
      <c r="G3898" s="1" t="s">
        <v>31579</v>
      </c>
      <c r="H3898" s="1" t="s">
        <v>31794</v>
      </c>
      <c r="I3898" s="1" t="s">
        <v>31581</v>
      </c>
      <c r="J3898" s="1" t="s">
        <v>30043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x14ac:dyDescent="0.25">
      <c r="A3899" s="1" t="s">
        <v>21673</v>
      </c>
      <c r="B3899" s="1">
        <v>9335</v>
      </c>
      <c r="C3899" s="1" t="s">
        <v>30044</v>
      </c>
      <c r="D3899">
        <v>2</v>
      </c>
      <c r="E3899" s="1" t="s">
        <v>31552</v>
      </c>
      <c r="F3899" s="1" t="s">
        <v>31556</v>
      </c>
      <c r="G3899" s="1" t="s">
        <v>31579</v>
      </c>
      <c r="H3899" s="1" t="s">
        <v>31794</v>
      </c>
      <c r="I3899" s="1" t="s">
        <v>31581</v>
      </c>
      <c r="J3899" s="1" t="s">
        <v>30044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x14ac:dyDescent="0.25">
      <c r="A3900" s="1" t="s">
        <v>24005</v>
      </c>
      <c r="B3900" s="1">
        <v>9326</v>
      </c>
      <c r="C3900" s="1" t="s">
        <v>30045</v>
      </c>
      <c r="D3900">
        <v>2</v>
      </c>
      <c r="E3900" s="1" t="s">
        <v>31552</v>
      </c>
      <c r="F3900" s="1" t="s">
        <v>31556</v>
      </c>
      <c r="G3900" s="1" t="s">
        <v>31575</v>
      </c>
      <c r="H3900" s="1" t="s">
        <v>31604</v>
      </c>
      <c r="I3900" s="1" t="s">
        <v>31605</v>
      </c>
      <c r="J3900" s="1" t="s">
        <v>175</v>
      </c>
      <c r="K3900" s="1" t="s">
        <v>31750</v>
      </c>
      <c r="L3900" s="1" t="s">
        <v>31606</v>
      </c>
      <c r="M3900" s="1" t="s">
        <v>31751</v>
      </c>
      <c r="N3900" s="1" t="s">
        <v>181</v>
      </c>
      <c r="O3900" s="1" t="s">
        <v>31840</v>
      </c>
      <c r="P3900" s="1" t="s">
        <v>31854</v>
      </c>
      <c r="Q3900" s="1" t="s">
        <v>31886</v>
      </c>
      <c r="R3900" s="1" t="s">
        <v>31887</v>
      </c>
      <c r="S3900" s="1" t="s">
        <v>31915</v>
      </c>
      <c r="T3900" s="1" t="s">
        <v>30045</v>
      </c>
      <c r="U3900" s="1"/>
      <c r="V3900" s="1"/>
    </row>
    <row r="3901" spans="1:22" x14ac:dyDescent="0.25">
      <c r="A3901" s="1" t="s">
        <v>24209</v>
      </c>
      <c r="B3901" s="1">
        <v>9326</v>
      </c>
      <c r="C3901" s="1" t="s">
        <v>30046</v>
      </c>
      <c r="D3901">
        <v>2</v>
      </c>
      <c r="E3901" s="1" t="s">
        <v>31552</v>
      </c>
      <c r="F3901" s="1" t="s">
        <v>31556</v>
      </c>
      <c r="G3901" s="1" t="s">
        <v>31575</v>
      </c>
      <c r="H3901" s="1" t="s">
        <v>31604</v>
      </c>
      <c r="I3901" s="1" t="s">
        <v>31605</v>
      </c>
      <c r="J3901" s="1" t="s">
        <v>175</v>
      </c>
      <c r="K3901" s="1" t="s">
        <v>31750</v>
      </c>
      <c r="L3901" s="1" t="s">
        <v>31606</v>
      </c>
      <c r="M3901" s="1" t="s">
        <v>31751</v>
      </c>
      <c r="N3901" s="1" t="s">
        <v>181</v>
      </c>
      <c r="O3901" s="1" t="s">
        <v>31840</v>
      </c>
      <c r="P3901" s="1" t="s">
        <v>31854</v>
      </c>
      <c r="Q3901" s="1" t="s">
        <v>31886</v>
      </c>
      <c r="R3901" s="1" t="s">
        <v>31887</v>
      </c>
      <c r="S3901" s="1" t="s">
        <v>31916</v>
      </c>
      <c r="T3901" s="1" t="s">
        <v>30046</v>
      </c>
      <c r="U3901" s="1"/>
      <c r="V3901" s="1"/>
    </row>
    <row r="3902" spans="1:22" hidden="1" x14ac:dyDescent="0.25">
      <c r="A3902" s="1" t="s">
        <v>836</v>
      </c>
      <c r="B3902" s="1">
        <v>9216</v>
      </c>
      <c r="C3902" s="1" t="s">
        <v>30047</v>
      </c>
      <c r="E3902" s="1" t="s">
        <v>31552</v>
      </c>
      <c r="F3902" s="1" t="s">
        <v>31583</v>
      </c>
      <c r="G3902" s="1" t="s">
        <v>89</v>
      </c>
      <c r="H3902" s="1" t="s">
        <v>31584</v>
      </c>
      <c r="I3902" s="1" t="s">
        <v>31830</v>
      </c>
      <c r="J3902" s="1" t="s">
        <v>31917</v>
      </c>
      <c r="K3902" s="1" t="s">
        <v>30047</v>
      </c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hidden="1" x14ac:dyDescent="0.25">
      <c r="A3903" s="1" t="s">
        <v>837</v>
      </c>
      <c r="B3903" s="1">
        <v>9216</v>
      </c>
      <c r="C3903" s="1" t="s">
        <v>30047</v>
      </c>
      <c r="E3903" s="1" t="s">
        <v>31552</v>
      </c>
      <c r="F3903" s="1" t="s">
        <v>31583</v>
      </c>
      <c r="G3903" s="1" t="s">
        <v>89</v>
      </c>
      <c r="H3903" s="1" t="s">
        <v>31584</v>
      </c>
      <c r="I3903" s="1" t="s">
        <v>31830</v>
      </c>
      <c r="J3903" s="1" t="s">
        <v>31918</v>
      </c>
      <c r="K3903" s="1" t="s">
        <v>30047</v>
      </c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x14ac:dyDescent="0.25">
      <c r="A3904" s="1" t="s">
        <v>18629</v>
      </c>
      <c r="B3904" s="1">
        <v>9216</v>
      </c>
      <c r="C3904" s="1" t="s">
        <v>30048</v>
      </c>
      <c r="D3904">
        <v>2</v>
      </c>
      <c r="E3904" s="1" t="s">
        <v>31552</v>
      </c>
      <c r="F3904" s="1" t="s">
        <v>31556</v>
      </c>
      <c r="G3904" s="1" t="s">
        <v>31557</v>
      </c>
      <c r="H3904" s="1" t="s">
        <v>31734</v>
      </c>
      <c r="I3904" s="1" t="s">
        <v>30048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1:22" x14ac:dyDescent="0.25">
      <c r="A3905" s="1" t="s">
        <v>23519</v>
      </c>
      <c r="B3905" s="1">
        <v>9216</v>
      </c>
      <c r="C3905" s="1" t="s">
        <v>30049</v>
      </c>
      <c r="D3905">
        <v>2</v>
      </c>
      <c r="E3905" s="1" t="s">
        <v>31552</v>
      </c>
      <c r="F3905" s="1" t="s">
        <v>31556</v>
      </c>
      <c r="G3905" s="1" t="s">
        <v>31575</v>
      </c>
      <c r="H3905" s="1" t="s">
        <v>31604</v>
      </c>
      <c r="I3905" s="1" t="s">
        <v>31605</v>
      </c>
      <c r="J3905" s="1" t="s">
        <v>175</v>
      </c>
      <c r="K3905" s="1" t="s">
        <v>30049</v>
      </c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x14ac:dyDescent="0.25">
      <c r="A3906" s="1" t="s">
        <v>18261</v>
      </c>
      <c r="B3906" s="1">
        <v>9202</v>
      </c>
      <c r="C3906" s="1" t="s">
        <v>30050</v>
      </c>
      <c r="D3906">
        <v>2</v>
      </c>
      <c r="E3906" s="1" t="s">
        <v>31552</v>
      </c>
      <c r="F3906" s="1" t="s">
        <v>31556</v>
      </c>
      <c r="G3906" s="1" t="s">
        <v>31564</v>
      </c>
      <c r="H3906" s="1">
        <v>324001959</v>
      </c>
      <c r="I3906" s="1" t="s">
        <v>31848</v>
      </c>
      <c r="J3906" s="1" t="s">
        <v>30050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x14ac:dyDescent="0.25">
      <c r="A3907" s="1" t="s">
        <v>25916</v>
      </c>
      <c r="B3907" s="1">
        <v>9202</v>
      </c>
      <c r="C3907" s="1" t="s">
        <v>30051</v>
      </c>
      <c r="D3907">
        <v>2</v>
      </c>
      <c r="E3907" s="1" t="s">
        <v>31552</v>
      </c>
      <c r="F3907" s="1" t="s">
        <v>31556</v>
      </c>
      <c r="G3907" s="1" t="s">
        <v>31575</v>
      </c>
      <c r="H3907" s="1" t="s">
        <v>31604</v>
      </c>
      <c r="I3907" s="1" t="s">
        <v>31605</v>
      </c>
      <c r="J3907" s="1" t="s">
        <v>31617</v>
      </c>
      <c r="K3907" s="1">
        <v>1</v>
      </c>
      <c r="L3907" s="1" t="s">
        <v>174</v>
      </c>
      <c r="M3907" s="1" t="s">
        <v>178</v>
      </c>
      <c r="N3907" s="1" t="s">
        <v>31682</v>
      </c>
      <c r="O3907" s="1" t="s">
        <v>179</v>
      </c>
      <c r="P3907" s="1" t="s">
        <v>30051</v>
      </c>
      <c r="Q3907" s="1"/>
      <c r="R3907" s="1"/>
      <c r="S3907" s="1"/>
      <c r="T3907" s="1"/>
      <c r="U3907" s="1"/>
      <c r="V3907" s="1"/>
    </row>
    <row r="3908" spans="1:22" x14ac:dyDescent="0.25">
      <c r="A3908" s="1" t="s">
        <v>21227</v>
      </c>
      <c r="B3908" s="1">
        <v>9190</v>
      </c>
      <c r="C3908" s="1" t="s">
        <v>30052</v>
      </c>
      <c r="D3908">
        <v>2</v>
      </c>
      <c r="E3908" s="1" t="s">
        <v>31552</v>
      </c>
      <c r="F3908" s="1" t="s">
        <v>31556</v>
      </c>
      <c r="G3908" s="1" t="s">
        <v>31579</v>
      </c>
      <c r="H3908" s="1" t="s">
        <v>31656</v>
      </c>
      <c r="I3908" s="1" t="s">
        <v>31657</v>
      </c>
      <c r="J3908" s="1" t="s">
        <v>31910</v>
      </c>
      <c r="K3908" s="1" t="s">
        <v>30052</v>
      </c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x14ac:dyDescent="0.25">
      <c r="A3909" s="1" t="s">
        <v>21251</v>
      </c>
      <c r="B3909" s="1">
        <v>9190</v>
      </c>
      <c r="C3909" s="1" t="s">
        <v>30052</v>
      </c>
      <c r="D3909">
        <v>2</v>
      </c>
      <c r="E3909" s="1" t="s">
        <v>31552</v>
      </c>
      <c r="F3909" s="1" t="s">
        <v>31556</v>
      </c>
      <c r="G3909" s="1" t="s">
        <v>31579</v>
      </c>
      <c r="H3909" s="1" t="s">
        <v>31656</v>
      </c>
      <c r="I3909" s="1" t="s">
        <v>31657</v>
      </c>
      <c r="J3909" s="1" t="s">
        <v>31730</v>
      </c>
      <c r="K3909" s="1" t="s">
        <v>31731</v>
      </c>
      <c r="L3909" s="1" t="s">
        <v>31910</v>
      </c>
      <c r="M3909" s="1" t="s">
        <v>30052</v>
      </c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x14ac:dyDescent="0.25">
      <c r="A3910" s="1" t="s">
        <v>18400</v>
      </c>
      <c r="B3910" s="1">
        <v>9093</v>
      </c>
      <c r="C3910" s="1" t="s">
        <v>30053</v>
      </c>
      <c r="D3910">
        <v>2</v>
      </c>
      <c r="E3910" s="1" t="s">
        <v>31552</v>
      </c>
      <c r="F3910" s="1" t="s">
        <v>31556</v>
      </c>
      <c r="G3910" s="1" t="s">
        <v>31564</v>
      </c>
      <c r="H3910" s="1">
        <v>324001959</v>
      </c>
      <c r="I3910" s="1" t="s">
        <v>31848</v>
      </c>
      <c r="J3910" s="1" t="s">
        <v>30053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x14ac:dyDescent="0.25">
      <c r="A3911" s="1" t="s">
        <v>24325</v>
      </c>
      <c r="B3911" s="1">
        <v>9093</v>
      </c>
      <c r="C3911" s="1" t="s">
        <v>30054</v>
      </c>
      <c r="D3911">
        <v>2</v>
      </c>
      <c r="E3911" s="1" t="s">
        <v>31552</v>
      </c>
      <c r="F3911" s="1" t="s">
        <v>31556</v>
      </c>
      <c r="G3911" s="1" t="s">
        <v>31575</v>
      </c>
      <c r="H3911" s="1" t="s">
        <v>31604</v>
      </c>
      <c r="I3911" s="1" t="s">
        <v>31605</v>
      </c>
      <c r="J3911" s="1" t="s">
        <v>175</v>
      </c>
      <c r="K3911" s="1" t="s">
        <v>31750</v>
      </c>
      <c r="L3911" s="1" t="s">
        <v>31606</v>
      </c>
      <c r="M3911" s="1" t="s">
        <v>31751</v>
      </c>
      <c r="N3911" s="1" t="s">
        <v>181</v>
      </c>
      <c r="O3911" s="1" t="s">
        <v>31840</v>
      </c>
      <c r="P3911" s="1" t="s">
        <v>31909</v>
      </c>
      <c r="Q3911" s="1" t="s">
        <v>31919</v>
      </c>
      <c r="R3911" s="1" t="s">
        <v>30054</v>
      </c>
      <c r="S3911" s="1"/>
      <c r="T3911" s="1"/>
      <c r="U3911" s="1"/>
      <c r="V3911" s="1"/>
    </row>
    <row r="3912" spans="1:22" x14ac:dyDescent="0.25">
      <c r="A3912" s="1" t="s">
        <v>21221</v>
      </c>
      <c r="B3912" s="1">
        <v>9050</v>
      </c>
      <c r="C3912" s="1" t="s">
        <v>30055</v>
      </c>
      <c r="D3912">
        <v>2</v>
      </c>
      <c r="E3912" s="1" t="s">
        <v>31552</v>
      </c>
      <c r="F3912" s="1" t="s">
        <v>31556</v>
      </c>
      <c r="G3912" s="1" t="s">
        <v>31579</v>
      </c>
      <c r="H3912" s="1" t="s">
        <v>31656</v>
      </c>
      <c r="I3912" s="1" t="s">
        <v>31657</v>
      </c>
      <c r="J3912" s="1" t="s">
        <v>31910</v>
      </c>
      <c r="K3912" s="1" t="s">
        <v>30055</v>
      </c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x14ac:dyDescent="0.25">
      <c r="A3913" s="1" t="s">
        <v>21245</v>
      </c>
      <c r="B3913" s="1">
        <v>9050</v>
      </c>
      <c r="C3913" s="1" t="s">
        <v>30055</v>
      </c>
      <c r="D3913">
        <v>2</v>
      </c>
      <c r="E3913" s="1" t="s">
        <v>31552</v>
      </c>
      <c r="F3913" s="1" t="s">
        <v>31556</v>
      </c>
      <c r="G3913" s="1" t="s">
        <v>31579</v>
      </c>
      <c r="H3913" s="1" t="s">
        <v>31656</v>
      </c>
      <c r="I3913" s="1" t="s">
        <v>31657</v>
      </c>
      <c r="J3913" s="1" t="s">
        <v>31730</v>
      </c>
      <c r="K3913" s="1" t="s">
        <v>31731</v>
      </c>
      <c r="L3913" s="1" t="s">
        <v>31910</v>
      </c>
      <c r="M3913" s="1" t="s">
        <v>30055</v>
      </c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1:22" x14ac:dyDescent="0.25">
      <c r="A3914" s="1" t="s">
        <v>18364</v>
      </c>
      <c r="B3914" s="1">
        <v>9024</v>
      </c>
      <c r="C3914" s="1" t="s">
        <v>30056</v>
      </c>
      <c r="D3914">
        <v>2</v>
      </c>
      <c r="E3914" s="1" t="s">
        <v>31552</v>
      </c>
      <c r="F3914" s="1" t="s">
        <v>31556</v>
      </c>
      <c r="G3914" s="1" t="s">
        <v>31564</v>
      </c>
      <c r="H3914" s="1">
        <v>324001959</v>
      </c>
      <c r="I3914" s="1" t="s">
        <v>31848</v>
      </c>
      <c r="J3914" s="1" t="s">
        <v>30056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x14ac:dyDescent="0.25">
      <c r="A3915" s="1" t="s">
        <v>23391</v>
      </c>
      <c r="B3915" s="1">
        <v>9024</v>
      </c>
      <c r="C3915" s="1" t="s">
        <v>30057</v>
      </c>
      <c r="D3915">
        <v>2</v>
      </c>
      <c r="E3915" s="1" t="s">
        <v>31552</v>
      </c>
      <c r="F3915" s="1" t="s">
        <v>31556</v>
      </c>
      <c r="G3915" s="1" t="s">
        <v>31575</v>
      </c>
      <c r="H3915" s="1" t="s">
        <v>31604</v>
      </c>
      <c r="I3915" s="1" t="s">
        <v>31605</v>
      </c>
      <c r="J3915" s="1" t="s">
        <v>181</v>
      </c>
      <c r="K3915" s="1" t="s">
        <v>31902</v>
      </c>
      <c r="L3915" s="1" t="s">
        <v>30057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x14ac:dyDescent="0.25">
      <c r="A3916" s="1" t="s">
        <v>17637</v>
      </c>
      <c r="B3916" s="1">
        <v>9013</v>
      </c>
      <c r="C3916" s="1" t="s">
        <v>30058</v>
      </c>
      <c r="D3916">
        <v>2</v>
      </c>
      <c r="E3916" s="1" t="s">
        <v>31552</v>
      </c>
      <c r="F3916" s="1" t="s">
        <v>31556</v>
      </c>
      <c r="G3916" s="1" t="s">
        <v>31564</v>
      </c>
      <c r="H3916" s="1">
        <v>324001959</v>
      </c>
      <c r="I3916" s="1" t="s">
        <v>31848</v>
      </c>
      <c r="J3916" s="1" t="s">
        <v>30058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x14ac:dyDescent="0.25">
      <c r="A3917" s="1" t="s">
        <v>26070</v>
      </c>
      <c r="B3917" s="1">
        <v>9013</v>
      </c>
      <c r="C3917" s="1" t="s">
        <v>30059</v>
      </c>
      <c r="D3917">
        <v>2</v>
      </c>
      <c r="E3917" s="1" t="s">
        <v>31552</v>
      </c>
      <c r="F3917" s="1" t="s">
        <v>31556</v>
      </c>
      <c r="G3917" s="1" t="s">
        <v>31575</v>
      </c>
      <c r="H3917" s="1" t="s">
        <v>31604</v>
      </c>
      <c r="I3917" s="1" t="s">
        <v>31605</v>
      </c>
      <c r="J3917" s="1" t="s">
        <v>31617</v>
      </c>
      <c r="K3917" s="1">
        <v>1</v>
      </c>
      <c r="L3917" s="1" t="s">
        <v>174</v>
      </c>
      <c r="M3917" s="1" t="s">
        <v>178</v>
      </c>
      <c r="N3917" s="1" t="s">
        <v>31682</v>
      </c>
      <c r="O3917" s="1" t="s">
        <v>179</v>
      </c>
      <c r="P3917" s="1" t="s">
        <v>30059</v>
      </c>
      <c r="Q3917" s="1"/>
      <c r="R3917" s="1"/>
      <c r="S3917" s="1"/>
      <c r="T3917" s="1"/>
      <c r="U3917" s="1"/>
      <c r="V3917" s="1"/>
    </row>
    <row r="3918" spans="1:22" x14ac:dyDescent="0.25">
      <c r="A3918" s="1" t="s">
        <v>23710</v>
      </c>
      <c r="B3918" s="1">
        <v>8961</v>
      </c>
      <c r="C3918" s="1" t="s">
        <v>30060</v>
      </c>
      <c r="D3918">
        <v>2</v>
      </c>
      <c r="E3918" s="1" t="s">
        <v>31552</v>
      </c>
      <c r="F3918" s="1" t="s">
        <v>31556</v>
      </c>
      <c r="G3918" s="1" t="s">
        <v>31575</v>
      </c>
      <c r="H3918" s="1" t="s">
        <v>31604</v>
      </c>
      <c r="I3918" s="1" t="s">
        <v>31605</v>
      </c>
      <c r="J3918" s="1" t="s">
        <v>175</v>
      </c>
      <c r="K3918" s="1" t="s">
        <v>31750</v>
      </c>
      <c r="L3918" s="1" t="s">
        <v>31606</v>
      </c>
      <c r="M3918" s="1" t="s">
        <v>31751</v>
      </c>
      <c r="N3918" s="1" t="s">
        <v>181</v>
      </c>
      <c r="O3918" s="1" t="s">
        <v>30060</v>
      </c>
      <c r="P3918" s="1"/>
      <c r="Q3918" s="1"/>
      <c r="R3918" s="1"/>
      <c r="S3918" s="1"/>
      <c r="T3918" s="1"/>
      <c r="U3918" s="1"/>
      <c r="V3918" s="1"/>
    </row>
    <row r="3919" spans="1:22" x14ac:dyDescent="0.25">
      <c r="A3919" s="1" t="s">
        <v>26104</v>
      </c>
      <c r="B3919" s="1">
        <v>8961</v>
      </c>
      <c r="C3919" s="1" t="s">
        <v>30061</v>
      </c>
      <c r="D3919">
        <v>2</v>
      </c>
      <c r="E3919" s="1" t="s">
        <v>31552</v>
      </c>
      <c r="F3919" s="1" t="s">
        <v>31556</v>
      </c>
      <c r="G3919" s="1" t="s">
        <v>31575</v>
      </c>
      <c r="H3919" s="1" t="s">
        <v>31604</v>
      </c>
      <c r="I3919" s="1" t="s">
        <v>31605</v>
      </c>
      <c r="J3919" s="1" t="s">
        <v>31617</v>
      </c>
      <c r="K3919" s="1">
        <v>1</v>
      </c>
      <c r="L3919" s="1" t="s">
        <v>174</v>
      </c>
      <c r="M3919" s="1" t="s">
        <v>178</v>
      </c>
      <c r="N3919" s="1" t="s">
        <v>31682</v>
      </c>
      <c r="O3919" s="1" t="s">
        <v>179</v>
      </c>
      <c r="P3919" s="1" t="s">
        <v>30061</v>
      </c>
      <c r="Q3919" s="1"/>
      <c r="R3919" s="1"/>
      <c r="S3919" s="1"/>
      <c r="T3919" s="1"/>
      <c r="U3919" s="1"/>
      <c r="V3919" s="1"/>
    </row>
    <row r="3920" spans="1:22" x14ac:dyDescent="0.25">
      <c r="A3920" s="1" t="s">
        <v>26394</v>
      </c>
      <c r="B3920" s="1">
        <v>8956</v>
      </c>
      <c r="C3920" s="1" t="s">
        <v>30062</v>
      </c>
      <c r="D3920">
        <v>2</v>
      </c>
      <c r="E3920" s="1" t="s">
        <v>31552</v>
      </c>
      <c r="F3920" s="1" t="s">
        <v>31556</v>
      </c>
      <c r="G3920" s="1" t="s">
        <v>31575</v>
      </c>
      <c r="H3920" s="1" t="s">
        <v>31604</v>
      </c>
      <c r="I3920" s="1" t="s">
        <v>31605</v>
      </c>
      <c r="J3920" s="1" t="s">
        <v>174</v>
      </c>
      <c r="K3920" s="1" t="s">
        <v>152</v>
      </c>
      <c r="L3920" s="1" t="s">
        <v>31920</v>
      </c>
      <c r="M3920" s="1" t="s">
        <v>30062</v>
      </c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x14ac:dyDescent="0.25">
      <c r="A3921" s="1" t="s">
        <v>26395</v>
      </c>
      <c r="B3921" s="1">
        <v>8956</v>
      </c>
      <c r="C3921" s="1" t="s">
        <v>30063</v>
      </c>
      <c r="D3921">
        <v>2</v>
      </c>
      <c r="E3921" s="1" t="s">
        <v>31552</v>
      </c>
      <c r="F3921" s="1" t="s">
        <v>31556</v>
      </c>
      <c r="G3921" s="1" t="s">
        <v>31575</v>
      </c>
      <c r="H3921" s="1" t="s">
        <v>31604</v>
      </c>
      <c r="I3921" s="1" t="s">
        <v>31605</v>
      </c>
      <c r="J3921" s="1" t="s">
        <v>174</v>
      </c>
      <c r="K3921" s="1" t="s">
        <v>152</v>
      </c>
      <c r="L3921" s="1" t="s">
        <v>31920</v>
      </c>
      <c r="M3921" s="1" t="s">
        <v>30063</v>
      </c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x14ac:dyDescent="0.25">
      <c r="A3922" s="1" t="s">
        <v>23548</v>
      </c>
      <c r="B3922" s="1">
        <v>8830</v>
      </c>
      <c r="C3922" s="1" t="s">
        <v>30064</v>
      </c>
      <c r="D3922">
        <v>2</v>
      </c>
      <c r="E3922" s="1" t="s">
        <v>31552</v>
      </c>
      <c r="F3922" s="1" t="s">
        <v>31556</v>
      </c>
      <c r="G3922" s="1" t="s">
        <v>31575</v>
      </c>
      <c r="H3922" s="1" t="s">
        <v>31604</v>
      </c>
      <c r="I3922" s="1" t="s">
        <v>31605</v>
      </c>
      <c r="J3922" s="1" t="s">
        <v>175</v>
      </c>
      <c r="K3922" s="1" t="s">
        <v>30064</v>
      </c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x14ac:dyDescent="0.25">
      <c r="A3923" s="1" t="s">
        <v>24145</v>
      </c>
      <c r="B3923" s="1">
        <v>8830</v>
      </c>
      <c r="C3923" s="1" t="s">
        <v>30065</v>
      </c>
      <c r="D3923">
        <v>2</v>
      </c>
      <c r="E3923" s="1" t="s">
        <v>31552</v>
      </c>
      <c r="F3923" s="1" t="s">
        <v>31556</v>
      </c>
      <c r="G3923" s="1" t="s">
        <v>31575</v>
      </c>
      <c r="H3923" s="1" t="s">
        <v>31604</v>
      </c>
      <c r="I3923" s="1" t="s">
        <v>31605</v>
      </c>
      <c r="J3923" s="1" t="s">
        <v>175</v>
      </c>
      <c r="K3923" s="1" t="s">
        <v>31750</v>
      </c>
      <c r="L3923" s="1" t="s">
        <v>31606</v>
      </c>
      <c r="M3923" s="1" t="s">
        <v>31751</v>
      </c>
      <c r="N3923" s="1" t="s">
        <v>181</v>
      </c>
      <c r="O3923" s="1" t="s">
        <v>31840</v>
      </c>
      <c r="P3923" s="1" t="s">
        <v>31854</v>
      </c>
      <c r="Q3923" s="1" t="s">
        <v>31886</v>
      </c>
      <c r="R3923" s="1" t="s">
        <v>31887</v>
      </c>
      <c r="S3923" s="1" t="s">
        <v>31888</v>
      </c>
      <c r="T3923" s="1" t="s">
        <v>30065</v>
      </c>
      <c r="U3923" s="1"/>
      <c r="V3923" s="1"/>
    </row>
    <row r="3924" spans="1:22" hidden="1" x14ac:dyDescent="0.25">
      <c r="A3924" s="1" t="s">
        <v>819</v>
      </c>
      <c r="B3924" s="1">
        <v>8783</v>
      </c>
      <c r="C3924" s="1" t="s">
        <v>30066</v>
      </c>
      <c r="E3924" s="1" t="s">
        <v>31552</v>
      </c>
      <c r="F3924" s="1" t="s">
        <v>31583</v>
      </c>
      <c r="G3924" s="1" t="s">
        <v>89</v>
      </c>
      <c r="H3924" s="1" t="s">
        <v>31584</v>
      </c>
      <c r="I3924" s="1" t="s">
        <v>31830</v>
      </c>
      <c r="J3924" s="1" t="s">
        <v>30066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hidden="1" x14ac:dyDescent="0.25">
      <c r="A3925" s="1" t="s">
        <v>7278</v>
      </c>
      <c r="B3925" s="1">
        <v>8783</v>
      </c>
      <c r="C3925" s="1" t="s">
        <v>30067</v>
      </c>
      <c r="E3925" s="1" t="s">
        <v>31552</v>
      </c>
      <c r="F3925" s="1" t="s">
        <v>31560</v>
      </c>
      <c r="G3925" s="1" t="s">
        <v>31595</v>
      </c>
      <c r="H3925" s="1" t="s">
        <v>30067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1:22" x14ac:dyDescent="0.25">
      <c r="A3926" s="1" t="s">
        <v>17236</v>
      </c>
      <c r="B3926" s="1">
        <v>8778</v>
      </c>
      <c r="C3926" s="1" t="s">
        <v>30068</v>
      </c>
      <c r="D3926">
        <v>2</v>
      </c>
      <c r="E3926" s="1" t="s">
        <v>31552</v>
      </c>
      <c r="F3926" s="1" t="s">
        <v>31556</v>
      </c>
      <c r="G3926" s="1" t="s">
        <v>31564</v>
      </c>
      <c r="H3926" s="1">
        <v>324001959</v>
      </c>
      <c r="I3926" s="1" t="s">
        <v>31848</v>
      </c>
      <c r="J3926" s="1" t="s">
        <v>30068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x14ac:dyDescent="0.25">
      <c r="A3927" s="1" t="s">
        <v>23399</v>
      </c>
      <c r="B3927" s="1">
        <v>8778</v>
      </c>
      <c r="C3927" s="1" t="s">
        <v>30069</v>
      </c>
      <c r="D3927">
        <v>2</v>
      </c>
      <c r="E3927" s="1" t="s">
        <v>31552</v>
      </c>
      <c r="F3927" s="1" t="s">
        <v>31556</v>
      </c>
      <c r="G3927" s="1" t="s">
        <v>31575</v>
      </c>
      <c r="H3927" s="1" t="s">
        <v>31604</v>
      </c>
      <c r="I3927" s="1" t="s">
        <v>31605</v>
      </c>
      <c r="J3927" s="1" t="s">
        <v>181</v>
      </c>
      <c r="K3927" s="1" t="s">
        <v>31902</v>
      </c>
      <c r="L3927" s="1" t="s">
        <v>30069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x14ac:dyDescent="0.25">
      <c r="A3928" s="1" t="s">
        <v>25886</v>
      </c>
      <c r="B3928" s="1">
        <v>8733</v>
      </c>
      <c r="C3928" s="1" t="s">
        <v>30070</v>
      </c>
      <c r="D3928">
        <v>2</v>
      </c>
      <c r="E3928" s="1" t="s">
        <v>31552</v>
      </c>
      <c r="F3928" s="1" t="s">
        <v>31556</v>
      </c>
      <c r="G3928" s="1" t="s">
        <v>31575</v>
      </c>
      <c r="H3928" s="1" t="s">
        <v>31604</v>
      </c>
      <c r="I3928" s="1" t="s">
        <v>31605</v>
      </c>
      <c r="J3928" s="1" t="s">
        <v>31617</v>
      </c>
      <c r="K3928" s="1">
        <v>1</v>
      </c>
      <c r="L3928" s="1" t="s">
        <v>174</v>
      </c>
      <c r="M3928" s="1" t="s">
        <v>178</v>
      </c>
      <c r="N3928" s="1" t="s">
        <v>31682</v>
      </c>
      <c r="O3928" s="1" t="s">
        <v>179</v>
      </c>
      <c r="P3928" s="1" t="s">
        <v>30070</v>
      </c>
      <c r="Q3928" s="1"/>
      <c r="R3928" s="1"/>
      <c r="S3928" s="1"/>
      <c r="T3928" s="1"/>
      <c r="U3928" s="1"/>
      <c r="V3928" s="1"/>
    </row>
    <row r="3929" spans="1:22" x14ac:dyDescent="0.25">
      <c r="A3929" s="1" t="s">
        <v>26002</v>
      </c>
      <c r="B3929" s="1">
        <v>8733</v>
      </c>
      <c r="C3929" s="1" t="s">
        <v>30071</v>
      </c>
      <c r="D3929">
        <v>2</v>
      </c>
      <c r="E3929" s="1" t="s">
        <v>31552</v>
      </c>
      <c r="F3929" s="1" t="s">
        <v>31556</v>
      </c>
      <c r="G3929" s="1" t="s">
        <v>31575</v>
      </c>
      <c r="H3929" s="1" t="s">
        <v>31604</v>
      </c>
      <c r="I3929" s="1" t="s">
        <v>31605</v>
      </c>
      <c r="J3929" s="1" t="s">
        <v>31617</v>
      </c>
      <c r="K3929" s="1">
        <v>1</v>
      </c>
      <c r="L3929" s="1" t="s">
        <v>174</v>
      </c>
      <c r="M3929" s="1" t="s">
        <v>178</v>
      </c>
      <c r="N3929" s="1" t="s">
        <v>31682</v>
      </c>
      <c r="O3929" s="1" t="s">
        <v>179</v>
      </c>
      <c r="P3929" s="1" t="s">
        <v>30071</v>
      </c>
      <c r="Q3929" s="1"/>
      <c r="R3929" s="1"/>
      <c r="S3929" s="1"/>
      <c r="T3929" s="1"/>
      <c r="U3929" s="1"/>
      <c r="V3929" s="1"/>
    </row>
    <row r="3930" spans="1:22" x14ac:dyDescent="0.25">
      <c r="A3930" s="1" t="s">
        <v>21211</v>
      </c>
      <c r="B3930" s="1">
        <v>8720</v>
      </c>
      <c r="C3930" s="1" t="s">
        <v>30072</v>
      </c>
      <c r="D3930">
        <v>2</v>
      </c>
      <c r="E3930" s="1" t="s">
        <v>31552</v>
      </c>
      <c r="F3930" s="1" t="s">
        <v>31556</v>
      </c>
      <c r="G3930" s="1" t="s">
        <v>31579</v>
      </c>
      <c r="H3930" s="1" t="s">
        <v>31656</v>
      </c>
      <c r="I3930" s="1" t="s">
        <v>31657</v>
      </c>
      <c r="J3930" s="1" t="s">
        <v>31910</v>
      </c>
      <c r="K3930" s="1" t="s">
        <v>30072</v>
      </c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x14ac:dyDescent="0.25">
      <c r="A3931" s="1" t="s">
        <v>21235</v>
      </c>
      <c r="B3931" s="1">
        <v>8720</v>
      </c>
      <c r="C3931" s="1" t="s">
        <v>30072</v>
      </c>
      <c r="D3931">
        <v>2</v>
      </c>
      <c r="E3931" s="1" t="s">
        <v>31552</v>
      </c>
      <c r="F3931" s="1" t="s">
        <v>31556</v>
      </c>
      <c r="G3931" s="1" t="s">
        <v>31579</v>
      </c>
      <c r="H3931" s="1" t="s">
        <v>31656</v>
      </c>
      <c r="I3931" s="1" t="s">
        <v>31657</v>
      </c>
      <c r="J3931" s="1" t="s">
        <v>31730</v>
      </c>
      <c r="K3931" s="1" t="s">
        <v>31731</v>
      </c>
      <c r="L3931" s="1" t="s">
        <v>31910</v>
      </c>
      <c r="M3931" s="1" t="s">
        <v>30072</v>
      </c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x14ac:dyDescent="0.25">
      <c r="A3932" s="1" t="s">
        <v>21215</v>
      </c>
      <c r="B3932" s="1">
        <v>8718</v>
      </c>
      <c r="C3932" s="1" t="s">
        <v>30073</v>
      </c>
      <c r="D3932">
        <v>2</v>
      </c>
      <c r="E3932" s="1" t="s">
        <v>31552</v>
      </c>
      <c r="F3932" s="1" t="s">
        <v>31556</v>
      </c>
      <c r="G3932" s="1" t="s">
        <v>31579</v>
      </c>
      <c r="H3932" s="1" t="s">
        <v>31656</v>
      </c>
      <c r="I3932" s="1" t="s">
        <v>31657</v>
      </c>
      <c r="J3932" s="1" t="s">
        <v>31910</v>
      </c>
      <c r="K3932" s="1" t="s">
        <v>30073</v>
      </c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x14ac:dyDescent="0.25">
      <c r="A3933" s="1" t="s">
        <v>21239</v>
      </c>
      <c r="B3933" s="1">
        <v>8718</v>
      </c>
      <c r="C3933" s="1" t="s">
        <v>30073</v>
      </c>
      <c r="D3933">
        <v>2</v>
      </c>
      <c r="E3933" s="1" t="s">
        <v>31552</v>
      </c>
      <c r="F3933" s="1" t="s">
        <v>31556</v>
      </c>
      <c r="G3933" s="1" t="s">
        <v>31579</v>
      </c>
      <c r="H3933" s="1" t="s">
        <v>31656</v>
      </c>
      <c r="I3933" s="1" t="s">
        <v>31657</v>
      </c>
      <c r="J3933" s="1" t="s">
        <v>31730</v>
      </c>
      <c r="K3933" s="1" t="s">
        <v>31731</v>
      </c>
      <c r="L3933" s="1" t="s">
        <v>31910</v>
      </c>
      <c r="M3933" s="1" t="s">
        <v>30073</v>
      </c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x14ac:dyDescent="0.25">
      <c r="A3934" s="1" t="s">
        <v>17030</v>
      </c>
      <c r="B3934" s="1">
        <v>8714</v>
      </c>
      <c r="C3934" s="1" t="s">
        <v>30074</v>
      </c>
      <c r="D3934">
        <v>2</v>
      </c>
      <c r="E3934" s="1" t="s">
        <v>31552</v>
      </c>
      <c r="F3934" s="1" t="s">
        <v>31556</v>
      </c>
      <c r="G3934" s="1" t="s">
        <v>31564</v>
      </c>
      <c r="H3934" s="1">
        <v>324001959</v>
      </c>
      <c r="I3934" s="1" t="s">
        <v>31848</v>
      </c>
      <c r="J3934" s="1" t="s">
        <v>30074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x14ac:dyDescent="0.25">
      <c r="A3935" s="1" t="s">
        <v>21218</v>
      </c>
      <c r="B3935" s="1">
        <v>8714</v>
      </c>
      <c r="C3935" s="1" t="s">
        <v>30075</v>
      </c>
      <c r="D3935">
        <v>2</v>
      </c>
      <c r="E3935" s="1" t="s">
        <v>31552</v>
      </c>
      <c r="F3935" s="1" t="s">
        <v>31556</v>
      </c>
      <c r="G3935" s="1" t="s">
        <v>31579</v>
      </c>
      <c r="H3935" s="1" t="s">
        <v>31656</v>
      </c>
      <c r="I3935" s="1" t="s">
        <v>31657</v>
      </c>
      <c r="J3935" s="1" t="s">
        <v>31910</v>
      </c>
      <c r="K3935" s="1" t="s">
        <v>30075</v>
      </c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x14ac:dyDescent="0.25">
      <c r="A3936" s="1" t="s">
        <v>21242</v>
      </c>
      <c r="B3936" s="1">
        <v>8714</v>
      </c>
      <c r="C3936" s="1" t="s">
        <v>30075</v>
      </c>
      <c r="D3936">
        <v>2</v>
      </c>
      <c r="E3936" s="1" t="s">
        <v>31552</v>
      </c>
      <c r="F3936" s="1" t="s">
        <v>31556</v>
      </c>
      <c r="G3936" s="1" t="s">
        <v>31579</v>
      </c>
      <c r="H3936" s="1" t="s">
        <v>31656</v>
      </c>
      <c r="I3936" s="1" t="s">
        <v>31657</v>
      </c>
      <c r="J3936" s="1" t="s">
        <v>31730</v>
      </c>
      <c r="K3936" s="1" t="s">
        <v>31731</v>
      </c>
      <c r="L3936" s="1" t="s">
        <v>31910</v>
      </c>
      <c r="M3936" s="1" t="s">
        <v>30075</v>
      </c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x14ac:dyDescent="0.25">
      <c r="A3937" s="1" t="s">
        <v>17879</v>
      </c>
      <c r="B3937" s="1">
        <v>8693</v>
      </c>
      <c r="C3937" s="1" t="s">
        <v>30076</v>
      </c>
      <c r="D3937">
        <v>2</v>
      </c>
      <c r="E3937" s="1" t="s">
        <v>31552</v>
      </c>
      <c r="F3937" s="1" t="s">
        <v>31556</v>
      </c>
      <c r="G3937" s="1" t="s">
        <v>31564</v>
      </c>
      <c r="H3937" s="1">
        <v>324001959</v>
      </c>
      <c r="I3937" s="1" t="s">
        <v>31848</v>
      </c>
      <c r="J3937" s="1" t="s">
        <v>30076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x14ac:dyDescent="0.25">
      <c r="A3938" s="1" t="s">
        <v>17927</v>
      </c>
      <c r="B3938" s="1">
        <v>8693</v>
      </c>
      <c r="C3938" s="1" t="s">
        <v>30077</v>
      </c>
      <c r="D3938">
        <v>2</v>
      </c>
      <c r="E3938" s="1" t="s">
        <v>31552</v>
      </c>
      <c r="F3938" s="1" t="s">
        <v>31556</v>
      </c>
      <c r="G3938" s="1" t="s">
        <v>31564</v>
      </c>
      <c r="H3938" s="1">
        <v>324001959</v>
      </c>
      <c r="I3938" s="1" t="s">
        <v>31848</v>
      </c>
      <c r="J3938" s="1" t="s">
        <v>30077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x14ac:dyDescent="0.25">
      <c r="A3939" s="1" t="s">
        <v>17011</v>
      </c>
      <c r="B3939" s="1">
        <v>8684</v>
      </c>
      <c r="C3939" s="1" t="s">
        <v>30078</v>
      </c>
      <c r="D3939">
        <v>2</v>
      </c>
      <c r="E3939" s="1" t="s">
        <v>31552</v>
      </c>
      <c r="F3939" s="1" t="s">
        <v>31556</v>
      </c>
      <c r="G3939" s="1" t="s">
        <v>31564</v>
      </c>
      <c r="H3939" s="1">
        <v>324001959</v>
      </c>
      <c r="I3939" s="1" t="s">
        <v>31848</v>
      </c>
      <c r="J3939" s="1" t="s">
        <v>30078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x14ac:dyDescent="0.25">
      <c r="A3940" s="1" t="s">
        <v>24895</v>
      </c>
      <c r="B3940" s="1">
        <v>8684</v>
      </c>
      <c r="C3940" s="1" t="s">
        <v>30079</v>
      </c>
      <c r="D3940">
        <v>2</v>
      </c>
      <c r="E3940" s="1" t="s">
        <v>31552</v>
      </c>
      <c r="F3940" s="1" t="s">
        <v>31556</v>
      </c>
      <c r="G3940" s="1" t="s">
        <v>31575</v>
      </c>
      <c r="H3940" s="1" t="s">
        <v>31604</v>
      </c>
      <c r="I3940" s="1" t="s">
        <v>31605</v>
      </c>
      <c r="J3940" s="1" t="s">
        <v>31617</v>
      </c>
      <c r="K3940" s="1">
        <v>1</v>
      </c>
      <c r="L3940" s="1" t="s">
        <v>174</v>
      </c>
      <c r="M3940" s="1" t="s">
        <v>178</v>
      </c>
      <c r="N3940" s="1" t="s">
        <v>31682</v>
      </c>
      <c r="O3940" s="1" t="s">
        <v>31851</v>
      </c>
      <c r="P3940" s="1" t="s">
        <v>30079</v>
      </c>
      <c r="Q3940" s="1"/>
      <c r="R3940" s="1"/>
      <c r="S3940" s="1"/>
      <c r="T3940" s="1"/>
      <c r="U3940" s="1"/>
      <c r="V3940" s="1"/>
    </row>
    <row r="3941" spans="1:22" x14ac:dyDescent="0.25">
      <c r="A3941" s="1" t="s">
        <v>21230</v>
      </c>
      <c r="B3941" s="1">
        <v>8622</v>
      </c>
      <c r="C3941" s="1" t="s">
        <v>30080</v>
      </c>
      <c r="D3941">
        <v>2</v>
      </c>
      <c r="E3941" s="1" t="s">
        <v>31552</v>
      </c>
      <c r="F3941" s="1" t="s">
        <v>31556</v>
      </c>
      <c r="G3941" s="1" t="s">
        <v>31579</v>
      </c>
      <c r="H3941" s="1" t="s">
        <v>31656</v>
      </c>
      <c r="I3941" s="1" t="s">
        <v>31657</v>
      </c>
      <c r="J3941" s="1" t="s">
        <v>31910</v>
      </c>
      <c r="K3941" s="1" t="s">
        <v>30080</v>
      </c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x14ac:dyDescent="0.25">
      <c r="A3942" s="1" t="s">
        <v>21254</v>
      </c>
      <c r="B3942" s="1">
        <v>8622</v>
      </c>
      <c r="C3942" s="1" t="s">
        <v>30080</v>
      </c>
      <c r="D3942">
        <v>2</v>
      </c>
      <c r="E3942" s="1" t="s">
        <v>31552</v>
      </c>
      <c r="F3942" s="1" t="s">
        <v>31556</v>
      </c>
      <c r="G3942" s="1" t="s">
        <v>31579</v>
      </c>
      <c r="H3942" s="1" t="s">
        <v>31656</v>
      </c>
      <c r="I3942" s="1" t="s">
        <v>31657</v>
      </c>
      <c r="J3942" s="1" t="s">
        <v>31730</v>
      </c>
      <c r="K3942" s="1" t="s">
        <v>31731</v>
      </c>
      <c r="L3942" s="1" t="s">
        <v>31910</v>
      </c>
      <c r="M3942" s="1" t="s">
        <v>30080</v>
      </c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x14ac:dyDescent="0.25">
      <c r="A3943" s="1" t="s">
        <v>26780</v>
      </c>
      <c r="B3943" s="1">
        <v>8573</v>
      </c>
      <c r="C3943" s="1" t="s">
        <v>30081</v>
      </c>
      <c r="D3943">
        <v>2</v>
      </c>
      <c r="E3943" s="1" t="s">
        <v>31552</v>
      </c>
      <c r="F3943" s="1" t="s">
        <v>31556</v>
      </c>
      <c r="G3943" s="1" t="s">
        <v>31575</v>
      </c>
      <c r="H3943" s="1" t="s">
        <v>31576</v>
      </c>
      <c r="I3943" s="1" t="s">
        <v>31782</v>
      </c>
      <c r="J3943" s="1" t="s">
        <v>30081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x14ac:dyDescent="0.25">
      <c r="A3944" s="1" t="s">
        <v>26789</v>
      </c>
      <c r="B3944" s="1">
        <v>8573</v>
      </c>
      <c r="C3944" s="1" t="s">
        <v>30081</v>
      </c>
      <c r="D3944">
        <v>2</v>
      </c>
      <c r="E3944" s="1" t="s">
        <v>31552</v>
      </c>
      <c r="F3944" s="1" t="s">
        <v>31556</v>
      </c>
      <c r="G3944" s="1" t="s">
        <v>31575</v>
      </c>
      <c r="H3944" s="1" t="s">
        <v>31576</v>
      </c>
      <c r="I3944" s="1" t="s">
        <v>31782</v>
      </c>
      <c r="J3944" s="1" t="s">
        <v>31921</v>
      </c>
      <c r="K3944" s="1" t="s">
        <v>30081</v>
      </c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x14ac:dyDescent="0.25">
      <c r="A3945" s="1" t="s">
        <v>22879</v>
      </c>
      <c r="B3945" s="1">
        <v>8529</v>
      </c>
      <c r="C3945" s="1" t="s">
        <v>30082</v>
      </c>
      <c r="D3945">
        <v>2</v>
      </c>
      <c r="E3945" s="1" t="s">
        <v>31552</v>
      </c>
      <c r="F3945" s="1" t="s">
        <v>31556</v>
      </c>
      <c r="G3945" s="1" t="s">
        <v>31575</v>
      </c>
      <c r="H3945" s="1" t="s">
        <v>31698</v>
      </c>
      <c r="I3945" s="1" t="s">
        <v>31922</v>
      </c>
      <c r="J3945" s="1" t="s">
        <v>30082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1:22" x14ac:dyDescent="0.25">
      <c r="A3946" s="1" t="s">
        <v>23210</v>
      </c>
      <c r="B3946" s="1">
        <v>8529</v>
      </c>
      <c r="C3946" s="1" t="s">
        <v>30083</v>
      </c>
      <c r="D3946">
        <v>2</v>
      </c>
      <c r="E3946" s="1" t="s">
        <v>31552</v>
      </c>
      <c r="F3946" s="1" t="s">
        <v>31556</v>
      </c>
      <c r="G3946" s="1" t="s">
        <v>31575</v>
      </c>
      <c r="H3946" s="1" t="s">
        <v>31604</v>
      </c>
      <c r="I3946" s="1" t="s">
        <v>31605</v>
      </c>
      <c r="J3946" s="1" t="s">
        <v>181</v>
      </c>
      <c r="K3946" s="1" t="s">
        <v>30083</v>
      </c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1:22" x14ac:dyDescent="0.25">
      <c r="A3947" s="1" t="s">
        <v>22851</v>
      </c>
      <c r="B3947" s="1">
        <v>8527</v>
      </c>
      <c r="C3947" s="1" t="s">
        <v>30084</v>
      </c>
      <c r="D3947">
        <v>2</v>
      </c>
      <c r="E3947" s="1" t="s">
        <v>31552</v>
      </c>
      <c r="F3947" s="1" t="s">
        <v>31556</v>
      </c>
      <c r="G3947" s="1" t="s">
        <v>31575</v>
      </c>
      <c r="H3947" s="1" t="s">
        <v>31698</v>
      </c>
      <c r="I3947" s="1" t="s">
        <v>31922</v>
      </c>
      <c r="J3947" s="1" t="s">
        <v>30084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x14ac:dyDescent="0.25">
      <c r="A3948" s="1" t="s">
        <v>22881</v>
      </c>
      <c r="B3948" s="1">
        <v>8527</v>
      </c>
      <c r="C3948" s="1" t="s">
        <v>30085</v>
      </c>
      <c r="D3948">
        <v>2</v>
      </c>
      <c r="E3948" s="1" t="s">
        <v>31552</v>
      </c>
      <c r="F3948" s="1" t="s">
        <v>31556</v>
      </c>
      <c r="G3948" s="1" t="s">
        <v>31575</v>
      </c>
      <c r="H3948" s="1" t="s">
        <v>31698</v>
      </c>
      <c r="I3948" s="1" t="s">
        <v>31922</v>
      </c>
      <c r="J3948" s="1" t="s">
        <v>30085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x14ac:dyDescent="0.25">
      <c r="A3949" s="1" t="s">
        <v>22882</v>
      </c>
      <c r="B3949" s="1">
        <v>8527</v>
      </c>
      <c r="C3949" s="1" t="s">
        <v>30086</v>
      </c>
      <c r="D3949">
        <v>2</v>
      </c>
      <c r="E3949" s="1" t="s">
        <v>31552</v>
      </c>
      <c r="F3949" s="1" t="s">
        <v>31556</v>
      </c>
      <c r="G3949" s="1" t="s">
        <v>31575</v>
      </c>
      <c r="H3949" s="1" t="s">
        <v>31698</v>
      </c>
      <c r="I3949" s="1" t="s">
        <v>31922</v>
      </c>
      <c r="J3949" s="1" t="s">
        <v>30086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x14ac:dyDescent="0.25">
      <c r="A3950" s="1" t="s">
        <v>22908</v>
      </c>
      <c r="B3950" s="1">
        <v>8527</v>
      </c>
      <c r="C3950" s="1" t="s">
        <v>30087</v>
      </c>
      <c r="D3950">
        <v>2</v>
      </c>
      <c r="E3950" s="1" t="s">
        <v>31552</v>
      </c>
      <c r="F3950" s="1" t="s">
        <v>31556</v>
      </c>
      <c r="G3950" s="1" t="s">
        <v>31575</v>
      </c>
      <c r="H3950" s="1" t="s">
        <v>31698</v>
      </c>
      <c r="I3950" s="1" t="s">
        <v>31922</v>
      </c>
      <c r="J3950" s="1" t="s">
        <v>30087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x14ac:dyDescent="0.25">
      <c r="A3951" s="1" t="s">
        <v>22910</v>
      </c>
      <c r="B3951" s="1">
        <v>8526</v>
      </c>
      <c r="C3951" s="1" t="s">
        <v>30088</v>
      </c>
      <c r="D3951">
        <v>2</v>
      </c>
      <c r="E3951" s="1" t="s">
        <v>31552</v>
      </c>
      <c r="F3951" s="1" t="s">
        <v>31556</v>
      </c>
      <c r="G3951" s="1" t="s">
        <v>31575</v>
      </c>
      <c r="H3951" s="1" t="s">
        <v>31698</v>
      </c>
      <c r="I3951" s="1" t="s">
        <v>31922</v>
      </c>
      <c r="J3951" s="1" t="s">
        <v>30088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x14ac:dyDescent="0.25">
      <c r="A3952" s="1" t="s">
        <v>22930</v>
      </c>
      <c r="B3952" s="1">
        <v>8526</v>
      </c>
      <c r="C3952" s="1" t="s">
        <v>30089</v>
      </c>
      <c r="D3952">
        <v>2</v>
      </c>
      <c r="E3952" s="1" t="s">
        <v>31552</v>
      </c>
      <c r="F3952" s="1" t="s">
        <v>31556</v>
      </c>
      <c r="G3952" s="1" t="s">
        <v>31575</v>
      </c>
      <c r="H3952" s="1" t="s">
        <v>31698</v>
      </c>
      <c r="I3952" s="1" t="s">
        <v>31922</v>
      </c>
      <c r="J3952" s="1" t="s">
        <v>30089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1:22" x14ac:dyDescent="0.25">
      <c r="A3953" s="1" t="s">
        <v>22895</v>
      </c>
      <c r="B3953" s="1">
        <v>8525</v>
      </c>
      <c r="C3953" s="1" t="s">
        <v>30090</v>
      </c>
      <c r="D3953">
        <v>2</v>
      </c>
      <c r="E3953" s="1" t="s">
        <v>31552</v>
      </c>
      <c r="F3953" s="1" t="s">
        <v>31556</v>
      </c>
      <c r="G3953" s="1" t="s">
        <v>31575</v>
      </c>
      <c r="H3953" s="1" t="s">
        <v>31698</v>
      </c>
      <c r="I3953" s="1" t="s">
        <v>31922</v>
      </c>
      <c r="J3953" s="1" t="s">
        <v>30090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1:22" x14ac:dyDescent="0.25">
      <c r="A3954" s="1" t="s">
        <v>22924</v>
      </c>
      <c r="B3954" s="1">
        <v>8525</v>
      </c>
      <c r="C3954" s="1" t="s">
        <v>30091</v>
      </c>
      <c r="D3954">
        <v>2</v>
      </c>
      <c r="E3954" s="1" t="s">
        <v>31552</v>
      </c>
      <c r="F3954" s="1" t="s">
        <v>31556</v>
      </c>
      <c r="G3954" s="1" t="s">
        <v>31575</v>
      </c>
      <c r="H3954" s="1" t="s">
        <v>31698</v>
      </c>
      <c r="I3954" s="1" t="s">
        <v>31922</v>
      </c>
      <c r="J3954" s="1" t="s">
        <v>30091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1:22" x14ac:dyDescent="0.25">
      <c r="A3955" s="1" t="s">
        <v>22889</v>
      </c>
      <c r="B3955" s="1">
        <v>8524</v>
      </c>
      <c r="C3955" s="1" t="s">
        <v>30092</v>
      </c>
      <c r="D3955">
        <v>2</v>
      </c>
      <c r="E3955" s="1" t="s">
        <v>31552</v>
      </c>
      <c r="F3955" s="1" t="s">
        <v>31556</v>
      </c>
      <c r="G3955" s="1" t="s">
        <v>31575</v>
      </c>
      <c r="H3955" s="1" t="s">
        <v>31698</v>
      </c>
      <c r="I3955" s="1" t="s">
        <v>31922</v>
      </c>
      <c r="J3955" s="1" t="s">
        <v>30092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1:22" x14ac:dyDescent="0.25">
      <c r="A3956" s="1" t="s">
        <v>22909</v>
      </c>
      <c r="B3956" s="1">
        <v>8524</v>
      </c>
      <c r="C3956" s="1" t="s">
        <v>30093</v>
      </c>
      <c r="D3956">
        <v>2</v>
      </c>
      <c r="E3956" s="1" t="s">
        <v>31552</v>
      </c>
      <c r="F3956" s="1" t="s">
        <v>31556</v>
      </c>
      <c r="G3956" s="1" t="s">
        <v>31575</v>
      </c>
      <c r="H3956" s="1" t="s">
        <v>31698</v>
      </c>
      <c r="I3956" s="1" t="s">
        <v>31922</v>
      </c>
      <c r="J3956" s="1" t="s">
        <v>30093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1:22" x14ac:dyDescent="0.25">
      <c r="A3957" s="1" t="s">
        <v>22925</v>
      </c>
      <c r="B3957" s="1">
        <v>8524</v>
      </c>
      <c r="C3957" s="1" t="s">
        <v>30094</v>
      </c>
      <c r="D3957">
        <v>2</v>
      </c>
      <c r="E3957" s="1" t="s">
        <v>31552</v>
      </c>
      <c r="F3957" s="1" t="s">
        <v>31556</v>
      </c>
      <c r="G3957" s="1" t="s">
        <v>31575</v>
      </c>
      <c r="H3957" s="1" t="s">
        <v>31698</v>
      </c>
      <c r="I3957" s="1" t="s">
        <v>31922</v>
      </c>
      <c r="J3957" s="1" t="s">
        <v>30094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1:22" x14ac:dyDescent="0.25">
      <c r="A3958" s="1" t="s">
        <v>22877</v>
      </c>
      <c r="B3958" s="1">
        <v>8523</v>
      </c>
      <c r="C3958" s="1" t="s">
        <v>30095</v>
      </c>
      <c r="D3958">
        <v>2</v>
      </c>
      <c r="E3958" s="1" t="s">
        <v>31552</v>
      </c>
      <c r="F3958" s="1" t="s">
        <v>31556</v>
      </c>
      <c r="G3958" s="1" t="s">
        <v>31575</v>
      </c>
      <c r="H3958" s="1" t="s">
        <v>31698</v>
      </c>
      <c r="I3958" s="1" t="s">
        <v>31922</v>
      </c>
      <c r="J3958" s="1" t="s">
        <v>30095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1:22" x14ac:dyDescent="0.25">
      <c r="A3959" s="1" t="s">
        <v>22893</v>
      </c>
      <c r="B3959" s="1">
        <v>8523</v>
      </c>
      <c r="C3959" s="1" t="s">
        <v>30096</v>
      </c>
      <c r="D3959">
        <v>2</v>
      </c>
      <c r="E3959" s="1" t="s">
        <v>31552</v>
      </c>
      <c r="F3959" s="1" t="s">
        <v>31556</v>
      </c>
      <c r="G3959" s="1" t="s">
        <v>31575</v>
      </c>
      <c r="H3959" s="1" t="s">
        <v>31698</v>
      </c>
      <c r="I3959" s="1" t="s">
        <v>31922</v>
      </c>
      <c r="J3959" s="1" t="s">
        <v>30096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1:22" x14ac:dyDescent="0.25">
      <c r="A3960" s="1" t="s">
        <v>22843</v>
      </c>
      <c r="B3960" s="1">
        <v>8522</v>
      </c>
      <c r="C3960" s="1" t="s">
        <v>30097</v>
      </c>
      <c r="D3960">
        <v>2</v>
      </c>
      <c r="E3960" s="1" t="s">
        <v>31552</v>
      </c>
      <c r="F3960" s="1" t="s">
        <v>31556</v>
      </c>
      <c r="G3960" s="1" t="s">
        <v>31575</v>
      </c>
      <c r="H3960" s="1" t="s">
        <v>31698</v>
      </c>
      <c r="I3960" s="1" t="s">
        <v>31922</v>
      </c>
      <c r="J3960" s="1" t="s">
        <v>30097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1:22" x14ac:dyDescent="0.25">
      <c r="A3961" s="1" t="s">
        <v>22859</v>
      </c>
      <c r="B3961" s="1">
        <v>8522</v>
      </c>
      <c r="C3961" s="1" t="s">
        <v>30098</v>
      </c>
      <c r="D3961">
        <v>2</v>
      </c>
      <c r="E3961" s="1" t="s">
        <v>31552</v>
      </c>
      <c r="F3961" s="1" t="s">
        <v>31556</v>
      </c>
      <c r="G3961" s="1" t="s">
        <v>31575</v>
      </c>
      <c r="H3961" s="1" t="s">
        <v>31698</v>
      </c>
      <c r="I3961" s="1" t="s">
        <v>31922</v>
      </c>
      <c r="J3961" s="1" t="s">
        <v>30098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1:22" x14ac:dyDescent="0.25">
      <c r="A3962" s="1" t="s">
        <v>22885</v>
      </c>
      <c r="B3962" s="1">
        <v>8521</v>
      </c>
      <c r="C3962" s="1" t="s">
        <v>30099</v>
      </c>
      <c r="D3962">
        <v>2</v>
      </c>
      <c r="E3962" s="1" t="s">
        <v>31552</v>
      </c>
      <c r="F3962" s="1" t="s">
        <v>31556</v>
      </c>
      <c r="G3962" s="1" t="s">
        <v>31575</v>
      </c>
      <c r="H3962" s="1" t="s">
        <v>31698</v>
      </c>
      <c r="I3962" s="1" t="s">
        <v>31922</v>
      </c>
      <c r="J3962" s="1" t="s">
        <v>30099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x14ac:dyDescent="0.25">
      <c r="A3963" s="1" t="s">
        <v>22913</v>
      </c>
      <c r="B3963" s="1">
        <v>8521</v>
      </c>
      <c r="C3963" s="1" t="s">
        <v>30100</v>
      </c>
      <c r="D3963">
        <v>2</v>
      </c>
      <c r="E3963" s="1" t="s">
        <v>31552</v>
      </c>
      <c r="F3963" s="1" t="s">
        <v>31556</v>
      </c>
      <c r="G3963" s="1" t="s">
        <v>31575</v>
      </c>
      <c r="H3963" s="1" t="s">
        <v>31698</v>
      </c>
      <c r="I3963" s="1" t="s">
        <v>31922</v>
      </c>
      <c r="J3963" s="1" t="s">
        <v>30100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1:22" x14ac:dyDescent="0.25">
      <c r="A3964" s="1" t="s">
        <v>26094</v>
      </c>
      <c r="B3964" s="1">
        <v>8521</v>
      </c>
      <c r="C3964" s="1" t="s">
        <v>30101</v>
      </c>
      <c r="D3964">
        <v>2</v>
      </c>
      <c r="E3964" s="1" t="s">
        <v>31552</v>
      </c>
      <c r="F3964" s="1" t="s">
        <v>31556</v>
      </c>
      <c r="G3964" s="1" t="s">
        <v>31575</v>
      </c>
      <c r="H3964" s="1" t="s">
        <v>31604</v>
      </c>
      <c r="I3964" s="1" t="s">
        <v>31605</v>
      </c>
      <c r="J3964" s="1" t="s">
        <v>31617</v>
      </c>
      <c r="K3964" s="1">
        <v>1</v>
      </c>
      <c r="L3964" s="1" t="s">
        <v>174</v>
      </c>
      <c r="M3964" s="1" t="s">
        <v>178</v>
      </c>
      <c r="N3964" s="1" t="s">
        <v>31682</v>
      </c>
      <c r="O3964" s="1" t="s">
        <v>179</v>
      </c>
      <c r="P3964" s="1" t="s">
        <v>30101</v>
      </c>
      <c r="Q3964" s="1"/>
      <c r="R3964" s="1"/>
      <c r="S3964" s="1"/>
      <c r="T3964" s="1"/>
      <c r="U3964" s="1"/>
      <c r="V3964" s="1"/>
    </row>
    <row r="3965" spans="1:22" x14ac:dyDescent="0.25">
      <c r="A3965" s="1" t="s">
        <v>22858</v>
      </c>
      <c r="B3965" s="1">
        <v>8520</v>
      </c>
      <c r="C3965" s="1" t="s">
        <v>30102</v>
      </c>
      <c r="D3965">
        <v>2</v>
      </c>
      <c r="E3965" s="1" t="s">
        <v>31552</v>
      </c>
      <c r="F3965" s="1" t="s">
        <v>31556</v>
      </c>
      <c r="G3965" s="1" t="s">
        <v>31575</v>
      </c>
      <c r="H3965" s="1" t="s">
        <v>31698</v>
      </c>
      <c r="I3965" s="1" t="s">
        <v>31922</v>
      </c>
      <c r="J3965" s="1" t="s">
        <v>30102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1:22" x14ac:dyDescent="0.25">
      <c r="A3966" s="1" t="s">
        <v>22897</v>
      </c>
      <c r="B3966" s="1">
        <v>8520</v>
      </c>
      <c r="C3966" s="1" t="s">
        <v>30103</v>
      </c>
      <c r="D3966">
        <v>2</v>
      </c>
      <c r="E3966" s="1" t="s">
        <v>31552</v>
      </c>
      <c r="F3966" s="1" t="s">
        <v>31556</v>
      </c>
      <c r="G3966" s="1" t="s">
        <v>31575</v>
      </c>
      <c r="H3966" s="1" t="s">
        <v>31698</v>
      </c>
      <c r="I3966" s="1" t="s">
        <v>31922</v>
      </c>
      <c r="J3966" s="1" t="s">
        <v>30103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1:22" x14ac:dyDescent="0.25">
      <c r="A3967" s="1" t="s">
        <v>22917</v>
      </c>
      <c r="B3967" s="1">
        <v>8520</v>
      </c>
      <c r="C3967" s="1" t="s">
        <v>30104</v>
      </c>
      <c r="D3967">
        <v>2</v>
      </c>
      <c r="E3967" s="1" t="s">
        <v>31552</v>
      </c>
      <c r="F3967" s="1" t="s">
        <v>31556</v>
      </c>
      <c r="G3967" s="1" t="s">
        <v>31575</v>
      </c>
      <c r="H3967" s="1" t="s">
        <v>31698</v>
      </c>
      <c r="I3967" s="1" t="s">
        <v>31922</v>
      </c>
      <c r="J3967" s="1" t="s">
        <v>30104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x14ac:dyDescent="0.25">
      <c r="A3968" s="1" t="s">
        <v>22928</v>
      </c>
      <c r="B3968" s="1">
        <v>8520</v>
      </c>
      <c r="C3968" s="1" t="s">
        <v>30105</v>
      </c>
      <c r="D3968">
        <v>2</v>
      </c>
      <c r="E3968" s="1" t="s">
        <v>31552</v>
      </c>
      <c r="F3968" s="1" t="s">
        <v>31556</v>
      </c>
      <c r="G3968" s="1" t="s">
        <v>31575</v>
      </c>
      <c r="H3968" s="1" t="s">
        <v>31698</v>
      </c>
      <c r="I3968" s="1" t="s">
        <v>31922</v>
      </c>
      <c r="J3968" s="1" t="s">
        <v>30105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x14ac:dyDescent="0.25">
      <c r="A3969" s="1" t="s">
        <v>22933</v>
      </c>
      <c r="B3969" s="1">
        <v>8520</v>
      </c>
      <c r="C3969" s="1" t="s">
        <v>30106</v>
      </c>
      <c r="D3969">
        <v>2</v>
      </c>
      <c r="E3969" s="1" t="s">
        <v>31552</v>
      </c>
      <c r="F3969" s="1" t="s">
        <v>31556</v>
      </c>
      <c r="G3969" s="1" t="s">
        <v>31575</v>
      </c>
      <c r="H3969" s="1" t="s">
        <v>31698</v>
      </c>
      <c r="I3969" s="1" t="s">
        <v>31922</v>
      </c>
      <c r="J3969" s="1" t="s">
        <v>30106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x14ac:dyDescent="0.25">
      <c r="A3970" s="1" t="s">
        <v>22919</v>
      </c>
      <c r="B3970" s="1">
        <v>8518</v>
      </c>
      <c r="C3970" s="1" t="s">
        <v>30107</v>
      </c>
      <c r="D3970">
        <v>2</v>
      </c>
      <c r="E3970" s="1" t="s">
        <v>31552</v>
      </c>
      <c r="F3970" s="1" t="s">
        <v>31556</v>
      </c>
      <c r="G3970" s="1" t="s">
        <v>31575</v>
      </c>
      <c r="H3970" s="1" t="s">
        <v>31698</v>
      </c>
      <c r="I3970" s="1" t="s">
        <v>31922</v>
      </c>
      <c r="J3970" s="1" t="s">
        <v>30107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x14ac:dyDescent="0.25">
      <c r="A3971" s="1" t="s">
        <v>22927</v>
      </c>
      <c r="B3971" s="1">
        <v>8518</v>
      </c>
      <c r="C3971" s="1" t="s">
        <v>30108</v>
      </c>
      <c r="D3971">
        <v>2</v>
      </c>
      <c r="E3971" s="1" t="s">
        <v>31552</v>
      </c>
      <c r="F3971" s="1" t="s">
        <v>31556</v>
      </c>
      <c r="G3971" s="1" t="s">
        <v>31575</v>
      </c>
      <c r="H3971" s="1" t="s">
        <v>31698</v>
      </c>
      <c r="I3971" s="1" t="s">
        <v>31922</v>
      </c>
      <c r="J3971" s="1" t="s">
        <v>30108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x14ac:dyDescent="0.25">
      <c r="A3972" s="1" t="s">
        <v>22906</v>
      </c>
      <c r="B3972" s="1">
        <v>8517</v>
      </c>
      <c r="C3972" s="1" t="s">
        <v>30109</v>
      </c>
      <c r="D3972">
        <v>2</v>
      </c>
      <c r="E3972" s="1" t="s">
        <v>31552</v>
      </c>
      <c r="F3972" s="1" t="s">
        <v>31556</v>
      </c>
      <c r="G3972" s="1" t="s">
        <v>31575</v>
      </c>
      <c r="H3972" s="1" t="s">
        <v>31698</v>
      </c>
      <c r="I3972" s="1" t="s">
        <v>31922</v>
      </c>
      <c r="J3972" s="1" t="s">
        <v>30109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x14ac:dyDescent="0.25">
      <c r="A3973" s="1" t="s">
        <v>22911</v>
      </c>
      <c r="B3973" s="1">
        <v>8517</v>
      </c>
      <c r="C3973" s="1" t="s">
        <v>30110</v>
      </c>
      <c r="D3973">
        <v>2</v>
      </c>
      <c r="E3973" s="1" t="s">
        <v>31552</v>
      </c>
      <c r="F3973" s="1" t="s">
        <v>31556</v>
      </c>
      <c r="G3973" s="1" t="s">
        <v>31575</v>
      </c>
      <c r="H3973" s="1" t="s">
        <v>31698</v>
      </c>
      <c r="I3973" s="1" t="s">
        <v>31922</v>
      </c>
      <c r="J3973" s="1" t="s">
        <v>30110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x14ac:dyDescent="0.25">
      <c r="A3974" s="1" t="s">
        <v>22921</v>
      </c>
      <c r="B3974" s="1">
        <v>8517</v>
      </c>
      <c r="C3974" s="1" t="s">
        <v>30111</v>
      </c>
      <c r="D3974">
        <v>2</v>
      </c>
      <c r="E3974" s="1" t="s">
        <v>31552</v>
      </c>
      <c r="F3974" s="1" t="s">
        <v>31556</v>
      </c>
      <c r="G3974" s="1" t="s">
        <v>31575</v>
      </c>
      <c r="H3974" s="1" t="s">
        <v>31698</v>
      </c>
      <c r="I3974" s="1" t="s">
        <v>31922</v>
      </c>
      <c r="J3974" s="1" t="s">
        <v>30111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1:22" x14ac:dyDescent="0.25">
      <c r="A3975" s="1" t="s">
        <v>17914</v>
      </c>
      <c r="B3975" s="1">
        <v>8494</v>
      </c>
      <c r="C3975" s="1" t="s">
        <v>30112</v>
      </c>
      <c r="D3975">
        <v>2</v>
      </c>
      <c r="E3975" s="1" t="s">
        <v>31552</v>
      </c>
      <c r="F3975" s="1" t="s">
        <v>31556</v>
      </c>
      <c r="G3975" s="1" t="s">
        <v>31564</v>
      </c>
      <c r="H3975" s="1">
        <v>324001959</v>
      </c>
      <c r="I3975" s="1" t="s">
        <v>31848</v>
      </c>
      <c r="J3975" s="1" t="s">
        <v>30112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x14ac:dyDescent="0.25">
      <c r="A3976" s="1" t="s">
        <v>22866</v>
      </c>
      <c r="B3976" s="1">
        <v>8494</v>
      </c>
      <c r="C3976" s="1" t="s">
        <v>30113</v>
      </c>
      <c r="D3976">
        <v>2</v>
      </c>
      <c r="E3976" s="1" t="s">
        <v>31552</v>
      </c>
      <c r="F3976" s="1" t="s">
        <v>31556</v>
      </c>
      <c r="G3976" s="1" t="s">
        <v>31575</v>
      </c>
      <c r="H3976" s="1" t="s">
        <v>31698</v>
      </c>
      <c r="I3976" s="1" t="s">
        <v>31922</v>
      </c>
      <c r="J3976" s="1" t="s">
        <v>30113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1:22" x14ac:dyDescent="0.25">
      <c r="A3977" s="1" t="s">
        <v>22860</v>
      </c>
      <c r="B3977" s="1">
        <v>8491</v>
      </c>
      <c r="C3977" s="1" t="s">
        <v>30114</v>
      </c>
      <c r="D3977">
        <v>2</v>
      </c>
      <c r="E3977" s="1" t="s">
        <v>31552</v>
      </c>
      <c r="F3977" s="1" t="s">
        <v>31556</v>
      </c>
      <c r="G3977" s="1" t="s">
        <v>31575</v>
      </c>
      <c r="H3977" s="1" t="s">
        <v>31698</v>
      </c>
      <c r="I3977" s="1" t="s">
        <v>31922</v>
      </c>
      <c r="J3977" s="1" t="s">
        <v>30114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x14ac:dyDescent="0.25">
      <c r="A3978" s="1" t="s">
        <v>22891</v>
      </c>
      <c r="B3978" s="1">
        <v>8491</v>
      </c>
      <c r="C3978" s="1" t="s">
        <v>30115</v>
      </c>
      <c r="D3978">
        <v>2</v>
      </c>
      <c r="E3978" s="1" t="s">
        <v>31552</v>
      </c>
      <c r="F3978" s="1" t="s">
        <v>31556</v>
      </c>
      <c r="G3978" s="1" t="s">
        <v>31575</v>
      </c>
      <c r="H3978" s="1" t="s">
        <v>31698</v>
      </c>
      <c r="I3978" s="1" t="s">
        <v>31922</v>
      </c>
      <c r="J3978" s="1" t="s">
        <v>30115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1:22" x14ac:dyDescent="0.25">
      <c r="A3979" s="1" t="s">
        <v>22845</v>
      </c>
      <c r="B3979" s="1">
        <v>8490</v>
      </c>
      <c r="C3979" s="1" t="s">
        <v>30116</v>
      </c>
      <c r="D3979">
        <v>2</v>
      </c>
      <c r="E3979" s="1" t="s">
        <v>31552</v>
      </c>
      <c r="F3979" s="1" t="s">
        <v>31556</v>
      </c>
      <c r="G3979" s="1" t="s">
        <v>31575</v>
      </c>
      <c r="H3979" s="1" t="s">
        <v>31698</v>
      </c>
      <c r="I3979" s="1" t="s">
        <v>31922</v>
      </c>
      <c r="J3979" s="1" t="s">
        <v>30116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x14ac:dyDescent="0.25">
      <c r="A3980" s="1" t="s">
        <v>22872</v>
      </c>
      <c r="B3980" s="1">
        <v>8490</v>
      </c>
      <c r="C3980" s="1" t="s">
        <v>30117</v>
      </c>
      <c r="D3980">
        <v>2</v>
      </c>
      <c r="E3980" s="1" t="s">
        <v>31552</v>
      </c>
      <c r="F3980" s="1" t="s">
        <v>31556</v>
      </c>
      <c r="G3980" s="1" t="s">
        <v>31575</v>
      </c>
      <c r="H3980" s="1" t="s">
        <v>31698</v>
      </c>
      <c r="I3980" s="1" t="s">
        <v>31922</v>
      </c>
      <c r="J3980" s="1" t="s">
        <v>30117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x14ac:dyDescent="0.25">
      <c r="A3981" s="1" t="s">
        <v>22892</v>
      </c>
      <c r="B3981" s="1">
        <v>8490</v>
      </c>
      <c r="C3981" s="1" t="s">
        <v>30118</v>
      </c>
      <c r="D3981">
        <v>2</v>
      </c>
      <c r="E3981" s="1" t="s">
        <v>31552</v>
      </c>
      <c r="F3981" s="1" t="s">
        <v>31556</v>
      </c>
      <c r="G3981" s="1" t="s">
        <v>31575</v>
      </c>
      <c r="H3981" s="1" t="s">
        <v>31698</v>
      </c>
      <c r="I3981" s="1" t="s">
        <v>31922</v>
      </c>
      <c r="J3981" s="1" t="s">
        <v>30118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x14ac:dyDescent="0.25">
      <c r="A3982" s="1" t="s">
        <v>22856</v>
      </c>
      <c r="B3982" s="1">
        <v>8489</v>
      </c>
      <c r="C3982" s="1" t="s">
        <v>30119</v>
      </c>
      <c r="D3982">
        <v>2</v>
      </c>
      <c r="E3982" s="1" t="s">
        <v>31552</v>
      </c>
      <c r="F3982" s="1" t="s">
        <v>31556</v>
      </c>
      <c r="G3982" s="1" t="s">
        <v>31575</v>
      </c>
      <c r="H3982" s="1" t="s">
        <v>31698</v>
      </c>
      <c r="I3982" s="1" t="s">
        <v>31922</v>
      </c>
      <c r="J3982" s="1" t="s">
        <v>30119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x14ac:dyDescent="0.25">
      <c r="A3983" s="1" t="s">
        <v>22894</v>
      </c>
      <c r="B3983" s="1">
        <v>8489</v>
      </c>
      <c r="C3983" s="1" t="s">
        <v>30120</v>
      </c>
      <c r="D3983">
        <v>2</v>
      </c>
      <c r="E3983" s="1" t="s">
        <v>31552</v>
      </c>
      <c r="F3983" s="1" t="s">
        <v>31556</v>
      </c>
      <c r="G3983" s="1" t="s">
        <v>31575</v>
      </c>
      <c r="H3983" s="1" t="s">
        <v>31698</v>
      </c>
      <c r="I3983" s="1" t="s">
        <v>31922</v>
      </c>
      <c r="J3983" s="1" t="s">
        <v>30120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x14ac:dyDescent="0.25">
      <c r="A3984" s="1" t="s">
        <v>22850</v>
      </c>
      <c r="B3984" s="1">
        <v>8488</v>
      </c>
      <c r="C3984" s="1" t="s">
        <v>30121</v>
      </c>
      <c r="D3984">
        <v>2</v>
      </c>
      <c r="E3984" s="1" t="s">
        <v>31552</v>
      </c>
      <c r="F3984" s="1" t="s">
        <v>31556</v>
      </c>
      <c r="G3984" s="1" t="s">
        <v>31575</v>
      </c>
      <c r="H3984" s="1" t="s">
        <v>31698</v>
      </c>
      <c r="I3984" s="1" t="s">
        <v>31922</v>
      </c>
      <c r="J3984" s="1" t="s">
        <v>30121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x14ac:dyDescent="0.25">
      <c r="A3985" s="1" t="s">
        <v>22887</v>
      </c>
      <c r="B3985" s="1">
        <v>8488</v>
      </c>
      <c r="C3985" s="1" t="s">
        <v>30122</v>
      </c>
      <c r="D3985">
        <v>2</v>
      </c>
      <c r="E3985" s="1" t="s">
        <v>31552</v>
      </c>
      <c r="F3985" s="1" t="s">
        <v>31556</v>
      </c>
      <c r="G3985" s="1" t="s">
        <v>31575</v>
      </c>
      <c r="H3985" s="1" t="s">
        <v>31698</v>
      </c>
      <c r="I3985" s="1" t="s">
        <v>31922</v>
      </c>
      <c r="J3985" s="1" t="s">
        <v>30122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1:22" x14ac:dyDescent="0.25">
      <c r="A3986" s="1" t="s">
        <v>22903</v>
      </c>
      <c r="B3986" s="1">
        <v>8488</v>
      </c>
      <c r="C3986" s="1" t="s">
        <v>30123</v>
      </c>
      <c r="D3986">
        <v>2</v>
      </c>
      <c r="E3986" s="1" t="s">
        <v>31552</v>
      </c>
      <c r="F3986" s="1" t="s">
        <v>31556</v>
      </c>
      <c r="G3986" s="1" t="s">
        <v>31575</v>
      </c>
      <c r="H3986" s="1" t="s">
        <v>31698</v>
      </c>
      <c r="I3986" s="1" t="s">
        <v>31922</v>
      </c>
      <c r="J3986" s="1" t="s">
        <v>30123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1:22" x14ac:dyDescent="0.25">
      <c r="A3987" s="1" t="s">
        <v>22926</v>
      </c>
      <c r="B3987" s="1">
        <v>8488</v>
      </c>
      <c r="C3987" s="1" t="s">
        <v>30124</v>
      </c>
      <c r="D3987">
        <v>2</v>
      </c>
      <c r="E3987" s="1" t="s">
        <v>31552</v>
      </c>
      <c r="F3987" s="1" t="s">
        <v>31556</v>
      </c>
      <c r="G3987" s="1" t="s">
        <v>31575</v>
      </c>
      <c r="H3987" s="1" t="s">
        <v>31698</v>
      </c>
      <c r="I3987" s="1" t="s">
        <v>31922</v>
      </c>
      <c r="J3987" s="1" t="s">
        <v>30124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x14ac:dyDescent="0.25">
      <c r="A3988" s="1" t="s">
        <v>22861</v>
      </c>
      <c r="B3988" s="1">
        <v>8487</v>
      </c>
      <c r="C3988" s="1" t="s">
        <v>30125</v>
      </c>
      <c r="D3988">
        <v>2</v>
      </c>
      <c r="E3988" s="1" t="s">
        <v>31552</v>
      </c>
      <c r="F3988" s="1" t="s">
        <v>31556</v>
      </c>
      <c r="G3988" s="1" t="s">
        <v>31575</v>
      </c>
      <c r="H3988" s="1" t="s">
        <v>31698</v>
      </c>
      <c r="I3988" s="1" t="s">
        <v>31922</v>
      </c>
      <c r="J3988" s="1" t="s">
        <v>30125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x14ac:dyDescent="0.25">
      <c r="A3989" s="1" t="s">
        <v>22870</v>
      </c>
      <c r="B3989" s="1">
        <v>8487</v>
      </c>
      <c r="C3989" s="1" t="s">
        <v>30126</v>
      </c>
      <c r="D3989">
        <v>2</v>
      </c>
      <c r="E3989" s="1" t="s">
        <v>31552</v>
      </c>
      <c r="F3989" s="1" t="s">
        <v>31556</v>
      </c>
      <c r="G3989" s="1" t="s">
        <v>31575</v>
      </c>
      <c r="H3989" s="1" t="s">
        <v>31698</v>
      </c>
      <c r="I3989" s="1" t="s">
        <v>31922</v>
      </c>
      <c r="J3989" s="1" t="s">
        <v>30126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1:22" x14ac:dyDescent="0.25">
      <c r="A3990" s="1" t="s">
        <v>22904</v>
      </c>
      <c r="B3990" s="1">
        <v>8487</v>
      </c>
      <c r="C3990" s="1" t="s">
        <v>30127</v>
      </c>
      <c r="D3990">
        <v>2</v>
      </c>
      <c r="E3990" s="1" t="s">
        <v>31552</v>
      </c>
      <c r="F3990" s="1" t="s">
        <v>31556</v>
      </c>
      <c r="G3990" s="1" t="s">
        <v>31575</v>
      </c>
      <c r="H3990" s="1" t="s">
        <v>31698</v>
      </c>
      <c r="I3990" s="1" t="s">
        <v>31922</v>
      </c>
      <c r="J3990" s="1" t="s">
        <v>30127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1:22" x14ac:dyDescent="0.25">
      <c r="A3991" s="1" t="s">
        <v>16785</v>
      </c>
      <c r="B3991" s="1">
        <v>8486</v>
      </c>
      <c r="C3991" s="1" t="s">
        <v>30128</v>
      </c>
      <c r="D3991">
        <v>2</v>
      </c>
      <c r="E3991" s="1" t="s">
        <v>31552</v>
      </c>
      <c r="F3991" s="1" t="s">
        <v>31556</v>
      </c>
      <c r="G3991" s="1" t="s">
        <v>31562</v>
      </c>
      <c r="H3991" s="1" t="s">
        <v>31842</v>
      </c>
      <c r="I3991" s="1" t="s">
        <v>30128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1:22" x14ac:dyDescent="0.25">
      <c r="A3992" s="1" t="s">
        <v>22857</v>
      </c>
      <c r="B3992" s="1">
        <v>8486</v>
      </c>
      <c r="C3992" s="1" t="s">
        <v>30129</v>
      </c>
      <c r="D3992">
        <v>2</v>
      </c>
      <c r="E3992" s="1" t="s">
        <v>31552</v>
      </c>
      <c r="F3992" s="1" t="s">
        <v>31556</v>
      </c>
      <c r="G3992" s="1" t="s">
        <v>31575</v>
      </c>
      <c r="H3992" s="1" t="s">
        <v>31698</v>
      </c>
      <c r="I3992" s="1" t="s">
        <v>31922</v>
      </c>
      <c r="J3992" s="1" t="s">
        <v>30129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x14ac:dyDescent="0.25">
      <c r="A3993" s="1" t="s">
        <v>22865</v>
      </c>
      <c r="B3993" s="1">
        <v>8486</v>
      </c>
      <c r="C3993" s="1" t="s">
        <v>30130</v>
      </c>
      <c r="D3993">
        <v>2</v>
      </c>
      <c r="E3993" s="1" t="s">
        <v>31552</v>
      </c>
      <c r="F3993" s="1" t="s">
        <v>31556</v>
      </c>
      <c r="G3993" s="1" t="s">
        <v>31575</v>
      </c>
      <c r="H3993" s="1" t="s">
        <v>31698</v>
      </c>
      <c r="I3993" s="1" t="s">
        <v>31922</v>
      </c>
      <c r="J3993" s="1" t="s">
        <v>30130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x14ac:dyDescent="0.25">
      <c r="A3994" s="1" t="s">
        <v>22884</v>
      </c>
      <c r="B3994" s="1">
        <v>8486</v>
      </c>
      <c r="C3994" s="1" t="s">
        <v>30131</v>
      </c>
      <c r="D3994">
        <v>2</v>
      </c>
      <c r="E3994" s="1" t="s">
        <v>31552</v>
      </c>
      <c r="F3994" s="1" t="s">
        <v>31556</v>
      </c>
      <c r="G3994" s="1" t="s">
        <v>31575</v>
      </c>
      <c r="H3994" s="1" t="s">
        <v>31698</v>
      </c>
      <c r="I3994" s="1" t="s">
        <v>31922</v>
      </c>
      <c r="J3994" s="1" t="s">
        <v>30131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x14ac:dyDescent="0.25">
      <c r="A3995" s="1" t="s">
        <v>22931</v>
      </c>
      <c r="B3995" s="1">
        <v>8486</v>
      </c>
      <c r="C3995" s="1" t="s">
        <v>30132</v>
      </c>
      <c r="D3995">
        <v>2</v>
      </c>
      <c r="E3995" s="1" t="s">
        <v>31552</v>
      </c>
      <c r="F3995" s="1" t="s">
        <v>31556</v>
      </c>
      <c r="G3995" s="1" t="s">
        <v>31575</v>
      </c>
      <c r="H3995" s="1" t="s">
        <v>31698</v>
      </c>
      <c r="I3995" s="1" t="s">
        <v>31922</v>
      </c>
      <c r="J3995" s="1" t="s">
        <v>30132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x14ac:dyDescent="0.25">
      <c r="A3996" s="1" t="s">
        <v>22847</v>
      </c>
      <c r="B3996" s="1">
        <v>8484</v>
      </c>
      <c r="C3996" s="1" t="s">
        <v>30133</v>
      </c>
      <c r="D3996">
        <v>2</v>
      </c>
      <c r="E3996" s="1" t="s">
        <v>31552</v>
      </c>
      <c r="F3996" s="1" t="s">
        <v>31556</v>
      </c>
      <c r="G3996" s="1" t="s">
        <v>31575</v>
      </c>
      <c r="H3996" s="1" t="s">
        <v>31698</v>
      </c>
      <c r="I3996" s="1" t="s">
        <v>31922</v>
      </c>
      <c r="J3996" s="1" t="s">
        <v>30133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x14ac:dyDescent="0.25">
      <c r="A3997" s="1" t="s">
        <v>22915</v>
      </c>
      <c r="B3997" s="1">
        <v>8484</v>
      </c>
      <c r="C3997" s="1" t="s">
        <v>30134</v>
      </c>
      <c r="D3997">
        <v>2</v>
      </c>
      <c r="E3997" s="1" t="s">
        <v>31552</v>
      </c>
      <c r="F3997" s="1" t="s">
        <v>31556</v>
      </c>
      <c r="G3997" s="1" t="s">
        <v>31575</v>
      </c>
      <c r="H3997" s="1" t="s">
        <v>31698</v>
      </c>
      <c r="I3997" s="1" t="s">
        <v>31922</v>
      </c>
      <c r="J3997" s="1" t="s">
        <v>30134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x14ac:dyDescent="0.25">
      <c r="A3998" s="1" t="s">
        <v>22863</v>
      </c>
      <c r="B3998" s="1">
        <v>8482</v>
      </c>
      <c r="C3998" s="1" t="s">
        <v>30135</v>
      </c>
      <c r="D3998">
        <v>2</v>
      </c>
      <c r="E3998" s="1" t="s">
        <v>31552</v>
      </c>
      <c r="F3998" s="1" t="s">
        <v>31556</v>
      </c>
      <c r="G3998" s="1" t="s">
        <v>31575</v>
      </c>
      <c r="H3998" s="1" t="s">
        <v>31698</v>
      </c>
      <c r="I3998" s="1" t="s">
        <v>31922</v>
      </c>
      <c r="J3998" s="1" t="s">
        <v>30135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x14ac:dyDescent="0.25">
      <c r="A3999" s="1" t="s">
        <v>22867</v>
      </c>
      <c r="B3999" s="1">
        <v>8482</v>
      </c>
      <c r="C3999" s="1" t="s">
        <v>30136</v>
      </c>
      <c r="D3999">
        <v>2</v>
      </c>
      <c r="E3999" s="1" t="s">
        <v>31552</v>
      </c>
      <c r="F3999" s="1" t="s">
        <v>31556</v>
      </c>
      <c r="G3999" s="1" t="s">
        <v>31575</v>
      </c>
      <c r="H3999" s="1" t="s">
        <v>31698</v>
      </c>
      <c r="I3999" s="1" t="s">
        <v>31922</v>
      </c>
      <c r="J3999" s="1" t="s">
        <v>30136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x14ac:dyDescent="0.25">
      <c r="A4000" s="1" t="s">
        <v>22886</v>
      </c>
      <c r="B4000" s="1">
        <v>8482</v>
      </c>
      <c r="C4000" s="1" t="s">
        <v>30137</v>
      </c>
      <c r="D4000">
        <v>2</v>
      </c>
      <c r="E4000" s="1" t="s">
        <v>31552</v>
      </c>
      <c r="F4000" s="1" t="s">
        <v>31556</v>
      </c>
      <c r="G4000" s="1" t="s">
        <v>31575</v>
      </c>
      <c r="H4000" s="1" t="s">
        <v>31698</v>
      </c>
      <c r="I4000" s="1" t="s">
        <v>31922</v>
      </c>
      <c r="J4000" s="1" t="s">
        <v>30137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x14ac:dyDescent="0.25">
      <c r="A4001" s="1" t="s">
        <v>22898</v>
      </c>
      <c r="B4001" s="1">
        <v>8482</v>
      </c>
      <c r="C4001" s="1" t="s">
        <v>30138</v>
      </c>
      <c r="D4001">
        <v>2</v>
      </c>
      <c r="E4001" s="1" t="s">
        <v>31552</v>
      </c>
      <c r="F4001" s="1" t="s">
        <v>31556</v>
      </c>
      <c r="G4001" s="1" t="s">
        <v>31575</v>
      </c>
      <c r="H4001" s="1" t="s">
        <v>31698</v>
      </c>
      <c r="I4001" s="1" t="s">
        <v>31922</v>
      </c>
      <c r="J4001" s="1" t="s">
        <v>30138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x14ac:dyDescent="0.25">
      <c r="A4002" s="1" t="s">
        <v>22907</v>
      </c>
      <c r="B4002" s="1">
        <v>8482</v>
      </c>
      <c r="C4002" s="1" t="s">
        <v>30139</v>
      </c>
      <c r="D4002">
        <v>2</v>
      </c>
      <c r="E4002" s="1" t="s">
        <v>31552</v>
      </c>
      <c r="F4002" s="1" t="s">
        <v>31556</v>
      </c>
      <c r="G4002" s="1" t="s">
        <v>31575</v>
      </c>
      <c r="H4002" s="1" t="s">
        <v>31698</v>
      </c>
      <c r="I4002" s="1" t="s">
        <v>31922</v>
      </c>
      <c r="J4002" s="1" t="s">
        <v>30139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x14ac:dyDescent="0.25">
      <c r="A4003" s="1" t="s">
        <v>22932</v>
      </c>
      <c r="B4003" s="1">
        <v>8482</v>
      </c>
      <c r="C4003" s="1" t="s">
        <v>30140</v>
      </c>
      <c r="D4003">
        <v>2</v>
      </c>
      <c r="E4003" s="1" t="s">
        <v>31552</v>
      </c>
      <c r="F4003" s="1" t="s">
        <v>31556</v>
      </c>
      <c r="G4003" s="1" t="s">
        <v>31575</v>
      </c>
      <c r="H4003" s="1" t="s">
        <v>31698</v>
      </c>
      <c r="I4003" s="1" t="s">
        <v>31922</v>
      </c>
      <c r="J4003" s="1" t="s">
        <v>30140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x14ac:dyDescent="0.25">
      <c r="A4004" s="1" t="s">
        <v>22441</v>
      </c>
      <c r="B4004" s="1">
        <v>8481</v>
      </c>
      <c r="C4004" s="1" t="s">
        <v>30141</v>
      </c>
      <c r="D4004">
        <v>2</v>
      </c>
      <c r="E4004" s="1" t="s">
        <v>31552</v>
      </c>
      <c r="F4004" s="1" t="s">
        <v>31556</v>
      </c>
      <c r="G4004" s="1" t="s">
        <v>31575</v>
      </c>
      <c r="H4004" s="1" t="s">
        <v>31698</v>
      </c>
      <c r="I4004" s="1" t="s">
        <v>31863</v>
      </c>
      <c r="J4004" s="1" t="s">
        <v>30141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1:22" x14ac:dyDescent="0.25">
      <c r="A4005" s="1" t="s">
        <v>22849</v>
      </c>
      <c r="B4005" s="1">
        <v>8481</v>
      </c>
      <c r="C4005" s="1" t="s">
        <v>30142</v>
      </c>
      <c r="D4005">
        <v>2</v>
      </c>
      <c r="E4005" s="1" t="s">
        <v>31552</v>
      </c>
      <c r="F4005" s="1" t="s">
        <v>31556</v>
      </c>
      <c r="G4005" s="1" t="s">
        <v>31575</v>
      </c>
      <c r="H4005" s="1" t="s">
        <v>31698</v>
      </c>
      <c r="I4005" s="1" t="s">
        <v>31922</v>
      </c>
      <c r="J4005" s="1" t="s">
        <v>30142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x14ac:dyDescent="0.25">
      <c r="A4006" s="1" t="s">
        <v>22900</v>
      </c>
      <c r="B4006" s="1">
        <v>8480</v>
      </c>
      <c r="C4006" s="1" t="s">
        <v>30143</v>
      </c>
      <c r="D4006">
        <v>2</v>
      </c>
      <c r="E4006" s="1" t="s">
        <v>31552</v>
      </c>
      <c r="F4006" s="1" t="s">
        <v>31556</v>
      </c>
      <c r="G4006" s="1" t="s">
        <v>31575</v>
      </c>
      <c r="H4006" s="1" t="s">
        <v>31698</v>
      </c>
      <c r="I4006" s="1" t="s">
        <v>31922</v>
      </c>
      <c r="J4006" s="1" t="s">
        <v>30143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x14ac:dyDescent="0.25">
      <c r="A4007" s="1" t="s">
        <v>22902</v>
      </c>
      <c r="B4007" s="1">
        <v>8480</v>
      </c>
      <c r="C4007" s="1" t="s">
        <v>30144</v>
      </c>
      <c r="D4007">
        <v>2</v>
      </c>
      <c r="E4007" s="1" t="s">
        <v>31552</v>
      </c>
      <c r="F4007" s="1" t="s">
        <v>31556</v>
      </c>
      <c r="G4007" s="1" t="s">
        <v>31575</v>
      </c>
      <c r="H4007" s="1" t="s">
        <v>31698</v>
      </c>
      <c r="I4007" s="1" t="s">
        <v>31922</v>
      </c>
      <c r="J4007" s="1" t="s">
        <v>30144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x14ac:dyDescent="0.25">
      <c r="A4008" s="1" t="s">
        <v>22848</v>
      </c>
      <c r="B4008" s="1">
        <v>8473</v>
      </c>
      <c r="C4008" s="1" t="s">
        <v>30145</v>
      </c>
      <c r="D4008">
        <v>2</v>
      </c>
      <c r="E4008" s="1" t="s">
        <v>31552</v>
      </c>
      <c r="F4008" s="1" t="s">
        <v>31556</v>
      </c>
      <c r="G4008" s="1" t="s">
        <v>31575</v>
      </c>
      <c r="H4008" s="1" t="s">
        <v>31698</v>
      </c>
      <c r="I4008" s="1" t="s">
        <v>31922</v>
      </c>
      <c r="J4008" s="1" t="s">
        <v>30145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1:22" x14ac:dyDescent="0.25">
      <c r="A4009" s="1" t="s">
        <v>22854</v>
      </c>
      <c r="B4009" s="1">
        <v>8473</v>
      </c>
      <c r="C4009" s="1" t="s">
        <v>30146</v>
      </c>
      <c r="D4009">
        <v>2</v>
      </c>
      <c r="E4009" s="1" t="s">
        <v>31552</v>
      </c>
      <c r="F4009" s="1" t="s">
        <v>31556</v>
      </c>
      <c r="G4009" s="1" t="s">
        <v>31575</v>
      </c>
      <c r="H4009" s="1" t="s">
        <v>31698</v>
      </c>
      <c r="I4009" s="1" t="s">
        <v>31922</v>
      </c>
      <c r="J4009" s="1" t="s">
        <v>30146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1:22" x14ac:dyDescent="0.25">
      <c r="A4010" s="1" t="s">
        <v>22842</v>
      </c>
      <c r="B4010" s="1">
        <v>8468</v>
      </c>
      <c r="C4010" s="1" t="s">
        <v>30147</v>
      </c>
      <c r="D4010">
        <v>2</v>
      </c>
      <c r="E4010" s="1" t="s">
        <v>31552</v>
      </c>
      <c r="F4010" s="1" t="s">
        <v>31556</v>
      </c>
      <c r="G4010" s="1" t="s">
        <v>31575</v>
      </c>
      <c r="H4010" s="1" t="s">
        <v>31698</v>
      </c>
      <c r="I4010" s="1" t="s">
        <v>31922</v>
      </c>
      <c r="J4010" s="1" t="s">
        <v>30147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1:22" x14ac:dyDescent="0.25">
      <c r="A4011" s="1" t="s">
        <v>22880</v>
      </c>
      <c r="B4011" s="1">
        <v>8468</v>
      </c>
      <c r="C4011" s="1" t="s">
        <v>30148</v>
      </c>
      <c r="D4011">
        <v>2</v>
      </c>
      <c r="E4011" s="1" t="s">
        <v>31552</v>
      </c>
      <c r="F4011" s="1" t="s">
        <v>31556</v>
      </c>
      <c r="G4011" s="1" t="s">
        <v>31575</v>
      </c>
      <c r="H4011" s="1" t="s">
        <v>31698</v>
      </c>
      <c r="I4011" s="1" t="s">
        <v>31922</v>
      </c>
      <c r="J4011" s="1" t="s">
        <v>30148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x14ac:dyDescent="0.25">
      <c r="A4012" s="1" t="s">
        <v>22923</v>
      </c>
      <c r="B4012" s="1">
        <v>8468</v>
      </c>
      <c r="C4012" s="1" t="s">
        <v>30149</v>
      </c>
      <c r="D4012">
        <v>2</v>
      </c>
      <c r="E4012" s="1" t="s">
        <v>31552</v>
      </c>
      <c r="F4012" s="1" t="s">
        <v>31556</v>
      </c>
      <c r="G4012" s="1" t="s">
        <v>31575</v>
      </c>
      <c r="H4012" s="1" t="s">
        <v>31698</v>
      </c>
      <c r="I4012" s="1" t="s">
        <v>31922</v>
      </c>
      <c r="J4012" s="1" t="s">
        <v>30149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x14ac:dyDescent="0.25">
      <c r="A4013" s="1" t="s">
        <v>22864</v>
      </c>
      <c r="B4013" s="1">
        <v>8467</v>
      </c>
      <c r="C4013" s="1" t="s">
        <v>30150</v>
      </c>
      <c r="D4013">
        <v>2</v>
      </c>
      <c r="E4013" s="1" t="s">
        <v>31552</v>
      </c>
      <c r="F4013" s="1" t="s">
        <v>31556</v>
      </c>
      <c r="G4013" s="1" t="s">
        <v>31575</v>
      </c>
      <c r="H4013" s="1" t="s">
        <v>31698</v>
      </c>
      <c r="I4013" s="1" t="s">
        <v>31922</v>
      </c>
      <c r="J4013" s="1" t="s">
        <v>30150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x14ac:dyDescent="0.25">
      <c r="A4014" s="1" t="s">
        <v>22874</v>
      </c>
      <c r="B4014" s="1">
        <v>8467</v>
      </c>
      <c r="C4014" s="1" t="s">
        <v>30151</v>
      </c>
      <c r="D4014">
        <v>2</v>
      </c>
      <c r="E4014" s="1" t="s">
        <v>31552</v>
      </c>
      <c r="F4014" s="1" t="s">
        <v>31556</v>
      </c>
      <c r="G4014" s="1" t="s">
        <v>31575</v>
      </c>
      <c r="H4014" s="1" t="s">
        <v>31698</v>
      </c>
      <c r="I4014" s="1" t="s">
        <v>31922</v>
      </c>
      <c r="J4014" s="1" t="s">
        <v>30151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x14ac:dyDescent="0.25">
      <c r="A4015" s="1" t="s">
        <v>22876</v>
      </c>
      <c r="B4015" s="1">
        <v>8467</v>
      </c>
      <c r="C4015" s="1" t="s">
        <v>30152</v>
      </c>
      <c r="D4015">
        <v>2</v>
      </c>
      <c r="E4015" s="1" t="s">
        <v>31552</v>
      </c>
      <c r="F4015" s="1" t="s">
        <v>31556</v>
      </c>
      <c r="G4015" s="1" t="s">
        <v>31575</v>
      </c>
      <c r="H4015" s="1" t="s">
        <v>31698</v>
      </c>
      <c r="I4015" s="1" t="s">
        <v>31922</v>
      </c>
      <c r="J4015" s="1" t="s">
        <v>30152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x14ac:dyDescent="0.25">
      <c r="A4016" s="1" t="s">
        <v>22890</v>
      </c>
      <c r="B4016" s="1">
        <v>8467</v>
      </c>
      <c r="C4016" s="1" t="s">
        <v>30153</v>
      </c>
      <c r="D4016">
        <v>2</v>
      </c>
      <c r="E4016" s="1" t="s">
        <v>31552</v>
      </c>
      <c r="F4016" s="1" t="s">
        <v>31556</v>
      </c>
      <c r="G4016" s="1" t="s">
        <v>31575</v>
      </c>
      <c r="H4016" s="1" t="s">
        <v>31698</v>
      </c>
      <c r="I4016" s="1" t="s">
        <v>31922</v>
      </c>
      <c r="J4016" s="1" t="s">
        <v>30153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1:22" x14ac:dyDescent="0.25">
      <c r="A4017" s="1" t="s">
        <v>22922</v>
      </c>
      <c r="B4017" s="1">
        <v>8467</v>
      </c>
      <c r="C4017" s="1" t="s">
        <v>30154</v>
      </c>
      <c r="D4017">
        <v>2</v>
      </c>
      <c r="E4017" s="1" t="s">
        <v>31552</v>
      </c>
      <c r="F4017" s="1" t="s">
        <v>31556</v>
      </c>
      <c r="G4017" s="1" t="s">
        <v>31575</v>
      </c>
      <c r="H4017" s="1" t="s">
        <v>31698</v>
      </c>
      <c r="I4017" s="1" t="s">
        <v>31922</v>
      </c>
      <c r="J4017" s="1" t="s">
        <v>30154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x14ac:dyDescent="0.25">
      <c r="A4018" s="1" t="s">
        <v>22855</v>
      </c>
      <c r="B4018" s="1">
        <v>8466</v>
      </c>
      <c r="C4018" s="1" t="s">
        <v>30155</v>
      </c>
      <c r="D4018">
        <v>2</v>
      </c>
      <c r="E4018" s="1" t="s">
        <v>31552</v>
      </c>
      <c r="F4018" s="1" t="s">
        <v>31556</v>
      </c>
      <c r="G4018" s="1" t="s">
        <v>31575</v>
      </c>
      <c r="H4018" s="1" t="s">
        <v>31698</v>
      </c>
      <c r="I4018" s="1" t="s">
        <v>31922</v>
      </c>
      <c r="J4018" s="1" t="s">
        <v>30155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x14ac:dyDescent="0.25">
      <c r="A4019" s="1" t="s">
        <v>22929</v>
      </c>
      <c r="B4019" s="1">
        <v>8466</v>
      </c>
      <c r="C4019" s="1" t="s">
        <v>30156</v>
      </c>
      <c r="D4019">
        <v>2</v>
      </c>
      <c r="E4019" s="1" t="s">
        <v>31552</v>
      </c>
      <c r="F4019" s="1" t="s">
        <v>31556</v>
      </c>
      <c r="G4019" s="1" t="s">
        <v>31575</v>
      </c>
      <c r="H4019" s="1" t="s">
        <v>31698</v>
      </c>
      <c r="I4019" s="1" t="s">
        <v>31922</v>
      </c>
      <c r="J4019" s="1" t="s">
        <v>30156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x14ac:dyDescent="0.25">
      <c r="A4020" s="1" t="s">
        <v>22868</v>
      </c>
      <c r="B4020" s="1">
        <v>8465</v>
      </c>
      <c r="C4020" s="1" t="s">
        <v>30157</v>
      </c>
      <c r="D4020">
        <v>2</v>
      </c>
      <c r="E4020" s="1" t="s">
        <v>31552</v>
      </c>
      <c r="F4020" s="1" t="s">
        <v>31556</v>
      </c>
      <c r="G4020" s="1" t="s">
        <v>31575</v>
      </c>
      <c r="H4020" s="1" t="s">
        <v>31698</v>
      </c>
      <c r="I4020" s="1" t="s">
        <v>31922</v>
      </c>
      <c r="J4020" s="1" t="s">
        <v>30157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1:22" x14ac:dyDescent="0.25">
      <c r="A4021" s="1" t="s">
        <v>22901</v>
      </c>
      <c r="B4021" s="1">
        <v>8465</v>
      </c>
      <c r="C4021" s="1" t="s">
        <v>30158</v>
      </c>
      <c r="D4021">
        <v>2</v>
      </c>
      <c r="E4021" s="1" t="s">
        <v>31552</v>
      </c>
      <c r="F4021" s="1" t="s">
        <v>31556</v>
      </c>
      <c r="G4021" s="1" t="s">
        <v>31575</v>
      </c>
      <c r="H4021" s="1" t="s">
        <v>31698</v>
      </c>
      <c r="I4021" s="1" t="s">
        <v>31922</v>
      </c>
      <c r="J4021" s="1" t="s">
        <v>30158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x14ac:dyDescent="0.25">
      <c r="A4022" s="1" t="s">
        <v>22916</v>
      </c>
      <c r="B4022" s="1">
        <v>8465</v>
      </c>
      <c r="C4022" s="1" t="s">
        <v>30159</v>
      </c>
      <c r="D4022">
        <v>2</v>
      </c>
      <c r="E4022" s="1" t="s">
        <v>31552</v>
      </c>
      <c r="F4022" s="1" t="s">
        <v>31556</v>
      </c>
      <c r="G4022" s="1" t="s">
        <v>31575</v>
      </c>
      <c r="H4022" s="1" t="s">
        <v>31698</v>
      </c>
      <c r="I4022" s="1" t="s">
        <v>31922</v>
      </c>
      <c r="J4022" s="1" t="s">
        <v>30159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x14ac:dyDescent="0.25">
      <c r="A4023" s="1" t="s">
        <v>22918</v>
      </c>
      <c r="B4023" s="1">
        <v>8465</v>
      </c>
      <c r="C4023" s="1" t="s">
        <v>30160</v>
      </c>
      <c r="D4023">
        <v>2</v>
      </c>
      <c r="E4023" s="1" t="s">
        <v>31552</v>
      </c>
      <c r="F4023" s="1" t="s">
        <v>31556</v>
      </c>
      <c r="G4023" s="1" t="s">
        <v>31575</v>
      </c>
      <c r="H4023" s="1" t="s">
        <v>31698</v>
      </c>
      <c r="I4023" s="1" t="s">
        <v>31922</v>
      </c>
      <c r="J4023" s="1" t="s">
        <v>30160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x14ac:dyDescent="0.25">
      <c r="A4024" s="1" t="s">
        <v>22846</v>
      </c>
      <c r="B4024" s="1">
        <v>8464</v>
      </c>
      <c r="C4024" s="1" t="s">
        <v>30161</v>
      </c>
      <c r="D4024">
        <v>2</v>
      </c>
      <c r="E4024" s="1" t="s">
        <v>31552</v>
      </c>
      <c r="F4024" s="1" t="s">
        <v>31556</v>
      </c>
      <c r="G4024" s="1" t="s">
        <v>31575</v>
      </c>
      <c r="H4024" s="1" t="s">
        <v>31698</v>
      </c>
      <c r="I4024" s="1" t="s">
        <v>31922</v>
      </c>
      <c r="J4024" s="1" t="s">
        <v>30161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1:22" x14ac:dyDescent="0.25">
      <c r="A4025" s="1" t="s">
        <v>22871</v>
      </c>
      <c r="B4025" s="1">
        <v>8464</v>
      </c>
      <c r="C4025" s="1" t="s">
        <v>30162</v>
      </c>
      <c r="D4025">
        <v>2</v>
      </c>
      <c r="E4025" s="1" t="s">
        <v>31552</v>
      </c>
      <c r="F4025" s="1" t="s">
        <v>31556</v>
      </c>
      <c r="G4025" s="1" t="s">
        <v>31575</v>
      </c>
      <c r="H4025" s="1" t="s">
        <v>31698</v>
      </c>
      <c r="I4025" s="1" t="s">
        <v>31922</v>
      </c>
      <c r="J4025" s="1" t="s">
        <v>30162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x14ac:dyDescent="0.25">
      <c r="A4026" s="1" t="s">
        <v>22914</v>
      </c>
      <c r="B4026" s="1">
        <v>8464</v>
      </c>
      <c r="C4026" s="1" t="s">
        <v>30163</v>
      </c>
      <c r="D4026">
        <v>2</v>
      </c>
      <c r="E4026" s="1" t="s">
        <v>31552</v>
      </c>
      <c r="F4026" s="1" t="s">
        <v>31556</v>
      </c>
      <c r="G4026" s="1" t="s">
        <v>31575</v>
      </c>
      <c r="H4026" s="1" t="s">
        <v>31698</v>
      </c>
      <c r="I4026" s="1" t="s">
        <v>31922</v>
      </c>
      <c r="J4026" s="1" t="s">
        <v>30163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x14ac:dyDescent="0.25">
      <c r="A4027" s="1" t="s">
        <v>25355</v>
      </c>
      <c r="B4027" s="1">
        <v>8464</v>
      </c>
      <c r="C4027" s="1" t="s">
        <v>30164</v>
      </c>
      <c r="D4027">
        <v>2</v>
      </c>
      <c r="E4027" s="1" t="s">
        <v>31552</v>
      </c>
      <c r="F4027" s="1" t="s">
        <v>31556</v>
      </c>
      <c r="G4027" s="1" t="s">
        <v>31575</v>
      </c>
      <c r="H4027" s="1" t="s">
        <v>31604</v>
      </c>
      <c r="I4027" s="1" t="s">
        <v>31605</v>
      </c>
      <c r="J4027" s="1" t="s">
        <v>31617</v>
      </c>
      <c r="K4027" s="1">
        <v>1</v>
      </c>
      <c r="L4027" s="1" t="s">
        <v>174</v>
      </c>
      <c r="M4027" s="1" t="s">
        <v>178</v>
      </c>
      <c r="N4027" s="1" t="s">
        <v>31682</v>
      </c>
      <c r="O4027" s="1" t="s">
        <v>31900</v>
      </c>
      <c r="P4027" s="1" t="s">
        <v>30164</v>
      </c>
      <c r="Q4027" s="1"/>
      <c r="R4027" s="1"/>
      <c r="S4027" s="1"/>
      <c r="T4027" s="1"/>
      <c r="U4027" s="1"/>
      <c r="V4027" s="1"/>
    </row>
    <row r="4028" spans="1:22" x14ac:dyDescent="0.25">
      <c r="A4028" s="1" t="s">
        <v>22841</v>
      </c>
      <c r="B4028" s="1">
        <v>8463</v>
      </c>
      <c r="C4028" s="1" t="s">
        <v>30165</v>
      </c>
      <c r="D4028">
        <v>2</v>
      </c>
      <c r="E4028" s="1" t="s">
        <v>31552</v>
      </c>
      <c r="F4028" s="1" t="s">
        <v>31556</v>
      </c>
      <c r="G4028" s="1" t="s">
        <v>31575</v>
      </c>
      <c r="H4028" s="1" t="s">
        <v>31698</v>
      </c>
      <c r="I4028" s="1" t="s">
        <v>31922</v>
      </c>
      <c r="J4028" s="1" t="s">
        <v>30165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x14ac:dyDescent="0.25">
      <c r="A4029" s="1" t="s">
        <v>22905</v>
      </c>
      <c r="B4029" s="1">
        <v>8463</v>
      </c>
      <c r="C4029" s="1" t="s">
        <v>30166</v>
      </c>
      <c r="D4029">
        <v>2</v>
      </c>
      <c r="E4029" s="1" t="s">
        <v>31552</v>
      </c>
      <c r="F4029" s="1" t="s">
        <v>31556</v>
      </c>
      <c r="G4029" s="1" t="s">
        <v>31575</v>
      </c>
      <c r="H4029" s="1" t="s">
        <v>31698</v>
      </c>
      <c r="I4029" s="1" t="s">
        <v>31922</v>
      </c>
      <c r="J4029" s="1" t="s">
        <v>30166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x14ac:dyDescent="0.25">
      <c r="A4030" s="1" t="s">
        <v>22920</v>
      </c>
      <c r="B4030" s="1">
        <v>8463</v>
      </c>
      <c r="C4030" s="1" t="s">
        <v>30167</v>
      </c>
      <c r="D4030">
        <v>2</v>
      </c>
      <c r="E4030" s="1" t="s">
        <v>31552</v>
      </c>
      <c r="F4030" s="1" t="s">
        <v>31556</v>
      </c>
      <c r="G4030" s="1" t="s">
        <v>31575</v>
      </c>
      <c r="H4030" s="1" t="s">
        <v>31698</v>
      </c>
      <c r="I4030" s="1" t="s">
        <v>31922</v>
      </c>
      <c r="J4030" s="1" t="s">
        <v>30167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x14ac:dyDescent="0.25">
      <c r="A4031" s="1" t="s">
        <v>22844</v>
      </c>
      <c r="B4031" s="1">
        <v>8462</v>
      </c>
      <c r="C4031" s="1" t="s">
        <v>30168</v>
      </c>
      <c r="D4031">
        <v>2</v>
      </c>
      <c r="E4031" s="1" t="s">
        <v>31552</v>
      </c>
      <c r="F4031" s="1" t="s">
        <v>31556</v>
      </c>
      <c r="G4031" s="1" t="s">
        <v>31575</v>
      </c>
      <c r="H4031" s="1" t="s">
        <v>31698</v>
      </c>
      <c r="I4031" s="1" t="s">
        <v>31922</v>
      </c>
      <c r="J4031" s="1" t="s">
        <v>30168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x14ac:dyDescent="0.25">
      <c r="A4032" s="1" t="s">
        <v>22875</v>
      </c>
      <c r="B4032" s="1">
        <v>8462</v>
      </c>
      <c r="C4032" s="1" t="s">
        <v>30169</v>
      </c>
      <c r="D4032">
        <v>2</v>
      </c>
      <c r="E4032" s="1" t="s">
        <v>31552</v>
      </c>
      <c r="F4032" s="1" t="s">
        <v>31556</v>
      </c>
      <c r="G4032" s="1" t="s">
        <v>31575</v>
      </c>
      <c r="H4032" s="1" t="s">
        <v>31698</v>
      </c>
      <c r="I4032" s="1" t="s">
        <v>31922</v>
      </c>
      <c r="J4032" s="1" t="s">
        <v>30169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x14ac:dyDescent="0.25">
      <c r="A4033" s="1" t="s">
        <v>22474</v>
      </c>
      <c r="B4033" s="1">
        <v>8455</v>
      </c>
      <c r="C4033" s="1" t="s">
        <v>30170</v>
      </c>
      <c r="D4033">
        <v>2</v>
      </c>
      <c r="E4033" s="1" t="s">
        <v>31552</v>
      </c>
      <c r="F4033" s="1" t="s">
        <v>31556</v>
      </c>
      <c r="G4033" s="1" t="s">
        <v>31575</v>
      </c>
      <c r="H4033" s="1" t="s">
        <v>31698</v>
      </c>
      <c r="I4033" s="1" t="s">
        <v>31863</v>
      </c>
      <c r="J4033" s="1" t="s">
        <v>30170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x14ac:dyDescent="0.25">
      <c r="A4034" s="1" t="s">
        <v>22539</v>
      </c>
      <c r="B4034" s="1">
        <v>8455</v>
      </c>
      <c r="C4034" s="1" t="s">
        <v>30170</v>
      </c>
      <c r="D4034">
        <v>2</v>
      </c>
      <c r="E4034" s="1" t="s">
        <v>31552</v>
      </c>
      <c r="F4034" s="1" t="s">
        <v>31556</v>
      </c>
      <c r="G4034" s="1" t="s">
        <v>31575</v>
      </c>
      <c r="H4034" s="1" t="s">
        <v>31698</v>
      </c>
      <c r="I4034" s="1" t="s">
        <v>31614</v>
      </c>
      <c r="J4034" s="1" t="s">
        <v>30170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1:22" x14ac:dyDescent="0.25">
      <c r="A4035" s="1" t="s">
        <v>22566</v>
      </c>
      <c r="B4035" s="1">
        <v>8455</v>
      </c>
      <c r="C4035" s="1" t="s">
        <v>30170</v>
      </c>
      <c r="D4035">
        <v>2</v>
      </c>
      <c r="E4035" s="1" t="s">
        <v>31552</v>
      </c>
      <c r="F4035" s="1" t="s">
        <v>31556</v>
      </c>
      <c r="G4035" s="1" t="s">
        <v>31575</v>
      </c>
      <c r="H4035" s="1" t="s">
        <v>31698</v>
      </c>
      <c r="I4035" s="1" t="s">
        <v>31879</v>
      </c>
      <c r="J4035" s="1" t="s">
        <v>30170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x14ac:dyDescent="0.25">
      <c r="A4036" s="1" t="s">
        <v>19768</v>
      </c>
      <c r="B4036" s="1">
        <v>8322</v>
      </c>
      <c r="C4036" s="1" t="s">
        <v>30171</v>
      </c>
      <c r="D4036">
        <v>2</v>
      </c>
      <c r="E4036" s="1" t="s">
        <v>31552</v>
      </c>
      <c r="F4036" s="1" t="s">
        <v>31556</v>
      </c>
      <c r="G4036" s="1" t="s">
        <v>31558</v>
      </c>
      <c r="H4036" s="1" t="s">
        <v>31706</v>
      </c>
      <c r="I4036" s="1" t="s">
        <v>31838</v>
      </c>
      <c r="J4036" s="1" t="s">
        <v>30171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x14ac:dyDescent="0.25">
      <c r="A4037" s="1" t="s">
        <v>19769</v>
      </c>
      <c r="B4037" s="1">
        <v>8322</v>
      </c>
      <c r="C4037" s="1" t="s">
        <v>30172</v>
      </c>
      <c r="D4037">
        <v>2</v>
      </c>
      <c r="E4037" s="1" t="s">
        <v>31552</v>
      </c>
      <c r="F4037" s="1" t="s">
        <v>31556</v>
      </c>
      <c r="G4037" s="1" t="s">
        <v>31558</v>
      </c>
      <c r="H4037" s="1" t="s">
        <v>31706</v>
      </c>
      <c r="I4037" s="1" t="s">
        <v>31838</v>
      </c>
      <c r="J4037" s="1" t="s">
        <v>30172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x14ac:dyDescent="0.25">
      <c r="A4038" s="1" t="s">
        <v>19770</v>
      </c>
      <c r="B4038" s="1">
        <v>8322</v>
      </c>
      <c r="C4038" s="1" t="s">
        <v>30173</v>
      </c>
      <c r="D4038">
        <v>2</v>
      </c>
      <c r="E4038" s="1" t="s">
        <v>31552</v>
      </c>
      <c r="F4038" s="1" t="s">
        <v>31556</v>
      </c>
      <c r="G4038" s="1" t="s">
        <v>31558</v>
      </c>
      <c r="H4038" s="1" t="s">
        <v>31706</v>
      </c>
      <c r="I4038" s="1" t="s">
        <v>31838</v>
      </c>
      <c r="J4038" s="1" t="s">
        <v>30173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1:22" x14ac:dyDescent="0.25">
      <c r="A4039" s="1" t="s">
        <v>19771</v>
      </c>
      <c r="B4039" s="1">
        <v>8322</v>
      </c>
      <c r="C4039" s="1" t="s">
        <v>30174</v>
      </c>
      <c r="D4039">
        <v>2</v>
      </c>
      <c r="E4039" s="1" t="s">
        <v>31552</v>
      </c>
      <c r="F4039" s="1" t="s">
        <v>31556</v>
      </c>
      <c r="G4039" s="1" t="s">
        <v>31558</v>
      </c>
      <c r="H4039" s="1" t="s">
        <v>31706</v>
      </c>
      <c r="I4039" s="1" t="s">
        <v>31838</v>
      </c>
      <c r="J4039" s="1" t="s">
        <v>30174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x14ac:dyDescent="0.25">
      <c r="A4040" s="1" t="s">
        <v>23572</v>
      </c>
      <c r="B4040" s="1">
        <v>8322</v>
      </c>
      <c r="C4040" s="1" t="s">
        <v>30175</v>
      </c>
      <c r="D4040">
        <v>2</v>
      </c>
      <c r="E4040" s="1" t="s">
        <v>31552</v>
      </c>
      <c r="F4040" s="1" t="s">
        <v>31556</v>
      </c>
      <c r="G4040" s="1" t="s">
        <v>31575</v>
      </c>
      <c r="H4040" s="1" t="s">
        <v>31604</v>
      </c>
      <c r="I4040" s="1" t="s">
        <v>31605</v>
      </c>
      <c r="J4040" s="1" t="s">
        <v>175</v>
      </c>
      <c r="K4040" s="1" t="s">
        <v>30175</v>
      </c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1:22" x14ac:dyDescent="0.25">
      <c r="A4041" s="1" t="s">
        <v>17675</v>
      </c>
      <c r="B4041" s="1">
        <v>8294</v>
      </c>
      <c r="C4041" s="1" t="s">
        <v>30176</v>
      </c>
      <c r="D4041">
        <v>2</v>
      </c>
      <c r="E4041" s="1" t="s">
        <v>31552</v>
      </c>
      <c r="F4041" s="1" t="s">
        <v>31556</v>
      </c>
      <c r="G4041" s="1" t="s">
        <v>31564</v>
      </c>
      <c r="H4041" s="1">
        <v>324001959</v>
      </c>
      <c r="I4041" s="1" t="s">
        <v>31848</v>
      </c>
      <c r="J4041" s="1" t="s">
        <v>30176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1:22" x14ac:dyDescent="0.25">
      <c r="A4042" s="1" t="s">
        <v>23863</v>
      </c>
      <c r="B4042" s="1">
        <v>8294</v>
      </c>
      <c r="C4042" s="1" t="s">
        <v>30177</v>
      </c>
      <c r="D4042">
        <v>2</v>
      </c>
      <c r="E4042" s="1" t="s">
        <v>31552</v>
      </c>
      <c r="F4042" s="1" t="s">
        <v>31556</v>
      </c>
      <c r="G4042" s="1" t="s">
        <v>31575</v>
      </c>
      <c r="H4042" s="1" t="s">
        <v>31604</v>
      </c>
      <c r="I4042" s="1" t="s">
        <v>31605</v>
      </c>
      <c r="J4042" s="1" t="s">
        <v>175</v>
      </c>
      <c r="K4042" s="1" t="s">
        <v>31750</v>
      </c>
      <c r="L4042" s="1" t="s">
        <v>31606</v>
      </c>
      <c r="M4042" s="1" t="s">
        <v>31751</v>
      </c>
      <c r="N4042" s="1" t="s">
        <v>181</v>
      </c>
      <c r="O4042" s="1" t="s">
        <v>31840</v>
      </c>
      <c r="P4042" s="1" t="s">
        <v>193</v>
      </c>
      <c r="Q4042" s="1" t="s">
        <v>30177</v>
      </c>
      <c r="R4042" s="1"/>
      <c r="S4042" s="1"/>
      <c r="T4042" s="1"/>
      <c r="U4042" s="1"/>
      <c r="V4042" s="1"/>
    </row>
    <row r="4043" spans="1:22" x14ac:dyDescent="0.25">
      <c r="A4043" s="1" t="s">
        <v>23191</v>
      </c>
      <c r="B4043" s="1">
        <v>8251</v>
      </c>
      <c r="C4043" s="1" t="s">
        <v>30178</v>
      </c>
      <c r="D4043">
        <v>2</v>
      </c>
      <c r="E4043" s="1" t="s">
        <v>31552</v>
      </c>
      <c r="F4043" s="1" t="s">
        <v>31556</v>
      </c>
      <c r="G4043" s="1" t="s">
        <v>31575</v>
      </c>
      <c r="H4043" s="1" t="s">
        <v>31604</v>
      </c>
      <c r="I4043" s="1" t="s">
        <v>31605</v>
      </c>
      <c r="J4043" s="1" t="s">
        <v>181</v>
      </c>
      <c r="K4043" s="1" t="s">
        <v>30178</v>
      </c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x14ac:dyDescent="0.25">
      <c r="A4044" s="1" t="s">
        <v>23318</v>
      </c>
      <c r="B4044" s="1">
        <v>8251</v>
      </c>
      <c r="C4044" s="1" t="s">
        <v>30179</v>
      </c>
      <c r="D4044">
        <v>2</v>
      </c>
      <c r="E4044" s="1" t="s">
        <v>31552</v>
      </c>
      <c r="F4044" s="1" t="s">
        <v>31556</v>
      </c>
      <c r="G4044" s="1" t="s">
        <v>31575</v>
      </c>
      <c r="H4044" s="1" t="s">
        <v>31604</v>
      </c>
      <c r="I4044" s="1" t="s">
        <v>31605</v>
      </c>
      <c r="J4044" s="1" t="s">
        <v>181</v>
      </c>
      <c r="K4044" s="1" t="s">
        <v>30179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1:22" x14ac:dyDescent="0.25">
      <c r="A4045" s="1" t="s">
        <v>23220</v>
      </c>
      <c r="B4045" s="1">
        <v>8239</v>
      </c>
      <c r="C4045" s="1" t="s">
        <v>30180</v>
      </c>
      <c r="D4045">
        <v>2</v>
      </c>
      <c r="E4045" s="1" t="s">
        <v>31552</v>
      </c>
      <c r="F4045" s="1" t="s">
        <v>31556</v>
      </c>
      <c r="G4045" s="1" t="s">
        <v>31575</v>
      </c>
      <c r="H4045" s="1" t="s">
        <v>31604</v>
      </c>
      <c r="I4045" s="1" t="s">
        <v>31605</v>
      </c>
      <c r="J4045" s="1" t="s">
        <v>181</v>
      </c>
      <c r="K4045" s="1" t="s">
        <v>30180</v>
      </c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1:22" x14ac:dyDescent="0.25">
      <c r="A4046" s="1" t="s">
        <v>25011</v>
      </c>
      <c r="B4046" s="1">
        <v>8239</v>
      </c>
      <c r="C4046" s="1" t="s">
        <v>30181</v>
      </c>
      <c r="D4046">
        <v>2</v>
      </c>
      <c r="E4046" s="1" t="s">
        <v>31552</v>
      </c>
      <c r="F4046" s="1" t="s">
        <v>31556</v>
      </c>
      <c r="G4046" s="1" t="s">
        <v>31575</v>
      </c>
      <c r="H4046" s="1" t="s">
        <v>31604</v>
      </c>
      <c r="I4046" s="1" t="s">
        <v>31605</v>
      </c>
      <c r="J4046" s="1" t="s">
        <v>31617</v>
      </c>
      <c r="K4046" s="1">
        <v>1</v>
      </c>
      <c r="L4046" s="1" t="s">
        <v>174</v>
      </c>
      <c r="M4046" s="1" t="s">
        <v>178</v>
      </c>
      <c r="N4046" s="1" t="s">
        <v>31682</v>
      </c>
      <c r="O4046" s="1" t="s">
        <v>177</v>
      </c>
      <c r="P4046" s="1" t="s">
        <v>30181</v>
      </c>
      <c r="Q4046" s="1"/>
      <c r="R4046" s="1"/>
      <c r="S4046" s="1"/>
      <c r="T4046" s="1"/>
      <c r="U4046" s="1"/>
      <c r="V4046" s="1"/>
    </row>
    <row r="4047" spans="1:22" x14ac:dyDescent="0.25">
      <c r="A4047" s="1" t="s">
        <v>18406</v>
      </c>
      <c r="B4047" s="1">
        <v>8213</v>
      </c>
      <c r="C4047" s="1" t="s">
        <v>30182</v>
      </c>
      <c r="D4047">
        <v>2</v>
      </c>
      <c r="E4047" s="1" t="s">
        <v>31552</v>
      </c>
      <c r="F4047" s="1" t="s">
        <v>31556</v>
      </c>
      <c r="G4047" s="1" t="s">
        <v>31564</v>
      </c>
      <c r="H4047" s="1">
        <v>324001959</v>
      </c>
      <c r="I4047" s="1" t="s">
        <v>31848</v>
      </c>
      <c r="J4047" s="1" t="s">
        <v>30182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1:22" x14ac:dyDescent="0.25">
      <c r="A4048" s="1" t="s">
        <v>21785</v>
      </c>
      <c r="B4048" s="1">
        <v>8213</v>
      </c>
      <c r="C4048" s="1" t="s">
        <v>30183</v>
      </c>
      <c r="D4048">
        <v>2</v>
      </c>
      <c r="E4048" s="1" t="s">
        <v>31552</v>
      </c>
      <c r="F4048" s="1" t="s">
        <v>31556</v>
      </c>
      <c r="G4048" s="1" t="s">
        <v>31608</v>
      </c>
      <c r="H4048" s="1" t="s">
        <v>31712</v>
      </c>
      <c r="I4048" s="1" t="s">
        <v>31923</v>
      </c>
      <c r="J4048" s="1" t="s">
        <v>30183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1:22" x14ac:dyDescent="0.25">
      <c r="A4049" s="1" t="s">
        <v>18675</v>
      </c>
      <c r="B4049" s="1">
        <v>8197</v>
      </c>
      <c r="C4049" s="1" t="s">
        <v>30184</v>
      </c>
      <c r="D4049">
        <v>2</v>
      </c>
      <c r="E4049" s="1" t="s">
        <v>31552</v>
      </c>
      <c r="F4049" s="1" t="s">
        <v>31556</v>
      </c>
      <c r="G4049" s="1" t="s">
        <v>31557</v>
      </c>
      <c r="H4049" s="1" t="s">
        <v>31786</v>
      </c>
      <c r="I4049" s="1" t="s">
        <v>30184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x14ac:dyDescent="0.25">
      <c r="A4050" s="1" t="s">
        <v>25312</v>
      </c>
      <c r="B4050" s="1">
        <v>8197</v>
      </c>
      <c r="C4050" s="1" t="s">
        <v>28996</v>
      </c>
      <c r="D4050">
        <v>2</v>
      </c>
      <c r="E4050" s="1" t="s">
        <v>31552</v>
      </c>
      <c r="F4050" s="1" t="s">
        <v>31556</v>
      </c>
      <c r="G4050" s="1" t="s">
        <v>31575</v>
      </c>
      <c r="H4050" s="1" t="s">
        <v>31604</v>
      </c>
      <c r="I4050" s="1" t="s">
        <v>31605</v>
      </c>
      <c r="J4050" s="1" t="s">
        <v>31617</v>
      </c>
      <c r="K4050" s="1">
        <v>1</v>
      </c>
      <c r="L4050" s="1" t="s">
        <v>174</v>
      </c>
      <c r="M4050" s="1" t="s">
        <v>178</v>
      </c>
      <c r="N4050" s="1" t="s">
        <v>31682</v>
      </c>
      <c r="O4050" s="1" t="s">
        <v>31900</v>
      </c>
      <c r="P4050" s="1" t="s">
        <v>28996</v>
      </c>
      <c r="Q4050" s="1"/>
      <c r="R4050" s="1"/>
      <c r="S4050" s="1"/>
      <c r="T4050" s="1"/>
      <c r="U4050" s="1"/>
      <c r="V4050" s="1"/>
    </row>
    <row r="4051" spans="1:22" x14ac:dyDescent="0.25">
      <c r="A4051" s="1" t="s">
        <v>17266</v>
      </c>
      <c r="B4051" s="1">
        <v>8081</v>
      </c>
      <c r="C4051" s="1" t="s">
        <v>30185</v>
      </c>
      <c r="D4051">
        <v>2</v>
      </c>
      <c r="E4051" s="1" t="s">
        <v>31552</v>
      </c>
      <c r="F4051" s="1" t="s">
        <v>31556</v>
      </c>
      <c r="G4051" s="1" t="s">
        <v>31564</v>
      </c>
      <c r="H4051" s="1">
        <v>324001959</v>
      </c>
      <c r="I4051" s="1" t="s">
        <v>31848</v>
      </c>
      <c r="J4051" s="1" t="s">
        <v>30185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x14ac:dyDescent="0.25">
      <c r="A4052" s="1" t="s">
        <v>24729</v>
      </c>
      <c r="B4052" s="1">
        <v>8081</v>
      </c>
      <c r="C4052" s="1" t="s">
        <v>28145</v>
      </c>
      <c r="D4052">
        <v>2</v>
      </c>
      <c r="E4052" s="1" t="s">
        <v>31552</v>
      </c>
      <c r="F4052" s="1" t="s">
        <v>31556</v>
      </c>
      <c r="G4052" s="1" t="s">
        <v>31575</v>
      </c>
      <c r="H4052" s="1" t="s">
        <v>31604</v>
      </c>
      <c r="I4052" s="1" t="s">
        <v>31605</v>
      </c>
      <c r="J4052" s="1" t="s">
        <v>31617</v>
      </c>
      <c r="K4052" s="1">
        <v>1</v>
      </c>
      <c r="L4052" s="1" t="s">
        <v>174</v>
      </c>
      <c r="M4052" s="1" t="s">
        <v>184</v>
      </c>
      <c r="N4052" s="1" t="s">
        <v>31924</v>
      </c>
      <c r="O4052" s="1" t="s">
        <v>31748</v>
      </c>
      <c r="P4052" s="1" t="s">
        <v>28145</v>
      </c>
      <c r="Q4052" s="1"/>
      <c r="R4052" s="1"/>
      <c r="S4052" s="1"/>
      <c r="T4052" s="1"/>
      <c r="U4052" s="1"/>
      <c r="V4052" s="1"/>
    </row>
    <row r="4053" spans="1:22" x14ac:dyDescent="0.25">
      <c r="A4053" s="1" t="s">
        <v>17527</v>
      </c>
      <c r="B4053" s="1">
        <v>8059</v>
      </c>
      <c r="C4053" s="1" t="s">
        <v>30186</v>
      </c>
      <c r="D4053">
        <v>2</v>
      </c>
      <c r="E4053" s="1" t="s">
        <v>31552</v>
      </c>
      <c r="F4053" s="1" t="s">
        <v>31556</v>
      </c>
      <c r="G4053" s="1" t="s">
        <v>31564</v>
      </c>
      <c r="H4053" s="1">
        <v>324001959</v>
      </c>
      <c r="I4053" s="1" t="s">
        <v>31848</v>
      </c>
      <c r="J4053" s="1" t="s">
        <v>30186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x14ac:dyDescent="0.25">
      <c r="A4054" s="1" t="s">
        <v>18334</v>
      </c>
      <c r="B4054" s="1">
        <v>8059</v>
      </c>
      <c r="C4054" s="1" t="s">
        <v>30187</v>
      </c>
      <c r="D4054">
        <v>2</v>
      </c>
      <c r="E4054" s="1" t="s">
        <v>31552</v>
      </c>
      <c r="F4054" s="1" t="s">
        <v>31556</v>
      </c>
      <c r="G4054" s="1" t="s">
        <v>31564</v>
      </c>
      <c r="H4054" s="1">
        <v>324001959</v>
      </c>
      <c r="I4054" s="1" t="s">
        <v>31848</v>
      </c>
      <c r="J4054" s="1" t="s">
        <v>30187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x14ac:dyDescent="0.25">
      <c r="A4055" s="1" t="s">
        <v>24182</v>
      </c>
      <c r="B4055" s="1">
        <v>7880</v>
      </c>
      <c r="C4055" s="1" t="s">
        <v>30188</v>
      </c>
      <c r="D4055">
        <v>2</v>
      </c>
      <c r="E4055" s="1" t="s">
        <v>31552</v>
      </c>
      <c r="F4055" s="1" t="s">
        <v>31556</v>
      </c>
      <c r="G4055" s="1" t="s">
        <v>31575</v>
      </c>
      <c r="H4055" s="1" t="s">
        <v>31604</v>
      </c>
      <c r="I4055" s="1" t="s">
        <v>31605</v>
      </c>
      <c r="J4055" s="1" t="s">
        <v>175</v>
      </c>
      <c r="K4055" s="1" t="s">
        <v>31750</v>
      </c>
      <c r="L4055" s="1" t="s">
        <v>31606</v>
      </c>
      <c r="M4055" s="1" t="s">
        <v>31751</v>
      </c>
      <c r="N4055" s="1" t="s">
        <v>181</v>
      </c>
      <c r="O4055" s="1" t="s">
        <v>31840</v>
      </c>
      <c r="P4055" s="1" t="s">
        <v>31854</v>
      </c>
      <c r="Q4055" s="1" t="s">
        <v>31886</v>
      </c>
      <c r="R4055" s="1" t="s">
        <v>31887</v>
      </c>
      <c r="S4055" s="1" t="s">
        <v>31925</v>
      </c>
      <c r="T4055" s="1" t="s">
        <v>30188</v>
      </c>
      <c r="U4055" s="1"/>
      <c r="V4055" s="1"/>
    </row>
    <row r="4056" spans="1:22" x14ac:dyDescent="0.25">
      <c r="A4056" s="1" t="s">
        <v>24320</v>
      </c>
      <c r="B4056" s="1">
        <v>7880</v>
      </c>
      <c r="C4056" s="1" t="s">
        <v>30189</v>
      </c>
      <c r="D4056">
        <v>2</v>
      </c>
      <c r="E4056" s="1" t="s">
        <v>31552</v>
      </c>
      <c r="F4056" s="1" t="s">
        <v>31556</v>
      </c>
      <c r="G4056" s="1" t="s">
        <v>31575</v>
      </c>
      <c r="H4056" s="1" t="s">
        <v>31604</v>
      </c>
      <c r="I4056" s="1" t="s">
        <v>31605</v>
      </c>
      <c r="J4056" s="1" t="s">
        <v>175</v>
      </c>
      <c r="K4056" s="1" t="s">
        <v>31750</v>
      </c>
      <c r="L4056" s="1" t="s">
        <v>31606</v>
      </c>
      <c r="M4056" s="1" t="s">
        <v>31751</v>
      </c>
      <c r="N4056" s="1" t="s">
        <v>181</v>
      </c>
      <c r="O4056" s="1" t="s">
        <v>31840</v>
      </c>
      <c r="P4056" s="1" t="s">
        <v>31909</v>
      </c>
      <c r="Q4056" s="1" t="s">
        <v>31919</v>
      </c>
      <c r="R4056" s="1" t="s">
        <v>30189</v>
      </c>
      <c r="S4056" s="1"/>
      <c r="T4056" s="1"/>
      <c r="U4056" s="1"/>
      <c r="V4056" s="1"/>
    </row>
    <row r="4057" spans="1:22" x14ac:dyDescent="0.25">
      <c r="A4057" s="1" t="s">
        <v>18017</v>
      </c>
      <c r="B4057" s="1">
        <v>7818</v>
      </c>
      <c r="C4057" s="1" t="s">
        <v>30190</v>
      </c>
      <c r="D4057">
        <v>2</v>
      </c>
      <c r="E4057" s="1" t="s">
        <v>31552</v>
      </c>
      <c r="F4057" s="1" t="s">
        <v>31556</v>
      </c>
      <c r="G4057" s="1" t="s">
        <v>31564</v>
      </c>
      <c r="H4057" s="1">
        <v>324001959</v>
      </c>
      <c r="I4057" s="1" t="s">
        <v>31848</v>
      </c>
      <c r="J4057" s="1" t="s">
        <v>30190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x14ac:dyDescent="0.25">
      <c r="A4058" s="1" t="s">
        <v>23407</v>
      </c>
      <c r="B4058" s="1">
        <v>7818</v>
      </c>
      <c r="C4058" s="1" t="s">
        <v>30191</v>
      </c>
      <c r="D4058">
        <v>2</v>
      </c>
      <c r="E4058" s="1" t="s">
        <v>31552</v>
      </c>
      <c r="F4058" s="1" t="s">
        <v>31556</v>
      </c>
      <c r="G4058" s="1" t="s">
        <v>31575</v>
      </c>
      <c r="H4058" s="1" t="s">
        <v>31604</v>
      </c>
      <c r="I4058" s="1" t="s">
        <v>31605</v>
      </c>
      <c r="J4058" s="1" t="s">
        <v>181</v>
      </c>
      <c r="K4058" s="1" t="s">
        <v>31902</v>
      </c>
      <c r="L4058" s="1" t="s">
        <v>30191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x14ac:dyDescent="0.25">
      <c r="A4059" s="1" t="s">
        <v>19956</v>
      </c>
      <c r="B4059" s="1">
        <v>7769</v>
      </c>
      <c r="C4059" s="1" t="s">
        <v>30192</v>
      </c>
      <c r="D4059">
        <v>2</v>
      </c>
      <c r="E4059" s="1" t="s">
        <v>31552</v>
      </c>
      <c r="F4059" s="1" t="s">
        <v>31556</v>
      </c>
      <c r="G4059" s="1" t="s">
        <v>31566</v>
      </c>
      <c r="H4059" s="1" t="s">
        <v>31638</v>
      </c>
      <c r="I4059" s="1" t="s">
        <v>31581</v>
      </c>
      <c r="J4059" s="1" t="s">
        <v>31726</v>
      </c>
      <c r="K4059" s="1" t="s">
        <v>30192</v>
      </c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x14ac:dyDescent="0.25">
      <c r="A4060" s="1" t="s">
        <v>19967</v>
      </c>
      <c r="B4060" s="1">
        <v>7769</v>
      </c>
      <c r="C4060" s="1" t="s">
        <v>30192</v>
      </c>
      <c r="D4060">
        <v>2</v>
      </c>
      <c r="E4060" s="1" t="s">
        <v>31552</v>
      </c>
      <c r="F4060" s="1" t="s">
        <v>31556</v>
      </c>
      <c r="G4060" s="1" t="s">
        <v>31566</v>
      </c>
      <c r="H4060" s="1" t="s">
        <v>31638</v>
      </c>
      <c r="I4060" s="1" t="s">
        <v>31581</v>
      </c>
      <c r="J4060" s="1" t="s">
        <v>31926</v>
      </c>
      <c r="K4060" s="1" t="s">
        <v>30192</v>
      </c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x14ac:dyDescent="0.25">
      <c r="A4061" s="1" t="s">
        <v>23320</v>
      </c>
      <c r="B4061" s="1">
        <v>7712</v>
      </c>
      <c r="C4061" s="1" t="s">
        <v>30193</v>
      </c>
      <c r="D4061">
        <v>2</v>
      </c>
      <c r="E4061" s="1" t="s">
        <v>31552</v>
      </c>
      <c r="F4061" s="1" t="s">
        <v>31556</v>
      </c>
      <c r="G4061" s="1" t="s">
        <v>31575</v>
      </c>
      <c r="H4061" s="1" t="s">
        <v>31604</v>
      </c>
      <c r="I4061" s="1" t="s">
        <v>31605</v>
      </c>
      <c r="J4061" s="1" t="s">
        <v>181</v>
      </c>
      <c r="K4061" s="1" t="s">
        <v>30193</v>
      </c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1:22" x14ac:dyDescent="0.25">
      <c r="A4062" s="1" t="s">
        <v>24654</v>
      </c>
      <c r="B4062" s="1">
        <v>7680</v>
      </c>
      <c r="C4062" s="1" t="s">
        <v>30194</v>
      </c>
      <c r="D4062">
        <v>2</v>
      </c>
      <c r="E4062" s="1" t="s">
        <v>31552</v>
      </c>
      <c r="F4062" s="1" t="s">
        <v>31556</v>
      </c>
      <c r="G4062" s="1" t="s">
        <v>31575</v>
      </c>
      <c r="H4062" s="1" t="s">
        <v>31604</v>
      </c>
      <c r="I4062" s="1" t="s">
        <v>31605</v>
      </c>
      <c r="J4062" s="1" t="s">
        <v>31617</v>
      </c>
      <c r="K4062" s="1">
        <v>1</v>
      </c>
      <c r="L4062" s="1" t="s">
        <v>175</v>
      </c>
      <c r="M4062" s="1" t="s">
        <v>31855</v>
      </c>
      <c r="N4062" s="1" t="s">
        <v>31856</v>
      </c>
      <c r="O4062" s="1" t="s">
        <v>30194</v>
      </c>
      <c r="P4062" s="1"/>
      <c r="Q4062" s="1"/>
      <c r="R4062" s="1"/>
      <c r="S4062" s="1"/>
      <c r="T4062" s="1"/>
      <c r="U4062" s="1"/>
      <c r="V4062" s="1"/>
    </row>
    <row r="4063" spans="1:22" x14ac:dyDescent="0.25">
      <c r="A4063" s="1" t="s">
        <v>24657</v>
      </c>
      <c r="B4063" s="1">
        <v>7680</v>
      </c>
      <c r="C4063" s="1" t="s">
        <v>30195</v>
      </c>
      <c r="D4063">
        <v>2</v>
      </c>
      <c r="E4063" s="1" t="s">
        <v>31552</v>
      </c>
      <c r="F4063" s="1" t="s">
        <v>31556</v>
      </c>
      <c r="G4063" s="1" t="s">
        <v>31575</v>
      </c>
      <c r="H4063" s="1" t="s">
        <v>31604</v>
      </c>
      <c r="I4063" s="1" t="s">
        <v>31605</v>
      </c>
      <c r="J4063" s="1" t="s">
        <v>31617</v>
      </c>
      <c r="K4063" s="1">
        <v>1</v>
      </c>
      <c r="L4063" s="1" t="s">
        <v>175</v>
      </c>
      <c r="M4063" s="1" t="s">
        <v>31855</v>
      </c>
      <c r="N4063" s="1" t="s">
        <v>31856</v>
      </c>
      <c r="O4063" s="1" t="s">
        <v>30195</v>
      </c>
      <c r="P4063" s="1"/>
      <c r="Q4063" s="1"/>
      <c r="R4063" s="1"/>
      <c r="S4063" s="1"/>
      <c r="T4063" s="1"/>
      <c r="U4063" s="1"/>
      <c r="V4063" s="1"/>
    </row>
    <row r="4064" spans="1:22" x14ac:dyDescent="0.25">
      <c r="A4064" s="1" t="s">
        <v>23255</v>
      </c>
      <c r="B4064" s="1">
        <v>7639</v>
      </c>
      <c r="C4064" s="1" t="s">
        <v>30196</v>
      </c>
      <c r="D4064">
        <v>2</v>
      </c>
      <c r="E4064" s="1" t="s">
        <v>31552</v>
      </c>
      <c r="F4064" s="1" t="s">
        <v>31556</v>
      </c>
      <c r="G4064" s="1" t="s">
        <v>31575</v>
      </c>
      <c r="H4064" s="1" t="s">
        <v>31604</v>
      </c>
      <c r="I4064" s="1" t="s">
        <v>31605</v>
      </c>
      <c r="J4064" s="1" t="s">
        <v>181</v>
      </c>
      <c r="K4064" s="1" t="s">
        <v>30196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1:22" x14ac:dyDescent="0.25">
      <c r="A4065" s="1" t="s">
        <v>26322</v>
      </c>
      <c r="B4065" s="1">
        <v>7639</v>
      </c>
      <c r="C4065" s="1" t="s">
        <v>30197</v>
      </c>
      <c r="D4065">
        <v>2</v>
      </c>
      <c r="E4065" s="1" t="s">
        <v>31552</v>
      </c>
      <c r="F4065" s="1" t="s">
        <v>31556</v>
      </c>
      <c r="G4065" s="1" t="s">
        <v>31575</v>
      </c>
      <c r="H4065" s="1" t="s">
        <v>31604</v>
      </c>
      <c r="I4065" s="1" t="s">
        <v>31605</v>
      </c>
      <c r="J4065" s="1" t="s">
        <v>174</v>
      </c>
      <c r="K4065" s="1" t="s">
        <v>177</v>
      </c>
      <c r="L4065" s="1" t="s">
        <v>31750</v>
      </c>
      <c r="M4065" s="1" t="s">
        <v>31751</v>
      </c>
      <c r="N4065" s="1" t="s">
        <v>30197</v>
      </c>
      <c r="O4065" s="1"/>
      <c r="P4065" s="1"/>
      <c r="Q4065" s="1"/>
      <c r="R4065" s="1"/>
      <c r="S4065" s="1"/>
      <c r="T4065" s="1"/>
      <c r="U4065" s="1"/>
      <c r="V4065" s="1"/>
    </row>
    <row r="4066" spans="1:22" x14ac:dyDescent="0.25">
      <c r="A4066" s="1" t="s">
        <v>24443</v>
      </c>
      <c r="B4066" s="1">
        <v>7382</v>
      </c>
      <c r="C4066" s="1" t="s">
        <v>30198</v>
      </c>
      <c r="D4066">
        <v>2</v>
      </c>
      <c r="E4066" s="1" t="s">
        <v>31552</v>
      </c>
      <c r="F4066" s="1" t="s">
        <v>31556</v>
      </c>
      <c r="G4066" s="1" t="s">
        <v>31575</v>
      </c>
      <c r="H4066" s="1" t="s">
        <v>31604</v>
      </c>
      <c r="I4066" s="1" t="s">
        <v>31605</v>
      </c>
      <c r="J4066" s="1" t="s">
        <v>31617</v>
      </c>
      <c r="K4066" s="1">
        <v>1</v>
      </c>
      <c r="L4066" s="1" t="s">
        <v>30198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x14ac:dyDescent="0.25">
      <c r="A4067" s="1" t="s">
        <v>26325</v>
      </c>
      <c r="B4067" s="1">
        <v>7382</v>
      </c>
      <c r="C4067" s="1" t="s">
        <v>30199</v>
      </c>
      <c r="D4067">
        <v>2</v>
      </c>
      <c r="E4067" s="1" t="s">
        <v>31552</v>
      </c>
      <c r="F4067" s="1" t="s">
        <v>31556</v>
      </c>
      <c r="G4067" s="1" t="s">
        <v>31575</v>
      </c>
      <c r="H4067" s="1" t="s">
        <v>31604</v>
      </c>
      <c r="I4067" s="1" t="s">
        <v>31605</v>
      </c>
      <c r="J4067" s="1" t="s">
        <v>174</v>
      </c>
      <c r="K4067" s="1" t="s">
        <v>177</v>
      </c>
      <c r="L4067" s="1" t="s">
        <v>31605</v>
      </c>
      <c r="M4067" s="1" t="s">
        <v>30199</v>
      </c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x14ac:dyDescent="0.25">
      <c r="A4068" s="1" t="s">
        <v>24388</v>
      </c>
      <c r="B4068" s="1">
        <v>7349</v>
      </c>
      <c r="C4068" s="1" t="s">
        <v>30200</v>
      </c>
      <c r="D4068">
        <v>2</v>
      </c>
      <c r="E4068" s="1" t="s">
        <v>31552</v>
      </c>
      <c r="F4068" s="1" t="s">
        <v>31556</v>
      </c>
      <c r="G4068" s="1" t="s">
        <v>31575</v>
      </c>
      <c r="H4068" s="1" t="s">
        <v>31604</v>
      </c>
      <c r="I4068" s="1" t="s">
        <v>31605</v>
      </c>
      <c r="J4068" s="1" t="s">
        <v>175</v>
      </c>
      <c r="K4068" s="1" t="s">
        <v>31750</v>
      </c>
      <c r="L4068" s="1" t="s">
        <v>31606</v>
      </c>
      <c r="M4068" s="1" t="s">
        <v>31751</v>
      </c>
      <c r="N4068" s="1" t="s">
        <v>181</v>
      </c>
      <c r="O4068" s="1" t="s">
        <v>31840</v>
      </c>
      <c r="P4068" s="1" t="s">
        <v>31927</v>
      </c>
      <c r="Q4068" s="1" t="s">
        <v>30200</v>
      </c>
      <c r="R4068" s="1"/>
      <c r="S4068" s="1"/>
      <c r="T4068" s="1"/>
      <c r="U4068" s="1"/>
      <c r="V4068" s="1"/>
    </row>
    <row r="4069" spans="1:22" x14ac:dyDescent="0.25">
      <c r="A4069" s="1" t="s">
        <v>26251</v>
      </c>
      <c r="B4069" s="1">
        <v>7349</v>
      </c>
      <c r="C4069" s="1" t="s">
        <v>30201</v>
      </c>
      <c r="D4069">
        <v>2</v>
      </c>
      <c r="E4069" s="1" t="s">
        <v>31552</v>
      </c>
      <c r="F4069" s="1" t="s">
        <v>31556</v>
      </c>
      <c r="G4069" s="1" t="s">
        <v>31575</v>
      </c>
      <c r="H4069" s="1" t="s">
        <v>31604</v>
      </c>
      <c r="I4069" s="1" t="s">
        <v>31605</v>
      </c>
      <c r="J4069" s="1" t="s">
        <v>31617</v>
      </c>
      <c r="K4069" s="1">
        <v>1</v>
      </c>
      <c r="L4069" s="1" t="s">
        <v>174</v>
      </c>
      <c r="M4069" s="1" t="s">
        <v>178</v>
      </c>
      <c r="N4069" s="1" t="s">
        <v>31682</v>
      </c>
      <c r="O4069" s="1" t="s">
        <v>31928</v>
      </c>
      <c r="P4069" s="1" t="s">
        <v>30201</v>
      </c>
      <c r="Q4069" s="1"/>
      <c r="R4069" s="1"/>
      <c r="S4069" s="1"/>
      <c r="T4069" s="1"/>
      <c r="U4069" s="1"/>
      <c r="V4069" s="1"/>
    </row>
    <row r="4070" spans="1:22" x14ac:dyDescent="0.25">
      <c r="A4070" s="1" t="s">
        <v>18230</v>
      </c>
      <c r="B4070" s="1">
        <v>7346</v>
      </c>
      <c r="C4070" s="1" t="s">
        <v>30202</v>
      </c>
      <c r="D4070">
        <v>2</v>
      </c>
      <c r="E4070" s="1" t="s">
        <v>31552</v>
      </c>
      <c r="F4070" s="1" t="s">
        <v>31556</v>
      </c>
      <c r="G4070" s="1" t="s">
        <v>31564</v>
      </c>
      <c r="H4070" s="1">
        <v>324001959</v>
      </c>
      <c r="I4070" s="1" t="s">
        <v>31848</v>
      </c>
      <c r="J4070" s="1" t="s">
        <v>30202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1:22" x14ac:dyDescent="0.25">
      <c r="A4071" s="1" t="s">
        <v>23293</v>
      </c>
      <c r="B4071" s="1">
        <v>7346</v>
      </c>
      <c r="C4071" s="1" t="s">
        <v>30203</v>
      </c>
      <c r="D4071">
        <v>2</v>
      </c>
      <c r="E4071" s="1" t="s">
        <v>31552</v>
      </c>
      <c r="F4071" s="1" t="s">
        <v>31556</v>
      </c>
      <c r="G4071" s="1" t="s">
        <v>31575</v>
      </c>
      <c r="H4071" s="1" t="s">
        <v>31604</v>
      </c>
      <c r="I4071" s="1" t="s">
        <v>31605</v>
      </c>
      <c r="J4071" s="1" t="s">
        <v>181</v>
      </c>
      <c r="K4071" s="1" t="s">
        <v>30203</v>
      </c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1:22" x14ac:dyDescent="0.25">
      <c r="A4072" s="1" t="s">
        <v>25020</v>
      </c>
      <c r="B4072" s="1">
        <v>7280</v>
      </c>
      <c r="C4072" s="1" t="s">
        <v>30204</v>
      </c>
      <c r="D4072">
        <v>2</v>
      </c>
      <c r="E4072" s="1" t="s">
        <v>31552</v>
      </c>
      <c r="F4072" s="1" t="s">
        <v>31556</v>
      </c>
      <c r="G4072" s="1" t="s">
        <v>31575</v>
      </c>
      <c r="H4072" s="1" t="s">
        <v>31604</v>
      </c>
      <c r="I4072" s="1" t="s">
        <v>31605</v>
      </c>
      <c r="J4072" s="1" t="s">
        <v>31617</v>
      </c>
      <c r="K4072" s="1">
        <v>1</v>
      </c>
      <c r="L4072" s="1" t="s">
        <v>174</v>
      </c>
      <c r="M4072" s="1" t="s">
        <v>178</v>
      </c>
      <c r="N4072" s="1" t="s">
        <v>31682</v>
      </c>
      <c r="O4072" s="1" t="s">
        <v>177</v>
      </c>
      <c r="P4072" s="1" t="s">
        <v>30204</v>
      </c>
      <c r="Q4072" s="1"/>
      <c r="R4072" s="1"/>
      <c r="S4072" s="1"/>
      <c r="T4072" s="1"/>
      <c r="U4072" s="1"/>
      <c r="V4072" s="1"/>
    </row>
    <row r="4073" spans="1:22" x14ac:dyDescent="0.25">
      <c r="A4073" s="1" t="s">
        <v>26447</v>
      </c>
      <c r="B4073" s="1">
        <v>7280</v>
      </c>
      <c r="C4073" s="1" t="s">
        <v>30205</v>
      </c>
      <c r="D4073">
        <v>2</v>
      </c>
      <c r="E4073" s="1" t="s">
        <v>31552</v>
      </c>
      <c r="F4073" s="1" t="s">
        <v>31556</v>
      </c>
      <c r="G4073" s="1" t="s">
        <v>31575</v>
      </c>
      <c r="H4073" s="1" t="s">
        <v>31604</v>
      </c>
      <c r="I4073" s="1" t="s">
        <v>31605</v>
      </c>
      <c r="J4073" s="1" t="s">
        <v>191</v>
      </c>
      <c r="K4073" s="1" t="s">
        <v>31859</v>
      </c>
      <c r="L4073" s="1" t="s">
        <v>31822</v>
      </c>
      <c r="M4073" s="1" t="s">
        <v>31860</v>
      </c>
      <c r="N4073" s="1" t="s">
        <v>30205</v>
      </c>
      <c r="O4073" s="1"/>
      <c r="P4073" s="1"/>
      <c r="Q4073" s="1"/>
      <c r="R4073" s="1"/>
      <c r="S4073" s="1"/>
      <c r="T4073" s="1"/>
      <c r="U4073" s="1"/>
      <c r="V4073" s="1"/>
    </row>
    <row r="4074" spans="1:22" x14ac:dyDescent="0.25">
      <c r="A4074" s="1" t="s">
        <v>23415</v>
      </c>
      <c r="B4074" s="1">
        <v>7196</v>
      </c>
      <c r="C4074" s="1" t="s">
        <v>30206</v>
      </c>
      <c r="D4074">
        <v>2</v>
      </c>
      <c r="E4074" s="1" t="s">
        <v>31552</v>
      </c>
      <c r="F4074" s="1" t="s">
        <v>31556</v>
      </c>
      <c r="G4074" s="1" t="s">
        <v>31575</v>
      </c>
      <c r="H4074" s="1" t="s">
        <v>31604</v>
      </c>
      <c r="I4074" s="1" t="s">
        <v>31605</v>
      </c>
      <c r="J4074" s="1" t="s">
        <v>181</v>
      </c>
      <c r="K4074" s="1" t="s">
        <v>31902</v>
      </c>
      <c r="L4074" s="1" t="s">
        <v>30206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1:22" x14ac:dyDescent="0.25">
      <c r="A4075" s="1" t="s">
        <v>23965</v>
      </c>
      <c r="B4075" s="1">
        <v>7196</v>
      </c>
      <c r="C4075" s="1" t="s">
        <v>30207</v>
      </c>
      <c r="D4075">
        <v>2</v>
      </c>
      <c r="E4075" s="1" t="s">
        <v>31552</v>
      </c>
      <c r="F4075" s="1" t="s">
        <v>31556</v>
      </c>
      <c r="G4075" s="1" t="s">
        <v>31575</v>
      </c>
      <c r="H4075" s="1" t="s">
        <v>31604</v>
      </c>
      <c r="I4075" s="1" t="s">
        <v>31605</v>
      </c>
      <c r="J4075" s="1" t="s">
        <v>175</v>
      </c>
      <c r="K4075" s="1" t="s">
        <v>31750</v>
      </c>
      <c r="L4075" s="1" t="s">
        <v>31606</v>
      </c>
      <c r="M4075" s="1" t="s">
        <v>31751</v>
      </c>
      <c r="N4075" s="1" t="s">
        <v>181</v>
      </c>
      <c r="O4075" s="1" t="s">
        <v>31840</v>
      </c>
      <c r="P4075" s="1" t="s">
        <v>31854</v>
      </c>
      <c r="Q4075" s="1" t="s">
        <v>30207</v>
      </c>
      <c r="R4075" s="1"/>
      <c r="S4075" s="1"/>
      <c r="T4075" s="1"/>
      <c r="U4075" s="1"/>
      <c r="V4075" s="1"/>
    </row>
    <row r="4076" spans="1:22" x14ac:dyDescent="0.25">
      <c r="A4076" s="1" t="s">
        <v>21592</v>
      </c>
      <c r="B4076" s="1">
        <v>7171</v>
      </c>
      <c r="C4076" s="1" t="s">
        <v>62</v>
      </c>
      <c r="D4076">
        <v>2</v>
      </c>
      <c r="E4076" s="1" t="s">
        <v>31552</v>
      </c>
      <c r="F4076" s="1" t="s">
        <v>31556</v>
      </c>
      <c r="G4076" s="1" t="s">
        <v>31579</v>
      </c>
      <c r="H4076" s="1" t="s">
        <v>31718</v>
      </c>
      <c r="I4076" s="1" t="s">
        <v>31581</v>
      </c>
      <c r="J4076" s="1" t="s">
        <v>62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1:22" x14ac:dyDescent="0.25">
      <c r="A4077" s="1" t="s">
        <v>21596</v>
      </c>
      <c r="B4077" s="1">
        <v>7171</v>
      </c>
      <c r="C4077" s="1" t="s">
        <v>30208</v>
      </c>
      <c r="D4077">
        <v>2</v>
      </c>
      <c r="E4077" s="1" t="s">
        <v>31552</v>
      </c>
      <c r="F4077" s="1" t="s">
        <v>31556</v>
      </c>
      <c r="G4077" s="1" t="s">
        <v>31579</v>
      </c>
      <c r="H4077" s="1" t="s">
        <v>31718</v>
      </c>
      <c r="I4077" s="1" t="s">
        <v>31581</v>
      </c>
      <c r="J4077" s="1" t="s">
        <v>30208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x14ac:dyDescent="0.25">
      <c r="A4078" s="1" t="s">
        <v>23079</v>
      </c>
      <c r="B4078" s="1">
        <v>7129</v>
      </c>
      <c r="C4078" s="1" t="s">
        <v>30209</v>
      </c>
      <c r="D4078">
        <v>2</v>
      </c>
      <c r="E4078" s="1" t="s">
        <v>31552</v>
      </c>
      <c r="F4078" s="1" t="s">
        <v>31556</v>
      </c>
      <c r="G4078" s="1" t="s">
        <v>31575</v>
      </c>
      <c r="H4078" s="1" t="s">
        <v>31604</v>
      </c>
      <c r="I4078" s="1" t="s">
        <v>31605</v>
      </c>
      <c r="J4078" s="1" t="s">
        <v>181</v>
      </c>
      <c r="K4078" s="1" t="s">
        <v>30209</v>
      </c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x14ac:dyDescent="0.25">
      <c r="A4079" s="1" t="s">
        <v>23800</v>
      </c>
      <c r="B4079" s="1">
        <v>7129</v>
      </c>
      <c r="C4079" s="1" t="s">
        <v>30210</v>
      </c>
      <c r="D4079">
        <v>2</v>
      </c>
      <c r="E4079" s="1" t="s">
        <v>31552</v>
      </c>
      <c r="F4079" s="1" t="s">
        <v>31556</v>
      </c>
      <c r="G4079" s="1" t="s">
        <v>31575</v>
      </c>
      <c r="H4079" s="1" t="s">
        <v>31604</v>
      </c>
      <c r="I4079" s="1" t="s">
        <v>31605</v>
      </c>
      <c r="J4079" s="1" t="s">
        <v>175</v>
      </c>
      <c r="K4079" s="1" t="s">
        <v>31750</v>
      </c>
      <c r="L4079" s="1" t="s">
        <v>31606</v>
      </c>
      <c r="M4079" s="1" t="s">
        <v>31751</v>
      </c>
      <c r="N4079" s="1" t="s">
        <v>181</v>
      </c>
      <c r="O4079" s="1" t="s">
        <v>31840</v>
      </c>
      <c r="P4079" s="1" t="s">
        <v>30210</v>
      </c>
      <c r="Q4079" s="1"/>
      <c r="R4079" s="1"/>
      <c r="S4079" s="1"/>
      <c r="T4079" s="1"/>
      <c r="U4079" s="1"/>
      <c r="V4079" s="1"/>
    </row>
    <row r="4080" spans="1:22" x14ac:dyDescent="0.25">
      <c r="A4080" s="1" t="s">
        <v>18642</v>
      </c>
      <c r="B4080" s="1">
        <v>6998</v>
      </c>
      <c r="C4080" s="1" t="s">
        <v>30211</v>
      </c>
      <c r="D4080">
        <v>2</v>
      </c>
      <c r="E4080" s="1" t="s">
        <v>31552</v>
      </c>
      <c r="F4080" s="1" t="s">
        <v>31556</v>
      </c>
      <c r="G4080" s="1" t="s">
        <v>31557</v>
      </c>
      <c r="H4080" s="1" t="s">
        <v>31734</v>
      </c>
      <c r="I4080" s="1" t="s">
        <v>30211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1:22" x14ac:dyDescent="0.25">
      <c r="A4081" s="1" t="s">
        <v>23638</v>
      </c>
      <c r="B4081" s="1">
        <v>6998</v>
      </c>
      <c r="C4081" s="1" t="s">
        <v>30212</v>
      </c>
      <c r="D4081">
        <v>2</v>
      </c>
      <c r="E4081" s="1" t="s">
        <v>31552</v>
      </c>
      <c r="F4081" s="1" t="s">
        <v>31556</v>
      </c>
      <c r="G4081" s="1" t="s">
        <v>31575</v>
      </c>
      <c r="H4081" s="1" t="s">
        <v>31604</v>
      </c>
      <c r="I4081" s="1" t="s">
        <v>31605</v>
      </c>
      <c r="J4081" s="1" t="s">
        <v>175</v>
      </c>
      <c r="K4081" s="1" t="s">
        <v>30212</v>
      </c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1:22" x14ac:dyDescent="0.25">
      <c r="A4082" s="1" t="s">
        <v>24326</v>
      </c>
      <c r="B4082" s="1">
        <v>6998</v>
      </c>
      <c r="C4082" s="1" t="s">
        <v>30213</v>
      </c>
      <c r="D4082">
        <v>2</v>
      </c>
      <c r="E4082" s="1" t="s">
        <v>31552</v>
      </c>
      <c r="F4082" s="1" t="s">
        <v>31556</v>
      </c>
      <c r="G4082" s="1" t="s">
        <v>31575</v>
      </c>
      <c r="H4082" s="1" t="s">
        <v>31604</v>
      </c>
      <c r="I4082" s="1" t="s">
        <v>31605</v>
      </c>
      <c r="J4082" s="1" t="s">
        <v>175</v>
      </c>
      <c r="K4082" s="1" t="s">
        <v>31750</v>
      </c>
      <c r="L4082" s="1" t="s">
        <v>31606</v>
      </c>
      <c r="M4082" s="1" t="s">
        <v>31751</v>
      </c>
      <c r="N4082" s="1" t="s">
        <v>181</v>
      </c>
      <c r="O4082" s="1" t="s">
        <v>31840</v>
      </c>
      <c r="P4082" s="1" t="s">
        <v>31882</v>
      </c>
      <c r="Q4082" s="1" t="s">
        <v>30213</v>
      </c>
      <c r="R4082" s="1"/>
      <c r="S4082" s="1"/>
      <c r="T4082" s="1"/>
      <c r="U4082" s="1"/>
      <c r="V4082" s="1"/>
    </row>
    <row r="4083" spans="1:22" x14ac:dyDescent="0.25">
      <c r="A4083" s="1" t="s">
        <v>17666</v>
      </c>
      <c r="B4083" s="1">
        <v>6882</v>
      </c>
      <c r="C4083" s="1" t="s">
        <v>30214</v>
      </c>
      <c r="D4083">
        <v>2</v>
      </c>
      <c r="E4083" s="1" t="s">
        <v>31552</v>
      </c>
      <c r="F4083" s="1" t="s">
        <v>31556</v>
      </c>
      <c r="G4083" s="1" t="s">
        <v>31564</v>
      </c>
      <c r="H4083" s="1">
        <v>324001959</v>
      </c>
      <c r="I4083" s="1" t="s">
        <v>31848</v>
      </c>
      <c r="J4083" s="1" t="s">
        <v>30214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x14ac:dyDescent="0.25">
      <c r="A4084" s="1" t="s">
        <v>22291</v>
      </c>
      <c r="B4084" s="1">
        <v>6882</v>
      </c>
      <c r="C4084" s="1" t="s">
        <v>30215</v>
      </c>
      <c r="D4084">
        <v>2</v>
      </c>
      <c r="E4084" s="1" t="s">
        <v>31552</v>
      </c>
      <c r="F4084" s="1" t="s">
        <v>31556</v>
      </c>
      <c r="G4084" s="1" t="s">
        <v>31608</v>
      </c>
      <c r="H4084" s="1" t="s">
        <v>31609</v>
      </c>
      <c r="I4084" s="1" t="s">
        <v>31610</v>
      </c>
      <c r="J4084" s="1" t="s">
        <v>31611</v>
      </c>
      <c r="K4084" s="1" t="s">
        <v>31825</v>
      </c>
      <c r="L4084" s="1" t="s">
        <v>30215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x14ac:dyDescent="0.25">
      <c r="A4085" s="1" t="s">
        <v>17375</v>
      </c>
      <c r="B4085" s="1">
        <v>6854</v>
      </c>
      <c r="C4085" s="1" t="s">
        <v>30216</v>
      </c>
      <c r="D4085">
        <v>2</v>
      </c>
      <c r="E4085" s="1" t="s">
        <v>31552</v>
      </c>
      <c r="F4085" s="1" t="s">
        <v>31556</v>
      </c>
      <c r="G4085" s="1" t="s">
        <v>31564</v>
      </c>
      <c r="H4085" s="1">
        <v>324001959</v>
      </c>
      <c r="I4085" s="1" t="s">
        <v>31848</v>
      </c>
      <c r="J4085" s="1" t="s">
        <v>30216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x14ac:dyDescent="0.25">
      <c r="A4086" s="1" t="s">
        <v>26016</v>
      </c>
      <c r="B4086" s="1">
        <v>6854</v>
      </c>
      <c r="C4086" s="1" t="s">
        <v>30217</v>
      </c>
      <c r="D4086">
        <v>2</v>
      </c>
      <c r="E4086" s="1" t="s">
        <v>31552</v>
      </c>
      <c r="F4086" s="1" t="s">
        <v>31556</v>
      </c>
      <c r="G4086" s="1" t="s">
        <v>31575</v>
      </c>
      <c r="H4086" s="1" t="s">
        <v>31604</v>
      </c>
      <c r="I4086" s="1" t="s">
        <v>31605</v>
      </c>
      <c r="J4086" s="1" t="s">
        <v>31617</v>
      </c>
      <c r="K4086" s="1">
        <v>1</v>
      </c>
      <c r="L4086" s="1" t="s">
        <v>174</v>
      </c>
      <c r="M4086" s="1" t="s">
        <v>178</v>
      </c>
      <c r="N4086" s="1" t="s">
        <v>31682</v>
      </c>
      <c r="O4086" s="1" t="s">
        <v>179</v>
      </c>
      <c r="P4086" s="1" t="s">
        <v>30217</v>
      </c>
      <c r="Q4086" s="1"/>
      <c r="R4086" s="1"/>
      <c r="S4086" s="1"/>
      <c r="T4086" s="1"/>
      <c r="U4086" s="1"/>
      <c r="V4086" s="1"/>
    </row>
    <row r="4087" spans="1:22" x14ac:dyDescent="0.25">
      <c r="A4087" s="1" t="s">
        <v>18592</v>
      </c>
      <c r="B4087" s="1">
        <v>6844</v>
      </c>
      <c r="C4087" s="1" t="s">
        <v>30218</v>
      </c>
      <c r="D4087">
        <v>2</v>
      </c>
      <c r="E4087" s="1" t="s">
        <v>31552</v>
      </c>
      <c r="F4087" s="1" t="s">
        <v>31556</v>
      </c>
      <c r="G4087" s="1" t="s">
        <v>31557</v>
      </c>
      <c r="H4087" s="1" t="s">
        <v>30218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x14ac:dyDescent="0.25">
      <c r="A4088" s="1" t="s">
        <v>22347</v>
      </c>
      <c r="B4088" s="1">
        <v>6844</v>
      </c>
      <c r="C4088" s="1" t="s">
        <v>30218</v>
      </c>
      <c r="D4088">
        <v>2</v>
      </c>
      <c r="E4088" s="1" t="s">
        <v>31552</v>
      </c>
      <c r="F4088" s="1" t="s">
        <v>31556</v>
      </c>
      <c r="G4088" s="1" t="s">
        <v>31608</v>
      </c>
      <c r="H4088" s="1" t="s">
        <v>31694</v>
      </c>
      <c r="I4088" s="1" t="s">
        <v>31582</v>
      </c>
      <c r="J4088" s="1" t="s">
        <v>30218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hidden="1" x14ac:dyDescent="0.25">
      <c r="A4089" s="1" t="s">
        <v>601</v>
      </c>
      <c r="B4089" s="1">
        <v>6814</v>
      </c>
      <c r="C4089" s="1" t="s">
        <v>30219</v>
      </c>
      <c r="E4089" s="1" t="s">
        <v>31552</v>
      </c>
      <c r="F4089" s="1" t="s">
        <v>31583</v>
      </c>
      <c r="G4089" s="1" t="s">
        <v>89</v>
      </c>
      <c r="H4089" s="1" t="s">
        <v>31584</v>
      </c>
      <c r="I4089" s="1" t="s">
        <v>31588</v>
      </c>
      <c r="J4089" s="1" t="s">
        <v>30219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hidden="1" x14ac:dyDescent="0.25">
      <c r="A4090" s="1" t="s">
        <v>13590</v>
      </c>
      <c r="B4090" s="1">
        <v>6814</v>
      </c>
      <c r="C4090" s="1" t="s">
        <v>30220</v>
      </c>
      <c r="E4090" s="1" t="s">
        <v>31552</v>
      </c>
      <c r="F4090" s="1" t="s">
        <v>84</v>
      </c>
      <c r="G4090" s="1" t="s">
        <v>31591</v>
      </c>
      <c r="H4090" s="1" t="s">
        <v>30220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hidden="1" x14ac:dyDescent="0.25">
      <c r="A4091" s="1" t="s">
        <v>603</v>
      </c>
      <c r="B4091" s="1">
        <v>6798</v>
      </c>
      <c r="C4091" s="1" t="s">
        <v>30221</v>
      </c>
      <c r="E4091" s="1" t="s">
        <v>31552</v>
      </c>
      <c r="F4091" s="1" t="s">
        <v>31583</v>
      </c>
      <c r="G4091" s="1" t="s">
        <v>89</v>
      </c>
      <c r="H4091" s="1" t="s">
        <v>31584</v>
      </c>
      <c r="I4091" s="1" t="s">
        <v>31588</v>
      </c>
      <c r="J4091" s="1" t="s">
        <v>30221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hidden="1" x14ac:dyDescent="0.25">
      <c r="A4092" s="1" t="s">
        <v>13593</v>
      </c>
      <c r="B4092" s="1">
        <v>6798</v>
      </c>
      <c r="C4092" s="1" t="s">
        <v>30222</v>
      </c>
      <c r="E4092" s="1" t="s">
        <v>31552</v>
      </c>
      <c r="F4092" s="1" t="s">
        <v>84</v>
      </c>
      <c r="G4092" s="1" t="s">
        <v>31591</v>
      </c>
      <c r="H4092" s="1" t="s">
        <v>30222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hidden="1" x14ac:dyDescent="0.25">
      <c r="A4093" s="1" t="s">
        <v>599</v>
      </c>
      <c r="B4093" s="1">
        <v>6700</v>
      </c>
      <c r="C4093" s="1" t="s">
        <v>30223</v>
      </c>
      <c r="E4093" s="1" t="s">
        <v>31552</v>
      </c>
      <c r="F4093" s="1" t="s">
        <v>31583</v>
      </c>
      <c r="G4093" s="1" t="s">
        <v>89</v>
      </c>
      <c r="H4093" s="1" t="s">
        <v>31584</v>
      </c>
      <c r="I4093" s="1" t="s">
        <v>31588</v>
      </c>
      <c r="J4093" s="1" t="s">
        <v>30223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hidden="1" x14ac:dyDescent="0.25">
      <c r="A4094" s="1" t="s">
        <v>13587</v>
      </c>
      <c r="B4094" s="1">
        <v>6700</v>
      </c>
      <c r="C4094" s="1" t="s">
        <v>63</v>
      </c>
      <c r="E4094" s="1" t="s">
        <v>31552</v>
      </c>
      <c r="F4094" s="1" t="s">
        <v>84</v>
      </c>
      <c r="G4094" s="1" t="s">
        <v>31591</v>
      </c>
      <c r="H4094" s="1" t="s">
        <v>63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x14ac:dyDescent="0.25">
      <c r="A4095" s="1" t="s">
        <v>24078</v>
      </c>
      <c r="B4095" s="1">
        <v>6634</v>
      </c>
      <c r="C4095" s="1" t="s">
        <v>30224</v>
      </c>
      <c r="D4095">
        <v>2</v>
      </c>
      <c r="E4095" s="1" t="s">
        <v>31552</v>
      </c>
      <c r="F4095" s="1" t="s">
        <v>31556</v>
      </c>
      <c r="G4095" s="1" t="s">
        <v>31575</v>
      </c>
      <c r="H4095" s="1" t="s">
        <v>31604</v>
      </c>
      <c r="I4095" s="1" t="s">
        <v>31605</v>
      </c>
      <c r="J4095" s="1" t="s">
        <v>175</v>
      </c>
      <c r="K4095" s="1" t="s">
        <v>31750</v>
      </c>
      <c r="L4095" s="1" t="s">
        <v>31606</v>
      </c>
      <c r="M4095" s="1" t="s">
        <v>31751</v>
      </c>
      <c r="N4095" s="1" t="s">
        <v>181</v>
      </c>
      <c r="O4095" s="1" t="s">
        <v>31840</v>
      </c>
      <c r="P4095" s="1" t="s">
        <v>31854</v>
      </c>
      <c r="Q4095" s="1" t="s">
        <v>31886</v>
      </c>
      <c r="R4095" s="1" t="s">
        <v>31887</v>
      </c>
      <c r="S4095" s="1" t="s">
        <v>31929</v>
      </c>
      <c r="T4095" s="1" t="s">
        <v>30224</v>
      </c>
      <c r="U4095" s="1"/>
      <c r="V4095" s="1"/>
    </row>
    <row r="4096" spans="1:22" x14ac:dyDescent="0.25">
      <c r="A4096" s="1" t="s">
        <v>24248</v>
      </c>
      <c r="B4096" s="1">
        <v>6634</v>
      </c>
      <c r="C4096" s="1" t="s">
        <v>30225</v>
      </c>
      <c r="D4096">
        <v>2</v>
      </c>
      <c r="E4096" s="1" t="s">
        <v>31552</v>
      </c>
      <c r="F4096" s="1" t="s">
        <v>31556</v>
      </c>
      <c r="G4096" s="1" t="s">
        <v>31575</v>
      </c>
      <c r="H4096" s="1" t="s">
        <v>31604</v>
      </c>
      <c r="I4096" s="1" t="s">
        <v>31605</v>
      </c>
      <c r="J4096" s="1" t="s">
        <v>175</v>
      </c>
      <c r="K4096" s="1" t="s">
        <v>31750</v>
      </c>
      <c r="L4096" s="1" t="s">
        <v>31606</v>
      </c>
      <c r="M4096" s="1" t="s">
        <v>31751</v>
      </c>
      <c r="N4096" s="1" t="s">
        <v>181</v>
      </c>
      <c r="O4096" s="1" t="s">
        <v>31840</v>
      </c>
      <c r="P4096" s="1" t="s">
        <v>31606</v>
      </c>
      <c r="Q4096" s="1" t="s">
        <v>193</v>
      </c>
      <c r="R4096" s="1" t="s">
        <v>30225</v>
      </c>
      <c r="S4096" s="1"/>
      <c r="T4096" s="1"/>
      <c r="U4096" s="1"/>
      <c r="V4096" s="1"/>
    </row>
    <row r="4097" spans="1:22" hidden="1" x14ac:dyDescent="0.25">
      <c r="A4097" s="1" t="s">
        <v>871</v>
      </c>
      <c r="B4097" s="1">
        <v>6615</v>
      </c>
      <c r="C4097" s="1" t="s">
        <v>30226</v>
      </c>
      <c r="E4097" s="1" t="s">
        <v>31552</v>
      </c>
      <c r="F4097" s="1" t="s">
        <v>31583</v>
      </c>
      <c r="G4097" s="1" t="s">
        <v>89</v>
      </c>
      <c r="H4097" s="1" t="s">
        <v>31584</v>
      </c>
      <c r="I4097" s="1" t="s">
        <v>31585</v>
      </c>
      <c r="J4097" s="1" t="s">
        <v>30226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hidden="1" x14ac:dyDescent="0.25">
      <c r="A4098" s="1" t="s">
        <v>14044</v>
      </c>
      <c r="B4098" s="1">
        <v>6615</v>
      </c>
      <c r="C4098" s="1" t="s">
        <v>64</v>
      </c>
      <c r="E4098" s="1" t="s">
        <v>31552</v>
      </c>
      <c r="F4098" s="1" t="s">
        <v>84</v>
      </c>
      <c r="G4098" s="1" t="s">
        <v>31586</v>
      </c>
      <c r="H4098" s="1" t="s">
        <v>64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x14ac:dyDescent="0.25">
      <c r="A4099" s="1" t="s">
        <v>23117</v>
      </c>
      <c r="B4099" s="1">
        <v>6579</v>
      </c>
      <c r="C4099" s="1" t="s">
        <v>30227</v>
      </c>
      <c r="D4099">
        <v>2</v>
      </c>
      <c r="E4099" s="1" t="s">
        <v>31552</v>
      </c>
      <c r="F4099" s="1" t="s">
        <v>31556</v>
      </c>
      <c r="G4099" s="1" t="s">
        <v>31575</v>
      </c>
      <c r="H4099" s="1" t="s">
        <v>31604</v>
      </c>
      <c r="I4099" s="1" t="s">
        <v>31605</v>
      </c>
      <c r="J4099" s="1" t="s">
        <v>181</v>
      </c>
      <c r="K4099" s="1" t="s">
        <v>30227</v>
      </c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x14ac:dyDescent="0.25">
      <c r="A4100" s="1" t="s">
        <v>25927</v>
      </c>
      <c r="B4100" s="1">
        <v>6579</v>
      </c>
      <c r="C4100" s="1" t="s">
        <v>30228</v>
      </c>
      <c r="D4100">
        <v>2</v>
      </c>
      <c r="E4100" s="1" t="s">
        <v>31552</v>
      </c>
      <c r="F4100" s="1" t="s">
        <v>31556</v>
      </c>
      <c r="G4100" s="1" t="s">
        <v>31575</v>
      </c>
      <c r="H4100" s="1" t="s">
        <v>31604</v>
      </c>
      <c r="I4100" s="1" t="s">
        <v>31605</v>
      </c>
      <c r="J4100" s="1" t="s">
        <v>31617</v>
      </c>
      <c r="K4100" s="1">
        <v>1</v>
      </c>
      <c r="L4100" s="1" t="s">
        <v>174</v>
      </c>
      <c r="M4100" s="1" t="s">
        <v>178</v>
      </c>
      <c r="N4100" s="1" t="s">
        <v>31682</v>
      </c>
      <c r="O4100" s="1" t="s">
        <v>179</v>
      </c>
      <c r="P4100" s="1" t="s">
        <v>30228</v>
      </c>
      <c r="Q4100" s="1"/>
      <c r="R4100" s="1"/>
      <c r="S4100" s="1"/>
      <c r="T4100" s="1"/>
      <c r="U4100" s="1"/>
      <c r="V4100" s="1"/>
    </row>
    <row r="4101" spans="1:22" x14ac:dyDescent="0.25">
      <c r="A4101" s="1" t="s">
        <v>23244</v>
      </c>
      <c r="B4101" s="1">
        <v>6572</v>
      </c>
      <c r="C4101" s="1" t="s">
        <v>30229</v>
      </c>
      <c r="D4101">
        <v>2</v>
      </c>
      <c r="E4101" s="1" t="s">
        <v>31552</v>
      </c>
      <c r="F4101" s="1" t="s">
        <v>31556</v>
      </c>
      <c r="G4101" s="1" t="s">
        <v>31575</v>
      </c>
      <c r="H4101" s="1" t="s">
        <v>31604</v>
      </c>
      <c r="I4101" s="1" t="s">
        <v>31605</v>
      </c>
      <c r="J4101" s="1" t="s">
        <v>181</v>
      </c>
      <c r="K4101" s="1" t="s">
        <v>30229</v>
      </c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x14ac:dyDescent="0.25">
      <c r="A4102" s="1" t="s">
        <v>23938</v>
      </c>
      <c r="B4102" s="1">
        <v>6572</v>
      </c>
      <c r="C4102" s="1" t="s">
        <v>30230</v>
      </c>
      <c r="D4102">
        <v>2</v>
      </c>
      <c r="E4102" s="1" t="s">
        <v>31552</v>
      </c>
      <c r="F4102" s="1" t="s">
        <v>31556</v>
      </c>
      <c r="G4102" s="1" t="s">
        <v>31575</v>
      </c>
      <c r="H4102" s="1" t="s">
        <v>31604</v>
      </c>
      <c r="I4102" s="1" t="s">
        <v>31605</v>
      </c>
      <c r="J4102" s="1" t="s">
        <v>175</v>
      </c>
      <c r="K4102" s="1" t="s">
        <v>31750</v>
      </c>
      <c r="L4102" s="1" t="s">
        <v>31606</v>
      </c>
      <c r="M4102" s="1" t="s">
        <v>31751</v>
      </c>
      <c r="N4102" s="1" t="s">
        <v>181</v>
      </c>
      <c r="O4102" s="1" t="s">
        <v>31840</v>
      </c>
      <c r="P4102" s="1" t="s">
        <v>31850</v>
      </c>
      <c r="Q4102" s="1" t="s">
        <v>30230</v>
      </c>
      <c r="R4102" s="1"/>
      <c r="S4102" s="1"/>
      <c r="T4102" s="1"/>
      <c r="U4102" s="1"/>
      <c r="V4102" s="1"/>
    </row>
    <row r="4103" spans="1:22" x14ac:dyDescent="0.25">
      <c r="A4103" s="1" t="s">
        <v>23159</v>
      </c>
      <c r="B4103" s="1">
        <v>6535</v>
      </c>
      <c r="C4103" s="1" t="s">
        <v>30231</v>
      </c>
      <c r="D4103">
        <v>2</v>
      </c>
      <c r="E4103" s="1" t="s">
        <v>31552</v>
      </c>
      <c r="F4103" s="1" t="s">
        <v>31556</v>
      </c>
      <c r="G4103" s="1" t="s">
        <v>31575</v>
      </c>
      <c r="H4103" s="1" t="s">
        <v>31604</v>
      </c>
      <c r="I4103" s="1" t="s">
        <v>31605</v>
      </c>
      <c r="J4103" s="1" t="s">
        <v>181</v>
      </c>
      <c r="K4103" s="1" t="s">
        <v>30231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x14ac:dyDescent="0.25">
      <c r="A4104" s="1" t="s">
        <v>26806</v>
      </c>
      <c r="B4104" s="1">
        <v>6535</v>
      </c>
      <c r="C4104" s="1" t="s">
        <v>30232</v>
      </c>
      <c r="D4104">
        <v>2</v>
      </c>
      <c r="E4104" s="1" t="s">
        <v>31552</v>
      </c>
      <c r="F4104" s="1" t="s">
        <v>31556</v>
      </c>
      <c r="G4104" s="1" t="s">
        <v>31575</v>
      </c>
      <c r="H4104" s="1" t="s">
        <v>31576</v>
      </c>
      <c r="I4104" s="1" t="s">
        <v>31782</v>
      </c>
      <c r="J4104" s="1" t="s">
        <v>31921</v>
      </c>
      <c r="K4104" s="1" t="s">
        <v>30232</v>
      </c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x14ac:dyDescent="0.25">
      <c r="A4105" s="1" t="s">
        <v>25066</v>
      </c>
      <c r="B4105" s="1">
        <v>6501</v>
      </c>
      <c r="C4105" s="1" t="s">
        <v>30233</v>
      </c>
      <c r="D4105">
        <v>2</v>
      </c>
      <c r="E4105" s="1" t="s">
        <v>31552</v>
      </c>
      <c r="F4105" s="1" t="s">
        <v>31556</v>
      </c>
      <c r="G4105" s="1" t="s">
        <v>31575</v>
      </c>
      <c r="H4105" s="1" t="s">
        <v>31604</v>
      </c>
      <c r="I4105" s="1" t="s">
        <v>31605</v>
      </c>
      <c r="J4105" s="1" t="s">
        <v>31617</v>
      </c>
      <c r="K4105" s="1">
        <v>1</v>
      </c>
      <c r="L4105" s="1" t="s">
        <v>174</v>
      </c>
      <c r="M4105" s="1" t="s">
        <v>178</v>
      </c>
      <c r="N4105" s="1" t="s">
        <v>31682</v>
      </c>
      <c r="O4105" s="1" t="s">
        <v>177</v>
      </c>
      <c r="P4105" s="1" t="s">
        <v>30233</v>
      </c>
      <c r="Q4105" s="1"/>
      <c r="R4105" s="1"/>
      <c r="S4105" s="1"/>
      <c r="T4105" s="1"/>
      <c r="U4105" s="1"/>
      <c r="V4105" s="1"/>
    </row>
    <row r="4106" spans="1:22" x14ac:dyDescent="0.25">
      <c r="A4106" s="1" t="s">
        <v>25398</v>
      </c>
      <c r="B4106" s="1">
        <v>6501</v>
      </c>
      <c r="C4106" s="1" t="s">
        <v>30234</v>
      </c>
      <c r="D4106">
        <v>2</v>
      </c>
      <c r="E4106" s="1" t="s">
        <v>31552</v>
      </c>
      <c r="F4106" s="1" t="s">
        <v>31556</v>
      </c>
      <c r="G4106" s="1" t="s">
        <v>31575</v>
      </c>
      <c r="H4106" s="1" t="s">
        <v>31604</v>
      </c>
      <c r="I4106" s="1" t="s">
        <v>31605</v>
      </c>
      <c r="J4106" s="1" t="s">
        <v>31617</v>
      </c>
      <c r="K4106" s="1">
        <v>1</v>
      </c>
      <c r="L4106" s="1" t="s">
        <v>174</v>
      </c>
      <c r="M4106" s="1" t="s">
        <v>178</v>
      </c>
      <c r="N4106" s="1" t="s">
        <v>31682</v>
      </c>
      <c r="O4106" s="1" t="s">
        <v>180</v>
      </c>
      <c r="P4106" s="1" t="s">
        <v>30234</v>
      </c>
      <c r="Q4106" s="1"/>
      <c r="R4106" s="1"/>
      <c r="S4106" s="1"/>
      <c r="T4106" s="1"/>
      <c r="U4106" s="1"/>
      <c r="V4106" s="1"/>
    </row>
    <row r="4107" spans="1:22" hidden="1" x14ac:dyDescent="0.25">
      <c r="A4107" s="1" t="s">
        <v>873</v>
      </c>
      <c r="B4107" s="1">
        <v>6477</v>
      </c>
      <c r="C4107" s="1" t="s">
        <v>30235</v>
      </c>
      <c r="E4107" s="1" t="s">
        <v>31552</v>
      </c>
      <c r="F4107" s="1" t="s">
        <v>31583</v>
      </c>
      <c r="G4107" s="1" t="s">
        <v>89</v>
      </c>
      <c r="H4107" s="1" t="s">
        <v>31584</v>
      </c>
      <c r="I4107" s="1" t="s">
        <v>31585</v>
      </c>
      <c r="J4107" s="1" t="s">
        <v>30235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hidden="1" x14ac:dyDescent="0.25">
      <c r="A4108" s="1" t="s">
        <v>14047</v>
      </c>
      <c r="B4108" s="1">
        <v>6477</v>
      </c>
      <c r="C4108" s="1" t="s">
        <v>65</v>
      </c>
      <c r="E4108" s="1" t="s">
        <v>31552</v>
      </c>
      <c r="F4108" s="1" t="s">
        <v>84</v>
      </c>
      <c r="G4108" s="1" t="s">
        <v>31586</v>
      </c>
      <c r="H4108" s="1" t="s">
        <v>65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x14ac:dyDescent="0.25">
      <c r="A4109" s="1" t="s">
        <v>24296</v>
      </c>
      <c r="B4109" s="1">
        <v>6184</v>
      </c>
      <c r="C4109" s="1" t="s">
        <v>30236</v>
      </c>
      <c r="D4109">
        <v>2</v>
      </c>
      <c r="E4109" s="1" t="s">
        <v>31552</v>
      </c>
      <c r="F4109" s="1" t="s">
        <v>31556</v>
      </c>
      <c r="G4109" s="1" t="s">
        <v>31575</v>
      </c>
      <c r="H4109" s="1" t="s">
        <v>31604</v>
      </c>
      <c r="I4109" s="1" t="s">
        <v>31605</v>
      </c>
      <c r="J4109" s="1" t="s">
        <v>175</v>
      </c>
      <c r="K4109" s="1" t="s">
        <v>31750</v>
      </c>
      <c r="L4109" s="1" t="s">
        <v>31606</v>
      </c>
      <c r="M4109" s="1" t="s">
        <v>31751</v>
      </c>
      <c r="N4109" s="1" t="s">
        <v>181</v>
      </c>
      <c r="O4109" s="1" t="s">
        <v>31840</v>
      </c>
      <c r="P4109" s="1" t="s">
        <v>31930</v>
      </c>
      <c r="Q4109" s="1" t="s">
        <v>30236</v>
      </c>
      <c r="R4109" s="1"/>
      <c r="S4109" s="1"/>
      <c r="T4109" s="1"/>
      <c r="U4109" s="1"/>
      <c r="V4109" s="1"/>
    </row>
    <row r="4110" spans="1:22" x14ac:dyDescent="0.25">
      <c r="A4110" s="1" t="s">
        <v>24902</v>
      </c>
      <c r="B4110" s="1">
        <v>6184</v>
      </c>
      <c r="C4110" s="1" t="s">
        <v>30237</v>
      </c>
      <c r="D4110">
        <v>2</v>
      </c>
      <c r="E4110" s="1" t="s">
        <v>31552</v>
      </c>
      <c r="F4110" s="1" t="s">
        <v>31556</v>
      </c>
      <c r="G4110" s="1" t="s">
        <v>31575</v>
      </c>
      <c r="H4110" s="1" t="s">
        <v>31604</v>
      </c>
      <c r="I4110" s="1" t="s">
        <v>31605</v>
      </c>
      <c r="J4110" s="1" t="s">
        <v>31617</v>
      </c>
      <c r="K4110" s="1">
        <v>1</v>
      </c>
      <c r="L4110" s="1" t="s">
        <v>174</v>
      </c>
      <c r="M4110" s="1" t="s">
        <v>178</v>
      </c>
      <c r="N4110" s="1" t="s">
        <v>31682</v>
      </c>
      <c r="O4110" s="1" t="s">
        <v>31851</v>
      </c>
      <c r="P4110" s="1" t="s">
        <v>30237</v>
      </c>
      <c r="Q4110" s="1"/>
      <c r="R4110" s="1"/>
      <c r="S4110" s="1"/>
      <c r="T4110" s="1"/>
      <c r="U4110" s="1"/>
      <c r="V4110" s="1"/>
    </row>
    <row r="4111" spans="1:22" x14ac:dyDescent="0.25">
      <c r="A4111" s="1" t="s">
        <v>25891</v>
      </c>
      <c r="B4111" s="1">
        <v>6150</v>
      </c>
      <c r="C4111" s="1" t="s">
        <v>30238</v>
      </c>
      <c r="D4111">
        <v>2</v>
      </c>
      <c r="E4111" s="1" t="s">
        <v>31552</v>
      </c>
      <c r="F4111" s="1" t="s">
        <v>31556</v>
      </c>
      <c r="G4111" s="1" t="s">
        <v>31575</v>
      </c>
      <c r="H4111" s="1" t="s">
        <v>31604</v>
      </c>
      <c r="I4111" s="1" t="s">
        <v>31605</v>
      </c>
      <c r="J4111" s="1" t="s">
        <v>31617</v>
      </c>
      <c r="K4111" s="1">
        <v>1</v>
      </c>
      <c r="L4111" s="1" t="s">
        <v>174</v>
      </c>
      <c r="M4111" s="1" t="s">
        <v>178</v>
      </c>
      <c r="N4111" s="1" t="s">
        <v>31682</v>
      </c>
      <c r="O4111" s="1" t="s">
        <v>179</v>
      </c>
      <c r="P4111" s="1" t="s">
        <v>30238</v>
      </c>
      <c r="Q4111" s="1"/>
      <c r="R4111" s="1"/>
      <c r="S4111" s="1"/>
      <c r="T4111" s="1"/>
      <c r="U4111" s="1"/>
      <c r="V4111" s="1"/>
    </row>
    <row r="4112" spans="1:22" x14ac:dyDescent="0.25">
      <c r="A4112" s="1" t="s">
        <v>26218</v>
      </c>
      <c r="B4112" s="1">
        <v>6150</v>
      </c>
      <c r="C4112" s="1" t="s">
        <v>30239</v>
      </c>
      <c r="D4112">
        <v>2</v>
      </c>
      <c r="E4112" s="1" t="s">
        <v>31552</v>
      </c>
      <c r="F4112" s="1" t="s">
        <v>31556</v>
      </c>
      <c r="G4112" s="1" t="s">
        <v>31575</v>
      </c>
      <c r="H4112" s="1" t="s">
        <v>31604</v>
      </c>
      <c r="I4112" s="1" t="s">
        <v>31605</v>
      </c>
      <c r="J4112" s="1" t="s">
        <v>31617</v>
      </c>
      <c r="K4112" s="1">
        <v>1</v>
      </c>
      <c r="L4112" s="1" t="s">
        <v>174</v>
      </c>
      <c r="M4112" s="1" t="s">
        <v>178</v>
      </c>
      <c r="N4112" s="1" t="s">
        <v>31682</v>
      </c>
      <c r="O4112" s="1" t="s">
        <v>179</v>
      </c>
      <c r="P4112" s="1" t="s">
        <v>30239</v>
      </c>
      <c r="Q4112" s="1"/>
      <c r="R4112" s="1"/>
      <c r="S4112" s="1"/>
      <c r="T4112" s="1"/>
      <c r="U4112" s="1"/>
      <c r="V4112" s="1"/>
    </row>
    <row r="4113" spans="1:22" x14ac:dyDescent="0.25">
      <c r="A4113" s="1" t="s">
        <v>21217</v>
      </c>
      <c r="B4113" s="1">
        <v>6144</v>
      </c>
      <c r="C4113" s="1" t="s">
        <v>30240</v>
      </c>
      <c r="D4113">
        <v>2</v>
      </c>
      <c r="E4113" s="1" t="s">
        <v>31552</v>
      </c>
      <c r="F4113" s="1" t="s">
        <v>31556</v>
      </c>
      <c r="G4113" s="1" t="s">
        <v>31579</v>
      </c>
      <c r="H4113" s="1" t="s">
        <v>31656</v>
      </c>
      <c r="I4113" s="1" t="s">
        <v>31657</v>
      </c>
      <c r="J4113" s="1" t="s">
        <v>31910</v>
      </c>
      <c r="K4113" s="1" t="s">
        <v>30240</v>
      </c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x14ac:dyDescent="0.25">
      <c r="A4114" s="1" t="s">
        <v>24665</v>
      </c>
      <c r="B4114" s="1">
        <v>6144</v>
      </c>
      <c r="C4114" s="1" t="s">
        <v>30241</v>
      </c>
      <c r="D4114">
        <v>2</v>
      </c>
      <c r="E4114" s="1" t="s">
        <v>31552</v>
      </c>
      <c r="F4114" s="1" t="s">
        <v>31556</v>
      </c>
      <c r="G4114" s="1" t="s">
        <v>31575</v>
      </c>
      <c r="H4114" s="1" t="s">
        <v>31604</v>
      </c>
      <c r="I4114" s="1" t="s">
        <v>31605</v>
      </c>
      <c r="J4114" s="1" t="s">
        <v>31617</v>
      </c>
      <c r="K4114" s="1">
        <v>1</v>
      </c>
      <c r="L4114" s="1" t="s">
        <v>31931</v>
      </c>
      <c r="M4114" s="1" t="s">
        <v>166</v>
      </c>
      <c r="N4114" s="1" t="s">
        <v>30241</v>
      </c>
      <c r="O4114" s="1"/>
      <c r="P4114" s="1"/>
      <c r="Q4114" s="1"/>
      <c r="R4114" s="1"/>
      <c r="S4114" s="1"/>
      <c r="T4114" s="1"/>
      <c r="U4114" s="1"/>
      <c r="V4114" s="1"/>
    </row>
    <row r="4115" spans="1:22" x14ac:dyDescent="0.25">
      <c r="A4115" s="1" t="s">
        <v>24666</v>
      </c>
      <c r="B4115" s="1">
        <v>6144</v>
      </c>
      <c r="C4115" s="1" t="s">
        <v>30242</v>
      </c>
      <c r="D4115">
        <v>2</v>
      </c>
      <c r="E4115" s="1" t="s">
        <v>31552</v>
      </c>
      <c r="F4115" s="1" t="s">
        <v>31556</v>
      </c>
      <c r="G4115" s="1" t="s">
        <v>31575</v>
      </c>
      <c r="H4115" s="1" t="s">
        <v>31604</v>
      </c>
      <c r="I4115" s="1" t="s">
        <v>31605</v>
      </c>
      <c r="J4115" s="1" t="s">
        <v>31617</v>
      </c>
      <c r="K4115" s="1">
        <v>1</v>
      </c>
      <c r="L4115" s="1" t="s">
        <v>31931</v>
      </c>
      <c r="M4115" s="1" t="s">
        <v>166</v>
      </c>
      <c r="N4115" s="1" t="s">
        <v>30242</v>
      </c>
      <c r="O4115" s="1"/>
      <c r="P4115" s="1"/>
      <c r="Q4115" s="1"/>
      <c r="R4115" s="1"/>
      <c r="S4115" s="1"/>
      <c r="T4115" s="1"/>
      <c r="U4115" s="1"/>
      <c r="V4115" s="1"/>
    </row>
    <row r="4116" spans="1:22" x14ac:dyDescent="0.25">
      <c r="A4116" s="1" t="s">
        <v>17703</v>
      </c>
      <c r="B4116" s="1">
        <v>6096</v>
      </c>
      <c r="C4116" s="1" t="s">
        <v>30243</v>
      </c>
      <c r="D4116">
        <v>2</v>
      </c>
      <c r="E4116" s="1" t="s">
        <v>31552</v>
      </c>
      <c r="F4116" s="1" t="s">
        <v>31556</v>
      </c>
      <c r="G4116" s="1" t="s">
        <v>31564</v>
      </c>
      <c r="H4116" s="1">
        <v>324001959</v>
      </c>
      <c r="I4116" s="1" t="s">
        <v>31848</v>
      </c>
      <c r="J4116" s="1" t="s">
        <v>30243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x14ac:dyDescent="0.25">
      <c r="A4117" s="1" t="s">
        <v>23366</v>
      </c>
      <c r="B4117" s="1">
        <v>6096</v>
      </c>
      <c r="C4117" s="1" t="s">
        <v>30244</v>
      </c>
      <c r="D4117">
        <v>2</v>
      </c>
      <c r="E4117" s="1" t="s">
        <v>31552</v>
      </c>
      <c r="F4117" s="1" t="s">
        <v>31556</v>
      </c>
      <c r="G4117" s="1" t="s">
        <v>31575</v>
      </c>
      <c r="H4117" s="1" t="s">
        <v>31604</v>
      </c>
      <c r="I4117" s="1" t="s">
        <v>31605</v>
      </c>
      <c r="J4117" s="1" t="s">
        <v>181</v>
      </c>
      <c r="K4117" s="1" t="s">
        <v>31902</v>
      </c>
      <c r="L4117" s="1" t="s">
        <v>30244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hidden="1" x14ac:dyDescent="0.25">
      <c r="A4118" s="1" t="s">
        <v>649</v>
      </c>
      <c r="B4118" s="1">
        <v>6010</v>
      </c>
      <c r="C4118" s="1" t="s">
        <v>30245</v>
      </c>
      <c r="E4118" s="1" t="s">
        <v>31552</v>
      </c>
      <c r="F4118" s="1" t="s">
        <v>31583</v>
      </c>
      <c r="G4118" s="1" t="s">
        <v>89</v>
      </c>
      <c r="H4118" s="1" t="s">
        <v>31584</v>
      </c>
      <c r="I4118" s="1" t="s">
        <v>31588</v>
      </c>
      <c r="J4118" s="1" t="s">
        <v>30245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1:22" hidden="1" x14ac:dyDescent="0.25">
      <c r="A4119" s="1" t="s">
        <v>13992</v>
      </c>
      <c r="B4119" s="1">
        <v>6010</v>
      </c>
      <c r="C4119" s="1" t="s">
        <v>30245</v>
      </c>
      <c r="E4119" s="1" t="s">
        <v>31552</v>
      </c>
      <c r="F4119" s="1" t="s">
        <v>84</v>
      </c>
      <c r="G4119" s="1" t="s">
        <v>31589</v>
      </c>
      <c r="H4119" s="1" t="s">
        <v>30245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x14ac:dyDescent="0.25">
      <c r="A4120" s="1" t="s">
        <v>24039</v>
      </c>
      <c r="B4120" s="1">
        <v>6010</v>
      </c>
      <c r="C4120" s="1" t="s">
        <v>30065</v>
      </c>
      <c r="D4120">
        <v>2</v>
      </c>
      <c r="E4120" s="1" t="s">
        <v>31552</v>
      </c>
      <c r="F4120" s="1" t="s">
        <v>31556</v>
      </c>
      <c r="G4120" s="1" t="s">
        <v>31575</v>
      </c>
      <c r="H4120" s="1" t="s">
        <v>31604</v>
      </c>
      <c r="I4120" s="1" t="s">
        <v>31605</v>
      </c>
      <c r="J4120" s="1" t="s">
        <v>175</v>
      </c>
      <c r="K4120" s="1" t="s">
        <v>31750</v>
      </c>
      <c r="L4120" s="1" t="s">
        <v>31606</v>
      </c>
      <c r="M4120" s="1" t="s">
        <v>31751</v>
      </c>
      <c r="N4120" s="1" t="s">
        <v>181</v>
      </c>
      <c r="O4120" s="1" t="s">
        <v>31840</v>
      </c>
      <c r="P4120" s="1" t="s">
        <v>31854</v>
      </c>
      <c r="Q4120" s="1" t="s">
        <v>31886</v>
      </c>
      <c r="R4120" s="1" t="s">
        <v>31887</v>
      </c>
      <c r="S4120" s="1" t="s">
        <v>31932</v>
      </c>
      <c r="T4120" s="1" t="s">
        <v>30065</v>
      </c>
      <c r="U4120" s="1"/>
      <c r="V4120" s="1"/>
    </row>
    <row r="4121" spans="1:22" x14ac:dyDescent="0.25">
      <c r="A4121" s="1" t="s">
        <v>18091</v>
      </c>
      <c r="B4121" s="1">
        <v>6005</v>
      </c>
      <c r="C4121" s="1" t="s">
        <v>30246</v>
      </c>
      <c r="D4121">
        <v>2</v>
      </c>
      <c r="E4121" s="1" t="s">
        <v>31552</v>
      </c>
      <c r="F4121" s="1" t="s">
        <v>31556</v>
      </c>
      <c r="G4121" s="1" t="s">
        <v>31564</v>
      </c>
      <c r="H4121" s="1">
        <v>324001959</v>
      </c>
      <c r="I4121" s="1" t="s">
        <v>31848</v>
      </c>
      <c r="J4121" s="1" t="s">
        <v>30246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1:22" x14ac:dyDescent="0.25">
      <c r="A4122" s="1" t="s">
        <v>25942</v>
      </c>
      <c r="B4122" s="1">
        <v>6005</v>
      </c>
      <c r="C4122" s="1" t="s">
        <v>30247</v>
      </c>
      <c r="D4122">
        <v>2</v>
      </c>
      <c r="E4122" s="1" t="s">
        <v>31552</v>
      </c>
      <c r="F4122" s="1" t="s">
        <v>31556</v>
      </c>
      <c r="G4122" s="1" t="s">
        <v>31575</v>
      </c>
      <c r="H4122" s="1" t="s">
        <v>31604</v>
      </c>
      <c r="I4122" s="1" t="s">
        <v>31605</v>
      </c>
      <c r="J4122" s="1" t="s">
        <v>31617</v>
      </c>
      <c r="K4122" s="1">
        <v>1</v>
      </c>
      <c r="L4122" s="1" t="s">
        <v>174</v>
      </c>
      <c r="M4122" s="1" t="s">
        <v>178</v>
      </c>
      <c r="N4122" s="1" t="s">
        <v>31682</v>
      </c>
      <c r="O4122" s="1" t="s">
        <v>179</v>
      </c>
      <c r="P4122" s="1" t="s">
        <v>30247</v>
      </c>
      <c r="Q4122" s="1"/>
      <c r="R4122" s="1"/>
      <c r="S4122" s="1"/>
      <c r="T4122" s="1"/>
      <c r="U4122" s="1"/>
      <c r="V4122" s="1"/>
    </row>
    <row r="4123" spans="1:22" hidden="1" x14ac:dyDescent="0.25">
      <c r="A4123" s="1" t="s">
        <v>490</v>
      </c>
      <c r="B4123" s="1">
        <v>5930</v>
      </c>
      <c r="C4123" s="1" t="s">
        <v>66</v>
      </c>
      <c r="E4123" s="1" t="s">
        <v>31552</v>
      </c>
      <c r="F4123" s="1" t="s">
        <v>31583</v>
      </c>
      <c r="G4123" s="1" t="s">
        <v>89</v>
      </c>
      <c r="H4123" s="1" t="s">
        <v>31826</v>
      </c>
      <c r="I4123" s="1" t="s">
        <v>31827</v>
      </c>
      <c r="J4123" s="1" t="s">
        <v>66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1:22" hidden="1" x14ac:dyDescent="0.25">
      <c r="A4124" s="1" t="s">
        <v>534</v>
      </c>
      <c r="B4124" s="1">
        <v>5930</v>
      </c>
      <c r="C4124" s="1" t="s">
        <v>66</v>
      </c>
      <c r="E4124" s="1" t="s">
        <v>31552</v>
      </c>
      <c r="F4124" s="1" t="s">
        <v>31583</v>
      </c>
      <c r="G4124" s="1" t="s">
        <v>89</v>
      </c>
      <c r="H4124" s="1" t="s">
        <v>89</v>
      </c>
      <c r="I4124" s="1" t="s">
        <v>31828</v>
      </c>
      <c r="J4124" s="1" t="s">
        <v>31829</v>
      </c>
      <c r="K4124" s="1" t="s">
        <v>66</v>
      </c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hidden="1" x14ac:dyDescent="0.25">
      <c r="A4125" s="1" t="s">
        <v>234</v>
      </c>
      <c r="B4125" s="1">
        <v>5915</v>
      </c>
      <c r="C4125" s="1" t="s">
        <v>66</v>
      </c>
      <c r="E4125" s="1" t="s">
        <v>31552</v>
      </c>
      <c r="F4125" s="1" t="s">
        <v>31583</v>
      </c>
      <c r="G4125" s="1" t="s">
        <v>89</v>
      </c>
      <c r="H4125" s="1" t="s">
        <v>31831</v>
      </c>
      <c r="I4125" s="1" t="s">
        <v>66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hidden="1" x14ac:dyDescent="0.25">
      <c r="A4126" s="1" t="s">
        <v>265</v>
      </c>
      <c r="B4126" s="1">
        <v>5915</v>
      </c>
      <c r="C4126" s="1" t="s">
        <v>66</v>
      </c>
      <c r="E4126" s="1" t="s">
        <v>31552</v>
      </c>
      <c r="F4126" s="1" t="s">
        <v>31583</v>
      </c>
      <c r="G4126" s="1" t="s">
        <v>89</v>
      </c>
      <c r="H4126" s="1" t="s">
        <v>31832</v>
      </c>
      <c r="I4126" s="1" t="s">
        <v>66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hidden="1" x14ac:dyDescent="0.25">
      <c r="A4127" s="1" t="s">
        <v>981</v>
      </c>
      <c r="B4127" s="1">
        <v>5915</v>
      </c>
      <c r="C4127" s="1" t="s">
        <v>66</v>
      </c>
      <c r="E4127" s="1" t="s">
        <v>31552</v>
      </c>
      <c r="F4127" s="1" t="s">
        <v>31583</v>
      </c>
      <c r="G4127" s="1" t="s">
        <v>89</v>
      </c>
      <c r="H4127" s="1" t="s">
        <v>31633</v>
      </c>
      <c r="I4127" s="1" t="s">
        <v>31833</v>
      </c>
      <c r="J4127" s="1" t="s">
        <v>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x14ac:dyDescent="0.25">
      <c r="A4128" s="1" t="s">
        <v>17955</v>
      </c>
      <c r="B4128" s="1">
        <v>5867</v>
      </c>
      <c r="C4128" s="1" t="s">
        <v>30248</v>
      </c>
      <c r="D4128">
        <v>2</v>
      </c>
      <c r="E4128" s="1" t="s">
        <v>31552</v>
      </c>
      <c r="F4128" s="1" t="s">
        <v>31556</v>
      </c>
      <c r="G4128" s="1" t="s">
        <v>31564</v>
      </c>
      <c r="H4128" s="1">
        <v>324001959</v>
      </c>
      <c r="I4128" s="1" t="s">
        <v>31848</v>
      </c>
      <c r="J4128" s="1" t="s">
        <v>30248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1:22" x14ac:dyDescent="0.25">
      <c r="A4129" s="1" t="s">
        <v>18363</v>
      </c>
      <c r="B4129" s="1">
        <v>5867</v>
      </c>
      <c r="C4129" s="1" t="s">
        <v>30249</v>
      </c>
      <c r="D4129">
        <v>2</v>
      </c>
      <c r="E4129" s="1" t="s">
        <v>31552</v>
      </c>
      <c r="F4129" s="1" t="s">
        <v>31556</v>
      </c>
      <c r="G4129" s="1" t="s">
        <v>31564</v>
      </c>
      <c r="H4129" s="1">
        <v>324001959</v>
      </c>
      <c r="I4129" s="1" t="s">
        <v>31848</v>
      </c>
      <c r="J4129" s="1" t="s">
        <v>30249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1:22" x14ac:dyDescent="0.25">
      <c r="A4130" s="1" t="s">
        <v>25718</v>
      </c>
      <c r="B4130" s="1">
        <v>5816</v>
      </c>
      <c r="C4130" s="1" t="s">
        <v>30250</v>
      </c>
      <c r="D4130">
        <v>2</v>
      </c>
      <c r="E4130" s="1" t="s">
        <v>31552</v>
      </c>
      <c r="F4130" s="1" t="s">
        <v>31556</v>
      </c>
      <c r="G4130" s="1" t="s">
        <v>31575</v>
      </c>
      <c r="H4130" s="1" t="s">
        <v>31604</v>
      </c>
      <c r="I4130" s="1" t="s">
        <v>31605</v>
      </c>
      <c r="J4130" s="1" t="s">
        <v>31617</v>
      </c>
      <c r="K4130" s="1">
        <v>1</v>
      </c>
      <c r="L4130" s="1" t="s">
        <v>174</v>
      </c>
      <c r="M4130" s="1" t="s">
        <v>178</v>
      </c>
      <c r="N4130" s="1" t="s">
        <v>31682</v>
      </c>
      <c r="O4130" s="1" t="s">
        <v>179</v>
      </c>
      <c r="P4130" s="1" t="s">
        <v>30250</v>
      </c>
      <c r="Q4130" s="1"/>
      <c r="R4130" s="1"/>
      <c r="S4130" s="1"/>
      <c r="T4130" s="1"/>
      <c r="U4130" s="1"/>
      <c r="V4130" s="1"/>
    </row>
    <row r="4131" spans="1:22" x14ac:dyDescent="0.25">
      <c r="A4131" s="1" t="s">
        <v>24436</v>
      </c>
      <c r="B4131" s="1">
        <v>5763</v>
      </c>
      <c r="C4131" s="1" t="s">
        <v>30251</v>
      </c>
      <c r="D4131">
        <v>2</v>
      </c>
      <c r="E4131" s="1" t="s">
        <v>31552</v>
      </c>
      <c r="F4131" s="1" t="s">
        <v>31556</v>
      </c>
      <c r="G4131" s="1" t="s">
        <v>31575</v>
      </c>
      <c r="H4131" s="1" t="s">
        <v>31604</v>
      </c>
      <c r="I4131" s="1" t="s">
        <v>31605</v>
      </c>
      <c r="J4131" s="1" t="s">
        <v>31606</v>
      </c>
      <c r="K4131" s="1" t="s">
        <v>175</v>
      </c>
      <c r="L4131" s="1" t="s">
        <v>31933</v>
      </c>
      <c r="M4131" s="1" t="s">
        <v>30251</v>
      </c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1:22" x14ac:dyDescent="0.25">
      <c r="A4132" s="1" t="s">
        <v>24439</v>
      </c>
      <c r="B4132" s="1">
        <v>5763</v>
      </c>
      <c r="C4132" s="1" t="s">
        <v>30252</v>
      </c>
      <c r="D4132">
        <v>2</v>
      </c>
      <c r="E4132" s="1" t="s">
        <v>31552</v>
      </c>
      <c r="F4132" s="1" t="s">
        <v>31556</v>
      </c>
      <c r="G4132" s="1" t="s">
        <v>31575</v>
      </c>
      <c r="H4132" s="1" t="s">
        <v>31604</v>
      </c>
      <c r="I4132" s="1" t="s">
        <v>31605</v>
      </c>
      <c r="J4132" s="1" t="s">
        <v>31606</v>
      </c>
      <c r="K4132" s="1" t="s">
        <v>175</v>
      </c>
      <c r="L4132" s="1" t="s">
        <v>31933</v>
      </c>
      <c r="M4132" s="1" t="s">
        <v>30252</v>
      </c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x14ac:dyDescent="0.25">
      <c r="A4133" s="1" t="s">
        <v>23691</v>
      </c>
      <c r="B4133" s="1">
        <v>5703</v>
      </c>
      <c r="C4133" s="1" t="s">
        <v>30253</v>
      </c>
      <c r="D4133">
        <v>2</v>
      </c>
      <c r="E4133" s="1" t="s">
        <v>31552</v>
      </c>
      <c r="F4133" s="1" t="s">
        <v>31556</v>
      </c>
      <c r="G4133" s="1" t="s">
        <v>31575</v>
      </c>
      <c r="H4133" s="1" t="s">
        <v>31604</v>
      </c>
      <c r="I4133" s="1" t="s">
        <v>31605</v>
      </c>
      <c r="J4133" s="1" t="s">
        <v>175</v>
      </c>
      <c r="K4133" s="1" t="s">
        <v>31750</v>
      </c>
      <c r="L4133" s="1" t="s">
        <v>31606</v>
      </c>
      <c r="M4133" s="1" t="s">
        <v>31751</v>
      </c>
      <c r="N4133" s="1" t="s">
        <v>181</v>
      </c>
      <c r="O4133" s="1" t="s">
        <v>30253</v>
      </c>
      <c r="P4133" s="1"/>
      <c r="Q4133" s="1"/>
      <c r="R4133" s="1"/>
      <c r="S4133" s="1"/>
      <c r="T4133" s="1"/>
      <c r="U4133" s="1"/>
      <c r="V4133" s="1"/>
    </row>
    <row r="4134" spans="1:22" x14ac:dyDescent="0.25">
      <c r="A4134" s="1" t="s">
        <v>26039</v>
      </c>
      <c r="B4134" s="1">
        <v>5703</v>
      </c>
      <c r="C4134" s="1" t="s">
        <v>30254</v>
      </c>
      <c r="D4134">
        <v>2</v>
      </c>
      <c r="E4134" s="1" t="s">
        <v>31552</v>
      </c>
      <c r="F4134" s="1" t="s">
        <v>31556</v>
      </c>
      <c r="G4134" s="1" t="s">
        <v>31575</v>
      </c>
      <c r="H4134" s="1" t="s">
        <v>31604</v>
      </c>
      <c r="I4134" s="1" t="s">
        <v>31605</v>
      </c>
      <c r="J4134" s="1" t="s">
        <v>31617</v>
      </c>
      <c r="K4134" s="1">
        <v>1</v>
      </c>
      <c r="L4134" s="1" t="s">
        <v>174</v>
      </c>
      <c r="M4134" s="1" t="s">
        <v>178</v>
      </c>
      <c r="N4134" s="1" t="s">
        <v>31682</v>
      </c>
      <c r="O4134" s="1" t="s">
        <v>179</v>
      </c>
      <c r="P4134" s="1" t="s">
        <v>30254</v>
      </c>
      <c r="Q4134" s="1"/>
      <c r="R4134" s="1"/>
      <c r="S4134" s="1"/>
      <c r="T4134" s="1"/>
      <c r="U4134" s="1"/>
      <c r="V4134" s="1"/>
    </row>
    <row r="4135" spans="1:22" x14ac:dyDescent="0.25">
      <c r="A4135" s="1" t="s">
        <v>19619</v>
      </c>
      <c r="B4135" s="1">
        <v>5697</v>
      </c>
      <c r="C4135" s="1" t="s">
        <v>30255</v>
      </c>
      <c r="D4135">
        <v>2</v>
      </c>
      <c r="E4135" s="1" t="s">
        <v>31552</v>
      </c>
      <c r="F4135" s="1" t="s">
        <v>31556</v>
      </c>
      <c r="G4135" s="1" t="s">
        <v>31558</v>
      </c>
      <c r="H4135" s="1" t="s">
        <v>31567</v>
      </c>
      <c r="I4135" s="1" t="s">
        <v>31629</v>
      </c>
      <c r="J4135" s="1" t="s">
        <v>31632</v>
      </c>
      <c r="K4135" s="1" t="s">
        <v>31633</v>
      </c>
      <c r="L4135" s="1" t="s">
        <v>185</v>
      </c>
      <c r="M4135" s="1" t="s">
        <v>30255</v>
      </c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x14ac:dyDescent="0.25">
      <c r="A4136" s="1" t="s">
        <v>20373</v>
      </c>
      <c r="B4136" s="1">
        <v>5697</v>
      </c>
      <c r="C4136" s="1" t="s">
        <v>30255</v>
      </c>
      <c r="D4136">
        <v>2</v>
      </c>
      <c r="E4136" s="1" t="s">
        <v>31552</v>
      </c>
      <c r="F4136" s="1" t="s">
        <v>31556</v>
      </c>
      <c r="G4136" s="1" t="s">
        <v>31566</v>
      </c>
      <c r="H4136" s="1" t="s">
        <v>31567</v>
      </c>
      <c r="I4136" s="1" t="s">
        <v>31629</v>
      </c>
      <c r="J4136" s="1" t="s">
        <v>31632</v>
      </c>
      <c r="K4136" s="1" t="s">
        <v>31633</v>
      </c>
      <c r="L4136" s="1" t="s">
        <v>185</v>
      </c>
      <c r="M4136" s="1" t="s">
        <v>30255</v>
      </c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x14ac:dyDescent="0.25">
      <c r="A4137" s="1" t="s">
        <v>25705</v>
      </c>
      <c r="B4137" s="1">
        <v>5697</v>
      </c>
      <c r="C4137" s="1" t="s">
        <v>30256</v>
      </c>
      <c r="D4137">
        <v>2</v>
      </c>
      <c r="E4137" s="1" t="s">
        <v>31552</v>
      </c>
      <c r="F4137" s="1" t="s">
        <v>31556</v>
      </c>
      <c r="G4137" s="1" t="s">
        <v>31575</v>
      </c>
      <c r="H4137" s="1" t="s">
        <v>31604</v>
      </c>
      <c r="I4137" s="1" t="s">
        <v>31605</v>
      </c>
      <c r="J4137" s="1" t="s">
        <v>31617</v>
      </c>
      <c r="K4137" s="1">
        <v>1</v>
      </c>
      <c r="L4137" s="1" t="s">
        <v>174</v>
      </c>
      <c r="M4137" s="1" t="s">
        <v>178</v>
      </c>
      <c r="N4137" s="1" t="s">
        <v>31682</v>
      </c>
      <c r="O4137" s="1" t="s">
        <v>179</v>
      </c>
      <c r="P4137" s="1" t="s">
        <v>30256</v>
      </c>
      <c r="Q4137" s="1"/>
      <c r="R4137" s="1"/>
      <c r="S4137" s="1"/>
      <c r="T4137" s="1"/>
      <c r="U4137" s="1"/>
      <c r="V4137" s="1"/>
    </row>
    <row r="4138" spans="1:22" x14ac:dyDescent="0.25">
      <c r="A4138" s="1" t="s">
        <v>22458</v>
      </c>
      <c r="B4138" s="1">
        <v>5584</v>
      </c>
      <c r="C4138" s="1" t="s">
        <v>30257</v>
      </c>
      <c r="D4138">
        <v>2</v>
      </c>
      <c r="E4138" s="1" t="s">
        <v>31552</v>
      </c>
      <c r="F4138" s="1" t="s">
        <v>31556</v>
      </c>
      <c r="G4138" s="1" t="s">
        <v>31575</v>
      </c>
      <c r="H4138" s="1" t="s">
        <v>31698</v>
      </c>
      <c r="I4138" s="1" t="s">
        <v>31863</v>
      </c>
      <c r="J4138" s="1" t="s">
        <v>30257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x14ac:dyDescent="0.25">
      <c r="A4139" s="1" t="s">
        <v>22550</v>
      </c>
      <c r="B4139" s="1">
        <v>5584</v>
      </c>
      <c r="C4139" s="1" t="s">
        <v>30257</v>
      </c>
      <c r="D4139">
        <v>2</v>
      </c>
      <c r="E4139" s="1" t="s">
        <v>31552</v>
      </c>
      <c r="F4139" s="1" t="s">
        <v>31556</v>
      </c>
      <c r="G4139" s="1" t="s">
        <v>31575</v>
      </c>
      <c r="H4139" s="1" t="s">
        <v>31698</v>
      </c>
      <c r="I4139" s="1" t="s">
        <v>31879</v>
      </c>
      <c r="J4139" s="1" t="s">
        <v>30257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x14ac:dyDescent="0.25">
      <c r="A4140" s="1" t="s">
        <v>23229</v>
      </c>
      <c r="B4140" s="1">
        <v>5556</v>
      </c>
      <c r="C4140" s="1" t="s">
        <v>146</v>
      </c>
      <c r="D4140">
        <v>2</v>
      </c>
      <c r="E4140" s="1" t="s">
        <v>31552</v>
      </c>
      <c r="F4140" s="1" t="s">
        <v>31556</v>
      </c>
      <c r="G4140" s="1" t="s">
        <v>31575</v>
      </c>
      <c r="H4140" s="1" t="s">
        <v>31604</v>
      </c>
      <c r="I4140" s="1" t="s">
        <v>31605</v>
      </c>
      <c r="J4140" s="1" t="s">
        <v>181</v>
      </c>
      <c r="K4140" s="1" t="s">
        <v>146</v>
      </c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x14ac:dyDescent="0.25">
      <c r="A4141" s="1" t="s">
        <v>25365</v>
      </c>
      <c r="B4141" s="1">
        <v>5556</v>
      </c>
      <c r="C4141" s="1" t="s">
        <v>28880</v>
      </c>
      <c r="D4141">
        <v>2</v>
      </c>
      <c r="E4141" s="1" t="s">
        <v>31552</v>
      </c>
      <c r="F4141" s="1" t="s">
        <v>31556</v>
      </c>
      <c r="G4141" s="1" t="s">
        <v>31575</v>
      </c>
      <c r="H4141" s="1" t="s">
        <v>31604</v>
      </c>
      <c r="I4141" s="1" t="s">
        <v>31605</v>
      </c>
      <c r="J4141" s="1" t="s">
        <v>31617</v>
      </c>
      <c r="K4141" s="1">
        <v>1</v>
      </c>
      <c r="L4141" s="1" t="s">
        <v>174</v>
      </c>
      <c r="M4141" s="1" t="s">
        <v>178</v>
      </c>
      <c r="N4141" s="1" t="s">
        <v>31682</v>
      </c>
      <c r="O4141" s="1" t="s">
        <v>31900</v>
      </c>
      <c r="P4141" s="1" t="s">
        <v>28880</v>
      </c>
      <c r="Q4141" s="1"/>
      <c r="R4141" s="1"/>
      <c r="S4141" s="1"/>
      <c r="T4141" s="1"/>
      <c r="U4141" s="1"/>
      <c r="V4141" s="1"/>
    </row>
    <row r="4142" spans="1:22" x14ac:dyDescent="0.25">
      <c r="A4142" s="1" t="s">
        <v>22460</v>
      </c>
      <c r="B4142" s="1">
        <v>5502</v>
      </c>
      <c r="C4142" s="1" t="s">
        <v>30258</v>
      </c>
      <c r="D4142">
        <v>2</v>
      </c>
      <c r="E4142" s="1" t="s">
        <v>31552</v>
      </c>
      <c r="F4142" s="1" t="s">
        <v>31556</v>
      </c>
      <c r="G4142" s="1" t="s">
        <v>31575</v>
      </c>
      <c r="H4142" s="1" t="s">
        <v>31698</v>
      </c>
      <c r="I4142" s="1" t="s">
        <v>31863</v>
      </c>
      <c r="J4142" s="1" t="s">
        <v>30258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1:22" x14ac:dyDescent="0.25">
      <c r="A4143" s="1" t="s">
        <v>22529</v>
      </c>
      <c r="B4143" s="1">
        <v>5502</v>
      </c>
      <c r="C4143" s="1" t="s">
        <v>30258</v>
      </c>
      <c r="D4143">
        <v>2</v>
      </c>
      <c r="E4143" s="1" t="s">
        <v>31552</v>
      </c>
      <c r="F4143" s="1" t="s">
        <v>31556</v>
      </c>
      <c r="G4143" s="1" t="s">
        <v>31575</v>
      </c>
      <c r="H4143" s="1" t="s">
        <v>31698</v>
      </c>
      <c r="I4143" s="1" t="s">
        <v>31614</v>
      </c>
      <c r="J4143" s="1" t="s">
        <v>30258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x14ac:dyDescent="0.25">
      <c r="A4144" s="1" t="s">
        <v>22552</v>
      </c>
      <c r="B4144" s="1">
        <v>5502</v>
      </c>
      <c r="C4144" s="1" t="s">
        <v>30258</v>
      </c>
      <c r="D4144">
        <v>2</v>
      </c>
      <c r="E4144" s="1" t="s">
        <v>31552</v>
      </c>
      <c r="F4144" s="1" t="s">
        <v>31556</v>
      </c>
      <c r="G4144" s="1" t="s">
        <v>31575</v>
      </c>
      <c r="H4144" s="1" t="s">
        <v>31698</v>
      </c>
      <c r="I4144" s="1" t="s">
        <v>31879</v>
      </c>
      <c r="J4144" s="1" t="s">
        <v>30258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1:22" x14ac:dyDescent="0.25">
      <c r="A4145" s="1" t="s">
        <v>24397</v>
      </c>
      <c r="B4145" s="1">
        <v>5447</v>
      </c>
      <c r="C4145" s="1" t="s">
        <v>30259</v>
      </c>
      <c r="D4145">
        <v>2</v>
      </c>
      <c r="E4145" s="1" t="s">
        <v>31552</v>
      </c>
      <c r="F4145" s="1" t="s">
        <v>31556</v>
      </c>
      <c r="G4145" s="1" t="s">
        <v>31575</v>
      </c>
      <c r="H4145" s="1" t="s">
        <v>31604</v>
      </c>
      <c r="I4145" s="1" t="s">
        <v>31605</v>
      </c>
      <c r="J4145" s="1" t="s">
        <v>175</v>
      </c>
      <c r="K4145" s="1" t="s">
        <v>31750</v>
      </c>
      <c r="L4145" s="1" t="s">
        <v>31606</v>
      </c>
      <c r="M4145" s="1" t="s">
        <v>31751</v>
      </c>
      <c r="N4145" s="1" t="s">
        <v>31934</v>
      </c>
      <c r="O4145" s="1" t="s">
        <v>30259</v>
      </c>
      <c r="P4145" s="1"/>
      <c r="Q4145" s="1"/>
      <c r="R4145" s="1"/>
      <c r="S4145" s="1"/>
      <c r="T4145" s="1"/>
      <c r="U4145" s="1"/>
      <c r="V4145" s="1"/>
    </row>
    <row r="4146" spans="1:22" x14ac:dyDescent="0.25">
      <c r="A4146" s="1" t="s">
        <v>24404</v>
      </c>
      <c r="B4146" s="1">
        <v>5447</v>
      </c>
      <c r="C4146" s="1" t="s">
        <v>30259</v>
      </c>
      <c r="D4146">
        <v>2</v>
      </c>
      <c r="E4146" s="1" t="s">
        <v>31552</v>
      </c>
      <c r="F4146" s="1" t="s">
        <v>31556</v>
      </c>
      <c r="G4146" s="1" t="s">
        <v>31575</v>
      </c>
      <c r="H4146" s="1" t="s">
        <v>31604</v>
      </c>
      <c r="I4146" s="1" t="s">
        <v>31605</v>
      </c>
      <c r="J4146" s="1" t="s">
        <v>175</v>
      </c>
      <c r="K4146" s="1" t="s">
        <v>31750</v>
      </c>
      <c r="L4146" s="1" t="s">
        <v>31606</v>
      </c>
      <c r="M4146" s="1" t="s">
        <v>31751</v>
      </c>
      <c r="N4146" s="1" t="s">
        <v>31752</v>
      </c>
      <c r="O4146" s="1" t="s">
        <v>181</v>
      </c>
      <c r="P4146" s="1" t="s">
        <v>30259</v>
      </c>
      <c r="Q4146" s="1"/>
      <c r="R4146" s="1"/>
      <c r="S4146" s="1"/>
      <c r="T4146" s="1"/>
      <c r="U4146" s="1"/>
      <c r="V4146" s="1"/>
    </row>
    <row r="4147" spans="1:22" x14ac:dyDescent="0.25">
      <c r="A4147" s="1" t="s">
        <v>19517</v>
      </c>
      <c r="B4147" s="1">
        <v>5439</v>
      </c>
      <c r="C4147" s="1" t="s">
        <v>30260</v>
      </c>
      <c r="D4147">
        <v>2</v>
      </c>
      <c r="E4147" s="1" t="s">
        <v>31552</v>
      </c>
      <c r="F4147" s="1" t="s">
        <v>31556</v>
      </c>
      <c r="G4147" s="1" t="s">
        <v>31558</v>
      </c>
      <c r="H4147" s="1" t="s">
        <v>31567</v>
      </c>
      <c r="I4147" s="1" t="s">
        <v>31581</v>
      </c>
      <c r="J4147" s="1" t="s">
        <v>30260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1:22" x14ac:dyDescent="0.25">
      <c r="A4148" s="1" t="s">
        <v>20271</v>
      </c>
      <c r="B4148" s="1">
        <v>5439</v>
      </c>
      <c r="C4148" s="1" t="s">
        <v>30260</v>
      </c>
      <c r="D4148">
        <v>2</v>
      </c>
      <c r="E4148" s="1" t="s">
        <v>31552</v>
      </c>
      <c r="F4148" s="1" t="s">
        <v>31556</v>
      </c>
      <c r="G4148" s="1" t="s">
        <v>31566</v>
      </c>
      <c r="H4148" s="1" t="s">
        <v>31567</v>
      </c>
      <c r="I4148" s="1" t="s">
        <v>31581</v>
      </c>
      <c r="J4148" s="1" t="s">
        <v>30260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x14ac:dyDescent="0.25">
      <c r="A4149" s="1" t="s">
        <v>23310</v>
      </c>
      <c r="B4149" s="1">
        <v>5435</v>
      </c>
      <c r="C4149" s="1" t="s">
        <v>30261</v>
      </c>
      <c r="D4149">
        <v>2</v>
      </c>
      <c r="E4149" s="1" t="s">
        <v>31552</v>
      </c>
      <c r="F4149" s="1" t="s">
        <v>31556</v>
      </c>
      <c r="G4149" s="1" t="s">
        <v>31575</v>
      </c>
      <c r="H4149" s="1" t="s">
        <v>31604</v>
      </c>
      <c r="I4149" s="1" t="s">
        <v>31605</v>
      </c>
      <c r="J4149" s="1" t="s">
        <v>181</v>
      </c>
      <c r="K4149" s="1" t="s">
        <v>30261</v>
      </c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x14ac:dyDescent="0.25">
      <c r="A4150" s="1" t="s">
        <v>26603</v>
      </c>
      <c r="B4150" s="1">
        <v>5435</v>
      </c>
      <c r="C4150" s="1" t="s">
        <v>30262</v>
      </c>
      <c r="D4150">
        <v>2</v>
      </c>
      <c r="E4150" s="1" t="s">
        <v>31552</v>
      </c>
      <c r="F4150" s="1" t="s">
        <v>31556</v>
      </c>
      <c r="G4150" s="1" t="s">
        <v>31575</v>
      </c>
      <c r="H4150" s="1" t="s">
        <v>31604</v>
      </c>
      <c r="I4150" s="1" t="s">
        <v>31605</v>
      </c>
      <c r="J4150" s="1" t="s">
        <v>191</v>
      </c>
      <c r="K4150" s="1" t="s">
        <v>175</v>
      </c>
      <c r="L4150" s="1" t="s">
        <v>31822</v>
      </c>
      <c r="M4150" s="1" t="s">
        <v>187</v>
      </c>
      <c r="N4150" s="1" t="s">
        <v>30262</v>
      </c>
      <c r="O4150" s="1"/>
      <c r="P4150" s="1"/>
      <c r="Q4150" s="1"/>
      <c r="R4150" s="1"/>
      <c r="S4150" s="1"/>
      <c r="T4150" s="1"/>
      <c r="U4150" s="1"/>
      <c r="V4150" s="1"/>
    </row>
    <row r="4151" spans="1:22" x14ac:dyDescent="0.25">
      <c r="A4151" s="1" t="s">
        <v>23404</v>
      </c>
      <c r="B4151" s="1">
        <v>5373</v>
      </c>
      <c r="C4151" s="1" t="s">
        <v>30263</v>
      </c>
      <c r="D4151">
        <v>2</v>
      </c>
      <c r="E4151" s="1" t="s">
        <v>31552</v>
      </c>
      <c r="F4151" s="1" t="s">
        <v>31556</v>
      </c>
      <c r="G4151" s="1" t="s">
        <v>31575</v>
      </c>
      <c r="H4151" s="1" t="s">
        <v>31604</v>
      </c>
      <c r="I4151" s="1" t="s">
        <v>31605</v>
      </c>
      <c r="J4151" s="1" t="s">
        <v>181</v>
      </c>
      <c r="K4151" s="1" t="s">
        <v>31902</v>
      </c>
      <c r="L4151" s="1" t="s">
        <v>30263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x14ac:dyDescent="0.25">
      <c r="A4152" s="1" t="s">
        <v>25103</v>
      </c>
      <c r="B4152" s="1">
        <v>5373</v>
      </c>
      <c r="C4152" s="1" t="s">
        <v>30264</v>
      </c>
      <c r="D4152">
        <v>2</v>
      </c>
      <c r="E4152" s="1" t="s">
        <v>31552</v>
      </c>
      <c r="F4152" s="1" t="s">
        <v>31556</v>
      </c>
      <c r="G4152" s="1" t="s">
        <v>31575</v>
      </c>
      <c r="H4152" s="1" t="s">
        <v>31604</v>
      </c>
      <c r="I4152" s="1" t="s">
        <v>31605</v>
      </c>
      <c r="J4152" s="1" t="s">
        <v>31617</v>
      </c>
      <c r="K4152" s="1">
        <v>1</v>
      </c>
      <c r="L4152" s="1" t="s">
        <v>174</v>
      </c>
      <c r="M4152" s="1" t="s">
        <v>178</v>
      </c>
      <c r="N4152" s="1" t="s">
        <v>31682</v>
      </c>
      <c r="O4152" s="1" t="s">
        <v>177</v>
      </c>
      <c r="P4152" s="1" t="s">
        <v>30264</v>
      </c>
      <c r="Q4152" s="1"/>
      <c r="R4152" s="1"/>
      <c r="S4152" s="1"/>
      <c r="T4152" s="1"/>
      <c r="U4152" s="1"/>
      <c r="V4152" s="1"/>
    </row>
    <row r="4153" spans="1:22" x14ac:dyDescent="0.25">
      <c r="A4153" s="1" t="s">
        <v>22603</v>
      </c>
      <c r="B4153" s="1">
        <v>5343</v>
      </c>
      <c r="C4153" s="1" t="s">
        <v>30265</v>
      </c>
      <c r="D4153">
        <v>2</v>
      </c>
      <c r="E4153" s="1" t="s">
        <v>31552</v>
      </c>
      <c r="F4153" s="1" t="s">
        <v>31556</v>
      </c>
      <c r="G4153" s="1" t="s">
        <v>31575</v>
      </c>
      <c r="H4153" s="1" t="s">
        <v>31698</v>
      </c>
      <c r="I4153" s="1" t="s">
        <v>31713</v>
      </c>
      <c r="J4153" s="1" t="s">
        <v>30265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x14ac:dyDescent="0.25">
      <c r="A4154" s="1" t="s">
        <v>22676</v>
      </c>
      <c r="B4154" s="1">
        <v>5343</v>
      </c>
      <c r="C4154" s="1" t="s">
        <v>30265</v>
      </c>
      <c r="D4154">
        <v>2</v>
      </c>
      <c r="E4154" s="1" t="s">
        <v>31552</v>
      </c>
      <c r="F4154" s="1" t="s">
        <v>31556</v>
      </c>
      <c r="G4154" s="1" t="s">
        <v>31575</v>
      </c>
      <c r="H4154" s="1" t="s">
        <v>31698</v>
      </c>
      <c r="I4154" s="1" t="s">
        <v>31713</v>
      </c>
      <c r="J4154" s="1" t="s">
        <v>31714</v>
      </c>
      <c r="K4154" s="1" t="s">
        <v>30265</v>
      </c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x14ac:dyDescent="0.25">
      <c r="A4155" s="1" t="s">
        <v>24512</v>
      </c>
      <c r="B4155" s="1">
        <v>5287</v>
      </c>
      <c r="C4155" s="1" t="s">
        <v>30266</v>
      </c>
      <c r="D4155">
        <v>2</v>
      </c>
      <c r="E4155" s="1" t="s">
        <v>31552</v>
      </c>
      <c r="F4155" s="1" t="s">
        <v>31556</v>
      </c>
      <c r="G4155" s="1" t="s">
        <v>31575</v>
      </c>
      <c r="H4155" s="1" t="s">
        <v>31604</v>
      </c>
      <c r="I4155" s="1" t="s">
        <v>31605</v>
      </c>
      <c r="J4155" s="1" t="s">
        <v>31617</v>
      </c>
      <c r="K4155" s="1">
        <v>1</v>
      </c>
      <c r="L4155" s="1" t="s">
        <v>172</v>
      </c>
      <c r="M4155" s="1" t="s">
        <v>30266</v>
      </c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x14ac:dyDescent="0.25">
      <c r="A4156" s="1" t="s">
        <v>24513</v>
      </c>
      <c r="B4156" s="1">
        <v>5287</v>
      </c>
      <c r="C4156" s="1" t="s">
        <v>30267</v>
      </c>
      <c r="D4156">
        <v>2</v>
      </c>
      <c r="E4156" s="1" t="s">
        <v>31552</v>
      </c>
      <c r="F4156" s="1" t="s">
        <v>31556</v>
      </c>
      <c r="G4156" s="1" t="s">
        <v>31575</v>
      </c>
      <c r="H4156" s="1" t="s">
        <v>31604</v>
      </c>
      <c r="I4156" s="1" t="s">
        <v>31605</v>
      </c>
      <c r="J4156" s="1" t="s">
        <v>31617</v>
      </c>
      <c r="K4156" s="1">
        <v>1</v>
      </c>
      <c r="L4156" s="1" t="s">
        <v>172</v>
      </c>
      <c r="M4156" s="1" t="s">
        <v>30267</v>
      </c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x14ac:dyDescent="0.25">
      <c r="A4157" s="1" t="s">
        <v>24514</v>
      </c>
      <c r="B4157" s="1">
        <v>5287</v>
      </c>
      <c r="C4157" s="1" t="s">
        <v>30268</v>
      </c>
      <c r="D4157">
        <v>2</v>
      </c>
      <c r="E4157" s="1" t="s">
        <v>31552</v>
      </c>
      <c r="F4157" s="1" t="s">
        <v>31556</v>
      </c>
      <c r="G4157" s="1" t="s">
        <v>31575</v>
      </c>
      <c r="H4157" s="1" t="s">
        <v>31604</v>
      </c>
      <c r="I4157" s="1" t="s">
        <v>31605</v>
      </c>
      <c r="J4157" s="1" t="s">
        <v>31617</v>
      </c>
      <c r="K4157" s="1">
        <v>1</v>
      </c>
      <c r="L4157" s="1" t="s">
        <v>172</v>
      </c>
      <c r="M4157" s="1" t="s">
        <v>30268</v>
      </c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1:22" x14ac:dyDescent="0.25">
      <c r="A4158" s="1" t="s">
        <v>24593</v>
      </c>
      <c r="B4158" s="1">
        <v>5287</v>
      </c>
      <c r="C4158" s="1" t="s">
        <v>30269</v>
      </c>
      <c r="D4158">
        <v>2</v>
      </c>
      <c r="E4158" s="1" t="s">
        <v>31552</v>
      </c>
      <c r="F4158" s="1" t="s">
        <v>31556</v>
      </c>
      <c r="G4158" s="1" t="s">
        <v>31575</v>
      </c>
      <c r="H4158" s="1" t="s">
        <v>31604</v>
      </c>
      <c r="I4158" s="1" t="s">
        <v>31605</v>
      </c>
      <c r="J4158" s="1" t="s">
        <v>31617</v>
      </c>
      <c r="K4158" s="1">
        <v>1</v>
      </c>
      <c r="L4158" s="1" t="s">
        <v>172</v>
      </c>
      <c r="M4158" s="1" t="s">
        <v>30269</v>
      </c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1:22" x14ac:dyDescent="0.25">
      <c r="A4159" s="1" t="s">
        <v>24594</v>
      </c>
      <c r="B4159" s="1">
        <v>5287</v>
      </c>
      <c r="C4159" s="1" t="s">
        <v>30270</v>
      </c>
      <c r="D4159">
        <v>2</v>
      </c>
      <c r="E4159" s="1" t="s">
        <v>31552</v>
      </c>
      <c r="F4159" s="1" t="s">
        <v>31556</v>
      </c>
      <c r="G4159" s="1" t="s">
        <v>31575</v>
      </c>
      <c r="H4159" s="1" t="s">
        <v>31604</v>
      </c>
      <c r="I4159" s="1" t="s">
        <v>31605</v>
      </c>
      <c r="J4159" s="1" t="s">
        <v>31617</v>
      </c>
      <c r="K4159" s="1">
        <v>1</v>
      </c>
      <c r="L4159" s="1" t="s">
        <v>172</v>
      </c>
      <c r="M4159" s="1" t="s">
        <v>30270</v>
      </c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x14ac:dyDescent="0.25">
      <c r="A4160" s="1" t="s">
        <v>24595</v>
      </c>
      <c r="B4160" s="1">
        <v>5287</v>
      </c>
      <c r="C4160" s="1" t="s">
        <v>30271</v>
      </c>
      <c r="D4160">
        <v>2</v>
      </c>
      <c r="E4160" s="1" t="s">
        <v>31552</v>
      </c>
      <c r="F4160" s="1" t="s">
        <v>31556</v>
      </c>
      <c r="G4160" s="1" t="s">
        <v>31575</v>
      </c>
      <c r="H4160" s="1" t="s">
        <v>31604</v>
      </c>
      <c r="I4160" s="1" t="s">
        <v>31605</v>
      </c>
      <c r="J4160" s="1" t="s">
        <v>31617</v>
      </c>
      <c r="K4160" s="1">
        <v>1</v>
      </c>
      <c r="L4160" s="1" t="s">
        <v>172</v>
      </c>
      <c r="M4160" s="1" t="s">
        <v>30271</v>
      </c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1:22" x14ac:dyDescent="0.25">
      <c r="A4161" s="1" t="s">
        <v>24510</v>
      </c>
      <c r="B4161" s="1">
        <v>5208</v>
      </c>
      <c r="C4161" s="1" t="s">
        <v>30272</v>
      </c>
      <c r="D4161">
        <v>2</v>
      </c>
      <c r="E4161" s="1" t="s">
        <v>31552</v>
      </c>
      <c r="F4161" s="1" t="s">
        <v>31556</v>
      </c>
      <c r="G4161" s="1" t="s">
        <v>31575</v>
      </c>
      <c r="H4161" s="1" t="s">
        <v>31604</v>
      </c>
      <c r="I4161" s="1" t="s">
        <v>31605</v>
      </c>
      <c r="J4161" s="1" t="s">
        <v>31617</v>
      </c>
      <c r="K4161" s="1">
        <v>1</v>
      </c>
      <c r="L4161" s="1" t="s">
        <v>172</v>
      </c>
      <c r="M4161" s="1" t="s">
        <v>30272</v>
      </c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x14ac:dyDescent="0.25">
      <c r="A4162" s="1" t="s">
        <v>24511</v>
      </c>
      <c r="B4162" s="1">
        <v>5208</v>
      </c>
      <c r="C4162" s="1" t="s">
        <v>30273</v>
      </c>
      <c r="D4162">
        <v>2</v>
      </c>
      <c r="E4162" s="1" t="s">
        <v>31552</v>
      </c>
      <c r="F4162" s="1" t="s">
        <v>31556</v>
      </c>
      <c r="G4162" s="1" t="s">
        <v>31575</v>
      </c>
      <c r="H4162" s="1" t="s">
        <v>31604</v>
      </c>
      <c r="I4162" s="1" t="s">
        <v>31605</v>
      </c>
      <c r="J4162" s="1" t="s">
        <v>31617</v>
      </c>
      <c r="K4162" s="1">
        <v>1</v>
      </c>
      <c r="L4162" s="1" t="s">
        <v>172</v>
      </c>
      <c r="M4162" s="1" t="s">
        <v>30273</v>
      </c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x14ac:dyDescent="0.25">
      <c r="A4163" s="1" t="s">
        <v>24590</v>
      </c>
      <c r="B4163" s="1">
        <v>5208</v>
      </c>
      <c r="C4163" s="1" t="s">
        <v>30274</v>
      </c>
      <c r="D4163">
        <v>2</v>
      </c>
      <c r="E4163" s="1" t="s">
        <v>31552</v>
      </c>
      <c r="F4163" s="1" t="s">
        <v>31556</v>
      </c>
      <c r="G4163" s="1" t="s">
        <v>31575</v>
      </c>
      <c r="H4163" s="1" t="s">
        <v>31604</v>
      </c>
      <c r="I4163" s="1" t="s">
        <v>31605</v>
      </c>
      <c r="J4163" s="1" t="s">
        <v>31617</v>
      </c>
      <c r="K4163" s="1">
        <v>1</v>
      </c>
      <c r="L4163" s="1" t="s">
        <v>172</v>
      </c>
      <c r="M4163" s="1" t="s">
        <v>30274</v>
      </c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x14ac:dyDescent="0.25">
      <c r="A4164" s="1" t="s">
        <v>24592</v>
      </c>
      <c r="B4164" s="1">
        <v>5208</v>
      </c>
      <c r="C4164" s="1" t="s">
        <v>30275</v>
      </c>
      <c r="D4164">
        <v>2</v>
      </c>
      <c r="E4164" s="1" t="s">
        <v>31552</v>
      </c>
      <c r="F4164" s="1" t="s">
        <v>31556</v>
      </c>
      <c r="G4164" s="1" t="s">
        <v>31575</v>
      </c>
      <c r="H4164" s="1" t="s">
        <v>31604</v>
      </c>
      <c r="I4164" s="1" t="s">
        <v>31605</v>
      </c>
      <c r="J4164" s="1" t="s">
        <v>31617</v>
      </c>
      <c r="K4164" s="1">
        <v>1</v>
      </c>
      <c r="L4164" s="1" t="s">
        <v>172</v>
      </c>
      <c r="M4164" s="1" t="s">
        <v>30275</v>
      </c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x14ac:dyDescent="0.25">
      <c r="A4165" s="1" t="s">
        <v>23170</v>
      </c>
      <c r="B4165" s="1">
        <v>5178</v>
      </c>
      <c r="C4165" s="1" t="s">
        <v>30276</v>
      </c>
      <c r="D4165">
        <v>2</v>
      </c>
      <c r="E4165" s="1" t="s">
        <v>31552</v>
      </c>
      <c r="F4165" s="1" t="s">
        <v>31556</v>
      </c>
      <c r="G4165" s="1" t="s">
        <v>31575</v>
      </c>
      <c r="H4165" s="1" t="s">
        <v>31604</v>
      </c>
      <c r="I4165" s="1" t="s">
        <v>31605</v>
      </c>
      <c r="J4165" s="1" t="s">
        <v>181</v>
      </c>
      <c r="K4165" s="1" t="s">
        <v>30276</v>
      </c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x14ac:dyDescent="0.25">
      <c r="A4166" s="1" t="s">
        <v>23721</v>
      </c>
      <c r="B4166" s="1">
        <v>5178</v>
      </c>
      <c r="C4166" s="1" t="s">
        <v>30277</v>
      </c>
      <c r="D4166">
        <v>2</v>
      </c>
      <c r="E4166" s="1" t="s">
        <v>31552</v>
      </c>
      <c r="F4166" s="1" t="s">
        <v>31556</v>
      </c>
      <c r="G4166" s="1" t="s">
        <v>31575</v>
      </c>
      <c r="H4166" s="1" t="s">
        <v>31604</v>
      </c>
      <c r="I4166" s="1" t="s">
        <v>31605</v>
      </c>
      <c r="J4166" s="1" t="s">
        <v>175</v>
      </c>
      <c r="K4166" s="1" t="s">
        <v>31750</v>
      </c>
      <c r="L4166" s="1" t="s">
        <v>31606</v>
      </c>
      <c r="M4166" s="1" t="s">
        <v>31751</v>
      </c>
      <c r="N4166" s="1" t="s">
        <v>181</v>
      </c>
      <c r="O4166" s="1" t="s">
        <v>30277</v>
      </c>
      <c r="P4166" s="1"/>
      <c r="Q4166" s="1"/>
      <c r="R4166" s="1"/>
      <c r="S4166" s="1"/>
      <c r="T4166" s="1"/>
      <c r="U4166" s="1"/>
      <c r="V4166" s="1"/>
    </row>
    <row r="4167" spans="1:22" x14ac:dyDescent="0.25">
      <c r="A4167" s="1" t="s">
        <v>26477</v>
      </c>
      <c r="B4167" s="1">
        <v>5120</v>
      </c>
      <c r="C4167" s="1" t="s">
        <v>30278</v>
      </c>
      <c r="D4167">
        <v>2</v>
      </c>
      <c r="E4167" s="1" t="s">
        <v>31552</v>
      </c>
      <c r="F4167" s="1" t="s">
        <v>31556</v>
      </c>
      <c r="G4167" s="1" t="s">
        <v>31575</v>
      </c>
      <c r="H4167" s="1" t="s">
        <v>31604</v>
      </c>
      <c r="I4167" s="1" t="s">
        <v>31605</v>
      </c>
      <c r="J4167" s="1" t="s">
        <v>191</v>
      </c>
      <c r="K4167" s="1" t="s">
        <v>175</v>
      </c>
      <c r="L4167" s="1" t="s">
        <v>31822</v>
      </c>
      <c r="M4167" s="1" t="s">
        <v>187</v>
      </c>
      <c r="N4167" s="1" t="s">
        <v>30278</v>
      </c>
      <c r="O4167" s="1"/>
      <c r="P4167" s="1"/>
      <c r="Q4167" s="1"/>
      <c r="R4167" s="1"/>
      <c r="S4167" s="1"/>
      <c r="T4167" s="1"/>
      <c r="U4167" s="1"/>
      <c r="V4167" s="1"/>
    </row>
    <row r="4168" spans="1:22" x14ac:dyDescent="0.25">
      <c r="A4168" s="1" t="s">
        <v>17020</v>
      </c>
      <c r="B4168" s="1">
        <v>5111</v>
      </c>
      <c r="C4168" s="1" t="s">
        <v>30279</v>
      </c>
      <c r="D4168">
        <v>2</v>
      </c>
      <c r="E4168" s="1" t="s">
        <v>31552</v>
      </c>
      <c r="F4168" s="1" t="s">
        <v>31556</v>
      </c>
      <c r="G4168" s="1" t="s">
        <v>31564</v>
      </c>
      <c r="H4168" s="1">
        <v>324001959</v>
      </c>
      <c r="I4168" s="1" t="s">
        <v>31848</v>
      </c>
      <c r="J4168" s="1" t="s">
        <v>30279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x14ac:dyDescent="0.25">
      <c r="A4169" s="1" t="s">
        <v>21788</v>
      </c>
      <c r="B4169" s="1">
        <v>5111</v>
      </c>
      <c r="C4169" s="1" t="s">
        <v>30280</v>
      </c>
      <c r="D4169">
        <v>2</v>
      </c>
      <c r="E4169" s="1" t="s">
        <v>31552</v>
      </c>
      <c r="F4169" s="1" t="s">
        <v>31556</v>
      </c>
      <c r="G4169" s="1" t="s">
        <v>31608</v>
      </c>
      <c r="H4169" s="1" t="s">
        <v>31712</v>
      </c>
      <c r="I4169" s="1" t="s">
        <v>31923</v>
      </c>
      <c r="J4169" s="1" t="s">
        <v>30280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x14ac:dyDescent="0.25">
      <c r="A4170" s="1" t="s">
        <v>24921</v>
      </c>
      <c r="B4170" s="1">
        <v>5111</v>
      </c>
      <c r="C4170" s="1" t="s">
        <v>30281</v>
      </c>
      <c r="D4170">
        <v>2</v>
      </c>
      <c r="E4170" s="1" t="s">
        <v>31552</v>
      </c>
      <c r="F4170" s="1" t="s">
        <v>31556</v>
      </c>
      <c r="G4170" s="1" t="s">
        <v>31575</v>
      </c>
      <c r="H4170" s="1" t="s">
        <v>31604</v>
      </c>
      <c r="I4170" s="1" t="s">
        <v>31605</v>
      </c>
      <c r="J4170" s="1" t="s">
        <v>31617</v>
      </c>
      <c r="K4170" s="1">
        <v>1</v>
      </c>
      <c r="L4170" s="1" t="s">
        <v>174</v>
      </c>
      <c r="M4170" s="1" t="s">
        <v>178</v>
      </c>
      <c r="N4170" s="1" t="s">
        <v>31682</v>
      </c>
      <c r="O4170" s="1" t="s">
        <v>31851</v>
      </c>
      <c r="P4170" s="1" t="s">
        <v>31935</v>
      </c>
      <c r="Q4170" s="1" t="s">
        <v>30281</v>
      </c>
      <c r="R4170" s="1"/>
      <c r="S4170" s="1"/>
      <c r="T4170" s="1"/>
      <c r="U4170" s="1"/>
      <c r="V4170" s="1"/>
    </row>
    <row r="4171" spans="1:22" x14ac:dyDescent="0.25">
      <c r="A4171" s="1" t="s">
        <v>26781</v>
      </c>
      <c r="B4171" s="1">
        <v>5111</v>
      </c>
      <c r="C4171" s="1" t="s">
        <v>30282</v>
      </c>
      <c r="D4171">
        <v>2</v>
      </c>
      <c r="E4171" s="1" t="s">
        <v>31552</v>
      </c>
      <c r="F4171" s="1" t="s">
        <v>31556</v>
      </c>
      <c r="G4171" s="1" t="s">
        <v>31575</v>
      </c>
      <c r="H4171" s="1" t="s">
        <v>31576</v>
      </c>
      <c r="I4171" s="1" t="s">
        <v>31782</v>
      </c>
      <c r="J4171" s="1" t="s">
        <v>30282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x14ac:dyDescent="0.25">
      <c r="A4172" s="1" t="s">
        <v>26798</v>
      </c>
      <c r="B4172" s="1">
        <v>5111</v>
      </c>
      <c r="C4172" s="1" t="s">
        <v>30282</v>
      </c>
      <c r="D4172">
        <v>2</v>
      </c>
      <c r="E4172" s="1" t="s">
        <v>31552</v>
      </c>
      <c r="F4172" s="1" t="s">
        <v>31556</v>
      </c>
      <c r="G4172" s="1" t="s">
        <v>31575</v>
      </c>
      <c r="H4172" s="1" t="s">
        <v>31576</v>
      </c>
      <c r="I4172" s="1" t="s">
        <v>31782</v>
      </c>
      <c r="J4172" s="1" t="s">
        <v>31921</v>
      </c>
      <c r="K4172" s="1" t="s">
        <v>30282</v>
      </c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x14ac:dyDescent="0.25">
      <c r="A4173" s="1" t="s">
        <v>23180</v>
      </c>
      <c r="B4173" s="1">
        <v>5097</v>
      </c>
      <c r="C4173" s="1" t="s">
        <v>30283</v>
      </c>
      <c r="D4173">
        <v>2</v>
      </c>
      <c r="E4173" s="1" t="s">
        <v>31552</v>
      </c>
      <c r="F4173" s="1" t="s">
        <v>31556</v>
      </c>
      <c r="G4173" s="1" t="s">
        <v>31575</v>
      </c>
      <c r="H4173" s="1" t="s">
        <v>31604</v>
      </c>
      <c r="I4173" s="1" t="s">
        <v>31605</v>
      </c>
      <c r="J4173" s="1" t="s">
        <v>181</v>
      </c>
      <c r="K4173" s="1" t="s">
        <v>30283</v>
      </c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x14ac:dyDescent="0.25">
      <c r="A4174" s="1" t="s">
        <v>24301</v>
      </c>
      <c r="B4174" s="1">
        <v>5097</v>
      </c>
      <c r="C4174" s="1" t="s">
        <v>30284</v>
      </c>
      <c r="D4174">
        <v>2</v>
      </c>
      <c r="E4174" s="1" t="s">
        <v>31552</v>
      </c>
      <c r="F4174" s="1" t="s">
        <v>31556</v>
      </c>
      <c r="G4174" s="1" t="s">
        <v>31575</v>
      </c>
      <c r="H4174" s="1" t="s">
        <v>31604</v>
      </c>
      <c r="I4174" s="1" t="s">
        <v>31605</v>
      </c>
      <c r="J4174" s="1" t="s">
        <v>175</v>
      </c>
      <c r="K4174" s="1" t="s">
        <v>31750</v>
      </c>
      <c r="L4174" s="1" t="s">
        <v>31606</v>
      </c>
      <c r="M4174" s="1" t="s">
        <v>31751</v>
      </c>
      <c r="N4174" s="1" t="s">
        <v>181</v>
      </c>
      <c r="O4174" s="1" t="s">
        <v>31840</v>
      </c>
      <c r="P4174" s="1" t="s">
        <v>31909</v>
      </c>
      <c r="Q4174" s="1" t="s">
        <v>30284</v>
      </c>
      <c r="R4174" s="1"/>
      <c r="S4174" s="1"/>
      <c r="T4174" s="1"/>
      <c r="U4174" s="1"/>
      <c r="V4174" s="1"/>
    </row>
    <row r="4175" spans="1:22" x14ac:dyDescent="0.25">
      <c r="A4175" s="1" t="s">
        <v>22517</v>
      </c>
      <c r="B4175" s="1">
        <v>5090</v>
      </c>
      <c r="C4175" s="1" t="s">
        <v>30285</v>
      </c>
      <c r="D4175">
        <v>2</v>
      </c>
      <c r="E4175" s="1" t="s">
        <v>31552</v>
      </c>
      <c r="F4175" s="1" t="s">
        <v>31556</v>
      </c>
      <c r="G4175" s="1" t="s">
        <v>31575</v>
      </c>
      <c r="H4175" s="1" t="s">
        <v>31698</v>
      </c>
      <c r="I4175" s="1" t="s">
        <v>31724</v>
      </c>
      <c r="J4175" s="1" t="s">
        <v>30285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x14ac:dyDescent="0.25">
      <c r="A4176" s="1" t="s">
        <v>22602</v>
      </c>
      <c r="B4176" s="1">
        <v>5090</v>
      </c>
      <c r="C4176" s="1" t="s">
        <v>30285</v>
      </c>
      <c r="D4176">
        <v>2</v>
      </c>
      <c r="E4176" s="1" t="s">
        <v>31552</v>
      </c>
      <c r="F4176" s="1" t="s">
        <v>31556</v>
      </c>
      <c r="G4176" s="1" t="s">
        <v>31575</v>
      </c>
      <c r="H4176" s="1" t="s">
        <v>31698</v>
      </c>
      <c r="I4176" s="1" t="s">
        <v>31713</v>
      </c>
      <c r="J4176" s="1" t="s">
        <v>30285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1:22" x14ac:dyDescent="0.25">
      <c r="A4177" s="1" t="s">
        <v>22675</v>
      </c>
      <c r="B4177" s="1">
        <v>5090</v>
      </c>
      <c r="C4177" s="1" t="s">
        <v>30285</v>
      </c>
      <c r="D4177">
        <v>2</v>
      </c>
      <c r="E4177" s="1" t="s">
        <v>31552</v>
      </c>
      <c r="F4177" s="1" t="s">
        <v>31556</v>
      </c>
      <c r="G4177" s="1" t="s">
        <v>31575</v>
      </c>
      <c r="H4177" s="1" t="s">
        <v>31698</v>
      </c>
      <c r="I4177" s="1" t="s">
        <v>31713</v>
      </c>
      <c r="J4177" s="1" t="s">
        <v>31714</v>
      </c>
      <c r="K4177" s="1" t="s">
        <v>30285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1:22" x14ac:dyDescent="0.25">
      <c r="A4178" s="1" t="s">
        <v>22596</v>
      </c>
      <c r="B4178" s="1">
        <v>5042</v>
      </c>
      <c r="C4178" s="1" t="s">
        <v>30286</v>
      </c>
      <c r="D4178">
        <v>2</v>
      </c>
      <c r="E4178" s="1" t="s">
        <v>31552</v>
      </c>
      <c r="F4178" s="1" t="s">
        <v>31556</v>
      </c>
      <c r="G4178" s="1" t="s">
        <v>31575</v>
      </c>
      <c r="H4178" s="1" t="s">
        <v>31698</v>
      </c>
      <c r="I4178" s="1" t="s">
        <v>31713</v>
      </c>
      <c r="J4178" s="1" t="s">
        <v>30286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1:22" x14ac:dyDescent="0.25">
      <c r="A4179" s="1" t="s">
        <v>22657</v>
      </c>
      <c r="B4179" s="1">
        <v>5042</v>
      </c>
      <c r="C4179" s="1" t="s">
        <v>30286</v>
      </c>
      <c r="D4179">
        <v>2</v>
      </c>
      <c r="E4179" s="1" t="s">
        <v>31552</v>
      </c>
      <c r="F4179" s="1" t="s">
        <v>31556</v>
      </c>
      <c r="G4179" s="1" t="s">
        <v>31575</v>
      </c>
      <c r="H4179" s="1" t="s">
        <v>31698</v>
      </c>
      <c r="I4179" s="1" t="s">
        <v>31713</v>
      </c>
      <c r="J4179" s="1" t="s">
        <v>31714</v>
      </c>
      <c r="K4179" s="1" t="s">
        <v>30286</v>
      </c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1:22" x14ac:dyDescent="0.25">
      <c r="A4180" s="1" t="s">
        <v>23105</v>
      </c>
      <c r="B4180" s="1">
        <v>5042</v>
      </c>
      <c r="C4180" s="1" t="s">
        <v>30287</v>
      </c>
      <c r="D4180">
        <v>2</v>
      </c>
      <c r="E4180" s="1" t="s">
        <v>31552</v>
      </c>
      <c r="F4180" s="1" t="s">
        <v>31556</v>
      </c>
      <c r="G4180" s="1" t="s">
        <v>31575</v>
      </c>
      <c r="H4180" s="1" t="s">
        <v>31604</v>
      </c>
      <c r="I4180" s="1" t="s">
        <v>31605</v>
      </c>
      <c r="J4180" s="1" t="s">
        <v>181</v>
      </c>
      <c r="K4180" s="1" t="s">
        <v>30287</v>
      </c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x14ac:dyDescent="0.25">
      <c r="A4181" s="1" t="s">
        <v>17554</v>
      </c>
      <c r="B4181" s="1">
        <v>5034</v>
      </c>
      <c r="C4181" s="1" t="s">
        <v>30288</v>
      </c>
      <c r="D4181">
        <v>2</v>
      </c>
      <c r="E4181" s="1" t="s">
        <v>31552</v>
      </c>
      <c r="F4181" s="1" t="s">
        <v>31556</v>
      </c>
      <c r="G4181" s="1" t="s">
        <v>31564</v>
      </c>
      <c r="H4181" s="1">
        <v>324001959</v>
      </c>
      <c r="I4181" s="1" t="s">
        <v>31848</v>
      </c>
      <c r="J4181" s="1" t="s">
        <v>30288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x14ac:dyDescent="0.25">
      <c r="A4182" s="1" t="s">
        <v>26793</v>
      </c>
      <c r="B4182" s="1">
        <v>5034</v>
      </c>
      <c r="C4182" s="1" t="s">
        <v>30289</v>
      </c>
      <c r="D4182">
        <v>2</v>
      </c>
      <c r="E4182" s="1" t="s">
        <v>31552</v>
      </c>
      <c r="F4182" s="1" t="s">
        <v>31556</v>
      </c>
      <c r="G4182" s="1" t="s">
        <v>31575</v>
      </c>
      <c r="H4182" s="1" t="s">
        <v>31576</v>
      </c>
      <c r="I4182" s="1" t="s">
        <v>31782</v>
      </c>
      <c r="J4182" s="1" t="s">
        <v>31921</v>
      </c>
      <c r="K4182" s="1" t="s">
        <v>30289</v>
      </c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x14ac:dyDescent="0.25">
      <c r="A4183" s="1" t="s">
        <v>21547</v>
      </c>
      <c r="B4183" s="1">
        <v>5003</v>
      </c>
      <c r="C4183" s="1" t="s">
        <v>30290</v>
      </c>
      <c r="D4183">
        <v>2</v>
      </c>
      <c r="E4183" s="1" t="s">
        <v>31552</v>
      </c>
      <c r="F4183" s="1" t="s">
        <v>31556</v>
      </c>
      <c r="G4183" s="1" t="s">
        <v>31579</v>
      </c>
      <c r="H4183" s="1" t="s">
        <v>31622</v>
      </c>
      <c r="I4183" s="1" t="s">
        <v>31809</v>
      </c>
      <c r="J4183" s="1" t="s">
        <v>31936</v>
      </c>
      <c r="K4183" s="1" t="s">
        <v>30290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x14ac:dyDescent="0.25">
      <c r="A4184" s="1" t="s">
        <v>22469</v>
      </c>
      <c r="B4184" s="1">
        <v>5003</v>
      </c>
      <c r="C4184" s="1" t="s">
        <v>30291</v>
      </c>
      <c r="D4184">
        <v>2</v>
      </c>
      <c r="E4184" s="1" t="s">
        <v>31552</v>
      </c>
      <c r="F4184" s="1" t="s">
        <v>31556</v>
      </c>
      <c r="G4184" s="1" t="s">
        <v>31575</v>
      </c>
      <c r="H4184" s="1" t="s">
        <v>31698</v>
      </c>
      <c r="I4184" s="1" t="s">
        <v>31863</v>
      </c>
      <c r="J4184" s="1" t="s">
        <v>30291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x14ac:dyDescent="0.25">
      <c r="A4185" s="1" t="s">
        <v>22537</v>
      </c>
      <c r="B4185" s="1">
        <v>5003</v>
      </c>
      <c r="C4185" s="1" t="s">
        <v>30291</v>
      </c>
      <c r="D4185">
        <v>2</v>
      </c>
      <c r="E4185" s="1" t="s">
        <v>31552</v>
      </c>
      <c r="F4185" s="1" t="s">
        <v>31556</v>
      </c>
      <c r="G4185" s="1" t="s">
        <v>31575</v>
      </c>
      <c r="H4185" s="1" t="s">
        <v>31698</v>
      </c>
      <c r="I4185" s="1" t="s">
        <v>31614</v>
      </c>
      <c r="J4185" s="1" t="s">
        <v>30291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x14ac:dyDescent="0.25">
      <c r="A4186" s="1" t="s">
        <v>22562</v>
      </c>
      <c r="B4186" s="1">
        <v>5003</v>
      </c>
      <c r="C4186" s="1" t="s">
        <v>30291</v>
      </c>
      <c r="D4186">
        <v>2</v>
      </c>
      <c r="E4186" s="1" t="s">
        <v>31552</v>
      </c>
      <c r="F4186" s="1" t="s">
        <v>31556</v>
      </c>
      <c r="G4186" s="1" t="s">
        <v>31575</v>
      </c>
      <c r="H4186" s="1" t="s">
        <v>31698</v>
      </c>
      <c r="I4186" s="1" t="s">
        <v>31879</v>
      </c>
      <c r="J4186" s="1" t="s">
        <v>30291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hidden="1" x14ac:dyDescent="0.25">
      <c r="A4187" s="1" t="s">
        <v>606</v>
      </c>
      <c r="B4187" s="1">
        <v>4947</v>
      </c>
      <c r="C4187" s="1" t="s">
        <v>30292</v>
      </c>
      <c r="E4187" s="1" t="s">
        <v>31552</v>
      </c>
      <c r="F4187" s="1" t="s">
        <v>31583</v>
      </c>
      <c r="G4187" s="1" t="s">
        <v>89</v>
      </c>
      <c r="H4187" s="1" t="s">
        <v>31584</v>
      </c>
      <c r="I4187" s="1" t="s">
        <v>31588</v>
      </c>
      <c r="J4187" s="1" t="s">
        <v>30292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1:22" hidden="1" x14ac:dyDescent="0.25">
      <c r="A4188" s="1" t="s">
        <v>13598</v>
      </c>
      <c r="B4188" s="1">
        <v>4947</v>
      </c>
      <c r="C4188" s="1" t="s">
        <v>30293</v>
      </c>
      <c r="E4188" s="1" t="s">
        <v>31552</v>
      </c>
      <c r="F4188" s="1" t="s">
        <v>84</v>
      </c>
      <c r="G4188" s="1" t="s">
        <v>31591</v>
      </c>
      <c r="H4188" s="1" t="s">
        <v>30293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x14ac:dyDescent="0.25">
      <c r="A4189" s="1" t="s">
        <v>21792</v>
      </c>
      <c r="B4189" s="1">
        <v>4866</v>
      </c>
      <c r="C4189" s="1" t="s">
        <v>30294</v>
      </c>
      <c r="D4189">
        <v>2</v>
      </c>
      <c r="E4189" s="1" t="s">
        <v>31552</v>
      </c>
      <c r="F4189" s="1" t="s">
        <v>31556</v>
      </c>
      <c r="G4189" s="1" t="s">
        <v>31608</v>
      </c>
      <c r="H4189" s="1" t="s">
        <v>31712</v>
      </c>
      <c r="I4189" s="1" t="s">
        <v>31923</v>
      </c>
      <c r="J4189" s="1" t="s">
        <v>30294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1:22" x14ac:dyDescent="0.25">
      <c r="A4190" s="1" t="s">
        <v>25270</v>
      </c>
      <c r="B4190" s="1">
        <v>4866</v>
      </c>
      <c r="C4190" s="1" t="s">
        <v>30295</v>
      </c>
      <c r="D4190">
        <v>2</v>
      </c>
      <c r="E4190" s="1" t="s">
        <v>31552</v>
      </c>
      <c r="F4190" s="1" t="s">
        <v>31556</v>
      </c>
      <c r="G4190" s="1" t="s">
        <v>31575</v>
      </c>
      <c r="H4190" s="1" t="s">
        <v>31604</v>
      </c>
      <c r="I4190" s="1" t="s">
        <v>31605</v>
      </c>
      <c r="J4190" s="1" t="s">
        <v>31617</v>
      </c>
      <c r="K4190" s="1">
        <v>1</v>
      </c>
      <c r="L4190" s="1" t="s">
        <v>174</v>
      </c>
      <c r="M4190" s="1" t="s">
        <v>178</v>
      </c>
      <c r="N4190" s="1" t="s">
        <v>31682</v>
      </c>
      <c r="O4190" s="1" t="s">
        <v>31937</v>
      </c>
      <c r="P4190" s="1" t="s">
        <v>30295</v>
      </c>
      <c r="Q4190" s="1"/>
      <c r="R4190" s="1"/>
      <c r="S4190" s="1"/>
      <c r="T4190" s="1"/>
      <c r="U4190" s="1"/>
      <c r="V4190" s="1"/>
    </row>
    <row r="4191" spans="1:22" x14ac:dyDescent="0.25">
      <c r="A4191" s="1" t="s">
        <v>18622</v>
      </c>
      <c r="B4191" s="1">
        <v>4858</v>
      </c>
      <c r="C4191" s="1" t="s">
        <v>30296</v>
      </c>
      <c r="D4191">
        <v>2</v>
      </c>
      <c r="E4191" s="1" t="s">
        <v>31552</v>
      </c>
      <c r="F4191" s="1" t="s">
        <v>31556</v>
      </c>
      <c r="G4191" s="1" t="s">
        <v>31557</v>
      </c>
      <c r="H4191" s="1" t="s">
        <v>30296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1:22" x14ac:dyDescent="0.25">
      <c r="A4192" s="1" t="s">
        <v>23937</v>
      </c>
      <c r="B4192" s="1">
        <v>4858</v>
      </c>
      <c r="C4192" s="1" t="s">
        <v>30297</v>
      </c>
      <c r="D4192">
        <v>2</v>
      </c>
      <c r="E4192" s="1" t="s">
        <v>31552</v>
      </c>
      <c r="F4192" s="1" t="s">
        <v>31556</v>
      </c>
      <c r="G4192" s="1" t="s">
        <v>31575</v>
      </c>
      <c r="H4192" s="1" t="s">
        <v>31604</v>
      </c>
      <c r="I4192" s="1" t="s">
        <v>31605</v>
      </c>
      <c r="J4192" s="1" t="s">
        <v>175</v>
      </c>
      <c r="K4192" s="1" t="s">
        <v>31750</v>
      </c>
      <c r="L4192" s="1" t="s">
        <v>31606</v>
      </c>
      <c r="M4192" s="1" t="s">
        <v>31751</v>
      </c>
      <c r="N4192" s="1" t="s">
        <v>181</v>
      </c>
      <c r="O4192" s="1" t="s">
        <v>31840</v>
      </c>
      <c r="P4192" s="1" t="s">
        <v>31850</v>
      </c>
      <c r="Q4192" s="1" t="s">
        <v>30297</v>
      </c>
      <c r="R4192" s="1"/>
      <c r="S4192" s="1"/>
      <c r="T4192" s="1"/>
      <c r="U4192" s="1"/>
      <c r="V4192" s="1"/>
    </row>
    <row r="4193" spans="1:22" x14ac:dyDescent="0.25">
      <c r="A4193" s="1" t="s">
        <v>23261</v>
      </c>
      <c r="B4193" s="1">
        <v>4842</v>
      </c>
      <c r="C4193" s="1" t="s">
        <v>30298</v>
      </c>
      <c r="D4193">
        <v>2</v>
      </c>
      <c r="E4193" s="1" t="s">
        <v>31552</v>
      </c>
      <c r="F4193" s="1" t="s">
        <v>31556</v>
      </c>
      <c r="G4193" s="1" t="s">
        <v>31575</v>
      </c>
      <c r="H4193" s="1" t="s">
        <v>31604</v>
      </c>
      <c r="I4193" s="1" t="s">
        <v>31605</v>
      </c>
      <c r="J4193" s="1" t="s">
        <v>181</v>
      </c>
      <c r="K4193" s="1" t="s">
        <v>30298</v>
      </c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x14ac:dyDescent="0.25">
      <c r="A4194" s="1" t="s">
        <v>23359</v>
      </c>
      <c r="B4194" s="1">
        <v>4842</v>
      </c>
      <c r="C4194" s="1" t="s">
        <v>30299</v>
      </c>
      <c r="D4194">
        <v>2</v>
      </c>
      <c r="E4194" s="1" t="s">
        <v>31552</v>
      </c>
      <c r="F4194" s="1" t="s">
        <v>31556</v>
      </c>
      <c r="G4194" s="1" t="s">
        <v>31575</v>
      </c>
      <c r="H4194" s="1" t="s">
        <v>31604</v>
      </c>
      <c r="I4194" s="1" t="s">
        <v>31605</v>
      </c>
      <c r="J4194" s="1" t="s">
        <v>181</v>
      </c>
      <c r="K4194" s="1" t="s">
        <v>31902</v>
      </c>
      <c r="L4194" s="1" t="s">
        <v>30299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x14ac:dyDescent="0.25">
      <c r="A4195" s="1" t="s">
        <v>24689</v>
      </c>
      <c r="B4195" s="1">
        <v>4838</v>
      </c>
      <c r="C4195" s="1" t="s">
        <v>30300</v>
      </c>
      <c r="D4195">
        <v>2</v>
      </c>
      <c r="E4195" s="1" t="s">
        <v>31552</v>
      </c>
      <c r="F4195" s="1" t="s">
        <v>31556</v>
      </c>
      <c r="G4195" s="1" t="s">
        <v>31575</v>
      </c>
      <c r="H4195" s="1" t="s">
        <v>31604</v>
      </c>
      <c r="I4195" s="1" t="s">
        <v>31605</v>
      </c>
      <c r="J4195" s="1" t="s">
        <v>31617</v>
      </c>
      <c r="K4195" s="1">
        <v>1</v>
      </c>
      <c r="L4195" s="1" t="s">
        <v>174</v>
      </c>
      <c r="M4195" s="1" t="s">
        <v>177</v>
      </c>
      <c r="N4195" s="1" t="s">
        <v>31938</v>
      </c>
      <c r="O4195" s="1" t="s">
        <v>30300</v>
      </c>
      <c r="P4195" s="1"/>
      <c r="Q4195" s="1"/>
      <c r="R4195" s="1"/>
      <c r="S4195" s="1"/>
      <c r="T4195" s="1"/>
      <c r="U4195" s="1"/>
      <c r="V4195" s="1"/>
    </row>
    <row r="4196" spans="1:22" x14ac:dyDescent="0.25">
      <c r="A4196" s="1" t="s">
        <v>25331</v>
      </c>
      <c r="B4196" s="1">
        <v>4838</v>
      </c>
      <c r="C4196" s="1" t="s">
        <v>30301</v>
      </c>
      <c r="D4196">
        <v>2</v>
      </c>
      <c r="E4196" s="1" t="s">
        <v>31552</v>
      </c>
      <c r="F4196" s="1" t="s">
        <v>31556</v>
      </c>
      <c r="G4196" s="1" t="s">
        <v>31575</v>
      </c>
      <c r="H4196" s="1" t="s">
        <v>31604</v>
      </c>
      <c r="I4196" s="1" t="s">
        <v>31605</v>
      </c>
      <c r="J4196" s="1" t="s">
        <v>31617</v>
      </c>
      <c r="K4196" s="1">
        <v>1</v>
      </c>
      <c r="L4196" s="1" t="s">
        <v>174</v>
      </c>
      <c r="M4196" s="1" t="s">
        <v>178</v>
      </c>
      <c r="N4196" s="1" t="s">
        <v>31682</v>
      </c>
      <c r="O4196" s="1" t="s">
        <v>31900</v>
      </c>
      <c r="P4196" s="1" t="s">
        <v>30301</v>
      </c>
      <c r="Q4196" s="1"/>
      <c r="R4196" s="1"/>
      <c r="S4196" s="1"/>
      <c r="T4196" s="1"/>
      <c r="U4196" s="1"/>
      <c r="V4196" s="1"/>
    </row>
    <row r="4197" spans="1:22" x14ac:dyDescent="0.25">
      <c r="A4197" s="1" t="s">
        <v>22610</v>
      </c>
      <c r="B4197" s="1">
        <v>4799</v>
      </c>
      <c r="C4197" s="1" t="s">
        <v>30302</v>
      </c>
      <c r="D4197">
        <v>2</v>
      </c>
      <c r="E4197" s="1" t="s">
        <v>31552</v>
      </c>
      <c r="F4197" s="1" t="s">
        <v>31556</v>
      </c>
      <c r="G4197" s="1" t="s">
        <v>31575</v>
      </c>
      <c r="H4197" s="1" t="s">
        <v>31698</v>
      </c>
      <c r="I4197" s="1" t="s">
        <v>31713</v>
      </c>
      <c r="J4197" s="1" t="s">
        <v>30302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x14ac:dyDescent="0.25">
      <c r="A4198" s="1" t="s">
        <v>22680</v>
      </c>
      <c r="B4198" s="1">
        <v>4799</v>
      </c>
      <c r="C4198" s="1" t="s">
        <v>30302</v>
      </c>
      <c r="D4198">
        <v>2</v>
      </c>
      <c r="E4198" s="1" t="s">
        <v>31552</v>
      </c>
      <c r="F4198" s="1" t="s">
        <v>31556</v>
      </c>
      <c r="G4198" s="1" t="s">
        <v>31575</v>
      </c>
      <c r="H4198" s="1" t="s">
        <v>31698</v>
      </c>
      <c r="I4198" s="1" t="s">
        <v>31713</v>
      </c>
      <c r="J4198" s="1" t="s">
        <v>31714</v>
      </c>
      <c r="K4198" s="1" t="s">
        <v>30302</v>
      </c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x14ac:dyDescent="0.25">
      <c r="A4199" s="1" t="s">
        <v>22597</v>
      </c>
      <c r="B4199" s="1">
        <v>4750</v>
      </c>
      <c r="C4199" s="1" t="s">
        <v>30303</v>
      </c>
      <c r="D4199">
        <v>2</v>
      </c>
      <c r="E4199" s="1" t="s">
        <v>31552</v>
      </c>
      <c r="F4199" s="1" t="s">
        <v>31556</v>
      </c>
      <c r="G4199" s="1" t="s">
        <v>31575</v>
      </c>
      <c r="H4199" s="1" t="s">
        <v>31698</v>
      </c>
      <c r="I4199" s="1" t="s">
        <v>31713</v>
      </c>
      <c r="J4199" s="1" t="s">
        <v>30303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x14ac:dyDescent="0.25">
      <c r="A4200" s="1" t="s">
        <v>22658</v>
      </c>
      <c r="B4200" s="1">
        <v>4750</v>
      </c>
      <c r="C4200" s="1" t="s">
        <v>30303</v>
      </c>
      <c r="D4200">
        <v>2</v>
      </c>
      <c r="E4200" s="1" t="s">
        <v>31552</v>
      </c>
      <c r="F4200" s="1" t="s">
        <v>31556</v>
      </c>
      <c r="G4200" s="1" t="s">
        <v>31575</v>
      </c>
      <c r="H4200" s="1" t="s">
        <v>31698</v>
      </c>
      <c r="I4200" s="1" t="s">
        <v>31713</v>
      </c>
      <c r="J4200" s="1" t="s">
        <v>31714</v>
      </c>
      <c r="K4200" s="1" t="s">
        <v>30303</v>
      </c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x14ac:dyDescent="0.25">
      <c r="A4201" s="1" t="s">
        <v>22467</v>
      </c>
      <c r="B4201" s="1">
        <v>4724</v>
      </c>
      <c r="C4201" s="1" t="s">
        <v>30304</v>
      </c>
      <c r="D4201">
        <v>2</v>
      </c>
      <c r="E4201" s="1" t="s">
        <v>31552</v>
      </c>
      <c r="F4201" s="1" t="s">
        <v>31556</v>
      </c>
      <c r="G4201" s="1" t="s">
        <v>31575</v>
      </c>
      <c r="H4201" s="1" t="s">
        <v>31698</v>
      </c>
      <c r="I4201" s="1" t="s">
        <v>31863</v>
      </c>
      <c r="J4201" s="1" t="s">
        <v>30304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x14ac:dyDescent="0.25">
      <c r="A4202" s="1" t="s">
        <v>22535</v>
      </c>
      <c r="B4202" s="1">
        <v>4724</v>
      </c>
      <c r="C4202" s="1" t="s">
        <v>30304</v>
      </c>
      <c r="D4202">
        <v>2</v>
      </c>
      <c r="E4202" s="1" t="s">
        <v>31552</v>
      </c>
      <c r="F4202" s="1" t="s">
        <v>31556</v>
      </c>
      <c r="G4202" s="1" t="s">
        <v>31575</v>
      </c>
      <c r="H4202" s="1" t="s">
        <v>31698</v>
      </c>
      <c r="I4202" s="1" t="s">
        <v>31614</v>
      </c>
      <c r="J4202" s="1" t="s">
        <v>30304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x14ac:dyDescent="0.25">
      <c r="A4203" s="1" t="s">
        <v>22560</v>
      </c>
      <c r="B4203" s="1">
        <v>4724</v>
      </c>
      <c r="C4203" s="1" t="s">
        <v>30304</v>
      </c>
      <c r="D4203">
        <v>2</v>
      </c>
      <c r="E4203" s="1" t="s">
        <v>31552</v>
      </c>
      <c r="F4203" s="1" t="s">
        <v>31556</v>
      </c>
      <c r="G4203" s="1" t="s">
        <v>31575</v>
      </c>
      <c r="H4203" s="1" t="s">
        <v>31698</v>
      </c>
      <c r="I4203" s="1" t="s">
        <v>31879</v>
      </c>
      <c r="J4203" s="1" t="s">
        <v>30304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x14ac:dyDescent="0.25">
      <c r="A4204" s="1" t="s">
        <v>21563</v>
      </c>
      <c r="B4204" s="1">
        <v>4702</v>
      </c>
      <c r="C4204" s="1" t="s">
        <v>30305</v>
      </c>
      <c r="D4204">
        <v>2</v>
      </c>
      <c r="E4204" s="1" t="s">
        <v>31552</v>
      </c>
      <c r="F4204" s="1" t="s">
        <v>31556</v>
      </c>
      <c r="G4204" s="1" t="s">
        <v>31579</v>
      </c>
      <c r="H4204" s="1" t="s">
        <v>31622</v>
      </c>
      <c r="I4204" s="1" t="s">
        <v>31809</v>
      </c>
      <c r="J4204" s="1" t="s">
        <v>31939</v>
      </c>
      <c r="K4204" s="1" t="s">
        <v>30305</v>
      </c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x14ac:dyDescent="0.25">
      <c r="A4205" s="1" t="s">
        <v>24865</v>
      </c>
      <c r="B4205" s="1">
        <v>4702</v>
      </c>
      <c r="C4205" s="1" t="s">
        <v>30306</v>
      </c>
      <c r="D4205">
        <v>2</v>
      </c>
      <c r="E4205" s="1" t="s">
        <v>31552</v>
      </c>
      <c r="F4205" s="1" t="s">
        <v>31556</v>
      </c>
      <c r="G4205" s="1" t="s">
        <v>31575</v>
      </c>
      <c r="H4205" s="1" t="s">
        <v>31604</v>
      </c>
      <c r="I4205" s="1" t="s">
        <v>31605</v>
      </c>
      <c r="J4205" s="1" t="s">
        <v>31617</v>
      </c>
      <c r="K4205" s="1">
        <v>1</v>
      </c>
      <c r="L4205" s="1" t="s">
        <v>174</v>
      </c>
      <c r="M4205" s="1" t="s">
        <v>31940</v>
      </c>
      <c r="N4205" s="1" t="s">
        <v>30306</v>
      </c>
      <c r="O4205" s="1"/>
      <c r="P4205" s="1"/>
      <c r="Q4205" s="1"/>
      <c r="R4205" s="1"/>
      <c r="S4205" s="1"/>
      <c r="T4205" s="1"/>
      <c r="U4205" s="1"/>
      <c r="V4205" s="1"/>
    </row>
    <row r="4206" spans="1:22" x14ac:dyDescent="0.25">
      <c r="A4206" s="1" t="s">
        <v>22593</v>
      </c>
      <c r="B4206" s="1">
        <v>4689</v>
      </c>
      <c r="C4206" s="1" t="s">
        <v>30307</v>
      </c>
      <c r="D4206">
        <v>2</v>
      </c>
      <c r="E4206" s="1" t="s">
        <v>31552</v>
      </c>
      <c r="F4206" s="1" t="s">
        <v>31556</v>
      </c>
      <c r="G4206" s="1" t="s">
        <v>31575</v>
      </c>
      <c r="H4206" s="1" t="s">
        <v>31698</v>
      </c>
      <c r="I4206" s="1" t="s">
        <v>31713</v>
      </c>
      <c r="J4206" s="1" t="s">
        <v>30307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1:22" x14ac:dyDescent="0.25">
      <c r="A4207" s="1" t="s">
        <v>22654</v>
      </c>
      <c r="B4207" s="1">
        <v>4689</v>
      </c>
      <c r="C4207" s="1" t="s">
        <v>30307</v>
      </c>
      <c r="D4207">
        <v>2</v>
      </c>
      <c r="E4207" s="1" t="s">
        <v>31552</v>
      </c>
      <c r="F4207" s="1" t="s">
        <v>31556</v>
      </c>
      <c r="G4207" s="1" t="s">
        <v>31575</v>
      </c>
      <c r="H4207" s="1" t="s">
        <v>31698</v>
      </c>
      <c r="I4207" s="1" t="s">
        <v>31713</v>
      </c>
      <c r="J4207" s="1" t="s">
        <v>31714</v>
      </c>
      <c r="K4207" s="1" t="s">
        <v>30307</v>
      </c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hidden="1" x14ac:dyDescent="0.25">
      <c r="A4208" s="1" t="s">
        <v>470</v>
      </c>
      <c r="B4208" s="1">
        <v>4684</v>
      </c>
      <c r="C4208" s="1" t="s">
        <v>30308</v>
      </c>
      <c r="E4208" s="1" t="s">
        <v>31552</v>
      </c>
      <c r="F4208" s="1" t="s">
        <v>31583</v>
      </c>
      <c r="G4208" s="1" t="s">
        <v>89</v>
      </c>
      <c r="H4208" s="1" t="s">
        <v>31774</v>
      </c>
      <c r="I4208" s="1" t="s">
        <v>30308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x14ac:dyDescent="0.25">
      <c r="A4209" s="1" t="s">
        <v>17130</v>
      </c>
      <c r="B4209" s="1">
        <v>4684</v>
      </c>
      <c r="C4209" s="1" t="s">
        <v>30309</v>
      </c>
      <c r="D4209">
        <v>2</v>
      </c>
      <c r="E4209" s="1" t="s">
        <v>31552</v>
      </c>
      <c r="F4209" s="1" t="s">
        <v>31556</v>
      </c>
      <c r="G4209" s="1" t="s">
        <v>31564</v>
      </c>
      <c r="H4209" s="1">
        <v>324001959</v>
      </c>
      <c r="I4209" s="1" t="s">
        <v>31848</v>
      </c>
      <c r="J4209" s="1" t="s">
        <v>30309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x14ac:dyDescent="0.25">
      <c r="A4210" s="1" t="s">
        <v>22786</v>
      </c>
      <c r="B4210" s="1">
        <v>4637</v>
      </c>
      <c r="C4210" s="1" t="s">
        <v>30310</v>
      </c>
      <c r="D4210">
        <v>2</v>
      </c>
      <c r="E4210" s="1" t="s">
        <v>31552</v>
      </c>
      <c r="F4210" s="1" t="s">
        <v>31556</v>
      </c>
      <c r="G4210" s="1" t="s">
        <v>31575</v>
      </c>
      <c r="H4210" s="1" t="s">
        <v>31698</v>
      </c>
      <c r="I4210" s="1" t="s">
        <v>31872</v>
      </c>
      <c r="J4210" s="1" t="s">
        <v>31941</v>
      </c>
      <c r="K4210" s="1" t="s">
        <v>30310</v>
      </c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1:22" x14ac:dyDescent="0.25">
      <c r="A4211" s="1" t="s">
        <v>22789</v>
      </c>
      <c r="B4211" s="1">
        <v>4637</v>
      </c>
      <c r="C4211" s="1" t="s">
        <v>30311</v>
      </c>
      <c r="D4211">
        <v>2</v>
      </c>
      <c r="E4211" s="1" t="s">
        <v>31552</v>
      </c>
      <c r="F4211" s="1" t="s">
        <v>31556</v>
      </c>
      <c r="G4211" s="1" t="s">
        <v>31575</v>
      </c>
      <c r="H4211" s="1" t="s">
        <v>31698</v>
      </c>
      <c r="I4211" s="1" t="s">
        <v>31872</v>
      </c>
      <c r="J4211" s="1" t="s">
        <v>31941</v>
      </c>
      <c r="K4211" s="1" t="s">
        <v>30311</v>
      </c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x14ac:dyDescent="0.25">
      <c r="A4212" s="1" t="s">
        <v>23405</v>
      </c>
      <c r="B4212" s="1">
        <v>4625</v>
      </c>
      <c r="C4212" s="1" t="s">
        <v>30312</v>
      </c>
      <c r="D4212">
        <v>2</v>
      </c>
      <c r="E4212" s="1" t="s">
        <v>31552</v>
      </c>
      <c r="F4212" s="1" t="s">
        <v>31556</v>
      </c>
      <c r="G4212" s="1" t="s">
        <v>31575</v>
      </c>
      <c r="H4212" s="1" t="s">
        <v>31604</v>
      </c>
      <c r="I4212" s="1" t="s">
        <v>31605</v>
      </c>
      <c r="J4212" s="1" t="s">
        <v>181</v>
      </c>
      <c r="K4212" s="1" t="s">
        <v>31902</v>
      </c>
      <c r="L4212" s="1" t="s">
        <v>30312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1:22" x14ac:dyDescent="0.25">
      <c r="A4213" s="1" t="s">
        <v>26056</v>
      </c>
      <c r="B4213" s="1">
        <v>4625</v>
      </c>
      <c r="C4213" s="1" t="s">
        <v>30313</v>
      </c>
      <c r="D4213">
        <v>2</v>
      </c>
      <c r="E4213" s="1" t="s">
        <v>31552</v>
      </c>
      <c r="F4213" s="1" t="s">
        <v>31556</v>
      </c>
      <c r="G4213" s="1" t="s">
        <v>31575</v>
      </c>
      <c r="H4213" s="1" t="s">
        <v>31604</v>
      </c>
      <c r="I4213" s="1" t="s">
        <v>31605</v>
      </c>
      <c r="J4213" s="1" t="s">
        <v>31617</v>
      </c>
      <c r="K4213" s="1">
        <v>1</v>
      </c>
      <c r="L4213" s="1" t="s">
        <v>174</v>
      </c>
      <c r="M4213" s="1" t="s">
        <v>178</v>
      </c>
      <c r="N4213" s="1" t="s">
        <v>31682</v>
      </c>
      <c r="O4213" s="1" t="s">
        <v>179</v>
      </c>
      <c r="P4213" s="1" t="s">
        <v>30313</v>
      </c>
      <c r="Q4213" s="1"/>
      <c r="R4213" s="1"/>
      <c r="S4213" s="1"/>
      <c r="T4213" s="1"/>
      <c r="U4213" s="1"/>
      <c r="V4213" s="1"/>
    </row>
    <row r="4214" spans="1:22" x14ac:dyDescent="0.25">
      <c r="A4214" s="1" t="s">
        <v>26314</v>
      </c>
      <c r="B4214" s="1">
        <v>4625</v>
      </c>
      <c r="C4214" s="1" t="s">
        <v>30314</v>
      </c>
      <c r="D4214">
        <v>2</v>
      </c>
      <c r="E4214" s="1" t="s">
        <v>31552</v>
      </c>
      <c r="F4214" s="1" t="s">
        <v>31556</v>
      </c>
      <c r="G4214" s="1" t="s">
        <v>31575</v>
      </c>
      <c r="H4214" s="1" t="s">
        <v>31604</v>
      </c>
      <c r="I4214" s="1" t="s">
        <v>31605</v>
      </c>
      <c r="J4214" s="1" t="s">
        <v>31617</v>
      </c>
      <c r="K4214" s="1">
        <v>1</v>
      </c>
      <c r="L4214" s="1" t="s">
        <v>174</v>
      </c>
      <c r="M4214" s="1" t="s">
        <v>178</v>
      </c>
      <c r="N4214" s="1" t="s">
        <v>31682</v>
      </c>
      <c r="O4214" s="1" t="s">
        <v>28269</v>
      </c>
      <c r="P4214" s="1" t="s">
        <v>30314</v>
      </c>
      <c r="Q4214" s="1"/>
      <c r="R4214" s="1"/>
      <c r="S4214" s="1"/>
      <c r="T4214" s="1"/>
      <c r="U4214" s="1"/>
      <c r="V4214" s="1"/>
    </row>
    <row r="4215" spans="1:22" x14ac:dyDescent="0.25">
      <c r="A4215" s="1" t="s">
        <v>21555</v>
      </c>
      <c r="B4215" s="1">
        <v>4608</v>
      </c>
      <c r="C4215" s="1" t="s">
        <v>30315</v>
      </c>
      <c r="D4215">
        <v>2</v>
      </c>
      <c r="E4215" s="1" t="s">
        <v>31552</v>
      </c>
      <c r="F4215" s="1" t="s">
        <v>31556</v>
      </c>
      <c r="G4215" s="1" t="s">
        <v>31579</v>
      </c>
      <c r="H4215" s="1" t="s">
        <v>31622</v>
      </c>
      <c r="I4215" s="1" t="s">
        <v>31809</v>
      </c>
      <c r="J4215" s="1" t="s">
        <v>31810</v>
      </c>
      <c r="K4215" s="1" t="s">
        <v>30315</v>
      </c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1:22" x14ac:dyDescent="0.25">
      <c r="A4216" s="1" t="s">
        <v>25215</v>
      </c>
      <c r="B4216" s="1">
        <v>4608</v>
      </c>
      <c r="C4216" s="1" t="s">
        <v>144</v>
      </c>
      <c r="D4216">
        <v>2</v>
      </c>
      <c r="E4216" s="1" t="s">
        <v>31552</v>
      </c>
      <c r="F4216" s="1" t="s">
        <v>31556</v>
      </c>
      <c r="G4216" s="1" t="s">
        <v>31575</v>
      </c>
      <c r="H4216" s="1" t="s">
        <v>31604</v>
      </c>
      <c r="I4216" s="1" t="s">
        <v>31605</v>
      </c>
      <c r="J4216" s="1" t="s">
        <v>31617</v>
      </c>
      <c r="K4216" s="1">
        <v>1</v>
      </c>
      <c r="L4216" s="1" t="s">
        <v>174</v>
      </c>
      <c r="M4216" s="1" t="s">
        <v>178</v>
      </c>
      <c r="N4216" s="1" t="s">
        <v>31682</v>
      </c>
      <c r="O4216" s="1" t="s">
        <v>31937</v>
      </c>
      <c r="P4216" s="1" t="s">
        <v>144</v>
      </c>
      <c r="Q4216" s="1"/>
      <c r="R4216" s="1"/>
      <c r="S4216" s="1"/>
      <c r="T4216" s="1"/>
      <c r="U4216" s="1"/>
      <c r="V4216" s="1"/>
    </row>
    <row r="4217" spans="1:22" x14ac:dyDescent="0.25">
      <c r="A4217" s="1" t="s">
        <v>22453</v>
      </c>
      <c r="B4217" s="1">
        <v>4556</v>
      </c>
      <c r="C4217" s="1" t="s">
        <v>30316</v>
      </c>
      <c r="D4217">
        <v>2</v>
      </c>
      <c r="E4217" s="1" t="s">
        <v>31552</v>
      </c>
      <c r="F4217" s="1" t="s">
        <v>31556</v>
      </c>
      <c r="G4217" s="1" t="s">
        <v>31575</v>
      </c>
      <c r="H4217" s="1" t="s">
        <v>31698</v>
      </c>
      <c r="I4217" s="1" t="s">
        <v>31863</v>
      </c>
      <c r="J4217" s="1" t="s">
        <v>30316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x14ac:dyDescent="0.25">
      <c r="A4218" s="1" t="s">
        <v>22525</v>
      </c>
      <c r="B4218" s="1">
        <v>4556</v>
      </c>
      <c r="C4218" s="1" t="s">
        <v>30316</v>
      </c>
      <c r="D4218">
        <v>2</v>
      </c>
      <c r="E4218" s="1" t="s">
        <v>31552</v>
      </c>
      <c r="F4218" s="1" t="s">
        <v>31556</v>
      </c>
      <c r="G4218" s="1" t="s">
        <v>31575</v>
      </c>
      <c r="H4218" s="1" t="s">
        <v>31698</v>
      </c>
      <c r="I4218" s="1" t="s">
        <v>31614</v>
      </c>
      <c r="J4218" s="1" t="s">
        <v>30316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1:22" x14ac:dyDescent="0.25">
      <c r="A4219" s="1" t="s">
        <v>22545</v>
      </c>
      <c r="B4219" s="1">
        <v>4556</v>
      </c>
      <c r="C4219" s="1" t="s">
        <v>30316</v>
      </c>
      <c r="D4219">
        <v>2</v>
      </c>
      <c r="E4219" s="1" t="s">
        <v>31552</v>
      </c>
      <c r="F4219" s="1" t="s">
        <v>31556</v>
      </c>
      <c r="G4219" s="1" t="s">
        <v>31575</v>
      </c>
      <c r="H4219" s="1" t="s">
        <v>31698</v>
      </c>
      <c r="I4219" s="1" t="s">
        <v>31879</v>
      </c>
      <c r="J4219" s="1" t="s">
        <v>30316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x14ac:dyDescent="0.25">
      <c r="A4220" s="1" t="s">
        <v>17005</v>
      </c>
      <c r="B4220" s="1">
        <v>4518</v>
      </c>
      <c r="C4220" s="1" t="s">
        <v>30317</v>
      </c>
      <c r="D4220">
        <v>2</v>
      </c>
      <c r="E4220" s="1" t="s">
        <v>31552</v>
      </c>
      <c r="F4220" s="1" t="s">
        <v>31556</v>
      </c>
      <c r="G4220" s="1" t="s">
        <v>31564</v>
      </c>
      <c r="H4220" s="1">
        <v>324001959</v>
      </c>
      <c r="I4220" s="1" t="s">
        <v>31848</v>
      </c>
      <c r="J4220" s="1" t="s">
        <v>30317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x14ac:dyDescent="0.25">
      <c r="A4221" s="1" t="s">
        <v>24225</v>
      </c>
      <c r="B4221" s="1">
        <v>4518</v>
      </c>
      <c r="C4221" s="1" t="s">
        <v>30318</v>
      </c>
      <c r="D4221">
        <v>2</v>
      </c>
      <c r="E4221" s="1" t="s">
        <v>31552</v>
      </c>
      <c r="F4221" s="1" t="s">
        <v>31556</v>
      </c>
      <c r="G4221" s="1" t="s">
        <v>31575</v>
      </c>
      <c r="H4221" s="1" t="s">
        <v>31604</v>
      </c>
      <c r="I4221" s="1" t="s">
        <v>31605</v>
      </c>
      <c r="J4221" s="1" t="s">
        <v>175</v>
      </c>
      <c r="K4221" s="1" t="s">
        <v>31750</v>
      </c>
      <c r="L4221" s="1" t="s">
        <v>31606</v>
      </c>
      <c r="M4221" s="1" t="s">
        <v>31751</v>
      </c>
      <c r="N4221" s="1" t="s">
        <v>181</v>
      </c>
      <c r="O4221" s="1" t="s">
        <v>31840</v>
      </c>
      <c r="P4221" s="1" t="s">
        <v>31854</v>
      </c>
      <c r="Q4221" s="1" t="s">
        <v>31886</v>
      </c>
      <c r="R4221" s="1" t="s">
        <v>31887</v>
      </c>
      <c r="S4221" s="1" t="s">
        <v>31942</v>
      </c>
      <c r="T4221" s="1" t="s">
        <v>30318</v>
      </c>
      <c r="U4221" s="1"/>
      <c r="V4221" s="1"/>
    </row>
    <row r="4222" spans="1:22" x14ac:dyDescent="0.25">
      <c r="A4222" s="1" t="s">
        <v>23440</v>
      </c>
      <c r="B4222" s="1">
        <v>4496</v>
      </c>
      <c r="C4222" s="1" t="s">
        <v>30319</v>
      </c>
      <c r="D4222">
        <v>2</v>
      </c>
      <c r="E4222" s="1" t="s">
        <v>31552</v>
      </c>
      <c r="F4222" s="1" t="s">
        <v>31556</v>
      </c>
      <c r="G4222" s="1" t="s">
        <v>31575</v>
      </c>
      <c r="H4222" s="1" t="s">
        <v>31604</v>
      </c>
      <c r="I4222" s="1" t="s">
        <v>31605</v>
      </c>
      <c r="J4222" s="1" t="s">
        <v>181</v>
      </c>
      <c r="K4222" s="1" t="s">
        <v>31943</v>
      </c>
      <c r="L4222" s="1" t="s">
        <v>30319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x14ac:dyDescent="0.25">
      <c r="A4223" s="1" t="s">
        <v>24613</v>
      </c>
      <c r="B4223" s="1">
        <v>4496</v>
      </c>
      <c r="C4223" s="1" t="s">
        <v>30320</v>
      </c>
      <c r="D4223">
        <v>2</v>
      </c>
      <c r="E4223" s="1" t="s">
        <v>31552</v>
      </c>
      <c r="F4223" s="1" t="s">
        <v>31556</v>
      </c>
      <c r="G4223" s="1" t="s">
        <v>31575</v>
      </c>
      <c r="H4223" s="1" t="s">
        <v>31604</v>
      </c>
      <c r="I4223" s="1" t="s">
        <v>31605</v>
      </c>
      <c r="J4223" s="1" t="s">
        <v>31617</v>
      </c>
      <c r="K4223" s="1">
        <v>1</v>
      </c>
      <c r="L4223" s="1" t="s">
        <v>186</v>
      </c>
      <c r="M4223" s="1" t="s">
        <v>30320</v>
      </c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x14ac:dyDescent="0.25">
      <c r="A4224" s="1" t="s">
        <v>26464</v>
      </c>
      <c r="B4224" s="1">
        <v>4495</v>
      </c>
      <c r="C4224" s="1" t="s">
        <v>30321</v>
      </c>
      <c r="D4224">
        <v>2</v>
      </c>
      <c r="E4224" s="1" t="s">
        <v>31552</v>
      </c>
      <c r="F4224" s="1" t="s">
        <v>31556</v>
      </c>
      <c r="G4224" s="1" t="s">
        <v>31575</v>
      </c>
      <c r="H4224" s="1" t="s">
        <v>31604</v>
      </c>
      <c r="I4224" s="1" t="s">
        <v>31605</v>
      </c>
      <c r="J4224" s="1" t="s">
        <v>191</v>
      </c>
      <c r="K4224" s="1" t="s">
        <v>175</v>
      </c>
      <c r="L4224" s="1" t="s">
        <v>31822</v>
      </c>
      <c r="M4224" s="1" t="s">
        <v>187</v>
      </c>
      <c r="N4224" s="1" t="s">
        <v>30321</v>
      </c>
      <c r="O4224" s="1"/>
      <c r="P4224" s="1"/>
      <c r="Q4224" s="1"/>
      <c r="R4224" s="1"/>
      <c r="S4224" s="1"/>
      <c r="T4224" s="1"/>
      <c r="U4224" s="1"/>
      <c r="V4224" s="1"/>
    </row>
    <row r="4225" spans="1:22" x14ac:dyDescent="0.25">
      <c r="A4225" s="1" t="s">
        <v>26637</v>
      </c>
      <c r="B4225" s="1">
        <v>4495</v>
      </c>
      <c r="C4225" s="1" t="s">
        <v>30322</v>
      </c>
      <c r="D4225">
        <v>2</v>
      </c>
      <c r="E4225" s="1" t="s">
        <v>31552</v>
      </c>
      <c r="F4225" s="1" t="s">
        <v>31556</v>
      </c>
      <c r="G4225" s="1" t="s">
        <v>31575</v>
      </c>
      <c r="H4225" s="1" t="s">
        <v>31604</v>
      </c>
      <c r="I4225" s="1" t="s">
        <v>31605</v>
      </c>
      <c r="J4225" s="1" t="s">
        <v>191</v>
      </c>
      <c r="K4225" s="1" t="s">
        <v>175</v>
      </c>
      <c r="L4225" s="1" t="s">
        <v>31822</v>
      </c>
      <c r="M4225" s="1" t="s">
        <v>187</v>
      </c>
      <c r="N4225" s="1" t="s">
        <v>30322</v>
      </c>
      <c r="O4225" s="1"/>
      <c r="P4225" s="1"/>
      <c r="Q4225" s="1"/>
      <c r="R4225" s="1"/>
      <c r="S4225" s="1"/>
      <c r="T4225" s="1"/>
      <c r="U4225" s="1"/>
      <c r="V4225" s="1"/>
    </row>
    <row r="4226" spans="1:22" x14ac:dyDescent="0.25">
      <c r="A4226" s="1" t="s">
        <v>23092</v>
      </c>
      <c r="B4226" s="1">
        <v>4471</v>
      </c>
      <c r="C4226" s="1" t="s">
        <v>30323</v>
      </c>
      <c r="D4226">
        <v>2</v>
      </c>
      <c r="E4226" s="1" t="s">
        <v>31552</v>
      </c>
      <c r="F4226" s="1" t="s">
        <v>31556</v>
      </c>
      <c r="G4226" s="1" t="s">
        <v>31575</v>
      </c>
      <c r="H4226" s="1" t="s">
        <v>31604</v>
      </c>
      <c r="I4226" s="1" t="s">
        <v>31605</v>
      </c>
      <c r="J4226" s="1" t="s">
        <v>181</v>
      </c>
      <c r="K4226" s="1" t="s">
        <v>30323</v>
      </c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1:22" x14ac:dyDescent="0.25">
      <c r="A4227" s="1" t="s">
        <v>23280</v>
      </c>
      <c r="B4227" s="1">
        <v>4471</v>
      </c>
      <c r="C4227" s="1" t="s">
        <v>30324</v>
      </c>
      <c r="D4227">
        <v>2</v>
      </c>
      <c r="E4227" s="1" t="s">
        <v>31552</v>
      </c>
      <c r="F4227" s="1" t="s">
        <v>31556</v>
      </c>
      <c r="G4227" s="1" t="s">
        <v>31575</v>
      </c>
      <c r="H4227" s="1" t="s">
        <v>31604</v>
      </c>
      <c r="I4227" s="1" t="s">
        <v>31605</v>
      </c>
      <c r="J4227" s="1" t="s">
        <v>181</v>
      </c>
      <c r="K4227" s="1" t="s">
        <v>30324</v>
      </c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x14ac:dyDescent="0.25">
      <c r="A4228" s="1" t="s">
        <v>22456</v>
      </c>
      <c r="B4228" s="1">
        <v>4452</v>
      </c>
      <c r="C4228" s="1" t="s">
        <v>30325</v>
      </c>
      <c r="D4228">
        <v>2</v>
      </c>
      <c r="E4228" s="1" t="s">
        <v>31552</v>
      </c>
      <c r="F4228" s="1" t="s">
        <v>31556</v>
      </c>
      <c r="G4228" s="1" t="s">
        <v>31575</v>
      </c>
      <c r="H4228" s="1" t="s">
        <v>31698</v>
      </c>
      <c r="I4228" s="1" t="s">
        <v>31863</v>
      </c>
      <c r="J4228" s="1" t="s">
        <v>30325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x14ac:dyDescent="0.25">
      <c r="A4229" s="1" t="s">
        <v>22526</v>
      </c>
      <c r="B4229" s="1">
        <v>4452</v>
      </c>
      <c r="C4229" s="1" t="s">
        <v>30325</v>
      </c>
      <c r="D4229">
        <v>2</v>
      </c>
      <c r="E4229" s="1" t="s">
        <v>31552</v>
      </c>
      <c r="F4229" s="1" t="s">
        <v>31556</v>
      </c>
      <c r="G4229" s="1" t="s">
        <v>31575</v>
      </c>
      <c r="H4229" s="1" t="s">
        <v>31698</v>
      </c>
      <c r="I4229" s="1" t="s">
        <v>31614</v>
      </c>
      <c r="J4229" s="1" t="s">
        <v>30325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x14ac:dyDescent="0.25">
      <c r="A4230" s="1" t="s">
        <v>22548</v>
      </c>
      <c r="B4230" s="1">
        <v>4452</v>
      </c>
      <c r="C4230" s="1" t="s">
        <v>30325</v>
      </c>
      <c r="D4230">
        <v>2</v>
      </c>
      <c r="E4230" s="1" t="s">
        <v>31552</v>
      </c>
      <c r="F4230" s="1" t="s">
        <v>31556</v>
      </c>
      <c r="G4230" s="1" t="s">
        <v>31575</v>
      </c>
      <c r="H4230" s="1" t="s">
        <v>31698</v>
      </c>
      <c r="I4230" s="1" t="s">
        <v>31879</v>
      </c>
      <c r="J4230" s="1" t="s">
        <v>30325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x14ac:dyDescent="0.25">
      <c r="A4231" s="1" t="s">
        <v>22459</v>
      </c>
      <c r="B4231" s="1">
        <v>4411</v>
      </c>
      <c r="C4231" s="1" t="s">
        <v>30326</v>
      </c>
      <c r="D4231">
        <v>2</v>
      </c>
      <c r="E4231" s="1" t="s">
        <v>31552</v>
      </c>
      <c r="F4231" s="1" t="s">
        <v>31556</v>
      </c>
      <c r="G4231" s="1" t="s">
        <v>31575</v>
      </c>
      <c r="H4231" s="1" t="s">
        <v>31698</v>
      </c>
      <c r="I4231" s="1" t="s">
        <v>31863</v>
      </c>
      <c r="J4231" s="1" t="s">
        <v>30326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x14ac:dyDescent="0.25">
      <c r="A4232" s="1" t="s">
        <v>22528</v>
      </c>
      <c r="B4232" s="1">
        <v>4411</v>
      </c>
      <c r="C4232" s="1" t="s">
        <v>30326</v>
      </c>
      <c r="D4232">
        <v>2</v>
      </c>
      <c r="E4232" s="1" t="s">
        <v>31552</v>
      </c>
      <c r="F4232" s="1" t="s">
        <v>31556</v>
      </c>
      <c r="G4232" s="1" t="s">
        <v>31575</v>
      </c>
      <c r="H4232" s="1" t="s">
        <v>31698</v>
      </c>
      <c r="I4232" s="1" t="s">
        <v>31614</v>
      </c>
      <c r="J4232" s="1" t="s">
        <v>30326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x14ac:dyDescent="0.25">
      <c r="A4233" s="1" t="s">
        <v>22551</v>
      </c>
      <c r="B4233" s="1">
        <v>4411</v>
      </c>
      <c r="C4233" s="1" t="s">
        <v>30326</v>
      </c>
      <c r="D4233">
        <v>2</v>
      </c>
      <c r="E4233" s="1" t="s">
        <v>31552</v>
      </c>
      <c r="F4233" s="1" t="s">
        <v>31556</v>
      </c>
      <c r="G4233" s="1" t="s">
        <v>31575</v>
      </c>
      <c r="H4233" s="1" t="s">
        <v>31698</v>
      </c>
      <c r="I4233" s="1" t="s">
        <v>31879</v>
      </c>
      <c r="J4233" s="1" t="s">
        <v>30326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x14ac:dyDescent="0.25">
      <c r="A4234" s="1" t="s">
        <v>18673</v>
      </c>
      <c r="B4234" s="1">
        <v>4396</v>
      </c>
      <c r="C4234" s="1" t="s">
        <v>30327</v>
      </c>
      <c r="D4234">
        <v>2</v>
      </c>
      <c r="E4234" s="1" t="s">
        <v>31552</v>
      </c>
      <c r="F4234" s="1" t="s">
        <v>31556</v>
      </c>
      <c r="G4234" s="1" t="s">
        <v>31557</v>
      </c>
      <c r="H4234" s="1" t="s">
        <v>31786</v>
      </c>
      <c r="I4234" s="1" t="s">
        <v>30327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x14ac:dyDescent="0.25">
      <c r="A4235" s="1" t="s">
        <v>23992</v>
      </c>
      <c r="B4235" s="1">
        <v>4396</v>
      </c>
      <c r="C4235" s="1" t="s">
        <v>30328</v>
      </c>
      <c r="D4235">
        <v>2</v>
      </c>
      <c r="E4235" s="1" t="s">
        <v>31552</v>
      </c>
      <c r="F4235" s="1" t="s">
        <v>31556</v>
      </c>
      <c r="G4235" s="1" t="s">
        <v>31575</v>
      </c>
      <c r="H4235" s="1" t="s">
        <v>31604</v>
      </c>
      <c r="I4235" s="1" t="s">
        <v>31605</v>
      </c>
      <c r="J4235" s="1" t="s">
        <v>175</v>
      </c>
      <c r="K4235" s="1" t="s">
        <v>31750</v>
      </c>
      <c r="L4235" s="1" t="s">
        <v>31606</v>
      </c>
      <c r="M4235" s="1" t="s">
        <v>31751</v>
      </c>
      <c r="N4235" s="1" t="s">
        <v>181</v>
      </c>
      <c r="O4235" s="1" t="s">
        <v>31840</v>
      </c>
      <c r="P4235" s="1" t="s">
        <v>31854</v>
      </c>
      <c r="Q4235" s="1" t="s">
        <v>31886</v>
      </c>
      <c r="R4235" s="1" t="s">
        <v>30328</v>
      </c>
      <c r="S4235" s="1"/>
      <c r="T4235" s="1"/>
      <c r="U4235" s="1"/>
      <c r="V4235" s="1"/>
    </row>
    <row r="4236" spans="1:22" x14ac:dyDescent="0.25">
      <c r="A4236" s="1" t="s">
        <v>22457</v>
      </c>
      <c r="B4236" s="1">
        <v>4395</v>
      </c>
      <c r="C4236" s="1" t="s">
        <v>30329</v>
      </c>
      <c r="D4236">
        <v>2</v>
      </c>
      <c r="E4236" s="1" t="s">
        <v>31552</v>
      </c>
      <c r="F4236" s="1" t="s">
        <v>31556</v>
      </c>
      <c r="G4236" s="1" t="s">
        <v>31575</v>
      </c>
      <c r="H4236" s="1" t="s">
        <v>31698</v>
      </c>
      <c r="I4236" s="1" t="s">
        <v>31863</v>
      </c>
      <c r="J4236" s="1" t="s">
        <v>30329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1:22" x14ac:dyDescent="0.25">
      <c r="A4237" s="1" t="s">
        <v>22527</v>
      </c>
      <c r="B4237" s="1">
        <v>4395</v>
      </c>
      <c r="C4237" s="1" t="s">
        <v>30329</v>
      </c>
      <c r="D4237">
        <v>2</v>
      </c>
      <c r="E4237" s="1" t="s">
        <v>31552</v>
      </c>
      <c r="F4237" s="1" t="s">
        <v>31556</v>
      </c>
      <c r="G4237" s="1" t="s">
        <v>31575</v>
      </c>
      <c r="H4237" s="1" t="s">
        <v>31698</v>
      </c>
      <c r="I4237" s="1" t="s">
        <v>31614</v>
      </c>
      <c r="J4237" s="1" t="s">
        <v>30329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1:22" x14ac:dyDescent="0.25">
      <c r="A4238" s="1" t="s">
        <v>22549</v>
      </c>
      <c r="B4238" s="1">
        <v>4395</v>
      </c>
      <c r="C4238" s="1" t="s">
        <v>30329</v>
      </c>
      <c r="D4238">
        <v>2</v>
      </c>
      <c r="E4238" s="1" t="s">
        <v>31552</v>
      </c>
      <c r="F4238" s="1" t="s">
        <v>31556</v>
      </c>
      <c r="G4238" s="1" t="s">
        <v>31575</v>
      </c>
      <c r="H4238" s="1" t="s">
        <v>31698</v>
      </c>
      <c r="I4238" s="1" t="s">
        <v>31879</v>
      </c>
      <c r="J4238" s="1" t="s">
        <v>30329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x14ac:dyDescent="0.25">
      <c r="A4239" s="1" t="s">
        <v>25150</v>
      </c>
      <c r="B4239" s="1">
        <v>4391</v>
      </c>
      <c r="C4239" s="1" t="s">
        <v>28469</v>
      </c>
      <c r="D4239">
        <v>2</v>
      </c>
      <c r="E4239" s="1" t="s">
        <v>31552</v>
      </c>
      <c r="F4239" s="1" t="s">
        <v>31556</v>
      </c>
      <c r="G4239" s="1" t="s">
        <v>31575</v>
      </c>
      <c r="H4239" s="1" t="s">
        <v>31604</v>
      </c>
      <c r="I4239" s="1" t="s">
        <v>31605</v>
      </c>
      <c r="J4239" s="1" t="s">
        <v>31617</v>
      </c>
      <c r="K4239" s="1">
        <v>1</v>
      </c>
      <c r="L4239" s="1" t="s">
        <v>174</v>
      </c>
      <c r="M4239" s="1" t="s">
        <v>178</v>
      </c>
      <c r="N4239" s="1" t="s">
        <v>31682</v>
      </c>
      <c r="O4239" s="1" t="s">
        <v>31937</v>
      </c>
      <c r="P4239" s="1" t="s">
        <v>28469</v>
      </c>
      <c r="Q4239" s="1"/>
      <c r="R4239" s="1"/>
      <c r="S4239" s="1"/>
      <c r="T4239" s="1"/>
      <c r="U4239" s="1"/>
      <c r="V4239" s="1"/>
    </row>
    <row r="4240" spans="1:22" x14ac:dyDescent="0.25">
      <c r="A4240" s="1" t="s">
        <v>25990</v>
      </c>
      <c r="B4240" s="1">
        <v>4391</v>
      </c>
      <c r="C4240" s="1" t="s">
        <v>30330</v>
      </c>
      <c r="D4240">
        <v>2</v>
      </c>
      <c r="E4240" s="1" t="s">
        <v>31552</v>
      </c>
      <c r="F4240" s="1" t="s">
        <v>31556</v>
      </c>
      <c r="G4240" s="1" t="s">
        <v>31575</v>
      </c>
      <c r="H4240" s="1" t="s">
        <v>31604</v>
      </c>
      <c r="I4240" s="1" t="s">
        <v>31605</v>
      </c>
      <c r="J4240" s="1" t="s">
        <v>31617</v>
      </c>
      <c r="K4240" s="1">
        <v>1</v>
      </c>
      <c r="L4240" s="1" t="s">
        <v>174</v>
      </c>
      <c r="M4240" s="1" t="s">
        <v>178</v>
      </c>
      <c r="N4240" s="1" t="s">
        <v>31682</v>
      </c>
      <c r="O4240" s="1" t="s">
        <v>179</v>
      </c>
      <c r="P4240" s="1" t="s">
        <v>30330</v>
      </c>
      <c r="Q4240" s="1"/>
      <c r="R4240" s="1"/>
      <c r="S4240" s="1"/>
      <c r="T4240" s="1"/>
      <c r="U4240" s="1"/>
      <c r="V4240" s="1"/>
    </row>
    <row r="4241" spans="1:22" x14ac:dyDescent="0.25">
      <c r="A4241" s="1" t="s">
        <v>23268</v>
      </c>
      <c r="B4241" s="1">
        <v>4358</v>
      </c>
      <c r="C4241" s="1" t="s">
        <v>30331</v>
      </c>
      <c r="D4241">
        <v>2</v>
      </c>
      <c r="E4241" s="1" t="s">
        <v>31552</v>
      </c>
      <c r="F4241" s="1" t="s">
        <v>31556</v>
      </c>
      <c r="G4241" s="1" t="s">
        <v>31575</v>
      </c>
      <c r="H4241" s="1" t="s">
        <v>31604</v>
      </c>
      <c r="I4241" s="1" t="s">
        <v>31605</v>
      </c>
      <c r="J4241" s="1" t="s">
        <v>181</v>
      </c>
      <c r="K4241" s="1" t="s">
        <v>30331</v>
      </c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x14ac:dyDescent="0.25">
      <c r="A4242" s="1" t="s">
        <v>24321</v>
      </c>
      <c r="B4242" s="1">
        <v>4358</v>
      </c>
      <c r="C4242" s="1" t="s">
        <v>30332</v>
      </c>
      <c r="D4242">
        <v>2</v>
      </c>
      <c r="E4242" s="1" t="s">
        <v>31552</v>
      </c>
      <c r="F4242" s="1" t="s">
        <v>31556</v>
      </c>
      <c r="G4242" s="1" t="s">
        <v>31575</v>
      </c>
      <c r="H4242" s="1" t="s">
        <v>31604</v>
      </c>
      <c r="I4242" s="1" t="s">
        <v>31605</v>
      </c>
      <c r="J4242" s="1" t="s">
        <v>175</v>
      </c>
      <c r="K4242" s="1" t="s">
        <v>31750</v>
      </c>
      <c r="L4242" s="1" t="s">
        <v>31606</v>
      </c>
      <c r="M4242" s="1" t="s">
        <v>31751</v>
      </c>
      <c r="N4242" s="1" t="s">
        <v>181</v>
      </c>
      <c r="O4242" s="1" t="s">
        <v>31840</v>
      </c>
      <c r="P4242" s="1" t="s">
        <v>31909</v>
      </c>
      <c r="Q4242" s="1" t="s">
        <v>31919</v>
      </c>
      <c r="R4242" s="1" t="s">
        <v>30332</v>
      </c>
      <c r="S4242" s="1"/>
      <c r="T4242" s="1"/>
      <c r="U4242" s="1"/>
      <c r="V4242" s="1"/>
    </row>
    <row r="4243" spans="1:22" x14ac:dyDescent="0.25">
      <c r="A4243" s="1" t="s">
        <v>23814</v>
      </c>
      <c r="B4243" s="1">
        <v>4282</v>
      </c>
      <c r="C4243" s="1" t="s">
        <v>30333</v>
      </c>
      <c r="D4243">
        <v>2</v>
      </c>
      <c r="E4243" s="1" t="s">
        <v>31552</v>
      </c>
      <c r="F4243" s="1" t="s">
        <v>31556</v>
      </c>
      <c r="G4243" s="1" t="s">
        <v>31575</v>
      </c>
      <c r="H4243" s="1" t="s">
        <v>31604</v>
      </c>
      <c r="I4243" s="1" t="s">
        <v>31605</v>
      </c>
      <c r="J4243" s="1" t="s">
        <v>175</v>
      </c>
      <c r="K4243" s="1" t="s">
        <v>31750</v>
      </c>
      <c r="L4243" s="1" t="s">
        <v>31606</v>
      </c>
      <c r="M4243" s="1" t="s">
        <v>31751</v>
      </c>
      <c r="N4243" s="1" t="s">
        <v>181</v>
      </c>
      <c r="O4243" s="1" t="s">
        <v>31840</v>
      </c>
      <c r="P4243" s="1" t="s">
        <v>31873</v>
      </c>
      <c r="Q4243" s="1" t="s">
        <v>30333</v>
      </c>
      <c r="R4243" s="1"/>
      <c r="S4243" s="1"/>
      <c r="T4243" s="1"/>
      <c r="U4243" s="1"/>
      <c r="V4243" s="1"/>
    </row>
    <row r="4244" spans="1:22" x14ac:dyDescent="0.25">
      <c r="A4244" s="1" t="s">
        <v>26635</v>
      </c>
      <c r="B4244" s="1">
        <v>4282</v>
      </c>
      <c r="C4244" s="1" t="s">
        <v>30334</v>
      </c>
      <c r="D4244">
        <v>2</v>
      </c>
      <c r="E4244" s="1" t="s">
        <v>31552</v>
      </c>
      <c r="F4244" s="1" t="s">
        <v>31556</v>
      </c>
      <c r="G4244" s="1" t="s">
        <v>31575</v>
      </c>
      <c r="H4244" s="1" t="s">
        <v>31604</v>
      </c>
      <c r="I4244" s="1" t="s">
        <v>31605</v>
      </c>
      <c r="J4244" s="1" t="s">
        <v>191</v>
      </c>
      <c r="K4244" s="1" t="s">
        <v>175</v>
      </c>
      <c r="L4244" s="1" t="s">
        <v>31822</v>
      </c>
      <c r="M4244" s="1" t="s">
        <v>187</v>
      </c>
      <c r="N4244" s="1" t="s">
        <v>30334</v>
      </c>
      <c r="O4244" s="1"/>
      <c r="P4244" s="1"/>
      <c r="Q4244" s="1"/>
      <c r="R4244" s="1"/>
      <c r="S4244" s="1"/>
      <c r="T4244" s="1"/>
      <c r="U4244" s="1"/>
      <c r="V4244" s="1"/>
    </row>
    <row r="4245" spans="1:22" x14ac:dyDescent="0.25">
      <c r="A4245" s="1" t="s">
        <v>23387</v>
      </c>
      <c r="B4245" s="1">
        <v>4234</v>
      </c>
      <c r="C4245" s="1" t="s">
        <v>30335</v>
      </c>
      <c r="D4245">
        <v>2</v>
      </c>
      <c r="E4245" s="1" t="s">
        <v>31552</v>
      </c>
      <c r="F4245" s="1" t="s">
        <v>31556</v>
      </c>
      <c r="G4245" s="1" t="s">
        <v>31575</v>
      </c>
      <c r="H4245" s="1" t="s">
        <v>31604</v>
      </c>
      <c r="I4245" s="1" t="s">
        <v>31605</v>
      </c>
      <c r="J4245" s="1" t="s">
        <v>181</v>
      </c>
      <c r="K4245" s="1" t="s">
        <v>31902</v>
      </c>
      <c r="L4245" s="1" t="s">
        <v>30335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x14ac:dyDescent="0.25">
      <c r="A4246" s="1" t="s">
        <v>24288</v>
      </c>
      <c r="B4246" s="1">
        <v>4234</v>
      </c>
      <c r="C4246" s="1" t="s">
        <v>30336</v>
      </c>
      <c r="D4246">
        <v>2</v>
      </c>
      <c r="E4246" s="1" t="s">
        <v>31552</v>
      </c>
      <c r="F4246" s="1" t="s">
        <v>31556</v>
      </c>
      <c r="G4246" s="1" t="s">
        <v>31575</v>
      </c>
      <c r="H4246" s="1" t="s">
        <v>31604</v>
      </c>
      <c r="I4246" s="1" t="s">
        <v>31605</v>
      </c>
      <c r="J4246" s="1" t="s">
        <v>175</v>
      </c>
      <c r="K4246" s="1" t="s">
        <v>31750</v>
      </c>
      <c r="L4246" s="1" t="s">
        <v>31606</v>
      </c>
      <c r="M4246" s="1" t="s">
        <v>31751</v>
      </c>
      <c r="N4246" s="1" t="s">
        <v>181</v>
      </c>
      <c r="O4246" s="1" t="s">
        <v>31840</v>
      </c>
      <c r="P4246" s="1" t="s">
        <v>31930</v>
      </c>
      <c r="Q4246" s="1" t="s">
        <v>30336</v>
      </c>
      <c r="R4246" s="1"/>
      <c r="S4246" s="1"/>
      <c r="T4246" s="1"/>
      <c r="U4246" s="1"/>
      <c r="V4246" s="1"/>
    </row>
    <row r="4247" spans="1:22" x14ac:dyDescent="0.25">
      <c r="A4247" s="1" t="s">
        <v>23491</v>
      </c>
      <c r="B4247" s="1">
        <v>4210</v>
      </c>
      <c r="C4247" s="1" t="s">
        <v>30337</v>
      </c>
      <c r="D4247">
        <v>2</v>
      </c>
      <c r="E4247" s="1" t="s">
        <v>31552</v>
      </c>
      <c r="F4247" s="1" t="s">
        <v>31556</v>
      </c>
      <c r="G4247" s="1" t="s">
        <v>31575</v>
      </c>
      <c r="H4247" s="1" t="s">
        <v>31604</v>
      </c>
      <c r="I4247" s="1" t="s">
        <v>31605</v>
      </c>
      <c r="J4247" s="1" t="s">
        <v>175</v>
      </c>
      <c r="K4247" s="1" t="s">
        <v>30337</v>
      </c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x14ac:dyDescent="0.25">
      <c r="A4248" s="1" t="s">
        <v>23873</v>
      </c>
      <c r="B4248" s="1">
        <v>4210</v>
      </c>
      <c r="C4248" s="1" t="s">
        <v>30338</v>
      </c>
      <c r="D4248">
        <v>2</v>
      </c>
      <c r="E4248" s="1" t="s">
        <v>31552</v>
      </c>
      <c r="F4248" s="1" t="s">
        <v>31556</v>
      </c>
      <c r="G4248" s="1" t="s">
        <v>31575</v>
      </c>
      <c r="H4248" s="1" t="s">
        <v>31604</v>
      </c>
      <c r="I4248" s="1" t="s">
        <v>31605</v>
      </c>
      <c r="J4248" s="1" t="s">
        <v>175</v>
      </c>
      <c r="K4248" s="1" t="s">
        <v>31750</v>
      </c>
      <c r="L4248" s="1" t="s">
        <v>31606</v>
      </c>
      <c r="M4248" s="1" t="s">
        <v>31751</v>
      </c>
      <c r="N4248" s="1" t="s">
        <v>181</v>
      </c>
      <c r="O4248" s="1" t="s">
        <v>31840</v>
      </c>
      <c r="P4248" s="1" t="s">
        <v>193</v>
      </c>
      <c r="Q4248" s="1" t="s">
        <v>30338</v>
      </c>
      <c r="R4248" s="1"/>
      <c r="S4248" s="1"/>
      <c r="T4248" s="1"/>
      <c r="U4248" s="1"/>
      <c r="V4248" s="1"/>
    </row>
    <row r="4249" spans="1:22" x14ac:dyDescent="0.25">
      <c r="A4249" s="1" t="s">
        <v>24281</v>
      </c>
      <c r="B4249" s="1">
        <v>4117</v>
      </c>
      <c r="C4249" s="1" t="s">
        <v>30339</v>
      </c>
      <c r="D4249">
        <v>2</v>
      </c>
      <c r="E4249" s="1" t="s">
        <v>31552</v>
      </c>
      <c r="F4249" s="1" t="s">
        <v>31556</v>
      </c>
      <c r="G4249" s="1" t="s">
        <v>31575</v>
      </c>
      <c r="H4249" s="1" t="s">
        <v>31604</v>
      </c>
      <c r="I4249" s="1" t="s">
        <v>31605</v>
      </c>
      <c r="J4249" s="1" t="s">
        <v>175</v>
      </c>
      <c r="K4249" s="1" t="s">
        <v>31750</v>
      </c>
      <c r="L4249" s="1" t="s">
        <v>31606</v>
      </c>
      <c r="M4249" s="1" t="s">
        <v>31751</v>
      </c>
      <c r="N4249" s="1" t="s">
        <v>181</v>
      </c>
      <c r="O4249" s="1" t="s">
        <v>31840</v>
      </c>
      <c r="P4249" s="1" t="s">
        <v>31930</v>
      </c>
      <c r="Q4249" s="1" t="s">
        <v>30339</v>
      </c>
      <c r="R4249" s="1"/>
      <c r="S4249" s="1"/>
      <c r="T4249" s="1"/>
      <c r="U4249" s="1"/>
      <c r="V4249" s="1"/>
    </row>
    <row r="4250" spans="1:22" x14ac:dyDescent="0.25">
      <c r="A4250" s="1" t="s">
        <v>24692</v>
      </c>
      <c r="B4250" s="1">
        <v>4117</v>
      </c>
      <c r="C4250" s="1" t="s">
        <v>30340</v>
      </c>
      <c r="D4250">
        <v>2</v>
      </c>
      <c r="E4250" s="1" t="s">
        <v>31552</v>
      </c>
      <c r="F4250" s="1" t="s">
        <v>31556</v>
      </c>
      <c r="G4250" s="1" t="s">
        <v>31575</v>
      </c>
      <c r="H4250" s="1" t="s">
        <v>31604</v>
      </c>
      <c r="I4250" s="1" t="s">
        <v>31605</v>
      </c>
      <c r="J4250" s="1" t="s">
        <v>31617</v>
      </c>
      <c r="K4250" s="1">
        <v>1</v>
      </c>
      <c r="L4250" s="1" t="s">
        <v>174</v>
      </c>
      <c r="M4250" s="1" t="s">
        <v>177</v>
      </c>
      <c r="N4250" s="1" t="s">
        <v>31938</v>
      </c>
      <c r="O4250" s="1" t="s">
        <v>30340</v>
      </c>
      <c r="P4250" s="1"/>
      <c r="Q4250" s="1"/>
      <c r="R4250" s="1"/>
      <c r="S4250" s="1"/>
      <c r="T4250" s="1"/>
      <c r="U4250" s="1"/>
      <c r="V4250" s="1"/>
    </row>
    <row r="4251" spans="1:22" x14ac:dyDescent="0.25">
      <c r="A4251" s="1" t="s">
        <v>21229</v>
      </c>
      <c r="B4251" s="1">
        <v>4096</v>
      </c>
      <c r="C4251" s="1" t="s">
        <v>30341</v>
      </c>
      <c r="D4251">
        <v>2</v>
      </c>
      <c r="E4251" s="1" t="s">
        <v>31552</v>
      </c>
      <c r="F4251" s="1" t="s">
        <v>31556</v>
      </c>
      <c r="G4251" s="1" t="s">
        <v>31579</v>
      </c>
      <c r="H4251" s="1" t="s">
        <v>31656</v>
      </c>
      <c r="I4251" s="1" t="s">
        <v>31657</v>
      </c>
      <c r="J4251" s="1" t="s">
        <v>31910</v>
      </c>
      <c r="K4251" s="1" t="s">
        <v>30341</v>
      </c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x14ac:dyDescent="0.25">
      <c r="A4252" s="1" t="s">
        <v>21253</v>
      </c>
      <c r="B4252" s="1">
        <v>4096</v>
      </c>
      <c r="C4252" s="1" t="s">
        <v>30341</v>
      </c>
      <c r="D4252">
        <v>2</v>
      </c>
      <c r="E4252" s="1" t="s">
        <v>31552</v>
      </c>
      <c r="F4252" s="1" t="s">
        <v>31556</v>
      </c>
      <c r="G4252" s="1" t="s">
        <v>31579</v>
      </c>
      <c r="H4252" s="1" t="s">
        <v>31656</v>
      </c>
      <c r="I4252" s="1" t="s">
        <v>31657</v>
      </c>
      <c r="J4252" s="1" t="s">
        <v>31730</v>
      </c>
      <c r="K4252" s="1" t="s">
        <v>31731</v>
      </c>
      <c r="L4252" s="1" t="s">
        <v>31910</v>
      </c>
      <c r="M4252" s="1" t="s">
        <v>30341</v>
      </c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x14ac:dyDescent="0.25">
      <c r="A4253" s="1" t="s">
        <v>24070</v>
      </c>
      <c r="B4253" s="1">
        <v>4096</v>
      </c>
      <c r="C4253" s="1" t="s">
        <v>30342</v>
      </c>
      <c r="D4253">
        <v>2</v>
      </c>
      <c r="E4253" s="1" t="s">
        <v>31552</v>
      </c>
      <c r="F4253" s="1" t="s">
        <v>31556</v>
      </c>
      <c r="G4253" s="1" t="s">
        <v>31575</v>
      </c>
      <c r="H4253" s="1" t="s">
        <v>31604</v>
      </c>
      <c r="I4253" s="1" t="s">
        <v>31605</v>
      </c>
      <c r="J4253" s="1" t="s">
        <v>175</v>
      </c>
      <c r="K4253" s="1" t="s">
        <v>31750</v>
      </c>
      <c r="L4253" s="1" t="s">
        <v>31606</v>
      </c>
      <c r="M4253" s="1" t="s">
        <v>31751</v>
      </c>
      <c r="N4253" s="1" t="s">
        <v>181</v>
      </c>
      <c r="O4253" s="1" t="s">
        <v>31840</v>
      </c>
      <c r="P4253" s="1" t="s">
        <v>31854</v>
      </c>
      <c r="Q4253" s="1" t="s">
        <v>31886</v>
      </c>
      <c r="R4253" s="1" t="s">
        <v>31887</v>
      </c>
      <c r="S4253" s="1" t="s">
        <v>31944</v>
      </c>
      <c r="T4253" s="1" t="s">
        <v>30342</v>
      </c>
      <c r="U4253" s="1"/>
      <c r="V4253" s="1"/>
    </row>
    <row r="4254" spans="1:22" x14ac:dyDescent="0.25">
      <c r="A4254" s="1" t="s">
        <v>19392</v>
      </c>
      <c r="B4254" s="1">
        <v>4044</v>
      </c>
      <c r="C4254" s="1" t="s">
        <v>30343</v>
      </c>
      <c r="D4254">
        <v>2</v>
      </c>
      <c r="E4254" s="1" t="s">
        <v>31552</v>
      </c>
      <c r="F4254" s="1" t="s">
        <v>31556</v>
      </c>
      <c r="G4254" s="1" t="s">
        <v>31558</v>
      </c>
      <c r="H4254" s="1" t="s">
        <v>31559</v>
      </c>
      <c r="I4254" s="1" t="s">
        <v>31590</v>
      </c>
      <c r="J4254" s="1" t="s">
        <v>30343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1:22" x14ac:dyDescent="0.25">
      <c r="A4255" s="1" t="s">
        <v>24046</v>
      </c>
      <c r="B4255" s="1">
        <v>4044</v>
      </c>
      <c r="C4255" s="1" t="s">
        <v>30344</v>
      </c>
      <c r="D4255">
        <v>2</v>
      </c>
      <c r="E4255" s="1" t="s">
        <v>31552</v>
      </c>
      <c r="F4255" s="1" t="s">
        <v>31556</v>
      </c>
      <c r="G4255" s="1" t="s">
        <v>31575</v>
      </c>
      <c r="H4255" s="1" t="s">
        <v>31604</v>
      </c>
      <c r="I4255" s="1" t="s">
        <v>31605</v>
      </c>
      <c r="J4255" s="1" t="s">
        <v>175</v>
      </c>
      <c r="K4255" s="1" t="s">
        <v>31750</v>
      </c>
      <c r="L4255" s="1" t="s">
        <v>31606</v>
      </c>
      <c r="M4255" s="1" t="s">
        <v>31751</v>
      </c>
      <c r="N4255" s="1" t="s">
        <v>181</v>
      </c>
      <c r="O4255" s="1" t="s">
        <v>31840</v>
      </c>
      <c r="P4255" s="1" t="s">
        <v>31854</v>
      </c>
      <c r="Q4255" s="1" t="s">
        <v>31886</v>
      </c>
      <c r="R4255" s="1" t="s">
        <v>31887</v>
      </c>
      <c r="S4255" s="1" t="s">
        <v>31945</v>
      </c>
      <c r="T4255" s="1" t="s">
        <v>30344</v>
      </c>
      <c r="U4255" s="1"/>
      <c r="V4255" s="1"/>
    </row>
    <row r="4256" spans="1:22" x14ac:dyDescent="0.25">
      <c r="A4256" s="1" t="s">
        <v>24280</v>
      </c>
      <c r="B4256" s="1">
        <v>4044</v>
      </c>
      <c r="C4256" s="1" t="s">
        <v>30345</v>
      </c>
      <c r="D4256">
        <v>2</v>
      </c>
      <c r="E4256" s="1" t="s">
        <v>31552</v>
      </c>
      <c r="F4256" s="1" t="s">
        <v>31556</v>
      </c>
      <c r="G4256" s="1" t="s">
        <v>31575</v>
      </c>
      <c r="H4256" s="1" t="s">
        <v>31604</v>
      </c>
      <c r="I4256" s="1" t="s">
        <v>31605</v>
      </c>
      <c r="J4256" s="1" t="s">
        <v>175</v>
      </c>
      <c r="K4256" s="1" t="s">
        <v>31750</v>
      </c>
      <c r="L4256" s="1" t="s">
        <v>31606</v>
      </c>
      <c r="M4256" s="1" t="s">
        <v>31751</v>
      </c>
      <c r="N4256" s="1" t="s">
        <v>181</v>
      </c>
      <c r="O4256" s="1" t="s">
        <v>31840</v>
      </c>
      <c r="P4256" s="1" t="s">
        <v>31930</v>
      </c>
      <c r="Q4256" s="1" t="s">
        <v>30345</v>
      </c>
      <c r="R4256" s="1"/>
      <c r="S4256" s="1"/>
      <c r="T4256" s="1"/>
      <c r="U4256" s="1"/>
      <c r="V4256" s="1"/>
    </row>
    <row r="4257" spans="1:22" x14ac:dyDescent="0.25">
      <c r="A4257" s="1" t="s">
        <v>25038</v>
      </c>
      <c r="B4257" s="1">
        <v>4040</v>
      </c>
      <c r="C4257" s="1" t="s">
        <v>30346</v>
      </c>
      <c r="D4257">
        <v>2</v>
      </c>
      <c r="E4257" s="1" t="s">
        <v>31552</v>
      </c>
      <c r="F4257" s="1" t="s">
        <v>31556</v>
      </c>
      <c r="G4257" s="1" t="s">
        <v>31575</v>
      </c>
      <c r="H4257" s="1" t="s">
        <v>31604</v>
      </c>
      <c r="I4257" s="1" t="s">
        <v>31605</v>
      </c>
      <c r="J4257" s="1" t="s">
        <v>31617</v>
      </c>
      <c r="K4257" s="1">
        <v>1</v>
      </c>
      <c r="L4257" s="1" t="s">
        <v>174</v>
      </c>
      <c r="M4257" s="1" t="s">
        <v>178</v>
      </c>
      <c r="N4257" s="1" t="s">
        <v>31682</v>
      </c>
      <c r="O4257" s="1" t="s">
        <v>177</v>
      </c>
      <c r="P4257" s="1" t="s">
        <v>30346</v>
      </c>
      <c r="Q4257" s="1"/>
      <c r="R4257" s="1"/>
      <c r="S4257" s="1"/>
      <c r="T4257" s="1"/>
      <c r="U4257" s="1"/>
      <c r="V4257" s="1"/>
    </row>
    <row r="4258" spans="1:22" x14ac:dyDescent="0.25">
      <c r="A4258" s="1" t="s">
        <v>25375</v>
      </c>
      <c r="B4258" s="1">
        <v>4040</v>
      </c>
      <c r="C4258" s="1" t="s">
        <v>30347</v>
      </c>
      <c r="D4258">
        <v>2</v>
      </c>
      <c r="E4258" s="1" t="s">
        <v>31552</v>
      </c>
      <c r="F4258" s="1" t="s">
        <v>31556</v>
      </c>
      <c r="G4258" s="1" t="s">
        <v>31575</v>
      </c>
      <c r="H4258" s="1" t="s">
        <v>31604</v>
      </c>
      <c r="I4258" s="1" t="s">
        <v>31605</v>
      </c>
      <c r="J4258" s="1" t="s">
        <v>31617</v>
      </c>
      <c r="K4258" s="1">
        <v>1</v>
      </c>
      <c r="L4258" s="1" t="s">
        <v>174</v>
      </c>
      <c r="M4258" s="1" t="s">
        <v>178</v>
      </c>
      <c r="N4258" s="1" t="s">
        <v>31682</v>
      </c>
      <c r="O4258" s="1" t="s">
        <v>31900</v>
      </c>
      <c r="P4258" s="1" t="s">
        <v>30347</v>
      </c>
      <c r="Q4258" s="1"/>
      <c r="R4258" s="1"/>
      <c r="S4258" s="1"/>
      <c r="T4258" s="1"/>
      <c r="U4258" s="1"/>
      <c r="V4258" s="1"/>
    </row>
    <row r="4259" spans="1:22" x14ac:dyDescent="0.25">
      <c r="A4259" s="1" t="s">
        <v>23071</v>
      </c>
      <c r="B4259" s="1">
        <v>3989</v>
      </c>
      <c r="C4259" s="1" t="s">
        <v>30348</v>
      </c>
      <c r="D4259">
        <v>2</v>
      </c>
      <c r="E4259" s="1" t="s">
        <v>31552</v>
      </c>
      <c r="F4259" s="1" t="s">
        <v>31556</v>
      </c>
      <c r="G4259" s="1" t="s">
        <v>31575</v>
      </c>
      <c r="H4259" s="1" t="s">
        <v>31604</v>
      </c>
      <c r="I4259" s="1" t="s">
        <v>31605</v>
      </c>
      <c r="J4259" s="1" t="s">
        <v>181</v>
      </c>
      <c r="K4259" s="1" t="s">
        <v>30348</v>
      </c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x14ac:dyDescent="0.25">
      <c r="A4260" s="1" t="s">
        <v>25931</v>
      </c>
      <c r="B4260" s="1">
        <v>3989</v>
      </c>
      <c r="C4260" s="1" t="s">
        <v>30349</v>
      </c>
      <c r="D4260">
        <v>2</v>
      </c>
      <c r="E4260" s="1" t="s">
        <v>31552</v>
      </c>
      <c r="F4260" s="1" t="s">
        <v>31556</v>
      </c>
      <c r="G4260" s="1" t="s">
        <v>31575</v>
      </c>
      <c r="H4260" s="1" t="s">
        <v>31604</v>
      </c>
      <c r="I4260" s="1" t="s">
        <v>31605</v>
      </c>
      <c r="J4260" s="1" t="s">
        <v>31617</v>
      </c>
      <c r="K4260" s="1">
        <v>1</v>
      </c>
      <c r="L4260" s="1" t="s">
        <v>174</v>
      </c>
      <c r="M4260" s="1" t="s">
        <v>178</v>
      </c>
      <c r="N4260" s="1" t="s">
        <v>31682</v>
      </c>
      <c r="O4260" s="1" t="s">
        <v>179</v>
      </c>
      <c r="P4260" s="1" t="s">
        <v>30349</v>
      </c>
      <c r="Q4260" s="1"/>
      <c r="R4260" s="1"/>
      <c r="S4260" s="1"/>
      <c r="T4260" s="1"/>
      <c r="U4260" s="1"/>
      <c r="V4260" s="1"/>
    </row>
    <row r="4261" spans="1:22" x14ac:dyDescent="0.25">
      <c r="A4261" s="1" t="s">
        <v>26626</v>
      </c>
      <c r="B4261" s="1">
        <v>3986</v>
      </c>
      <c r="C4261" s="1" t="s">
        <v>30350</v>
      </c>
      <c r="D4261">
        <v>2</v>
      </c>
      <c r="E4261" s="1" t="s">
        <v>31552</v>
      </c>
      <c r="F4261" s="1" t="s">
        <v>31556</v>
      </c>
      <c r="G4261" s="1" t="s">
        <v>31575</v>
      </c>
      <c r="H4261" s="1" t="s">
        <v>31604</v>
      </c>
      <c r="I4261" s="1" t="s">
        <v>31605</v>
      </c>
      <c r="J4261" s="1" t="s">
        <v>191</v>
      </c>
      <c r="K4261" s="1" t="s">
        <v>175</v>
      </c>
      <c r="L4261" s="1" t="s">
        <v>31822</v>
      </c>
      <c r="M4261" s="1" t="s">
        <v>187</v>
      </c>
      <c r="N4261" s="1" t="s">
        <v>30350</v>
      </c>
      <c r="O4261" s="1"/>
      <c r="P4261" s="1"/>
      <c r="Q4261" s="1"/>
      <c r="R4261" s="1"/>
      <c r="S4261" s="1"/>
      <c r="T4261" s="1"/>
      <c r="U4261" s="1"/>
      <c r="V4261" s="1"/>
    </row>
    <row r="4262" spans="1:22" x14ac:dyDescent="0.25">
      <c r="A4262" s="1" t="s">
        <v>26638</v>
      </c>
      <c r="B4262" s="1">
        <v>3986</v>
      </c>
      <c r="C4262" s="1" t="s">
        <v>30351</v>
      </c>
      <c r="D4262">
        <v>2</v>
      </c>
      <c r="E4262" s="1" t="s">
        <v>31552</v>
      </c>
      <c r="F4262" s="1" t="s">
        <v>31556</v>
      </c>
      <c r="G4262" s="1" t="s">
        <v>31575</v>
      </c>
      <c r="H4262" s="1" t="s">
        <v>31604</v>
      </c>
      <c r="I4262" s="1" t="s">
        <v>31605</v>
      </c>
      <c r="J4262" s="1" t="s">
        <v>191</v>
      </c>
      <c r="K4262" s="1" t="s">
        <v>175</v>
      </c>
      <c r="L4262" s="1" t="s">
        <v>31822</v>
      </c>
      <c r="M4262" s="1" t="s">
        <v>187</v>
      </c>
      <c r="N4262" s="1" t="s">
        <v>30351</v>
      </c>
      <c r="O4262" s="1"/>
      <c r="P4262" s="1"/>
      <c r="Q4262" s="1"/>
      <c r="R4262" s="1"/>
      <c r="S4262" s="1"/>
      <c r="T4262" s="1"/>
      <c r="U4262" s="1"/>
      <c r="V4262" s="1"/>
    </row>
    <row r="4263" spans="1:22" x14ac:dyDescent="0.25">
      <c r="A4263" s="1" t="s">
        <v>24628</v>
      </c>
      <c r="B4263" s="1">
        <v>3951</v>
      </c>
      <c r="C4263" s="1" t="s">
        <v>30352</v>
      </c>
      <c r="D4263">
        <v>2</v>
      </c>
      <c r="E4263" s="1" t="s">
        <v>31552</v>
      </c>
      <c r="F4263" s="1" t="s">
        <v>31556</v>
      </c>
      <c r="G4263" s="1" t="s">
        <v>31575</v>
      </c>
      <c r="H4263" s="1" t="s">
        <v>31604</v>
      </c>
      <c r="I4263" s="1" t="s">
        <v>31605</v>
      </c>
      <c r="J4263" s="1" t="s">
        <v>31617</v>
      </c>
      <c r="K4263" s="1">
        <v>1</v>
      </c>
      <c r="L4263" s="1" t="s">
        <v>195</v>
      </c>
      <c r="M4263" s="1" t="s">
        <v>30352</v>
      </c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x14ac:dyDescent="0.25">
      <c r="A4264" s="1" t="s">
        <v>25735</v>
      </c>
      <c r="B4264" s="1">
        <v>3951</v>
      </c>
      <c r="C4264" s="1" t="s">
        <v>30353</v>
      </c>
      <c r="D4264">
        <v>2</v>
      </c>
      <c r="E4264" s="1" t="s">
        <v>31552</v>
      </c>
      <c r="F4264" s="1" t="s">
        <v>31556</v>
      </c>
      <c r="G4264" s="1" t="s">
        <v>31575</v>
      </c>
      <c r="H4264" s="1" t="s">
        <v>31604</v>
      </c>
      <c r="I4264" s="1" t="s">
        <v>31605</v>
      </c>
      <c r="J4264" s="1" t="s">
        <v>31617</v>
      </c>
      <c r="K4264" s="1">
        <v>1</v>
      </c>
      <c r="L4264" s="1" t="s">
        <v>174</v>
      </c>
      <c r="M4264" s="1" t="s">
        <v>178</v>
      </c>
      <c r="N4264" s="1" t="s">
        <v>31682</v>
      </c>
      <c r="O4264" s="1" t="s">
        <v>179</v>
      </c>
      <c r="P4264" s="1" t="s">
        <v>30353</v>
      </c>
      <c r="Q4264" s="1"/>
      <c r="R4264" s="1"/>
      <c r="S4264" s="1"/>
      <c r="T4264" s="1"/>
      <c r="U4264" s="1"/>
      <c r="V4264" s="1"/>
    </row>
    <row r="4265" spans="1:22" hidden="1" x14ac:dyDescent="0.25">
      <c r="A4265" s="1" t="s">
        <v>233</v>
      </c>
      <c r="B4265" s="1">
        <v>3841</v>
      </c>
      <c r="C4265" s="1" t="s">
        <v>30354</v>
      </c>
      <c r="E4265" s="1" t="s">
        <v>31552</v>
      </c>
      <c r="F4265" s="1" t="s">
        <v>31583</v>
      </c>
      <c r="G4265" s="1" t="s">
        <v>89</v>
      </c>
      <c r="H4265" s="1" t="s">
        <v>31831</v>
      </c>
      <c r="I4265" s="1" t="s">
        <v>30354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1:22" hidden="1" x14ac:dyDescent="0.25">
      <c r="A4266" s="1" t="s">
        <v>264</v>
      </c>
      <c r="B4266" s="1">
        <v>3841</v>
      </c>
      <c r="C4266" s="1" t="s">
        <v>30354</v>
      </c>
      <c r="E4266" s="1" t="s">
        <v>31552</v>
      </c>
      <c r="F4266" s="1" t="s">
        <v>31583</v>
      </c>
      <c r="G4266" s="1" t="s">
        <v>89</v>
      </c>
      <c r="H4266" s="1" t="s">
        <v>31832</v>
      </c>
      <c r="I4266" s="1" t="s">
        <v>30354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hidden="1" x14ac:dyDescent="0.25">
      <c r="A4267" s="1" t="s">
        <v>489</v>
      </c>
      <c r="B4267" s="1">
        <v>3841</v>
      </c>
      <c r="C4267" s="1" t="s">
        <v>30354</v>
      </c>
      <c r="E4267" s="1" t="s">
        <v>31552</v>
      </c>
      <c r="F4267" s="1" t="s">
        <v>31583</v>
      </c>
      <c r="G4267" s="1" t="s">
        <v>89</v>
      </c>
      <c r="H4267" s="1" t="s">
        <v>31826</v>
      </c>
      <c r="I4267" s="1" t="s">
        <v>31827</v>
      </c>
      <c r="J4267" s="1" t="s">
        <v>30354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hidden="1" x14ac:dyDescent="0.25">
      <c r="A4268" s="1" t="s">
        <v>533</v>
      </c>
      <c r="B4268" s="1">
        <v>3841</v>
      </c>
      <c r="C4268" s="1" t="s">
        <v>30354</v>
      </c>
      <c r="E4268" s="1" t="s">
        <v>31552</v>
      </c>
      <c r="F4268" s="1" t="s">
        <v>31583</v>
      </c>
      <c r="G4268" s="1" t="s">
        <v>89</v>
      </c>
      <c r="H4268" s="1" t="s">
        <v>89</v>
      </c>
      <c r="I4268" s="1" t="s">
        <v>31828</v>
      </c>
      <c r="J4268" s="1" t="s">
        <v>31829</v>
      </c>
      <c r="K4268" s="1" t="s">
        <v>30354</v>
      </c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1:22" hidden="1" x14ac:dyDescent="0.25">
      <c r="A4269" s="1" t="s">
        <v>980</v>
      </c>
      <c r="B4269" s="1">
        <v>3841</v>
      </c>
      <c r="C4269" s="1" t="s">
        <v>30354</v>
      </c>
      <c r="E4269" s="1" t="s">
        <v>31552</v>
      </c>
      <c r="F4269" s="1" t="s">
        <v>31583</v>
      </c>
      <c r="G4269" s="1" t="s">
        <v>89</v>
      </c>
      <c r="H4269" s="1" t="s">
        <v>31633</v>
      </c>
      <c r="I4269" s="1" t="s">
        <v>31833</v>
      </c>
      <c r="J4269" s="1" t="s">
        <v>30354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1:22" hidden="1" x14ac:dyDescent="0.25">
      <c r="A4270" s="1" t="s">
        <v>1022</v>
      </c>
      <c r="B4270" s="1">
        <v>3841</v>
      </c>
      <c r="C4270" s="1" t="s">
        <v>30354</v>
      </c>
      <c r="E4270" s="1" t="s">
        <v>31552</v>
      </c>
      <c r="F4270" s="1" t="s">
        <v>31583</v>
      </c>
      <c r="G4270" s="1" t="s">
        <v>89</v>
      </c>
      <c r="H4270" s="1" t="s">
        <v>31843</v>
      </c>
      <c r="I4270" s="1" t="s">
        <v>31946</v>
      </c>
      <c r="J4270" s="1" t="s">
        <v>30354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x14ac:dyDescent="0.25">
      <c r="A4271" s="1" t="s">
        <v>23452</v>
      </c>
      <c r="B4271" s="1">
        <v>3828</v>
      </c>
      <c r="C4271" s="1" t="s">
        <v>30355</v>
      </c>
      <c r="D4271">
        <v>2</v>
      </c>
      <c r="E4271" s="1" t="s">
        <v>31552</v>
      </c>
      <c r="F4271" s="1" t="s">
        <v>31556</v>
      </c>
      <c r="G4271" s="1" t="s">
        <v>31575</v>
      </c>
      <c r="H4271" s="1" t="s">
        <v>31604</v>
      </c>
      <c r="I4271" s="1" t="s">
        <v>31605</v>
      </c>
      <c r="J4271" s="1" t="s">
        <v>181</v>
      </c>
      <c r="K4271" s="1" t="s">
        <v>31943</v>
      </c>
      <c r="L4271" s="1" t="s">
        <v>30355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x14ac:dyDescent="0.25">
      <c r="A4272" s="1" t="s">
        <v>26091</v>
      </c>
      <c r="B4272" s="1">
        <v>3828</v>
      </c>
      <c r="C4272" s="1" t="s">
        <v>30356</v>
      </c>
      <c r="D4272">
        <v>2</v>
      </c>
      <c r="E4272" s="1" t="s">
        <v>31552</v>
      </c>
      <c r="F4272" s="1" t="s">
        <v>31556</v>
      </c>
      <c r="G4272" s="1" t="s">
        <v>31575</v>
      </c>
      <c r="H4272" s="1" t="s">
        <v>31604</v>
      </c>
      <c r="I4272" s="1" t="s">
        <v>31605</v>
      </c>
      <c r="J4272" s="1" t="s">
        <v>31617</v>
      </c>
      <c r="K4272" s="1">
        <v>1</v>
      </c>
      <c r="L4272" s="1" t="s">
        <v>174</v>
      </c>
      <c r="M4272" s="1" t="s">
        <v>178</v>
      </c>
      <c r="N4272" s="1" t="s">
        <v>31682</v>
      </c>
      <c r="O4272" s="1" t="s">
        <v>179</v>
      </c>
      <c r="P4272" s="1" t="s">
        <v>30356</v>
      </c>
      <c r="Q4272" s="1"/>
      <c r="R4272" s="1"/>
      <c r="S4272" s="1"/>
      <c r="T4272" s="1"/>
      <c r="U4272" s="1"/>
      <c r="V4272" s="1"/>
    </row>
    <row r="4273" spans="1:22" x14ac:dyDescent="0.25">
      <c r="A4273" s="1" t="s">
        <v>19590</v>
      </c>
      <c r="B4273" s="1">
        <v>3823</v>
      </c>
      <c r="C4273" s="1" t="s">
        <v>30357</v>
      </c>
      <c r="D4273">
        <v>2</v>
      </c>
      <c r="E4273" s="1" t="s">
        <v>31552</v>
      </c>
      <c r="F4273" s="1" t="s">
        <v>31556</v>
      </c>
      <c r="G4273" s="1" t="s">
        <v>31558</v>
      </c>
      <c r="H4273" s="1" t="s">
        <v>31567</v>
      </c>
      <c r="I4273" s="1" t="s">
        <v>31629</v>
      </c>
      <c r="J4273" s="1" t="s">
        <v>31632</v>
      </c>
      <c r="K4273" s="1" t="s">
        <v>31633</v>
      </c>
      <c r="L4273" s="1" t="s">
        <v>185</v>
      </c>
      <c r="M4273" s="1" t="s">
        <v>30357</v>
      </c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x14ac:dyDescent="0.25">
      <c r="A4274" s="1" t="s">
        <v>20344</v>
      </c>
      <c r="B4274" s="1">
        <v>3823</v>
      </c>
      <c r="C4274" s="1" t="s">
        <v>30357</v>
      </c>
      <c r="D4274">
        <v>2</v>
      </c>
      <c r="E4274" s="1" t="s">
        <v>31552</v>
      </c>
      <c r="F4274" s="1" t="s">
        <v>31556</v>
      </c>
      <c r="G4274" s="1" t="s">
        <v>31566</v>
      </c>
      <c r="H4274" s="1" t="s">
        <v>31567</v>
      </c>
      <c r="I4274" s="1" t="s">
        <v>31629</v>
      </c>
      <c r="J4274" s="1" t="s">
        <v>31632</v>
      </c>
      <c r="K4274" s="1" t="s">
        <v>31633</v>
      </c>
      <c r="L4274" s="1" t="s">
        <v>185</v>
      </c>
      <c r="M4274" s="1" t="s">
        <v>30357</v>
      </c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1:22" x14ac:dyDescent="0.25">
      <c r="A4275" s="1" t="s">
        <v>24158</v>
      </c>
      <c r="B4275" s="1">
        <v>3810</v>
      </c>
      <c r="C4275" s="1" t="s">
        <v>30358</v>
      </c>
      <c r="D4275">
        <v>2</v>
      </c>
      <c r="E4275" s="1" t="s">
        <v>31552</v>
      </c>
      <c r="F4275" s="1" t="s">
        <v>31556</v>
      </c>
      <c r="G4275" s="1" t="s">
        <v>31575</v>
      </c>
      <c r="H4275" s="1" t="s">
        <v>31604</v>
      </c>
      <c r="I4275" s="1" t="s">
        <v>31605</v>
      </c>
      <c r="J4275" s="1" t="s">
        <v>175</v>
      </c>
      <c r="K4275" s="1" t="s">
        <v>31750</v>
      </c>
      <c r="L4275" s="1" t="s">
        <v>31606</v>
      </c>
      <c r="M4275" s="1" t="s">
        <v>31751</v>
      </c>
      <c r="N4275" s="1" t="s">
        <v>181</v>
      </c>
      <c r="O4275" s="1" t="s">
        <v>31840</v>
      </c>
      <c r="P4275" s="1" t="s">
        <v>31854</v>
      </c>
      <c r="Q4275" s="1" t="s">
        <v>31886</v>
      </c>
      <c r="R4275" s="1" t="s">
        <v>31887</v>
      </c>
      <c r="S4275" s="1" t="s">
        <v>31947</v>
      </c>
      <c r="T4275" s="1" t="s">
        <v>30358</v>
      </c>
      <c r="U4275" s="1"/>
      <c r="V4275" s="1"/>
    </row>
    <row r="4276" spans="1:22" x14ac:dyDescent="0.25">
      <c r="A4276" s="1" t="s">
        <v>24231</v>
      </c>
      <c r="B4276" s="1">
        <v>3810</v>
      </c>
      <c r="C4276" s="1" t="s">
        <v>30359</v>
      </c>
      <c r="D4276">
        <v>2</v>
      </c>
      <c r="E4276" s="1" t="s">
        <v>31552</v>
      </c>
      <c r="F4276" s="1" t="s">
        <v>31556</v>
      </c>
      <c r="G4276" s="1" t="s">
        <v>31575</v>
      </c>
      <c r="H4276" s="1" t="s">
        <v>31604</v>
      </c>
      <c r="I4276" s="1" t="s">
        <v>31605</v>
      </c>
      <c r="J4276" s="1" t="s">
        <v>175</v>
      </c>
      <c r="K4276" s="1" t="s">
        <v>31750</v>
      </c>
      <c r="L4276" s="1" t="s">
        <v>31606</v>
      </c>
      <c r="M4276" s="1" t="s">
        <v>31751</v>
      </c>
      <c r="N4276" s="1" t="s">
        <v>181</v>
      </c>
      <c r="O4276" s="1" t="s">
        <v>31840</v>
      </c>
      <c r="P4276" s="1" t="s">
        <v>31854</v>
      </c>
      <c r="Q4276" s="1" t="s">
        <v>31886</v>
      </c>
      <c r="R4276" s="1" t="s">
        <v>31887</v>
      </c>
      <c r="S4276" s="1" t="s">
        <v>31948</v>
      </c>
      <c r="T4276" s="1" t="s">
        <v>30359</v>
      </c>
      <c r="U4276" s="1"/>
      <c r="V4276" s="1"/>
    </row>
    <row r="4277" spans="1:22" x14ac:dyDescent="0.25">
      <c r="A4277" s="1" t="s">
        <v>24207</v>
      </c>
      <c r="B4277" s="1">
        <v>3751</v>
      </c>
      <c r="C4277" s="1" t="s">
        <v>30360</v>
      </c>
      <c r="D4277">
        <v>2</v>
      </c>
      <c r="E4277" s="1" t="s">
        <v>31552</v>
      </c>
      <c r="F4277" s="1" t="s">
        <v>31556</v>
      </c>
      <c r="G4277" s="1" t="s">
        <v>31575</v>
      </c>
      <c r="H4277" s="1" t="s">
        <v>31604</v>
      </c>
      <c r="I4277" s="1" t="s">
        <v>31605</v>
      </c>
      <c r="J4277" s="1" t="s">
        <v>175</v>
      </c>
      <c r="K4277" s="1" t="s">
        <v>31750</v>
      </c>
      <c r="L4277" s="1" t="s">
        <v>31606</v>
      </c>
      <c r="M4277" s="1" t="s">
        <v>31751</v>
      </c>
      <c r="N4277" s="1" t="s">
        <v>181</v>
      </c>
      <c r="O4277" s="1" t="s">
        <v>31840</v>
      </c>
      <c r="P4277" s="1" t="s">
        <v>31854</v>
      </c>
      <c r="Q4277" s="1" t="s">
        <v>31886</v>
      </c>
      <c r="R4277" s="1" t="s">
        <v>31887</v>
      </c>
      <c r="S4277" s="1" t="s">
        <v>31916</v>
      </c>
      <c r="T4277" s="1" t="s">
        <v>30360</v>
      </c>
      <c r="U4277" s="1"/>
      <c r="V4277" s="1"/>
    </row>
    <row r="4278" spans="1:22" x14ac:dyDescent="0.25">
      <c r="A4278" s="1" t="s">
        <v>24364</v>
      </c>
      <c r="B4278" s="1">
        <v>3751</v>
      </c>
      <c r="C4278" s="1" t="s">
        <v>30361</v>
      </c>
      <c r="D4278">
        <v>2</v>
      </c>
      <c r="E4278" s="1" t="s">
        <v>31552</v>
      </c>
      <c r="F4278" s="1" t="s">
        <v>31556</v>
      </c>
      <c r="G4278" s="1" t="s">
        <v>31575</v>
      </c>
      <c r="H4278" s="1" t="s">
        <v>31604</v>
      </c>
      <c r="I4278" s="1" t="s">
        <v>31605</v>
      </c>
      <c r="J4278" s="1" t="s">
        <v>175</v>
      </c>
      <c r="K4278" s="1" t="s">
        <v>31750</v>
      </c>
      <c r="L4278" s="1" t="s">
        <v>31606</v>
      </c>
      <c r="M4278" s="1" t="s">
        <v>31751</v>
      </c>
      <c r="N4278" s="1" t="s">
        <v>181</v>
      </c>
      <c r="O4278" s="1" t="s">
        <v>31840</v>
      </c>
      <c r="P4278" s="1" t="s">
        <v>31882</v>
      </c>
      <c r="Q4278" s="1" t="s">
        <v>30361</v>
      </c>
      <c r="R4278" s="1"/>
      <c r="S4278" s="1"/>
      <c r="T4278" s="1"/>
      <c r="U4278" s="1"/>
      <c r="V4278" s="1"/>
    </row>
    <row r="4279" spans="1:22" x14ac:dyDescent="0.25">
      <c r="A4279" s="1" t="s">
        <v>19621</v>
      </c>
      <c r="B4279" s="1">
        <v>3723</v>
      </c>
      <c r="C4279" s="1" t="s">
        <v>30362</v>
      </c>
      <c r="D4279">
        <v>2</v>
      </c>
      <c r="E4279" s="1" t="s">
        <v>31552</v>
      </c>
      <c r="F4279" s="1" t="s">
        <v>31556</v>
      </c>
      <c r="G4279" s="1" t="s">
        <v>31558</v>
      </c>
      <c r="H4279" s="1" t="s">
        <v>31567</v>
      </c>
      <c r="I4279" s="1" t="s">
        <v>31629</v>
      </c>
      <c r="J4279" s="1" t="s">
        <v>31632</v>
      </c>
      <c r="K4279" s="1" t="s">
        <v>31633</v>
      </c>
      <c r="L4279" s="1" t="s">
        <v>185</v>
      </c>
      <c r="M4279" s="1" t="s">
        <v>30362</v>
      </c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x14ac:dyDescent="0.25">
      <c r="A4280" s="1" t="s">
        <v>20375</v>
      </c>
      <c r="B4280" s="1">
        <v>3723</v>
      </c>
      <c r="C4280" s="1" t="s">
        <v>30362</v>
      </c>
      <c r="D4280">
        <v>2</v>
      </c>
      <c r="E4280" s="1" t="s">
        <v>31552</v>
      </c>
      <c r="F4280" s="1" t="s">
        <v>31556</v>
      </c>
      <c r="G4280" s="1" t="s">
        <v>31566</v>
      </c>
      <c r="H4280" s="1" t="s">
        <v>31567</v>
      </c>
      <c r="I4280" s="1" t="s">
        <v>31629</v>
      </c>
      <c r="J4280" s="1" t="s">
        <v>31632</v>
      </c>
      <c r="K4280" s="1" t="s">
        <v>31633</v>
      </c>
      <c r="L4280" s="1" t="s">
        <v>185</v>
      </c>
      <c r="M4280" s="1" t="s">
        <v>30362</v>
      </c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1:22" x14ac:dyDescent="0.25">
      <c r="A4281" s="1" t="s">
        <v>24295</v>
      </c>
      <c r="B4281" s="1">
        <v>3723</v>
      </c>
      <c r="C4281" s="1" t="s">
        <v>155</v>
      </c>
      <c r="D4281">
        <v>2</v>
      </c>
      <c r="E4281" s="1" t="s">
        <v>31552</v>
      </c>
      <c r="F4281" s="1" t="s">
        <v>31556</v>
      </c>
      <c r="G4281" s="1" t="s">
        <v>31575</v>
      </c>
      <c r="H4281" s="1" t="s">
        <v>31604</v>
      </c>
      <c r="I4281" s="1" t="s">
        <v>31605</v>
      </c>
      <c r="J4281" s="1" t="s">
        <v>175</v>
      </c>
      <c r="K4281" s="1" t="s">
        <v>31750</v>
      </c>
      <c r="L4281" s="1" t="s">
        <v>31606</v>
      </c>
      <c r="M4281" s="1" t="s">
        <v>31751</v>
      </c>
      <c r="N4281" s="1" t="s">
        <v>181</v>
      </c>
      <c r="O4281" s="1" t="s">
        <v>31840</v>
      </c>
      <c r="P4281" s="1" t="s">
        <v>31930</v>
      </c>
      <c r="Q4281" s="1" t="s">
        <v>155</v>
      </c>
      <c r="R4281" s="1"/>
      <c r="S4281" s="1"/>
      <c r="T4281" s="1"/>
      <c r="U4281" s="1"/>
      <c r="V4281" s="1"/>
    </row>
    <row r="4282" spans="1:22" hidden="1" x14ac:dyDescent="0.25">
      <c r="A4282" s="1" t="s">
        <v>647</v>
      </c>
      <c r="B4282" s="1">
        <v>3650</v>
      </c>
      <c r="C4282" s="1" t="s">
        <v>30363</v>
      </c>
      <c r="E4282" s="1" t="s">
        <v>31552</v>
      </c>
      <c r="F4282" s="1" t="s">
        <v>31583</v>
      </c>
      <c r="G4282" s="1" t="s">
        <v>89</v>
      </c>
      <c r="H4282" s="1" t="s">
        <v>31584</v>
      </c>
      <c r="I4282" s="1" t="s">
        <v>31588</v>
      </c>
      <c r="J4282" s="1" t="s">
        <v>30363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1:22" hidden="1" x14ac:dyDescent="0.25">
      <c r="A4283" s="1" t="s">
        <v>13639</v>
      </c>
      <c r="B4283" s="1">
        <v>3650</v>
      </c>
      <c r="C4283" s="1" t="s">
        <v>30363</v>
      </c>
      <c r="E4283" s="1" t="s">
        <v>31552</v>
      </c>
      <c r="F4283" s="1" t="s">
        <v>84</v>
      </c>
      <c r="G4283" s="1" t="s">
        <v>31607</v>
      </c>
      <c r="H4283" s="1" t="s">
        <v>30363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1:22" x14ac:dyDescent="0.25">
      <c r="A4284" s="1" t="s">
        <v>23571</v>
      </c>
      <c r="B4284" s="1">
        <v>3650</v>
      </c>
      <c r="C4284" s="1" t="s">
        <v>30364</v>
      </c>
      <c r="D4284">
        <v>2</v>
      </c>
      <c r="E4284" s="1" t="s">
        <v>31552</v>
      </c>
      <c r="F4284" s="1" t="s">
        <v>31556</v>
      </c>
      <c r="G4284" s="1" t="s">
        <v>31575</v>
      </c>
      <c r="H4284" s="1" t="s">
        <v>31604</v>
      </c>
      <c r="I4284" s="1" t="s">
        <v>31605</v>
      </c>
      <c r="J4284" s="1" t="s">
        <v>175</v>
      </c>
      <c r="K4284" s="1" t="s">
        <v>30364</v>
      </c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x14ac:dyDescent="0.25">
      <c r="A4285" s="1" t="s">
        <v>24453</v>
      </c>
      <c r="B4285" s="1">
        <v>3642</v>
      </c>
      <c r="C4285" s="1" t="s">
        <v>30365</v>
      </c>
      <c r="D4285">
        <v>2</v>
      </c>
      <c r="E4285" s="1" t="s">
        <v>31552</v>
      </c>
      <c r="F4285" s="1" t="s">
        <v>31556</v>
      </c>
      <c r="G4285" s="1" t="s">
        <v>31575</v>
      </c>
      <c r="H4285" s="1" t="s">
        <v>31604</v>
      </c>
      <c r="I4285" s="1" t="s">
        <v>31605</v>
      </c>
      <c r="J4285" s="1" t="s">
        <v>31617</v>
      </c>
      <c r="K4285" s="1">
        <v>1</v>
      </c>
      <c r="L4285" s="1" t="s">
        <v>172</v>
      </c>
      <c r="M4285" s="1" t="s">
        <v>30365</v>
      </c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x14ac:dyDescent="0.25">
      <c r="A4286" s="1" t="s">
        <v>24454</v>
      </c>
      <c r="B4286" s="1">
        <v>3642</v>
      </c>
      <c r="C4286" s="1" t="s">
        <v>30366</v>
      </c>
      <c r="D4286">
        <v>2</v>
      </c>
      <c r="E4286" s="1" t="s">
        <v>31552</v>
      </c>
      <c r="F4286" s="1" t="s">
        <v>31556</v>
      </c>
      <c r="G4286" s="1" t="s">
        <v>31575</v>
      </c>
      <c r="H4286" s="1" t="s">
        <v>31604</v>
      </c>
      <c r="I4286" s="1" t="s">
        <v>31605</v>
      </c>
      <c r="J4286" s="1" t="s">
        <v>31617</v>
      </c>
      <c r="K4286" s="1">
        <v>1</v>
      </c>
      <c r="L4286" s="1" t="s">
        <v>172</v>
      </c>
      <c r="M4286" s="1" t="s">
        <v>30366</v>
      </c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x14ac:dyDescent="0.25">
      <c r="A4287" s="1" t="s">
        <v>24455</v>
      </c>
      <c r="B4287" s="1">
        <v>3642</v>
      </c>
      <c r="C4287" s="1" t="s">
        <v>30367</v>
      </c>
      <c r="D4287">
        <v>2</v>
      </c>
      <c r="E4287" s="1" t="s">
        <v>31552</v>
      </c>
      <c r="F4287" s="1" t="s">
        <v>31556</v>
      </c>
      <c r="G4287" s="1" t="s">
        <v>31575</v>
      </c>
      <c r="H4287" s="1" t="s">
        <v>31604</v>
      </c>
      <c r="I4287" s="1" t="s">
        <v>31605</v>
      </c>
      <c r="J4287" s="1" t="s">
        <v>31617</v>
      </c>
      <c r="K4287" s="1">
        <v>1</v>
      </c>
      <c r="L4287" s="1" t="s">
        <v>172</v>
      </c>
      <c r="M4287" s="1" t="s">
        <v>30367</v>
      </c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x14ac:dyDescent="0.25">
      <c r="A4288" s="1" t="s">
        <v>23707</v>
      </c>
      <c r="B4288" s="1">
        <v>3638</v>
      </c>
      <c r="C4288" s="1" t="s">
        <v>30368</v>
      </c>
      <c r="D4288">
        <v>2</v>
      </c>
      <c r="E4288" s="1" t="s">
        <v>31552</v>
      </c>
      <c r="F4288" s="1" t="s">
        <v>31556</v>
      </c>
      <c r="G4288" s="1" t="s">
        <v>31575</v>
      </c>
      <c r="H4288" s="1" t="s">
        <v>31604</v>
      </c>
      <c r="I4288" s="1" t="s">
        <v>31605</v>
      </c>
      <c r="J4288" s="1" t="s">
        <v>175</v>
      </c>
      <c r="K4288" s="1" t="s">
        <v>31750</v>
      </c>
      <c r="L4288" s="1" t="s">
        <v>31606</v>
      </c>
      <c r="M4288" s="1" t="s">
        <v>31751</v>
      </c>
      <c r="N4288" s="1" t="s">
        <v>181</v>
      </c>
      <c r="O4288" s="1" t="s">
        <v>30368</v>
      </c>
      <c r="P4288" s="1"/>
      <c r="Q4288" s="1"/>
      <c r="R4288" s="1"/>
      <c r="S4288" s="1"/>
      <c r="T4288" s="1"/>
      <c r="U4288" s="1"/>
      <c r="V4288" s="1"/>
    </row>
    <row r="4289" spans="1:22" x14ac:dyDescent="0.25">
      <c r="A4289" s="1" t="s">
        <v>26117</v>
      </c>
      <c r="B4289" s="1">
        <v>3638</v>
      </c>
      <c r="C4289" s="1" t="s">
        <v>30369</v>
      </c>
      <c r="D4289">
        <v>2</v>
      </c>
      <c r="E4289" s="1" t="s">
        <v>31552</v>
      </c>
      <c r="F4289" s="1" t="s">
        <v>31556</v>
      </c>
      <c r="G4289" s="1" t="s">
        <v>31575</v>
      </c>
      <c r="H4289" s="1" t="s">
        <v>31604</v>
      </c>
      <c r="I4289" s="1" t="s">
        <v>31605</v>
      </c>
      <c r="J4289" s="1" t="s">
        <v>31617</v>
      </c>
      <c r="K4289" s="1">
        <v>1</v>
      </c>
      <c r="L4289" s="1" t="s">
        <v>174</v>
      </c>
      <c r="M4289" s="1" t="s">
        <v>178</v>
      </c>
      <c r="N4289" s="1" t="s">
        <v>31682</v>
      </c>
      <c r="O4289" s="1" t="s">
        <v>179</v>
      </c>
      <c r="P4289" s="1" t="s">
        <v>30369</v>
      </c>
      <c r="Q4289" s="1"/>
      <c r="R4289" s="1"/>
      <c r="S4289" s="1"/>
      <c r="T4289" s="1"/>
      <c r="U4289" s="1"/>
      <c r="V4289" s="1"/>
    </row>
    <row r="4290" spans="1:22" x14ac:dyDescent="0.25">
      <c r="A4290" s="1" t="s">
        <v>21761</v>
      </c>
      <c r="B4290" s="1">
        <v>3635</v>
      </c>
      <c r="C4290" s="1" t="s">
        <v>30370</v>
      </c>
      <c r="D4290">
        <v>2</v>
      </c>
      <c r="E4290" s="1" t="s">
        <v>31552</v>
      </c>
      <c r="F4290" s="1" t="s">
        <v>31556</v>
      </c>
      <c r="G4290" s="1" t="s">
        <v>31608</v>
      </c>
      <c r="H4290" s="1" t="s">
        <v>31712</v>
      </c>
      <c r="I4290" s="1" t="s">
        <v>31610</v>
      </c>
      <c r="J4290" s="1" t="s">
        <v>30370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x14ac:dyDescent="0.25">
      <c r="A4291" s="1" t="s">
        <v>25419</v>
      </c>
      <c r="B4291" s="1">
        <v>3635</v>
      </c>
      <c r="C4291" s="1" t="s">
        <v>30371</v>
      </c>
      <c r="D4291">
        <v>2</v>
      </c>
      <c r="E4291" s="1" t="s">
        <v>31552</v>
      </c>
      <c r="F4291" s="1" t="s">
        <v>31556</v>
      </c>
      <c r="G4291" s="1" t="s">
        <v>31575</v>
      </c>
      <c r="H4291" s="1" t="s">
        <v>31604</v>
      </c>
      <c r="I4291" s="1" t="s">
        <v>31605</v>
      </c>
      <c r="J4291" s="1" t="s">
        <v>31617</v>
      </c>
      <c r="K4291" s="1">
        <v>1</v>
      </c>
      <c r="L4291" s="1" t="s">
        <v>174</v>
      </c>
      <c r="M4291" s="1" t="s">
        <v>178</v>
      </c>
      <c r="N4291" s="1" t="s">
        <v>31682</v>
      </c>
      <c r="O4291" s="1" t="s">
        <v>180</v>
      </c>
      <c r="P4291" s="1" t="s">
        <v>30371</v>
      </c>
      <c r="Q4291" s="1"/>
      <c r="R4291" s="1"/>
      <c r="S4291" s="1"/>
      <c r="T4291" s="1"/>
      <c r="U4291" s="1"/>
      <c r="V4291" s="1"/>
    </row>
    <row r="4292" spans="1:22" x14ac:dyDescent="0.25">
      <c r="A4292" s="1" t="s">
        <v>25755</v>
      </c>
      <c r="B4292" s="1">
        <v>3635</v>
      </c>
      <c r="C4292" s="1" t="s">
        <v>30372</v>
      </c>
      <c r="D4292">
        <v>2</v>
      </c>
      <c r="E4292" s="1" t="s">
        <v>31552</v>
      </c>
      <c r="F4292" s="1" t="s">
        <v>31556</v>
      </c>
      <c r="G4292" s="1" t="s">
        <v>31575</v>
      </c>
      <c r="H4292" s="1" t="s">
        <v>31604</v>
      </c>
      <c r="I4292" s="1" t="s">
        <v>31605</v>
      </c>
      <c r="J4292" s="1" t="s">
        <v>31617</v>
      </c>
      <c r="K4292" s="1">
        <v>1</v>
      </c>
      <c r="L4292" s="1" t="s">
        <v>174</v>
      </c>
      <c r="M4292" s="1" t="s">
        <v>178</v>
      </c>
      <c r="N4292" s="1" t="s">
        <v>31682</v>
      </c>
      <c r="O4292" s="1" t="s">
        <v>179</v>
      </c>
      <c r="P4292" s="1" t="s">
        <v>30372</v>
      </c>
      <c r="Q4292" s="1"/>
      <c r="R4292" s="1"/>
      <c r="S4292" s="1"/>
      <c r="T4292" s="1"/>
      <c r="U4292" s="1"/>
      <c r="V4292" s="1"/>
    </row>
    <row r="4293" spans="1:22" hidden="1" x14ac:dyDescent="0.25">
      <c r="A4293" s="1" t="s">
        <v>13609</v>
      </c>
      <c r="B4293" s="1">
        <v>3626</v>
      </c>
      <c r="C4293" s="1" t="s">
        <v>30373</v>
      </c>
      <c r="E4293" s="1" t="s">
        <v>31552</v>
      </c>
      <c r="F4293" s="1" t="s">
        <v>84</v>
      </c>
      <c r="G4293" s="1" t="s">
        <v>31591</v>
      </c>
      <c r="H4293" s="1" t="s">
        <v>30373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x14ac:dyDescent="0.25">
      <c r="A4294" s="1" t="s">
        <v>19607</v>
      </c>
      <c r="B4294" s="1">
        <v>3626</v>
      </c>
      <c r="C4294" s="1" t="s">
        <v>30374</v>
      </c>
      <c r="D4294">
        <v>2</v>
      </c>
      <c r="E4294" s="1" t="s">
        <v>31552</v>
      </c>
      <c r="F4294" s="1" t="s">
        <v>31556</v>
      </c>
      <c r="G4294" s="1" t="s">
        <v>31558</v>
      </c>
      <c r="H4294" s="1" t="s">
        <v>31567</v>
      </c>
      <c r="I4294" s="1" t="s">
        <v>31629</v>
      </c>
      <c r="J4294" s="1" t="s">
        <v>31632</v>
      </c>
      <c r="K4294" s="1" t="s">
        <v>31633</v>
      </c>
      <c r="L4294" s="1" t="s">
        <v>185</v>
      </c>
      <c r="M4294" s="1" t="s">
        <v>30374</v>
      </c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1:22" x14ac:dyDescent="0.25">
      <c r="A4295" s="1" t="s">
        <v>20361</v>
      </c>
      <c r="B4295" s="1">
        <v>3626</v>
      </c>
      <c r="C4295" s="1" t="s">
        <v>30374</v>
      </c>
      <c r="D4295">
        <v>2</v>
      </c>
      <c r="E4295" s="1" t="s">
        <v>31552</v>
      </c>
      <c r="F4295" s="1" t="s">
        <v>31556</v>
      </c>
      <c r="G4295" s="1" t="s">
        <v>31566</v>
      </c>
      <c r="H4295" s="1" t="s">
        <v>31567</v>
      </c>
      <c r="I4295" s="1" t="s">
        <v>31629</v>
      </c>
      <c r="J4295" s="1" t="s">
        <v>31632</v>
      </c>
      <c r="K4295" s="1" t="s">
        <v>31633</v>
      </c>
      <c r="L4295" s="1" t="s">
        <v>185</v>
      </c>
      <c r="M4295" s="1" t="s">
        <v>30374</v>
      </c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1:22" x14ac:dyDescent="0.25">
      <c r="A4296" s="1" t="s">
        <v>23689</v>
      </c>
      <c r="B4296" s="1">
        <v>3626</v>
      </c>
      <c r="C4296" s="1" t="s">
        <v>30375</v>
      </c>
      <c r="D4296">
        <v>2</v>
      </c>
      <c r="E4296" s="1" t="s">
        <v>31552</v>
      </c>
      <c r="F4296" s="1" t="s">
        <v>31556</v>
      </c>
      <c r="G4296" s="1" t="s">
        <v>31575</v>
      </c>
      <c r="H4296" s="1" t="s">
        <v>31604</v>
      </c>
      <c r="I4296" s="1" t="s">
        <v>31605</v>
      </c>
      <c r="J4296" s="1" t="s">
        <v>175</v>
      </c>
      <c r="K4296" s="1" t="s">
        <v>31750</v>
      </c>
      <c r="L4296" s="1" t="s">
        <v>31606</v>
      </c>
      <c r="M4296" s="1" t="s">
        <v>31751</v>
      </c>
      <c r="N4296" s="1" t="s">
        <v>181</v>
      </c>
      <c r="O4296" s="1" t="s">
        <v>30375</v>
      </c>
      <c r="P4296" s="1"/>
      <c r="Q4296" s="1"/>
      <c r="R4296" s="1"/>
      <c r="S4296" s="1"/>
      <c r="T4296" s="1"/>
      <c r="U4296" s="1"/>
      <c r="V4296" s="1"/>
    </row>
    <row r="4297" spans="1:22" x14ac:dyDescent="0.25">
      <c r="A4297" s="1" t="s">
        <v>23455</v>
      </c>
      <c r="B4297" s="1">
        <v>3590</v>
      </c>
      <c r="C4297" s="1" t="s">
        <v>30376</v>
      </c>
      <c r="D4297">
        <v>2</v>
      </c>
      <c r="E4297" s="1" t="s">
        <v>31552</v>
      </c>
      <c r="F4297" s="1" t="s">
        <v>31556</v>
      </c>
      <c r="G4297" s="1" t="s">
        <v>31575</v>
      </c>
      <c r="H4297" s="1" t="s">
        <v>31604</v>
      </c>
      <c r="I4297" s="1" t="s">
        <v>31605</v>
      </c>
      <c r="J4297" s="1" t="s">
        <v>181</v>
      </c>
      <c r="K4297" s="1" t="s">
        <v>31943</v>
      </c>
      <c r="L4297" s="1" t="s">
        <v>30376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1:22" x14ac:dyDescent="0.25">
      <c r="A4298" s="1" t="s">
        <v>26530</v>
      </c>
      <c r="B4298" s="1">
        <v>3590</v>
      </c>
      <c r="C4298" s="1" t="s">
        <v>30377</v>
      </c>
      <c r="D4298">
        <v>2</v>
      </c>
      <c r="E4298" s="1" t="s">
        <v>31552</v>
      </c>
      <c r="F4298" s="1" t="s">
        <v>31556</v>
      </c>
      <c r="G4298" s="1" t="s">
        <v>31575</v>
      </c>
      <c r="H4298" s="1" t="s">
        <v>31604</v>
      </c>
      <c r="I4298" s="1" t="s">
        <v>31605</v>
      </c>
      <c r="J4298" s="1" t="s">
        <v>191</v>
      </c>
      <c r="K4298" s="1" t="s">
        <v>175</v>
      </c>
      <c r="L4298" s="1" t="s">
        <v>31822</v>
      </c>
      <c r="M4298" s="1" t="s">
        <v>187</v>
      </c>
      <c r="N4298" s="1" t="s">
        <v>30377</v>
      </c>
      <c r="O4298" s="1"/>
      <c r="P4298" s="1"/>
      <c r="Q4298" s="1"/>
      <c r="R4298" s="1"/>
      <c r="S4298" s="1"/>
      <c r="T4298" s="1"/>
      <c r="U4298" s="1"/>
      <c r="V4298" s="1"/>
    </row>
    <row r="4299" spans="1:22" x14ac:dyDescent="0.25">
      <c r="A4299" s="1" t="s">
        <v>23913</v>
      </c>
      <c r="B4299" s="1">
        <v>3587</v>
      </c>
      <c r="C4299" s="1" t="s">
        <v>30378</v>
      </c>
      <c r="D4299">
        <v>2</v>
      </c>
      <c r="E4299" s="1" t="s">
        <v>31552</v>
      </c>
      <c r="F4299" s="1" t="s">
        <v>31556</v>
      </c>
      <c r="G4299" s="1" t="s">
        <v>31575</v>
      </c>
      <c r="H4299" s="1" t="s">
        <v>31604</v>
      </c>
      <c r="I4299" s="1" t="s">
        <v>31605</v>
      </c>
      <c r="J4299" s="1" t="s">
        <v>175</v>
      </c>
      <c r="K4299" s="1" t="s">
        <v>31750</v>
      </c>
      <c r="L4299" s="1" t="s">
        <v>31606</v>
      </c>
      <c r="M4299" s="1" t="s">
        <v>31751</v>
      </c>
      <c r="N4299" s="1" t="s">
        <v>181</v>
      </c>
      <c r="O4299" s="1" t="s">
        <v>31840</v>
      </c>
      <c r="P4299" s="1" t="s">
        <v>193</v>
      </c>
      <c r="Q4299" s="1" t="s">
        <v>30378</v>
      </c>
      <c r="R4299" s="1"/>
      <c r="S4299" s="1"/>
      <c r="T4299" s="1"/>
      <c r="U4299" s="1"/>
      <c r="V4299" s="1"/>
    </row>
    <row r="4300" spans="1:22" x14ac:dyDescent="0.25">
      <c r="A4300" s="1" t="s">
        <v>24233</v>
      </c>
      <c r="B4300" s="1">
        <v>3587</v>
      </c>
      <c r="C4300" s="1" t="s">
        <v>30379</v>
      </c>
      <c r="D4300">
        <v>2</v>
      </c>
      <c r="E4300" s="1" t="s">
        <v>31552</v>
      </c>
      <c r="F4300" s="1" t="s">
        <v>31556</v>
      </c>
      <c r="G4300" s="1" t="s">
        <v>31575</v>
      </c>
      <c r="H4300" s="1" t="s">
        <v>31604</v>
      </c>
      <c r="I4300" s="1" t="s">
        <v>31605</v>
      </c>
      <c r="J4300" s="1" t="s">
        <v>175</v>
      </c>
      <c r="K4300" s="1" t="s">
        <v>31750</v>
      </c>
      <c r="L4300" s="1" t="s">
        <v>31606</v>
      </c>
      <c r="M4300" s="1" t="s">
        <v>31751</v>
      </c>
      <c r="N4300" s="1" t="s">
        <v>181</v>
      </c>
      <c r="O4300" s="1" t="s">
        <v>31840</v>
      </c>
      <c r="P4300" s="1" t="s">
        <v>31854</v>
      </c>
      <c r="Q4300" s="1" t="s">
        <v>31886</v>
      </c>
      <c r="R4300" s="1" t="s">
        <v>31887</v>
      </c>
      <c r="S4300" s="1" t="s">
        <v>31948</v>
      </c>
      <c r="T4300" s="1" t="s">
        <v>30379</v>
      </c>
      <c r="U4300" s="1"/>
      <c r="V4300" s="1"/>
    </row>
    <row r="4301" spans="1:22" x14ac:dyDescent="0.25">
      <c r="A4301" s="1" t="s">
        <v>23101</v>
      </c>
      <c r="B4301" s="1">
        <v>3557</v>
      </c>
      <c r="C4301" s="1" t="s">
        <v>30380</v>
      </c>
      <c r="D4301">
        <v>2</v>
      </c>
      <c r="E4301" s="1" t="s">
        <v>31552</v>
      </c>
      <c r="F4301" s="1" t="s">
        <v>31556</v>
      </c>
      <c r="G4301" s="1" t="s">
        <v>31575</v>
      </c>
      <c r="H4301" s="1" t="s">
        <v>31604</v>
      </c>
      <c r="I4301" s="1" t="s">
        <v>31605</v>
      </c>
      <c r="J4301" s="1" t="s">
        <v>181</v>
      </c>
      <c r="K4301" s="1" t="s">
        <v>30380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x14ac:dyDescent="0.25">
      <c r="A4302" s="1" t="s">
        <v>24185</v>
      </c>
      <c r="B4302" s="1">
        <v>3557</v>
      </c>
      <c r="C4302" s="1" t="s">
        <v>30358</v>
      </c>
      <c r="D4302">
        <v>2</v>
      </c>
      <c r="E4302" s="1" t="s">
        <v>31552</v>
      </c>
      <c r="F4302" s="1" t="s">
        <v>31556</v>
      </c>
      <c r="G4302" s="1" t="s">
        <v>31575</v>
      </c>
      <c r="H4302" s="1" t="s">
        <v>31604</v>
      </c>
      <c r="I4302" s="1" t="s">
        <v>31605</v>
      </c>
      <c r="J4302" s="1" t="s">
        <v>175</v>
      </c>
      <c r="K4302" s="1" t="s">
        <v>31750</v>
      </c>
      <c r="L4302" s="1" t="s">
        <v>31606</v>
      </c>
      <c r="M4302" s="1" t="s">
        <v>31751</v>
      </c>
      <c r="N4302" s="1" t="s">
        <v>181</v>
      </c>
      <c r="O4302" s="1" t="s">
        <v>31840</v>
      </c>
      <c r="P4302" s="1" t="s">
        <v>31854</v>
      </c>
      <c r="Q4302" s="1" t="s">
        <v>31886</v>
      </c>
      <c r="R4302" s="1" t="s">
        <v>31887</v>
      </c>
      <c r="S4302" s="1" t="s">
        <v>31949</v>
      </c>
      <c r="T4302" s="1" t="s">
        <v>30358</v>
      </c>
      <c r="U4302" s="1"/>
      <c r="V4302" s="1"/>
    </row>
    <row r="4303" spans="1:22" x14ac:dyDescent="0.25">
      <c r="A4303" s="1" t="s">
        <v>23231</v>
      </c>
      <c r="B4303" s="1">
        <v>3537</v>
      </c>
      <c r="C4303" s="1" t="s">
        <v>30381</v>
      </c>
      <c r="D4303">
        <v>2</v>
      </c>
      <c r="E4303" s="1" t="s">
        <v>31552</v>
      </c>
      <c r="F4303" s="1" t="s">
        <v>31556</v>
      </c>
      <c r="G4303" s="1" t="s">
        <v>31575</v>
      </c>
      <c r="H4303" s="1" t="s">
        <v>31604</v>
      </c>
      <c r="I4303" s="1" t="s">
        <v>31605</v>
      </c>
      <c r="J4303" s="1" t="s">
        <v>181</v>
      </c>
      <c r="K4303" s="1" t="s">
        <v>30381</v>
      </c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x14ac:dyDescent="0.25">
      <c r="A4304" s="1" t="s">
        <v>23401</v>
      </c>
      <c r="B4304" s="1">
        <v>3537</v>
      </c>
      <c r="C4304" s="1" t="s">
        <v>30382</v>
      </c>
      <c r="D4304">
        <v>2</v>
      </c>
      <c r="E4304" s="1" t="s">
        <v>31552</v>
      </c>
      <c r="F4304" s="1" t="s">
        <v>31556</v>
      </c>
      <c r="G4304" s="1" t="s">
        <v>31575</v>
      </c>
      <c r="H4304" s="1" t="s">
        <v>31604</v>
      </c>
      <c r="I4304" s="1" t="s">
        <v>31605</v>
      </c>
      <c r="J4304" s="1" t="s">
        <v>181</v>
      </c>
      <c r="K4304" s="1" t="s">
        <v>31902</v>
      </c>
      <c r="L4304" s="1" t="s">
        <v>30382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1:22" x14ac:dyDescent="0.25">
      <c r="A4305" s="1" t="s">
        <v>22290</v>
      </c>
      <c r="B4305" s="1">
        <v>3528</v>
      </c>
      <c r="C4305" s="1" t="s">
        <v>30383</v>
      </c>
      <c r="D4305">
        <v>2</v>
      </c>
      <c r="E4305" s="1" t="s">
        <v>31552</v>
      </c>
      <c r="F4305" s="1" t="s">
        <v>31556</v>
      </c>
      <c r="G4305" s="1" t="s">
        <v>31608</v>
      </c>
      <c r="H4305" s="1" t="s">
        <v>31609</v>
      </c>
      <c r="I4305" s="1" t="s">
        <v>31610</v>
      </c>
      <c r="J4305" s="1" t="s">
        <v>31611</v>
      </c>
      <c r="K4305" s="1" t="s">
        <v>31825</v>
      </c>
      <c r="L4305" s="1" t="s">
        <v>30383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x14ac:dyDescent="0.25">
      <c r="A4306" s="1" t="s">
        <v>24038</v>
      </c>
      <c r="B4306" s="1">
        <v>3528</v>
      </c>
      <c r="C4306" s="1" t="s">
        <v>30384</v>
      </c>
      <c r="D4306">
        <v>2</v>
      </c>
      <c r="E4306" s="1" t="s">
        <v>31552</v>
      </c>
      <c r="F4306" s="1" t="s">
        <v>31556</v>
      </c>
      <c r="G4306" s="1" t="s">
        <v>31575</v>
      </c>
      <c r="H4306" s="1" t="s">
        <v>31604</v>
      </c>
      <c r="I4306" s="1" t="s">
        <v>31605</v>
      </c>
      <c r="J4306" s="1" t="s">
        <v>175</v>
      </c>
      <c r="K4306" s="1" t="s">
        <v>31750</v>
      </c>
      <c r="L4306" s="1" t="s">
        <v>31606</v>
      </c>
      <c r="M4306" s="1" t="s">
        <v>31751</v>
      </c>
      <c r="N4306" s="1" t="s">
        <v>181</v>
      </c>
      <c r="O4306" s="1" t="s">
        <v>31840</v>
      </c>
      <c r="P4306" s="1" t="s">
        <v>31854</v>
      </c>
      <c r="Q4306" s="1" t="s">
        <v>31886</v>
      </c>
      <c r="R4306" s="1" t="s">
        <v>31887</v>
      </c>
      <c r="S4306" s="1" t="s">
        <v>31932</v>
      </c>
      <c r="T4306" s="1" t="s">
        <v>30384</v>
      </c>
      <c r="U4306" s="1"/>
      <c r="V4306" s="1"/>
    </row>
    <row r="4307" spans="1:22" x14ac:dyDescent="0.25">
      <c r="A4307" s="1" t="s">
        <v>23898</v>
      </c>
      <c r="B4307" s="1">
        <v>3501</v>
      </c>
      <c r="C4307" s="1" t="s">
        <v>30385</v>
      </c>
      <c r="D4307">
        <v>2</v>
      </c>
      <c r="E4307" s="1" t="s">
        <v>31552</v>
      </c>
      <c r="F4307" s="1" t="s">
        <v>31556</v>
      </c>
      <c r="G4307" s="1" t="s">
        <v>31575</v>
      </c>
      <c r="H4307" s="1" t="s">
        <v>31604</v>
      </c>
      <c r="I4307" s="1" t="s">
        <v>31605</v>
      </c>
      <c r="J4307" s="1" t="s">
        <v>175</v>
      </c>
      <c r="K4307" s="1" t="s">
        <v>31750</v>
      </c>
      <c r="L4307" s="1" t="s">
        <v>31606</v>
      </c>
      <c r="M4307" s="1" t="s">
        <v>31751</v>
      </c>
      <c r="N4307" s="1" t="s">
        <v>181</v>
      </c>
      <c r="O4307" s="1" t="s">
        <v>31840</v>
      </c>
      <c r="P4307" s="1" t="s">
        <v>193</v>
      </c>
      <c r="Q4307" s="1" t="s">
        <v>30385</v>
      </c>
      <c r="R4307" s="1"/>
      <c r="S4307" s="1"/>
      <c r="T4307" s="1"/>
      <c r="U4307" s="1"/>
      <c r="V4307" s="1"/>
    </row>
    <row r="4308" spans="1:22" x14ac:dyDescent="0.25">
      <c r="A4308" s="1" t="s">
        <v>24130</v>
      </c>
      <c r="B4308" s="1">
        <v>3501</v>
      </c>
      <c r="C4308" s="1" t="s">
        <v>30386</v>
      </c>
      <c r="D4308">
        <v>2</v>
      </c>
      <c r="E4308" s="1" t="s">
        <v>31552</v>
      </c>
      <c r="F4308" s="1" t="s">
        <v>31556</v>
      </c>
      <c r="G4308" s="1" t="s">
        <v>31575</v>
      </c>
      <c r="H4308" s="1" t="s">
        <v>31604</v>
      </c>
      <c r="I4308" s="1" t="s">
        <v>31605</v>
      </c>
      <c r="J4308" s="1" t="s">
        <v>175</v>
      </c>
      <c r="K4308" s="1" t="s">
        <v>31750</v>
      </c>
      <c r="L4308" s="1" t="s">
        <v>31606</v>
      </c>
      <c r="M4308" s="1" t="s">
        <v>31751</v>
      </c>
      <c r="N4308" s="1" t="s">
        <v>181</v>
      </c>
      <c r="O4308" s="1" t="s">
        <v>31840</v>
      </c>
      <c r="P4308" s="1" t="s">
        <v>31854</v>
      </c>
      <c r="Q4308" s="1" t="s">
        <v>31886</v>
      </c>
      <c r="R4308" s="1" t="s">
        <v>31887</v>
      </c>
      <c r="S4308" s="1" t="s">
        <v>31912</v>
      </c>
      <c r="T4308" s="1" t="s">
        <v>30386</v>
      </c>
      <c r="U4308" s="1"/>
      <c r="V4308" s="1"/>
    </row>
    <row r="4309" spans="1:22" x14ac:dyDescent="0.25">
      <c r="A4309" s="1" t="s">
        <v>17488</v>
      </c>
      <c r="B4309" s="1">
        <v>3470</v>
      </c>
      <c r="C4309" s="1" t="s">
        <v>30387</v>
      </c>
      <c r="D4309">
        <v>2</v>
      </c>
      <c r="E4309" s="1" t="s">
        <v>31552</v>
      </c>
      <c r="F4309" s="1" t="s">
        <v>31556</v>
      </c>
      <c r="G4309" s="1" t="s">
        <v>31564</v>
      </c>
      <c r="H4309" s="1">
        <v>324001959</v>
      </c>
      <c r="I4309" s="1" t="s">
        <v>31848</v>
      </c>
      <c r="J4309" s="1" t="s">
        <v>30387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x14ac:dyDescent="0.25">
      <c r="A4310" s="1" t="s">
        <v>25969</v>
      </c>
      <c r="B4310" s="1">
        <v>3470</v>
      </c>
      <c r="C4310" s="1" t="s">
        <v>30388</v>
      </c>
      <c r="D4310">
        <v>2</v>
      </c>
      <c r="E4310" s="1" t="s">
        <v>31552</v>
      </c>
      <c r="F4310" s="1" t="s">
        <v>31556</v>
      </c>
      <c r="G4310" s="1" t="s">
        <v>31575</v>
      </c>
      <c r="H4310" s="1" t="s">
        <v>31604</v>
      </c>
      <c r="I4310" s="1" t="s">
        <v>31605</v>
      </c>
      <c r="J4310" s="1" t="s">
        <v>31617</v>
      </c>
      <c r="K4310" s="1">
        <v>1</v>
      </c>
      <c r="L4310" s="1" t="s">
        <v>174</v>
      </c>
      <c r="M4310" s="1" t="s">
        <v>178</v>
      </c>
      <c r="N4310" s="1" t="s">
        <v>31682</v>
      </c>
      <c r="O4310" s="1" t="s">
        <v>179</v>
      </c>
      <c r="P4310" s="1" t="s">
        <v>30388</v>
      </c>
      <c r="Q4310" s="1"/>
      <c r="R4310" s="1"/>
      <c r="S4310" s="1"/>
      <c r="T4310" s="1"/>
      <c r="U4310" s="1"/>
      <c r="V4310" s="1"/>
    </row>
    <row r="4311" spans="1:22" x14ac:dyDescent="0.25">
      <c r="A4311" s="1" t="s">
        <v>19728</v>
      </c>
      <c r="B4311" s="1">
        <v>3428</v>
      </c>
      <c r="C4311" s="1" t="s">
        <v>30389</v>
      </c>
      <c r="D4311">
        <v>2</v>
      </c>
      <c r="E4311" s="1" t="s">
        <v>31552</v>
      </c>
      <c r="F4311" s="1" t="s">
        <v>31556</v>
      </c>
      <c r="G4311" s="1" t="s">
        <v>31558</v>
      </c>
      <c r="H4311" s="1" t="s">
        <v>31567</v>
      </c>
      <c r="I4311" s="1" t="s">
        <v>31629</v>
      </c>
      <c r="J4311" s="1" t="s">
        <v>31632</v>
      </c>
      <c r="K4311" s="1" t="s">
        <v>31633</v>
      </c>
      <c r="L4311" s="1" t="s">
        <v>185</v>
      </c>
      <c r="M4311" s="1" t="s">
        <v>30389</v>
      </c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x14ac:dyDescent="0.25">
      <c r="A4312" s="1" t="s">
        <v>20482</v>
      </c>
      <c r="B4312" s="1">
        <v>3428</v>
      </c>
      <c r="C4312" s="1" t="s">
        <v>30389</v>
      </c>
      <c r="D4312">
        <v>2</v>
      </c>
      <c r="E4312" s="1" t="s">
        <v>31552</v>
      </c>
      <c r="F4312" s="1" t="s">
        <v>31556</v>
      </c>
      <c r="G4312" s="1" t="s">
        <v>31566</v>
      </c>
      <c r="H4312" s="1" t="s">
        <v>31567</v>
      </c>
      <c r="I4312" s="1" t="s">
        <v>31629</v>
      </c>
      <c r="J4312" s="1" t="s">
        <v>31632</v>
      </c>
      <c r="K4312" s="1" t="s">
        <v>31633</v>
      </c>
      <c r="L4312" s="1" t="s">
        <v>185</v>
      </c>
      <c r="M4312" s="1" t="s">
        <v>30389</v>
      </c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x14ac:dyDescent="0.25">
      <c r="A4313" s="1" t="s">
        <v>24211</v>
      </c>
      <c r="B4313" s="1">
        <v>3358</v>
      </c>
      <c r="C4313" s="1" t="s">
        <v>30390</v>
      </c>
      <c r="D4313">
        <v>2</v>
      </c>
      <c r="E4313" s="1" t="s">
        <v>31552</v>
      </c>
      <c r="F4313" s="1" t="s">
        <v>31556</v>
      </c>
      <c r="G4313" s="1" t="s">
        <v>31575</v>
      </c>
      <c r="H4313" s="1" t="s">
        <v>31604</v>
      </c>
      <c r="I4313" s="1" t="s">
        <v>31605</v>
      </c>
      <c r="J4313" s="1" t="s">
        <v>175</v>
      </c>
      <c r="K4313" s="1" t="s">
        <v>31750</v>
      </c>
      <c r="L4313" s="1" t="s">
        <v>31606</v>
      </c>
      <c r="M4313" s="1" t="s">
        <v>31751</v>
      </c>
      <c r="N4313" s="1" t="s">
        <v>181</v>
      </c>
      <c r="O4313" s="1" t="s">
        <v>31840</v>
      </c>
      <c r="P4313" s="1" t="s">
        <v>31854</v>
      </c>
      <c r="Q4313" s="1" t="s">
        <v>31886</v>
      </c>
      <c r="R4313" s="1" t="s">
        <v>31887</v>
      </c>
      <c r="S4313" s="1" t="s">
        <v>31916</v>
      </c>
      <c r="T4313" s="1" t="s">
        <v>30390</v>
      </c>
      <c r="U4313" s="1"/>
      <c r="V4313" s="1"/>
    </row>
    <row r="4314" spans="1:22" x14ac:dyDescent="0.25">
      <c r="A4314" s="1" t="s">
        <v>24230</v>
      </c>
      <c r="B4314" s="1">
        <v>3358</v>
      </c>
      <c r="C4314" s="1" t="s">
        <v>30391</v>
      </c>
      <c r="D4314">
        <v>2</v>
      </c>
      <c r="E4314" s="1" t="s">
        <v>31552</v>
      </c>
      <c r="F4314" s="1" t="s">
        <v>31556</v>
      </c>
      <c r="G4314" s="1" t="s">
        <v>31575</v>
      </c>
      <c r="H4314" s="1" t="s">
        <v>31604</v>
      </c>
      <c r="I4314" s="1" t="s">
        <v>31605</v>
      </c>
      <c r="J4314" s="1" t="s">
        <v>175</v>
      </c>
      <c r="K4314" s="1" t="s">
        <v>31750</v>
      </c>
      <c r="L4314" s="1" t="s">
        <v>31606</v>
      </c>
      <c r="M4314" s="1" t="s">
        <v>31751</v>
      </c>
      <c r="N4314" s="1" t="s">
        <v>181</v>
      </c>
      <c r="O4314" s="1" t="s">
        <v>31840</v>
      </c>
      <c r="P4314" s="1" t="s">
        <v>31854</v>
      </c>
      <c r="Q4314" s="1" t="s">
        <v>31886</v>
      </c>
      <c r="R4314" s="1" t="s">
        <v>31887</v>
      </c>
      <c r="S4314" s="1" t="s">
        <v>31948</v>
      </c>
      <c r="T4314" s="1" t="s">
        <v>30391</v>
      </c>
      <c r="U4314" s="1"/>
      <c r="V4314" s="1"/>
    </row>
    <row r="4315" spans="1:22" x14ac:dyDescent="0.25">
      <c r="A4315" s="1" t="s">
        <v>24220</v>
      </c>
      <c r="B4315" s="1">
        <v>3351</v>
      </c>
      <c r="C4315" s="1" t="s">
        <v>30392</v>
      </c>
      <c r="D4315">
        <v>2</v>
      </c>
      <c r="E4315" s="1" t="s">
        <v>31552</v>
      </c>
      <c r="F4315" s="1" t="s">
        <v>31556</v>
      </c>
      <c r="G4315" s="1" t="s">
        <v>31575</v>
      </c>
      <c r="H4315" s="1" t="s">
        <v>31604</v>
      </c>
      <c r="I4315" s="1" t="s">
        <v>31605</v>
      </c>
      <c r="J4315" s="1" t="s">
        <v>175</v>
      </c>
      <c r="K4315" s="1" t="s">
        <v>31750</v>
      </c>
      <c r="L4315" s="1" t="s">
        <v>31606</v>
      </c>
      <c r="M4315" s="1" t="s">
        <v>31751</v>
      </c>
      <c r="N4315" s="1" t="s">
        <v>181</v>
      </c>
      <c r="O4315" s="1" t="s">
        <v>31840</v>
      </c>
      <c r="P4315" s="1" t="s">
        <v>31854</v>
      </c>
      <c r="Q4315" s="1" t="s">
        <v>31886</v>
      </c>
      <c r="R4315" s="1" t="s">
        <v>31887</v>
      </c>
      <c r="S4315" s="1" t="s">
        <v>31950</v>
      </c>
      <c r="T4315" s="1" t="s">
        <v>30392</v>
      </c>
      <c r="U4315" s="1"/>
      <c r="V4315" s="1"/>
    </row>
    <row r="4316" spans="1:22" x14ac:dyDescent="0.25">
      <c r="A4316" s="1" t="s">
        <v>24223</v>
      </c>
      <c r="B4316" s="1">
        <v>3351</v>
      </c>
      <c r="C4316" s="1" t="s">
        <v>30392</v>
      </c>
      <c r="D4316">
        <v>2</v>
      </c>
      <c r="E4316" s="1" t="s">
        <v>31552</v>
      </c>
      <c r="F4316" s="1" t="s">
        <v>31556</v>
      </c>
      <c r="G4316" s="1" t="s">
        <v>31575</v>
      </c>
      <c r="H4316" s="1" t="s">
        <v>31604</v>
      </c>
      <c r="I4316" s="1" t="s">
        <v>31605</v>
      </c>
      <c r="J4316" s="1" t="s">
        <v>175</v>
      </c>
      <c r="K4316" s="1" t="s">
        <v>31750</v>
      </c>
      <c r="L4316" s="1" t="s">
        <v>31606</v>
      </c>
      <c r="M4316" s="1" t="s">
        <v>31751</v>
      </c>
      <c r="N4316" s="1" t="s">
        <v>181</v>
      </c>
      <c r="O4316" s="1" t="s">
        <v>31840</v>
      </c>
      <c r="P4316" s="1" t="s">
        <v>31854</v>
      </c>
      <c r="Q4316" s="1" t="s">
        <v>31886</v>
      </c>
      <c r="R4316" s="1" t="s">
        <v>31887</v>
      </c>
      <c r="S4316" s="1" t="s">
        <v>31942</v>
      </c>
      <c r="T4316" s="1" t="s">
        <v>30392</v>
      </c>
      <c r="U4316" s="1"/>
      <c r="V4316" s="1"/>
    </row>
    <row r="4317" spans="1:22" x14ac:dyDescent="0.25">
      <c r="A4317" s="1" t="s">
        <v>26250</v>
      </c>
      <c r="B4317" s="1">
        <v>3343</v>
      </c>
      <c r="C4317" s="1" t="s">
        <v>30393</v>
      </c>
      <c r="D4317">
        <v>2</v>
      </c>
      <c r="E4317" s="1" t="s">
        <v>31552</v>
      </c>
      <c r="F4317" s="1" t="s">
        <v>31556</v>
      </c>
      <c r="G4317" s="1" t="s">
        <v>31575</v>
      </c>
      <c r="H4317" s="1" t="s">
        <v>31604</v>
      </c>
      <c r="I4317" s="1" t="s">
        <v>31605</v>
      </c>
      <c r="J4317" s="1" t="s">
        <v>31617</v>
      </c>
      <c r="K4317" s="1">
        <v>1</v>
      </c>
      <c r="L4317" s="1" t="s">
        <v>174</v>
      </c>
      <c r="M4317" s="1" t="s">
        <v>178</v>
      </c>
      <c r="N4317" s="1" t="s">
        <v>31682</v>
      </c>
      <c r="O4317" s="1" t="s">
        <v>31928</v>
      </c>
      <c r="P4317" s="1" t="s">
        <v>30393</v>
      </c>
      <c r="Q4317" s="1"/>
      <c r="R4317" s="1"/>
      <c r="S4317" s="1"/>
      <c r="T4317" s="1"/>
      <c r="U4317" s="1"/>
      <c r="V4317" s="1"/>
    </row>
    <row r="4318" spans="1:22" x14ac:dyDescent="0.25">
      <c r="A4318" s="1" t="s">
        <v>26558</v>
      </c>
      <c r="B4318" s="1">
        <v>3343</v>
      </c>
      <c r="C4318" s="1" t="s">
        <v>30394</v>
      </c>
      <c r="D4318">
        <v>2</v>
      </c>
      <c r="E4318" s="1" t="s">
        <v>31552</v>
      </c>
      <c r="F4318" s="1" t="s">
        <v>31556</v>
      </c>
      <c r="G4318" s="1" t="s">
        <v>31575</v>
      </c>
      <c r="H4318" s="1" t="s">
        <v>31604</v>
      </c>
      <c r="I4318" s="1" t="s">
        <v>31605</v>
      </c>
      <c r="J4318" s="1" t="s">
        <v>191</v>
      </c>
      <c r="K4318" s="1" t="s">
        <v>175</v>
      </c>
      <c r="L4318" s="1" t="s">
        <v>31822</v>
      </c>
      <c r="M4318" s="1" t="s">
        <v>187</v>
      </c>
      <c r="N4318" s="1" t="s">
        <v>30394</v>
      </c>
      <c r="O4318" s="1"/>
      <c r="P4318" s="1"/>
      <c r="Q4318" s="1"/>
      <c r="R4318" s="1"/>
      <c r="S4318" s="1"/>
      <c r="T4318" s="1"/>
      <c r="U4318" s="1"/>
      <c r="V4318" s="1"/>
    </row>
    <row r="4319" spans="1:22" x14ac:dyDescent="0.25">
      <c r="A4319" s="1" t="s">
        <v>18634</v>
      </c>
      <c r="B4319" s="1">
        <v>3330</v>
      </c>
      <c r="C4319" s="1" t="s">
        <v>30395</v>
      </c>
      <c r="D4319">
        <v>2</v>
      </c>
      <c r="E4319" s="1" t="s">
        <v>31552</v>
      </c>
      <c r="F4319" s="1" t="s">
        <v>31556</v>
      </c>
      <c r="G4319" s="1" t="s">
        <v>31557</v>
      </c>
      <c r="H4319" s="1" t="s">
        <v>31734</v>
      </c>
      <c r="I4319" s="1" t="s">
        <v>30395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x14ac:dyDescent="0.25">
      <c r="A4320" s="1" t="s">
        <v>23973</v>
      </c>
      <c r="B4320" s="1">
        <v>3330</v>
      </c>
      <c r="C4320" s="1" t="s">
        <v>30396</v>
      </c>
      <c r="D4320">
        <v>2</v>
      </c>
      <c r="E4320" s="1" t="s">
        <v>31552</v>
      </c>
      <c r="F4320" s="1" t="s">
        <v>31556</v>
      </c>
      <c r="G4320" s="1" t="s">
        <v>31575</v>
      </c>
      <c r="H4320" s="1" t="s">
        <v>31604</v>
      </c>
      <c r="I4320" s="1" t="s">
        <v>31605</v>
      </c>
      <c r="J4320" s="1" t="s">
        <v>175</v>
      </c>
      <c r="K4320" s="1" t="s">
        <v>31750</v>
      </c>
      <c r="L4320" s="1" t="s">
        <v>31606</v>
      </c>
      <c r="M4320" s="1" t="s">
        <v>31751</v>
      </c>
      <c r="N4320" s="1" t="s">
        <v>181</v>
      </c>
      <c r="O4320" s="1" t="s">
        <v>31840</v>
      </c>
      <c r="P4320" s="1" t="s">
        <v>31854</v>
      </c>
      <c r="Q4320" s="1" t="s">
        <v>30396</v>
      </c>
      <c r="R4320" s="1"/>
      <c r="S4320" s="1"/>
      <c r="T4320" s="1"/>
      <c r="U4320" s="1"/>
      <c r="V4320" s="1"/>
    </row>
    <row r="4321" spans="1:22" x14ac:dyDescent="0.25">
      <c r="A4321" s="1" t="s">
        <v>18249</v>
      </c>
      <c r="B4321" s="1">
        <v>3324</v>
      </c>
      <c r="C4321" s="1" t="s">
        <v>30397</v>
      </c>
      <c r="D4321">
        <v>2</v>
      </c>
      <c r="E4321" s="1" t="s">
        <v>31552</v>
      </c>
      <c r="F4321" s="1" t="s">
        <v>31556</v>
      </c>
      <c r="G4321" s="1" t="s">
        <v>31564</v>
      </c>
      <c r="H4321" s="1">
        <v>324001959</v>
      </c>
      <c r="I4321" s="1" t="s">
        <v>31848</v>
      </c>
      <c r="J4321" s="1" t="s">
        <v>30397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x14ac:dyDescent="0.25">
      <c r="A4322" s="1" t="s">
        <v>26320</v>
      </c>
      <c r="B4322" s="1">
        <v>3324</v>
      </c>
      <c r="C4322" s="1" t="s">
        <v>30398</v>
      </c>
      <c r="D4322">
        <v>2</v>
      </c>
      <c r="E4322" s="1" t="s">
        <v>31552</v>
      </c>
      <c r="F4322" s="1" t="s">
        <v>31556</v>
      </c>
      <c r="G4322" s="1" t="s">
        <v>31575</v>
      </c>
      <c r="H4322" s="1" t="s">
        <v>31604</v>
      </c>
      <c r="I4322" s="1" t="s">
        <v>31605</v>
      </c>
      <c r="J4322" s="1" t="s">
        <v>174</v>
      </c>
      <c r="K4322" s="1" t="s">
        <v>177</v>
      </c>
      <c r="L4322" s="1" t="s">
        <v>31750</v>
      </c>
      <c r="M4322" s="1" t="s">
        <v>31751</v>
      </c>
      <c r="N4322" s="1" t="s">
        <v>30398</v>
      </c>
      <c r="O4322" s="1"/>
      <c r="P4322" s="1"/>
      <c r="Q4322" s="1"/>
      <c r="R4322" s="1"/>
      <c r="S4322" s="1"/>
      <c r="T4322" s="1"/>
      <c r="U4322" s="1"/>
      <c r="V4322" s="1"/>
    </row>
    <row r="4323" spans="1:22" x14ac:dyDescent="0.25">
      <c r="A4323" s="1" t="s">
        <v>22698</v>
      </c>
      <c r="B4323" s="1">
        <v>3316</v>
      </c>
      <c r="C4323" s="1" t="s">
        <v>30399</v>
      </c>
      <c r="D4323">
        <v>2</v>
      </c>
      <c r="E4323" s="1" t="s">
        <v>31552</v>
      </c>
      <c r="F4323" s="1" t="s">
        <v>31556</v>
      </c>
      <c r="G4323" s="1" t="s">
        <v>31575</v>
      </c>
      <c r="H4323" s="1" t="s">
        <v>31698</v>
      </c>
      <c r="I4323" s="1" t="s">
        <v>31713</v>
      </c>
      <c r="J4323" s="1" t="s">
        <v>31714</v>
      </c>
      <c r="K4323" s="1" t="s">
        <v>31951</v>
      </c>
      <c r="L4323" s="1" t="s">
        <v>30399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1:22" x14ac:dyDescent="0.25">
      <c r="A4324" s="1" t="s">
        <v>25821</v>
      </c>
      <c r="B4324" s="1">
        <v>3316</v>
      </c>
      <c r="C4324" s="1" t="s">
        <v>30400</v>
      </c>
      <c r="D4324">
        <v>2</v>
      </c>
      <c r="E4324" s="1" t="s">
        <v>31552</v>
      </c>
      <c r="F4324" s="1" t="s">
        <v>31556</v>
      </c>
      <c r="G4324" s="1" t="s">
        <v>31575</v>
      </c>
      <c r="H4324" s="1" t="s">
        <v>31604</v>
      </c>
      <c r="I4324" s="1" t="s">
        <v>31605</v>
      </c>
      <c r="J4324" s="1" t="s">
        <v>31617</v>
      </c>
      <c r="K4324" s="1">
        <v>1</v>
      </c>
      <c r="L4324" s="1" t="s">
        <v>174</v>
      </c>
      <c r="M4324" s="1" t="s">
        <v>178</v>
      </c>
      <c r="N4324" s="1" t="s">
        <v>31682</v>
      </c>
      <c r="O4324" s="1" t="s">
        <v>179</v>
      </c>
      <c r="P4324" s="1" t="s">
        <v>30400</v>
      </c>
      <c r="Q4324" s="1"/>
      <c r="R4324" s="1"/>
      <c r="S4324" s="1"/>
      <c r="T4324" s="1"/>
      <c r="U4324" s="1"/>
      <c r="V4324" s="1"/>
    </row>
    <row r="4325" spans="1:22" x14ac:dyDescent="0.25">
      <c r="A4325" s="1" t="s">
        <v>21779</v>
      </c>
      <c r="B4325" s="1">
        <v>3277</v>
      </c>
      <c r="C4325" s="1" t="s">
        <v>30401</v>
      </c>
      <c r="D4325">
        <v>2</v>
      </c>
      <c r="E4325" s="1" t="s">
        <v>31552</v>
      </c>
      <c r="F4325" s="1" t="s">
        <v>31556</v>
      </c>
      <c r="G4325" s="1" t="s">
        <v>31608</v>
      </c>
      <c r="H4325" s="1" t="s">
        <v>31712</v>
      </c>
      <c r="I4325" s="1" t="s">
        <v>31923</v>
      </c>
      <c r="J4325" s="1" t="s">
        <v>30401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x14ac:dyDescent="0.25">
      <c r="A4326" s="1" t="s">
        <v>26235</v>
      </c>
      <c r="B4326" s="1">
        <v>3277</v>
      </c>
      <c r="C4326" s="1" t="s">
        <v>30402</v>
      </c>
      <c r="D4326">
        <v>2</v>
      </c>
      <c r="E4326" s="1" t="s">
        <v>31552</v>
      </c>
      <c r="F4326" s="1" t="s">
        <v>31556</v>
      </c>
      <c r="G4326" s="1" t="s">
        <v>31575</v>
      </c>
      <c r="H4326" s="1" t="s">
        <v>31604</v>
      </c>
      <c r="I4326" s="1" t="s">
        <v>31605</v>
      </c>
      <c r="J4326" s="1" t="s">
        <v>31617</v>
      </c>
      <c r="K4326" s="1">
        <v>1</v>
      </c>
      <c r="L4326" s="1" t="s">
        <v>174</v>
      </c>
      <c r="M4326" s="1" t="s">
        <v>178</v>
      </c>
      <c r="N4326" s="1" t="s">
        <v>31682</v>
      </c>
      <c r="O4326" s="1" t="s">
        <v>179</v>
      </c>
      <c r="P4326" s="1" t="s">
        <v>30402</v>
      </c>
      <c r="Q4326" s="1"/>
      <c r="R4326" s="1"/>
      <c r="S4326" s="1"/>
      <c r="T4326" s="1"/>
      <c r="U4326" s="1"/>
      <c r="V4326" s="1"/>
    </row>
    <row r="4327" spans="1:22" x14ac:dyDescent="0.25">
      <c r="A4327" s="1" t="s">
        <v>19687</v>
      </c>
      <c r="B4327" s="1">
        <v>3274</v>
      </c>
      <c r="C4327" s="1" t="s">
        <v>30403</v>
      </c>
      <c r="D4327">
        <v>2</v>
      </c>
      <c r="E4327" s="1" t="s">
        <v>31552</v>
      </c>
      <c r="F4327" s="1" t="s">
        <v>31556</v>
      </c>
      <c r="G4327" s="1" t="s">
        <v>31558</v>
      </c>
      <c r="H4327" s="1" t="s">
        <v>31567</v>
      </c>
      <c r="I4327" s="1" t="s">
        <v>31629</v>
      </c>
      <c r="J4327" s="1" t="s">
        <v>31632</v>
      </c>
      <c r="K4327" s="1" t="s">
        <v>31633</v>
      </c>
      <c r="L4327" s="1" t="s">
        <v>185</v>
      </c>
      <c r="M4327" s="1" t="s">
        <v>30403</v>
      </c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x14ac:dyDescent="0.25">
      <c r="A4328" s="1" t="s">
        <v>20441</v>
      </c>
      <c r="B4328" s="1">
        <v>3274</v>
      </c>
      <c r="C4328" s="1" t="s">
        <v>30403</v>
      </c>
      <c r="D4328">
        <v>2</v>
      </c>
      <c r="E4328" s="1" t="s">
        <v>31552</v>
      </c>
      <c r="F4328" s="1" t="s">
        <v>31556</v>
      </c>
      <c r="G4328" s="1" t="s">
        <v>31566</v>
      </c>
      <c r="H4328" s="1" t="s">
        <v>31567</v>
      </c>
      <c r="I4328" s="1" t="s">
        <v>31629</v>
      </c>
      <c r="J4328" s="1" t="s">
        <v>31632</v>
      </c>
      <c r="K4328" s="1" t="s">
        <v>31633</v>
      </c>
      <c r="L4328" s="1" t="s">
        <v>185</v>
      </c>
      <c r="M4328" s="1" t="s">
        <v>30403</v>
      </c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x14ac:dyDescent="0.25">
      <c r="A4329" s="1" t="s">
        <v>19727</v>
      </c>
      <c r="B4329" s="1">
        <v>3271</v>
      </c>
      <c r="C4329" s="1" t="s">
        <v>30404</v>
      </c>
      <c r="D4329">
        <v>2</v>
      </c>
      <c r="E4329" s="1" t="s">
        <v>31552</v>
      </c>
      <c r="F4329" s="1" t="s">
        <v>31556</v>
      </c>
      <c r="G4329" s="1" t="s">
        <v>31558</v>
      </c>
      <c r="H4329" s="1" t="s">
        <v>31567</v>
      </c>
      <c r="I4329" s="1" t="s">
        <v>31629</v>
      </c>
      <c r="J4329" s="1" t="s">
        <v>31632</v>
      </c>
      <c r="K4329" s="1" t="s">
        <v>31633</v>
      </c>
      <c r="L4329" s="1" t="s">
        <v>185</v>
      </c>
      <c r="M4329" s="1" t="s">
        <v>30404</v>
      </c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x14ac:dyDescent="0.25">
      <c r="A4330" s="1" t="s">
        <v>20481</v>
      </c>
      <c r="B4330" s="1">
        <v>3271</v>
      </c>
      <c r="C4330" s="1" t="s">
        <v>30404</v>
      </c>
      <c r="D4330">
        <v>2</v>
      </c>
      <c r="E4330" s="1" t="s">
        <v>31552</v>
      </c>
      <c r="F4330" s="1" t="s">
        <v>31556</v>
      </c>
      <c r="G4330" s="1" t="s">
        <v>31566</v>
      </c>
      <c r="H4330" s="1" t="s">
        <v>31567</v>
      </c>
      <c r="I4330" s="1" t="s">
        <v>31629</v>
      </c>
      <c r="J4330" s="1" t="s">
        <v>31632</v>
      </c>
      <c r="K4330" s="1" t="s">
        <v>31633</v>
      </c>
      <c r="L4330" s="1" t="s">
        <v>185</v>
      </c>
      <c r="M4330" s="1" t="s">
        <v>30404</v>
      </c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x14ac:dyDescent="0.25">
      <c r="A4331" s="1" t="s">
        <v>24385</v>
      </c>
      <c r="B4331" s="1">
        <v>3265</v>
      </c>
      <c r="C4331" s="1" t="s">
        <v>30405</v>
      </c>
      <c r="D4331">
        <v>2</v>
      </c>
      <c r="E4331" s="1" t="s">
        <v>31552</v>
      </c>
      <c r="F4331" s="1" t="s">
        <v>31556</v>
      </c>
      <c r="G4331" s="1" t="s">
        <v>31575</v>
      </c>
      <c r="H4331" s="1" t="s">
        <v>31604</v>
      </c>
      <c r="I4331" s="1" t="s">
        <v>31605</v>
      </c>
      <c r="J4331" s="1" t="s">
        <v>175</v>
      </c>
      <c r="K4331" s="1" t="s">
        <v>31750</v>
      </c>
      <c r="L4331" s="1" t="s">
        <v>31606</v>
      </c>
      <c r="M4331" s="1" t="s">
        <v>31751</v>
      </c>
      <c r="N4331" s="1" t="s">
        <v>181</v>
      </c>
      <c r="O4331" s="1" t="s">
        <v>31840</v>
      </c>
      <c r="P4331" s="1" t="s">
        <v>31882</v>
      </c>
      <c r="Q4331" s="1" t="s">
        <v>30405</v>
      </c>
      <c r="R4331" s="1"/>
      <c r="S4331" s="1"/>
      <c r="T4331" s="1"/>
      <c r="U4331" s="1"/>
      <c r="V4331" s="1"/>
    </row>
    <row r="4332" spans="1:22" x14ac:dyDescent="0.25">
      <c r="A4332" s="1" t="s">
        <v>26570</v>
      </c>
      <c r="B4332" s="1">
        <v>3265</v>
      </c>
      <c r="C4332" s="1" t="s">
        <v>30406</v>
      </c>
      <c r="D4332">
        <v>2</v>
      </c>
      <c r="E4332" s="1" t="s">
        <v>31552</v>
      </c>
      <c r="F4332" s="1" t="s">
        <v>31556</v>
      </c>
      <c r="G4332" s="1" t="s">
        <v>31575</v>
      </c>
      <c r="H4332" s="1" t="s">
        <v>31604</v>
      </c>
      <c r="I4332" s="1" t="s">
        <v>31605</v>
      </c>
      <c r="J4332" s="1" t="s">
        <v>191</v>
      </c>
      <c r="K4332" s="1" t="s">
        <v>175</v>
      </c>
      <c r="L4332" s="1" t="s">
        <v>31822</v>
      </c>
      <c r="M4332" s="1" t="s">
        <v>187</v>
      </c>
      <c r="N4332" s="1" t="s">
        <v>30406</v>
      </c>
      <c r="O4332" s="1"/>
      <c r="P4332" s="1"/>
      <c r="Q4332" s="1"/>
      <c r="R4332" s="1"/>
      <c r="S4332" s="1"/>
      <c r="T4332" s="1"/>
      <c r="U4332" s="1"/>
      <c r="V4332" s="1"/>
    </row>
    <row r="4333" spans="1:22" x14ac:dyDescent="0.25">
      <c r="A4333" s="1" t="s">
        <v>23940</v>
      </c>
      <c r="B4333" s="1">
        <v>3258</v>
      </c>
      <c r="C4333" s="1" t="s">
        <v>30407</v>
      </c>
      <c r="D4333">
        <v>2</v>
      </c>
      <c r="E4333" s="1" t="s">
        <v>31552</v>
      </c>
      <c r="F4333" s="1" t="s">
        <v>31556</v>
      </c>
      <c r="G4333" s="1" t="s">
        <v>31575</v>
      </c>
      <c r="H4333" s="1" t="s">
        <v>31604</v>
      </c>
      <c r="I4333" s="1" t="s">
        <v>31605</v>
      </c>
      <c r="J4333" s="1" t="s">
        <v>175</v>
      </c>
      <c r="K4333" s="1" t="s">
        <v>31750</v>
      </c>
      <c r="L4333" s="1" t="s">
        <v>31606</v>
      </c>
      <c r="M4333" s="1" t="s">
        <v>31751</v>
      </c>
      <c r="N4333" s="1" t="s">
        <v>181</v>
      </c>
      <c r="O4333" s="1" t="s">
        <v>31840</v>
      </c>
      <c r="P4333" s="1" t="s">
        <v>31850</v>
      </c>
      <c r="Q4333" s="1" t="s">
        <v>30407</v>
      </c>
      <c r="R4333" s="1"/>
      <c r="S4333" s="1"/>
      <c r="T4333" s="1"/>
      <c r="U4333" s="1"/>
      <c r="V4333" s="1"/>
    </row>
    <row r="4334" spans="1:22" x14ac:dyDescent="0.25">
      <c r="A4334" s="1" t="s">
        <v>24059</v>
      </c>
      <c r="B4334" s="1">
        <v>3258</v>
      </c>
      <c r="C4334" s="1" t="s">
        <v>30386</v>
      </c>
      <c r="D4334">
        <v>2</v>
      </c>
      <c r="E4334" s="1" t="s">
        <v>31552</v>
      </c>
      <c r="F4334" s="1" t="s">
        <v>31556</v>
      </c>
      <c r="G4334" s="1" t="s">
        <v>31575</v>
      </c>
      <c r="H4334" s="1" t="s">
        <v>31604</v>
      </c>
      <c r="I4334" s="1" t="s">
        <v>31605</v>
      </c>
      <c r="J4334" s="1" t="s">
        <v>175</v>
      </c>
      <c r="K4334" s="1" t="s">
        <v>31750</v>
      </c>
      <c r="L4334" s="1" t="s">
        <v>31606</v>
      </c>
      <c r="M4334" s="1" t="s">
        <v>31751</v>
      </c>
      <c r="N4334" s="1" t="s">
        <v>181</v>
      </c>
      <c r="O4334" s="1" t="s">
        <v>31840</v>
      </c>
      <c r="P4334" s="1" t="s">
        <v>31854</v>
      </c>
      <c r="Q4334" s="1" t="s">
        <v>31886</v>
      </c>
      <c r="R4334" s="1" t="s">
        <v>31887</v>
      </c>
      <c r="S4334" s="1" t="s">
        <v>31944</v>
      </c>
      <c r="T4334" s="1" t="s">
        <v>30386</v>
      </c>
      <c r="U4334" s="1"/>
      <c r="V4334" s="1"/>
    </row>
    <row r="4335" spans="1:22" x14ac:dyDescent="0.25">
      <c r="A4335" s="1" t="s">
        <v>22506</v>
      </c>
      <c r="B4335" s="1">
        <v>3240</v>
      </c>
      <c r="C4335" s="1" t="s">
        <v>70</v>
      </c>
      <c r="D4335">
        <v>2</v>
      </c>
      <c r="E4335" s="1" t="s">
        <v>31552</v>
      </c>
      <c r="F4335" s="1" t="s">
        <v>31556</v>
      </c>
      <c r="G4335" s="1" t="s">
        <v>31575</v>
      </c>
      <c r="H4335" s="1" t="s">
        <v>31698</v>
      </c>
      <c r="I4335" s="1" t="s">
        <v>31863</v>
      </c>
      <c r="J4335" s="1" t="s">
        <v>109</v>
      </c>
      <c r="K4335" s="1" t="s">
        <v>31952</v>
      </c>
      <c r="L4335" s="1" t="s">
        <v>110</v>
      </c>
      <c r="M4335" s="1" t="s">
        <v>112</v>
      </c>
      <c r="N4335" s="1" t="s">
        <v>70</v>
      </c>
      <c r="O4335" s="1"/>
      <c r="P4335" s="1"/>
      <c r="Q4335" s="1"/>
      <c r="R4335" s="1"/>
      <c r="S4335" s="1"/>
      <c r="T4335" s="1"/>
      <c r="U4335" s="1"/>
      <c r="V4335" s="1"/>
    </row>
    <row r="4336" spans="1:22" x14ac:dyDescent="0.25">
      <c r="A4336" s="1" t="s">
        <v>23123</v>
      </c>
      <c r="B4336" s="1">
        <v>3240</v>
      </c>
      <c r="C4336" s="1" t="s">
        <v>30408</v>
      </c>
      <c r="D4336">
        <v>2</v>
      </c>
      <c r="E4336" s="1" t="s">
        <v>31552</v>
      </c>
      <c r="F4336" s="1" t="s">
        <v>31556</v>
      </c>
      <c r="G4336" s="1" t="s">
        <v>31575</v>
      </c>
      <c r="H4336" s="1" t="s">
        <v>31604</v>
      </c>
      <c r="I4336" s="1" t="s">
        <v>31605</v>
      </c>
      <c r="J4336" s="1" t="s">
        <v>181</v>
      </c>
      <c r="K4336" s="1" t="s">
        <v>30408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x14ac:dyDescent="0.25">
      <c r="A4337" s="1" t="s">
        <v>19589</v>
      </c>
      <c r="B4337" s="1">
        <v>3234</v>
      </c>
      <c r="C4337" s="1" t="s">
        <v>30409</v>
      </c>
      <c r="D4337">
        <v>2</v>
      </c>
      <c r="E4337" s="1" t="s">
        <v>31552</v>
      </c>
      <c r="F4337" s="1" t="s">
        <v>31556</v>
      </c>
      <c r="G4337" s="1" t="s">
        <v>31558</v>
      </c>
      <c r="H4337" s="1" t="s">
        <v>31567</v>
      </c>
      <c r="I4337" s="1" t="s">
        <v>31629</v>
      </c>
      <c r="J4337" s="1" t="s">
        <v>31632</v>
      </c>
      <c r="K4337" s="1" t="s">
        <v>31633</v>
      </c>
      <c r="L4337" s="1" t="s">
        <v>185</v>
      </c>
      <c r="M4337" s="1" t="s">
        <v>30409</v>
      </c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x14ac:dyDescent="0.25">
      <c r="A4338" s="1" t="s">
        <v>20343</v>
      </c>
      <c r="B4338" s="1">
        <v>3234</v>
      </c>
      <c r="C4338" s="1" t="s">
        <v>30409</v>
      </c>
      <c r="D4338">
        <v>2</v>
      </c>
      <c r="E4338" s="1" t="s">
        <v>31552</v>
      </c>
      <c r="F4338" s="1" t="s">
        <v>31556</v>
      </c>
      <c r="G4338" s="1" t="s">
        <v>31566</v>
      </c>
      <c r="H4338" s="1" t="s">
        <v>31567</v>
      </c>
      <c r="I4338" s="1" t="s">
        <v>31629</v>
      </c>
      <c r="J4338" s="1" t="s">
        <v>31632</v>
      </c>
      <c r="K4338" s="1" t="s">
        <v>31633</v>
      </c>
      <c r="L4338" s="1" t="s">
        <v>185</v>
      </c>
      <c r="M4338" s="1" t="s">
        <v>30409</v>
      </c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x14ac:dyDescent="0.25">
      <c r="A4339" s="1" t="s">
        <v>23701</v>
      </c>
      <c r="B4339" s="1">
        <v>3219</v>
      </c>
      <c r="C4339" s="1" t="s">
        <v>30410</v>
      </c>
      <c r="D4339">
        <v>2</v>
      </c>
      <c r="E4339" s="1" t="s">
        <v>31552</v>
      </c>
      <c r="F4339" s="1" t="s">
        <v>31556</v>
      </c>
      <c r="G4339" s="1" t="s">
        <v>31575</v>
      </c>
      <c r="H4339" s="1" t="s">
        <v>31604</v>
      </c>
      <c r="I4339" s="1" t="s">
        <v>31605</v>
      </c>
      <c r="J4339" s="1" t="s">
        <v>175</v>
      </c>
      <c r="K4339" s="1" t="s">
        <v>31750</v>
      </c>
      <c r="L4339" s="1" t="s">
        <v>31606</v>
      </c>
      <c r="M4339" s="1" t="s">
        <v>31751</v>
      </c>
      <c r="N4339" s="1" t="s">
        <v>181</v>
      </c>
      <c r="O4339" s="1" t="s">
        <v>30410</v>
      </c>
      <c r="P4339" s="1"/>
      <c r="Q4339" s="1"/>
      <c r="R4339" s="1"/>
      <c r="S4339" s="1"/>
      <c r="T4339" s="1"/>
      <c r="U4339" s="1"/>
      <c r="V4339" s="1"/>
    </row>
    <row r="4340" spans="1:22" x14ac:dyDescent="0.25">
      <c r="A4340" s="1" t="s">
        <v>24123</v>
      </c>
      <c r="B4340" s="1">
        <v>3219</v>
      </c>
      <c r="C4340" s="1" t="s">
        <v>30360</v>
      </c>
      <c r="D4340">
        <v>2</v>
      </c>
      <c r="E4340" s="1" t="s">
        <v>31552</v>
      </c>
      <c r="F4340" s="1" t="s">
        <v>31556</v>
      </c>
      <c r="G4340" s="1" t="s">
        <v>31575</v>
      </c>
      <c r="H4340" s="1" t="s">
        <v>31604</v>
      </c>
      <c r="I4340" s="1" t="s">
        <v>31605</v>
      </c>
      <c r="J4340" s="1" t="s">
        <v>175</v>
      </c>
      <c r="K4340" s="1" t="s">
        <v>31750</v>
      </c>
      <c r="L4340" s="1" t="s">
        <v>31606</v>
      </c>
      <c r="M4340" s="1" t="s">
        <v>31751</v>
      </c>
      <c r="N4340" s="1" t="s">
        <v>181</v>
      </c>
      <c r="O4340" s="1" t="s">
        <v>31840</v>
      </c>
      <c r="P4340" s="1" t="s">
        <v>31854</v>
      </c>
      <c r="Q4340" s="1" t="s">
        <v>31886</v>
      </c>
      <c r="R4340" s="1" t="s">
        <v>31887</v>
      </c>
      <c r="S4340" s="1" t="s">
        <v>31953</v>
      </c>
      <c r="T4340" s="1" t="s">
        <v>30360</v>
      </c>
      <c r="U4340" s="1"/>
      <c r="V4340" s="1"/>
    </row>
    <row r="4341" spans="1:22" hidden="1" x14ac:dyDescent="0.25">
      <c r="A4341" s="1" t="s">
        <v>638</v>
      </c>
      <c r="B4341" s="1">
        <v>3216</v>
      </c>
      <c r="C4341" s="1" t="s">
        <v>67</v>
      </c>
      <c r="E4341" s="1" t="s">
        <v>31552</v>
      </c>
      <c r="F4341" s="1" t="s">
        <v>31583</v>
      </c>
      <c r="G4341" s="1" t="s">
        <v>89</v>
      </c>
      <c r="H4341" s="1" t="s">
        <v>31584</v>
      </c>
      <c r="I4341" s="1" t="s">
        <v>31588</v>
      </c>
      <c r="J4341" s="1" t="s">
        <v>67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1:22" hidden="1" x14ac:dyDescent="0.25">
      <c r="A4342" s="1" t="s">
        <v>13630</v>
      </c>
      <c r="B4342" s="1">
        <v>3216</v>
      </c>
      <c r="C4342" s="1" t="s">
        <v>67</v>
      </c>
      <c r="E4342" s="1" t="s">
        <v>31552</v>
      </c>
      <c r="F4342" s="1" t="s">
        <v>84</v>
      </c>
      <c r="G4342" s="1" t="s">
        <v>31607</v>
      </c>
      <c r="H4342" s="1" t="s">
        <v>67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x14ac:dyDescent="0.25">
      <c r="A4343" s="1" t="s">
        <v>26144</v>
      </c>
      <c r="B4343" s="1">
        <v>3216</v>
      </c>
      <c r="C4343" s="1" t="s">
        <v>30411</v>
      </c>
      <c r="D4343">
        <v>2</v>
      </c>
      <c r="E4343" s="1" t="s">
        <v>31552</v>
      </c>
      <c r="F4343" s="1" t="s">
        <v>31556</v>
      </c>
      <c r="G4343" s="1" t="s">
        <v>31575</v>
      </c>
      <c r="H4343" s="1" t="s">
        <v>31604</v>
      </c>
      <c r="I4343" s="1" t="s">
        <v>31605</v>
      </c>
      <c r="J4343" s="1" t="s">
        <v>31617</v>
      </c>
      <c r="K4343" s="1">
        <v>1</v>
      </c>
      <c r="L4343" s="1" t="s">
        <v>174</v>
      </c>
      <c r="M4343" s="1" t="s">
        <v>178</v>
      </c>
      <c r="N4343" s="1" t="s">
        <v>31682</v>
      </c>
      <c r="O4343" s="1" t="s">
        <v>179</v>
      </c>
      <c r="P4343" s="1" t="s">
        <v>30411</v>
      </c>
      <c r="Q4343" s="1"/>
      <c r="R4343" s="1"/>
      <c r="S4343" s="1"/>
      <c r="T4343" s="1"/>
      <c r="U4343" s="1"/>
      <c r="V4343" s="1"/>
    </row>
    <row r="4344" spans="1:22" x14ac:dyDescent="0.25">
      <c r="A4344" s="1" t="s">
        <v>23758</v>
      </c>
      <c r="B4344" s="1">
        <v>3202</v>
      </c>
      <c r="C4344" s="1" t="s">
        <v>30412</v>
      </c>
      <c r="D4344">
        <v>2</v>
      </c>
      <c r="E4344" s="1" t="s">
        <v>31552</v>
      </c>
      <c r="F4344" s="1" t="s">
        <v>31556</v>
      </c>
      <c r="G4344" s="1" t="s">
        <v>31575</v>
      </c>
      <c r="H4344" s="1" t="s">
        <v>31604</v>
      </c>
      <c r="I4344" s="1" t="s">
        <v>31605</v>
      </c>
      <c r="J4344" s="1" t="s">
        <v>175</v>
      </c>
      <c r="K4344" s="1" t="s">
        <v>31750</v>
      </c>
      <c r="L4344" s="1" t="s">
        <v>31606</v>
      </c>
      <c r="M4344" s="1" t="s">
        <v>31751</v>
      </c>
      <c r="N4344" s="1" t="s">
        <v>181</v>
      </c>
      <c r="O4344" s="1" t="s">
        <v>31840</v>
      </c>
      <c r="P4344" s="1" t="s">
        <v>30412</v>
      </c>
      <c r="Q4344" s="1"/>
      <c r="R4344" s="1"/>
      <c r="S4344" s="1"/>
      <c r="T4344" s="1"/>
      <c r="U4344" s="1"/>
      <c r="V4344" s="1"/>
    </row>
    <row r="4345" spans="1:22" x14ac:dyDescent="0.25">
      <c r="A4345" s="1" t="s">
        <v>26618</v>
      </c>
      <c r="B4345" s="1">
        <v>3202</v>
      </c>
      <c r="C4345" s="1" t="s">
        <v>30413</v>
      </c>
      <c r="D4345">
        <v>2</v>
      </c>
      <c r="E4345" s="1" t="s">
        <v>31552</v>
      </c>
      <c r="F4345" s="1" t="s">
        <v>31556</v>
      </c>
      <c r="G4345" s="1" t="s">
        <v>31575</v>
      </c>
      <c r="H4345" s="1" t="s">
        <v>31604</v>
      </c>
      <c r="I4345" s="1" t="s">
        <v>31605</v>
      </c>
      <c r="J4345" s="1" t="s">
        <v>191</v>
      </c>
      <c r="K4345" s="1" t="s">
        <v>175</v>
      </c>
      <c r="L4345" s="1" t="s">
        <v>31822</v>
      </c>
      <c r="M4345" s="1" t="s">
        <v>187</v>
      </c>
      <c r="N4345" s="1" t="s">
        <v>30413</v>
      </c>
      <c r="O4345" s="1"/>
      <c r="P4345" s="1"/>
      <c r="Q4345" s="1"/>
      <c r="R4345" s="1"/>
      <c r="S4345" s="1"/>
      <c r="T4345" s="1"/>
      <c r="U4345" s="1"/>
      <c r="V4345" s="1"/>
    </row>
    <row r="4346" spans="1:22" hidden="1" x14ac:dyDescent="0.25">
      <c r="A4346" s="1" t="s">
        <v>958</v>
      </c>
      <c r="B4346" s="1">
        <v>3180</v>
      </c>
      <c r="C4346" s="1" t="s">
        <v>30414</v>
      </c>
      <c r="E4346" s="1" t="s">
        <v>31552</v>
      </c>
      <c r="F4346" s="1" t="s">
        <v>31583</v>
      </c>
      <c r="G4346" s="1" t="s">
        <v>89</v>
      </c>
      <c r="H4346" s="1" t="s">
        <v>194</v>
      </c>
      <c r="I4346" s="1" t="s">
        <v>31954</v>
      </c>
      <c r="J4346" s="1" t="s">
        <v>30414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x14ac:dyDescent="0.25">
      <c r="A4347" s="1" t="s">
        <v>26556</v>
      </c>
      <c r="B4347" s="1">
        <v>3180</v>
      </c>
      <c r="C4347" s="1" t="s">
        <v>30415</v>
      </c>
      <c r="D4347">
        <v>2</v>
      </c>
      <c r="E4347" s="1" t="s">
        <v>31552</v>
      </c>
      <c r="F4347" s="1" t="s">
        <v>31556</v>
      </c>
      <c r="G4347" s="1" t="s">
        <v>31575</v>
      </c>
      <c r="H4347" s="1" t="s">
        <v>31604</v>
      </c>
      <c r="I4347" s="1" t="s">
        <v>31605</v>
      </c>
      <c r="J4347" s="1" t="s">
        <v>191</v>
      </c>
      <c r="K4347" s="1" t="s">
        <v>175</v>
      </c>
      <c r="L4347" s="1" t="s">
        <v>31822</v>
      </c>
      <c r="M4347" s="1" t="s">
        <v>187</v>
      </c>
      <c r="N4347" s="1" t="s">
        <v>30415</v>
      </c>
      <c r="O4347" s="1"/>
      <c r="P4347" s="1"/>
      <c r="Q4347" s="1"/>
      <c r="R4347" s="1"/>
      <c r="S4347" s="1"/>
      <c r="T4347" s="1"/>
      <c r="U4347" s="1"/>
      <c r="V4347" s="1"/>
    </row>
    <row r="4348" spans="1:22" x14ac:dyDescent="0.25">
      <c r="A4348" s="1" t="s">
        <v>23423</v>
      </c>
      <c r="B4348" s="1">
        <v>3179</v>
      </c>
      <c r="C4348" s="1" t="s">
        <v>30416</v>
      </c>
      <c r="D4348">
        <v>2</v>
      </c>
      <c r="E4348" s="1" t="s">
        <v>31552</v>
      </c>
      <c r="F4348" s="1" t="s">
        <v>31556</v>
      </c>
      <c r="G4348" s="1" t="s">
        <v>31575</v>
      </c>
      <c r="H4348" s="1" t="s">
        <v>31604</v>
      </c>
      <c r="I4348" s="1" t="s">
        <v>31605</v>
      </c>
      <c r="J4348" s="1" t="s">
        <v>181</v>
      </c>
      <c r="K4348" s="1" t="s">
        <v>31902</v>
      </c>
      <c r="L4348" s="1" t="s">
        <v>30416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1:22" x14ac:dyDescent="0.25">
      <c r="A4349" s="1" t="s">
        <v>26048</v>
      </c>
      <c r="B4349" s="1">
        <v>3179</v>
      </c>
      <c r="C4349" s="1" t="s">
        <v>30417</v>
      </c>
      <c r="D4349">
        <v>2</v>
      </c>
      <c r="E4349" s="1" t="s">
        <v>31552</v>
      </c>
      <c r="F4349" s="1" t="s">
        <v>31556</v>
      </c>
      <c r="G4349" s="1" t="s">
        <v>31575</v>
      </c>
      <c r="H4349" s="1" t="s">
        <v>31604</v>
      </c>
      <c r="I4349" s="1" t="s">
        <v>31605</v>
      </c>
      <c r="J4349" s="1" t="s">
        <v>31617</v>
      </c>
      <c r="K4349" s="1">
        <v>1</v>
      </c>
      <c r="L4349" s="1" t="s">
        <v>174</v>
      </c>
      <c r="M4349" s="1" t="s">
        <v>178</v>
      </c>
      <c r="N4349" s="1" t="s">
        <v>31682</v>
      </c>
      <c r="O4349" s="1" t="s">
        <v>179</v>
      </c>
      <c r="P4349" s="1" t="s">
        <v>30417</v>
      </c>
      <c r="Q4349" s="1"/>
      <c r="R4349" s="1"/>
      <c r="S4349" s="1"/>
      <c r="T4349" s="1"/>
      <c r="U4349" s="1"/>
      <c r="V4349" s="1"/>
    </row>
    <row r="4350" spans="1:22" x14ac:dyDescent="0.25">
      <c r="A4350" s="1" t="s">
        <v>15408</v>
      </c>
      <c r="B4350" s="1">
        <v>3174</v>
      </c>
      <c r="C4350" s="1" t="s">
        <v>30418</v>
      </c>
      <c r="D4350">
        <v>2</v>
      </c>
      <c r="E4350" s="1" t="s">
        <v>31552</v>
      </c>
      <c r="F4350" s="1" t="s">
        <v>31556</v>
      </c>
      <c r="G4350" s="1" t="s">
        <v>31562</v>
      </c>
      <c r="H4350" s="1" t="s">
        <v>31668</v>
      </c>
      <c r="I4350" s="1" t="s">
        <v>31700</v>
      </c>
      <c r="J4350" s="1" t="s">
        <v>31701</v>
      </c>
      <c r="K4350" s="1" t="s">
        <v>31702</v>
      </c>
      <c r="L4350" s="1" t="s">
        <v>30418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x14ac:dyDescent="0.25">
      <c r="A4351" s="1" t="s">
        <v>24217</v>
      </c>
      <c r="B4351" s="1">
        <v>3174</v>
      </c>
      <c r="C4351" s="1" t="s">
        <v>30188</v>
      </c>
      <c r="D4351">
        <v>2</v>
      </c>
      <c r="E4351" s="1" t="s">
        <v>31552</v>
      </c>
      <c r="F4351" s="1" t="s">
        <v>31556</v>
      </c>
      <c r="G4351" s="1" t="s">
        <v>31575</v>
      </c>
      <c r="H4351" s="1" t="s">
        <v>31604</v>
      </c>
      <c r="I4351" s="1" t="s">
        <v>31605</v>
      </c>
      <c r="J4351" s="1" t="s">
        <v>175</v>
      </c>
      <c r="K4351" s="1" t="s">
        <v>31750</v>
      </c>
      <c r="L4351" s="1" t="s">
        <v>31606</v>
      </c>
      <c r="M4351" s="1" t="s">
        <v>31751</v>
      </c>
      <c r="N4351" s="1" t="s">
        <v>181</v>
      </c>
      <c r="O4351" s="1" t="s">
        <v>31840</v>
      </c>
      <c r="P4351" s="1" t="s">
        <v>31854</v>
      </c>
      <c r="Q4351" s="1" t="s">
        <v>31886</v>
      </c>
      <c r="R4351" s="1" t="s">
        <v>31887</v>
      </c>
      <c r="S4351" s="1" t="s">
        <v>31955</v>
      </c>
      <c r="T4351" s="1" t="s">
        <v>30188</v>
      </c>
      <c r="U4351" s="1"/>
      <c r="V4351" s="1"/>
    </row>
    <row r="4352" spans="1:22" x14ac:dyDescent="0.25">
      <c r="A4352" s="1" t="s">
        <v>22721</v>
      </c>
      <c r="B4352" s="1">
        <v>3159</v>
      </c>
      <c r="C4352" s="1" t="s">
        <v>30419</v>
      </c>
      <c r="D4352">
        <v>2</v>
      </c>
      <c r="E4352" s="1" t="s">
        <v>31552</v>
      </c>
      <c r="F4352" s="1" t="s">
        <v>31556</v>
      </c>
      <c r="G4352" s="1" t="s">
        <v>31575</v>
      </c>
      <c r="H4352" s="1" t="s">
        <v>31698</v>
      </c>
      <c r="I4352" s="1" t="s">
        <v>31956</v>
      </c>
      <c r="J4352" s="1" t="s">
        <v>109</v>
      </c>
      <c r="K4352" s="1" t="s">
        <v>31952</v>
      </c>
      <c r="L4352" s="1" t="s">
        <v>110</v>
      </c>
      <c r="M4352" s="1" t="s">
        <v>188</v>
      </c>
      <c r="N4352" s="1" t="s">
        <v>190</v>
      </c>
      <c r="O4352" s="1" t="s">
        <v>30419</v>
      </c>
      <c r="P4352" s="1"/>
      <c r="Q4352" s="1"/>
      <c r="R4352" s="1"/>
      <c r="S4352" s="1"/>
      <c r="T4352" s="1"/>
      <c r="U4352" s="1"/>
      <c r="V4352" s="1"/>
    </row>
    <row r="4353" spans="1:22" x14ac:dyDescent="0.25">
      <c r="A4353" s="1" t="s">
        <v>22769</v>
      </c>
      <c r="B4353" s="1">
        <v>3159</v>
      </c>
      <c r="C4353" s="1" t="s">
        <v>30420</v>
      </c>
      <c r="D4353">
        <v>2</v>
      </c>
      <c r="E4353" s="1" t="s">
        <v>31552</v>
      </c>
      <c r="F4353" s="1" t="s">
        <v>31556</v>
      </c>
      <c r="G4353" s="1" t="s">
        <v>31575</v>
      </c>
      <c r="H4353" s="1" t="s">
        <v>31698</v>
      </c>
      <c r="I4353" s="1" t="s">
        <v>31872</v>
      </c>
      <c r="J4353" s="1" t="s">
        <v>109</v>
      </c>
      <c r="K4353" s="1" t="s">
        <v>31952</v>
      </c>
      <c r="L4353" s="1" t="s">
        <v>110</v>
      </c>
      <c r="M4353" s="1" t="s">
        <v>188</v>
      </c>
      <c r="N4353" s="1" t="s">
        <v>190</v>
      </c>
      <c r="O4353" s="1" t="s">
        <v>30420</v>
      </c>
      <c r="P4353" s="1"/>
      <c r="Q4353" s="1"/>
      <c r="R4353" s="1"/>
      <c r="S4353" s="1"/>
      <c r="T4353" s="1"/>
      <c r="U4353" s="1"/>
      <c r="V4353" s="1"/>
    </row>
    <row r="4354" spans="1:22" hidden="1" x14ac:dyDescent="0.25">
      <c r="A4354" s="1" t="s">
        <v>645</v>
      </c>
      <c r="B4354" s="1">
        <v>3157</v>
      </c>
      <c r="C4354" s="1" t="s">
        <v>30421</v>
      </c>
      <c r="E4354" s="1" t="s">
        <v>31552</v>
      </c>
      <c r="F4354" s="1" t="s">
        <v>31583</v>
      </c>
      <c r="G4354" s="1" t="s">
        <v>89</v>
      </c>
      <c r="H4354" s="1" t="s">
        <v>31584</v>
      </c>
      <c r="I4354" s="1" t="s">
        <v>31588</v>
      </c>
      <c r="J4354" s="1" t="s">
        <v>30421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hidden="1" x14ac:dyDescent="0.25">
      <c r="A4355" s="1" t="s">
        <v>13637</v>
      </c>
      <c r="B4355" s="1">
        <v>3157</v>
      </c>
      <c r="C4355" s="1" t="s">
        <v>30421</v>
      </c>
      <c r="E4355" s="1" t="s">
        <v>31552</v>
      </c>
      <c r="F4355" s="1" t="s">
        <v>84</v>
      </c>
      <c r="G4355" s="1" t="s">
        <v>31607</v>
      </c>
      <c r="H4355" s="1" t="s">
        <v>30421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x14ac:dyDescent="0.25">
      <c r="A4356" s="1" t="s">
        <v>23867</v>
      </c>
      <c r="B4356" s="1">
        <v>3155</v>
      </c>
      <c r="C4356" s="1" t="s">
        <v>30422</v>
      </c>
      <c r="D4356">
        <v>2</v>
      </c>
      <c r="E4356" s="1" t="s">
        <v>31552</v>
      </c>
      <c r="F4356" s="1" t="s">
        <v>31556</v>
      </c>
      <c r="G4356" s="1" t="s">
        <v>31575</v>
      </c>
      <c r="H4356" s="1" t="s">
        <v>31604</v>
      </c>
      <c r="I4356" s="1" t="s">
        <v>31605</v>
      </c>
      <c r="J4356" s="1" t="s">
        <v>175</v>
      </c>
      <c r="K4356" s="1" t="s">
        <v>31750</v>
      </c>
      <c r="L4356" s="1" t="s">
        <v>31606</v>
      </c>
      <c r="M4356" s="1" t="s">
        <v>31751</v>
      </c>
      <c r="N4356" s="1" t="s">
        <v>181</v>
      </c>
      <c r="O4356" s="1" t="s">
        <v>31840</v>
      </c>
      <c r="P4356" s="1" t="s">
        <v>193</v>
      </c>
      <c r="Q4356" s="1" t="s">
        <v>30422</v>
      </c>
      <c r="R4356" s="1"/>
      <c r="S4356" s="1"/>
      <c r="T4356" s="1"/>
      <c r="U4356" s="1"/>
      <c r="V4356" s="1"/>
    </row>
    <row r="4357" spans="1:22" x14ac:dyDescent="0.25">
      <c r="A4357" s="1" t="s">
        <v>26611</v>
      </c>
      <c r="B4357" s="1">
        <v>3155</v>
      </c>
      <c r="C4357" s="1" t="s">
        <v>30423</v>
      </c>
      <c r="D4357">
        <v>2</v>
      </c>
      <c r="E4357" s="1" t="s">
        <v>31552</v>
      </c>
      <c r="F4357" s="1" t="s">
        <v>31556</v>
      </c>
      <c r="G4357" s="1" t="s">
        <v>31575</v>
      </c>
      <c r="H4357" s="1" t="s">
        <v>31604</v>
      </c>
      <c r="I4357" s="1" t="s">
        <v>31605</v>
      </c>
      <c r="J4357" s="1" t="s">
        <v>191</v>
      </c>
      <c r="K4357" s="1" t="s">
        <v>175</v>
      </c>
      <c r="L4357" s="1" t="s">
        <v>31822</v>
      </c>
      <c r="M4357" s="1" t="s">
        <v>187</v>
      </c>
      <c r="N4357" s="1" t="s">
        <v>30423</v>
      </c>
      <c r="O4357" s="1"/>
      <c r="P4357" s="1"/>
      <c r="Q4357" s="1"/>
      <c r="R4357" s="1"/>
      <c r="S4357" s="1"/>
      <c r="T4357" s="1"/>
      <c r="U4357" s="1"/>
      <c r="V4357" s="1"/>
    </row>
    <row r="4358" spans="1:22" hidden="1" x14ac:dyDescent="0.25">
      <c r="A4358" s="1" t="s">
        <v>296</v>
      </c>
      <c r="B4358" s="1">
        <v>3144</v>
      </c>
      <c r="C4358" s="1" t="s">
        <v>30424</v>
      </c>
      <c r="E4358" s="1" t="s">
        <v>31552</v>
      </c>
      <c r="F4358" s="1" t="s">
        <v>31583</v>
      </c>
      <c r="G4358" s="1" t="s">
        <v>89</v>
      </c>
      <c r="H4358" s="1" t="s">
        <v>31832</v>
      </c>
      <c r="I4358" s="1" t="s">
        <v>31957</v>
      </c>
      <c r="J4358" s="1" t="s">
        <v>30424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x14ac:dyDescent="0.25">
      <c r="A4359" s="1" t="s">
        <v>23259</v>
      </c>
      <c r="B4359" s="1">
        <v>3144</v>
      </c>
      <c r="C4359" s="1" t="s">
        <v>30425</v>
      </c>
      <c r="D4359">
        <v>2</v>
      </c>
      <c r="E4359" s="1" t="s">
        <v>31552</v>
      </c>
      <c r="F4359" s="1" t="s">
        <v>31556</v>
      </c>
      <c r="G4359" s="1" t="s">
        <v>31575</v>
      </c>
      <c r="H4359" s="1" t="s">
        <v>31604</v>
      </c>
      <c r="I4359" s="1" t="s">
        <v>31605</v>
      </c>
      <c r="J4359" s="1" t="s">
        <v>181</v>
      </c>
      <c r="K4359" s="1" t="s">
        <v>30425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x14ac:dyDescent="0.25">
      <c r="A4360" s="1" t="s">
        <v>24415</v>
      </c>
      <c r="B4360" s="1">
        <v>3144</v>
      </c>
      <c r="C4360" s="1" t="s">
        <v>30426</v>
      </c>
      <c r="D4360">
        <v>2</v>
      </c>
      <c r="E4360" s="1" t="s">
        <v>31552</v>
      </c>
      <c r="F4360" s="1" t="s">
        <v>31556</v>
      </c>
      <c r="G4360" s="1" t="s">
        <v>31575</v>
      </c>
      <c r="H4360" s="1" t="s">
        <v>31604</v>
      </c>
      <c r="I4360" s="1" t="s">
        <v>31605</v>
      </c>
      <c r="J4360" s="1" t="s">
        <v>31749</v>
      </c>
      <c r="K4360" s="1" t="s">
        <v>31750</v>
      </c>
      <c r="L4360" s="1" t="s">
        <v>31606</v>
      </c>
      <c r="M4360" s="1" t="s">
        <v>31751</v>
      </c>
      <c r="N4360" s="1" t="s">
        <v>31752</v>
      </c>
      <c r="O4360" s="1" t="s">
        <v>30426</v>
      </c>
      <c r="P4360" s="1"/>
      <c r="Q4360" s="1"/>
      <c r="R4360" s="1"/>
      <c r="S4360" s="1"/>
      <c r="T4360" s="1"/>
      <c r="U4360" s="1"/>
      <c r="V4360" s="1"/>
    </row>
    <row r="4361" spans="1:22" x14ac:dyDescent="0.25">
      <c r="A4361" s="1" t="s">
        <v>26628</v>
      </c>
      <c r="B4361" s="1">
        <v>3144</v>
      </c>
      <c r="C4361" s="1" t="s">
        <v>30427</v>
      </c>
      <c r="D4361">
        <v>2</v>
      </c>
      <c r="E4361" s="1" t="s">
        <v>31552</v>
      </c>
      <c r="F4361" s="1" t="s">
        <v>31556</v>
      </c>
      <c r="G4361" s="1" t="s">
        <v>31575</v>
      </c>
      <c r="H4361" s="1" t="s">
        <v>31604</v>
      </c>
      <c r="I4361" s="1" t="s">
        <v>31605</v>
      </c>
      <c r="J4361" s="1" t="s">
        <v>191</v>
      </c>
      <c r="K4361" s="1" t="s">
        <v>175</v>
      </c>
      <c r="L4361" s="1" t="s">
        <v>31822</v>
      </c>
      <c r="M4361" s="1" t="s">
        <v>187</v>
      </c>
      <c r="N4361" s="1" t="s">
        <v>30427</v>
      </c>
      <c r="O4361" s="1"/>
      <c r="P4361" s="1"/>
      <c r="Q4361" s="1"/>
      <c r="R4361" s="1"/>
      <c r="S4361" s="1"/>
      <c r="T4361" s="1"/>
      <c r="U4361" s="1"/>
      <c r="V4361" s="1"/>
    </row>
    <row r="4362" spans="1:22" x14ac:dyDescent="0.25">
      <c r="A4362" s="1" t="s">
        <v>23409</v>
      </c>
      <c r="B4362" s="1">
        <v>3137</v>
      </c>
      <c r="C4362" s="1" t="s">
        <v>30428</v>
      </c>
      <c r="D4362">
        <v>2</v>
      </c>
      <c r="E4362" s="1" t="s">
        <v>31552</v>
      </c>
      <c r="F4362" s="1" t="s">
        <v>31556</v>
      </c>
      <c r="G4362" s="1" t="s">
        <v>31575</v>
      </c>
      <c r="H4362" s="1" t="s">
        <v>31604</v>
      </c>
      <c r="I4362" s="1" t="s">
        <v>31605</v>
      </c>
      <c r="J4362" s="1" t="s">
        <v>181</v>
      </c>
      <c r="K4362" s="1" t="s">
        <v>31902</v>
      </c>
      <c r="L4362" s="1" t="s">
        <v>30428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1:22" x14ac:dyDescent="0.25">
      <c r="A4363" s="1" t="s">
        <v>25124</v>
      </c>
      <c r="B4363" s="1">
        <v>3137</v>
      </c>
      <c r="C4363" s="1" t="s">
        <v>30429</v>
      </c>
      <c r="D4363">
        <v>2</v>
      </c>
      <c r="E4363" s="1" t="s">
        <v>31552</v>
      </c>
      <c r="F4363" s="1" t="s">
        <v>31556</v>
      </c>
      <c r="G4363" s="1" t="s">
        <v>31575</v>
      </c>
      <c r="H4363" s="1" t="s">
        <v>31604</v>
      </c>
      <c r="I4363" s="1" t="s">
        <v>31605</v>
      </c>
      <c r="J4363" s="1" t="s">
        <v>31617</v>
      </c>
      <c r="K4363" s="1">
        <v>1</v>
      </c>
      <c r="L4363" s="1" t="s">
        <v>174</v>
      </c>
      <c r="M4363" s="1" t="s">
        <v>178</v>
      </c>
      <c r="N4363" s="1" t="s">
        <v>31682</v>
      </c>
      <c r="O4363" s="1" t="s">
        <v>31937</v>
      </c>
      <c r="P4363" s="1" t="s">
        <v>30429</v>
      </c>
      <c r="Q4363" s="1"/>
      <c r="R4363" s="1"/>
      <c r="S4363" s="1"/>
      <c r="T4363" s="1"/>
      <c r="U4363" s="1"/>
      <c r="V4363" s="1"/>
    </row>
    <row r="4364" spans="1:22" x14ac:dyDescent="0.25">
      <c r="A4364" s="1" t="s">
        <v>24250</v>
      </c>
      <c r="B4364" s="1">
        <v>3130</v>
      </c>
      <c r="C4364" s="1" t="s">
        <v>30430</v>
      </c>
      <c r="D4364">
        <v>2</v>
      </c>
      <c r="E4364" s="1" t="s">
        <v>31552</v>
      </c>
      <c r="F4364" s="1" t="s">
        <v>31556</v>
      </c>
      <c r="G4364" s="1" t="s">
        <v>31575</v>
      </c>
      <c r="H4364" s="1" t="s">
        <v>31604</v>
      </c>
      <c r="I4364" s="1" t="s">
        <v>31605</v>
      </c>
      <c r="J4364" s="1" t="s">
        <v>175</v>
      </c>
      <c r="K4364" s="1" t="s">
        <v>31750</v>
      </c>
      <c r="L4364" s="1" t="s">
        <v>31606</v>
      </c>
      <c r="M4364" s="1" t="s">
        <v>31751</v>
      </c>
      <c r="N4364" s="1" t="s">
        <v>181</v>
      </c>
      <c r="O4364" s="1" t="s">
        <v>31840</v>
      </c>
      <c r="P4364" s="1" t="s">
        <v>31606</v>
      </c>
      <c r="Q4364" s="1" t="s">
        <v>193</v>
      </c>
      <c r="R4364" s="1" t="s">
        <v>30430</v>
      </c>
      <c r="S4364" s="1"/>
      <c r="T4364" s="1"/>
      <c r="U4364" s="1"/>
      <c r="V4364" s="1"/>
    </row>
    <row r="4365" spans="1:22" x14ac:dyDescent="0.25">
      <c r="A4365" s="1" t="s">
        <v>26620</v>
      </c>
      <c r="B4365" s="1">
        <v>3130</v>
      </c>
      <c r="C4365" s="1" t="s">
        <v>30431</v>
      </c>
      <c r="D4365">
        <v>2</v>
      </c>
      <c r="E4365" s="1" t="s">
        <v>31552</v>
      </c>
      <c r="F4365" s="1" t="s">
        <v>31556</v>
      </c>
      <c r="G4365" s="1" t="s">
        <v>31575</v>
      </c>
      <c r="H4365" s="1" t="s">
        <v>31604</v>
      </c>
      <c r="I4365" s="1" t="s">
        <v>31605</v>
      </c>
      <c r="J4365" s="1" t="s">
        <v>191</v>
      </c>
      <c r="K4365" s="1" t="s">
        <v>175</v>
      </c>
      <c r="L4365" s="1" t="s">
        <v>31822</v>
      </c>
      <c r="M4365" s="1" t="s">
        <v>187</v>
      </c>
      <c r="N4365" s="1" t="s">
        <v>30431</v>
      </c>
      <c r="O4365" s="1"/>
      <c r="P4365" s="1"/>
      <c r="Q4365" s="1"/>
      <c r="R4365" s="1"/>
      <c r="S4365" s="1"/>
      <c r="T4365" s="1"/>
      <c r="U4365" s="1"/>
      <c r="V4365" s="1"/>
    </row>
    <row r="4366" spans="1:22" x14ac:dyDescent="0.25">
      <c r="A4366" s="1" t="s">
        <v>22461</v>
      </c>
      <c r="B4366" s="1">
        <v>3107</v>
      </c>
      <c r="C4366" s="1" t="s">
        <v>30432</v>
      </c>
      <c r="D4366">
        <v>2</v>
      </c>
      <c r="E4366" s="1" t="s">
        <v>31552</v>
      </c>
      <c r="F4366" s="1" t="s">
        <v>31556</v>
      </c>
      <c r="G4366" s="1" t="s">
        <v>31575</v>
      </c>
      <c r="H4366" s="1" t="s">
        <v>31698</v>
      </c>
      <c r="I4366" s="1" t="s">
        <v>31863</v>
      </c>
      <c r="J4366" s="1" t="s">
        <v>30432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x14ac:dyDescent="0.25">
      <c r="A4367" s="1" t="s">
        <v>22553</v>
      </c>
      <c r="B4367" s="1">
        <v>3107</v>
      </c>
      <c r="C4367" s="1" t="s">
        <v>30432</v>
      </c>
      <c r="D4367">
        <v>2</v>
      </c>
      <c r="E4367" s="1" t="s">
        <v>31552</v>
      </c>
      <c r="F4367" s="1" t="s">
        <v>31556</v>
      </c>
      <c r="G4367" s="1" t="s">
        <v>31575</v>
      </c>
      <c r="H4367" s="1" t="s">
        <v>31698</v>
      </c>
      <c r="I4367" s="1" t="s">
        <v>31879</v>
      </c>
      <c r="J4367" s="1" t="s">
        <v>30432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x14ac:dyDescent="0.25">
      <c r="A4368" s="1" t="s">
        <v>19640</v>
      </c>
      <c r="B4368" s="1">
        <v>3100</v>
      </c>
      <c r="C4368" s="1" t="s">
        <v>30433</v>
      </c>
      <c r="D4368">
        <v>2</v>
      </c>
      <c r="E4368" s="1" t="s">
        <v>31552</v>
      </c>
      <c r="F4368" s="1" t="s">
        <v>31556</v>
      </c>
      <c r="G4368" s="1" t="s">
        <v>31558</v>
      </c>
      <c r="H4368" s="1" t="s">
        <v>31567</v>
      </c>
      <c r="I4368" s="1" t="s">
        <v>31629</v>
      </c>
      <c r="J4368" s="1" t="s">
        <v>31632</v>
      </c>
      <c r="K4368" s="1" t="s">
        <v>31633</v>
      </c>
      <c r="L4368" s="1" t="s">
        <v>185</v>
      </c>
      <c r="M4368" s="1" t="s">
        <v>30433</v>
      </c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x14ac:dyDescent="0.25">
      <c r="A4369" s="1" t="s">
        <v>20394</v>
      </c>
      <c r="B4369" s="1">
        <v>3100</v>
      </c>
      <c r="C4369" s="1" t="s">
        <v>30433</v>
      </c>
      <c r="D4369">
        <v>2</v>
      </c>
      <c r="E4369" s="1" t="s">
        <v>31552</v>
      </c>
      <c r="F4369" s="1" t="s">
        <v>31556</v>
      </c>
      <c r="G4369" s="1" t="s">
        <v>31566</v>
      </c>
      <c r="H4369" s="1" t="s">
        <v>31567</v>
      </c>
      <c r="I4369" s="1" t="s">
        <v>31629</v>
      </c>
      <c r="J4369" s="1" t="s">
        <v>31632</v>
      </c>
      <c r="K4369" s="1" t="s">
        <v>31633</v>
      </c>
      <c r="L4369" s="1" t="s">
        <v>185</v>
      </c>
      <c r="M4369" s="1" t="s">
        <v>30433</v>
      </c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hidden="1" x14ac:dyDescent="0.25">
      <c r="A4370" s="1" t="s">
        <v>963</v>
      </c>
      <c r="B4370" s="1">
        <v>3097</v>
      </c>
      <c r="C4370" s="1" t="s">
        <v>30434</v>
      </c>
      <c r="E4370" s="1" t="s">
        <v>31552</v>
      </c>
      <c r="F4370" s="1" t="s">
        <v>31583</v>
      </c>
      <c r="G4370" s="1" t="s">
        <v>89</v>
      </c>
      <c r="H4370" s="1" t="s">
        <v>194</v>
      </c>
      <c r="I4370" s="1" t="s">
        <v>31954</v>
      </c>
      <c r="J4370" s="1" t="s">
        <v>30434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1:22" x14ac:dyDescent="0.25">
      <c r="A4371" s="1" t="s">
        <v>23762</v>
      </c>
      <c r="B4371" s="1">
        <v>3097</v>
      </c>
      <c r="C4371" s="1" t="s">
        <v>30435</v>
      </c>
      <c r="D4371">
        <v>2</v>
      </c>
      <c r="E4371" s="1" t="s">
        <v>31552</v>
      </c>
      <c r="F4371" s="1" t="s">
        <v>31556</v>
      </c>
      <c r="G4371" s="1" t="s">
        <v>31575</v>
      </c>
      <c r="H4371" s="1" t="s">
        <v>31604</v>
      </c>
      <c r="I4371" s="1" t="s">
        <v>31605</v>
      </c>
      <c r="J4371" s="1" t="s">
        <v>175</v>
      </c>
      <c r="K4371" s="1" t="s">
        <v>31750</v>
      </c>
      <c r="L4371" s="1" t="s">
        <v>31606</v>
      </c>
      <c r="M4371" s="1" t="s">
        <v>31751</v>
      </c>
      <c r="N4371" s="1" t="s">
        <v>181</v>
      </c>
      <c r="O4371" s="1" t="s">
        <v>31840</v>
      </c>
      <c r="P4371" s="1" t="s">
        <v>30435</v>
      </c>
      <c r="Q4371" s="1"/>
      <c r="R4371" s="1"/>
      <c r="S4371" s="1"/>
      <c r="T4371" s="1"/>
      <c r="U4371" s="1"/>
      <c r="V4371" s="1"/>
    </row>
    <row r="4372" spans="1:22" x14ac:dyDescent="0.25">
      <c r="A4372" s="1" t="s">
        <v>24495</v>
      </c>
      <c r="B4372" s="1">
        <v>3091</v>
      </c>
      <c r="C4372" s="1" t="s">
        <v>30436</v>
      </c>
      <c r="D4372">
        <v>2</v>
      </c>
      <c r="E4372" s="1" t="s">
        <v>31552</v>
      </c>
      <c r="F4372" s="1" t="s">
        <v>31556</v>
      </c>
      <c r="G4372" s="1" t="s">
        <v>31575</v>
      </c>
      <c r="H4372" s="1" t="s">
        <v>31604</v>
      </c>
      <c r="I4372" s="1" t="s">
        <v>31605</v>
      </c>
      <c r="J4372" s="1" t="s">
        <v>31617</v>
      </c>
      <c r="K4372" s="1">
        <v>1</v>
      </c>
      <c r="L4372" s="1" t="s">
        <v>172</v>
      </c>
      <c r="M4372" s="1" t="s">
        <v>30436</v>
      </c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x14ac:dyDescent="0.25">
      <c r="A4373" s="1" t="s">
        <v>26125</v>
      </c>
      <c r="B4373" s="1">
        <v>3091</v>
      </c>
      <c r="C4373" s="1" t="s">
        <v>30437</v>
      </c>
      <c r="D4373">
        <v>2</v>
      </c>
      <c r="E4373" s="1" t="s">
        <v>31552</v>
      </c>
      <c r="F4373" s="1" t="s">
        <v>31556</v>
      </c>
      <c r="G4373" s="1" t="s">
        <v>31575</v>
      </c>
      <c r="H4373" s="1" t="s">
        <v>31604</v>
      </c>
      <c r="I4373" s="1" t="s">
        <v>31605</v>
      </c>
      <c r="J4373" s="1" t="s">
        <v>31617</v>
      </c>
      <c r="K4373" s="1">
        <v>1</v>
      </c>
      <c r="L4373" s="1" t="s">
        <v>174</v>
      </c>
      <c r="M4373" s="1" t="s">
        <v>178</v>
      </c>
      <c r="N4373" s="1" t="s">
        <v>31682</v>
      </c>
      <c r="O4373" s="1" t="s">
        <v>179</v>
      </c>
      <c r="P4373" s="1" t="s">
        <v>30437</v>
      </c>
      <c r="Q4373" s="1"/>
      <c r="R4373" s="1"/>
      <c r="S4373" s="1"/>
      <c r="T4373" s="1"/>
      <c r="U4373" s="1"/>
      <c r="V4373" s="1"/>
    </row>
    <row r="4374" spans="1:22" x14ac:dyDescent="0.25">
      <c r="A4374" s="1" t="s">
        <v>21220</v>
      </c>
      <c r="B4374" s="1">
        <v>3072</v>
      </c>
      <c r="C4374" s="1" t="s">
        <v>30438</v>
      </c>
      <c r="D4374">
        <v>2</v>
      </c>
      <c r="E4374" s="1" t="s">
        <v>31552</v>
      </c>
      <c r="F4374" s="1" t="s">
        <v>31556</v>
      </c>
      <c r="G4374" s="1" t="s">
        <v>31579</v>
      </c>
      <c r="H4374" s="1" t="s">
        <v>31656</v>
      </c>
      <c r="I4374" s="1" t="s">
        <v>31657</v>
      </c>
      <c r="J4374" s="1" t="s">
        <v>31910</v>
      </c>
      <c r="K4374" s="1" t="s">
        <v>30438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x14ac:dyDescent="0.25">
      <c r="A4375" s="1" t="s">
        <v>21223</v>
      </c>
      <c r="B4375" s="1">
        <v>3072</v>
      </c>
      <c r="C4375" s="1" t="s">
        <v>30439</v>
      </c>
      <c r="D4375">
        <v>2</v>
      </c>
      <c r="E4375" s="1" t="s">
        <v>31552</v>
      </c>
      <c r="F4375" s="1" t="s">
        <v>31556</v>
      </c>
      <c r="G4375" s="1" t="s">
        <v>31579</v>
      </c>
      <c r="H4375" s="1" t="s">
        <v>31656</v>
      </c>
      <c r="I4375" s="1" t="s">
        <v>31657</v>
      </c>
      <c r="J4375" s="1" t="s">
        <v>31910</v>
      </c>
      <c r="K4375" s="1" t="s">
        <v>30439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1:22" x14ac:dyDescent="0.25">
      <c r="A4376" s="1" t="s">
        <v>21226</v>
      </c>
      <c r="B4376" s="1">
        <v>3072</v>
      </c>
      <c r="C4376" s="1" t="s">
        <v>30440</v>
      </c>
      <c r="D4376">
        <v>2</v>
      </c>
      <c r="E4376" s="1" t="s">
        <v>31552</v>
      </c>
      <c r="F4376" s="1" t="s">
        <v>31556</v>
      </c>
      <c r="G4376" s="1" t="s">
        <v>31579</v>
      </c>
      <c r="H4376" s="1" t="s">
        <v>31656</v>
      </c>
      <c r="I4376" s="1" t="s">
        <v>31657</v>
      </c>
      <c r="J4376" s="1" t="s">
        <v>31910</v>
      </c>
      <c r="K4376" s="1" t="s">
        <v>30440</v>
      </c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1:22" x14ac:dyDescent="0.25">
      <c r="A4377" s="1" t="s">
        <v>21232</v>
      </c>
      <c r="B4377" s="1">
        <v>3072</v>
      </c>
      <c r="C4377" s="1" t="s">
        <v>30441</v>
      </c>
      <c r="D4377">
        <v>2</v>
      </c>
      <c r="E4377" s="1" t="s">
        <v>31552</v>
      </c>
      <c r="F4377" s="1" t="s">
        <v>31556</v>
      </c>
      <c r="G4377" s="1" t="s">
        <v>31579</v>
      </c>
      <c r="H4377" s="1" t="s">
        <v>31656</v>
      </c>
      <c r="I4377" s="1" t="s">
        <v>31657</v>
      </c>
      <c r="J4377" s="1" t="s">
        <v>31910</v>
      </c>
      <c r="K4377" s="1" t="s">
        <v>30441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x14ac:dyDescent="0.25">
      <c r="A4378" s="1" t="s">
        <v>21244</v>
      </c>
      <c r="B4378" s="1">
        <v>3072</v>
      </c>
      <c r="C4378" s="1" t="s">
        <v>30438</v>
      </c>
      <c r="D4378">
        <v>2</v>
      </c>
      <c r="E4378" s="1" t="s">
        <v>31552</v>
      </c>
      <c r="F4378" s="1" t="s">
        <v>31556</v>
      </c>
      <c r="G4378" s="1" t="s">
        <v>31579</v>
      </c>
      <c r="H4378" s="1" t="s">
        <v>31656</v>
      </c>
      <c r="I4378" s="1" t="s">
        <v>31657</v>
      </c>
      <c r="J4378" s="1" t="s">
        <v>31730</v>
      </c>
      <c r="K4378" s="1" t="s">
        <v>31731</v>
      </c>
      <c r="L4378" s="1" t="s">
        <v>31910</v>
      </c>
      <c r="M4378" s="1" t="s">
        <v>30438</v>
      </c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x14ac:dyDescent="0.25">
      <c r="A4379" s="1" t="s">
        <v>21250</v>
      </c>
      <c r="B4379" s="1">
        <v>3072</v>
      </c>
      <c r="C4379" s="1" t="s">
        <v>30440</v>
      </c>
      <c r="D4379">
        <v>2</v>
      </c>
      <c r="E4379" s="1" t="s">
        <v>31552</v>
      </c>
      <c r="F4379" s="1" t="s">
        <v>31556</v>
      </c>
      <c r="G4379" s="1" t="s">
        <v>31579</v>
      </c>
      <c r="H4379" s="1" t="s">
        <v>31656</v>
      </c>
      <c r="I4379" s="1" t="s">
        <v>31657</v>
      </c>
      <c r="J4379" s="1" t="s">
        <v>31730</v>
      </c>
      <c r="K4379" s="1" t="s">
        <v>31731</v>
      </c>
      <c r="L4379" s="1" t="s">
        <v>31910</v>
      </c>
      <c r="M4379" s="1" t="s">
        <v>30440</v>
      </c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x14ac:dyDescent="0.25">
      <c r="A4380" s="1" t="s">
        <v>26150</v>
      </c>
      <c r="B4380" s="1">
        <v>3045</v>
      </c>
      <c r="C4380" s="1" t="s">
        <v>30442</v>
      </c>
      <c r="D4380">
        <v>2</v>
      </c>
      <c r="E4380" s="1" t="s">
        <v>31552</v>
      </c>
      <c r="F4380" s="1" t="s">
        <v>31556</v>
      </c>
      <c r="G4380" s="1" t="s">
        <v>31575</v>
      </c>
      <c r="H4380" s="1" t="s">
        <v>31604</v>
      </c>
      <c r="I4380" s="1" t="s">
        <v>31605</v>
      </c>
      <c r="J4380" s="1" t="s">
        <v>31617</v>
      </c>
      <c r="K4380" s="1">
        <v>1</v>
      </c>
      <c r="L4380" s="1" t="s">
        <v>174</v>
      </c>
      <c r="M4380" s="1" t="s">
        <v>178</v>
      </c>
      <c r="N4380" s="1" t="s">
        <v>31682</v>
      </c>
      <c r="O4380" s="1" t="s">
        <v>179</v>
      </c>
      <c r="P4380" s="1" t="s">
        <v>30442</v>
      </c>
      <c r="Q4380" s="1"/>
      <c r="R4380" s="1"/>
      <c r="S4380" s="1"/>
      <c r="T4380" s="1"/>
      <c r="U4380" s="1"/>
      <c r="V4380" s="1"/>
    </row>
    <row r="4381" spans="1:22" x14ac:dyDescent="0.25">
      <c r="A4381" s="1" t="s">
        <v>26595</v>
      </c>
      <c r="B4381" s="1">
        <v>3045</v>
      </c>
      <c r="C4381" s="1" t="s">
        <v>30443</v>
      </c>
      <c r="D4381">
        <v>2</v>
      </c>
      <c r="E4381" s="1" t="s">
        <v>31552</v>
      </c>
      <c r="F4381" s="1" t="s">
        <v>31556</v>
      </c>
      <c r="G4381" s="1" t="s">
        <v>31575</v>
      </c>
      <c r="H4381" s="1" t="s">
        <v>31604</v>
      </c>
      <c r="I4381" s="1" t="s">
        <v>31605</v>
      </c>
      <c r="J4381" s="1" t="s">
        <v>191</v>
      </c>
      <c r="K4381" s="1" t="s">
        <v>175</v>
      </c>
      <c r="L4381" s="1" t="s">
        <v>31822</v>
      </c>
      <c r="M4381" s="1" t="s">
        <v>187</v>
      </c>
      <c r="N4381" s="1" t="s">
        <v>30443</v>
      </c>
      <c r="O4381" s="1"/>
      <c r="P4381" s="1"/>
      <c r="Q4381" s="1"/>
      <c r="R4381" s="1"/>
      <c r="S4381" s="1"/>
      <c r="T4381" s="1"/>
      <c r="U4381" s="1"/>
      <c r="V4381" s="1"/>
    </row>
    <row r="4382" spans="1:22" x14ac:dyDescent="0.25">
      <c r="A4382" s="1" t="s">
        <v>19618</v>
      </c>
      <c r="B4382" s="1">
        <v>3006</v>
      </c>
      <c r="C4382" s="1" t="s">
        <v>30444</v>
      </c>
      <c r="D4382">
        <v>2</v>
      </c>
      <c r="E4382" s="1" t="s">
        <v>31552</v>
      </c>
      <c r="F4382" s="1" t="s">
        <v>31556</v>
      </c>
      <c r="G4382" s="1" t="s">
        <v>31558</v>
      </c>
      <c r="H4382" s="1" t="s">
        <v>31567</v>
      </c>
      <c r="I4382" s="1" t="s">
        <v>31629</v>
      </c>
      <c r="J4382" s="1" t="s">
        <v>31632</v>
      </c>
      <c r="K4382" s="1" t="s">
        <v>31633</v>
      </c>
      <c r="L4382" s="1" t="s">
        <v>185</v>
      </c>
      <c r="M4382" s="1" t="s">
        <v>30444</v>
      </c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x14ac:dyDescent="0.25">
      <c r="A4383" s="1" t="s">
        <v>20372</v>
      </c>
      <c r="B4383" s="1">
        <v>3006</v>
      </c>
      <c r="C4383" s="1" t="s">
        <v>30444</v>
      </c>
      <c r="D4383">
        <v>2</v>
      </c>
      <c r="E4383" s="1" t="s">
        <v>31552</v>
      </c>
      <c r="F4383" s="1" t="s">
        <v>31556</v>
      </c>
      <c r="G4383" s="1" t="s">
        <v>31566</v>
      </c>
      <c r="H4383" s="1" t="s">
        <v>31567</v>
      </c>
      <c r="I4383" s="1" t="s">
        <v>31629</v>
      </c>
      <c r="J4383" s="1" t="s">
        <v>31632</v>
      </c>
      <c r="K4383" s="1" t="s">
        <v>31633</v>
      </c>
      <c r="L4383" s="1" t="s">
        <v>185</v>
      </c>
      <c r="M4383" s="1" t="s">
        <v>30444</v>
      </c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x14ac:dyDescent="0.25">
      <c r="A4384" s="1" t="s">
        <v>23160</v>
      </c>
      <c r="B4384" s="1">
        <v>2977</v>
      </c>
      <c r="C4384" s="1" t="s">
        <v>30445</v>
      </c>
      <c r="D4384">
        <v>2</v>
      </c>
      <c r="E4384" s="1" t="s">
        <v>31552</v>
      </c>
      <c r="F4384" s="1" t="s">
        <v>31556</v>
      </c>
      <c r="G4384" s="1" t="s">
        <v>31575</v>
      </c>
      <c r="H4384" s="1" t="s">
        <v>31604</v>
      </c>
      <c r="I4384" s="1" t="s">
        <v>31605</v>
      </c>
      <c r="J4384" s="1" t="s">
        <v>181</v>
      </c>
      <c r="K4384" s="1" t="s">
        <v>30445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x14ac:dyDescent="0.25">
      <c r="A4385" s="1" t="s">
        <v>24195</v>
      </c>
      <c r="B4385" s="1">
        <v>2977</v>
      </c>
      <c r="C4385" s="1" t="s">
        <v>30446</v>
      </c>
      <c r="D4385">
        <v>2</v>
      </c>
      <c r="E4385" s="1" t="s">
        <v>31552</v>
      </c>
      <c r="F4385" s="1" t="s">
        <v>31556</v>
      </c>
      <c r="G4385" s="1" t="s">
        <v>31575</v>
      </c>
      <c r="H4385" s="1" t="s">
        <v>31604</v>
      </c>
      <c r="I4385" s="1" t="s">
        <v>31605</v>
      </c>
      <c r="J4385" s="1" t="s">
        <v>175</v>
      </c>
      <c r="K4385" s="1" t="s">
        <v>31750</v>
      </c>
      <c r="L4385" s="1" t="s">
        <v>31606</v>
      </c>
      <c r="M4385" s="1" t="s">
        <v>31751</v>
      </c>
      <c r="N4385" s="1" t="s">
        <v>181</v>
      </c>
      <c r="O4385" s="1" t="s">
        <v>31840</v>
      </c>
      <c r="P4385" s="1" t="s">
        <v>31854</v>
      </c>
      <c r="Q4385" s="1" t="s">
        <v>31886</v>
      </c>
      <c r="R4385" s="1" t="s">
        <v>31887</v>
      </c>
      <c r="S4385" s="1" t="s">
        <v>31958</v>
      </c>
      <c r="T4385" s="1" t="s">
        <v>30446</v>
      </c>
      <c r="U4385" s="1"/>
      <c r="V4385" s="1"/>
    </row>
    <row r="4386" spans="1:22" x14ac:dyDescent="0.25">
      <c r="A4386" s="1" t="s">
        <v>23629</v>
      </c>
      <c r="B4386" s="1">
        <v>2970</v>
      </c>
      <c r="C4386" s="1" t="s">
        <v>30447</v>
      </c>
      <c r="D4386">
        <v>2</v>
      </c>
      <c r="E4386" s="1" t="s">
        <v>31552</v>
      </c>
      <c r="F4386" s="1" t="s">
        <v>31556</v>
      </c>
      <c r="G4386" s="1" t="s">
        <v>31575</v>
      </c>
      <c r="H4386" s="1" t="s">
        <v>31604</v>
      </c>
      <c r="I4386" s="1" t="s">
        <v>31605</v>
      </c>
      <c r="J4386" s="1" t="s">
        <v>175</v>
      </c>
      <c r="K4386" s="1" t="s">
        <v>30447</v>
      </c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x14ac:dyDescent="0.25">
      <c r="A4387" s="1" t="s">
        <v>26145</v>
      </c>
      <c r="B4387" s="1">
        <v>2970</v>
      </c>
      <c r="C4387" s="1" t="s">
        <v>30448</v>
      </c>
      <c r="D4387">
        <v>2</v>
      </c>
      <c r="E4387" s="1" t="s">
        <v>31552</v>
      </c>
      <c r="F4387" s="1" t="s">
        <v>31556</v>
      </c>
      <c r="G4387" s="1" t="s">
        <v>31575</v>
      </c>
      <c r="H4387" s="1" t="s">
        <v>31604</v>
      </c>
      <c r="I4387" s="1" t="s">
        <v>31605</v>
      </c>
      <c r="J4387" s="1" t="s">
        <v>31617</v>
      </c>
      <c r="K4387" s="1">
        <v>1</v>
      </c>
      <c r="L4387" s="1" t="s">
        <v>174</v>
      </c>
      <c r="M4387" s="1" t="s">
        <v>178</v>
      </c>
      <c r="N4387" s="1" t="s">
        <v>31682</v>
      </c>
      <c r="O4387" s="1" t="s">
        <v>179</v>
      </c>
      <c r="P4387" s="1" t="s">
        <v>30448</v>
      </c>
      <c r="Q4387" s="1"/>
      <c r="R4387" s="1"/>
      <c r="S4387" s="1"/>
      <c r="T4387" s="1"/>
      <c r="U4387" s="1"/>
      <c r="V4387" s="1"/>
    </row>
    <row r="4388" spans="1:22" x14ac:dyDescent="0.25">
      <c r="A4388" s="1" t="s">
        <v>23534</v>
      </c>
      <c r="B4388" s="1">
        <v>2968</v>
      </c>
      <c r="C4388" s="1" t="s">
        <v>30449</v>
      </c>
      <c r="D4388">
        <v>2</v>
      </c>
      <c r="E4388" s="1" t="s">
        <v>31552</v>
      </c>
      <c r="F4388" s="1" t="s">
        <v>31556</v>
      </c>
      <c r="G4388" s="1" t="s">
        <v>31575</v>
      </c>
      <c r="H4388" s="1" t="s">
        <v>31604</v>
      </c>
      <c r="I4388" s="1" t="s">
        <v>31605</v>
      </c>
      <c r="J4388" s="1" t="s">
        <v>175</v>
      </c>
      <c r="K4388" s="1" t="s">
        <v>30449</v>
      </c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1:22" x14ac:dyDescent="0.25">
      <c r="A4389" s="1" t="s">
        <v>25732</v>
      </c>
      <c r="B4389" s="1">
        <v>2968</v>
      </c>
      <c r="C4389" s="1" t="s">
        <v>30450</v>
      </c>
      <c r="D4389">
        <v>2</v>
      </c>
      <c r="E4389" s="1" t="s">
        <v>31552</v>
      </c>
      <c r="F4389" s="1" t="s">
        <v>31556</v>
      </c>
      <c r="G4389" s="1" t="s">
        <v>31575</v>
      </c>
      <c r="H4389" s="1" t="s">
        <v>31604</v>
      </c>
      <c r="I4389" s="1" t="s">
        <v>31605</v>
      </c>
      <c r="J4389" s="1" t="s">
        <v>31617</v>
      </c>
      <c r="K4389" s="1">
        <v>1</v>
      </c>
      <c r="L4389" s="1" t="s">
        <v>174</v>
      </c>
      <c r="M4389" s="1" t="s">
        <v>178</v>
      </c>
      <c r="N4389" s="1" t="s">
        <v>31682</v>
      </c>
      <c r="O4389" s="1" t="s">
        <v>179</v>
      </c>
      <c r="P4389" s="1" t="s">
        <v>30450</v>
      </c>
      <c r="Q4389" s="1"/>
      <c r="R4389" s="1"/>
      <c r="S4389" s="1"/>
      <c r="T4389" s="1"/>
      <c r="U4389" s="1"/>
      <c r="V4389" s="1"/>
    </row>
    <row r="4390" spans="1:22" hidden="1" x14ac:dyDescent="0.25">
      <c r="A4390" s="1" t="s">
        <v>258</v>
      </c>
      <c r="B4390" s="1">
        <v>2961</v>
      </c>
      <c r="C4390" s="1" t="s">
        <v>30451</v>
      </c>
      <c r="E4390" s="1" t="s">
        <v>31552</v>
      </c>
      <c r="F4390" s="1" t="s">
        <v>31583</v>
      </c>
      <c r="G4390" s="1" t="s">
        <v>89</v>
      </c>
      <c r="H4390" s="1" t="s">
        <v>31831</v>
      </c>
      <c r="I4390" s="1" t="s">
        <v>30451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hidden="1" x14ac:dyDescent="0.25">
      <c r="A4391" s="1" t="s">
        <v>289</v>
      </c>
      <c r="B4391" s="1">
        <v>2961</v>
      </c>
      <c r="C4391" s="1" t="s">
        <v>30451</v>
      </c>
      <c r="E4391" s="1" t="s">
        <v>31552</v>
      </c>
      <c r="F4391" s="1" t="s">
        <v>31583</v>
      </c>
      <c r="G4391" s="1" t="s">
        <v>89</v>
      </c>
      <c r="H4391" s="1" t="s">
        <v>31832</v>
      </c>
      <c r="I4391" s="1" t="s">
        <v>30451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1:22" hidden="1" x14ac:dyDescent="0.25">
      <c r="A4392" s="1" t="s">
        <v>514</v>
      </c>
      <c r="B4392" s="1">
        <v>2961</v>
      </c>
      <c r="C4392" s="1" t="s">
        <v>30451</v>
      </c>
      <c r="E4392" s="1" t="s">
        <v>31552</v>
      </c>
      <c r="F4392" s="1" t="s">
        <v>31583</v>
      </c>
      <c r="G4392" s="1" t="s">
        <v>89</v>
      </c>
      <c r="H4392" s="1" t="s">
        <v>31826</v>
      </c>
      <c r="I4392" s="1" t="s">
        <v>31827</v>
      </c>
      <c r="J4392" s="1" t="s">
        <v>30451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hidden="1" x14ac:dyDescent="0.25">
      <c r="A4393" s="1" t="s">
        <v>560</v>
      </c>
      <c r="B4393" s="1">
        <v>2961</v>
      </c>
      <c r="C4393" s="1" t="s">
        <v>30451</v>
      </c>
      <c r="E4393" s="1" t="s">
        <v>31552</v>
      </c>
      <c r="F4393" s="1" t="s">
        <v>31583</v>
      </c>
      <c r="G4393" s="1" t="s">
        <v>89</v>
      </c>
      <c r="H4393" s="1" t="s">
        <v>89</v>
      </c>
      <c r="I4393" s="1" t="s">
        <v>31828</v>
      </c>
      <c r="J4393" s="1" t="s">
        <v>31829</v>
      </c>
      <c r="K4393" s="1" t="s">
        <v>30451</v>
      </c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1:22" hidden="1" x14ac:dyDescent="0.25">
      <c r="A4394" s="1" t="s">
        <v>1005</v>
      </c>
      <c r="B4394" s="1">
        <v>2961</v>
      </c>
      <c r="C4394" s="1" t="s">
        <v>30451</v>
      </c>
      <c r="E4394" s="1" t="s">
        <v>31552</v>
      </c>
      <c r="F4394" s="1" t="s">
        <v>31583</v>
      </c>
      <c r="G4394" s="1" t="s">
        <v>89</v>
      </c>
      <c r="H4394" s="1" t="s">
        <v>31633</v>
      </c>
      <c r="I4394" s="1" t="s">
        <v>31833</v>
      </c>
      <c r="J4394" s="1" t="s">
        <v>30451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hidden="1" x14ac:dyDescent="0.25">
      <c r="A4395" s="1" t="s">
        <v>1047</v>
      </c>
      <c r="B4395" s="1">
        <v>2961</v>
      </c>
      <c r="C4395" s="1" t="s">
        <v>30451</v>
      </c>
      <c r="E4395" s="1" t="s">
        <v>31552</v>
      </c>
      <c r="F4395" s="1" t="s">
        <v>31583</v>
      </c>
      <c r="G4395" s="1" t="s">
        <v>89</v>
      </c>
      <c r="H4395" s="1" t="s">
        <v>31843</v>
      </c>
      <c r="I4395" s="1" t="s">
        <v>31946</v>
      </c>
      <c r="J4395" s="1" t="s">
        <v>30451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x14ac:dyDescent="0.25">
      <c r="A4396" s="1" t="s">
        <v>23782</v>
      </c>
      <c r="B4396" s="1">
        <v>2942</v>
      </c>
      <c r="C4396" s="1" t="s">
        <v>30207</v>
      </c>
      <c r="D4396">
        <v>2</v>
      </c>
      <c r="E4396" s="1" t="s">
        <v>31552</v>
      </c>
      <c r="F4396" s="1" t="s">
        <v>31556</v>
      </c>
      <c r="G4396" s="1" t="s">
        <v>31575</v>
      </c>
      <c r="H4396" s="1" t="s">
        <v>31604</v>
      </c>
      <c r="I4396" s="1" t="s">
        <v>31605</v>
      </c>
      <c r="J4396" s="1" t="s">
        <v>175</v>
      </c>
      <c r="K4396" s="1" t="s">
        <v>31750</v>
      </c>
      <c r="L4396" s="1" t="s">
        <v>31606</v>
      </c>
      <c r="M4396" s="1" t="s">
        <v>31751</v>
      </c>
      <c r="N4396" s="1" t="s">
        <v>181</v>
      </c>
      <c r="O4396" s="1" t="s">
        <v>31840</v>
      </c>
      <c r="P4396" s="1" t="s">
        <v>30207</v>
      </c>
      <c r="Q4396" s="1"/>
      <c r="R4396" s="1"/>
      <c r="S4396" s="1"/>
      <c r="T4396" s="1"/>
      <c r="U4396" s="1"/>
      <c r="V4396" s="1"/>
    </row>
    <row r="4397" spans="1:22" x14ac:dyDescent="0.25">
      <c r="A4397" s="1" t="s">
        <v>24235</v>
      </c>
      <c r="B4397" s="1">
        <v>2942</v>
      </c>
      <c r="C4397" s="1" t="s">
        <v>30452</v>
      </c>
      <c r="D4397">
        <v>2</v>
      </c>
      <c r="E4397" s="1" t="s">
        <v>31552</v>
      </c>
      <c r="F4397" s="1" t="s">
        <v>31556</v>
      </c>
      <c r="G4397" s="1" t="s">
        <v>31575</v>
      </c>
      <c r="H4397" s="1" t="s">
        <v>31604</v>
      </c>
      <c r="I4397" s="1" t="s">
        <v>31605</v>
      </c>
      <c r="J4397" s="1" t="s">
        <v>175</v>
      </c>
      <c r="K4397" s="1" t="s">
        <v>31750</v>
      </c>
      <c r="L4397" s="1" t="s">
        <v>31606</v>
      </c>
      <c r="M4397" s="1" t="s">
        <v>31751</v>
      </c>
      <c r="N4397" s="1" t="s">
        <v>181</v>
      </c>
      <c r="O4397" s="1" t="s">
        <v>31840</v>
      </c>
      <c r="P4397" s="1" t="s">
        <v>31606</v>
      </c>
      <c r="Q4397" s="1" t="s">
        <v>193</v>
      </c>
      <c r="R4397" s="1" t="s">
        <v>30452</v>
      </c>
      <c r="S4397" s="1"/>
      <c r="T4397" s="1"/>
      <c r="U4397" s="1"/>
      <c r="V4397" s="1"/>
    </row>
    <row r="4398" spans="1:22" x14ac:dyDescent="0.25">
      <c r="A4398" s="1" t="s">
        <v>25838</v>
      </c>
      <c r="B4398" s="1">
        <v>2942</v>
      </c>
      <c r="C4398" s="1" t="s">
        <v>30453</v>
      </c>
      <c r="D4398">
        <v>2</v>
      </c>
      <c r="E4398" s="1" t="s">
        <v>31552</v>
      </c>
      <c r="F4398" s="1" t="s">
        <v>31556</v>
      </c>
      <c r="G4398" s="1" t="s">
        <v>31575</v>
      </c>
      <c r="H4398" s="1" t="s">
        <v>31604</v>
      </c>
      <c r="I4398" s="1" t="s">
        <v>31605</v>
      </c>
      <c r="J4398" s="1" t="s">
        <v>31617</v>
      </c>
      <c r="K4398" s="1">
        <v>1</v>
      </c>
      <c r="L4398" s="1" t="s">
        <v>174</v>
      </c>
      <c r="M4398" s="1" t="s">
        <v>178</v>
      </c>
      <c r="N4398" s="1" t="s">
        <v>31682</v>
      </c>
      <c r="O4398" s="1" t="s">
        <v>179</v>
      </c>
      <c r="P4398" s="1" t="s">
        <v>30453</v>
      </c>
      <c r="Q4398" s="1"/>
      <c r="R4398" s="1"/>
      <c r="S4398" s="1"/>
      <c r="T4398" s="1"/>
      <c r="U4398" s="1"/>
      <c r="V4398" s="1"/>
    </row>
    <row r="4399" spans="1:22" x14ac:dyDescent="0.25">
      <c r="A4399" s="1" t="s">
        <v>24034</v>
      </c>
      <c r="B4399" s="1">
        <v>2938</v>
      </c>
      <c r="C4399" s="1" t="s">
        <v>30386</v>
      </c>
      <c r="D4399">
        <v>2</v>
      </c>
      <c r="E4399" s="1" t="s">
        <v>31552</v>
      </c>
      <c r="F4399" s="1" t="s">
        <v>31556</v>
      </c>
      <c r="G4399" s="1" t="s">
        <v>31575</v>
      </c>
      <c r="H4399" s="1" t="s">
        <v>31604</v>
      </c>
      <c r="I4399" s="1" t="s">
        <v>31605</v>
      </c>
      <c r="J4399" s="1" t="s">
        <v>175</v>
      </c>
      <c r="K4399" s="1" t="s">
        <v>31750</v>
      </c>
      <c r="L4399" s="1" t="s">
        <v>31606</v>
      </c>
      <c r="M4399" s="1" t="s">
        <v>31751</v>
      </c>
      <c r="N4399" s="1" t="s">
        <v>181</v>
      </c>
      <c r="O4399" s="1" t="s">
        <v>31840</v>
      </c>
      <c r="P4399" s="1" t="s">
        <v>31854</v>
      </c>
      <c r="Q4399" s="1" t="s">
        <v>31886</v>
      </c>
      <c r="R4399" s="1" t="s">
        <v>31887</v>
      </c>
      <c r="S4399" s="1" t="s">
        <v>31932</v>
      </c>
      <c r="T4399" s="1" t="s">
        <v>30386</v>
      </c>
      <c r="U4399" s="1"/>
      <c r="V4399" s="1"/>
    </row>
    <row r="4400" spans="1:22" x14ac:dyDescent="0.25">
      <c r="A4400" s="1" t="s">
        <v>24882</v>
      </c>
      <c r="B4400" s="1">
        <v>2938</v>
      </c>
      <c r="C4400" s="1" t="s">
        <v>30454</v>
      </c>
      <c r="D4400">
        <v>2</v>
      </c>
      <c r="E4400" s="1" t="s">
        <v>31552</v>
      </c>
      <c r="F4400" s="1" t="s">
        <v>31556</v>
      </c>
      <c r="G4400" s="1" t="s">
        <v>31575</v>
      </c>
      <c r="H4400" s="1" t="s">
        <v>31604</v>
      </c>
      <c r="I4400" s="1" t="s">
        <v>31605</v>
      </c>
      <c r="J4400" s="1" t="s">
        <v>31617</v>
      </c>
      <c r="K4400" s="1">
        <v>1</v>
      </c>
      <c r="L4400" s="1" t="s">
        <v>174</v>
      </c>
      <c r="M4400" s="1" t="s">
        <v>178</v>
      </c>
      <c r="N4400" s="1" t="s">
        <v>31682</v>
      </c>
      <c r="O4400" s="1" t="s">
        <v>30454</v>
      </c>
      <c r="P4400" s="1"/>
      <c r="Q4400" s="1"/>
      <c r="R4400" s="1"/>
      <c r="S4400" s="1"/>
      <c r="T4400" s="1"/>
      <c r="U4400" s="1"/>
      <c r="V4400" s="1"/>
    </row>
    <row r="4401" spans="1:22" x14ac:dyDescent="0.25">
      <c r="A4401" s="1" t="s">
        <v>23437</v>
      </c>
      <c r="B4401" s="1">
        <v>2930</v>
      </c>
      <c r="C4401" s="1" t="s">
        <v>30455</v>
      </c>
      <c r="D4401">
        <v>2</v>
      </c>
      <c r="E4401" s="1" t="s">
        <v>31552</v>
      </c>
      <c r="F4401" s="1" t="s">
        <v>31556</v>
      </c>
      <c r="G4401" s="1" t="s">
        <v>31575</v>
      </c>
      <c r="H4401" s="1" t="s">
        <v>31604</v>
      </c>
      <c r="I4401" s="1" t="s">
        <v>31605</v>
      </c>
      <c r="J4401" s="1" t="s">
        <v>181</v>
      </c>
      <c r="K4401" s="1" t="s">
        <v>31943</v>
      </c>
      <c r="L4401" s="1" t="s">
        <v>30455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x14ac:dyDescent="0.25">
      <c r="A4402" s="1" t="s">
        <v>24316</v>
      </c>
      <c r="B4402" s="1">
        <v>2930</v>
      </c>
      <c r="C4402" s="1" t="s">
        <v>30456</v>
      </c>
      <c r="D4402">
        <v>2</v>
      </c>
      <c r="E4402" s="1" t="s">
        <v>31552</v>
      </c>
      <c r="F4402" s="1" t="s">
        <v>31556</v>
      </c>
      <c r="G4402" s="1" t="s">
        <v>31575</v>
      </c>
      <c r="H4402" s="1" t="s">
        <v>31604</v>
      </c>
      <c r="I4402" s="1" t="s">
        <v>31605</v>
      </c>
      <c r="J4402" s="1" t="s">
        <v>175</v>
      </c>
      <c r="K4402" s="1" t="s">
        <v>31750</v>
      </c>
      <c r="L4402" s="1" t="s">
        <v>31606</v>
      </c>
      <c r="M4402" s="1" t="s">
        <v>31751</v>
      </c>
      <c r="N4402" s="1" t="s">
        <v>181</v>
      </c>
      <c r="O4402" s="1" t="s">
        <v>31840</v>
      </c>
      <c r="P4402" s="1" t="s">
        <v>31909</v>
      </c>
      <c r="Q4402" s="1" t="s">
        <v>31919</v>
      </c>
      <c r="R4402" s="1" t="s">
        <v>30456</v>
      </c>
      <c r="S4402" s="1"/>
      <c r="T4402" s="1"/>
      <c r="U4402" s="1"/>
      <c r="V4402" s="1"/>
    </row>
    <row r="4403" spans="1:22" hidden="1" x14ac:dyDescent="0.25">
      <c r="A4403" s="1" t="s">
        <v>818</v>
      </c>
      <c r="B4403" s="1">
        <v>2911</v>
      </c>
      <c r="C4403" s="1" t="s">
        <v>30457</v>
      </c>
      <c r="E4403" s="1" t="s">
        <v>31552</v>
      </c>
      <c r="F4403" s="1" t="s">
        <v>31583</v>
      </c>
      <c r="G4403" s="1" t="s">
        <v>89</v>
      </c>
      <c r="H4403" s="1" t="s">
        <v>31584</v>
      </c>
      <c r="I4403" s="1" t="s">
        <v>31830</v>
      </c>
      <c r="J4403" s="1" t="s">
        <v>30457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x14ac:dyDescent="0.25">
      <c r="A4404" s="1" t="s">
        <v>25013</v>
      </c>
      <c r="B4404" s="1">
        <v>2911</v>
      </c>
      <c r="C4404" s="1" t="s">
        <v>30458</v>
      </c>
      <c r="D4404">
        <v>2</v>
      </c>
      <c r="E4404" s="1" t="s">
        <v>31552</v>
      </c>
      <c r="F4404" s="1" t="s">
        <v>31556</v>
      </c>
      <c r="G4404" s="1" t="s">
        <v>31575</v>
      </c>
      <c r="H4404" s="1" t="s">
        <v>31604</v>
      </c>
      <c r="I4404" s="1" t="s">
        <v>31605</v>
      </c>
      <c r="J4404" s="1" t="s">
        <v>31617</v>
      </c>
      <c r="K4404" s="1">
        <v>1</v>
      </c>
      <c r="L4404" s="1" t="s">
        <v>174</v>
      </c>
      <c r="M4404" s="1" t="s">
        <v>178</v>
      </c>
      <c r="N4404" s="1" t="s">
        <v>31682</v>
      </c>
      <c r="O4404" s="1" t="s">
        <v>177</v>
      </c>
      <c r="P4404" s="1" t="s">
        <v>30458</v>
      </c>
      <c r="Q4404" s="1"/>
      <c r="R4404" s="1"/>
      <c r="S4404" s="1"/>
      <c r="T4404" s="1"/>
      <c r="U4404" s="1"/>
      <c r="V4404" s="1"/>
    </row>
    <row r="4405" spans="1:22" x14ac:dyDescent="0.25">
      <c r="A4405" s="1" t="s">
        <v>24051</v>
      </c>
      <c r="B4405" s="1">
        <v>2887</v>
      </c>
      <c r="C4405" s="1" t="s">
        <v>30459</v>
      </c>
      <c r="D4405">
        <v>2</v>
      </c>
      <c r="E4405" s="1" t="s">
        <v>31552</v>
      </c>
      <c r="F4405" s="1" t="s">
        <v>31556</v>
      </c>
      <c r="G4405" s="1" t="s">
        <v>31575</v>
      </c>
      <c r="H4405" s="1" t="s">
        <v>31604</v>
      </c>
      <c r="I4405" s="1" t="s">
        <v>31605</v>
      </c>
      <c r="J4405" s="1" t="s">
        <v>175</v>
      </c>
      <c r="K4405" s="1" t="s">
        <v>31750</v>
      </c>
      <c r="L4405" s="1" t="s">
        <v>31606</v>
      </c>
      <c r="M4405" s="1" t="s">
        <v>31751</v>
      </c>
      <c r="N4405" s="1" t="s">
        <v>181</v>
      </c>
      <c r="O4405" s="1" t="s">
        <v>31840</v>
      </c>
      <c r="P4405" s="1" t="s">
        <v>31854</v>
      </c>
      <c r="Q4405" s="1" t="s">
        <v>31886</v>
      </c>
      <c r="R4405" s="1" t="s">
        <v>31887</v>
      </c>
      <c r="S4405" s="1" t="s">
        <v>31944</v>
      </c>
      <c r="T4405" s="1" t="s">
        <v>30459</v>
      </c>
      <c r="U4405" s="1"/>
      <c r="V4405" s="1"/>
    </row>
    <row r="4406" spans="1:22" x14ac:dyDescent="0.25">
      <c r="A4406" s="1" t="s">
        <v>25760</v>
      </c>
      <c r="B4406" s="1">
        <v>2887</v>
      </c>
      <c r="C4406" s="1" t="s">
        <v>30460</v>
      </c>
      <c r="D4406">
        <v>2</v>
      </c>
      <c r="E4406" s="1" t="s">
        <v>31552</v>
      </c>
      <c r="F4406" s="1" t="s">
        <v>31556</v>
      </c>
      <c r="G4406" s="1" t="s">
        <v>31575</v>
      </c>
      <c r="H4406" s="1" t="s">
        <v>31604</v>
      </c>
      <c r="I4406" s="1" t="s">
        <v>31605</v>
      </c>
      <c r="J4406" s="1" t="s">
        <v>31617</v>
      </c>
      <c r="K4406" s="1">
        <v>1</v>
      </c>
      <c r="L4406" s="1" t="s">
        <v>174</v>
      </c>
      <c r="M4406" s="1" t="s">
        <v>178</v>
      </c>
      <c r="N4406" s="1" t="s">
        <v>31682</v>
      </c>
      <c r="O4406" s="1" t="s">
        <v>179</v>
      </c>
      <c r="P4406" s="1" t="s">
        <v>30460</v>
      </c>
      <c r="Q4406" s="1"/>
      <c r="R4406" s="1"/>
      <c r="S4406" s="1"/>
      <c r="T4406" s="1"/>
      <c r="U4406" s="1"/>
      <c r="V4406" s="1"/>
    </row>
    <row r="4407" spans="1:22" x14ac:dyDescent="0.25">
      <c r="A4407" s="1" t="s">
        <v>24131</v>
      </c>
      <c r="B4407" s="1">
        <v>2880</v>
      </c>
      <c r="C4407" s="1" t="s">
        <v>30461</v>
      </c>
      <c r="D4407">
        <v>2</v>
      </c>
      <c r="E4407" s="1" t="s">
        <v>31552</v>
      </c>
      <c r="F4407" s="1" t="s">
        <v>31556</v>
      </c>
      <c r="G4407" s="1" t="s">
        <v>31575</v>
      </c>
      <c r="H4407" s="1" t="s">
        <v>31604</v>
      </c>
      <c r="I4407" s="1" t="s">
        <v>31605</v>
      </c>
      <c r="J4407" s="1" t="s">
        <v>175</v>
      </c>
      <c r="K4407" s="1" t="s">
        <v>31750</v>
      </c>
      <c r="L4407" s="1" t="s">
        <v>31606</v>
      </c>
      <c r="M4407" s="1" t="s">
        <v>31751</v>
      </c>
      <c r="N4407" s="1" t="s">
        <v>181</v>
      </c>
      <c r="O4407" s="1" t="s">
        <v>31840</v>
      </c>
      <c r="P4407" s="1" t="s">
        <v>31854</v>
      </c>
      <c r="Q4407" s="1" t="s">
        <v>31886</v>
      </c>
      <c r="R4407" s="1" t="s">
        <v>31887</v>
      </c>
      <c r="S4407" s="1" t="s">
        <v>31912</v>
      </c>
      <c r="T4407" s="1" t="s">
        <v>30461</v>
      </c>
      <c r="U4407" s="1"/>
      <c r="V4407" s="1"/>
    </row>
    <row r="4408" spans="1:22" x14ac:dyDescent="0.25">
      <c r="A4408" s="1" t="s">
        <v>25738</v>
      </c>
      <c r="B4408" s="1">
        <v>2880</v>
      </c>
      <c r="C4408" s="1" t="s">
        <v>30462</v>
      </c>
      <c r="D4408">
        <v>2</v>
      </c>
      <c r="E4408" s="1" t="s">
        <v>31552</v>
      </c>
      <c r="F4408" s="1" t="s">
        <v>31556</v>
      </c>
      <c r="G4408" s="1" t="s">
        <v>31575</v>
      </c>
      <c r="H4408" s="1" t="s">
        <v>31604</v>
      </c>
      <c r="I4408" s="1" t="s">
        <v>31605</v>
      </c>
      <c r="J4408" s="1" t="s">
        <v>31617</v>
      </c>
      <c r="K4408" s="1">
        <v>1</v>
      </c>
      <c r="L4408" s="1" t="s">
        <v>174</v>
      </c>
      <c r="M4408" s="1" t="s">
        <v>178</v>
      </c>
      <c r="N4408" s="1" t="s">
        <v>31682</v>
      </c>
      <c r="O4408" s="1" t="s">
        <v>179</v>
      </c>
      <c r="P4408" s="1" t="s">
        <v>30462</v>
      </c>
      <c r="Q4408" s="1"/>
      <c r="R4408" s="1"/>
      <c r="S4408" s="1"/>
      <c r="T4408" s="1"/>
      <c r="U4408" s="1"/>
      <c r="V4408" s="1"/>
    </row>
    <row r="4409" spans="1:22" x14ac:dyDescent="0.25">
      <c r="A4409" s="1" t="s">
        <v>22653</v>
      </c>
      <c r="B4409" s="1">
        <v>2860</v>
      </c>
      <c r="C4409" s="1" t="s">
        <v>30463</v>
      </c>
      <c r="D4409">
        <v>2</v>
      </c>
      <c r="E4409" s="1" t="s">
        <v>31552</v>
      </c>
      <c r="F4409" s="1" t="s">
        <v>31556</v>
      </c>
      <c r="G4409" s="1" t="s">
        <v>31575</v>
      </c>
      <c r="H4409" s="1" t="s">
        <v>31698</v>
      </c>
      <c r="I4409" s="1" t="s">
        <v>31713</v>
      </c>
      <c r="J4409" s="1" t="s">
        <v>31959</v>
      </c>
      <c r="K4409" s="1" t="s">
        <v>30463</v>
      </c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x14ac:dyDescent="0.25">
      <c r="A4410" s="1" t="s">
        <v>24201</v>
      </c>
      <c r="B4410" s="1">
        <v>2860</v>
      </c>
      <c r="C4410" s="1" t="s">
        <v>30464</v>
      </c>
      <c r="D4410">
        <v>2</v>
      </c>
      <c r="E4410" s="1" t="s">
        <v>31552</v>
      </c>
      <c r="F4410" s="1" t="s">
        <v>31556</v>
      </c>
      <c r="G4410" s="1" t="s">
        <v>31575</v>
      </c>
      <c r="H4410" s="1" t="s">
        <v>31604</v>
      </c>
      <c r="I4410" s="1" t="s">
        <v>31605</v>
      </c>
      <c r="J4410" s="1" t="s">
        <v>175</v>
      </c>
      <c r="K4410" s="1" t="s">
        <v>31750</v>
      </c>
      <c r="L4410" s="1" t="s">
        <v>31606</v>
      </c>
      <c r="M4410" s="1" t="s">
        <v>31751</v>
      </c>
      <c r="N4410" s="1" t="s">
        <v>181</v>
      </c>
      <c r="O4410" s="1" t="s">
        <v>31840</v>
      </c>
      <c r="P4410" s="1" t="s">
        <v>31854</v>
      </c>
      <c r="Q4410" s="1" t="s">
        <v>31886</v>
      </c>
      <c r="R4410" s="1" t="s">
        <v>31887</v>
      </c>
      <c r="S4410" s="1" t="s">
        <v>31916</v>
      </c>
      <c r="T4410" s="1" t="s">
        <v>30464</v>
      </c>
      <c r="U4410" s="1"/>
      <c r="V4410" s="1"/>
    </row>
    <row r="4411" spans="1:22" x14ac:dyDescent="0.25">
      <c r="A4411" s="1" t="s">
        <v>25762</v>
      </c>
      <c r="B4411" s="1">
        <v>2860</v>
      </c>
      <c r="C4411" s="1" t="s">
        <v>141</v>
      </c>
      <c r="D4411">
        <v>2</v>
      </c>
      <c r="E4411" s="1" t="s">
        <v>31552</v>
      </c>
      <c r="F4411" s="1" t="s">
        <v>31556</v>
      </c>
      <c r="G4411" s="1" t="s">
        <v>31575</v>
      </c>
      <c r="H4411" s="1" t="s">
        <v>31604</v>
      </c>
      <c r="I4411" s="1" t="s">
        <v>31605</v>
      </c>
      <c r="J4411" s="1" t="s">
        <v>31617</v>
      </c>
      <c r="K4411" s="1">
        <v>1</v>
      </c>
      <c r="L4411" s="1" t="s">
        <v>174</v>
      </c>
      <c r="M4411" s="1" t="s">
        <v>178</v>
      </c>
      <c r="N4411" s="1" t="s">
        <v>31682</v>
      </c>
      <c r="O4411" s="1" t="s">
        <v>179</v>
      </c>
      <c r="P4411" s="1" t="s">
        <v>141</v>
      </c>
      <c r="Q4411" s="1"/>
      <c r="R4411" s="1"/>
      <c r="S4411" s="1"/>
      <c r="T4411" s="1"/>
      <c r="U4411" s="1"/>
      <c r="V4411" s="1"/>
    </row>
    <row r="4412" spans="1:22" x14ac:dyDescent="0.25">
      <c r="A4412" s="1" t="s">
        <v>19670</v>
      </c>
      <c r="B4412" s="1">
        <v>2845</v>
      </c>
      <c r="C4412" s="1" t="s">
        <v>30465</v>
      </c>
      <c r="D4412">
        <v>2</v>
      </c>
      <c r="E4412" s="1" t="s">
        <v>31552</v>
      </c>
      <c r="F4412" s="1" t="s">
        <v>31556</v>
      </c>
      <c r="G4412" s="1" t="s">
        <v>31558</v>
      </c>
      <c r="H4412" s="1" t="s">
        <v>31567</v>
      </c>
      <c r="I4412" s="1" t="s">
        <v>31629</v>
      </c>
      <c r="J4412" s="1" t="s">
        <v>31632</v>
      </c>
      <c r="K4412" s="1" t="s">
        <v>31633</v>
      </c>
      <c r="L4412" s="1" t="s">
        <v>185</v>
      </c>
      <c r="M4412" s="1" t="s">
        <v>30465</v>
      </c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x14ac:dyDescent="0.25">
      <c r="A4413" s="1" t="s">
        <v>20424</v>
      </c>
      <c r="B4413" s="1">
        <v>2845</v>
      </c>
      <c r="C4413" s="1" t="s">
        <v>30465</v>
      </c>
      <c r="D4413">
        <v>2</v>
      </c>
      <c r="E4413" s="1" t="s">
        <v>31552</v>
      </c>
      <c r="F4413" s="1" t="s">
        <v>31556</v>
      </c>
      <c r="G4413" s="1" t="s">
        <v>31566</v>
      </c>
      <c r="H4413" s="1" t="s">
        <v>31567</v>
      </c>
      <c r="I4413" s="1" t="s">
        <v>31629</v>
      </c>
      <c r="J4413" s="1" t="s">
        <v>31632</v>
      </c>
      <c r="K4413" s="1" t="s">
        <v>31633</v>
      </c>
      <c r="L4413" s="1" t="s">
        <v>185</v>
      </c>
      <c r="M4413" s="1" t="s">
        <v>30465</v>
      </c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x14ac:dyDescent="0.25">
      <c r="A4414" s="1" t="s">
        <v>19673</v>
      </c>
      <c r="B4414" s="1">
        <v>2837</v>
      </c>
      <c r="C4414" s="1" t="s">
        <v>30466</v>
      </c>
      <c r="D4414">
        <v>2</v>
      </c>
      <c r="E4414" s="1" t="s">
        <v>31552</v>
      </c>
      <c r="F4414" s="1" t="s">
        <v>31556</v>
      </c>
      <c r="G4414" s="1" t="s">
        <v>31558</v>
      </c>
      <c r="H4414" s="1" t="s">
        <v>31567</v>
      </c>
      <c r="I4414" s="1" t="s">
        <v>31629</v>
      </c>
      <c r="J4414" s="1" t="s">
        <v>31632</v>
      </c>
      <c r="K4414" s="1" t="s">
        <v>31633</v>
      </c>
      <c r="L4414" s="1" t="s">
        <v>185</v>
      </c>
      <c r="M4414" s="1" t="s">
        <v>30466</v>
      </c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x14ac:dyDescent="0.25">
      <c r="A4415" s="1" t="s">
        <v>20427</v>
      </c>
      <c r="B4415" s="1">
        <v>2837</v>
      </c>
      <c r="C4415" s="1" t="s">
        <v>30466</v>
      </c>
      <c r="D4415">
        <v>2</v>
      </c>
      <c r="E4415" s="1" t="s">
        <v>31552</v>
      </c>
      <c r="F4415" s="1" t="s">
        <v>31556</v>
      </c>
      <c r="G4415" s="1" t="s">
        <v>31566</v>
      </c>
      <c r="H4415" s="1" t="s">
        <v>31567</v>
      </c>
      <c r="I4415" s="1" t="s">
        <v>31629</v>
      </c>
      <c r="J4415" s="1" t="s">
        <v>31632</v>
      </c>
      <c r="K4415" s="1" t="s">
        <v>31633</v>
      </c>
      <c r="L4415" s="1" t="s">
        <v>185</v>
      </c>
      <c r="M4415" s="1" t="s">
        <v>30466</v>
      </c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x14ac:dyDescent="0.25">
      <c r="A4416" s="1" t="s">
        <v>24140</v>
      </c>
      <c r="B4416" s="1">
        <v>2837</v>
      </c>
      <c r="C4416" s="1" t="s">
        <v>30358</v>
      </c>
      <c r="D4416">
        <v>2</v>
      </c>
      <c r="E4416" s="1" t="s">
        <v>31552</v>
      </c>
      <c r="F4416" s="1" t="s">
        <v>31556</v>
      </c>
      <c r="G4416" s="1" t="s">
        <v>31575</v>
      </c>
      <c r="H4416" s="1" t="s">
        <v>31604</v>
      </c>
      <c r="I4416" s="1" t="s">
        <v>31605</v>
      </c>
      <c r="J4416" s="1" t="s">
        <v>175</v>
      </c>
      <c r="K4416" s="1" t="s">
        <v>31750</v>
      </c>
      <c r="L4416" s="1" t="s">
        <v>31606</v>
      </c>
      <c r="M4416" s="1" t="s">
        <v>31751</v>
      </c>
      <c r="N4416" s="1" t="s">
        <v>181</v>
      </c>
      <c r="O4416" s="1" t="s">
        <v>31840</v>
      </c>
      <c r="P4416" s="1" t="s">
        <v>31854</v>
      </c>
      <c r="Q4416" s="1" t="s">
        <v>31886</v>
      </c>
      <c r="R4416" s="1" t="s">
        <v>31887</v>
      </c>
      <c r="S4416" s="1" t="s">
        <v>31888</v>
      </c>
      <c r="T4416" s="1" t="s">
        <v>30358</v>
      </c>
      <c r="U4416" s="1"/>
      <c r="V4416" s="1"/>
    </row>
    <row r="4417" spans="1:22" x14ac:dyDescent="0.25">
      <c r="A4417" s="1" t="s">
        <v>26561</v>
      </c>
      <c r="B4417" s="1">
        <v>2837</v>
      </c>
      <c r="C4417" s="1" t="s">
        <v>30467</v>
      </c>
      <c r="D4417">
        <v>2</v>
      </c>
      <c r="E4417" s="1" t="s">
        <v>31552</v>
      </c>
      <c r="F4417" s="1" t="s">
        <v>31556</v>
      </c>
      <c r="G4417" s="1" t="s">
        <v>31575</v>
      </c>
      <c r="H4417" s="1" t="s">
        <v>31604</v>
      </c>
      <c r="I4417" s="1" t="s">
        <v>31605</v>
      </c>
      <c r="J4417" s="1" t="s">
        <v>191</v>
      </c>
      <c r="K4417" s="1" t="s">
        <v>175</v>
      </c>
      <c r="L4417" s="1" t="s">
        <v>31822</v>
      </c>
      <c r="M4417" s="1" t="s">
        <v>187</v>
      </c>
      <c r="N4417" s="1" t="s">
        <v>30467</v>
      </c>
      <c r="O4417" s="1"/>
      <c r="P4417" s="1"/>
      <c r="Q4417" s="1"/>
      <c r="R4417" s="1"/>
      <c r="S4417" s="1"/>
      <c r="T4417" s="1"/>
      <c r="U4417" s="1"/>
      <c r="V4417" s="1"/>
    </row>
    <row r="4418" spans="1:22" x14ac:dyDescent="0.25">
      <c r="A4418" s="1" t="s">
        <v>24927</v>
      </c>
      <c r="B4418" s="1">
        <v>2812</v>
      </c>
      <c r="C4418" s="1" t="s">
        <v>30468</v>
      </c>
      <c r="D4418">
        <v>2</v>
      </c>
      <c r="E4418" s="1" t="s">
        <v>31552</v>
      </c>
      <c r="F4418" s="1" t="s">
        <v>31556</v>
      </c>
      <c r="G4418" s="1" t="s">
        <v>31575</v>
      </c>
      <c r="H4418" s="1" t="s">
        <v>31604</v>
      </c>
      <c r="I4418" s="1" t="s">
        <v>31605</v>
      </c>
      <c r="J4418" s="1" t="s">
        <v>31617</v>
      </c>
      <c r="K4418" s="1">
        <v>1</v>
      </c>
      <c r="L4418" s="1" t="s">
        <v>174</v>
      </c>
      <c r="M4418" s="1" t="s">
        <v>178</v>
      </c>
      <c r="N4418" s="1" t="s">
        <v>31682</v>
      </c>
      <c r="O4418" s="1" t="s">
        <v>31960</v>
      </c>
      <c r="P4418" s="1" t="s">
        <v>30468</v>
      </c>
      <c r="Q4418" s="1"/>
      <c r="R4418" s="1"/>
      <c r="S4418" s="1"/>
      <c r="T4418" s="1"/>
      <c r="U4418" s="1"/>
      <c r="V4418" s="1"/>
    </row>
    <row r="4419" spans="1:22" x14ac:dyDescent="0.25">
      <c r="A4419" s="1" t="s">
        <v>26783</v>
      </c>
      <c r="B4419" s="1">
        <v>2812</v>
      </c>
      <c r="C4419" s="1" t="s">
        <v>30469</v>
      </c>
      <c r="D4419">
        <v>2</v>
      </c>
      <c r="E4419" s="1" t="s">
        <v>31552</v>
      </c>
      <c r="F4419" s="1" t="s">
        <v>31556</v>
      </c>
      <c r="G4419" s="1" t="s">
        <v>31575</v>
      </c>
      <c r="H4419" s="1" t="s">
        <v>31576</v>
      </c>
      <c r="I4419" s="1" t="s">
        <v>31782</v>
      </c>
      <c r="J4419" s="1" t="s">
        <v>30469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1:22" x14ac:dyDescent="0.25">
      <c r="A4420" s="1" t="s">
        <v>22743</v>
      </c>
      <c r="B4420" s="1">
        <v>2807</v>
      </c>
      <c r="C4420" s="1" t="s">
        <v>30470</v>
      </c>
      <c r="D4420">
        <v>2</v>
      </c>
      <c r="E4420" s="1" t="s">
        <v>31552</v>
      </c>
      <c r="F4420" s="1" t="s">
        <v>31556</v>
      </c>
      <c r="G4420" s="1" t="s">
        <v>31575</v>
      </c>
      <c r="H4420" s="1" t="s">
        <v>31698</v>
      </c>
      <c r="I4420" s="1" t="s">
        <v>31872</v>
      </c>
      <c r="J4420" s="1" t="s">
        <v>30470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x14ac:dyDescent="0.25">
      <c r="A4421" s="1" t="s">
        <v>24175</v>
      </c>
      <c r="B4421" s="1">
        <v>2780</v>
      </c>
      <c r="C4421" s="1" t="s">
        <v>30358</v>
      </c>
      <c r="D4421">
        <v>2</v>
      </c>
      <c r="E4421" s="1" t="s">
        <v>31552</v>
      </c>
      <c r="F4421" s="1" t="s">
        <v>31556</v>
      </c>
      <c r="G4421" s="1" t="s">
        <v>31575</v>
      </c>
      <c r="H4421" s="1" t="s">
        <v>31604</v>
      </c>
      <c r="I4421" s="1" t="s">
        <v>31605</v>
      </c>
      <c r="J4421" s="1" t="s">
        <v>175</v>
      </c>
      <c r="K4421" s="1" t="s">
        <v>31750</v>
      </c>
      <c r="L4421" s="1" t="s">
        <v>31606</v>
      </c>
      <c r="M4421" s="1" t="s">
        <v>31751</v>
      </c>
      <c r="N4421" s="1" t="s">
        <v>181</v>
      </c>
      <c r="O4421" s="1" t="s">
        <v>31840</v>
      </c>
      <c r="P4421" s="1" t="s">
        <v>31854</v>
      </c>
      <c r="Q4421" s="1" t="s">
        <v>31886</v>
      </c>
      <c r="R4421" s="1" t="s">
        <v>31887</v>
      </c>
      <c r="S4421" s="1" t="s">
        <v>31925</v>
      </c>
      <c r="T4421" s="1" t="s">
        <v>30358</v>
      </c>
      <c r="U4421" s="1"/>
      <c r="V4421" s="1"/>
    </row>
    <row r="4422" spans="1:22" x14ac:dyDescent="0.25">
      <c r="A4422" s="1" t="s">
        <v>25874</v>
      </c>
      <c r="B4422" s="1">
        <v>2780</v>
      </c>
      <c r="C4422" s="1" t="s">
        <v>30471</v>
      </c>
      <c r="D4422">
        <v>2</v>
      </c>
      <c r="E4422" s="1" t="s">
        <v>31552</v>
      </c>
      <c r="F4422" s="1" t="s">
        <v>31556</v>
      </c>
      <c r="G4422" s="1" t="s">
        <v>31575</v>
      </c>
      <c r="H4422" s="1" t="s">
        <v>31604</v>
      </c>
      <c r="I4422" s="1" t="s">
        <v>31605</v>
      </c>
      <c r="J4422" s="1" t="s">
        <v>31617</v>
      </c>
      <c r="K4422" s="1">
        <v>1</v>
      </c>
      <c r="L4422" s="1" t="s">
        <v>174</v>
      </c>
      <c r="M4422" s="1" t="s">
        <v>178</v>
      </c>
      <c r="N4422" s="1" t="s">
        <v>31682</v>
      </c>
      <c r="O4422" s="1" t="s">
        <v>179</v>
      </c>
      <c r="P4422" s="1" t="s">
        <v>30471</v>
      </c>
      <c r="Q4422" s="1"/>
      <c r="R4422" s="1"/>
      <c r="S4422" s="1"/>
      <c r="T4422" s="1"/>
      <c r="U4422" s="1"/>
      <c r="V4422" s="1"/>
    </row>
    <row r="4423" spans="1:22" x14ac:dyDescent="0.25">
      <c r="A4423" s="1" t="s">
        <v>23107</v>
      </c>
      <c r="B4423" s="1">
        <v>2778</v>
      </c>
      <c r="C4423" s="1" t="s">
        <v>30472</v>
      </c>
      <c r="D4423">
        <v>2</v>
      </c>
      <c r="E4423" s="1" t="s">
        <v>31552</v>
      </c>
      <c r="F4423" s="1" t="s">
        <v>31556</v>
      </c>
      <c r="G4423" s="1" t="s">
        <v>31575</v>
      </c>
      <c r="H4423" s="1" t="s">
        <v>31604</v>
      </c>
      <c r="I4423" s="1" t="s">
        <v>31605</v>
      </c>
      <c r="J4423" s="1" t="s">
        <v>181</v>
      </c>
      <c r="K4423" s="1" t="s">
        <v>30472</v>
      </c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x14ac:dyDescent="0.25">
      <c r="A4424" s="1" t="s">
        <v>24050</v>
      </c>
      <c r="B4424" s="1">
        <v>2778</v>
      </c>
      <c r="C4424" s="1" t="s">
        <v>30473</v>
      </c>
      <c r="D4424">
        <v>2</v>
      </c>
      <c r="E4424" s="1" t="s">
        <v>31552</v>
      </c>
      <c r="F4424" s="1" t="s">
        <v>31556</v>
      </c>
      <c r="G4424" s="1" t="s">
        <v>31575</v>
      </c>
      <c r="H4424" s="1" t="s">
        <v>31604</v>
      </c>
      <c r="I4424" s="1" t="s">
        <v>31605</v>
      </c>
      <c r="J4424" s="1" t="s">
        <v>175</v>
      </c>
      <c r="K4424" s="1" t="s">
        <v>31750</v>
      </c>
      <c r="L4424" s="1" t="s">
        <v>31606</v>
      </c>
      <c r="M4424" s="1" t="s">
        <v>31751</v>
      </c>
      <c r="N4424" s="1" t="s">
        <v>181</v>
      </c>
      <c r="O4424" s="1" t="s">
        <v>31840</v>
      </c>
      <c r="P4424" s="1" t="s">
        <v>31854</v>
      </c>
      <c r="Q4424" s="1" t="s">
        <v>31886</v>
      </c>
      <c r="R4424" s="1" t="s">
        <v>31887</v>
      </c>
      <c r="S4424" s="1" t="s">
        <v>31944</v>
      </c>
      <c r="T4424" s="1" t="s">
        <v>30473</v>
      </c>
      <c r="U4424" s="1"/>
      <c r="V4424" s="1"/>
    </row>
    <row r="4425" spans="1:22" x14ac:dyDescent="0.25">
      <c r="A4425" s="1" t="s">
        <v>25457</v>
      </c>
      <c r="B4425" s="1">
        <v>2740</v>
      </c>
      <c r="C4425" s="1" t="s">
        <v>30474</v>
      </c>
      <c r="D4425">
        <v>2</v>
      </c>
      <c r="E4425" s="1" t="s">
        <v>31552</v>
      </c>
      <c r="F4425" s="1" t="s">
        <v>31556</v>
      </c>
      <c r="G4425" s="1" t="s">
        <v>31575</v>
      </c>
      <c r="H4425" s="1" t="s">
        <v>31604</v>
      </c>
      <c r="I4425" s="1" t="s">
        <v>31605</v>
      </c>
      <c r="J4425" s="1" t="s">
        <v>31617</v>
      </c>
      <c r="K4425" s="1">
        <v>1</v>
      </c>
      <c r="L4425" s="1" t="s">
        <v>174</v>
      </c>
      <c r="M4425" s="1" t="s">
        <v>178</v>
      </c>
      <c r="N4425" s="1" t="s">
        <v>31682</v>
      </c>
      <c r="O4425" s="1" t="s">
        <v>180</v>
      </c>
      <c r="P4425" s="1" t="s">
        <v>30474</v>
      </c>
      <c r="Q4425" s="1"/>
      <c r="R4425" s="1"/>
      <c r="S4425" s="1"/>
      <c r="T4425" s="1"/>
      <c r="U4425" s="1"/>
      <c r="V4425" s="1"/>
    </row>
    <row r="4426" spans="1:22" x14ac:dyDescent="0.25">
      <c r="A4426" s="1" t="s">
        <v>26086</v>
      </c>
      <c r="B4426" s="1">
        <v>2740</v>
      </c>
      <c r="C4426" s="1" t="s">
        <v>30475</v>
      </c>
      <c r="D4426">
        <v>2</v>
      </c>
      <c r="E4426" s="1" t="s">
        <v>31552</v>
      </c>
      <c r="F4426" s="1" t="s">
        <v>31556</v>
      </c>
      <c r="G4426" s="1" t="s">
        <v>31575</v>
      </c>
      <c r="H4426" s="1" t="s">
        <v>31604</v>
      </c>
      <c r="I4426" s="1" t="s">
        <v>31605</v>
      </c>
      <c r="J4426" s="1" t="s">
        <v>31617</v>
      </c>
      <c r="K4426" s="1">
        <v>1</v>
      </c>
      <c r="L4426" s="1" t="s">
        <v>174</v>
      </c>
      <c r="M4426" s="1" t="s">
        <v>178</v>
      </c>
      <c r="N4426" s="1" t="s">
        <v>31682</v>
      </c>
      <c r="O4426" s="1" t="s">
        <v>179</v>
      </c>
      <c r="P4426" s="1" t="s">
        <v>30475</v>
      </c>
      <c r="Q4426" s="1"/>
      <c r="R4426" s="1"/>
      <c r="S4426" s="1"/>
      <c r="T4426" s="1"/>
      <c r="U4426" s="1"/>
      <c r="V4426" s="1"/>
    </row>
    <row r="4427" spans="1:22" x14ac:dyDescent="0.25">
      <c r="A4427" s="1" t="s">
        <v>23997</v>
      </c>
      <c r="B4427" s="1">
        <v>2737</v>
      </c>
      <c r="C4427" s="1" t="s">
        <v>30476</v>
      </c>
      <c r="D4427">
        <v>2</v>
      </c>
      <c r="E4427" s="1" t="s">
        <v>31552</v>
      </c>
      <c r="F4427" s="1" t="s">
        <v>31556</v>
      </c>
      <c r="G4427" s="1" t="s">
        <v>31575</v>
      </c>
      <c r="H4427" s="1" t="s">
        <v>31604</v>
      </c>
      <c r="I4427" s="1" t="s">
        <v>31605</v>
      </c>
      <c r="J4427" s="1" t="s">
        <v>175</v>
      </c>
      <c r="K4427" s="1" t="s">
        <v>31750</v>
      </c>
      <c r="L4427" s="1" t="s">
        <v>31606</v>
      </c>
      <c r="M4427" s="1" t="s">
        <v>31751</v>
      </c>
      <c r="N4427" s="1" t="s">
        <v>181</v>
      </c>
      <c r="O4427" s="1" t="s">
        <v>31840</v>
      </c>
      <c r="P4427" s="1" t="s">
        <v>31854</v>
      </c>
      <c r="Q4427" s="1" t="s">
        <v>31886</v>
      </c>
      <c r="R4427" s="1" t="s">
        <v>31887</v>
      </c>
      <c r="S4427" s="1" t="s">
        <v>30476</v>
      </c>
      <c r="T4427" s="1"/>
      <c r="U4427" s="1"/>
      <c r="V4427" s="1"/>
    </row>
    <row r="4428" spans="1:22" x14ac:dyDescent="0.25">
      <c r="A4428" s="1" t="s">
        <v>26560</v>
      </c>
      <c r="B4428" s="1">
        <v>2737</v>
      </c>
      <c r="C4428" s="1" t="s">
        <v>30477</v>
      </c>
      <c r="D4428">
        <v>2</v>
      </c>
      <c r="E4428" s="1" t="s">
        <v>31552</v>
      </c>
      <c r="F4428" s="1" t="s">
        <v>31556</v>
      </c>
      <c r="G4428" s="1" t="s">
        <v>31575</v>
      </c>
      <c r="H4428" s="1" t="s">
        <v>31604</v>
      </c>
      <c r="I4428" s="1" t="s">
        <v>31605</v>
      </c>
      <c r="J4428" s="1" t="s">
        <v>191</v>
      </c>
      <c r="K4428" s="1" t="s">
        <v>175</v>
      </c>
      <c r="L4428" s="1" t="s">
        <v>31822</v>
      </c>
      <c r="M4428" s="1" t="s">
        <v>187</v>
      </c>
      <c r="N4428" s="1" t="s">
        <v>30477</v>
      </c>
      <c r="O4428" s="1"/>
      <c r="P4428" s="1"/>
      <c r="Q4428" s="1"/>
      <c r="R4428" s="1"/>
      <c r="S4428" s="1"/>
      <c r="T4428" s="1"/>
      <c r="U4428" s="1"/>
      <c r="V4428" s="1"/>
    </row>
    <row r="4429" spans="1:22" x14ac:dyDescent="0.25">
      <c r="A4429" s="1" t="s">
        <v>22711</v>
      </c>
      <c r="B4429" s="1">
        <v>2726</v>
      </c>
      <c r="C4429" s="1" t="s">
        <v>30478</v>
      </c>
      <c r="D4429">
        <v>2</v>
      </c>
      <c r="E4429" s="1" t="s">
        <v>31552</v>
      </c>
      <c r="F4429" s="1" t="s">
        <v>31556</v>
      </c>
      <c r="G4429" s="1" t="s">
        <v>31575</v>
      </c>
      <c r="H4429" s="1" t="s">
        <v>31698</v>
      </c>
      <c r="I4429" s="1" t="s">
        <v>31956</v>
      </c>
      <c r="J4429" s="1" t="s">
        <v>30478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x14ac:dyDescent="0.25">
      <c r="A4430" s="1" t="s">
        <v>24226</v>
      </c>
      <c r="B4430" s="1">
        <v>2726</v>
      </c>
      <c r="C4430" s="1" t="s">
        <v>30479</v>
      </c>
      <c r="D4430">
        <v>2</v>
      </c>
      <c r="E4430" s="1" t="s">
        <v>31552</v>
      </c>
      <c r="F4430" s="1" t="s">
        <v>31556</v>
      </c>
      <c r="G4430" s="1" t="s">
        <v>31575</v>
      </c>
      <c r="H4430" s="1" t="s">
        <v>31604</v>
      </c>
      <c r="I4430" s="1" t="s">
        <v>31605</v>
      </c>
      <c r="J4430" s="1" t="s">
        <v>175</v>
      </c>
      <c r="K4430" s="1" t="s">
        <v>31750</v>
      </c>
      <c r="L4430" s="1" t="s">
        <v>31606</v>
      </c>
      <c r="M4430" s="1" t="s">
        <v>31751</v>
      </c>
      <c r="N4430" s="1" t="s">
        <v>181</v>
      </c>
      <c r="O4430" s="1" t="s">
        <v>31840</v>
      </c>
      <c r="P4430" s="1" t="s">
        <v>31854</v>
      </c>
      <c r="Q4430" s="1" t="s">
        <v>31886</v>
      </c>
      <c r="R4430" s="1" t="s">
        <v>31887</v>
      </c>
      <c r="S4430" s="1" t="s">
        <v>31942</v>
      </c>
      <c r="T4430" s="1" t="s">
        <v>30479</v>
      </c>
      <c r="U4430" s="1"/>
      <c r="V4430" s="1"/>
    </row>
    <row r="4431" spans="1:22" x14ac:dyDescent="0.25">
      <c r="A4431" s="1" t="s">
        <v>19664</v>
      </c>
      <c r="B4431" s="1">
        <v>2722</v>
      </c>
      <c r="C4431" s="1" t="s">
        <v>30480</v>
      </c>
      <c r="D4431">
        <v>2</v>
      </c>
      <c r="E4431" s="1" t="s">
        <v>31552</v>
      </c>
      <c r="F4431" s="1" t="s">
        <v>31556</v>
      </c>
      <c r="G4431" s="1" t="s">
        <v>31558</v>
      </c>
      <c r="H4431" s="1" t="s">
        <v>31567</v>
      </c>
      <c r="I4431" s="1" t="s">
        <v>31629</v>
      </c>
      <c r="J4431" s="1" t="s">
        <v>31632</v>
      </c>
      <c r="K4431" s="1" t="s">
        <v>31633</v>
      </c>
      <c r="L4431" s="1" t="s">
        <v>185</v>
      </c>
      <c r="M4431" s="1" t="s">
        <v>30480</v>
      </c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x14ac:dyDescent="0.25">
      <c r="A4432" s="1" t="s">
        <v>20418</v>
      </c>
      <c r="B4432" s="1">
        <v>2722</v>
      </c>
      <c r="C4432" s="1" t="s">
        <v>30480</v>
      </c>
      <c r="D4432">
        <v>2</v>
      </c>
      <c r="E4432" s="1" t="s">
        <v>31552</v>
      </c>
      <c r="F4432" s="1" t="s">
        <v>31556</v>
      </c>
      <c r="G4432" s="1" t="s">
        <v>31566</v>
      </c>
      <c r="H4432" s="1" t="s">
        <v>31567</v>
      </c>
      <c r="I4432" s="1" t="s">
        <v>31629</v>
      </c>
      <c r="J4432" s="1" t="s">
        <v>31632</v>
      </c>
      <c r="K4432" s="1" t="s">
        <v>31633</v>
      </c>
      <c r="L4432" s="1" t="s">
        <v>185</v>
      </c>
      <c r="M4432" s="1" t="s">
        <v>30480</v>
      </c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x14ac:dyDescent="0.25">
      <c r="A4433" s="1" t="s">
        <v>18596</v>
      </c>
      <c r="B4433" s="1">
        <v>2707</v>
      </c>
      <c r="C4433" s="1" t="s">
        <v>30481</v>
      </c>
      <c r="D4433">
        <v>2</v>
      </c>
      <c r="E4433" s="1" t="s">
        <v>31552</v>
      </c>
      <c r="F4433" s="1" t="s">
        <v>31556</v>
      </c>
      <c r="G4433" s="1" t="s">
        <v>31557</v>
      </c>
      <c r="H4433" s="1" t="s">
        <v>30481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1:22" x14ac:dyDescent="0.25">
      <c r="A4434" s="1" t="s">
        <v>24025</v>
      </c>
      <c r="B4434" s="1">
        <v>2707</v>
      </c>
      <c r="C4434" s="1" t="s">
        <v>30464</v>
      </c>
      <c r="D4434">
        <v>2</v>
      </c>
      <c r="E4434" s="1" t="s">
        <v>31552</v>
      </c>
      <c r="F4434" s="1" t="s">
        <v>31556</v>
      </c>
      <c r="G4434" s="1" t="s">
        <v>31575</v>
      </c>
      <c r="H4434" s="1" t="s">
        <v>31604</v>
      </c>
      <c r="I4434" s="1" t="s">
        <v>31605</v>
      </c>
      <c r="J4434" s="1" t="s">
        <v>175</v>
      </c>
      <c r="K4434" s="1" t="s">
        <v>31750</v>
      </c>
      <c r="L4434" s="1" t="s">
        <v>31606</v>
      </c>
      <c r="M4434" s="1" t="s">
        <v>31751</v>
      </c>
      <c r="N4434" s="1" t="s">
        <v>181</v>
      </c>
      <c r="O4434" s="1" t="s">
        <v>31840</v>
      </c>
      <c r="P4434" s="1" t="s">
        <v>31854</v>
      </c>
      <c r="Q4434" s="1" t="s">
        <v>31886</v>
      </c>
      <c r="R4434" s="1" t="s">
        <v>31887</v>
      </c>
      <c r="S4434" s="1" t="s">
        <v>31961</v>
      </c>
      <c r="T4434" s="1" t="s">
        <v>30464</v>
      </c>
      <c r="U4434" s="1"/>
      <c r="V4434" s="1"/>
    </row>
    <row r="4435" spans="1:22" x14ac:dyDescent="0.25">
      <c r="A4435" s="1" t="s">
        <v>23755</v>
      </c>
      <c r="B4435" s="1">
        <v>2693</v>
      </c>
      <c r="C4435" s="1" t="s">
        <v>30482</v>
      </c>
      <c r="D4435">
        <v>2</v>
      </c>
      <c r="E4435" s="1" t="s">
        <v>31552</v>
      </c>
      <c r="F4435" s="1" t="s">
        <v>31556</v>
      </c>
      <c r="G4435" s="1" t="s">
        <v>31575</v>
      </c>
      <c r="H4435" s="1" t="s">
        <v>31604</v>
      </c>
      <c r="I4435" s="1" t="s">
        <v>31605</v>
      </c>
      <c r="J4435" s="1" t="s">
        <v>175</v>
      </c>
      <c r="K4435" s="1" t="s">
        <v>31750</v>
      </c>
      <c r="L4435" s="1" t="s">
        <v>31606</v>
      </c>
      <c r="M4435" s="1" t="s">
        <v>31751</v>
      </c>
      <c r="N4435" s="1" t="s">
        <v>181</v>
      </c>
      <c r="O4435" s="1" t="s">
        <v>31840</v>
      </c>
      <c r="P4435" s="1" t="s">
        <v>30482</v>
      </c>
      <c r="Q4435" s="1"/>
      <c r="R4435" s="1"/>
      <c r="S4435" s="1"/>
      <c r="T4435" s="1"/>
      <c r="U4435" s="1"/>
      <c r="V4435" s="1"/>
    </row>
    <row r="4436" spans="1:22" x14ac:dyDescent="0.25">
      <c r="A4436" s="1" t="s">
        <v>24067</v>
      </c>
      <c r="B4436" s="1">
        <v>2693</v>
      </c>
      <c r="C4436" s="1" t="s">
        <v>30483</v>
      </c>
      <c r="D4436">
        <v>2</v>
      </c>
      <c r="E4436" s="1" t="s">
        <v>31552</v>
      </c>
      <c r="F4436" s="1" t="s">
        <v>31556</v>
      </c>
      <c r="G4436" s="1" t="s">
        <v>31575</v>
      </c>
      <c r="H4436" s="1" t="s">
        <v>31604</v>
      </c>
      <c r="I4436" s="1" t="s">
        <v>31605</v>
      </c>
      <c r="J4436" s="1" t="s">
        <v>175</v>
      </c>
      <c r="K4436" s="1" t="s">
        <v>31750</v>
      </c>
      <c r="L4436" s="1" t="s">
        <v>31606</v>
      </c>
      <c r="M4436" s="1" t="s">
        <v>31751</v>
      </c>
      <c r="N4436" s="1" t="s">
        <v>181</v>
      </c>
      <c r="O4436" s="1" t="s">
        <v>31840</v>
      </c>
      <c r="P4436" s="1" t="s">
        <v>31854</v>
      </c>
      <c r="Q4436" s="1" t="s">
        <v>31886</v>
      </c>
      <c r="R4436" s="1" t="s">
        <v>31887</v>
      </c>
      <c r="S4436" s="1" t="s">
        <v>31944</v>
      </c>
      <c r="T4436" s="1" t="s">
        <v>30483</v>
      </c>
      <c r="U4436" s="1"/>
      <c r="V4436" s="1"/>
    </row>
    <row r="4437" spans="1:22" x14ac:dyDescent="0.25">
      <c r="A4437" s="1" t="s">
        <v>26130</v>
      </c>
      <c r="B4437" s="1">
        <v>2693</v>
      </c>
      <c r="C4437" s="1" t="s">
        <v>30484</v>
      </c>
      <c r="D4437">
        <v>2</v>
      </c>
      <c r="E4437" s="1" t="s">
        <v>31552</v>
      </c>
      <c r="F4437" s="1" t="s">
        <v>31556</v>
      </c>
      <c r="G4437" s="1" t="s">
        <v>31575</v>
      </c>
      <c r="H4437" s="1" t="s">
        <v>31604</v>
      </c>
      <c r="I4437" s="1" t="s">
        <v>31605</v>
      </c>
      <c r="J4437" s="1" t="s">
        <v>31617</v>
      </c>
      <c r="K4437" s="1">
        <v>1</v>
      </c>
      <c r="L4437" s="1" t="s">
        <v>174</v>
      </c>
      <c r="M4437" s="1" t="s">
        <v>178</v>
      </c>
      <c r="N4437" s="1" t="s">
        <v>31682</v>
      </c>
      <c r="O4437" s="1" t="s">
        <v>179</v>
      </c>
      <c r="P4437" s="1" t="s">
        <v>30484</v>
      </c>
      <c r="Q4437" s="1"/>
      <c r="R4437" s="1"/>
      <c r="S4437" s="1"/>
      <c r="T4437" s="1"/>
      <c r="U4437" s="1"/>
      <c r="V4437" s="1"/>
    </row>
    <row r="4438" spans="1:22" x14ac:dyDescent="0.25">
      <c r="A4438" s="1" t="s">
        <v>22449</v>
      </c>
      <c r="B4438" s="1">
        <v>2679</v>
      </c>
      <c r="C4438" s="1" t="s">
        <v>30485</v>
      </c>
      <c r="D4438">
        <v>2</v>
      </c>
      <c r="E4438" s="1" t="s">
        <v>31552</v>
      </c>
      <c r="F4438" s="1" t="s">
        <v>31556</v>
      </c>
      <c r="G4438" s="1" t="s">
        <v>31575</v>
      </c>
      <c r="H4438" s="1" t="s">
        <v>31698</v>
      </c>
      <c r="I4438" s="1" t="s">
        <v>31863</v>
      </c>
      <c r="J4438" s="1" t="s">
        <v>30485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x14ac:dyDescent="0.25">
      <c r="A4439" s="1" t="s">
        <v>24138</v>
      </c>
      <c r="B4439" s="1">
        <v>2679</v>
      </c>
      <c r="C4439" s="1" t="s">
        <v>30486</v>
      </c>
      <c r="D4439">
        <v>2</v>
      </c>
      <c r="E4439" s="1" t="s">
        <v>31552</v>
      </c>
      <c r="F4439" s="1" t="s">
        <v>31556</v>
      </c>
      <c r="G4439" s="1" t="s">
        <v>31575</v>
      </c>
      <c r="H4439" s="1" t="s">
        <v>31604</v>
      </c>
      <c r="I4439" s="1" t="s">
        <v>31605</v>
      </c>
      <c r="J4439" s="1" t="s">
        <v>175</v>
      </c>
      <c r="K4439" s="1" t="s">
        <v>31750</v>
      </c>
      <c r="L4439" s="1" t="s">
        <v>31606</v>
      </c>
      <c r="M4439" s="1" t="s">
        <v>31751</v>
      </c>
      <c r="N4439" s="1" t="s">
        <v>181</v>
      </c>
      <c r="O4439" s="1" t="s">
        <v>31840</v>
      </c>
      <c r="P4439" s="1" t="s">
        <v>31854</v>
      </c>
      <c r="Q4439" s="1" t="s">
        <v>31886</v>
      </c>
      <c r="R4439" s="1" t="s">
        <v>31887</v>
      </c>
      <c r="S4439" s="1" t="s">
        <v>31962</v>
      </c>
      <c r="T4439" s="1" t="s">
        <v>30486</v>
      </c>
      <c r="U4439" s="1"/>
      <c r="V4439" s="1"/>
    </row>
    <row r="4440" spans="1:22" x14ac:dyDescent="0.25">
      <c r="A4440" s="1" t="s">
        <v>19575</v>
      </c>
      <c r="B4440" s="1">
        <v>2678</v>
      </c>
      <c r="C4440" s="1" t="s">
        <v>30487</v>
      </c>
      <c r="D4440">
        <v>2</v>
      </c>
      <c r="E4440" s="1" t="s">
        <v>31552</v>
      </c>
      <c r="F4440" s="1" t="s">
        <v>31556</v>
      </c>
      <c r="G4440" s="1" t="s">
        <v>31558</v>
      </c>
      <c r="H4440" s="1" t="s">
        <v>31567</v>
      </c>
      <c r="I4440" s="1" t="s">
        <v>31629</v>
      </c>
      <c r="J4440" s="1" t="s">
        <v>31632</v>
      </c>
      <c r="K4440" s="1" t="s">
        <v>31633</v>
      </c>
      <c r="L4440" s="1" t="s">
        <v>185</v>
      </c>
      <c r="M4440" s="1" t="s">
        <v>30487</v>
      </c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1:22" x14ac:dyDescent="0.25">
      <c r="A4441" s="1" t="s">
        <v>20329</v>
      </c>
      <c r="B4441" s="1">
        <v>2678</v>
      </c>
      <c r="C4441" s="1" t="s">
        <v>30487</v>
      </c>
      <c r="D4441">
        <v>2</v>
      </c>
      <c r="E4441" s="1" t="s">
        <v>31552</v>
      </c>
      <c r="F4441" s="1" t="s">
        <v>31556</v>
      </c>
      <c r="G4441" s="1" t="s">
        <v>31566</v>
      </c>
      <c r="H4441" s="1" t="s">
        <v>31567</v>
      </c>
      <c r="I4441" s="1" t="s">
        <v>31629</v>
      </c>
      <c r="J4441" s="1" t="s">
        <v>31632</v>
      </c>
      <c r="K4441" s="1" t="s">
        <v>31633</v>
      </c>
      <c r="L4441" s="1" t="s">
        <v>185</v>
      </c>
      <c r="M4441" s="1" t="s">
        <v>30487</v>
      </c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1:22" x14ac:dyDescent="0.25">
      <c r="A4442" s="1" t="s">
        <v>24934</v>
      </c>
      <c r="B4442" s="1">
        <v>2673</v>
      </c>
      <c r="C4442" s="1" t="s">
        <v>30488</v>
      </c>
      <c r="D4442">
        <v>2</v>
      </c>
      <c r="E4442" s="1" t="s">
        <v>31552</v>
      </c>
      <c r="F4442" s="1" t="s">
        <v>31556</v>
      </c>
      <c r="G4442" s="1" t="s">
        <v>31575</v>
      </c>
      <c r="H4442" s="1" t="s">
        <v>31604</v>
      </c>
      <c r="I4442" s="1" t="s">
        <v>31605</v>
      </c>
      <c r="J4442" s="1" t="s">
        <v>31617</v>
      </c>
      <c r="K4442" s="1">
        <v>1</v>
      </c>
      <c r="L4442" s="1" t="s">
        <v>174</v>
      </c>
      <c r="M4442" s="1" t="s">
        <v>178</v>
      </c>
      <c r="N4442" s="1" t="s">
        <v>31682</v>
      </c>
      <c r="O4442" s="1" t="s">
        <v>31960</v>
      </c>
      <c r="P4442" s="1" t="s">
        <v>30488</v>
      </c>
      <c r="Q4442" s="1"/>
      <c r="R4442" s="1"/>
      <c r="S4442" s="1"/>
      <c r="T4442" s="1"/>
      <c r="U4442" s="1"/>
      <c r="V4442" s="1"/>
    </row>
    <row r="4443" spans="1:22" x14ac:dyDescent="0.25">
      <c r="A4443" s="1" t="s">
        <v>25866</v>
      </c>
      <c r="B4443" s="1">
        <v>2673</v>
      </c>
      <c r="C4443" s="1" t="s">
        <v>30489</v>
      </c>
      <c r="D4443">
        <v>2</v>
      </c>
      <c r="E4443" s="1" t="s">
        <v>31552</v>
      </c>
      <c r="F4443" s="1" t="s">
        <v>31556</v>
      </c>
      <c r="G4443" s="1" t="s">
        <v>31575</v>
      </c>
      <c r="H4443" s="1" t="s">
        <v>31604</v>
      </c>
      <c r="I4443" s="1" t="s">
        <v>31605</v>
      </c>
      <c r="J4443" s="1" t="s">
        <v>31617</v>
      </c>
      <c r="K4443" s="1">
        <v>1</v>
      </c>
      <c r="L4443" s="1" t="s">
        <v>174</v>
      </c>
      <c r="M4443" s="1" t="s">
        <v>178</v>
      </c>
      <c r="N4443" s="1" t="s">
        <v>31682</v>
      </c>
      <c r="O4443" s="1" t="s">
        <v>179</v>
      </c>
      <c r="P4443" s="1" t="s">
        <v>30489</v>
      </c>
      <c r="Q4443" s="1"/>
      <c r="R4443" s="1"/>
      <c r="S4443" s="1"/>
      <c r="T4443" s="1"/>
      <c r="U4443" s="1"/>
      <c r="V4443" s="1"/>
    </row>
    <row r="4444" spans="1:22" x14ac:dyDescent="0.25">
      <c r="A4444" s="1" t="s">
        <v>24083</v>
      </c>
      <c r="B4444" s="1">
        <v>2658</v>
      </c>
      <c r="C4444" s="1" t="s">
        <v>30490</v>
      </c>
      <c r="D4444">
        <v>2</v>
      </c>
      <c r="E4444" s="1" t="s">
        <v>31552</v>
      </c>
      <c r="F4444" s="1" t="s">
        <v>31556</v>
      </c>
      <c r="G4444" s="1" t="s">
        <v>31575</v>
      </c>
      <c r="H4444" s="1" t="s">
        <v>31604</v>
      </c>
      <c r="I4444" s="1" t="s">
        <v>31605</v>
      </c>
      <c r="J4444" s="1" t="s">
        <v>175</v>
      </c>
      <c r="K4444" s="1" t="s">
        <v>31750</v>
      </c>
      <c r="L4444" s="1" t="s">
        <v>31606</v>
      </c>
      <c r="M4444" s="1" t="s">
        <v>31751</v>
      </c>
      <c r="N4444" s="1" t="s">
        <v>181</v>
      </c>
      <c r="O4444" s="1" t="s">
        <v>31840</v>
      </c>
      <c r="P4444" s="1" t="s">
        <v>31854</v>
      </c>
      <c r="Q4444" s="1" t="s">
        <v>31886</v>
      </c>
      <c r="R4444" s="1" t="s">
        <v>31887</v>
      </c>
      <c r="S4444" s="1" t="s">
        <v>31929</v>
      </c>
      <c r="T4444" s="1" t="s">
        <v>30490</v>
      </c>
      <c r="U4444" s="1"/>
      <c r="V4444" s="1"/>
    </row>
    <row r="4445" spans="1:22" x14ac:dyDescent="0.25">
      <c r="A4445" s="1" t="s">
        <v>24099</v>
      </c>
      <c r="B4445" s="1">
        <v>2658</v>
      </c>
      <c r="C4445" s="1" t="s">
        <v>30491</v>
      </c>
      <c r="D4445">
        <v>2</v>
      </c>
      <c r="E4445" s="1" t="s">
        <v>31552</v>
      </c>
      <c r="F4445" s="1" t="s">
        <v>31556</v>
      </c>
      <c r="G4445" s="1" t="s">
        <v>31575</v>
      </c>
      <c r="H4445" s="1" t="s">
        <v>31604</v>
      </c>
      <c r="I4445" s="1" t="s">
        <v>31605</v>
      </c>
      <c r="J4445" s="1" t="s">
        <v>175</v>
      </c>
      <c r="K4445" s="1" t="s">
        <v>31750</v>
      </c>
      <c r="L4445" s="1" t="s">
        <v>31606</v>
      </c>
      <c r="M4445" s="1" t="s">
        <v>31751</v>
      </c>
      <c r="N4445" s="1" t="s">
        <v>181</v>
      </c>
      <c r="O4445" s="1" t="s">
        <v>31840</v>
      </c>
      <c r="P4445" s="1" t="s">
        <v>31854</v>
      </c>
      <c r="Q4445" s="1" t="s">
        <v>31886</v>
      </c>
      <c r="R4445" s="1" t="s">
        <v>31887</v>
      </c>
      <c r="S4445" s="1" t="s">
        <v>31929</v>
      </c>
      <c r="T4445" s="1" t="s">
        <v>30491</v>
      </c>
      <c r="U4445" s="1"/>
      <c r="V4445" s="1"/>
    </row>
    <row r="4446" spans="1:22" x14ac:dyDescent="0.25">
      <c r="A4446" s="1" t="s">
        <v>25362</v>
      </c>
      <c r="B4446" s="1">
        <v>2643</v>
      </c>
      <c r="C4446" s="1" t="s">
        <v>30492</v>
      </c>
      <c r="D4446">
        <v>2</v>
      </c>
      <c r="E4446" s="1" t="s">
        <v>31552</v>
      </c>
      <c r="F4446" s="1" t="s">
        <v>31556</v>
      </c>
      <c r="G4446" s="1" t="s">
        <v>31575</v>
      </c>
      <c r="H4446" s="1" t="s">
        <v>31604</v>
      </c>
      <c r="I4446" s="1" t="s">
        <v>31605</v>
      </c>
      <c r="J4446" s="1" t="s">
        <v>31617</v>
      </c>
      <c r="K4446" s="1">
        <v>1</v>
      </c>
      <c r="L4446" s="1" t="s">
        <v>174</v>
      </c>
      <c r="M4446" s="1" t="s">
        <v>178</v>
      </c>
      <c r="N4446" s="1" t="s">
        <v>31682</v>
      </c>
      <c r="O4446" s="1" t="s">
        <v>31900</v>
      </c>
      <c r="P4446" s="1" t="s">
        <v>30492</v>
      </c>
      <c r="Q4446" s="1"/>
      <c r="R4446" s="1"/>
      <c r="S4446" s="1"/>
      <c r="T4446" s="1"/>
      <c r="U4446" s="1"/>
      <c r="V4446" s="1"/>
    </row>
    <row r="4447" spans="1:22" x14ac:dyDescent="0.25">
      <c r="A4447" s="1" t="s">
        <v>26604</v>
      </c>
      <c r="B4447" s="1">
        <v>2643</v>
      </c>
      <c r="C4447" s="1" t="s">
        <v>30493</v>
      </c>
      <c r="D4447">
        <v>2</v>
      </c>
      <c r="E4447" s="1" t="s">
        <v>31552</v>
      </c>
      <c r="F4447" s="1" t="s">
        <v>31556</v>
      </c>
      <c r="G4447" s="1" t="s">
        <v>31575</v>
      </c>
      <c r="H4447" s="1" t="s">
        <v>31604</v>
      </c>
      <c r="I4447" s="1" t="s">
        <v>31605</v>
      </c>
      <c r="J4447" s="1" t="s">
        <v>191</v>
      </c>
      <c r="K4447" s="1" t="s">
        <v>175</v>
      </c>
      <c r="L4447" s="1" t="s">
        <v>31822</v>
      </c>
      <c r="M4447" s="1" t="s">
        <v>187</v>
      </c>
      <c r="N4447" s="1" t="s">
        <v>30493</v>
      </c>
      <c r="O4447" s="1"/>
      <c r="P4447" s="1"/>
      <c r="Q4447" s="1"/>
      <c r="R4447" s="1"/>
      <c r="S4447" s="1"/>
      <c r="T4447" s="1"/>
      <c r="U4447" s="1"/>
      <c r="V4447" s="1"/>
    </row>
    <row r="4448" spans="1:22" x14ac:dyDescent="0.25">
      <c r="A4448" s="1" t="s">
        <v>19737</v>
      </c>
      <c r="B4448" s="1">
        <v>2634</v>
      </c>
      <c r="C4448" s="1" t="s">
        <v>30494</v>
      </c>
      <c r="D4448">
        <v>2</v>
      </c>
      <c r="E4448" s="1" t="s">
        <v>31552</v>
      </c>
      <c r="F4448" s="1" t="s">
        <v>31556</v>
      </c>
      <c r="G4448" s="1" t="s">
        <v>31558</v>
      </c>
      <c r="H4448" s="1" t="s">
        <v>31567</v>
      </c>
      <c r="I4448" s="1" t="s">
        <v>31629</v>
      </c>
      <c r="J4448" s="1" t="s">
        <v>31632</v>
      </c>
      <c r="K4448" s="1" t="s">
        <v>31633</v>
      </c>
      <c r="L4448" s="1" t="s">
        <v>185</v>
      </c>
      <c r="M4448" s="1" t="s">
        <v>30494</v>
      </c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x14ac:dyDescent="0.25">
      <c r="A4449" s="1" t="s">
        <v>20491</v>
      </c>
      <c r="B4449" s="1">
        <v>2634</v>
      </c>
      <c r="C4449" s="1" t="s">
        <v>30494</v>
      </c>
      <c r="D4449">
        <v>2</v>
      </c>
      <c r="E4449" s="1" t="s">
        <v>31552</v>
      </c>
      <c r="F4449" s="1" t="s">
        <v>31556</v>
      </c>
      <c r="G4449" s="1" t="s">
        <v>31566</v>
      </c>
      <c r="H4449" s="1" t="s">
        <v>31567</v>
      </c>
      <c r="I4449" s="1" t="s">
        <v>31629</v>
      </c>
      <c r="J4449" s="1" t="s">
        <v>31632</v>
      </c>
      <c r="K4449" s="1" t="s">
        <v>31633</v>
      </c>
      <c r="L4449" s="1" t="s">
        <v>185</v>
      </c>
      <c r="M4449" s="1" t="s">
        <v>30494</v>
      </c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1:22" x14ac:dyDescent="0.25">
      <c r="A4450" s="1" t="s">
        <v>23473</v>
      </c>
      <c r="B4450" s="1">
        <v>2631</v>
      </c>
      <c r="C4450" s="1" t="s">
        <v>30495</v>
      </c>
      <c r="D4450">
        <v>2</v>
      </c>
      <c r="E4450" s="1" t="s">
        <v>31552</v>
      </c>
      <c r="F4450" s="1" t="s">
        <v>31556</v>
      </c>
      <c r="G4450" s="1" t="s">
        <v>31575</v>
      </c>
      <c r="H4450" s="1" t="s">
        <v>31604</v>
      </c>
      <c r="I4450" s="1" t="s">
        <v>31605</v>
      </c>
      <c r="J4450" s="1" t="s">
        <v>175</v>
      </c>
      <c r="K4450" s="1" t="s">
        <v>30495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1:22" x14ac:dyDescent="0.25">
      <c r="A4451" s="1" t="s">
        <v>24251</v>
      </c>
      <c r="B4451" s="1">
        <v>2631</v>
      </c>
      <c r="C4451" s="1" t="s">
        <v>30496</v>
      </c>
      <c r="D4451">
        <v>2</v>
      </c>
      <c r="E4451" s="1" t="s">
        <v>31552</v>
      </c>
      <c r="F4451" s="1" t="s">
        <v>31556</v>
      </c>
      <c r="G4451" s="1" t="s">
        <v>31575</v>
      </c>
      <c r="H4451" s="1" t="s">
        <v>31604</v>
      </c>
      <c r="I4451" s="1" t="s">
        <v>31605</v>
      </c>
      <c r="J4451" s="1" t="s">
        <v>175</v>
      </c>
      <c r="K4451" s="1" t="s">
        <v>31750</v>
      </c>
      <c r="L4451" s="1" t="s">
        <v>31606</v>
      </c>
      <c r="M4451" s="1" t="s">
        <v>31751</v>
      </c>
      <c r="N4451" s="1" t="s">
        <v>181</v>
      </c>
      <c r="O4451" s="1" t="s">
        <v>31840</v>
      </c>
      <c r="P4451" s="1" t="s">
        <v>31606</v>
      </c>
      <c r="Q4451" s="1" t="s">
        <v>193</v>
      </c>
      <c r="R4451" s="1" t="s">
        <v>30496</v>
      </c>
      <c r="S4451" s="1"/>
      <c r="T4451" s="1"/>
      <c r="U4451" s="1"/>
      <c r="V4451" s="1"/>
    </row>
    <row r="4452" spans="1:22" x14ac:dyDescent="0.25">
      <c r="A4452" s="1" t="s">
        <v>24098</v>
      </c>
      <c r="B4452" s="1">
        <v>2625</v>
      </c>
      <c r="C4452" s="1" t="s">
        <v>30497</v>
      </c>
      <c r="D4452">
        <v>2</v>
      </c>
      <c r="E4452" s="1" t="s">
        <v>31552</v>
      </c>
      <c r="F4452" s="1" t="s">
        <v>31556</v>
      </c>
      <c r="G4452" s="1" t="s">
        <v>31575</v>
      </c>
      <c r="H4452" s="1" t="s">
        <v>31604</v>
      </c>
      <c r="I4452" s="1" t="s">
        <v>31605</v>
      </c>
      <c r="J4452" s="1" t="s">
        <v>175</v>
      </c>
      <c r="K4452" s="1" t="s">
        <v>31750</v>
      </c>
      <c r="L4452" s="1" t="s">
        <v>31606</v>
      </c>
      <c r="M4452" s="1" t="s">
        <v>31751</v>
      </c>
      <c r="N4452" s="1" t="s">
        <v>181</v>
      </c>
      <c r="O4452" s="1" t="s">
        <v>31840</v>
      </c>
      <c r="P4452" s="1" t="s">
        <v>31854</v>
      </c>
      <c r="Q4452" s="1" t="s">
        <v>31886</v>
      </c>
      <c r="R4452" s="1" t="s">
        <v>31887</v>
      </c>
      <c r="S4452" s="1" t="s">
        <v>31929</v>
      </c>
      <c r="T4452" s="1" t="s">
        <v>30497</v>
      </c>
      <c r="U4452" s="1"/>
      <c r="V4452" s="1"/>
    </row>
    <row r="4453" spans="1:22" x14ac:dyDescent="0.25">
      <c r="A4453" s="1" t="s">
        <v>25920</v>
      </c>
      <c r="B4453" s="1">
        <v>2625</v>
      </c>
      <c r="C4453" s="1" t="s">
        <v>30498</v>
      </c>
      <c r="D4453">
        <v>2</v>
      </c>
      <c r="E4453" s="1" t="s">
        <v>31552</v>
      </c>
      <c r="F4453" s="1" t="s">
        <v>31556</v>
      </c>
      <c r="G4453" s="1" t="s">
        <v>31575</v>
      </c>
      <c r="H4453" s="1" t="s">
        <v>31604</v>
      </c>
      <c r="I4453" s="1" t="s">
        <v>31605</v>
      </c>
      <c r="J4453" s="1" t="s">
        <v>31617</v>
      </c>
      <c r="K4453" s="1">
        <v>1</v>
      </c>
      <c r="L4453" s="1" t="s">
        <v>174</v>
      </c>
      <c r="M4453" s="1" t="s">
        <v>178</v>
      </c>
      <c r="N4453" s="1" t="s">
        <v>31682</v>
      </c>
      <c r="O4453" s="1" t="s">
        <v>179</v>
      </c>
      <c r="P4453" s="1" t="s">
        <v>30498</v>
      </c>
      <c r="Q4453" s="1"/>
      <c r="R4453" s="1"/>
      <c r="S4453" s="1"/>
      <c r="T4453" s="1"/>
      <c r="U4453" s="1"/>
      <c r="V4453" s="1"/>
    </row>
    <row r="4454" spans="1:22" x14ac:dyDescent="0.25">
      <c r="A4454" s="1" t="s">
        <v>23182</v>
      </c>
      <c r="B4454" s="1">
        <v>2587</v>
      </c>
      <c r="C4454" s="1" t="s">
        <v>30499</v>
      </c>
      <c r="D4454">
        <v>2</v>
      </c>
      <c r="E4454" s="1" t="s">
        <v>31552</v>
      </c>
      <c r="F4454" s="1" t="s">
        <v>31556</v>
      </c>
      <c r="G4454" s="1" t="s">
        <v>31575</v>
      </c>
      <c r="H4454" s="1" t="s">
        <v>31604</v>
      </c>
      <c r="I4454" s="1" t="s">
        <v>31605</v>
      </c>
      <c r="J4454" s="1" t="s">
        <v>181</v>
      </c>
      <c r="K4454" s="1" t="s">
        <v>30499</v>
      </c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1:22" x14ac:dyDescent="0.25">
      <c r="A4455" s="1" t="s">
        <v>24878</v>
      </c>
      <c r="B4455" s="1">
        <v>2587</v>
      </c>
      <c r="C4455" s="1" t="s">
        <v>30500</v>
      </c>
      <c r="D4455">
        <v>2</v>
      </c>
      <c r="E4455" s="1" t="s">
        <v>31552</v>
      </c>
      <c r="F4455" s="1" t="s">
        <v>31556</v>
      </c>
      <c r="G4455" s="1" t="s">
        <v>31575</v>
      </c>
      <c r="H4455" s="1" t="s">
        <v>31604</v>
      </c>
      <c r="I4455" s="1" t="s">
        <v>31605</v>
      </c>
      <c r="J4455" s="1" t="s">
        <v>31617</v>
      </c>
      <c r="K4455" s="1">
        <v>1</v>
      </c>
      <c r="L4455" s="1" t="s">
        <v>174</v>
      </c>
      <c r="M4455" s="1" t="s">
        <v>178</v>
      </c>
      <c r="N4455" s="1" t="s">
        <v>31682</v>
      </c>
      <c r="O4455" s="1" t="s">
        <v>30500</v>
      </c>
      <c r="P4455" s="1"/>
      <c r="Q4455" s="1"/>
      <c r="R4455" s="1"/>
      <c r="S4455" s="1"/>
      <c r="T4455" s="1"/>
      <c r="U4455" s="1"/>
      <c r="V4455" s="1"/>
    </row>
    <row r="4456" spans="1:22" x14ac:dyDescent="0.25">
      <c r="A4456" s="1" t="s">
        <v>19586</v>
      </c>
      <c r="B4456" s="1">
        <v>2586</v>
      </c>
      <c r="C4456" s="1" t="s">
        <v>30501</v>
      </c>
      <c r="D4456">
        <v>2</v>
      </c>
      <c r="E4456" s="1" t="s">
        <v>31552</v>
      </c>
      <c r="F4456" s="1" t="s">
        <v>31556</v>
      </c>
      <c r="G4456" s="1" t="s">
        <v>31558</v>
      </c>
      <c r="H4456" s="1" t="s">
        <v>31567</v>
      </c>
      <c r="I4456" s="1" t="s">
        <v>31629</v>
      </c>
      <c r="J4456" s="1" t="s">
        <v>31632</v>
      </c>
      <c r="K4456" s="1" t="s">
        <v>31633</v>
      </c>
      <c r="L4456" s="1" t="s">
        <v>185</v>
      </c>
      <c r="M4456" s="1" t="s">
        <v>30501</v>
      </c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x14ac:dyDescent="0.25">
      <c r="A4457" s="1" t="s">
        <v>19656</v>
      </c>
      <c r="B4457" s="1">
        <v>2586</v>
      </c>
      <c r="C4457" s="1" t="s">
        <v>30502</v>
      </c>
      <c r="D4457">
        <v>2</v>
      </c>
      <c r="E4457" s="1" t="s">
        <v>31552</v>
      </c>
      <c r="F4457" s="1" t="s">
        <v>31556</v>
      </c>
      <c r="G4457" s="1" t="s">
        <v>31558</v>
      </c>
      <c r="H4457" s="1" t="s">
        <v>31567</v>
      </c>
      <c r="I4457" s="1" t="s">
        <v>31629</v>
      </c>
      <c r="J4457" s="1" t="s">
        <v>31632</v>
      </c>
      <c r="K4457" s="1" t="s">
        <v>31633</v>
      </c>
      <c r="L4457" s="1" t="s">
        <v>185</v>
      </c>
      <c r="M4457" s="1" t="s">
        <v>30502</v>
      </c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x14ac:dyDescent="0.25">
      <c r="A4458" s="1" t="s">
        <v>19662</v>
      </c>
      <c r="B4458" s="1">
        <v>2586</v>
      </c>
      <c r="C4458" s="1" t="s">
        <v>30503</v>
      </c>
      <c r="D4458">
        <v>2</v>
      </c>
      <c r="E4458" s="1" t="s">
        <v>31552</v>
      </c>
      <c r="F4458" s="1" t="s">
        <v>31556</v>
      </c>
      <c r="G4458" s="1" t="s">
        <v>31558</v>
      </c>
      <c r="H4458" s="1" t="s">
        <v>31567</v>
      </c>
      <c r="I4458" s="1" t="s">
        <v>31629</v>
      </c>
      <c r="J4458" s="1" t="s">
        <v>31632</v>
      </c>
      <c r="K4458" s="1" t="s">
        <v>31633</v>
      </c>
      <c r="L4458" s="1" t="s">
        <v>185</v>
      </c>
      <c r="M4458" s="1" t="s">
        <v>30503</v>
      </c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x14ac:dyDescent="0.25">
      <c r="A4459" s="1" t="s">
        <v>19707</v>
      </c>
      <c r="B4459" s="1">
        <v>2586</v>
      </c>
      <c r="C4459" s="1" t="s">
        <v>30504</v>
      </c>
      <c r="D4459">
        <v>2</v>
      </c>
      <c r="E4459" s="1" t="s">
        <v>31552</v>
      </c>
      <c r="F4459" s="1" t="s">
        <v>31556</v>
      </c>
      <c r="G4459" s="1" t="s">
        <v>31558</v>
      </c>
      <c r="H4459" s="1" t="s">
        <v>31567</v>
      </c>
      <c r="I4459" s="1" t="s">
        <v>31629</v>
      </c>
      <c r="J4459" s="1" t="s">
        <v>31632</v>
      </c>
      <c r="K4459" s="1" t="s">
        <v>31633</v>
      </c>
      <c r="L4459" s="1" t="s">
        <v>185</v>
      </c>
      <c r="M4459" s="1" t="s">
        <v>30504</v>
      </c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1:22" x14ac:dyDescent="0.25">
      <c r="A4460" s="1" t="s">
        <v>20340</v>
      </c>
      <c r="B4460" s="1">
        <v>2586</v>
      </c>
      <c r="C4460" s="1" t="s">
        <v>30501</v>
      </c>
      <c r="D4460">
        <v>2</v>
      </c>
      <c r="E4460" s="1" t="s">
        <v>31552</v>
      </c>
      <c r="F4460" s="1" t="s">
        <v>31556</v>
      </c>
      <c r="G4460" s="1" t="s">
        <v>31566</v>
      </c>
      <c r="H4460" s="1" t="s">
        <v>31567</v>
      </c>
      <c r="I4460" s="1" t="s">
        <v>31629</v>
      </c>
      <c r="J4460" s="1" t="s">
        <v>31632</v>
      </c>
      <c r="K4460" s="1" t="s">
        <v>31633</v>
      </c>
      <c r="L4460" s="1" t="s">
        <v>185</v>
      </c>
      <c r="M4460" s="1" t="s">
        <v>30501</v>
      </c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1:22" x14ac:dyDescent="0.25">
      <c r="A4461" s="1" t="s">
        <v>20410</v>
      </c>
      <c r="B4461" s="1">
        <v>2586</v>
      </c>
      <c r="C4461" s="1" t="s">
        <v>30502</v>
      </c>
      <c r="D4461">
        <v>2</v>
      </c>
      <c r="E4461" s="1" t="s">
        <v>31552</v>
      </c>
      <c r="F4461" s="1" t="s">
        <v>31556</v>
      </c>
      <c r="G4461" s="1" t="s">
        <v>31566</v>
      </c>
      <c r="H4461" s="1" t="s">
        <v>31567</v>
      </c>
      <c r="I4461" s="1" t="s">
        <v>31629</v>
      </c>
      <c r="J4461" s="1" t="s">
        <v>31632</v>
      </c>
      <c r="K4461" s="1" t="s">
        <v>31633</v>
      </c>
      <c r="L4461" s="1" t="s">
        <v>185</v>
      </c>
      <c r="M4461" s="1" t="s">
        <v>30502</v>
      </c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1:22" x14ac:dyDescent="0.25">
      <c r="A4462" s="1" t="s">
        <v>20416</v>
      </c>
      <c r="B4462" s="1">
        <v>2586</v>
      </c>
      <c r="C4462" s="1" t="s">
        <v>30503</v>
      </c>
      <c r="D4462">
        <v>2</v>
      </c>
      <c r="E4462" s="1" t="s">
        <v>31552</v>
      </c>
      <c r="F4462" s="1" t="s">
        <v>31556</v>
      </c>
      <c r="G4462" s="1" t="s">
        <v>31566</v>
      </c>
      <c r="H4462" s="1" t="s">
        <v>31567</v>
      </c>
      <c r="I4462" s="1" t="s">
        <v>31629</v>
      </c>
      <c r="J4462" s="1" t="s">
        <v>31632</v>
      </c>
      <c r="K4462" s="1" t="s">
        <v>31633</v>
      </c>
      <c r="L4462" s="1" t="s">
        <v>185</v>
      </c>
      <c r="M4462" s="1" t="s">
        <v>30503</v>
      </c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x14ac:dyDescent="0.25">
      <c r="A4463" s="1" t="s">
        <v>20461</v>
      </c>
      <c r="B4463" s="1">
        <v>2586</v>
      </c>
      <c r="C4463" s="1" t="s">
        <v>30504</v>
      </c>
      <c r="D4463">
        <v>2</v>
      </c>
      <c r="E4463" s="1" t="s">
        <v>31552</v>
      </c>
      <c r="F4463" s="1" t="s">
        <v>31556</v>
      </c>
      <c r="G4463" s="1" t="s">
        <v>31566</v>
      </c>
      <c r="H4463" s="1" t="s">
        <v>31567</v>
      </c>
      <c r="I4463" s="1" t="s">
        <v>31629</v>
      </c>
      <c r="J4463" s="1" t="s">
        <v>31632</v>
      </c>
      <c r="K4463" s="1" t="s">
        <v>31633</v>
      </c>
      <c r="L4463" s="1" t="s">
        <v>185</v>
      </c>
      <c r="M4463" s="1" t="s">
        <v>30504</v>
      </c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x14ac:dyDescent="0.25">
      <c r="A4464" s="1" t="s">
        <v>19595</v>
      </c>
      <c r="B4464" s="1">
        <v>2576</v>
      </c>
      <c r="C4464" s="1" t="s">
        <v>30505</v>
      </c>
      <c r="D4464">
        <v>2</v>
      </c>
      <c r="E4464" s="1" t="s">
        <v>31552</v>
      </c>
      <c r="F4464" s="1" t="s">
        <v>31556</v>
      </c>
      <c r="G4464" s="1" t="s">
        <v>31558</v>
      </c>
      <c r="H4464" s="1" t="s">
        <v>31567</v>
      </c>
      <c r="I4464" s="1" t="s">
        <v>31629</v>
      </c>
      <c r="J4464" s="1" t="s">
        <v>31632</v>
      </c>
      <c r="K4464" s="1" t="s">
        <v>31633</v>
      </c>
      <c r="L4464" s="1" t="s">
        <v>185</v>
      </c>
      <c r="M4464" s="1" t="s">
        <v>30505</v>
      </c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1:22" x14ac:dyDescent="0.25">
      <c r="A4465" s="1" t="s">
        <v>20349</v>
      </c>
      <c r="B4465" s="1">
        <v>2576</v>
      </c>
      <c r="C4465" s="1" t="s">
        <v>30505</v>
      </c>
      <c r="D4465">
        <v>2</v>
      </c>
      <c r="E4465" s="1" t="s">
        <v>31552</v>
      </c>
      <c r="F4465" s="1" t="s">
        <v>31556</v>
      </c>
      <c r="G4465" s="1" t="s">
        <v>31566</v>
      </c>
      <c r="H4465" s="1" t="s">
        <v>31567</v>
      </c>
      <c r="I4465" s="1" t="s">
        <v>31629</v>
      </c>
      <c r="J4465" s="1" t="s">
        <v>31632</v>
      </c>
      <c r="K4465" s="1" t="s">
        <v>31633</v>
      </c>
      <c r="L4465" s="1" t="s">
        <v>185</v>
      </c>
      <c r="M4465" s="1" t="s">
        <v>30505</v>
      </c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1:22" x14ac:dyDescent="0.25">
      <c r="A4466" s="1" t="s">
        <v>19657</v>
      </c>
      <c r="B4466" s="1">
        <v>2574</v>
      </c>
      <c r="C4466" s="1" t="s">
        <v>30506</v>
      </c>
      <c r="D4466">
        <v>2</v>
      </c>
      <c r="E4466" s="1" t="s">
        <v>31552</v>
      </c>
      <c r="F4466" s="1" t="s">
        <v>31556</v>
      </c>
      <c r="G4466" s="1" t="s">
        <v>31558</v>
      </c>
      <c r="H4466" s="1" t="s">
        <v>31567</v>
      </c>
      <c r="I4466" s="1" t="s">
        <v>31629</v>
      </c>
      <c r="J4466" s="1" t="s">
        <v>31632</v>
      </c>
      <c r="K4466" s="1" t="s">
        <v>31633</v>
      </c>
      <c r="L4466" s="1" t="s">
        <v>185</v>
      </c>
      <c r="M4466" s="1" t="s">
        <v>30506</v>
      </c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1:22" x14ac:dyDescent="0.25">
      <c r="A4467" s="1" t="s">
        <v>20411</v>
      </c>
      <c r="B4467" s="1">
        <v>2574</v>
      </c>
      <c r="C4467" s="1" t="s">
        <v>30506</v>
      </c>
      <c r="D4467">
        <v>2</v>
      </c>
      <c r="E4467" s="1" t="s">
        <v>31552</v>
      </c>
      <c r="F4467" s="1" t="s">
        <v>31556</v>
      </c>
      <c r="G4467" s="1" t="s">
        <v>31566</v>
      </c>
      <c r="H4467" s="1" t="s">
        <v>31567</v>
      </c>
      <c r="I4467" s="1" t="s">
        <v>31629</v>
      </c>
      <c r="J4467" s="1" t="s">
        <v>31632</v>
      </c>
      <c r="K4467" s="1" t="s">
        <v>31633</v>
      </c>
      <c r="L4467" s="1" t="s">
        <v>185</v>
      </c>
      <c r="M4467" s="1" t="s">
        <v>30506</v>
      </c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1:22" x14ac:dyDescent="0.25">
      <c r="A4468" s="1" t="s">
        <v>23781</v>
      </c>
      <c r="B4468" s="1">
        <v>2572</v>
      </c>
      <c r="C4468" s="1" t="s">
        <v>30507</v>
      </c>
      <c r="D4468">
        <v>2</v>
      </c>
      <c r="E4468" s="1" t="s">
        <v>31552</v>
      </c>
      <c r="F4468" s="1" t="s">
        <v>31556</v>
      </c>
      <c r="G4468" s="1" t="s">
        <v>31575</v>
      </c>
      <c r="H4468" s="1" t="s">
        <v>31604</v>
      </c>
      <c r="I4468" s="1" t="s">
        <v>31605</v>
      </c>
      <c r="J4468" s="1" t="s">
        <v>175</v>
      </c>
      <c r="K4468" s="1" t="s">
        <v>31750</v>
      </c>
      <c r="L4468" s="1" t="s">
        <v>31606</v>
      </c>
      <c r="M4468" s="1" t="s">
        <v>31751</v>
      </c>
      <c r="N4468" s="1" t="s">
        <v>181</v>
      </c>
      <c r="O4468" s="1" t="s">
        <v>31840</v>
      </c>
      <c r="P4468" s="1" t="s">
        <v>30507</v>
      </c>
      <c r="Q4468" s="1"/>
      <c r="R4468" s="1"/>
      <c r="S4468" s="1"/>
      <c r="T4468" s="1"/>
      <c r="U4468" s="1"/>
      <c r="V4468" s="1"/>
    </row>
    <row r="4469" spans="1:22" x14ac:dyDescent="0.25">
      <c r="A4469" s="1" t="s">
        <v>23792</v>
      </c>
      <c r="B4469" s="1">
        <v>2572</v>
      </c>
      <c r="C4469" s="1" t="s">
        <v>30508</v>
      </c>
      <c r="D4469">
        <v>2</v>
      </c>
      <c r="E4469" s="1" t="s">
        <v>31552</v>
      </c>
      <c r="F4469" s="1" t="s">
        <v>31556</v>
      </c>
      <c r="G4469" s="1" t="s">
        <v>31575</v>
      </c>
      <c r="H4469" s="1" t="s">
        <v>31604</v>
      </c>
      <c r="I4469" s="1" t="s">
        <v>31605</v>
      </c>
      <c r="J4469" s="1" t="s">
        <v>175</v>
      </c>
      <c r="K4469" s="1" t="s">
        <v>31750</v>
      </c>
      <c r="L4469" s="1" t="s">
        <v>31606</v>
      </c>
      <c r="M4469" s="1" t="s">
        <v>31751</v>
      </c>
      <c r="N4469" s="1" t="s">
        <v>181</v>
      </c>
      <c r="O4469" s="1" t="s">
        <v>31840</v>
      </c>
      <c r="P4469" s="1" t="s">
        <v>30508</v>
      </c>
      <c r="Q4469" s="1"/>
      <c r="R4469" s="1"/>
      <c r="S4469" s="1"/>
      <c r="T4469" s="1"/>
      <c r="U4469" s="1"/>
      <c r="V4469" s="1"/>
    </row>
    <row r="4470" spans="1:22" x14ac:dyDescent="0.25">
      <c r="A4470" s="1" t="s">
        <v>19738</v>
      </c>
      <c r="B4470" s="1">
        <v>2556</v>
      </c>
      <c r="C4470" s="1" t="s">
        <v>30509</v>
      </c>
      <c r="D4470">
        <v>2</v>
      </c>
      <c r="E4470" s="1" t="s">
        <v>31552</v>
      </c>
      <c r="F4470" s="1" t="s">
        <v>31556</v>
      </c>
      <c r="G4470" s="1" t="s">
        <v>31558</v>
      </c>
      <c r="H4470" s="1" t="s">
        <v>31567</v>
      </c>
      <c r="I4470" s="1" t="s">
        <v>31629</v>
      </c>
      <c r="J4470" s="1" t="s">
        <v>31632</v>
      </c>
      <c r="K4470" s="1" t="s">
        <v>31633</v>
      </c>
      <c r="L4470" s="1" t="s">
        <v>185</v>
      </c>
      <c r="M4470" s="1" t="s">
        <v>30509</v>
      </c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x14ac:dyDescent="0.25">
      <c r="A4471" s="1" t="s">
        <v>20492</v>
      </c>
      <c r="B4471" s="1">
        <v>2556</v>
      </c>
      <c r="C4471" s="1" t="s">
        <v>30509</v>
      </c>
      <c r="D4471">
        <v>2</v>
      </c>
      <c r="E4471" s="1" t="s">
        <v>31552</v>
      </c>
      <c r="F4471" s="1" t="s">
        <v>31556</v>
      </c>
      <c r="G4471" s="1" t="s">
        <v>31566</v>
      </c>
      <c r="H4471" s="1" t="s">
        <v>31567</v>
      </c>
      <c r="I4471" s="1" t="s">
        <v>31629</v>
      </c>
      <c r="J4471" s="1" t="s">
        <v>31632</v>
      </c>
      <c r="K4471" s="1" t="s">
        <v>31633</v>
      </c>
      <c r="L4471" s="1" t="s">
        <v>185</v>
      </c>
      <c r="M4471" s="1" t="s">
        <v>30509</v>
      </c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hidden="1" x14ac:dyDescent="0.25">
      <c r="A4472" s="1" t="s">
        <v>299</v>
      </c>
      <c r="B4472" s="1">
        <v>2554</v>
      </c>
      <c r="C4472" s="1" t="s">
        <v>30510</v>
      </c>
      <c r="E4472" s="1" t="s">
        <v>31552</v>
      </c>
      <c r="F4472" s="1" t="s">
        <v>31583</v>
      </c>
      <c r="G4472" s="1" t="s">
        <v>89</v>
      </c>
      <c r="H4472" s="1" t="s">
        <v>31832</v>
      </c>
      <c r="I4472" s="1" t="s">
        <v>31957</v>
      </c>
      <c r="J4472" s="1" t="s">
        <v>30510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1:22" x14ac:dyDescent="0.25">
      <c r="A4473" s="1" t="s">
        <v>24008</v>
      </c>
      <c r="B4473" s="1">
        <v>2554</v>
      </c>
      <c r="C4473" s="1" t="s">
        <v>30358</v>
      </c>
      <c r="D4473">
        <v>2</v>
      </c>
      <c r="E4473" s="1" t="s">
        <v>31552</v>
      </c>
      <c r="F4473" s="1" t="s">
        <v>31556</v>
      </c>
      <c r="G4473" s="1" t="s">
        <v>31575</v>
      </c>
      <c r="H4473" s="1" t="s">
        <v>31604</v>
      </c>
      <c r="I4473" s="1" t="s">
        <v>31605</v>
      </c>
      <c r="J4473" s="1" t="s">
        <v>175</v>
      </c>
      <c r="K4473" s="1" t="s">
        <v>31750</v>
      </c>
      <c r="L4473" s="1" t="s">
        <v>31606</v>
      </c>
      <c r="M4473" s="1" t="s">
        <v>31751</v>
      </c>
      <c r="N4473" s="1" t="s">
        <v>181</v>
      </c>
      <c r="O4473" s="1" t="s">
        <v>31840</v>
      </c>
      <c r="P4473" s="1" t="s">
        <v>31854</v>
      </c>
      <c r="Q4473" s="1" t="s">
        <v>31886</v>
      </c>
      <c r="R4473" s="1" t="s">
        <v>31887</v>
      </c>
      <c r="S4473" s="1" t="s">
        <v>31915</v>
      </c>
      <c r="T4473" s="1" t="s">
        <v>30358</v>
      </c>
      <c r="U4473" s="1"/>
      <c r="V4473" s="1"/>
    </row>
    <row r="4474" spans="1:22" x14ac:dyDescent="0.25">
      <c r="A4474" s="1" t="s">
        <v>23472</v>
      </c>
      <c r="B4474" s="1">
        <v>2535</v>
      </c>
      <c r="C4474" s="1" t="s">
        <v>30511</v>
      </c>
      <c r="D4474">
        <v>2</v>
      </c>
      <c r="E4474" s="1" t="s">
        <v>31552</v>
      </c>
      <c r="F4474" s="1" t="s">
        <v>31556</v>
      </c>
      <c r="G4474" s="1" t="s">
        <v>31575</v>
      </c>
      <c r="H4474" s="1" t="s">
        <v>31604</v>
      </c>
      <c r="I4474" s="1" t="s">
        <v>31605</v>
      </c>
      <c r="J4474" s="1" t="s">
        <v>175</v>
      </c>
      <c r="K4474" s="1" t="s">
        <v>30511</v>
      </c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1:22" x14ac:dyDescent="0.25">
      <c r="A4475" s="1" t="s">
        <v>25437</v>
      </c>
      <c r="B4475" s="1">
        <v>2535</v>
      </c>
      <c r="C4475" s="1" t="s">
        <v>30512</v>
      </c>
      <c r="D4475">
        <v>2</v>
      </c>
      <c r="E4475" s="1" t="s">
        <v>31552</v>
      </c>
      <c r="F4475" s="1" t="s">
        <v>31556</v>
      </c>
      <c r="G4475" s="1" t="s">
        <v>31575</v>
      </c>
      <c r="H4475" s="1" t="s">
        <v>31604</v>
      </c>
      <c r="I4475" s="1" t="s">
        <v>31605</v>
      </c>
      <c r="J4475" s="1" t="s">
        <v>31617</v>
      </c>
      <c r="K4475" s="1">
        <v>1</v>
      </c>
      <c r="L4475" s="1" t="s">
        <v>174</v>
      </c>
      <c r="M4475" s="1" t="s">
        <v>178</v>
      </c>
      <c r="N4475" s="1" t="s">
        <v>31682</v>
      </c>
      <c r="O4475" s="1" t="s">
        <v>180</v>
      </c>
      <c r="P4475" s="1" t="s">
        <v>30512</v>
      </c>
      <c r="Q4475" s="1"/>
      <c r="R4475" s="1"/>
      <c r="S4475" s="1"/>
      <c r="T4475" s="1"/>
      <c r="U4475" s="1"/>
      <c r="V4475" s="1"/>
    </row>
    <row r="4476" spans="1:22" x14ac:dyDescent="0.25">
      <c r="A4476" s="1" t="s">
        <v>19622</v>
      </c>
      <c r="B4476" s="1">
        <v>2534</v>
      </c>
      <c r="C4476" s="1" t="s">
        <v>30513</v>
      </c>
      <c r="D4476">
        <v>2</v>
      </c>
      <c r="E4476" s="1" t="s">
        <v>31552</v>
      </c>
      <c r="F4476" s="1" t="s">
        <v>31556</v>
      </c>
      <c r="G4476" s="1" t="s">
        <v>31558</v>
      </c>
      <c r="H4476" s="1" t="s">
        <v>31567</v>
      </c>
      <c r="I4476" s="1" t="s">
        <v>31629</v>
      </c>
      <c r="J4476" s="1" t="s">
        <v>31632</v>
      </c>
      <c r="K4476" s="1" t="s">
        <v>31633</v>
      </c>
      <c r="L4476" s="1" t="s">
        <v>185</v>
      </c>
      <c r="M4476" s="1" t="s">
        <v>30513</v>
      </c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1:22" x14ac:dyDescent="0.25">
      <c r="A4477" s="1" t="s">
        <v>20376</v>
      </c>
      <c r="B4477" s="1">
        <v>2534</v>
      </c>
      <c r="C4477" s="1" t="s">
        <v>30513</v>
      </c>
      <c r="D4477">
        <v>2</v>
      </c>
      <c r="E4477" s="1" t="s">
        <v>31552</v>
      </c>
      <c r="F4477" s="1" t="s">
        <v>31556</v>
      </c>
      <c r="G4477" s="1" t="s">
        <v>31566</v>
      </c>
      <c r="H4477" s="1" t="s">
        <v>31567</v>
      </c>
      <c r="I4477" s="1" t="s">
        <v>31629</v>
      </c>
      <c r="J4477" s="1" t="s">
        <v>31632</v>
      </c>
      <c r="K4477" s="1" t="s">
        <v>31633</v>
      </c>
      <c r="L4477" s="1" t="s">
        <v>185</v>
      </c>
      <c r="M4477" s="1" t="s">
        <v>30513</v>
      </c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x14ac:dyDescent="0.25">
      <c r="A4478" s="1" t="s">
        <v>23542</v>
      </c>
      <c r="B4478" s="1">
        <v>2516</v>
      </c>
      <c r="C4478" s="1" t="s">
        <v>30514</v>
      </c>
      <c r="D4478">
        <v>2</v>
      </c>
      <c r="E4478" s="1" t="s">
        <v>31552</v>
      </c>
      <c r="F4478" s="1" t="s">
        <v>31556</v>
      </c>
      <c r="G4478" s="1" t="s">
        <v>31575</v>
      </c>
      <c r="H4478" s="1" t="s">
        <v>31604</v>
      </c>
      <c r="I4478" s="1" t="s">
        <v>31605</v>
      </c>
      <c r="J4478" s="1" t="s">
        <v>175</v>
      </c>
      <c r="K4478" s="1" t="s">
        <v>30514</v>
      </c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x14ac:dyDescent="0.25">
      <c r="A4479" s="1" t="s">
        <v>23736</v>
      </c>
      <c r="B4479" s="1">
        <v>2516</v>
      </c>
      <c r="C4479" s="1" t="s">
        <v>30515</v>
      </c>
      <c r="D4479">
        <v>2</v>
      </c>
      <c r="E4479" s="1" t="s">
        <v>31552</v>
      </c>
      <c r="F4479" s="1" t="s">
        <v>31556</v>
      </c>
      <c r="G4479" s="1" t="s">
        <v>31575</v>
      </c>
      <c r="H4479" s="1" t="s">
        <v>31604</v>
      </c>
      <c r="I4479" s="1" t="s">
        <v>31605</v>
      </c>
      <c r="J4479" s="1" t="s">
        <v>175</v>
      </c>
      <c r="K4479" s="1" t="s">
        <v>31750</v>
      </c>
      <c r="L4479" s="1" t="s">
        <v>31606</v>
      </c>
      <c r="M4479" s="1" t="s">
        <v>31751</v>
      </c>
      <c r="N4479" s="1" t="s">
        <v>181</v>
      </c>
      <c r="O4479" s="1" t="s">
        <v>31840</v>
      </c>
      <c r="P4479" s="1" t="s">
        <v>30515</v>
      </c>
      <c r="Q4479" s="1"/>
      <c r="R4479" s="1"/>
      <c r="S4479" s="1"/>
      <c r="T4479" s="1"/>
      <c r="U4479" s="1"/>
      <c r="V4479" s="1"/>
    </row>
    <row r="4480" spans="1:22" x14ac:dyDescent="0.25">
      <c r="A4480" s="1" t="s">
        <v>23315</v>
      </c>
      <c r="B4480" s="1">
        <v>2507</v>
      </c>
      <c r="C4480" s="1" t="s">
        <v>30516</v>
      </c>
      <c r="D4480">
        <v>2</v>
      </c>
      <c r="E4480" s="1" t="s">
        <v>31552</v>
      </c>
      <c r="F4480" s="1" t="s">
        <v>31556</v>
      </c>
      <c r="G4480" s="1" t="s">
        <v>31575</v>
      </c>
      <c r="H4480" s="1" t="s">
        <v>31604</v>
      </c>
      <c r="I4480" s="1" t="s">
        <v>31605</v>
      </c>
      <c r="J4480" s="1" t="s">
        <v>181</v>
      </c>
      <c r="K4480" s="1" t="s">
        <v>30516</v>
      </c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1:22" x14ac:dyDescent="0.25">
      <c r="A4481" s="1" t="s">
        <v>23787</v>
      </c>
      <c r="B4481" s="1">
        <v>2507</v>
      </c>
      <c r="C4481" s="1" t="s">
        <v>30517</v>
      </c>
      <c r="D4481">
        <v>2</v>
      </c>
      <c r="E4481" s="1" t="s">
        <v>31552</v>
      </c>
      <c r="F4481" s="1" t="s">
        <v>31556</v>
      </c>
      <c r="G4481" s="1" t="s">
        <v>31575</v>
      </c>
      <c r="H4481" s="1" t="s">
        <v>31604</v>
      </c>
      <c r="I4481" s="1" t="s">
        <v>31605</v>
      </c>
      <c r="J4481" s="1" t="s">
        <v>175</v>
      </c>
      <c r="K4481" s="1" t="s">
        <v>31750</v>
      </c>
      <c r="L4481" s="1" t="s">
        <v>31606</v>
      </c>
      <c r="M4481" s="1" t="s">
        <v>31751</v>
      </c>
      <c r="N4481" s="1" t="s">
        <v>181</v>
      </c>
      <c r="O4481" s="1" t="s">
        <v>31840</v>
      </c>
      <c r="P4481" s="1" t="s">
        <v>30517</v>
      </c>
      <c r="Q4481" s="1"/>
      <c r="R4481" s="1"/>
      <c r="S4481" s="1"/>
      <c r="T4481" s="1"/>
      <c r="U4481" s="1"/>
      <c r="V4481" s="1"/>
    </row>
    <row r="4482" spans="1:22" x14ac:dyDescent="0.25">
      <c r="A4482" s="1" t="s">
        <v>23909</v>
      </c>
      <c r="B4482" s="1">
        <v>2482</v>
      </c>
      <c r="C4482" s="1" t="s">
        <v>30518</v>
      </c>
      <c r="D4482">
        <v>2</v>
      </c>
      <c r="E4482" s="1" t="s">
        <v>31552</v>
      </c>
      <c r="F4482" s="1" t="s">
        <v>31556</v>
      </c>
      <c r="G4482" s="1" t="s">
        <v>31575</v>
      </c>
      <c r="H4482" s="1" t="s">
        <v>31604</v>
      </c>
      <c r="I4482" s="1" t="s">
        <v>31605</v>
      </c>
      <c r="J4482" s="1" t="s">
        <v>175</v>
      </c>
      <c r="K4482" s="1" t="s">
        <v>31750</v>
      </c>
      <c r="L4482" s="1" t="s">
        <v>31606</v>
      </c>
      <c r="M4482" s="1" t="s">
        <v>31751</v>
      </c>
      <c r="N4482" s="1" t="s">
        <v>181</v>
      </c>
      <c r="O4482" s="1" t="s">
        <v>31840</v>
      </c>
      <c r="P4482" s="1" t="s">
        <v>193</v>
      </c>
      <c r="Q4482" s="1" t="s">
        <v>30518</v>
      </c>
      <c r="R4482" s="1"/>
      <c r="S4482" s="1"/>
      <c r="T4482" s="1"/>
      <c r="U4482" s="1"/>
      <c r="V4482" s="1"/>
    </row>
    <row r="4483" spans="1:22" x14ac:dyDescent="0.25">
      <c r="A4483" s="1" t="s">
        <v>24112</v>
      </c>
      <c r="B4483" s="1">
        <v>2482</v>
      </c>
      <c r="C4483" s="1" t="s">
        <v>30519</v>
      </c>
      <c r="D4483">
        <v>2</v>
      </c>
      <c r="E4483" s="1" t="s">
        <v>31552</v>
      </c>
      <c r="F4483" s="1" t="s">
        <v>31556</v>
      </c>
      <c r="G4483" s="1" t="s">
        <v>31575</v>
      </c>
      <c r="H4483" s="1" t="s">
        <v>31604</v>
      </c>
      <c r="I4483" s="1" t="s">
        <v>31605</v>
      </c>
      <c r="J4483" s="1" t="s">
        <v>175</v>
      </c>
      <c r="K4483" s="1" t="s">
        <v>31750</v>
      </c>
      <c r="L4483" s="1" t="s">
        <v>31606</v>
      </c>
      <c r="M4483" s="1" t="s">
        <v>31751</v>
      </c>
      <c r="N4483" s="1" t="s">
        <v>181</v>
      </c>
      <c r="O4483" s="1" t="s">
        <v>31840</v>
      </c>
      <c r="P4483" s="1" t="s">
        <v>31854</v>
      </c>
      <c r="Q4483" s="1" t="s">
        <v>31886</v>
      </c>
      <c r="R4483" s="1" t="s">
        <v>31887</v>
      </c>
      <c r="S4483" s="1" t="s">
        <v>31963</v>
      </c>
      <c r="T4483" s="1" t="s">
        <v>30519</v>
      </c>
      <c r="U4483" s="1"/>
      <c r="V4483" s="1"/>
    </row>
    <row r="4484" spans="1:22" x14ac:dyDescent="0.25">
      <c r="A4484" s="1" t="s">
        <v>24202</v>
      </c>
      <c r="B4484" s="1">
        <v>2482</v>
      </c>
      <c r="C4484" s="1" t="s">
        <v>30358</v>
      </c>
      <c r="D4484">
        <v>2</v>
      </c>
      <c r="E4484" s="1" t="s">
        <v>31552</v>
      </c>
      <c r="F4484" s="1" t="s">
        <v>31556</v>
      </c>
      <c r="G4484" s="1" t="s">
        <v>31575</v>
      </c>
      <c r="H4484" s="1" t="s">
        <v>31604</v>
      </c>
      <c r="I4484" s="1" t="s">
        <v>31605</v>
      </c>
      <c r="J4484" s="1" t="s">
        <v>175</v>
      </c>
      <c r="K4484" s="1" t="s">
        <v>31750</v>
      </c>
      <c r="L4484" s="1" t="s">
        <v>31606</v>
      </c>
      <c r="M4484" s="1" t="s">
        <v>31751</v>
      </c>
      <c r="N4484" s="1" t="s">
        <v>181</v>
      </c>
      <c r="O4484" s="1" t="s">
        <v>31840</v>
      </c>
      <c r="P4484" s="1" t="s">
        <v>31854</v>
      </c>
      <c r="Q4484" s="1" t="s">
        <v>31886</v>
      </c>
      <c r="R4484" s="1" t="s">
        <v>31887</v>
      </c>
      <c r="S4484" s="1" t="s">
        <v>31916</v>
      </c>
      <c r="T4484" s="1" t="s">
        <v>30358</v>
      </c>
      <c r="U4484" s="1"/>
      <c r="V4484" s="1"/>
    </row>
    <row r="4485" spans="1:22" x14ac:dyDescent="0.25">
      <c r="A4485" s="1" t="s">
        <v>22770</v>
      </c>
      <c r="B4485" s="1">
        <v>2480</v>
      </c>
      <c r="C4485" s="1">
        <v>85603553</v>
      </c>
      <c r="D4485">
        <v>2</v>
      </c>
      <c r="E4485" s="1" t="s">
        <v>31552</v>
      </c>
      <c r="F4485" s="1" t="s">
        <v>31556</v>
      </c>
      <c r="G4485" s="1" t="s">
        <v>31575</v>
      </c>
      <c r="H4485" s="1" t="s">
        <v>31698</v>
      </c>
      <c r="I4485" s="1" t="s">
        <v>31872</v>
      </c>
      <c r="J4485" s="1" t="s">
        <v>109</v>
      </c>
      <c r="K4485" s="1" t="s">
        <v>31952</v>
      </c>
      <c r="L4485" s="1" t="s">
        <v>110</v>
      </c>
      <c r="M4485" s="1" t="s">
        <v>188</v>
      </c>
      <c r="N4485" s="1" t="s">
        <v>190</v>
      </c>
      <c r="O4485" s="1">
        <v>85603553</v>
      </c>
      <c r="P4485" s="1"/>
      <c r="Q4485" s="1"/>
      <c r="R4485" s="1"/>
      <c r="S4485" s="1"/>
      <c r="T4485" s="1"/>
      <c r="U4485" s="1"/>
      <c r="V4485" s="1"/>
    </row>
    <row r="4486" spans="1:22" x14ac:dyDescent="0.25">
      <c r="A4486" s="1" t="s">
        <v>24184</v>
      </c>
      <c r="B4486" s="1">
        <v>2480</v>
      </c>
      <c r="C4486" s="1" t="s">
        <v>30464</v>
      </c>
      <c r="D4486">
        <v>2</v>
      </c>
      <c r="E4486" s="1" t="s">
        <v>31552</v>
      </c>
      <c r="F4486" s="1" t="s">
        <v>31556</v>
      </c>
      <c r="G4486" s="1" t="s">
        <v>31575</v>
      </c>
      <c r="H4486" s="1" t="s">
        <v>31604</v>
      </c>
      <c r="I4486" s="1" t="s">
        <v>31605</v>
      </c>
      <c r="J4486" s="1" t="s">
        <v>175</v>
      </c>
      <c r="K4486" s="1" t="s">
        <v>31750</v>
      </c>
      <c r="L4486" s="1" t="s">
        <v>31606</v>
      </c>
      <c r="M4486" s="1" t="s">
        <v>31751</v>
      </c>
      <c r="N4486" s="1" t="s">
        <v>181</v>
      </c>
      <c r="O4486" s="1" t="s">
        <v>31840</v>
      </c>
      <c r="P4486" s="1" t="s">
        <v>31854</v>
      </c>
      <c r="Q4486" s="1" t="s">
        <v>31886</v>
      </c>
      <c r="R4486" s="1" t="s">
        <v>31887</v>
      </c>
      <c r="S4486" s="1" t="s">
        <v>31949</v>
      </c>
      <c r="T4486" s="1" t="s">
        <v>30464</v>
      </c>
      <c r="U4486" s="1"/>
      <c r="V4486" s="1"/>
    </row>
    <row r="4487" spans="1:22" x14ac:dyDescent="0.25">
      <c r="A4487" s="1" t="s">
        <v>24923</v>
      </c>
      <c r="B4487" s="1">
        <v>2476</v>
      </c>
      <c r="C4487" s="1" t="s">
        <v>30520</v>
      </c>
      <c r="D4487">
        <v>2</v>
      </c>
      <c r="E4487" s="1" t="s">
        <v>31552</v>
      </c>
      <c r="F4487" s="1" t="s">
        <v>31556</v>
      </c>
      <c r="G4487" s="1" t="s">
        <v>31575</v>
      </c>
      <c r="H4487" s="1" t="s">
        <v>31604</v>
      </c>
      <c r="I4487" s="1" t="s">
        <v>31605</v>
      </c>
      <c r="J4487" s="1" t="s">
        <v>31617</v>
      </c>
      <c r="K4487" s="1">
        <v>1</v>
      </c>
      <c r="L4487" s="1" t="s">
        <v>174</v>
      </c>
      <c r="M4487" s="1" t="s">
        <v>178</v>
      </c>
      <c r="N4487" s="1" t="s">
        <v>31682</v>
      </c>
      <c r="O4487" s="1" t="s">
        <v>31960</v>
      </c>
      <c r="P4487" s="1" t="s">
        <v>30520</v>
      </c>
      <c r="Q4487" s="1"/>
      <c r="R4487" s="1"/>
      <c r="S4487" s="1"/>
      <c r="T4487" s="1"/>
      <c r="U4487" s="1"/>
      <c r="V4487" s="1"/>
    </row>
    <row r="4488" spans="1:22" x14ac:dyDescent="0.25">
      <c r="A4488" s="1" t="s">
        <v>24929</v>
      </c>
      <c r="B4488" s="1">
        <v>2476</v>
      </c>
      <c r="C4488" s="1" t="s">
        <v>30521</v>
      </c>
      <c r="D4488">
        <v>2</v>
      </c>
      <c r="E4488" s="1" t="s">
        <v>31552</v>
      </c>
      <c r="F4488" s="1" t="s">
        <v>31556</v>
      </c>
      <c r="G4488" s="1" t="s">
        <v>31575</v>
      </c>
      <c r="H4488" s="1" t="s">
        <v>31604</v>
      </c>
      <c r="I4488" s="1" t="s">
        <v>31605</v>
      </c>
      <c r="J4488" s="1" t="s">
        <v>31617</v>
      </c>
      <c r="K4488" s="1">
        <v>1</v>
      </c>
      <c r="L4488" s="1" t="s">
        <v>174</v>
      </c>
      <c r="M4488" s="1" t="s">
        <v>178</v>
      </c>
      <c r="N4488" s="1" t="s">
        <v>31682</v>
      </c>
      <c r="O4488" s="1" t="s">
        <v>31960</v>
      </c>
      <c r="P4488" s="1" t="s">
        <v>30521</v>
      </c>
      <c r="Q4488" s="1"/>
      <c r="R4488" s="1"/>
      <c r="S4488" s="1"/>
      <c r="T4488" s="1"/>
      <c r="U4488" s="1"/>
      <c r="V4488" s="1"/>
    </row>
    <row r="4489" spans="1:22" x14ac:dyDescent="0.25">
      <c r="A4489" s="1" t="s">
        <v>23211</v>
      </c>
      <c r="B4489" s="1">
        <v>2457</v>
      </c>
      <c r="C4489" s="1" t="s">
        <v>30522</v>
      </c>
      <c r="D4489">
        <v>2</v>
      </c>
      <c r="E4489" s="1" t="s">
        <v>31552</v>
      </c>
      <c r="F4489" s="1" t="s">
        <v>31556</v>
      </c>
      <c r="G4489" s="1" t="s">
        <v>31575</v>
      </c>
      <c r="H4489" s="1" t="s">
        <v>31604</v>
      </c>
      <c r="I4489" s="1" t="s">
        <v>31605</v>
      </c>
      <c r="J4489" s="1" t="s">
        <v>181</v>
      </c>
      <c r="K4489" s="1" t="s">
        <v>30522</v>
      </c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1:22" x14ac:dyDescent="0.25">
      <c r="A4490" s="1" t="s">
        <v>24635</v>
      </c>
      <c r="B4490" s="1">
        <v>2457</v>
      </c>
      <c r="C4490" s="1" t="s">
        <v>30523</v>
      </c>
      <c r="D4490">
        <v>2</v>
      </c>
      <c r="E4490" s="1" t="s">
        <v>31552</v>
      </c>
      <c r="F4490" s="1" t="s">
        <v>31556</v>
      </c>
      <c r="G4490" s="1" t="s">
        <v>31575</v>
      </c>
      <c r="H4490" s="1" t="s">
        <v>31604</v>
      </c>
      <c r="I4490" s="1" t="s">
        <v>31605</v>
      </c>
      <c r="J4490" s="1" t="s">
        <v>31617</v>
      </c>
      <c r="K4490" s="1">
        <v>1</v>
      </c>
      <c r="L4490" s="1" t="s">
        <v>195</v>
      </c>
      <c r="M4490" s="1" t="s">
        <v>30523</v>
      </c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x14ac:dyDescent="0.25">
      <c r="A4491" s="1" t="s">
        <v>21719</v>
      </c>
      <c r="B4491" s="1">
        <v>2450</v>
      </c>
      <c r="C4491" s="1" t="s">
        <v>30524</v>
      </c>
      <c r="D4491">
        <v>2</v>
      </c>
      <c r="E4491" s="1" t="s">
        <v>31552</v>
      </c>
      <c r="F4491" s="1" t="s">
        <v>31556</v>
      </c>
      <c r="G4491" s="1" t="s">
        <v>31608</v>
      </c>
      <c r="H4491" s="1" t="s">
        <v>31712</v>
      </c>
      <c r="I4491" s="1" t="s">
        <v>187</v>
      </c>
      <c r="J4491" s="1" t="s">
        <v>30524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x14ac:dyDescent="0.25">
      <c r="A4492" s="1" t="s">
        <v>21720</v>
      </c>
      <c r="B4492" s="1">
        <v>2450</v>
      </c>
      <c r="C4492" s="1" t="s">
        <v>30525</v>
      </c>
      <c r="D4492">
        <v>2</v>
      </c>
      <c r="E4492" s="1" t="s">
        <v>31552</v>
      </c>
      <c r="F4492" s="1" t="s">
        <v>31556</v>
      </c>
      <c r="G4492" s="1" t="s">
        <v>31608</v>
      </c>
      <c r="H4492" s="1" t="s">
        <v>31712</v>
      </c>
      <c r="I4492" s="1" t="s">
        <v>187</v>
      </c>
      <c r="J4492" s="1" t="s">
        <v>30525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x14ac:dyDescent="0.25">
      <c r="A4493" s="1" t="s">
        <v>21821</v>
      </c>
      <c r="B4493" s="1">
        <v>2450</v>
      </c>
      <c r="C4493" s="1" t="s">
        <v>30524</v>
      </c>
      <c r="D4493">
        <v>2</v>
      </c>
      <c r="E4493" s="1" t="s">
        <v>31552</v>
      </c>
      <c r="F4493" s="1" t="s">
        <v>31556</v>
      </c>
      <c r="G4493" s="1" t="s">
        <v>31608</v>
      </c>
      <c r="H4493" s="1" t="s">
        <v>31712</v>
      </c>
      <c r="I4493" s="1" t="s">
        <v>31923</v>
      </c>
      <c r="J4493" s="1" t="s">
        <v>187</v>
      </c>
      <c r="K4493" s="1" t="s">
        <v>30524</v>
      </c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x14ac:dyDescent="0.25">
      <c r="A4494" s="1" t="s">
        <v>21822</v>
      </c>
      <c r="B4494" s="1">
        <v>2450</v>
      </c>
      <c r="C4494" s="1" t="s">
        <v>30525</v>
      </c>
      <c r="D4494">
        <v>2</v>
      </c>
      <c r="E4494" s="1" t="s">
        <v>31552</v>
      </c>
      <c r="F4494" s="1" t="s">
        <v>31556</v>
      </c>
      <c r="G4494" s="1" t="s">
        <v>31608</v>
      </c>
      <c r="H4494" s="1" t="s">
        <v>31712</v>
      </c>
      <c r="I4494" s="1" t="s">
        <v>31923</v>
      </c>
      <c r="J4494" s="1" t="s">
        <v>187</v>
      </c>
      <c r="K4494" s="1" t="s">
        <v>30525</v>
      </c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1:22" x14ac:dyDescent="0.25">
      <c r="A4495" s="1" t="s">
        <v>19643</v>
      </c>
      <c r="B4495" s="1">
        <v>2446</v>
      </c>
      <c r="C4495" s="1" t="s">
        <v>30526</v>
      </c>
      <c r="D4495">
        <v>2</v>
      </c>
      <c r="E4495" s="1" t="s">
        <v>31552</v>
      </c>
      <c r="F4495" s="1" t="s">
        <v>31556</v>
      </c>
      <c r="G4495" s="1" t="s">
        <v>31558</v>
      </c>
      <c r="H4495" s="1" t="s">
        <v>31567</v>
      </c>
      <c r="I4495" s="1" t="s">
        <v>31629</v>
      </c>
      <c r="J4495" s="1" t="s">
        <v>31632</v>
      </c>
      <c r="K4495" s="1" t="s">
        <v>31633</v>
      </c>
      <c r="L4495" s="1" t="s">
        <v>185</v>
      </c>
      <c r="M4495" s="1" t="s">
        <v>30526</v>
      </c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1:22" x14ac:dyDescent="0.25">
      <c r="A4496" s="1" t="s">
        <v>20397</v>
      </c>
      <c r="B4496" s="1">
        <v>2446</v>
      </c>
      <c r="C4496" s="1" t="s">
        <v>30526</v>
      </c>
      <c r="D4496">
        <v>2</v>
      </c>
      <c r="E4496" s="1" t="s">
        <v>31552</v>
      </c>
      <c r="F4496" s="1" t="s">
        <v>31556</v>
      </c>
      <c r="G4496" s="1" t="s">
        <v>31566</v>
      </c>
      <c r="H4496" s="1" t="s">
        <v>31567</v>
      </c>
      <c r="I4496" s="1" t="s">
        <v>31629</v>
      </c>
      <c r="J4496" s="1" t="s">
        <v>31632</v>
      </c>
      <c r="K4496" s="1" t="s">
        <v>31633</v>
      </c>
      <c r="L4496" s="1" t="s">
        <v>185</v>
      </c>
      <c r="M4496" s="1" t="s">
        <v>30526</v>
      </c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x14ac:dyDescent="0.25">
      <c r="A4497" s="1" t="s">
        <v>19587</v>
      </c>
      <c r="B4497" s="1">
        <v>2432</v>
      </c>
      <c r="C4497" s="1" t="s">
        <v>30527</v>
      </c>
      <c r="D4497">
        <v>2</v>
      </c>
      <c r="E4497" s="1" t="s">
        <v>31552</v>
      </c>
      <c r="F4497" s="1" t="s">
        <v>31556</v>
      </c>
      <c r="G4497" s="1" t="s">
        <v>31558</v>
      </c>
      <c r="H4497" s="1" t="s">
        <v>31567</v>
      </c>
      <c r="I4497" s="1" t="s">
        <v>31629</v>
      </c>
      <c r="J4497" s="1" t="s">
        <v>31632</v>
      </c>
      <c r="K4497" s="1" t="s">
        <v>31633</v>
      </c>
      <c r="L4497" s="1" t="s">
        <v>185</v>
      </c>
      <c r="M4497" s="1" t="s">
        <v>30527</v>
      </c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1:22" x14ac:dyDescent="0.25">
      <c r="A4498" s="1" t="s">
        <v>20341</v>
      </c>
      <c r="B4498" s="1">
        <v>2432</v>
      </c>
      <c r="C4498" s="1" t="s">
        <v>30527</v>
      </c>
      <c r="D4498">
        <v>2</v>
      </c>
      <c r="E4498" s="1" t="s">
        <v>31552</v>
      </c>
      <c r="F4498" s="1" t="s">
        <v>31556</v>
      </c>
      <c r="G4498" s="1" t="s">
        <v>31566</v>
      </c>
      <c r="H4498" s="1" t="s">
        <v>31567</v>
      </c>
      <c r="I4498" s="1" t="s">
        <v>31629</v>
      </c>
      <c r="J4498" s="1" t="s">
        <v>31632</v>
      </c>
      <c r="K4498" s="1" t="s">
        <v>31633</v>
      </c>
      <c r="L4498" s="1" t="s">
        <v>185</v>
      </c>
      <c r="M4498" s="1" t="s">
        <v>30527</v>
      </c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x14ac:dyDescent="0.25">
      <c r="A4499" s="1" t="s">
        <v>22214</v>
      </c>
      <c r="B4499" s="1">
        <v>2431</v>
      </c>
      <c r="C4499" s="1" t="s">
        <v>30528</v>
      </c>
      <c r="D4499">
        <v>2</v>
      </c>
      <c r="E4499" s="1" t="s">
        <v>31552</v>
      </c>
      <c r="F4499" s="1" t="s">
        <v>31556</v>
      </c>
      <c r="G4499" s="1" t="s">
        <v>31608</v>
      </c>
      <c r="H4499" s="1" t="s">
        <v>31609</v>
      </c>
      <c r="I4499" s="1" t="s">
        <v>31610</v>
      </c>
      <c r="J4499" s="1" t="s">
        <v>31611</v>
      </c>
      <c r="K4499" s="1" t="s">
        <v>31964</v>
      </c>
      <c r="L4499" s="1" t="s">
        <v>30528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x14ac:dyDescent="0.25">
      <c r="A4500" s="1" t="s">
        <v>23794</v>
      </c>
      <c r="B4500" s="1">
        <v>2431</v>
      </c>
      <c r="C4500" s="1" t="s">
        <v>30529</v>
      </c>
      <c r="D4500">
        <v>2</v>
      </c>
      <c r="E4500" s="1" t="s">
        <v>31552</v>
      </c>
      <c r="F4500" s="1" t="s">
        <v>31556</v>
      </c>
      <c r="G4500" s="1" t="s">
        <v>31575</v>
      </c>
      <c r="H4500" s="1" t="s">
        <v>31604</v>
      </c>
      <c r="I4500" s="1" t="s">
        <v>31605</v>
      </c>
      <c r="J4500" s="1" t="s">
        <v>175</v>
      </c>
      <c r="K4500" s="1" t="s">
        <v>31750</v>
      </c>
      <c r="L4500" s="1" t="s">
        <v>31606</v>
      </c>
      <c r="M4500" s="1" t="s">
        <v>31751</v>
      </c>
      <c r="N4500" s="1" t="s">
        <v>181</v>
      </c>
      <c r="O4500" s="1" t="s">
        <v>31840</v>
      </c>
      <c r="P4500" s="1" t="s">
        <v>30529</v>
      </c>
      <c r="Q4500" s="1"/>
      <c r="R4500" s="1"/>
      <c r="S4500" s="1"/>
      <c r="T4500" s="1"/>
      <c r="U4500" s="1"/>
      <c r="V4500" s="1"/>
    </row>
    <row r="4501" spans="1:22" x14ac:dyDescent="0.25">
      <c r="A4501" s="1" t="s">
        <v>24101</v>
      </c>
      <c r="B4501" s="1">
        <v>2431</v>
      </c>
      <c r="C4501" s="1" t="s">
        <v>30530</v>
      </c>
      <c r="D4501">
        <v>2</v>
      </c>
      <c r="E4501" s="1" t="s">
        <v>31552</v>
      </c>
      <c r="F4501" s="1" t="s">
        <v>31556</v>
      </c>
      <c r="G4501" s="1" t="s">
        <v>31575</v>
      </c>
      <c r="H4501" s="1" t="s">
        <v>31604</v>
      </c>
      <c r="I4501" s="1" t="s">
        <v>31605</v>
      </c>
      <c r="J4501" s="1" t="s">
        <v>175</v>
      </c>
      <c r="K4501" s="1" t="s">
        <v>31750</v>
      </c>
      <c r="L4501" s="1" t="s">
        <v>31606</v>
      </c>
      <c r="M4501" s="1" t="s">
        <v>31751</v>
      </c>
      <c r="N4501" s="1" t="s">
        <v>181</v>
      </c>
      <c r="O4501" s="1" t="s">
        <v>31840</v>
      </c>
      <c r="P4501" s="1" t="s">
        <v>31854</v>
      </c>
      <c r="Q4501" s="1" t="s">
        <v>31886</v>
      </c>
      <c r="R4501" s="1" t="s">
        <v>31887</v>
      </c>
      <c r="S4501" s="1" t="s">
        <v>31929</v>
      </c>
      <c r="T4501" s="1" t="s">
        <v>30530</v>
      </c>
      <c r="U4501" s="1"/>
      <c r="V4501" s="1"/>
    </row>
    <row r="4502" spans="1:22" x14ac:dyDescent="0.25">
      <c r="A4502" s="1" t="s">
        <v>24190</v>
      </c>
      <c r="B4502" s="1">
        <v>2431</v>
      </c>
      <c r="C4502" s="1" t="s">
        <v>30188</v>
      </c>
      <c r="D4502">
        <v>2</v>
      </c>
      <c r="E4502" s="1" t="s">
        <v>31552</v>
      </c>
      <c r="F4502" s="1" t="s">
        <v>31556</v>
      </c>
      <c r="G4502" s="1" t="s">
        <v>31575</v>
      </c>
      <c r="H4502" s="1" t="s">
        <v>31604</v>
      </c>
      <c r="I4502" s="1" t="s">
        <v>31605</v>
      </c>
      <c r="J4502" s="1" t="s">
        <v>175</v>
      </c>
      <c r="K4502" s="1" t="s">
        <v>31750</v>
      </c>
      <c r="L4502" s="1" t="s">
        <v>31606</v>
      </c>
      <c r="M4502" s="1" t="s">
        <v>31751</v>
      </c>
      <c r="N4502" s="1" t="s">
        <v>181</v>
      </c>
      <c r="O4502" s="1" t="s">
        <v>31840</v>
      </c>
      <c r="P4502" s="1" t="s">
        <v>31854</v>
      </c>
      <c r="Q4502" s="1" t="s">
        <v>31886</v>
      </c>
      <c r="R4502" s="1" t="s">
        <v>31887</v>
      </c>
      <c r="S4502" s="1" t="s">
        <v>31949</v>
      </c>
      <c r="T4502" s="1" t="s">
        <v>30188</v>
      </c>
      <c r="U4502" s="1"/>
      <c r="V4502" s="1"/>
    </row>
    <row r="4503" spans="1:22" x14ac:dyDescent="0.25">
      <c r="A4503" s="1" t="s">
        <v>26023</v>
      </c>
      <c r="B4503" s="1">
        <v>2431</v>
      </c>
      <c r="C4503" s="1" t="s">
        <v>30531</v>
      </c>
      <c r="D4503">
        <v>2</v>
      </c>
      <c r="E4503" s="1" t="s">
        <v>31552</v>
      </c>
      <c r="F4503" s="1" t="s">
        <v>31556</v>
      </c>
      <c r="G4503" s="1" t="s">
        <v>31575</v>
      </c>
      <c r="H4503" s="1" t="s">
        <v>31604</v>
      </c>
      <c r="I4503" s="1" t="s">
        <v>31605</v>
      </c>
      <c r="J4503" s="1" t="s">
        <v>31617</v>
      </c>
      <c r="K4503" s="1">
        <v>1</v>
      </c>
      <c r="L4503" s="1" t="s">
        <v>174</v>
      </c>
      <c r="M4503" s="1" t="s">
        <v>178</v>
      </c>
      <c r="N4503" s="1" t="s">
        <v>31682</v>
      </c>
      <c r="O4503" s="1" t="s">
        <v>179</v>
      </c>
      <c r="P4503" s="1" t="s">
        <v>30531</v>
      </c>
      <c r="Q4503" s="1"/>
      <c r="R4503" s="1"/>
      <c r="S4503" s="1"/>
      <c r="T4503" s="1"/>
      <c r="U4503" s="1"/>
      <c r="V4503" s="1"/>
    </row>
    <row r="4504" spans="1:22" hidden="1" x14ac:dyDescent="0.25">
      <c r="A4504" s="1" t="s">
        <v>957</v>
      </c>
      <c r="B4504" s="1">
        <v>2422</v>
      </c>
      <c r="C4504" s="1" t="s">
        <v>30532</v>
      </c>
      <c r="E4504" s="1" t="s">
        <v>31552</v>
      </c>
      <c r="F4504" s="1" t="s">
        <v>31583</v>
      </c>
      <c r="G4504" s="1" t="s">
        <v>89</v>
      </c>
      <c r="H4504" s="1" t="s">
        <v>194</v>
      </c>
      <c r="I4504" s="1" t="s">
        <v>31954</v>
      </c>
      <c r="J4504" s="1" t="s">
        <v>30532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1:22" x14ac:dyDescent="0.25">
      <c r="A4505" s="1" t="s">
        <v>17057</v>
      </c>
      <c r="B4505" s="1">
        <v>2422</v>
      </c>
      <c r="C4505" s="1" t="s">
        <v>30533</v>
      </c>
      <c r="D4505">
        <v>2</v>
      </c>
      <c r="E4505" s="1" t="s">
        <v>31552</v>
      </c>
      <c r="F4505" s="1" t="s">
        <v>31556</v>
      </c>
      <c r="G4505" s="1" t="s">
        <v>31564</v>
      </c>
      <c r="H4505" s="1">
        <v>324001959</v>
      </c>
      <c r="I4505" s="1" t="s">
        <v>31848</v>
      </c>
      <c r="J4505" s="1" t="s">
        <v>30533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x14ac:dyDescent="0.25">
      <c r="A4506" s="1" t="s">
        <v>19626</v>
      </c>
      <c r="B4506" s="1">
        <v>2402</v>
      </c>
      <c r="C4506" s="1" t="s">
        <v>30534</v>
      </c>
      <c r="D4506">
        <v>2</v>
      </c>
      <c r="E4506" s="1" t="s">
        <v>31552</v>
      </c>
      <c r="F4506" s="1" t="s">
        <v>31556</v>
      </c>
      <c r="G4506" s="1" t="s">
        <v>31558</v>
      </c>
      <c r="H4506" s="1" t="s">
        <v>31567</v>
      </c>
      <c r="I4506" s="1" t="s">
        <v>31629</v>
      </c>
      <c r="J4506" s="1" t="s">
        <v>31632</v>
      </c>
      <c r="K4506" s="1" t="s">
        <v>31633</v>
      </c>
      <c r="L4506" s="1" t="s">
        <v>185</v>
      </c>
      <c r="M4506" s="1" t="s">
        <v>30534</v>
      </c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x14ac:dyDescent="0.25">
      <c r="A4507" s="1" t="s">
        <v>20380</v>
      </c>
      <c r="B4507" s="1">
        <v>2402</v>
      </c>
      <c r="C4507" s="1" t="s">
        <v>30534</v>
      </c>
      <c r="D4507">
        <v>2</v>
      </c>
      <c r="E4507" s="1" t="s">
        <v>31552</v>
      </c>
      <c r="F4507" s="1" t="s">
        <v>31556</v>
      </c>
      <c r="G4507" s="1" t="s">
        <v>31566</v>
      </c>
      <c r="H4507" s="1" t="s">
        <v>31567</v>
      </c>
      <c r="I4507" s="1" t="s">
        <v>31629</v>
      </c>
      <c r="J4507" s="1" t="s">
        <v>31632</v>
      </c>
      <c r="K4507" s="1" t="s">
        <v>31633</v>
      </c>
      <c r="L4507" s="1" t="s">
        <v>185</v>
      </c>
      <c r="M4507" s="1" t="s">
        <v>30534</v>
      </c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x14ac:dyDescent="0.25">
      <c r="A4508" s="1" t="s">
        <v>24393</v>
      </c>
      <c r="B4508" s="1">
        <v>2402</v>
      </c>
      <c r="C4508" s="1" t="s">
        <v>30535</v>
      </c>
      <c r="D4508">
        <v>2</v>
      </c>
      <c r="E4508" s="1" t="s">
        <v>31552</v>
      </c>
      <c r="F4508" s="1" t="s">
        <v>31556</v>
      </c>
      <c r="G4508" s="1" t="s">
        <v>31575</v>
      </c>
      <c r="H4508" s="1" t="s">
        <v>31604</v>
      </c>
      <c r="I4508" s="1" t="s">
        <v>31605</v>
      </c>
      <c r="J4508" s="1" t="s">
        <v>175</v>
      </c>
      <c r="K4508" s="1" t="s">
        <v>31750</v>
      </c>
      <c r="L4508" s="1" t="s">
        <v>31606</v>
      </c>
      <c r="M4508" s="1" t="s">
        <v>31751</v>
      </c>
      <c r="N4508" s="1" t="s">
        <v>181</v>
      </c>
      <c r="O4508" s="1" t="s">
        <v>31965</v>
      </c>
      <c r="P4508" s="1" t="s">
        <v>30535</v>
      </c>
      <c r="Q4508" s="1"/>
      <c r="R4508" s="1"/>
      <c r="S4508" s="1"/>
      <c r="T4508" s="1"/>
      <c r="U4508" s="1"/>
      <c r="V4508" s="1"/>
    </row>
    <row r="4509" spans="1:22" x14ac:dyDescent="0.25">
      <c r="A4509" s="1" t="s">
        <v>26105</v>
      </c>
      <c r="B4509" s="1">
        <v>2402</v>
      </c>
      <c r="C4509" s="1" t="s">
        <v>30536</v>
      </c>
      <c r="D4509">
        <v>2</v>
      </c>
      <c r="E4509" s="1" t="s">
        <v>31552</v>
      </c>
      <c r="F4509" s="1" t="s">
        <v>31556</v>
      </c>
      <c r="G4509" s="1" t="s">
        <v>31575</v>
      </c>
      <c r="H4509" s="1" t="s">
        <v>31604</v>
      </c>
      <c r="I4509" s="1" t="s">
        <v>31605</v>
      </c>
      <c r="J4509" s="1" t="s">
        <v>31617</v>
      </c>
      <c r="K4509" s="1">
        <v>1</v>
      </c>
      <c r="L4509" s="1" t="s">
        <v>174</v>
      </c>
      <c r="M4509" s="1" t="s">
        <v>178</v>
      </c>
      <c r="N4509" s="1" t="s">
        <v>31682</v>
      </c>
      <c r="O4509" s="1" t="s">
        <v>179</v>
      </c>
      <c r="P4509" s="1" t="s">
        <v>30536</v>
      </c>
      <c r="Q4509" s="1"/>
      <c r="R4509" s="1"/>
      <c r="S4509" s="1"/>
      <c r="T4509" s="1"/>
      <c r="U4509" s="1"/>
      <c r="V4509" s="1"/>
    </row>
    <row r="4510" spans="1:22" x14ac:dyDescent="0.25">
      <c r="A4510" s="1" t="s">
        <v>19718</v>
      </c>
      <c r="B4510" s="1">
        <v>2400</v>
      </c>
      <c r="C4510" s="1" t="s">
        <v>30537</v>
      </c>
      <c r="D4510">
        <v>2</v>
      </c>
      <c r="E4510" s="1" t="s">
        <v>31552</v>
      </c>
      <c r="F4510" s="1" t="s">
        <v>31556</v>
      </c>
      <c r="G4510" s="1" t="s">
        <v>31558</v>
      </c>
      <c r="H4510" s="1" t="s">
        <v>31567</v>
      </c>
      <c r="I4510" s="1" t="s">
        <v>31629</v>
      </c>
      <c r="J4510" s="1" t="s">
        <v>31632</v>
      </c>
      <c r="K4510" s="1" t="s">
        <v>31633</v>
      </c>
      <c r="L4510" s="1" t="s">
        <v>185</v>
      </c>
      <c r="M4510" s="1" t="s">
        <v>30537</v>
      </c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1:22" x14ac:dyDescent="0.25">
      <c r="A4511" s="1" t="s">
        <v>20472</v>
      </c>
      <c r="B4511" s="1">
        <v>2400</v>
      </c>
      <c r="C4511" s="1" t="s">
        <v>30537</v>
      </c>
      <c r="D4511">
        <v>2</v>
      </c>
      <c r="E4511" s="1" t="s">
        <v>31552</v>
      </c>
      <c r="F4511" s="1" t="s">
        <v>31556</v>
      </c>
      <c r="G4511" s="1" t="s">
        <v>31566</v>
      </c>
      <c r="H4511" s="1" t="s">
        <v>31567</v>
      </c>
      <c r="I4511" s="1" t="s">
        <v>31629</v>
      </c>
      <c r="J4511" s="1" t="s">
        <v>31632</v>
      </c>
      <c r="K4511" s="1" t="s">
        <v>31633</v>
      </c>
      <c r="L4511" s="1" t="s">
        <v>185</v>
      </c>
      <c r="M4511" s="1" t="s">
        <v>30537</v>
      </c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1:22" x14ac:dyDescent="0.25">
      <c r="A4512" s="1" t="s">
        <v>19628</v>
      </c>
      <c r="B4512" s="1">
        <v>2399</v>
      </c>
      <c r="C4512" s="1" t="s">
        <v>30538</v>
      </c>
      <c r="D4512">
        <v>2</v>
      </c>
      <c r="E4512" s="1" t="s">
        <v>31552</v>
      </c>
      <c r="F4512" s="1" t="s">
        <v>31556</v>
      </c>
      <c r="G4512" s="1" t="s">
        <v>31558</v>
      </c>
      <c r="H4512" s="1" t="s">
        <v>31567</v>
      </c>
      <c r="I4512" s="1" t="s">
        <v>31629</v>
      </c>
      <c r="J4512" s="1" t="s">
        <v>31632</v>
      </c>
      <c r="K4512" s="1" t="s">
        <v>31633</v>
      </c>
      <c r="L4512" s="1" t="s">
        <v>185</v>
      </c>
      <c r="M4512" s="1" t="s">
        <v>30538</v>
      </c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x14ac:dyDescent="0.25">
      <c r="A4513" s="1" t="s">
        <v>20382</v>
      </c>
      <c r="B4513" s="1">
        <v>2399</v>
      </c>
      <c r="C4513" s="1" t="s">
        <v>30538</v>
      </c>
      <c r="D4513">
        <v>2</v>
      </c>
      <c r="E4513" s="1" t="s">
        <v>31552</v>
      </c>
      <c r="F4513" s="1" t="s">
        <v>31556</v>
      </c>
      <c r="G4513" s="1" t="s">
        <v>31566</v>
      </c>
      <c r="H4513" s="1" t="s">
        <v>31567</v>
      </c>
      <c r="I4513" s="1" t="s">
        <v>31629</v>
      </c>
      <c r="J4513" s="1" t="s">
        <v>31632</v>
      </c>
      <c r="K4513" s="1" t="s">
        <v>31633</v>
      </c>
      <c r="L4513" s="1" t="s">
        <v>185</v>
      </c>
      <c r="M4513" s="1" t="s">
        <v>30538</v>
      </c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1:22" x14ac:dyDescent="0.25">
      <c r="A4514" s="1" t="s">
        <v>24926</v>
      </c>
      <c r="B4514" s="1">
        <v>2399</v>
      </c>
      <c r="C4514" s="1" t="s">
        <v>30539</v>
      </c>
      <c r="D4514">
        <v>2</v>
      </c>
      <c r="E4514" s="1" t="s">
        <v>31552</v>
      </c>
      <c r="F4514" s="1" t="s">
        <v>31556</v>
      </c>
      <c r="G4514" s="1" t="s">
        <v>31575</v>
      </c>
      <c r="H4514" s="1" t="s">
        <v>31604</v>
      </c>
      <c r="I4514" s="1" t="s">
        <v>31605</v>
      </c>
      <c r="J4514" s="1" t="s">
        <v>31617</v>
      </c>
      <c r="K4514" s="1">
        <v>1</v>
      </c>
      <c r="L4514" s="1" t="s">
        <v>174</v>
      </c>
      <c r="M4514" s="1" t="s">
        <v>178</v>
      </c>
      <c r="N4514" s="1" t="s">
        <v>31682</v>
      </c>
      <c r="O4514" s="1" t="s">
        <v>31960</v>
      </c>
      <c r="P4514" s="1" t="s">
        <v>30539</v>
      </c>
      <c r="Q4514" s="1"/>
      <c r="R4514" s="1"/>
      <c r="S4514" s="1"/>
      <c r="T4514" s="1"/>
      <c r="U4514" s="1"/>
      <c r="V4514" s="1"/>
    </row>
    <row r="4515" spans="1:22" x14ac:dyDescent="0.25">
      <c r="A4515" s="1" t="s">
        <v>25409</v>
      </c>
      <c r="B4515" s="1">
        <v>2399</v>
      </c>
      <c r="C4515" s="1" t="s">
        <v>30540</v>
      </c>
      <c r="D4515">
        <v>2</v>
      </c>
      <c r="E4515" s="1" t="s">
        <v>31552</v>
      </c>
      <c r="F4515" s="1" t="s">
        <v>31556</v>
      </c>
      <c r="G4515" s="1" t="s">
        <v>31575</v>
      </c>
      <c r="H4515" s="1" t="s">
        <v>31604</v>
      </c>
      <c r="I4515" s="1" t="s">
        <v>31605</v>
      </c>
      <c r="J4515" s="1" t="s">
        <v>31617</v>
      </c>
      <c r="K4515" s="1">
        <v>1</v>
      </c>
      <c r="L4515" s="1" t="s">
        <v>174</v>
      </c>
      <c r="M4515" s="1" t="s">
        <v>178</v>
      </c>
      <c r="N4515" s="1" t="s">
        <v>31682</v>
      </c>
      <c r="O4515" s="1" t="s">
        <v>180</v>
      </c>
      <c r="P4515" s="1" t="s">
        <v>30540</v>
      </c>
      <c r="Q4515" s="1"/>
      <c r="R4515" s="1"/>
      <c r="S4515" s="1"/>
      <c r="T4515" s="1"/>
      <c r="U4515" s="1"/>
      <c r="V4515" s="1"/>
    </row>
    <row r="4516" spans="1:22" x14ac:dyDescent="0.25">
      <c r="A4516" s="1" t="s">
        <v>25977</v>
      </c>
      <c r="B4516" s="1">
        <v>2399</v>
      </c>
      <c r="C4516" s="1" t="s">
        <v>30541</v>
      </c>
      <c r="D4516">
        <v>2</v>
      </c>
      <c r="E4516" s="1" t="s">
        <v>31552</v>
      </c>
      <c r="F4516" s="1" t="s">
        <v>31556</v>
      </c>
      <c r="G4516" s="1" t="s">
        <v>31575</v>
      </c>
      <c r="H4516" s="1" t="s">
        <v>31604</v>
      </c>
      <c r="I4516" s="1" t="s">
        <v>31605</v>
      </c>
      <c r="J4516" s="1" t="s">
        <v>31617</v>
      </c>
      <c r="K4516" s="1">
        <v>1</v>
      </c>
      <c r="L4516" s="1" t="s">
        <v>174</v>
      </c>
      <c r="M4516" s="1" t="s">
        <v>178</v>
      </c>
      <c r="N4516" s="1" t="s">
        <v>31682</v>
      </c>
      <c r="O4516" s="1" t="s">
        <v>179</v>
      </c>
      <c r="P4516" s="1" t="s">
        <v>30541</v>
      </c>
      <c r="Q4516" s="1"/>
      <c r="R4516" s="1"/>
      <c r="S4516" s="1"/>
      <c r="T4516" s="1"/>
      <c r="U4516" s="1"/>
      <c r="V4516" s="1"/>
    </row>
    <row r="4517" spans="1:22" hidden="1" x14ac:dyDescent="0.25">
      <c r="A4517" s="1" t="s">
        <v>948</v>
      </c>
      <c r="B4517" s="1">
        <v>2398</v>
      </c>
      <c r="C4517" s="1" t="s">
        <v>30542</v>
      </c>
      <c r="E4517" s="1" t="s">
        <v>31552</v>
      </c>
      <c r="F4517" s="1" t="s">
        <v>31583</v>
      </c>
      <c r="G4517" s="1" t="s">
        <v>89</v>
      </c>
      <c r="H4517" s="1" t="s">
        <v>194</v>
      </c>
      <c r="I4517" s="1" t="s">
        <v>31954</v>
      </c>
      <c r="J4517" s="1" t="s">
        <v>30542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1:22" x14ac:dyDescent="0.25">
      <c r="A4518" s="1" t="s">
        <v>24106</v>
      </c>
      <c r="B4518" s="1">
        <v>2398</v>
      </c>
      <c r="C4518" s="1" t="s">
        <v>30543</v>
      </c>
      <c r="D4518">
        <v>2</v>
      </c>
      <c r="E4518" s="1" t="s">
        <v>31552</v>
      </c>
      <c r="F4518" s="1" t="s">
        <v>31556</v>
      </c>
      <c r="G4518" s="1" t="s">
        <v>31575</v>
      </c>
      <c r="H4518" s="1" t="s">
        <v>31604</v>
      </c>
      <c r="I4518" s="1" t="s">
        <v>31605</v>
      </c>
      <c r="J4518" s="1" t="s">
        <v>175</v>
      </c>
      <c r="K4518" s="1" t="s">
        <v>31750</v>
      </c>
      <c r="L4518" s="1" t="s">
        <v>31606</v>
      </c>
      <c r="M4518" s="1" t="s">
        <v>31751</v>
      </c>
      <c r="N4518" s="1" t="s">
        <v>181</v>
      </c>
      <c r="O4518" s="1" t="s">
        <v>31840</v>
      </c>
      <c r="P4518" s="1" t="s">
        <v>31854</v>
      </c>
      <c r="Q4518" s="1" t="s">
        <v>31886</v>
      </c>
      <c r="R4518" s="1" t="s">
        <v>31887</v>
      </c>
      <c r="S4518" s="1" t="s">
        <v>31963</v>
      </c>
      <c r="T4518" s="1" t="s">
        <v>30543</v>
      </c>
      <c r="U4518" s="1"/>
      <c r="V4518" s="1"/>
    </row>
    <row r="4519" spans="1:22" x14ac:dyDescent="0.25">
      <c r="A4519" s="1" t="s">
        <v>19573</v>
      </c>
      <c r="B4519" s="1">
        <v>2395</v>
      </c>
      <c r="C4519" s="1" t="s">
        <v>30544</v>
      </c>
      <c r="D4519">
        <v>2</v>
      </c>
      <c r="E4519" s="1" t="s">
        <v>31552</v>
      </c>
      <c r="F4519" s="1" t="s">
        <v>31556</v>
      </c>
      <c r="G4519" s="1" t="s">
        <v>31558</v>
      </c>
      <c r="H4519" s="1" t="s">
        <v>31567</v>
      </c>
      <c r="I4519" s="1" t="s">
        <v>31629</v>
      </c>
      <c r="J4519" s="1" t="s">
        <v>31632</v>
      </c>
      <c r="K4519" s="1" t="s">
        <v>31633</v>
      </c>
      <c r="L4519" s="1" t="s">
        <v>185</v>
      </c>
      <c r="M4519" s="1" t="s">
        <v>30544</v>
      </c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x14ac:dyDescent="0.25">
      <c r="A4520" s="1" t="s">
        <v>20327</v>
      </c>
      <c r="B4520" s="1">
        <v>2395</v>
      </c>
      <c r="C4520" s="1" t="s">
        <v>30544</v>
      </c>
      <c r="D4520">
        <v>2</v>
      </c>
      <c r="E4520" s="1" t="s">
        <v>31552</v>
      </c>
      <c r="F4520" s="1" t="s">
        <v>31556</v>
      </c>
      <c r="G4520" s="1" t="s">
        <v>31566</v>
      </c>
      <c r="H4520" s="1" t="s">
        <v>31567</v>
      </c>
      <c r="I4520" s="1" t="s">
        <v>31629</v>
      </c>
      <c r="J4520" s="1" t="s">
        <v>31632</v>
      </c>
      <c r="K4520" s="1" t="s">
        <v>31633</v>
      </c>
      <c r="L4520" s="1" t="s">
        <v>185</v>
      </c>
      <c r="M4520" s="1" t="s">
        <v>30544</v>
      </c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x14ac:dyDescent="0.25">
      <c r="A4521" s="1" t="s">
        <v>19574</v>
      </c>
      <c r="B4521" s="1">
        <v>2389</v>
      </c>
      <c r="C4521" s="1" t="s">
        <v>30545</v>
      </c>
      <c r="D4521">
        <v>2</v>
      </c>
      <c r="E4521" s="1" t="s">
        <v>31552</v>
      </c>
      <c r="F4521" s="1" t="s">
        <v>31556</v>
      </c>
      <c r="G4521" s="1" t="s">
        <v>31558</v>
      </c>
      <c r="H4521" s="1" t="s">
        <v>31567</v>
      </c>
      <c r="I4521" s="1" t="s">
        <v>31629</v>
      </c>
      <c r="J4521" s="1" t="s">
        <v>31632</v>
      </c>
      <c r="K4521" s="1" t="s">
        <v>31633</v>
      </c>
      <c r="L4521" s="1" t="s">
        <v>185</v>
      </c>
      <c r="M4521" s="1" t="s">
        <v>30545</v>
      </c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x14ac:dyDescent="0.25">
      <c r="A4522" s="1" t="s">
        <v>20328</v>
      </c>
      <c r="B4522" s="1">
        <v>2389</v>
      </c>
      <c r="C4522" s="1" t="s">
        <v>30545</v>
      </c>
      <c r="D4522">
        <v>2</v>
      </c>
      <c r="E4522" s="1" t="s">
        <v>31552</v>
      </c>
      <c r="F4522" s="1" t="s">
        <v>31556</v>
      </c>
      <c r="G4522" s="1" t="s">
        <v>31566</v>
      </c>
      <c r="H4522" s="1" t="s">
        <v>31567</v>
      </c>
      <c r="I4522" s="1" t="s">
        <v>31629</v>
      </c>
      <c r="J4522" s="1" t="s">
        <v>31632</v>
      </c>
      <c r="K4522" s="1" t="s">
        <v>31633</v>
      </c>
      <c r="L4522" s="1" t="s">
        <v>185</v>
      </c>
      <c r="M4522" s="1" t="s">
        <v>30545</v>
      </c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x14ac:dyDescent="0.25">
      <c r="A4523" s="1" t="s">
        <v>19572</v>
      </c>
      <c r="B4523" s="1">
        <v>2388</v>
      </c>
      <c r="C4523" s="1" t="s">
        <v>30546</v>
      </c>
      <c r="D4523">
        <v>2</v>
      </c>
      <c r="E4523" s="1" t="s">
        <v>31552</v>
      </c>
      <c r="F4523" s="1" t="s">
        <v>31556</v>
      </c>
      <c r="G4523" s="1" t="s">
        <v>31558</v>
      </c>
      <c r="H4523" s="1" t="s">
        <v>31567</v>
      </c>
      <c r="I4523" s="1" t="s">
        <v>31629</v>
      </c>
      <c r="J4523" s="1" t="s">
        <v>31632</v>
      </c>
      <c r="K4523" s="1" t="s">
        <v>31633</v>
      </c>
      <c r="L4523" s="1" t="s">
        <v>185</v>
      </c>
      <c r="M4523" s="1" t="s">
        <v>30546</v>
      </c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x14ac:dyDescent="0.25">
      <c r="A4524" s="1" t="s">
        <v>20326</v>
      </c>
      <c r="B4524" s="1">
        <v>2388</v>
      </c>
      <c r="C4524" s="1" t="s">
        <v>30546</v>
      </c>
      <c r="D4524">
        <v>2</v>
      </c>
      <c r="E4524" s="1" t="s">
        <v>31552</v>
      </c>
      <c r="F4524" s="1" t="s">
        <v>31556</v>
      </c>
      <c r="G4524" s="1" t="s">
        <v>31566</v>
      </c>
      <c r="H4524" s="1" t="s">
        <v>31567</v>
      </c>
      <c r="I4524" s="1" t="s">
        <v>31629</v>
      </c>
      <c r="J4524" s="1" t="s">
        <v>31632</v>
      </c>
      <c r="K4524" s="1" t="s">
        <v>31633</v>
      </c>
      <c r="L4524" s="1" t="s">
        <v>185</v>
      </c>
      <c r="M4524" s="1" t="s">
        <v>30546</v>
      </c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hidden="1" x14ac:dyDescent="0.25">
      <c r="A4525" s="1" t="s">
        <v>228</v>
      </c>
      <c r="B4525" s="1">
        <v>2379</v>
      </c>
      <c r="C4525" s="1" t="s">
        <v>30547</v>
      </c>
      <c r="E4525" s="1" t="s">
        <v>31552</v>
      </c>
      <c r="F4525" s="1" t="s">
        <v>31583</v>
      </c>
      <c r="G4525" s="1" t="s">
        <v>89</v>
      </c>
      <c r="H4525" s="1" t="s">
        <v>31831</v>
      </c>
      <c r="I4525" s="1" t="s">
        <v>30547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hidden="1" x14ac:dyDescent="0.25">
      <c r="A4526" s="1" t="s">
        <v>259</v>
      </c>
      <c r="B4526" s="1">
        <v>2379</v>
      </c>
      <c r="C4526" s="1" t="s">
        <v>30547</v>
      </c>
      <c r="E4526" s="1" t="s">
        <v>31552</v>
      </c>
      <c r="F4526" s="1" t="s">
        <v>31583</v>
      </c>
      <c r="G4526" s="1" t="s">
        <v>89</v>
      </c>
      <c r="H4526" s="1" t="s">
        <v>31832</v>
      </c>
      <c r="I4526" s="1" t="s">
        <v>30547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x14ac:dyDescent="0.25">
      <c r="A4527" s="1" t="s">
        <v>25792</v>
      </c>
      <c r="B4527" s="1">
        <v>2379</v>
      </c>
      <c r="C4527" s="1" t="s">
        <v>30548</v>
      </c>
      <c r="D4527">
        <v>2</v>
      </c>
      <c r="E4527" s="1" t="s">
        <v>31552</v>
      </c>
      <c r="F4527" s="1" t="s">
        <v>31556</v>
      </c>
      <c r="G4527" s="1" t="s">
        <v>31575</v>
      </c>
      <c r="H4527" s="1" t="s">
        <v>31604</v>
      </c>
      <c r="I4527" s="1" t="s">
        <v>31605</v>
      </c>
      <c r="J4527" s="1" t="s">
        <v>31617</v>
      </c>
      <c r="K4527" s="1">
        <v>1</v>
      </c>
      <c r="L4527" s="1" t="s">
        <v>174</v>
      </c>
      <c r="M4527" s="1" t="s">
        <v>178</v>
      </c>
      <c r="N4527" s="1" t="s">
        <v>31682</v>
      </c>
      <c r="O4527" s="1" t="s">
        <v>179</v>
      </c>
      <c r="P4527" s="1" t="s">
        <v>30548</v>
      </c>
      <c r="Q4527" s="1"/>
      <c r="R4527" s="1"/>
      <c r="S4527" s="1"/>
      <c r="T4527" s="1"/>
      <c r="U4527" s="1"/>
      <c r="V4527" s="1"/>
    </row>
    <row r="4528" spans="1:22" hidden="1" x14ac:dyDescent="0.25">
      <c r="A4528" s="1" t="s">
        <v>474</v>
      </c>
      <c r="B4528" s="1">
        <v>2377</v>
      </c>
      <c r="C4528" s="1" t="s">
        <v>30549</v>
      </c>
      <c r="E4528" s="1" t="s">
        <v>31552</v>
      </c>
      <c r="F4528" s="1" t="s">
        <v>31583</v>
      </c>
      <c r="G4528" s="1" t="s">
        <v>89</v>
      </c>
      <c r="H4528" s="1" t="s">
        <v>31774</v>
      </c>
      <c r="I4528" s="1" t="s">
        <v>31775</v>
      </c>
      <c r="J4528" s="1" t="s">
        <v>30549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hidden="1" x14ac:dyDescent="0.25">
      <c r="A4529" s="1" t="s">
        <v>475</v>
      </c>
      <c r="B4529" s="1">
        <v>2377</v>
      </c>
      <c r="C4529" s="1" t="s">
        <v>30549</v>
      </c>
      <c r="E4529" s="1" t="s">
        <v>31552</v>
      </c>
      <c r="F4529" s="1" t="s">
        <v>31583</v>
      </c>
      <c r="G4529" s="1" t="s">
        <v>89</v>
      </c>
      <c r="H4529" s="1" t="s">
        <v>31774</v>
      </c>
      <c r="I4529" s="1" t="s">
        <v>31966</v>
      </c>
      <c r="J4529" s="1" t="s">
        <v>30549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x14ac:dyDescent="0.25">
      <c r="A4530" s="1" t="s">
        <v>24222</v>
      </c>
      <c r="B4530" s="1">
        <v>2359</v>
      </c>
      <c r="C4530" s="1" t="s">
        <v>30550</v>
      </c>
      <c r="D4530">
        <v>2</v>
      </c>
      <c r="E4530" s="1" t="s">
        <v>31552</v>
      </c>
      <c r="F4530" s="1" t="s">
        <v>31556</v>
      </c>
      <c r="G4530" s="1" t="s">
        <v>31575</v>
      </c>
      <c r="H4530" s="1" t="s">
        <v>31604</v>
      </c>
      <c r="I4530" s="1" t="s">
        <v>31605</v>
      </c>
      <c r="J4530" s="1" t="s">
        <v>175</v>
      </c>
      <c r="K4530" s="1" t="s">
        <v>31750</v>
      </c>
      <c r="L4530" s="1" t="s">
        <v>31606</v>
      </c>
      <c r="M4530" s="1" t="s">
        <v>31751</v>
      </c>
      <c r="N4530" s="1" t="s">
        <v>181</v>
      </c>
      <c r="O4530" s="1" t="s">
        <v>31840</v>
      </c>
      <c r="P4530" s="1" t="s">
        <v>31854</v>
      </c>
      <c r="Q4530" s="1" t="s">
        <v>31886</v>
      </c>
      <c r="R4530" s="1" t="s">
        <v>31887</v>
      </c>
      <c r="S4530" s="1" t="s">
        <v>31950</v>
      </c>
      <c r="T4530" s="1" t="s">
        <v>30550</v>
      </c>
      <c r="U4530" s="1"/>
      <c r="V4530" s="1"/>
    </row>
    <row r="4531" spans="1:22" x14ac:dyDescent="0.25">
      <c r="A4531" s="1" t="s">
        <v>25915</v>
      </c>
      <c r="B4531" s="1">
        <v>2359</v>
      </c>
      <c r="C4531" s="1" t="s">
        <v>30551</v>
      </c>
      <c r="D4531">
        <v>2</v>
      </c>
      <c r="E4531" s="1" t="s">
        <v>31552</v>
      </c>
      <c r="F4531" s="1" t="s">
        <v>31556</v>
      </c>
      <c r="G4531" s="1" t="s">
        <v>31575</v>
      </c>
      <c r="H4531" s="1" t="s">
        <v>31604</v>
      </c>
      <c r="I4531" s="1" t="s">
        <v>31605</v>
      </c>
      <c r="J4531" s="1" t="s">
        <v>31617</v>
      </c>
      <c r="K4531" s="1">
        <v>1</v>
      </c>
      <c r="L4531" s="1" t="s">
        <v>174</v>
      </c>
      <c r="M4531" s="1" t="s">
        <v>178</v>
      </c>
      <c r="N4531" s="1" t="s">
        <v>31682</v>
      </c>
      <c r="O4531" s="1" t="s">
        <v>179</v>
      </c>
      <c r="P4531" s="1" t="s">
        <v>30551</v>
      </c>
      <c r="Q4531" s="1"/>
      <c r="R4531" s="1"/>
      <c r="S4531" s="1"/>
      <c r="T4531" s="1"/>
      <c r="U4531" s="1"/>
      <c r="V4531" s="1"/>
    </row>
    <row r="4532" spans="1:22" x14ac:dyDescent="0.25">
      <c r="A4532" s="1" t="s">
        <v>24690</v>
      </c>
      <c r="B4532" s="1">
        <v>2356</v>
      </c>
      <c r="C4532" s="1" t="s">
        <v>30552</v>
      </c>
      <c r="D4532">
        <v>2</v>
      </c>
      <c r="E4532" s="1" t="s">
        <v>31552</v>
      </c>
      <c r="F4532" s="1" t="s">
        <v>31556</v>
      </c>
      <c r="G4532" s="1" t="s">
        <v>31575</v>
      </c>
      <c r="H4532" s="1" t="s">
        <v>31604</v>
      </c>
      <c r="I4532" s="1" t="s">
        <v>31605</v>
      </c>
      <c r="J4532" s="1" t="s">
        <v>31617</v>
      </c>
      <c r="K4532" s="1">
        <v>1</v>
      </c>
      <c r="L4532" s="1" t="s">
        <v>174</v>
      </c>
      <c r="M4532" s="1" t="s">
        <v>177</v>
      </c>
      <c r="N4532" s="1" t="s">
        <v>31938</v>
      </c>
      <c r="O4532" s="1" t="s">
        <v>30552</v>
      </c>
      <c r="P4532" s="1"/>
      <c r="Q4532" s="1"/>
      <c r="R4532" s="1"/>
      <c r="S4532" s="1"/>
      <c r="T4532" s="1"/>
      <c r="U4532" s="1"/>
      <c r="V4532" s="1"/>
    </row>
    <row r="4533" spans="1:22" x14ac:dyDescent="0.25">
      <c r="A4533" s="1" t="s">
        <v>26569</v>
      </c>
      <c r="B4533" s="1">
        <v>2356</v>
      </c>
      <c r="C4533" s="1" t="s">
        <v>30553</v>
      </c>
      <c r="D4533">
        <v>2</v>
      </c>
      <c r="E4533" s="1" t="s">
        <v>31552</v>
      </c>
      <c r="F4533" s="1" t="s">
        <v>31556</v>
      </c>
      <c r="G4533" s="1" t="s">
        <v>31575</v>
      </c>
      <c r="H4533" s="1" t="s">
        <v>31604</v>
      </c>
      <c r="I4533" s="1" t="s">
        <v>31605</v>
      </c>
      <c r="J4533" s="1" t="s">
        <v>191</v>
      </c>
      <c r="K4533" s="1" t="s">
        <v>175</v>
      </c>
      <c r="L4533" s="1" t="s">
        <v>31822</v>
      </c>
      <c r="M4533" s="1" t="s">
        <v>187</v>
      </c>
      <c r="N4533" s="1" t="s">
        <v>30553</v>
      </c>
      <c r="O4533" s="1"/>
      <c r="P4533" s="1"/>
      <c r="Q4533" s="1"/>
      <c r="R4533" s="1"/>
      <c r="S4533" s="1"/>
      <c r="T4533" s="1"/>
      <c r="U4533" s="1"/>
      <c r="V4533" s="1"/>
    </row>
    <row r="4534" spans="1:22" x14ac:dyDescent="0.25">
      <c r="A4534" s="1" t="s">
        <v>19578</v>
      </c>
      <c r="B4534" s="1">
        <v>2355</v>
      </c>
      <c r="C4534" s="1" t="s">
        <v>30554</v>
      </c>
      <c r="D4534">
        <v>2</v>
      </c>
      <c r="E4534" s="1" t="s">
        <v>31552</v>
      </c>
      <c r="F4534" s="1" t="s">
        <v>31556</v>
      </c>
      <c r="G4534" s="1" t="s">
        <v>31558</v>
      </c>
      <c r="H4534" s="1" t="s">
        <v>31567</v>
      </c>
      <c r="I4534" s="1" t="s">
        <v>31629</v>
      </c>
      <c r="J4534" s="1" t="s">
        <v>31632</v>
      </c>
      <c r="K4534" s="1" t="s">
        <v>31633</v>
      </c>
      <c r="L4534" s="1" t="s">
        <v>185</v>
      </c>
      <c r="M4534" s="1" t="s">
        <v>30554</v>
      </c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x14ac:dyDescent="0.25">
      <c r="A4535" s="1" t="s">
        <v>20332</v>
      </c>
      <c r="B4535" s="1">
        <v>2355</v>
      </c>
      <c r="C4535" s="1" t="s">
        <v>30554</v>
      </c>
      <c r="D4535">
        <v>2</v>
      </c>
      <c r="E4535" s="1" t="s">
        <v>31552</v>
      </c>
      <c r="F4535" s="1" t="s">
        <v>31556</v>
      </c>
      <c r="G4535" s="1" t="s">
        <v>31566</v>
      </c>
      <c r="H4535" s="1" t="s">
        <v>31567</v>
      </c>
      <c r="I4535" s="1" t="s">
        <v>31629</v>
      </c>
      <c r="J4535" s="1" t="s">
        <v>31632</v>
      </c>
      <c r="K4535" s="1" t="s">
        <v>31633</v>
      </c>
      <c r="L4535" s="1" t="s">
        <v>185</v>
      </c>
      <c r="M4535" s="1" t="s">
        <v>30554</v>
      </c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hidden="1" x14ac:dyDescent="0.25">
      <c r="A4536" s="1" t="s">
        <v>956</v>
      </c>
      <c r="B4536" s="1">
        <v>2344</v>
      </c>
      <c r="C4536" s="1" t="s">
        <v>30555</v>
      </c>
      <c r="E4536" s="1" t="s">
        <v>31552</v>
      </c>
      <c r="F4536" s="1" t="s">
        <v>31583</v>
      </c>
      <c r="G4536" s="1" t="s">
        <v>89</v>
      </c>
      <c r="H4536" s="1" t="s">
        <v>194</v>
      </c>
      <c r="I4536" s="1" t="s">
        <v>31954</v>
      </c>
      <c r="J4536" s="1" t="s">
        <v>30555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1:22" x14ac:dyDescent="0.25">
      <c r="A4537" s="1" t="s">
        <v>26131</v>
      </c>
      <c r="B4537" s="1">
        <v>2344</v>
      </c>
      <c r="C4537" s="1" t="s">
        <v>30556</v>
      </c>
      <c r="D4537">
        <v>2</v>
      </c>
      <c r="E4537" s="1" t="s">
        <v>31552</v>
      </c>
      <c r="F4537" s="1" t="s">
        <v>31556</v>
      </c>
      <c r="G4537" s="1" t="s">
        <v>31575</v>
      </c>
      <c r="H4537" s="1" t="s">
        <v>31604</v>
      </c>
      <c r="I4537" s="1" t="s">
        <v>31605</v>
      </c>
      <c r="J4537" s="1" t="s">
        <v>31617</v>
      </c>
      <c r="K4537" s="1">
        <v>1</v>
      </c>
      <c r="L4537" s="1" t="s">
        <v>174</v>
      </c>
      <c r="M4537" s="1" t="s">
        <v>178</v>
      </c>
      <c r="N4537" s="1" t="s">
        <v>31682</v>
      </c>
      <c r="O4537" s="1" t="s">
        <v>179</v>
      </c>
      <c r="P4537" s="1" t="s">
        <v>30556</v>
      </c>
      <c r="Q4537" s="1"/>
      <c r="R4537" s="1"/>
      <c r="S4537" s="1"/>
      <c r="T4537" s="1"/>
      <c r="U4537" s="1"/>
      <c r="V4537" s="1"/>
    </row>
    <row r="4538" spans="1:22" x14ac:dyDescent="0.25">
      <c r="A4538" s="1" t="s">
        <v>19610</v>
      </c>
      <c r="B4538" s="1">
        <v>2333</v>
      </c>
      <c r="C4538" s="1" t="s">
        <v>30557</v>
      </c>
      <c r="D4538">
        <v>2</v>
      </c>
      <c r="E4538" s="1" t="s">
        <v>31552</v>
      </c>
      <c r="F4538" s="1" t="s">
        <v>31556</v>
      </c>
      <c r="G4538" s="1" t="s">
        <v>31558</v>
      </c>
      <c r="H4538" s="1" t="s">
        <v>31567</v>
      </c>
      <c r="I4538" s="1" t="s">
        <v>31629</v>
      </c>
      <c r="J4538" s="1" t="s">
        <v>31632</v>
      </c>
      <c r="K4538" s="1" t="s">
        <v>31633</v>
      </c>
      <c r="L4538" s="1" t="s">
        <v>185</v>
      </c>
      <c r="M4538" s="1" t="s">
        <v>30557</v>
      </c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1:22" x14ac:dyDescent="0.25">
      <c r="A4539" s="1" t="s">
        <v>20364</v>
      </c>
      <c r="B4539" s="1">
        <v>2333</v>
      </c>
      <c r="C4539" s="1" t="s">
        <v>30557</v>
      </c>
      <c r="D4539">
        <v>2</v>
      </c>
      <c r="E4539" s="1" t="s">
        <v>31552</v>
      </c>
      <c r="F4539" s="1" t="s">
        <v>31556</v>
      </c>
      <c r="G4539" s="1" t="s">
        <v>31566</v>
      </c>
      <c r="H4539" s="1" t="s">
        <v>31567</v>
      </c>
      <c r="I4539" s="1" t="s">
        <v>31629</v>
      </c>
      <c r="J4539" s="1" t="s">
        <v>31632</v>
      </c>
      <c r="K4539" s="1" t="s">
        <v>31633</v>
      </c>
      <c r="L4539" s="1" t="s">
        <v>185</v>
      </c>
      <c r="M4539" s="1" t="s">
        <v>30557</v>
      </c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1:22" hidden="1" x14ac:dyDescent="0.25">
      <c r="A4540" s="1" t="s">
        <v>950</v>
      </c>
      <c r="B4540" s="1">
        <v>2327</v>
      </c>
      <c r="C4540" s="1" t="s">
        <v>30558</v>
      </c>
      <c r="E4540" s="1" t="s">
        <v>31552</v>
      </c>
      <c r="F4540" s="1" t="s">
        <v>31583</v>
      </c>
      <c r="G4540" s="1" t="s">
        <v>89</v>
      </c>
      <c r="H4540" s="1" t="s">
        <v>194</v>
      </c>
      <c r="I4540" s="1" t="s">
        <v>31954</v>
      </c>
      <c r="J4540" s="1" t="s">
        <v>30558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hidden="1" x14ac:dyDescent="0.25">
      <c r="A4541" s="1" t="s">
        <v>951</v>
      </c>
      <c r="B4541" s="1">
        <v>2327</v>
      </c>
      <c r="C4541" s="1" t="s">
        <v>30559</v>
      </c>
      <c r="E4541" s="1" t="s">
        <v>31552</v>
      </c>
      <c r="F4541" s="1" t="s">
        <v>31583</v>
      </c>
      <c r="G4541" s="1" t="s">
        <v>89</v>
      </c>
      <c r="H4541" s="1" t="s">
        <v>194</v>
      </c>
      <c r="I4541" s="1" t="s">
        <v>31954</v>
      </c>
      <c r="J4541" s="1" t="s">
        <v>30559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x14ac:dyDescent="0.25">
      <c r="A4542" s="1" t="s">
        <v>23680</v>
      </c>
      <c r="B4542" s="1">
        <v>2315</v>
      </c>
      <c r="C4542" s="1" t="s">
        <v>30560</v>
      </c>
      <c r="D4542">
        <v>2</v>
      </c>
      <c r="E4542" s="1" t="s">
        <v>31552</v>
      </c>
      <c r="F4542" s="1" t="s">
        <v>31556</v>
      </c>
      <c r="G4542" s="1" t="s">
        <v>31575</v>
      </c>
      <c r="H4542" s="1" t="s">
        <v>31604</v>
      </c>
      <c r="I4542" s="1" t="s">
        <v>31605</v>
      </c>
      <c r="J4542" s="1" t="s">
        <v>175</v>
      </c>
      <c r="K4542" s="1" t="s">
        <v>31750</v>
      </c>
      <c r="L4542" s="1" t="s">
        <v>31606</v>
      </c>
      <c r="M4542" s="1" t="s">
        <v>31751</v>
      </c>
      <c r="N4542" s="1" t="s">
        <v>30560</v>
      </c>
      <c r="O4542" s="1"/>
      <c r="P4542" s="1"/>
      <c r="Q4542" s="1"/>
      <c r="R4542" s="1"/>
      <c r="S4542" s="1"/>
      <c r="T4542" s="1"/>
      <c r="U4542" s="1"/>
      <c r="V4542" s="1"/>
    </row>
    <row r="4543" spans="1:22" x14ac:dyDescent="0.25">
      <c r="A4543" s="1" t="s">
        <v>25680</v>
      </c>
      <c r="B4543" s="1">
        <v>2315</v>
      </c>
      <c r="C4543" s="1" t="s">
        <v>30561</v>
      </c>
      <c r="D4543">
        <v>2</v>
      </c>
      <c r="E4543" s="1" t="s">
        <v>31552</v>
      </c>
      <c r="F4543" s="1" t="s">
        <v>31556</v>
      </c>
      <c r="G4543" s="1" t="s">
        <v>31575</v>
      </c>
      <c r="H4543" s="1" t="s">
        <v>31604</v>
      </c>
      <c r="I4543" s="1" t="s">
        <v>31605</v>
      </c>
      <c r="J4543" s="1" t="s">
        <v>31617</v>
      </c>
      <c r="K4543" s="1">
        <v>1</v>
      </c>
      <c r="L4543" s="1" t="s">
        <v>174</v>
      </c>
      <c r="M4543" s="1" t="s">
        <v>178</v>
      </c>
      <c r="N4543" s="1" t="s">
        <v>31682</v>
      </c>
      <c r="O4543" s="1" t="s">
        <v>31967</v>
      </c>
      <c r="P4543" s="1" t="s">
        <v>30561</v>
      </c>
      <c r="Q4543" s="1"/>
      <c r="R4543" s="1"/>
      <c r="S4543" s="1"/>
      <c r="T4543" s="1"/>
      <c r="U4543" s="1"/>
      <c r="V4543" s="1"/>
    </row>
    <row r="4544" spans="1:22" x14ac:dyDescent="0.25">
      <c r="A4544" s="1" t="s">
        <v>24054</v>
      </c>
      <c r="B4544" s="1">
        <v>2313</v>
      </c>
      <c r="C4544" s="1" t="s">
        <v>30562</v>
      </c>
      <c r="D4544">
        <v>2</v>
      </c>
      <c r="E4544" s="1" t="s">
        <v>31552</v>
      </c>
      <c r="F4544" s="1" t="s">
        <v>31556</v>
      </c>
      <c r="G4544" s="1" t="s">
        <v>31575</v>
      </c>
      <c r="H4544" s="1" t="s">
        <v>31604</v>
      </c>
      <c r="I4544" s="1" t="s">
        <v>31605</v>
      </c>
      <c r="J4544" s="1" t="s">
        <v>175</v>
      </c>
      <c r="K4544" s="1" t="s">
        <v>31750</v>
      </c>
      <c r="L4544" s="1" t="s">
        <v>31606</v>
      </c>
      <c r="M4544" s="1" t="s">
        <v>31751</v>
      </c>
      <c r="N4544" s="1" t="s">
        <v>181</v>
      </c>
      <c r="O4544" s="1" t="s">
        <v>31840</v>
      </c>
      <c r="P4544" s="1" t="s">
        <v>31854</v>
      </c>
      <c r="Q4544" s="1" t="s">
        <v>31886</v>
      </c>
      <c r="R4544" s="1" t="s">
        <v>31887</v>
      </c>
      <c r="S4544" s="1" t="s">
        <v>31944</v>
      </c>
      <c r="T4544" s="1" t="s">
        <v>30562</v>
      </c>
      <c r="U4544" s="1"/>
      <c r="V4544" s="1"/>
    </row>
    <row r="4545" spans="1:22" x14ac:dyDescent="0.25">
      <c r="A4545" s="1" t="s">
        <v>26550</v>
      </c>
      <c r="B4545" s="1">
        <v>2313</v>
      </c>
      <c r="C4545" s="1" t="s">
        <v>30563</v>
      </c>
      <c r="D4545">
        <v>2</v>
      </c>
      <c r="E4545" s="1" t="s">
        <v>31552</v>
      </c>
      <c r="F4545" s="1" t="s">
        <v>31556</v>
      </c>
      <c r="G4545" s="1" t="s">
        <v>31575</v>
      </c>
      <c r="H4545" s="1" t="s">
        <v>31604</v>
      </c>
      <c r="I4545" s="1" t="s">
        <v>31605</v>
      </c>
      <c r="J4545" s="1" t="s">
        <v>191</v>
      </c>
      <c r="K4545" s="1" t="s">
        <v>175</v>
      </c>
      <c r="L4545" s="1" t="s">
        <v>31822</v>
      </c>
      <c r="M4545" s="1" t="s">
        <v>187</v>
      </c>
      <c r="N4545" s="1" t="s">
        <v>30563</v>
      </c>
      <c r="O4545" s="1"/>
      <c r="P4545" s="1"/>
      <c r="Q4545" s="1"/>
      <c r="R4545" s="1"/>
      <c r="S4545" s="1"/>
      <c r="T4545" s="1"/>
      <c r="U4545" s="1"/>
      <c r="V4545" s="1"/>
    </row>
    <row r="4546" spans="1:22" x14ac:dyDescent="0.25">
      <c r="A4546" s="1" t="s">
        <v>19661</v>
      </c>
      <c r="B4546" s="1">
        <v>2299</v>
      </c>
      <c r="C4546" s="1" t="s">
        <v>30564</v>
      </c>
      <c r="D4546">
        <v>2</v>
      </c>
      <c r="E4546" s="1" t="s">
        <v>31552</v>
      </c>
      <c r="F4546" s="1" t="s">
        <v>31556</v>
      </c>
      <c r="G4546" s="1" t="s">
        <v>31558</v>
      </c>
      <c r="H4546" s="1" t="s">
        <v>31567</v>
      </c>
      <c r="I4546" s="1" t="s">
        <v>31629</v>
      </c>
      <c r="J4546" s="1" t="s">
        <v>31632</v>
      </c>
      <c r="K4546" s="1" t="s">
        <v>31633</v>
      </c>
      <c r="L4546" s="1" t="s">
        <v>185</v>
      </c>
      <c r="M4546" s="1" t="s">
        <v>30564</v>
      </c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1:22" x14ac:dyDescent="0.25">
      <c r="A4547" s="1" t="s">
        <v>20415</v>
      </c>
      <c r="B4547" s="1">
        <v>2299</v>
      </c>
      <c r="C4547" s="1" t="s">
        <v>30564</v>
      </c>
      <c r="D4547">
        <v>2</v>
      </c>
      <c r="E4547" s="1" t="s">
        <v>31552</v>
      </c>
      <c r="F4547" s="1" t="s">
        <v>31556</v>
      </c>
      <c r="G4547" s="1" t="s">
        <v>31566</v>
      </c>
      <c r="H4547" s="1" t="s">
        <v>31567</v>
      </c>
      <c r="I4547" s="1" t="s">
        <v>31629</v>
      </c>
      <c r="J4547" s="1" t="s">
        <v>31632</v>
      </c>
      <c r="K4547" s="1" t="s">
        <v>31633</v>
      </c>
      <c r="L4547" s="1" t="s">
        <v>185</v>
      </c>
      <c r="M4547" s="1" t="s">
        <v>30564</v>
      </c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x14ac:dyDescent="0.25">
      <c r="A4548" s="1" t="s">
        <v>19561</v>
      </c>
      <c r="B4548" s="1">
        <v>2295</v>
      </c>
      <c r="C4548" s="1" t="s">
        <v>30565</v>
      </c>
      <c r="D4548">
        <v>2</v>
      </c>
      <c r="E4548" s="1" t="s">
        <v>31552</v>
      </c>
      <c r="F4548" s="1" t="s">
        <v>31556</v>
      </c>
      <c r="G4548" s="1" t="s">
        <v>31558</v>
      </c>
      <c r="H4548" s="1" t="s">
        <v>31567</v>
      </c>
      <c r="I4548" s="1" t="s">
        <v>31629</v>
      </c>
      <c r="J4548" s="1" t="s">
        <v>31632</v>
      </c>
      <c r="K4548" s="1" t="s">
        <v>31633</v>
      </c>
      <c r="L4548" s="1" t="s">
        <v>185</v>
      </c>
      <c r="M4548" s="1" t="s">
        <v>30565</v>
      </c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1:22" x14ac:dyDescent="0.25">
      <c r="A4549" s="1" t="s">
        <v>20315</v>
      </c>
      <c r="B4549" s="1">
        <v>2295</v>
      </c>
      <c r="C4549" s="1" t="s">
        <v>30565</v>
      </c>
      <c r="D4549">
        <v>2</v>
      </c>
      <c r="E4549" s="1" t="s">
        <v>31552</v>
      </c>
      <c r="F4549" s="1" t="s">
        <v>31556</v>
      </c>
      <c r="G4549" s="1" t="s">
        <v>31566</v>
      </c>
      <c r="H4549" s="1" t="s">
        <v>31567</v>
      </c>
      <c r="I4549" s="1" t="s">
        <v>31629</v>
      </c>
      <c r="J4549" s="1" t="s">
        <v>31632</v>
      </c>
      <c r="K4549" s="1" t="s">
        <v>31633</v>
      </c>
      <c r="L4549" s="1" t="s">
        <v>185</v>
      </c>
      <c r="M4549" s="1" t="s">
        <v>30565</v>
      </c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1:22" x14ac:dyDescent="0.25">
      <c r="A4550" s="1" t="s">
        <v>23095</v>
      </c>
      <c r="B4550" s="1">
        <v>2295</v>
      </c>
      <c r="C4550" s="1" t="s">
        <v>30566</v>
      </c>
      <c r="D4550">
        <v>2</v>
      </c>
      <c r="E4550" s="1" t="s">
        <v>31552</v>
      </c>
      <c r="F4550" s="1" t="s">
        <v>31556</v>
      </c>
      <c r="G4550" s="1" t="s">
        <v>31575</v>
      </c>
      <c r="H4550" s="1" t="s">
        <v>31604</v>
      </c>
      <c r="I4550" s="1" t="s">
        <v>31605</v>
      </c>
      <c r="J4550" s="1" t="s">
        <v>181</v>
      </c>
      <c r="K4550" s="1" t="s">
        <v>30566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x14ac:dyDescent="0.25">
      <c r="A4551" s="1" t="s">
        <v>19571</v>
      </c>
      <c r="B4551" s="1">
        <v>2287</v>
      </c>
      <c r="C4551" s="1" t="s">
        <v>30567</v>
      </c>
      <c r="D4551">
        <v>2</v>
      </c>
      <c r="E4551" s="1" t="s">
        <v>31552</v>
      </c>
      <c r="F4551" s="1" t="s">
        <v>31556</v>
      </c>
      <c r="G4551" s="1" t="s">
        <v>31558</v>
      </c>
      <c r="H4551" s="1" t="s">
        <v>31567</v>
      </c>
      <c r="I4551" s="1" t="s">
        <v>31629</v>
      </c>
      <c r="J4551" s="1" t="s">
        <v>31632</v>
      </c>
      <c r="K4551" s="1" t="s">
        <v>31633</v>
      </c>
      <c r="L4551" s="1" t="s">
        <v>185</v>
      </c>
      <c r="M4551" s="1" t="s">
        <v>30567</v>
      </c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1:22" x14ac:dyDescent="0.25">
      <c r="A4552" s="1" t="s">
        <v>20325</v>
      </c>
      <c r="B4552" s="1">
        <v>2287</v>
      </c>
      <c r="C4552" s="1" t="s">
        <v>30567</v>
      </c>
      <c r="D4552">
        <v>2</v>
      </c>
      <c r="E4552" s="1" t="s">
        <v>31552</v>
      </c>
      <c r="F4552" s="1" t="s">
        <v>31556</v>
      </c>
      <c r="G4552" s="1" t="s">
        <v>31566</v>
      </c>
      <c r="H4552" s="1" t="s">
        <v>31567</v>
      </c>
      <c r="I4552" s="1" t="s">
        <v>31629</v>
      </c>
      <c r="J4552" s="1" t="s">
        <v>31632</v>
      </c>
      <c r="K4552" s="1" t="s">
        <v>31633</v>
      </c>
      <c r="L4552" s="1" t="s">
        <v>185</v>
      </c>
      <c r="M4552" s="1" t="s">
        <v>30567</v>
      </c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x14ac:dyDescent="0.25">
      <c r="A4553" s="1" t="s">
        <v>22451</v>
      </c>
      <c r="B4553" s="1">
        <v>2285</v>
      </c>
      <c r="C4553" s="1" t="s">
        <v>30568</v>
      </c>
      <c r="D4553">
        <v>2</v>
      </c>
      <c r="E4553" s="1" t="s">
        <v>31552</v>
      </c>
      <c r="F4553" s="1" t="s">
        <v>31556</v>
      </c>
      <c r="G4553" s="1" t="s">
        <v>31575</v>
      </c>
      <c r="H4553" s="1" t="s">
        <v>31698</v>
      </c>
      <c r="I4553" s="1" t="s">
        <v>31863</v>
      </c>
      <c r="J4553" s="1" t="s">
        <v>30568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x14ac:dyDescent="0.25">
      <c r="A4554" s="1" t="s">
        <v>22543</v>
      </c>
      <c r="B4554" s="1">
        <v>2285</v>
      </c>
      <c r="C4554" s="1" t="s">
        <v>30568</v>
      </c>
      <c r="D4554">
        <v>2</v>
      </c>
      <c r="E4554" s="1" t="s">
        <v>31552</v>
      </c>
      <c r="F4554" s="1" t="s">
        <v>31556</v>
      </c>
      <c r="G4554" s="1" t="s">
        <v>31575</v>
      </c>
      <c r="H4554" s="1" t="s">
        <v>31698</v>
      </c>
      <c r="I4554" s="1" t="s">
        <v>31879</v>
      </c>
      <c r="J4554" s="1" t="s">
        <v>30568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x14ac:dyDescent="0.25">
      <c r="A4555" s="1" t="s">
        <v>19570</v>
      </c>
      <c r="B4555" s="1">
        <v>2283</v>
      </c>
      <c r="C4555" s="1" t="s">
        <v>30569</v>
      </c>
      <c r="D4555">
        <v>2</v>
      </c>
      <c r="E4555" s="1" t="s">
        <v>31552</v>
      </c>
      <c r="F4555" s="1" t="s">
        <v>31556</v>
      </c>
      <c r="G4555" s="1" t="s">
        <v>31558</v>
      </c>
      <c r="H4555" s="1" t="s">
        <v>31567</v>
      </c>
      <c r="I4555" s="1" t="s">
        <v>31629</v>
      </c>
      <c r="J4555" s="1" t="s">
        <v>31632</v>
      </c>
      <c r="K4555" s="1" t="s">
        <v>31633</v>
      </c>
      <c r="L4555" s="1" t="s">
        <v>185</v>
      </c>
      <c r="M4555" s="1" t="s">
        <v>30569</v>
      </c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x14ac:dyDescent="0.25">
      <c r="A4556" s="1" t="s">
        <v>19576</v>
      </c>
      <c r="B4556" s="1">
        <v>2283</v>
      </c>
      <c r="C4556" s="1" t="s">
        <v>30570</v>
      </c>
      <c r="D4556">
        <v>2</v>
      </c>
      <c r="E4556" s="1" t="s">
        <v>31552</v>
      </c>
      <c r="F4556" s="1" t="s">
        <v>31556</v>
      </c>
      <c r="G4556" s="1" t="s">
        <v>31558</v>
      </c>
      <c r="H4556" s="1" t="s">
        <v>31567</v>
      </c>
      <c r="I4556" s="1" t="s">
        <v>31629</v>
      </c>
      <c r="J4556" s="1" t="s">
        <v>31632</v>
      </c>
      <c r="K4556" s="1" t="s">
        <v>31633</v>
      </c>
      <c r="L4556" s="1" t="s">
        <v>185</v>
      </c>
      <c r="M4556" s="1" t="s">
        <v>30570</v>
      </c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x14ac:dyDescent="0.25">
      <c r="A4557" s="1" t="s">
        <v>20324</v>
      </c>
      <c r="B4557" s="1">
        <v>2283</v>
      </c>
      <c r="C4557" s="1" t="s">
        <v>30569</v>
      </c>
      <c r="D4557">
        <v>2</v>
      </c>
      <c r="E4557" s="1" t="s">
        <v>31552</v>
      </c>
      <c r="F4557" s="1" t="s">
        <v>31556</v>
      </c>
      <c r="G4557" s="1" t="s">
        <v>31566</v>
      </c>
      <c r="H4557" s="1" t="s">
        <v>31567</v>
      </c>
      <c r="I4557" s="1" t="s">
        <v>31629</v>
      </c>
      <c r="J4557" s="1" t="s">
        <v>31632</v>
      </c>
      <c r="K4557" s="1" t="s">
        <v>31633</v>
      </c>
      <c r="L4557" s="1" t="s">
        <v>185</v>
      </c>
      <c r="M4557" s="1" t="s">
        <v>30569</v>
      </c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x14ac:dyDescent="0.25">
      <c r="A4558" s="1" t="s">
        <v>20330</v>
      </c>
      <c r="B4558" s="1">
        <v>2283</v>
      </c>
      <c r="C4558" s="1" t="s">
        <v>30570</v>
      </c>
      <c r="D4558">
        <v>2</v>
      </c>
      <c r="E4558" s="1" t="s">
        <v>31552</v>
      </c>
      <c r="F4558" s="1" t="s">
        <v>31556</v>
      </c>
      <c r="G4558" s="1" t="s">
        <v>31566</v>
      </c>
      <c r="H4558" s="1" t="s">
        <v>31567</v>
      </c>
      <c r="I4558" s="1" t="s">
        <v>31629</v>
      </c>
      <c r="J4558" s="1" t="s">
        <v>31632</v>
      </c>
      <c r="K4558" s="1" t="s">
        <v>31633</v>
      </c>
      <c r="L4558" s="1" t="s">
        <v>185</v>
      </c>
      <c r="M4558" s="1" t="s">
        <v>30570</v>
      </c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x14ac:dyDescent="0.25">
      <c r="A4559" s="1" t="s">
        <v>24015</v>
      </c>
      <c r="B4559" s="1">
        <v>2277</v>
      </c>
      <c r="C4559" s="1" t="s">
        <v>30384</v>
      </c>
      <c r="D4559">
        <v>2</v>
      </c>
      <c r="E4559" s="1" t="s">
        <v>31552</v>
      </c>
      <c r="F4559" s="1" t="s">
        <v>31556</v>
      </c>
      <c r="G4559" s="1" t="s">
        <v>31575</v>
      </c>
      <c r="H4559" s="1" t="s">
        <v>31604</v>
      </c>
      <c r="I4559" s="1" t="s">
        <v>31605</v>
      </c>
      <c r="J4559" s="1" t="s">
        <v>175</v>
      </c>
      <c r="K4559" s="1" t="s">
        <v>31750</v>
      </c>
      <c r="L4559" s="1" t="s">
        <v>31606</v>
      </c>
      <c r="M4559" s="1" t="s">
        <v>31751</v>
      </c>
      <c r="N4559" s="1" t="s">
        <v>181</v>
      </c>
      <c r="O4559" s="1" t="s">
        <v>31840</v>
      </c>
      <c r="P4559" s="1" t="s">
        <v>31854</v>
      </c>
      <c r="Q4559" s="1" t="s">
        <v>31886</v>
      </c>
      <c r="R4559" s="1" t="s">
        <v>31887</v>
      </c>
      <c r="S4559" s="1" t="s">
        <v>31915</v>
      </c>
      <c r="T4559" s="1" t="s">
        <v>30384</v>
      </c>
      <c r="U4559" s="1"/>
      <c r="V4559" s="1"/>
    </row>
    <row r="4560" spans="1:22" x14ac:dyDescent="0.25">
      <c r="A4560" s="1" t="s">
        <v>26106</v>
      </c>
      <c r="B4560" s="1">
        <v>2277</v>
      </c>
      <c r="C4560" s="1" t="s">
        <v>30571</v>
      </c>
      <c r="D4560">
        <v>2</v>
      </c>
      <c r="E4560" s="1" t="s">
        <v>31552</v>
      </c>
      <c r="F4560" s="1" t="s">
        <v>31556</v>
      </c>
      <c r="G4560" s="1" t="s">
        <v>31575</v>
      </c>
      <c r="H4560" s="1" t="s">
        <v>31604</v>
      </c>
      <c r="I4560" s="1" t="s">
        <v>31605</v>
      </c>
      <c r="J4560" s="1" t="s">
        <v>31617</v>
      </c>
      <c r="K4560" s="1">
        <v>1</v>
      </c>
      <c r="L4560" s="1" t="s">
        <v>174</v>
      </c>
      <c r="M4560" s="1" t="s">
        <v>178</v>
      </c>
      <c r="N4560" s="1" t="s">
        <v>31682</v>
      </c>
      <c r="O4560" s="1" t="s">
        <v>179</v>
      </c>
      <c r="P4560" s="1" t="s">
        <v>30571</v>
      </c>
      <c r="Q4560" s="1"/>
      <c r="R4560" s="1"/>
      <c r="S4560" s="1"/>
      <c r="T4560" s="1"/>
      <c r="U4560" s="1"/>
      <c r="V4560" s="1"/>
    </row>
    <row r="4561" spans="1:22" x14ac:dyDescent="0.25">
      <c r="A4561" s="1" t="s">
        <v>24860</v>
      </c>
      <c r="B4561" s="1">
        <v>2269</v>
      </c>
      <c r="C4561" s="1" t="s">
        <v>30572</v>
      </c>
      <c r="D4561">
        <v>2</v>
      </c>
      <c r="E4561" s="1" t="s">
        <v>31552</v>
      </c>
      <c r="F4561" s="1" t="s">
        <v>31556</v>
      </c>
      <c r="G4561" s="1" t="s">
        <v>31575</v>
      </c>
      <c r="H4561" s="1" t="s">
        <v>31604</v>
      </c>
      <c r="I4561" s="1" t="s">
        <v>31605</v>
      </c>
      <c r="J4561" s="1" t="s">
        <v>31617</v>
      </c>
      <c r="K4561" s="1">
        <v>1</v>
      </c>
      <c r="L4561" s="1" t="s">
        <v>174</v>
      </c>
      <c r="M4561" s="1" t="s">
        <v>152</v>
      </c>
      <c r="N4561" s="1" t="s">
        <v>31852</v>
      </c>
      <c r="O4561" s="1" t="s">
        <v>31642</v>
      </c>
      <c r="P4561" s="1" t="s">
        <v>30572</v>
      </c>
      <c r="Q4561" s="1"/>
      <c r="R4561" s="1"/>
      <c r="S4561" s="1"/>
      <c r="T4561" s="1"/>
      <c r="U4561" s="1"/>
      <c r="V4561" s="1"/>
    </row>
    <row r="4562" spans="1:22" x14ac:dyDescent="0.25">
      <c r="A4562" s="1" t="s">
        <v>24983</v>
      </c>
      <c r="B4562" s="1">
        <v>2269</v>
      </c>
      <c r="C4562" s="1" t="s">
        <v>30573</v>
      </c>
      <c r="D4562">
        <v>2</v>
      </c>
      <c r="E4562" s="1" t="s">
        <v>31552</v>
      </c>
      <c r="F4562" s="1" t="s">
        <v>31556</v>
      </c>
      <c r="G4562" s="1" t="s">
        <v>31575</v>
      </c>
      <c r="H4562" s="1" t="s">
        <v>31604</v>
      </c>
      <c r="I4562" s="1" t="s">
        <v>31605</v>
      </c>
      <c r="J4562" s="1" t="s">
        <v>31617</v>
      </c>
      <c r="K4562" s="1">
        <v>1</v>
      </c>
      <c r="L4562" s="1" t="s">
        <v>174</v>
      </c>
      <c r="M4562" s="1" t="s">
        <v>178</v>
      </c>
      <c r="N4562" s="1" t="s">
        <v>31682</v>
      </c>
      <c r="O4562" s="1" t="s">
        <v>31968</v>
      </c>
      <c r="P4562" s="1" t="s">
        <v>30573</v>
      </c>
      <c r="Q4562" s="1"/>
      <c r="R4562" s="1"/>
      <c r="S4562" s="1"/>
      <c r="T4562" s="1"/>
      <c r="U4562" s="1"/>
      <c r="V4562" s="1"/>
    </row>
    <row r="4563" spans="1:22" x14ac:dyDescent="0.25">
      <c r="A4563" s="1" t="s">
        <v>23171</v>
      </c>
      <c r="B4563" s="1">
        <v>2252</v>
      </c>
      <c r="C4563" s="1" t="s">
        <v>30574</v>
      </c>
      <c r="D4563">
        <v>2</v>
      </c>
      <c r="E4563" s="1" t="s">
        <v>31552</v>
      </c>
      <c r="F4563" s="1" t="s">
        <v>31556</v>
      </c>
      <c r="G4563" s="1" t="s">
        <v>31575</v>
      </c>
      <c r="H4563" s="1" t="s">
        <v>31604</v>
      </c>
      <c r="I4563" s="1" t="s">
        <v>31605</v>
      </c>
      <c r="J4563" s="1" t="s">
        <v>181</v>
      </c>
      <c r="K4563" s="1" t="s">
        <v>30574</v>
      </c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x14ac:dyDescent="0.25">
      <c r="A4564" s="1" t="s">
        <v>23516</v>
      </c>
      <c r="B4564" s="1">
        <v>2252</v>
      </c>
      <c r="C4564" s="1" t="s">
        <v>30575</v>
      </c>
      <c r="D4564">
        <v>2</v>
      </c>
      <c r="E4564" s="1" t="s">
        <v>31552</v>
      </c>
      <c r="F4564" s="1" t="s">
        <v>31556</v>
      </c>
      <c r="G4564" s="1" t="s">
        <v>31575</v>
      </c>
      <c r="H4564" s="1" t="s">
        <v>31604</v>
      </c>
      <c r="I4564" s="1" t="s">
        <v>31605</v>
      </c>
      <c r="J4564" s="1" t="s">
        <v>175</v>
      </c>
      <c r="K4564" s="1" t="s">
        <v>30575</v>
      </c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x14ac:dyDescent="0.25">
      <c r="A4565" s="1" t="s">
        <v>19625</v>
      </c>
      <c r="B4565" s="1">
        <v>2247</v>
      </c>
      <c r="C4565" s="1" t="s">
        <v>30576</v>
      </c>
      <c r="D4565">
        <v>2</v>
      </c>
      <c r="E4565" s="1" t="s">
        <v>31552</v>
      </c>
      <c r="F4565" s="1" t="s">
        <v>31556</v>
      </c>
      <c r="G4565" s="1" t="s">
        <v>31558</v>
      </c>
      <c r="H4565" s="1" t="s">
        <v>31567</v>
      </c>
      <c r="I4565" s="1" t="s">
        <v>31629</v>
      </c>
      <c r="J4565" s="1" t="s">
        <v>31632</v>
      </c>
      <c r="K4565" s="1" t="s">
        <v>31633</v>
      </c>
      <c r="L4565" s="1" t="s">
        <v>185</v>
      </c>
      <c r="M4565" s="1" t="s">
        <v>30576</v>
      </c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x14ac:dyDescent="0.25">
      <c r="A4566" s="1" t="s">
        <v>20379</v>
      </c>
      <c r="B4566" s="1">
        <v>2247</v>
      </c>
      <c r="C4566" s="1" t="s">
        <v>30576</v>
      </c>
      <c r="D4566">
        <v>2</v>
      </c>
      <c r="E4566" s="1" t="s">
        <v>31552</v>
      </c>
      <c r="F4566" s="1" t="s">
        <v>31556</v>
      </c>
      <c r="G4566" s="1" t="s">
        <v>31566</v>
      </c>
      <c r="H4566" s="1" t="s">
        <v>31567</v>
      </c>
      <c r="I4566" s="1" t="s">
        <v>31629</v>
      </c>
      <c r="J4566" s="1" t="s">
        <v>31632</v>
      </c>
      <c r="K4566" s="1" t="s">
        <v>31633</v>
      </c>
      <c r="L4566" s="1" t="s">
        <v>185</v>
      </c>
      <c r="M4566" s="1" t="s">
        <v>30576</v>
      </c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x14ac:dyDescent="0.25">
      <c r="A4567" s="1" t="s">
        <v>24672</v>
      </c>
      <c r="B4567" s="1">
        <v>2241</v>
      </c>
      <c r="C4567" s="1" t="s">
        <v>30577</v>
      </c>
      <c r="D4567">
        <v>2</v>
      </c>
      <c r="E4567" s="1" t="s">
        <v>31552</v>
      </c>
      <c r="F4567" s="1" t="s">
        <v>31556</v>
      </c>
      <c r="G4567" s="1" t="s">
        <v>31575</v>
      </c>
      <c r="H4567" s="1" t="s">
        <v>31604</v>
      </c>
      <c r="I4567" s="1" t="s">
        <v>31605</v>
      </c>
      <c r="J4567" s="1" t="s">
        <v>31617</v>
      </c>
      <c r="K4567" s="1">
        <v>1</v>
      </c>
      <c r="L4567" s="1" t="s">
        <v>174</v>
      </c>
      <c r="M4567" s="1" t="s">
        <v>166</v>
      </c>
      <c r="N4567" s="1" t="s">
        <v>30577</v>
      </c>
      <c r="O4567" s="1"/>
      <c r="P4567" s="1"/>
      <c r="Q4567" s="1"/>
      <c r="R4567" s="1"/>
      <c r="S4567" s="1"/>
      <c r="T4567" s="1"/>
      <c r="U4567" s="1"/>
      <c r="V4567" s="1"/>
    </row>
    <row r="4568" spans="1:22" x14ac:dyDescent="0.25">
      <c r="A4568" s="1" t="s">
        <v>25174</v>
      </c>
      <c r="B4568" s="1">
        <v>2241</v>
      </c>
      <c r="C4568" s="1" t="s">
        <v>30578</v>
      </c>
      <c r="D4568">
        <v>2</v>
      </c>
      <c r="E4568" s="1" t="s">
        <v>31552</v>
      </c>
      <c r="F4568" s="1" t="s">
        <v>31556</v>
      </c>
      <c r="G4568" s="1" t="s">
        <v>31575</v>
      </c>
      <c r="H4568" s="1" t="s">
        <v>31604</v>
      </c>
      <c r="I4568" s="1" t="s">
        <v>31605</v>
      </c>
      <c r="J4568" s="1" t="s">
        <v>31617</v>
      </c>
      <c r="K4568" s="1">
        <v>1</v>
      </c>
      <c r="L4568" s="1" t="s">
        <v>174</v>
      </c>
      <c r="M4568" s="1" t="s">
        <v>178</v>
      </c>
      <c r="N4568" s="1" t="s">
        <v>31682</v>
      </c>
      <c r="O4568" s="1" t="s">
        <v>31937</v>
      </c>
      <c r="P4568" s="1" t="s">
        <v>30578</v>
      </c>
      <c r="Q4568" s="1"/>
      <c r="R4568" s="1"/>
      <c r="S4568" s="1"/>
      <c r="T4568" s="1"/>
      <c r="U4568" s="1"/>
      <c r="V4568" s="1"/>
    </row>
    <row r="4569" spans="1:22" x14ac:dyDescent="0.25">
      <c r="A4569" s="1" t="s">
        <v>25665</v>
      </c>
      <c r="B4569" s="1">
        <v>2241</v>
      </c>
      <c r="C4569" s="1" t="s">
        <v>30579</v>
      </c>
      <c r="D4569">
        <v>2</v>
      </c>
      <c r="E4569" s="1" t="s">
        <v>31552</v>
      </c>
      <c r="F4569" s="1" t="s">
        <v>31556</v>
      </c>
      <c r="G4569" s="1" t="s">
        <v>31575</v>
      </c>
      <c r="H4569" s="1" t="s">
        <v>31604</v>
      </c>
      <c r="I4569" s="1" t="s">
        <v>31605</v>
      </c>
      <c r="J4569" s="1" t="s">
        <v>31617</v>
      </c>
      <c r="K4569" s="1">
        <v>1</v>
      </c>
      <c r="L4569" s="1" t="s">
        <v>174</v>
      </c>
      <c r="M4569" s="1" t="s">
        <v>178</v>
      </c>
      <c r="N4569" s="1" t="s">
        <v>31682</v>
      </c>
      <c r="O4569" s="1" t="s">
        <v>31967</v>
      </c>
      <c r="P4569" s="1" t="s">
        <v>30579</v>
      </c>
      <c r="Q4569" s="1"/>
      <c r="R4569" s="1"/>
      <c r="S4569" s="1"/>
      <c r="T4569" s="1"/>
      <c r="U4569" s="1"/>
      <c r="V4569" s="1"/>
    </row>
    <row r="4570" spans="1:22" x14ac:dyDescent="0.25">
      <c r="A4570" s="1" t="s">
        <v>19563</v>
      </c>
      <c r="B4570" s="1">
        <v>2238</v>
      </c>
      <c r="C4570" s="1" t="s">
        <v>30580</v>
      </c>
      <c r="D4570">
        <v>2</v>
      </c>
      <c r="E4570" s="1" t="s">
        <v>31552</v>
      </c>
      <c r="F4570" s="1" t="s">
        <v>31556</v>
      </c>
      <c r="G4570" s="1" t="s">
        <v>31558</v>
      </c>
      <c r="H4570" s="1" t="s">
        <v>31567</v>
      </c>
      <c r="I4570" s="1" t="s">
        <v>31629</v>
      </c>
      <c r="J4570" s="1" t="s">
        <v>31632</v>
      </c>
      <c r="K4570" s="1" t="s">
        <v>31633</v>
      </c>
      <c r="L4570" s="1" t="s">
        <v>185</v>
      </c>
      <c r="M4570" s="1" t="s">
        <v>30580</v>
      </c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1:22" x14ac:dyDescent="0.25">
      <c r="A4571" s="1" t="s">
        <v>20317</v>
      </c>
      <c r="B4571" s="1">
        <v>2238</v>
      </c>
      <c r="C4571" s="1" t="s">
        <v>30580</v>
      </c>
      <c r="D4571">
        <v>2</v>
      </c>
      <c r="E4571" s="1" t="s">
        <v>31552</v>
      </c>
      <c r="F4571" s="1" t="s">
        <v>31556</v>
      </c>
      <c r="G4571" s="1" t="s">
        <v>31566</v>
      </c>
      <c r="H4571" s="1" t="s">
        <v>31567</v>
      </c>
      <c r="I4571" s="1" t="s">
        <v>31629</v>
      </c>
      <c r="J4571" s="1" t="s">
        <v>31632</v>
      </c>
      <c r="K4571" s="1" t="s">
        <v>31633</v>
      </c>
      <c r="L4571" s="1" t="s">
        <v>185</v>
      </c>
      <c r="M4571" s="1" t="s">
        <v>30580</v>
      </c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x14ac:dyDescent="0.25">
      <c r="A4572" s="1" t="s">
        <v>24442</v>
      </c>
      <c r="B4572" s="1">
        <v>2238</v>
      </c>
      <c r="C4572" s="1" t="s">
        <v>30581</v>
      </c>
      <c r="D4572">
        <v>2</v>
      </c>
      <c r="E4572" s="1" t="s">
        <v>31552</v>
      </c>
      <c r="F4572" s="1" t="s">
        <v>31556</v>
      </c>
      <c r="G4572" s="1" t="s">
        <v>31575</v>
      </c>
      <c r="H4572" s="1" t="s">
        <v>31604</v>
      </c>
      <c r="I4572" s="1" t="s">
        <v>31605</v>
      </c>
      <c r="J4572" s="1" t="s">
        <v>31617</v>
      </c>
      <c r="K4572" s="1">
        <v>1</v>
      </c>
      <c r="L4572" s="1" t="s">
        <v>30581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x14ac:dyDescent="0.25">
      <c r="A4573" s="1" t="s">
        <v>24242</v>
      </c>
      <c r="B4573" s="1">
        <v>2225</v>
      </c>
      <c r="C4573" s="1" t="s">
        <v>30582</v>
      </c>
      <c r="D4573">
        <v>2</v>
      </c>
      <c r="E4573" s="1" t="s">
        <v>31552</v>
      </c>
      <c r="F4573" s="1" t="s">
        <v>31556</v>
      </c>
      <c r="G4573" s="1" t="s">
        <v>31575</v>
      </c>
      <c r="H4573" s="1" t="s">
        <v>31604</v>
      </c>
      <c r="I4573" s="1" t="s">
        <v>31605</v>
      </c>
      <c r="J4573" s="1" t="s">
        <v>175</v>
      </c>
      <c r="K4573" s="1" t="s">
        <v>31750</v>
      </c>
      <c r="L4573" s="1" t="s">
        <v>31606</v>
      </c>
      <c r="M4573" s="1" t="s">
        <v>31751</v>
      </c>
      <c r="N4573" s="1" t="s">
        <v>181</v>
      </c>
      <c r="O4573" s="1" t="s">
        <v>31840</v>
      </c>
      <c r="P4573" s="1" t="s">
        <v>31606</v>
      </c>
      <c r="Q4573" s="1" t="s">
        <v>193</v>
      </c>
      <c r="R4573" s="1" t="s">
        <v>30582</v>
      </c>
      <c r="S4573" s="1"/>
      <c r="T4573" s="1"/>
      <c r="U4573" s="1"/>
      <c r="V4573" s="1"/>
    </row>
    <row r="4574" spans="1:22" x14ac:dyDescent="0.25">
      <c r="A4574" s="1" t="s">
        <v>25708</v>
      </c>
      <c r="B4574" s="1">
        <v>2225</v>
      </c>
      <c r="C4574" s="1" t="s">
        <v>30583</v>
      </c>
      <c r="D4574">
        <v>2</v>
      </c>
      <c r="E4574" s="1" t="s">
        <v>31552</v>
      </c>
      <c r="F4574" s="1" t="s">
        <v>31556</v>
      </c>
      <c r="G4574" s="1" t="s">
        <v>31575</v>
      </c>
      <c r="H4574" s="1" t="s">
        <v>31604</v>
      </c>
      <c r="I4574" s="1" t="s">
        <v>31605</v>
      </c>
      <c r="J4574" s="1" t="s">
        <v>31617</v>
      </c>
      <c r="K4574" s="1">
        <v>1</v>
      </c>
      <c r="L4574" s="1" t="s">
        <v>174</v>
      </c>
      <c r="M4574" s="1" t="s">
        <v>178</v>
      </c>
      <c r="N4574" s="1" t="s">
        <v>31682</v>
      </c>
      <c r="O4574" s="1" t="s">
        <v>179</v>
      </c>
      <c r="P4574" s="1" t="s">
        <v>30583</v>
      </c>
      <c r="Q4574" s="1"/>
      <c r="R4574" s="1"/>
      <c r="S4574" s="1"/>
      <c r="T4574" s="1"/>
      <c r="U4574" s="1"/>
      <c r="V4574" s="1"/>
    </row>
    <row r="4575" spans="1:22" x14ac:dyDescent="0.25">
      <c r="A4575" s="1" t="s">
        <v>22507</v>
      </c>
      <c r="B4575" s="1">
        <v>2220</v>
      </c>
      <c r="C4575" s="1" t="s">
        <v>30584</v>
      </c>
      <c r="D4575">
        <v>2</v>
      </c>
      <c r="E4575" s="1" t="s">
        <v>31552</v>
      </c>
      <c r="F4575" s="1" t="s">
        <v>31556</v>
      </c>
      <c r="G4575" s="1" t="s">
        <v>31575</v>
      </c>
      <c r="H4575" s="1" t="s">
        <v>31698</v>
      </c>
      <c r="I4575" s="1" t="s">
        <v>31863</v>
      </c>
      <c r="J4575" s="1" t="s">
        <v>109</v>
      </c>
      <c r="K4575" s="1" t="s">
        <v>31952</v>
      </c>
      <c r="L4575" s="1" t="s">
        <v>110</v>
      </c>
      <c r="M4575" s="1" t="s">
        <v>31969</v>
      </c>
      <c r="N4575" s="1" t="s">
        <v>30584</v>
      </c>
      <c r="O4575" s="1"/>
      <c r="P4575" s="1"/>
      <c r="Q4575" s="1"/>
      <c r="R4575" s="1"/>
      <c r="S4575" s="1"/>
      <c r="T4575" s="1"/>
      <c r="U4575" s="1"/>
      <c r="V4575" s="1"/>
    </row>
    <row r="4576" spans="1:22" x14ac:dyDescent="0.25">
      <c r="A4576" s="1" t="s">
        <v>23361</v>
      </c>
      <c r="B4576" s="1">
        <v>2220</v>
      </c>
      <c r="C4576" s="1" t="s">
        <v>30585</v>
      </c>
      <c r="D4576">
        <v>2</v>
      </c>
      <c r="E4576" s="1" t="s">
        <v>31552</v>
      </c>
      <c r="F4576" s="1" t="s">
        <v>31556</v>
      </c>
      <c r="G4576" s="1" t="s">
        <v>31575</v>
      </c>
      <c r="H4576" s="1" t="s">
        <v>31604</v>
      </c>
      <c r="I4576" s="1" t="s">
        <v>31605</v>
      </c>
      <c r="J4576" s="1" t="s">
        <v>181</v>
      </c>
      <c r="K4576" s="1" t="s">
        <v>31902</v>
      </c>
      <c r="L4576" s="1" t="s">
        <v>30585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x14ac:dyDescent="0.25">
      <c r="A4577" s="1" t="s">
        <v>25689</v>
      </c>
      <c r="B4577" s="1">
        <v>2220</v>
      </c>
      <c r="C4577" s="1" t="s">
        <v>30586</v>
      </c>
      <c r="D4577">
        <v>2</v>
      </c>
      <c r="E4577" s="1" t="s">
        <v>31552</v>
      </c>
      <c r="F4577" s="1" t="s">
        <v>31556</v>
      </c>
      <c r="G4577" s="1" t="s">
        <v>31575</v>
      </c>
      <c r="H4577" s="1" t="s">
        <v>31604</v>
      </c>
      <c r="I4577" s="1" t="s">
        <v>31605</v>
      </c>
      <c r="J4577" s="1" t="s">
        <v>31617</v>
      </c>
      <c r="K4577" s="1">
        <v>1</v>
      </c>
      <c r="L4577" s="1" t="s">
        <v>174</v>
      </c>
      <c r="M4577" s="1" t="s">
        <v>178</v>
      </c>
      <c r="N4577" s="1" t="s">
        <v>31682</v>
      </c>
      <c r="O4577" s="1" t="s">
        <v>31967</v>
      </c>
      <c r="P4577" s="1" t="s">
        <v>30586</v>
      </c>
      <c r="Q4577" s="1"/>
      <c r="R4577" s="1"/>
      <c r="S4577" s="1"/>
      <c r="T4577" s="1"/>
      <c r="U4577" s="1"/>
      <c r="V4577" s="1"/>
    </row>
    <row r="4578" spans="1:22" x14ac:dyDescent="0.25">
      <c r="A4578" s="1" t="s">
        <v>17075</v>
      </c>
      <c r="B4578" s="1">
        <v>2209</v>
      </c>
      <c r="C4578" s="1" t="s">
        <v>30587</v>
      </c>
      <c r="D4578">
        <v>2</v>
      </c>
      <c r="E4578" s="1" t="s">
        <v>31552</v>
      </c>
      <c r="F4578" s="1" t="s">
        <v>31556</v>
      </c>
      <c r="G4578" s="1" t="s">
        <v>31564</v>
      </c>
      <c r="H4578" s="1">
        <v>324001959</v>
      </c>
      <c r="I4578" s="1" t="s">
        <v>31848</v>
      </c>
      <c r="J4578" s="1" t="s">
        <v>30587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1:22" x14ac:dyDescent="0.25">
      <c r="A4579" s="1" t="s">
        <v>24079</v>
      </c>
      <c r="B4579" s="1">
        <v>2209</v>
      </c>
      <c r="C4579" s="1" t="s">
        <v>30588</v>
      </c>
      <c r="D4579">
        <v>2</v>
      </c>
      <c r="E4579" s="1" t="s">
        <v>31552</v>
      </c>
      <c r="F4579" s="1" t="s">
        <v>31556</v>
      </c>
      <c r="G4579" s="1" t="s">
        <v>31575</v>
      </c>
      <c r="H4579" s="1" t="s">
        <v>31604</v>
      </c>
      <c r="I4579" s="1" t="s">
        <v>31605</v>
      </c>
      <c r="J4579" s="1" t="s">
        <v>175</v>
      </c>
      <c r="K4579" s="1" t="s">
        <v>31750</v>
      </c>
      <c r="L4579" s="1" t="s">
        <v>31606</v>
      </c>
      <c r="M4579" s="1" t="s">
        <v>31751</v>
      </c>
      <c r="N4579" s="1" t="s">
        <v>181</v>
      </c>
      <c r="O4579" s="1" t="s">
        <v>31840</v>
      </c>
      <c r="P4579" s="1" t="s">
        <v>31854</v>
      </c>
      <c r="Q4579" s="1" t="s">
        <v>31886</v>
      </c>
      <c r="R4579" s="1" t="s">
        <v>31887</v>
      </c>
      <c r="S4579" s="1" t="s">
        <v>31929</v>
      </c>
      <c r="T4579" s="1" t="s">
        <v>30588</v>
      </c>
      <c r="U4579" s="1"/>
      <c r="V4579" s="1"/>
    </row>
    <row r="4580" spans="1:22" hidden="1" x14ac:dyDescent="0.25">
      <c r="A4580" s="1" t="s">
        <v>1017</v>
      </c>
      <c r="B4580" s="1">
        <v>2207</v>
      </c>
      <c r="C4580" s="1" t="s">
        <v>30589</v>
      </c>
      <c r="E4580" s="1" t="s">
        <v>31552</v>
      </c>
      <c r="F4580" s="1" t="s">
        <v>31583</v>
      </c>
      <c r="G4580" s="1" t="s">
        <v>89</v>
      </c>
      <c r="H4580" s="1" t="s">
        <v>31843</v>
      </c>
      <c r="I4580" s="1" t="s">
        <v>31946</v>
      </c>
      <c r="J4580" s="1" t="s">
        <v>30589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hidden="1" x14ac:dyDescent="0.25">
      <c r="A4581" s="1" t="s">
        <v>1018</v>
      </c>
      <c r="B4581" s="1">
        <v>2207</v>
      </c>
      <c r="C4581" s="1" t="s">
        <v>30590</v>
      </c>
      <c r="E4581" s="1" t="s">
        <v>31552</v>
      </c>
      <c r="F4581" s="1" t="s">
        <v>31583</v>
      </c>
      <c r="G4581" s="1" t="s">
        <v>89</v>
      </c>
      <c r="H4581" s="1" t="s">
        <v>31843</v>
      </c>
      <c r="I4581" s="1" t="s">
        <v>31946</v>
      </c>
      <c r="J4581" s="1" t="s">
        <v>30590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1:22" x14ac:dyDescent="0.25">
      <c r="A4582" s="1" t="s">
        <v>23505</v>
      </c>
      <c r="B4582" s="1">
        <v>2204</v>
      </c>
      <c r="C4582" s="1" t="s">
        <v>30591</v>
      </c>
      <c r="D4582">
        <v>2</v>
      </c>
      <c r="E4582" s="1" t="s">
        <v>31552</v>
      </c>
      <c r="F4582" s="1" t="s">
        <v>31556</v>
      </c>
      <c r="G4582" s="1" t="s">
        <v>31575</v>
      </c>
      <c r="H4582" s="1" t="s">
        <v>31604</v>
      </c>
      <c r="I4582" s="1" t="s">
        <v>31605</v>
      </c>
      <c r="J4582" s="1" t="s">
        <v>175</v>
      </c>
      <c r="K4582" s="1" t="s">
        <v>30591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1:22" x14ac:dyDescent="0.25">
      <c r="A4583" s="1" t="s">
        <v>23760</v>
      </c>
      <c r="B4583" s="1">
        <v>2204</v>
      </c>
      <c r="C4583" s="1" t="s">
        <v>30592</v>
      </c>
      <c r="D4583">
        <v>2</v>
      </c>
      <c r="E4583" s="1" t="s">
        <v>31552</v>
      </c>
      <c r="F4583" s="1" t="s">
        <v>31556</v>
      </c>
      <c r="G4583" s="1" t="s">
        <v>31575</v>
      </c>
      <c r="H4583" s="1" t="s">
        <v>31604</v>
      </c>
      <c r="I4583" s="1" t="s">
        <v>31605</v>
      </c>
      <c r="J4583" s="1" t="s">
        <v>175</v>
      </c>
      <c r="K4583" s="1" t="s">
        <v>31750</v>
      </c>
      <c r="L4583" s="1" t="s">
        <v>31606</v>
      </c>
      <c r="M4583" s="1" t="s">
        <v>31751</v>
      </c>
      <c r="N4583" s="1" t="s">
        <v>181</v>
      </c>
      <c r="O4583" s="1" t="s">
        <v>31840</v>
      </c>
      <c r="P4583" s="1" t="s">
        <v>30592</v>
      </c>
      <c r="Q4583" s="1"/>
      <c r="R4583" s="1"/>
      <c r="S4583" s="1"/>
      <c r="T4583" s="1"/>
      <c r="U4583" s="1"/>
      <c r="V4583" s="1"/>
    </row>
    <row r="4584" spans="1:22" x14ac:dyDescent="0.25">
      <c r="A4584" s="1" t="s">
        <v>25411</v>
      </c>
      <c r="B4584" s="1">
        <v>2204</v>
      </c>
      <c r="C4584" s="1" t="s">
        <v>30593</v>
      </c>
      <c r="D4584">
        <v>2</v>
      </c>
      <c r="E4584" s="1" t="s">
        <v>31552</v>
      </c>
      <c r="F4584" s="1" t="s">
        <v>31556</v>
      </c>
      <c r="G4584" s="1" t="s">
        <v>31575</v>
      </c>
      <c r="H4584" s="1" t="s">
        <v>31604</v>
      </c>
      <c r="I4584" s="1" t="s">
        <v>31605</v>
      </c>
      <c r="J4584" s="1" t="s">
        <v>31617</v>
      </c>
      <c r="K4584" s="1">
        <v>1</v>
      </c>
      <c r="L4584" s="1" t="s">
        <v>174</v>
      </c>
      <c r="M4584" s="1" t="s">
        <v>178</v>
      </c>
      <c r="N4584" s="1" t="s">
        <v>31682</v>
      </c>
      <c r="O4584" s="1" t="s">
        <v>180</v>
      </c>
      <c r="P4584" s="1" t="s">
        <v>30593</v>
      </c>
      <c r="Q4584" s="1"/>
      <c r="R4584" s="1"/>
      <c r="S4584" s="1"/>
      <c r="T4584" s="1"/>
      <c r="U4584" s="1"/>
      <c r="V4584" s="1"/>
    </row>
    <row r="4585" spans="1:22" x14ac:dyDescent="0.25">
      <c r="A4585" s="1" t="s">
        <v>23702</v>
      </c>
      <c r="B4585" s="1">
        <v>2200</v>
      </c>
      <c r="C4585" s="1" t="s">
        <v>30594</v>
      </c>
      <c r="D4585">
        <v>2</v>
      </c>
      <c r="E4585" s="1" t="s">
        <v>31552</v>
      </c>
      <c r="F4585" s="1" t="s">
        <v>31556</v>
      </c>
      <c r="G4585" s="1" t="s">
        <v>31575</v>
      </c>
      <c r="H4585" s="1" t="s">
        <v>31604</v>
      </c>
      <c r="I4585" s="1" t="s">
        <v>31605</v>
      </c>
      <c r="J4585" s="1" t="s">
        <v>175</v>
      </c>
      <c r="K4585" s="1" t="s">
        <v>31750</v>
      </c>
      <c r="L4585" s="1" t="s">
        <v>31606</v>
      </c>
      <c r="M4585" s="1" t="s">
        <v>31751</v>
      </c>
      <c r="N4585" s="1" t="s">
        <v>181</v>
      </c>
      <c r="O4585" s="1" t="s">
        <v>30594</v>
      </c>
      <c r="P4585" s="1"/>
      <c r="Q4585" s="1"/>
      <c r="R4585" s="1"/>
      <c r="S4585" s="1"/>
      <c r="T4585" s="1"/>
      <c r="U4585" s="1"/>
      <c r="V4585" s="1"/>
    </row>
    <row r="4586" spans="1:22" x14ac:dyDescent="0.25">
      <c r="A4586" s="1" t="s">
        <v>25667</v>
      </c>
      <c r="B4586" s="1">
        <v>2200</v>
      </c>
      <c r="C4586" s="1" t="s">
        <v>30595</v>
      </c>
      <c r="D4586">
        <v>2</v>
      </c>
      <c r="E4586" s="1" t="s">
        <v>31552</v>
      </c>
      <c r="F4586" s="1" t="s">
        <v>31556</v>
      </c>
      <c r="G4586" s="1" t="s">
        <v>31575</v>
      </c>
      <c r="H4586" s="1" t="s">
        <v>31604</v>
      </c>
      <c r="I4586" s="1" t="s">
        <v>31605</v>
      </c>
      <c r="J4586" s="1" t="s">
        <v>31617</v>
      </c>
      <c r="K4586" s="1">
        <v>1</v>
      </c>
      <c r="L4586" s="1" t="s">
        <v>174</v>
      </c>
      <c r="M4586" s="1" t="s">
        <v>178</v>
      </c>
      <c r="N4586" s="1" t="s">
        <v>31682</v>
      </c>
      <c r="O4586" s="1" t="s">
        <v>31967</v>
      </c>
      <c r="P4586" s="1" t="s">
        <v>30595</v>
      </c>
      <c r="Q4586" s="1"/>
      <c r="R4586" s="1"/>
      <c r="S4586" s="1"/>
      <c r="T4586" s="1"/>
      <c r="U4586" s="1"/>
      <c r="V4586" s="1"/>
    </row>
    <row r="4587" spans="1:22" x14ac:dyDescent="0.25">
      <c r="A4587" s="1" t="s">
        <v>19686</v>
      </c>
      <c r="B4587" s="1">
        <v>2199</v>
      </c>
      <c r="C4587" s="1" t="s">
        <v>30596</v>
      </c>
      <c r="D4587">
        <v>2</v>
      </c>
      <c r="E4587" s="1" t="s">
        <v>31552</v>
      </c>
      <c r="F4587" s="1" t="s">
        <v>31556</v>
      </c>
      <c r="G4587" s="1" t="s">
        <v>31558</v>
      </c>
      <c r="H4587" s="1" t="s">
        <v>31567</v>
      </c>
      <c r="I4587" s="1" t="s">
        <v>31629</v>
      </c>
      <c r="J4587" s="1" t="s">
        <v>31632</v>
      </c>
      <c r="K4587" s="1" t="s">
        <v>31633</v>
      </c>
      <c r="L4587" s="1" t="s">
        <v>185</v>
      </c>
      <c r="M4587" s="1" t="s">
        <v>30596</v>
      </c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x14ac:dyDescent="0.25">
      <c r="A4588" s="1" t="s">
        <v>20440</v>
      </c>
      <c r="B4588" s="1">
        <v>2199</v>
      </c>
      <c r="C4588" s="1" t="s">
        <v>30596</v>
      </c>
      <c r="D4588">
        <v>2</v>
      </c>
      <c r="E4588" s="1" t="s">
        <v>31552</v>
      </c>
      <c r="F4588" s="1" t="s">
        <v>31556</v>
      </c>
      <c r="G4588" s="1" t="s">
        <v>31566</v>
      </c>
      <c r="H4588" s="1" t="s">
        <v>31567</v>
      </c>
      <c r="I4588" s="1" t="s">
        <v>31629</v>
      </c>
      <c r="J4588" s="1" t="s">
        <v>31632</v>
      </c>
      <c r="K4588" s="1" t="s">
        <v>31633</v>
      </c>
      <c r="L4588" s="1" t="s">
        <v>185</v>
      </c>
      <c r="M4588" s="1" t="s">
        <v>30596</v>
      </c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x14ac:dyDescent="0.25">
      <c r="A4589" s="1" t="s">
        <v>26153</v>
      </c>
      <c r="B4589" s="1">
        <v>2199</v>
      </c>
      <c r="C4589" s="1" t="s">
        <v>142</v>
      </c>
      <c r="D4589">
        <v>2</v>
      </c>
      <c r="E4589" s="1" t="s">
        <v>31552</v>
      </c>
      <c r="F4589" s="1" t="s">
        <v>31556</v>
      </c>
      <c r="G4589" s="1" t="s">
        <v>31575</v>
      </c>
      <c r="H4589" s="1" t="s">
        <v>31604</v>
      </c>
      <c r="I4589" s="1" t="s">
        <v>31605</v>
      </c>
      <c r="J4589" s="1" t="s">
        <v>31617</v>
      </c>
      <c r="K4589" s="1">
        <v>1</v>
      </c>
      <c r="L4589" s="1" t="s">
        <v>174</v>
      </c>
      <c r="M4589" s="1" t="s">
        <v>178</v>
      </c>
      <c r="N4589" s="1" t="s">
        <v>31682</v>
      </c>
      <c r="O4589" s="1" t="s">
        <v>179</v>
      </c>
      <c r="P4589" s="1" t="s">
        <v>142</v>
      </c>
      <c r="Q4589" s="1"/>
      <c r="R4589" s="1"/>
      <c r="S4589" s="1"/>
      <c r="T4589" s="1"/>
      <c r="U4589" s="1"/>
      <c r="V4589" s="1"/>
    </row>
    <row r="4590" spans="1:22" x14ac:dyDescent="0.25">
      <c r="A4590" s="1" t="s">
        <v>23295</v>
      </c>
      <c r="B4590" s="1">
        <v>2198</v>
      </c>
      <c r="C4590" s="1" t="s">
        <v>30597</v>
      </c>
      <c r="D4590">
        <v>2</v>
      </c>
      <c r="E4590" s="1" t="s">
        <v>31552</v>
      </c>
      <c r="F4590" s="1" t="s">
        <v>31556</v>
      </c>
      <c r="G4590" s="1" t="s">
        <v>31575</v>
      </c>
      <c r="H4590" s="1" t="s">
        <v>31604</v>
      </c>
      <c r="I4590" s="1" t="s">
        <v>31605</v>
      </c>
      <c r="J4590" s="1" t="s">
        <v>181</v>
      </c>
      <c r="K4590" s="1" t="s">
        <v>30597</v>
      </c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x14ac:dyDescent="0.25">
      <c r="A4591" s="1" t="s">
        <v>25800</v>
      </c>
      <c r="B4591" s="1">
        <v>2198</v>
      </c>
      <c r="C4591" s="1" t="s">
        <v>30598</v>
      </c>
      <c r="D4591">
        <v>2</v>
      </c>
      <c r="E4591" s="1" t="s">
        <v>31552</v>
      </c>
      <c r="F4591" s="1" t="s">
        <v>31556</v>
      </c>
      <c r="G4591" s="1" t="s">
        <v>31575</v>
      </c>
      <c r="H4591" s="1" t="s">
        <v>31604</v>
      </c>
      <c r="I4591" s="1" t="s">
        <v>31605</v>
      </c>
      <c r="J4591" s="1" t="s">
        <v>31617</v>
      </c>
      <c r="K4591" s="1">
        <v>1</v>
      </c>
      <c r="L4591" s="1" t="s">
        <v>174</v>
      </c>
      <c r="M4591" s="1" t="s">
        <v>178</v>
      </c>
      <c r="N4591" s="1" t="s">
        <v>31682</v>
      </c>
      <c r="O4591" s="1" t="s">
        <v>179</v>
      </c>
      <c r="P4591" s="1" t="s">
        <v>30598</v>
      </c>
      <c r="Q4591" s="1"/>
      <c r="R4591" s="1"/>
      <c r="S4591" s="1"/>
      <c r="T4591" s="1"/>
      <c r="U4591" s="1"/>
      <c r="V4591" s="1"/>
    </row>
    <row r="4592" spans="1:22" x14ac:dyDescent="0.25">
      <c r="A4592" s="1" t="s">
        <v>25719</v>
      </c>
      <c r="B4592" s="1">
        <v>2195</v>
      </c>
      <c r="C4592" s="1" t="s">
        <v>30599</v>
      </c>
      <c r="D4592">
        <v>2</v>
      </c>
      <c r="E4592" s="1" t="s">
        <v>31552</v>
      </c>
      <c r="F4592" s="1" t="s">
        <v>31556</v>
      </c>
      <c r="G4592" s="1" t="s">
        <v>31575</v>
      </c>
      <c r="H4592" s="1" t="s">
        <v>31604</v>
      </c>
      <c r="I4592" s="1" t="s">
        <v>31605</v>
      </c>
      <c r="J4592" s="1" t="s">
        <v>31617</v>
      </c>
      <c r="K4592" s="1">
        <v>1</v>
      </c>
      <c r="L4592" s="1" t="s">
        <v>174</v>
      </c>
      <c r="M4592" s="1" t="s">
        <v>178</v>
      </c>
      <c r="N4592" s="1" t="s">
        <v>31682</v>
      </c>
      <c r="O4592" s="1" t="s">
        <v>179</v>
      </c>
      <c r="P4592" s="1" t="s">
        <v>30599</v>
      </c>
      <c r="Q4592" s="1"/>
      <c r="R4592" s="1"/>
      <c r="S4592" s="1"/>
      <c r="T4592" s="1"/>
      <c r="U4592" s="1"/>
      <c r="V4592" s="1"/>
    </row>
    <row r="4593" spans="1:22" x14ac:dyDescent="0.25">
      <c r="A4593" s="1" t="s">
        <v>26589</v>
      </c>
      <c r="B4593" s="1">
        <v>2195</v>
      </c>
      <c r="C4593" s="1" t="s">
        <v>30600</v>
      </c>
      <c r="D4593">
        <v>2</v>
      </c>
      <c r="E4593" s="1" t="s">
        <v>31552</v>
      </c>
      <c r="F4593" s="1" t="s">
        <v>31556</v>
      </c>
      <c r="G4593" s="1" t="s">
        <v>31575</v>
      </c>
      <c r="H4593" s="1" t="s">
        <v>31604</v>
      </c>
      <c r="I4593" s="1" t="s">
        <v>31605</v>
      </c>
      <c r="J4593" s="1" t="s">
        <v>191</v>
      </c>
      <c r="K4593" s="1" t="s">
        <v>175</v>
      </c>
      <c r="L4593" s="1" t="s">
        <v>31822</v>
      </c>
      <c r="M4593" s="1" t="s">
        <v>187</v>
      </c>
      <c r="N4593" s="1" t="s">
        <v>30600</v>
      </c>
      <c r="O4593" s="1"/>
      <c r="P4593" s="1"/>
      <c r="Q4593" s="1"/>
      <c r="R4593" s="1"/>
      <c r="S4593" s="1"/>
      <c r="T4593" s="1"/>
      <c r="U4593" s="1"/>
      <c r="V4593" s="1"/>
    </row>
    <row r="4594" spans="1:22" x14ac:dyDescent="0.25">
      <c r="A4594" s="1" t="s">
        <v>25236</v>
      </c>
      <c r="B4594" s="1">
        <v>2192</v>
      </c>
      <c r="C4594" s="1" t="s">
        <v>30601</v>
      </c>
      <c r="D4594">
        <v>2</v>
      </c>
      <c r="E4594" s="1" t="s">
        <v>31552</v>
      </c>
      <c r="F4594" s="1" t="s">
        <v>31556</v>
      </c>
      <c r="G4594" s="1" t="s">
        <v>31575</v>
      </c>
      <c r="H4594" s="1" t="s">
        <v>31604</v>
      </c>
      <c r="I4594" s="1" t="s">
        <v>31605</v>
      </c>
      <c r="J4594" s="1" t="s">
        <v>31617</v>
      </c>
      <c r="K4594" s="1">
        <v>1</v>
      </c>
      <c r="L4594" s="1" t="s">
        <v>174</v>
      </c>
      <c r="M4594" s="1" t="s">
        <v>178</v>
      </c>
      <c r="N4594" s="1" t="s">
        <v>31682</v>
      </c>
      <c r="O4594" s="1" t="s">
        <v>31937</v>
      </c>
      <c r="P4594" s="1" t="s">
        <v>30601</v>
      </c>
      <c r="Q4594" s="1"/>
      <c r="R4594" s="1"/>
      <c r="S4594" s="1"/>
      <c r="T4594" s="1"/>
      <c r="U4594" s="1"/>
      <c r="V4594" s="1"/>
    </row>
    <row r="4595" spans="1:22" x14ac:dyDescent="0.25">
      <c r="A4595" s="1" t="s">
        <v>25688</v>
      </c>
      <c r="B4595" s="1">
        <v>2192</v>
      </c>
      <c r="C4595" s="1" t="s">
        <v>30602</v>
      </c>
      <c r="D4595">
        <v>2</v>
      </c>
      <c r="E4595" s="1" t="s">
        <v>31552</v>
      </c>
      <c r="F4595" s="1" t="s">
        <v>31556</v>
      </c>
      <c r="G4595" s="1" t="s">
        <v>31575</v>
      </c>
      <c r="H4595" s="1" t="s">
        <v>31604</v>
      </c>
      <c r="I4595" s="1" t="s">
        <v>31605</v>
      </c>
      <c r="J4595" s="1" t="s">
        <v>31617</v>
      </c>
      <c r="K4595" s="1">
        <v>1</v>
      </c>
      <c r="L4595" s="1" t="s">
        <v>174</v>
      </c>
      <c r="M4595" s="1" t="s">
        <v>178</v>
      </c>
      <c r="N4595" s="1" t="s">
        <v>31682</v>
      </c>
      <c r="O4595" s="1" t="s">
        <v>31967</v>
      </c>
      <c r="P4595" s="1" t="s">
        <v>30602</v>
      </c>
      <c r="Q4595" s="1"/>
      <c r="R4595" s="1"/>
      <c r="S4595" s="1"/>
      <c r="T4595" s="1"/>
      <c r="U4595" s="1"/>
      <c r="V4595" s="1"/>
    </row>
    <row r="4596" spans="1:22" x14ac:dyDescent="0.25">
      <c r="A4596" s="1" t="s">
        <v>24425</v>
      </c>
      <c r="B4596" s="1">
        <v>2191</v>
      </c>
      <c r="C4596" s="1" t="s">
        <v>30603</v>
      </c>
      <c r="D4596">
        <v>2</v>
      </c>
      <c r="E4596" s="1" t="s">
        <v>31552</v>
      </c>
      <c r="F4596" s="1" t="s">
        <v>31556</v>
      </c>
      <c r="G4596" s="1" t="s">
        <v>31575</v>
      </c>
      <c r="H4596" s="1" t="s">
        <v>31604</v>
      </c>
      <c r="I4596" s="1" t="s">
        <v>31605</v>
      </c>
      <c r="J4596" s="1" t="s">
        <v>31749</v>
      </c>
      <c r="K4596" s="1" t="s">
        <v>31822</v>
      </c>
      <c r="L4596" s="1" t="s">
        <v>30603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1:22" x14ac:dyDescent="0.25">
      <c r="A4597" s="1" t="s">
        <v>25668</v>
      </c>
      <c r="B4597" s="1">
        <v>2191</v>
      </c>
      <c r="C4597" s="1" t="s">
        <v>30604</v>
      </c>
      <c r="D4597">
        <v>2</v>
      </c>
      <c r="E4597" s="1" t="s">
        <v>31552</v>
      </c>
      <c r="F4597" s="1" t="s">
        <v>31556</v>
      </c>
      <c r="G4597" s="1" t="s">
        <v>31575</v>
      </c>
      <c r="H4597" s="1" t="s">
        <v>31604</v>
      </c>
      <c r="I4597" s="1" t="s">
        <v>31605</v>
      </c>
      <c r="J4597" s="1" t="s">
        <v>31617</v>
      </c>
      <c r="K4597" s="1">
        <v>1</v>
      </c>
      <c r="L4597" s="1" t="s">
        <v>174</v>
      </c>
      <c r="M4597" s="1" t="s">
        <v>178</v>
      </c>
      <c r="N4597" s="1" t="s">
        <v>31682</v>
      </c>
      <c r="O4597" s="1" t="s">
        <v>31967</v>
      </c>
      <c r="P4597" s="1" t="s">
        <v>30604</v>
      </c>
      <c r="Q4597" s="1"/>
      <c r="R4597" s="1"/>
      <c r="S4597" s="1"/>
      <c r="T4597" s="1"/>
      <c r="U4597" s="1"/>
      <c r="V4597" s="1"/>
    </row>
    <row r="4598" spans="1:22" x14ac:dyDescent="0.25">
      <c r="A4598" s="1" t="s">
        <v>23393</v>
      </c>
      <c r="B4598" s="1">
        <v>2189</v>
      </c>
      <c r="C4598" s="1" t="s">
        <v>30605</v>
      </c>
      <c r="D4598">
        <v>2</v>
      </c>
      <c r="E4598" s="1" t="s">
        <v>31552</v>
      </c>
      <c r="F4598" s="1" t="s">
        <v>31556</v>
      </c>
      <c r="G4598" s="1" t="s">
        <v>31575</v>
      </c>
      <c r="H4598" s="1" t="s">
        <v>31604</v>
      </c>
      <c r="I4598" s="1" t="s">
        <v>31605</v>
      </c>
      <c r="J4598" s="1" t="s">
        <v>181</v>
      </c>
      <c r="K4598" s="1" t="s">
        <v>31902</v>
      </c>
      <c r="L4598" s="1" t="s">
        <v>30605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1:22" x14ac:dyDescent="0.25">
      <c r="A4599" s="1" t="s">
        <v>25675</v>
      </c>
      <c r="B4599" s="1">
        <v>2189</v>
      </c>
      <c r="C4599" s="1" t="s">
        <v>30606</v>
      </c>
      <c r="D4599">
        <v>2</v>
      </c>
      <c r="E4599" s="1" t="s">
        <v>31552</v>
      </c>
      <c r="F4599" s="1" t="s">
        <v>31556</v>
      </c>
      <c r="G4599" s="1" t="s">
        <v>31575</v>
      </c>
      <c r="H4599" s="1" t="s">
        <v>31604</v>
      </c>
      <c r="I4599" s="1" t="s">
        <v>31605</v>
      </c>
      <c r="J4599" s="1" t="s">
        <v>31617</v>
      </c>
      <c r="K4599" s="1">
        <v>1</v>
      </c>
      <c r="L4599" s="1" t="s">
        <v>174</v>
      </c>
      <c r="M4599" s="1" t="s">
        <v>178</v>
      </c>
      <c r="N4599" s="1" t="s">
        <v>31682</v>
      </c>
      <c r="O4599" s="1" t="s">
        <v>31967</v>
      </c>
      <c r="P4599" s="1" t="s">
        <v>30606</v>
      </c>
      <c r="Q4599" s="1"/>
      <c r="R4599" s="1"/>
      <c r="S4599" s="1"/>
      <c r="T4599" s="1"/>
      <c r="U4599" s="1"/>
      <c r="V4599" s="1"/>
    </row>
    <row r="4600" spans="1:22" x14ac:dyDescent="0.25">
      <c r="A4600" s="1" t="s">
        <v>19655</v>
      </c>
      <c r="B4600" s="1">
        <v>2188</v>
      </c>
      <c r="C4600" s="1" t="s">
        <v>30607</v>
      </c>
      <c r="D4600">
        <v>2</v>
      </c>
      <c r="E4600" s="1" t="s">
        <v>31552</v>
      </c>
      <c r="F4600" s="1" t="s">
        <v>31556</v>
      </c>
      <c r="G4600" s="1" t="s">
        <v>31558</v>
      </c>
      <c r="H4600" s="1" t="s">
        <v>31567</v>
      </c>
      <c r="I4600" s="1" t="s">
        <v>31629</v>
      </c>
      <c r="J4600" s="1" t="s">
        <v>31632</v>
      </c>
      <c r="K4600" s="1" t="s">
        <v>31633</v>
      </c>
      <c r="L4600" s="1" t="s">
        <v>185</v>
      </c>
      <c r="M4600" s="1" t="s">
        <v>30607</v>
      </c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1:22" x14ac:dyDescent="0.25">
      <c r="A4601" s="1" t="s">
        <v>20409</v>
      </c>
      <c r="B4601" s="1">
        <v>2188</v>
      </c>
      <c r="C4601" s="1" t="s">
        <v>30607</v>
      </c>
      <c r="D4601">
        <v>2</v>
      </c>
      <c r="E4601" s="1" t="s">
        <v>31552</v>
      </c>
      <c r="F4601" s="1" t="s">
        <v>31556</v>
      </c>
      <c r="G4601" s="1" t="s">
        <v>31566</v>
      </c>
      <c r="H4601" s="1" t="s">
        <v>31567</v>
      </c>
      <c r="I4601" s="1" t="s">
        <v>31629</v>
      </c>
      <c r="J4601" s="1" t="s">
        <v>31632</v>
      </c>
      <c r="K4601" s="1" t="s">
        <v>31633</v>
      </c>
      <c r="L4601" s="1" t="s">
        <v>185</v>
      </c>
      <c r="M4601" s="1" t="s">
        <v>30607</v>
      </c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x14ac:dyDescent="0.25">
      <c r="A4602" s="1" t="s">
        <v>19585</v>
      </c>
      <c r="B4602" s="1">
        <v>2182</v>
      </c>
      <c r="C4602" s="1" t="s">
        <v>30608</v>
      </c>
      <c r="D4602">
        <v>2</v>
      </c>
      <c r="E4602" s="1" t="s">
        <v>31552</v>
      </c>
      <c r="F4602" s="1" t="s">
        <v>31556</v>
      </c>
      <c r="G4602" s="1" t="s">
        <v>31558</v>
      </c>
      <c r="H4602" s="1" t="s">
        <v>31567</v>
      </c>
      <c r="I4602" s="1" t="s">
        <v>31629</v>
      </c>
      <c r="J4602" s="1" t="s">
        <v>31632</v>
      </c>
      <c r="K4602" s="1" t="s">
        <v>31633</v>
      </c>
      <c r="L4602" s="1" t="s">
        <v>185</v>
      </c>
      <c r="M4602" s="1" t="s">
        <v>30608</v>
      </c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1:22" x14ac:dyDescent="0.25">
      <c r="A4603" s="1" t="s">
        <v>20339</v>
      </c>
      <c r="B4603" s="1">
        <v>2182</v>
      </c>
      <c r="C4603" s="1" t="s">
        <v>30608</v>
      </c>
      <c r="D4603">
        <v>2</v>
      </c>
      <c r="E4603" s="1" t="s">
        <v>31552</v>
      </c>
      <c r="F4603" s="1" t="s">
        <v>31556</v>
      </c>
      <c r="G4603" s="1" t="s">
        <v>31566</v>
      </c>
      <c r="H4603" s="1" t="s">
        <v>31567</v>
      </c>
      <c r="I4603" s="1" t="s">
        <v>31629</v>
      </c>
      <c r="J4603" s="1" t="s">
        <v>31632</v>
      </c>
      <c r="K4603" s="1" t="s">
        <v>31633</v>
      </c>
      <c r="L4603" s="1" t="s">
        <v>185</v>
      </c>
      <c r="M4603" s="1" t="s">
        <v>30608</v>
      </c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1:22" x14ac:dyDescent="0.25">
      <c r="A4604" s="1" t="s">
        <v>25334</v>
      </c>
      <c r="B4604" s="1">
        <v>2178</v>
      </c>
      <c r="C4604" s="1" t="s">
        <v>30609</v>
      </c>
      <c r="D4604">
        <v>2</v>
      </c>
      <c r="E4604" s="1" t="s">
        <v>31552</v>
      </c>
      <c r="F4604" s="1" t="s">
        <v>31556</v>
      </c>
      <c r="G4604" s="1" t="s">
        <v>31575</v>
      </c>
      <c r="H4604" s="1" t="s">
        <v>31604</v>
      </c>
      <c r="I4604" s="1" t="s">
        <v>31605</v>
      </c>
      <c r="J4604" s="1" t="s">
        <v>31617</v>
      </c>
      <c r="K4604" s="1">
        <v>1</v>
      </c>
      <c r="L4604" s="1" t="s">
        <v>174</v>
      </c>
      <c r="M4604" s="1" t="s">
        <v>178</v>
      </c>
      <c r="N4604" s="1" t="s">
        <v>31682</v>
      </c>
      <c r="O4604" s="1" t="s">
        <v>31900</v>
      </c>
      <c r="P4604" s="1" t="s">
        <v>30609</v>
      </c>
      <c r="Q4604" s="1"/>
      <c r="R4604" s="1"/>
      <c r="S4604" s="1"/>
      <c r="T4604" s="1"/>
      <c r="U4604" s="1"/>
      <c r="V4604" s="1"/>
    </row>
    <row r="4605" spans="1:22" x14ac:dyDescent="0.25">
      <c r="A4605" s="1" t="s">
        <v>26186</v>
      </c>
      <c r="B4605" s="1">
        <v>2178</v>
      </c>
      <c r="C4605" s="1" t="s">
        <v>30610</v>
      </c>
      <c r="D4605">
        <v>2</v>
      </c>
      <c r="E4605" s="1" t="s">
        <v>31552</v>
      </c>
      <c r="F4605" s="1" t="s">
        <v>31556</v>
      </c>
      <c r="G4605" s="1" t="s">
        <v>31575</v>
      </c>
      <c r="H4605" s="1" t="s">
        <v>31604</v>
      </c>
      <c r="I4605" s="1" t="s">
        <v>31605</v>
      </c>
      <c r="J4605" s="1" t="s">
        <v>31617</v>
      </c>
      <c r="K4605" s="1">
        <v>1</v>
      </c>
      <c r="L4605" s="1" t="s">
        <v>174</v>
      </c>
      <c r="M4605" s="1" t="s">
        <v>178</v>
      </c>
      <c r="N4605" s="1" t="s">
        <v>31682</v>
      </c>
      <c r="O4605" s="1" t="s">
        <v>179</v>
      </c>
      <c r="P4605" s="1" t="s">
        <v>30610</v>
      </c>
      <c r="Q4605" s="1"/>
      <c r="R4605" s="1"/>
      <c r="S4605" s="1"/>
      <c r="T4605" s="1"/>
      <c r="U4605" s="1"/>
      <c r="V4605" s="1"/>
    </row>
    <row r="4606" spans="1:22" x14ac:dyDescent="0.25">
      <c r="A4606" s="1" t="s">
        <v>25313</v>
      </c>
      <c r="B4606" s="1">
        <v>2166</v>
      </c>
      <c r="C4606" s="1" t="s">
        <v>30611</v>
      </c>
      <c r="D4606">
        <v>2</v>
      </c>
      <c r="E4606" s="1" t="s">
        <v>31552</v>
      </c>
      <c r="F4606" s="1" t="s">
        <v>31556</v>
      </c>
      <c r="G4606" s="1" t="s">
        <v>31575</v>
      </c>
      <c r="H4606" s="1" t="s">
        <v>31604</v>
      </c>
      <c r="I4606" s="1" t="s">
        <v>31605</v>
      </c>
      <c r="J4606" s="1" t="s">
        <v>31617</v>
      </c>
      <c r="K4606" s="1">
        <v>1</v>
      </c>
      <c r="L4606" s="1" t="s">
        <v>174</v>
      </c>
      <c r="M4606" s="1" t="s">
        <v>178</v>
      </c>
      <c r="N4606" s="1" t="s">
        <v>31682</v>
      </c>
      <c r="O4606" s="1" t="s">
        <v>31900</v>
      </c>
      <c r="P4606" s="1" t="s">
        <v>30611</v>
      </c>
      <c r="Q4606" s="1"/>
      <c r="R4606" s="1"/>
      <c r="S4606" s="1"/>
      <c r="T4606" s="1"/>
      <c r="U4606" s="1"/>
      <c r="V4606" s="1"/>
    </row>
    <row r="4607" spans="1:22" x14ac:dyDescent="0.25">
      <c r="A4607" s="1" t="s">
        <v>26231</v>
      </c>
      <c r="B4607" s="1">
        <v>2166</v>
      </c>
      <c r="C4607" s="1" t="s">
        <v>30612</v>
      </c>
      <c r="D4607">
        <v>2</v>
      </c>
      <c r="E4607" s="1" t="s">
        <v>31552</v>
      </c>
      <c r="F4607" s="1" t="s">
        <v>31556</v>
      </c>
      <c r="G4607" s="1" t="s">
        <v>31575</v>
      </c>
      <c r="H4607" s="1" t="s">
        <v>31604</v>
      </c>
      <c r="I4607" s="1" t="s">
        <v>31605</v>
      </c>
      <c r="J4607" s="1" t="s">
        <v>31617</v>
      </c>
      <c r="K4607" s="1">
        <v>1</v>
      </c>
      <c r="L4607" s="1" t="s">
        <v>174</v>
      </c>
      <c r="M4607" s="1" t="s">
        <v>178</v>
      </c>
      <c r="N4607" s="1" t="s">
        <v>31682</v>
      </c>
      <c r="O4607" s="1" t="s">
        <v>179</v>
      </c>
      <c r="P4607" s="1" t="s">
        <v>30612</v>
      </c>
      <c r="Q4607" s="1"/>
      <c r="R4607" s="1"/>
      <c r="S4607" s="1"/>
      <c r="T4607" s="1"/>
      <c r="U4607" s="1"/>
      <c r="V4607" s="1"/>
    </row>
    <row r="4608" spans="1:22" x14ac:dyDescent="0.25">
      <c r="A4608" s="1" t="s">
        <v>22649</v>
      </c>
      <c r="B4608" s="1">
        <v>2164</v>
      </c>
      <c r="C4608" s="1" t="s">
        <v>30613</v>
      </c>
      <c r="D4608">
        <v>2</v>
      </c>
      <c r="E4608" s="1" t="s">
        <v>31552</v>
      </c>
      <c r="F4608" s="1" t="s">
        <v>31556</v>
      </c>
      <c r="G4608" s="1" t="s">
        <v>31575</v>
      </c>
      <c r="H4608" s="1" t="s">
        <v>31698</v>
      </c>
      <c r="I4608" s="1" t="s">
        <v>31713</v>
      </c>
      <c r="J4608" s="1" t="s">
        <v>31959</v>
      </c>
      <c r="K4608" s="1" t="s">
        <v>30613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1:22" x14ac:dyDescent="0.25">
      <c r="A4609" s="1" t="s">
        <v>24022</v>
      </c>
      <c r="B4609" s="1">
        <v>2164</v>
      </c>
      <c r="C4609" s="1" t="s">
        <v>30464</v>
      </c>
      <c r="D4609">
        <v>2</v>
      </c>
      <c r="E4609" s="1" t="s">
        <v>31552</v>
      </c>
      <c r="F4609" s="1" t="s">
        <v>31556</v>
      </c>
      <c r="G4609" s="1" t="s">
        <v>31575</v>
      </c>
      <c r="H4609" s="1" t="s">
        <v>31604</v>
      </c>
      <c r="I4609" s="1" t="s">
        <v>31605</v>
      </c>
      <c r="J4609" s="1" t="s">
        <v>175</v>
      </c>
      <c r="K4609" s="1" t="s">
        <v>31750</v>
      </c>
      <c r="L4609" s="1" t="s">
        <v>31606</v>
      </c>
      <c r="M4609" s="1" t="s">
        <v>31751</v>
      </c>
      <c r="N4609" s="1" t="s">
        <v>181</v>
      </c>
      <c r="O4609" s="1" t="s">
        <v>31840</v>
      </c>
      <c r="P4609" s="1" t="s">
        <v>31854</v>
      </c>
      <c r="Q4609" s="1" t="s">
        <v>31886</v>
      </c>
      <c r="R4609" s="1" t="s">
        <v>31887</v>
      </c>
      <c r="S4609" s="1" t="s">
        <v>31970</v>
      </c>
      <c r="T4609" s="1" t="s">
        <v>30464</v>
      </c>
      <c r="U4609" s="1"/>
      <c r="V4609" s="1"/>
    </row>
    <row r="4610" spans="1:22" x14ac:dyDescent="0.25">
      <c r="A4610" s="1" t="s">
        <v>24057</v>
      </c>
      <c r="B4610" s="1">
        <v>2161</v>
      </c>
      <c r="C4610" s="1" t="s">
        <v>30490</v>
      </c>
      <c r="D4610">
        <v>2</v>
      </c>
      <c r="E4610" s="1" t="s">
        <v>31552</v>
      </c>
      <c r="F4610" s="1" t="s">
        <v>31556</v>
      </c>
      <c r="G4610" s="1" t="s">
        <v>31575</v>
      </c>
      <c r="H4610" s="1" t="s">
        <v>31604</v>
      </c>
      <c r="I4610" s="1" t="s">
        <v>31605</v>
      </c>
      <c r="J4610" s="1" t="s">
        <v>175</v>
      </c>
      <c r="K4610" s="1" t="s">
        <v>31750</v>
      </c>
      <c r="L4610" s="1" t="s">
        <v>31606</v>
      </c>
      <c r="M4610" s="1" t="s">
        <v>31751</v>
      </c>
      <c r="N4610" s="1" t="s">
        <v>181</v>
      </c>
      <c r="O4610" s="1" t="s">
        <v>31840</v>
      </c>
      <c r="P4610" s="1" t="s">
        <v>31854</v>
      </c>
      <c r="Q4610" s="1" t="s">
        <v>31886</v>
      </c>
      <c r="R4610" s="1" t="s">
        <v>31887</v>
      </c>
      <c r="S4610" s="1" t="s">
        <v>31944</v>
      </c>
      <c r="T4610" s="1" t="s">
        <v>30490</v>
      </c>
      <c r="U4610" s="1"/>
      <c r="V4610" s="1"/>
    </row>
    <row r="4611" spans="1:22" x14ac:dyDescent="0.25">
      <c r="A4611" s="1" t="s">
        <v>24519</v>
      </c>
      <c r="B4611" s="1">
        <v>2161</v>
      </c>
      <c r="C4611" s="1" t="s">
        <v>30614</v>
      </c>
      <c r="D4611">
        <v>2</v>
      </c>
      <c r="E4611" s="1" t="s">
        <v>31552</v>
      </c>
      <c r="F4611" s="1" t="s">
        <v>31556</v>
      </c>
      <c r="G4611" s="1" t="s">
        <v>31575</v>
      </c>
      <c r="H4611" s="1" t="s">
        <v>31604</v>
      </c>
      <c r="I4611" s="1" t="s">
        <v>31605</v>
      </c>
      <c r="J4611" s="1" t="s">
        <v>31617</v>
      </c>
      <c r="K4611" s="1">
        <v>1</v>
      </c>
      <c r="L4611" s="1" t="s">
        <v>172</v>
      </c>
      <c r="M4611" s="1" t="s">
        <v>30614</v>
      </c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x14ac:dyDescent="0.25">
      <c r="A4612" s="1" t="s">
        <v>24597</v>
      </c>
      <c r="B4612" s="1">
        <v>2161</v>
      </c>
      <c r="C4612" s="1" t="s">
        <v>30615</v>
      </c>
      <c r="D4612">
        <v>2</v>
      </c>
      <c r="E4612" s="1" t="s">
        <v>31552</v>
      </c>
      <c r="F4612" s="1" t="s">
        <v>31556</v>
      </c>
      <c r="G4612" s="1" t="s">
        <v>31575</v>
      </c>
      <c r="H4612" s="1" t="s">
        <v>31604</v>
      </c>
      <c r="I4612" s="1" t="s">
        <v>31605</v>
      </c>
      <c r="J4612" s="1" t="s">
        <v>31617</v>
      </c>
      <c r="K4612" s="1">
        <v>1</v>
      </c>
      <c r="L4612" s="1" t="s">
        <v>172</v>
      </c>
      <c r="M4612" s="1" t="s">
        <v>30615</v>
      </c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1:22" x14ac:dyDescent="0.25">
      <c r="A4613" s="1" t="s">
        <v>23447</v>
      </c>
      <c r="B4613" s="1">
        <v>2135</v>
      </c>
      <c r="C4613" s="1" t="s">
        <v>30616</v>
      </c>
      <c r="D4613">
        <v>2</v>
      </c>
      <c r="E4613" s="1" t="s">
        <v>31552</v>
      </c>
      <c r="F4613" s="1" t="s">
        <v>31556</v>
      </c>
      <c r="G4613" s="1" t="s">
        <v>31575</v>
      </c>
      <c r="H4613" s="1" t="s">
        <v>31604</v>
      </c>
      <c r="I4613" s="1" t="s">
        <v>31605</v>
      </c>
      <c r="J4613" s="1" t="s">
        <v>181</v>
      </c>
      <c r="K4613" s="1" t="s">
        <v>31943</v>
      </c>
      <c r="L4613" s="1" t="s">
        <v>30616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x14ac:dyDescent="0.25">
      <c r="A4614" s="1" t="s">
        <v>25764</v>
      </c>
      <c r="B4614" s="1">
        <v>2135</v>
      </c>
      <c r="C4614" s="1" t="s">
        <v>30617</v>
      </c>
      <c r="D4614">
        <v>2</v>
      </c>
      <c r="E4614" s="1" t="s">
        <v>31552</v>
      </c>
      <c r="F4614" s="1" t="s">
        <v>31556</v>
      </c>
      <c r="G4614" s="1" t="s">
        <v>31575</v>
      </c>
      <c r="H4614" s="1" t="s">
        <v>31604</v>
      </c>
      <c r="I4614" s="1" t="s">
        <v>31605</v>
      </c>
      <c r="J4614" s="1" t="s">
        <v>31617</v>
      </c>
      <c r="K4614" s="1">
        <v>1</v>
      </c>
      <c r="L4614" s="1" t="s">
        <v>174</v>
      </c>
      <c r="M4614" s="1" t="s">
        <v>178</v>
      </c>
      <c r="N4614" s="1" t="s">
        <v>31682</v>
      </c>
      <c r="O4614" s="1" t="s">
        <v>179</v>
      </c>
      <c r="P4614" s="1" t="s">
        <v>30617</v>
      </c>
      <c r="Q4614" s="1"/>
      <c r="R4614" s="1"/>
      <c r="S4614" s="1"/>
      <c r="T4614" s="1"/>
      <c r="U4614" s="1"/>
      <c r="V4614" s="1"/>
    </row>
    <row r="4615" spans="1:22" x14ac:dyDescent="0.25">
      <c r="A4615" s="1" t="s">
        <v>25413</v>
      </c>
      <c r="B4615" s="1">
        <v>2132</v>
      </c>
      <c r="C4615" s="1" t="s">
        <v>30618</v>
      </c>
      <c r="D4615">
        <v>2</v>
      </c>
      <c r="E4615" s="1" t="s">
        <v>31552</v>
      </c>
      <c r="F4615" s="1" t="s">
        <v>31556</v>
      </c>
      <c r="G4615" s="1" t="s">
        <v>31575</v>
      </c>
      <c r="H4615" s="1" t="s">
        <v>31604</v>
      </c>
      <c r="I4615" s="1" t="s">
        <v>31605</v>
      </c>
      <c r="J4615" s="1" t="s">
        <v>31617</v>
      </c>
      <c r="K4615" s="1">
        <v>1</v>
      </c>
      <c r="L4615" s="1" t="s">
        <v>174</v>
      </c>
      <c r="M4615" s="1" t="s">
        <v>178</v>
      </c>
      <c r="N4615" s="1" t="s">
        <v>31682</v>
      </c>
      <c r="O4615" s="1" t="s">
        <v>180</v>
      </c>
      <c r="P4615" s="1" t="s">
        <v>30618</v>
      </c>
      <c r="Q4615" s="1"/>
      <c r="R4615" s="1"/>
      <c r="S4615" s="1"/>
      <c r="T4615" s="1"/>
      <c r="U4615" s="1"/>
      <c r="V4615" s="1"/>
    </row>
    <row r="4616" spans="1:22" x14ac:dyDescent="0.25">
      <c r="A4616" s="1" t="s">
        <v>25679</v>
      </c>
      <c r="B4616" s="1">
        <v>2132</v>
      </c>
      <c r="C4616" s="1" t="s">
        <v>30619</v>
      </c>
      <c r="D4616">
        <v>2</v>
      </c>
      <c r="E4616" s="1" t="s">
        <v>31552</v>
      </c>
      <c r="F4616" s="1" t="s">
        <v>31556</v>
      </c>
      <c r="G4616" s="1" t="s">
        <v>31575</v>
      </c>
      <c r="H4616" s="1" t="s">
        <v>31604</v>
      </c>
      <c r="I4616" s="1" t="s">
        <v>31605</v>
      </c>
      <c r="J4616" s="1" t="s">
        <v>31617</v>
      </c>
      <c r="K4616" s="1">
        <v>1</v>
      </c>
      <c r="L4616" s="1" t="s">
        <v>174</v>
      </c>
      <c r="M4616" s="1" t="s">
        <v>178</v>
      </c>
      <c r="N4616" s="1" t="s">
        <v>31682</v>
      </c>
      <c r="O4616" s="1" t="s">
        <v>31967</v>
      </c>
      <c r="P4616" s="1" t="s">
        <v>30619</v>
      </c>
      <c r="Q4616" s="1"/>
      <c r="R4616" s="1"/>
      <c r="S4616" s="1"/>
      <c r="T4616" s="1"/>
      <c r="U4616" s="1"/>
      <c r="V4616" s="1"/>
    </row>
    <row r="4617" spans="1:22" x14ac:dyDescent="0.25">
      <c r="A4617" s="1" t="s">
        <v>24451</v>
      </c>
      <c r="B4617" s="1">
        <v>2128</v>
      </c>
      <c r="C4617" s="1" t="s">
        <v>30620</v>
      </c>
      <c r="D4617">
        <v>2</v>
      </c>
      <c r="E4617" s="1" t="s">
        <v>31552</v>
      </c>
      <c r="F4617" s="1" t="s">
        <v>31556</v>
      </c>
      <c r="G4617" s="1" t="s">
        <v>31575</v>
      </c>
      <c r="H4617" s="1" t="s">
        <v>31604</v>
      </c>
      <c r="I4617" s="1" t="s">
        <v>31605</v>
      </c>
      <c r="J4617" s="1" t="s">
        <v>31617</v>
      </c>
      <c r="K4617" s="1">
        <v>1</v>
      </c>
      <c r="L4617" s="1" t="s">
        <v>172</v>
      </c>
      <c r="M4617" s="1" t="s">
        <v>30620</v>
      </c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1:22" x14ac:dyDescent="0.25">
      <c r="A4618" s="1" t="s">
        <v>24452</v>
      </c>
      <c r="B4618" s="1">
        <v>2128</v>
      </c>
      <c r="C4618" s="1" t="s">
        <v>30621</v>
      </c>
      <c r="D4618">
        <v>2</v>
      </c>
      <c r="E4618" s="1" t="s">
        <v>31552</v>
      </c>
      <c r="F4618" s="1" t="s">
        <v>31556</v>
      </c>
      <c r="G4618" s="1" t="s">
        <v>31575</v>
      </c>
      <c r="H4618" s="1" t="s">
        <v>31604</v>
      </c>
      <c r="I4618" s="1" t="s">
        <v>31605</v>
      </c>
      <c r="J4618" s="1" t="s">
        <v>31617</v>
      </c>
      <c r="K4618" s="1">
        <v>1</v>
      </c>
      <c r="L4618" s="1" t="s">
        <v>172</v>
      </c>
      <c r="M4618" s="1" t="s">
        <v>30621</v>
      </c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1:22" x14ac:dyDescent="0.25">
      <c r="A4619" s="1" t="s">
        <v>25672</v>
      </c>
      <c r="B4619" s="1">
        <v>2128</v>
      </c>
      <c r="C4619" s="1" t="s">
        <v>30622</v>
      </c>
      <c r="D4619">
        <v>2</v>
      </c>
      <c r="E4619" s="1" t="s">
        <v>31552</v>
      </c>
      <c r="F4619" s="1" t="s">
        <v>31556</v>
      </c>
      <c r="G4619" s="1" t="s">
        <v>31575</v>
      </c>
      <c r="H4619" s="1" t="s">
        <v>31604</v>
      </c>
      <c r="I4619" s="1" t="s">
        <v>31605</v>
      </c>
      <c r="J4619" s="1" t="s">
        <v>31617</v>
      </c>
      <c r="K4619" s="1">
        <v>1</v>
      </c>
      <c r="L4619" s="1" t="s">
        <v>174</v>
      </c>
      <c r="M4619" s="1" t="s">
        <v>178</v>
      </c>
      <c r="N4619" s="1" t="s">
        <v>31682</v>
      </c>
      <c r="O4619" s="1" t="s">
        <v>31967</v>
      </c>
      <c r="P4619" s="1" t="s">
        <v>30622</v>
      </c>
      <c r="Q4619" s="1"/>
      <c r="R4619" s="1"/>
      <c r="S4619" s="1"/>
      <c r="T4619" s="1"/>
      <c r="U4619" s="1"/>
      <c r="V4619" s="1"/>
    </row>
    <row r="4620" spans="1:22" x14ac:dyDescent="0.25">
      <c r="A4620" s="1" t="s">
        <v>25669</v>
      </c>
      <c r="B4620" s="1">
        <v>2125</v>
      </c>
      <c r="C4620" s="1" t="s">
        <v>30623</v>
      </c>
      <c r="D4620">
        <v>2</v>
      </c>
      <c r="E4620" s="1" t="s">
        <v>31552</v>
      </c>
      <c r="F4620" s="1" t="s">
        <v>31556</v>
      </c>
      <c r="G4620" s="1" t="s">
        <v>31575</v>
      </c>
      <c r="H4620" s="1" t="s">
        <v>31604</v>
      </c>
      <c r="I4620" s="1" t="s">
        <v>31605</v>
      </c>
      <c r="J4620" s="1" t="s">
        <v>31617</v>
      </c>
      <c r="K4620" s="1">
        <v>1</v>
      </c>
      <c r="L4620" s="1" t="s">
        <v>174</v>
      </c>
      <c r="M4620" s="1" t="s">
        <v>178</v>
      </c>
      <c r="N4620" s="1" t="s">
        <v>31682</v>
      </c>
      <c r="O4620" s="1" t="s">
        <v>31967</v>
      </c>
      <c r="P4620" s="1" t="s">
        <v>30623</v>
      </c>
      <c r="Q4620" s="1"/>
      <c r="R4620" s="1"/>
      <c r="S4620" s="1"/>
      <c r="T4620" s="1"/>
      <c r="U4620" s="1"/>
      <c r="V4620" s="1"/>
    </row>
    <row r="4621" spans="1:22" x14ac:dyDescent="0.25">
      <c r="A4621" s="1" t="s">
        <v>26230</v>
      </c>
      <c r="B4621" s="1">
        <v>2125</v>
      </c>
      <c r="C4621" s="1" t="s">
        <v>30281</v>
      </c>
      <c r="D4621">
        <v>2</v>
      </c>
      <c r="E4621" s="1" t="s">
        <v>31552</v>
      </c>
      <c r="F4621" s="1" t="s">
        <v>31556</v>
      </c>
      <c r="G4621" s="1" t="s">
        <v>31575</v>
      </c>
      <c r="H4621" s="1" t="s">
        <v>31604</v>
      </c>
      <c r="I4621" s="1" t="s">
        <v>31605</v>
      </c>
      <c r="J4621" s="1" t="s">
        <v>31617</v>
      </c>
      <c r="K4621" s="1">
        <v>1</v>
      </c>
      <c r="L4621" s="1" t="s">
        <v>174</v>
      </c>
      <c r="M4621" s="1" t="s">
        <v>178</v>
      </c>
      <c r="N4621" s="1" t="s">
        <v>31682</v>
      </c>
      <c r="O4621" s="1" t="s">
        <v>179</v>
      </c>
      <c r="P4621" s="1" t="s">
        <v>30281</v>
      </c>
      <c r="Q4621" s="1"/>
      <c r="R4621" s="1"/>
      <c r="S4621" s="1"/>
      <c r="T4621" s="1"/>
      <c r="U4621" s="1"/>
      <c r="V4621" s="1"/>
    </row>
    <row r="4622" spans="1:22" x14ac:dyDescent="0.25">
      <c r="A4622" s="1" t="s">
        <v>26605</v>
      </c>
      <c r="B4622" s="1">
        <v>2125</v>
      </c>
      <c r="C4622" s="1" t="s">
        <v>30624</v>
      </c>
      <c r="D4622">
        <v>2</v>
      </c>
      <c r="E4622" s="1" t="s">
        <v>31552</v>
      </c>
      <c r="F4622" s="1" t="s">
        <v>31556</v>
      </c>
      <c r="G4622" s="1" t="s">
        <v>31575</v>
      </c>
      <c r="H4622" s="1" t="s">
        <v>31604</v>
      </c>
      <c r="I4622" s="1" t="s">
        <v>31605</v>
      </c>
      <c r="J4622" s="1" t="s">
        <v>191</v>
      </c>
      <c r="K4622" s="1" t="s">
        <v>175</v>
      </c>
      <c r="L4622" s="1" t="s">
        <v>31822</v>
      </c>
      <c r="M4622" s="1" t="s">
        <v>187</v>
      </c>
      <c r="N4622" s="1" t="s">
        <v>30624</v>
      </c>
      <c r="O4622" s="1"/>
      <c r="P4622" s="1"/>
      <c r="Q4622" s="1"/>
      <c r="R4622" s="1"/>
      <c r="S4622" s="1"/>
      <c r="T4622" s="1"/>
      <c r="U4622" s="1"/>
      <c r="V4622" s="1"/>
    </row>
    <row r="4623" spans="1:22" x14ac:dyDescent="0.25">
      <c r="A4623" s="1" t="s">
        <v>19698</v>
      </c>
      <c r="B4623" s="1">
        <v>2124</v>
      </c>
      <c r="C4623" s="1" t="s">
        <v>30625</v>
      </c>
      <c r="D4623">
        <v>2</v>
      </c>
      <c r="E4623" s="1" t="s">
        <v>31552</v>
      </c>
      <c r="F4623" s="1" t="s">
        <v>31556</v>
      </c>
      <c r="G4623" s="1" t="s">
        <v>31558</v>
      </c>
      <c r="H4623" s="1" t="s">
        <v>31567</v>
      </c>
      <c r="I4623" s="1" t="s">
        <v>31629</v>
      </c>
      <c r="J4623" s="1" t="s">
        <v>31632</v>
      </c>
      <c r="K4623" s="1" t="s">
        <v>31633</v>
      </c>
      <c r="L4623" s="1" t="s">
        <v>185</v>
      </c>
      <c r="M4623" s="1" t="s">
        <v>30625</v>
      </c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x14ac:dyDescent="0.25">
      <c r="A4624" s="1" t="s">
        <v>20452</v>
      </c>
      <c r="B4624" s="1">
        <v>2124</v>
      </c>
      <c r="C4624" s="1" t="s">
        <v>30625</v>
      </c>
      <c r="D4624">
        <v>2</v>
      </c>
      <c r="E4624" s="1" t="s">
        <v>31552</v>
      </c>
      <c r="F4624" s="1" t="s">
        <v>31556</v>
      </c>
      <c r="G4624" s="1" t="s">
        <v>31566</v>
      </c>
      <c r="H4624" s="1" t="s">
        <v>31567</v>
      </c>
      <c r="I4624" s="1" t="s">
        <v>31629</v>
      </c>
      <c r="J4624" s="1" t="s">
        <v>31632</v>
      </c>
      <c r="K4624" s="1" t="s">
        <v>31633</v>
      </c>
      <c r="L4624" s="1" t="s">
        <v>185</v>
      </c>
      <c r="M4624" s="1" t="s">
        <v>30625</v>
      </c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x14ac:dyDescent="0.25">
      <c r="A4625" s="1" t="s">
        <v>24129</v>
      </c>
      <c r="B4625" s="1">
        <v>2124</v>
      </c>
      <c r="C4625" s="1" t="s">
        <v>30626</v>
      </c>
      <c r="D4625">
        <v>2</v>
      </c>
      <c r="E4625" s="1" t="s">
        <v>31552</v>
      </c>
      <c r="F4625" s="1" t="s">
        <v>31556</v>
      </c>
      <c r="G4625" s="1" t="s">
        <v>31575</v>
      </c>
      <c r="H4625" s="1" t="s">
        <v>31604</v>
      </c>
      <c r="I4625" s="1" t="s">
        <v>31605</v>
      </c>
      <c r="J4625" s="1" t="s">
        <v>175</v>
      </c>
      <c r="K4625" s="1" t="s">
        <v>31750</v>
      </c>
      <c r="L4625" s="1" t="s">
        <v>31606</v>
      </c>
      <c r="M4625" s="1" t="s">
        <v>31751</v>
      </c>
      <c r="N4625" s="1" t="s">
        <v>181</v>
      </c>
      <c r="O4625" s="1" t="s">
        <v>31840</v>
      </c>
      <c r="P4625" s="1" t="s">
        <v>31854</v>
      </c>
      <c r="Q4625" s="1" t="s">
        <v>31886</v>
      </c>
      <c r="R4625" s="1" t="s">
        <v>31887</v>
      </c>
      <c r="S4625" s="1" t="s">
        <v>31912</v>
      </c>
      <c r="T4625" s="1" t="s">
        <v>30626</v>
      </c>
      <c r="U4625" s="1"/>
      <c r="V4625" s="1"/>
    </row>
    <row r="4626" spans="1:22" x14ac:dyDescent="0.25">
      <c r="A4626" s="1" t="s">
        <v>19577</v>
      </c>
      <c r="B4626" s="1">
        <v>2120</v>
      </c>
      <c r="C4626" s="1" t="s">
        <v>30627</v>
      </c>
      <c r="D4626">
        <v>2</v>
      </c>
      <c r="E4626" s="1" t="s">
        <v>31552</v>
      </c>
      <c r="F4626" s="1" t="s">
        <v>31556</v>
      </c>
      <c r="G4626" s="1" t="s">
        <v>31558</v>
      </c>
      <c r="H4626" s="1" t="s">
        <v>31567</v>
      </c>
      <c r="I4626" s="1" t="s">
        <v>31629</v>
      </c>
      <c r="J4626" s="1" t="s">
        <v>31632</v>
      </c>
      <c r="K4626" s="1" t="s">
        <v>31633</v>
      </c>
      <c r="L4626" s="1" t="s">
        <v>185</v>
      </c>
      <c r="M4626" s="1" t="s">
        <v>30627</v>
      </c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1:22" x14ac:dyDescent="0.25">
      <c r="A4627" s="1" t="s">
        <v>20331</v>
      </c>
      <c r="B4627" s="1">
        <v>2120</v>
      </c>
      <c r="C4627" s="1" t="s">
        <v>30627</v>
      </c>
      <c r="D4627">
        <v>2</v>
      </c>
      <c r="E4627" s="1" t="s">
        <v>31552</v>
      </c>
      <c r="F4627" s="1" t="s">
        <v>31556</v>
      </c>
      <c r="G4627" s="1" t="s">
        <v>31566</v>
      </c>
      <c r="H4627" s="1" t="s">
        <v>31567</v>
      </c>
      <c r="I4627" s="1" t="s">
        <v>31629</v>
      </c>
      <c r="J4627" s="1" t="s">
        <v>31632</v>
      </c>
      <c r="K4627" s="1" t="s">
        <v>31633</v>
      </c>
      <c r="L4627" s="1" t="s">
        <v>185</v>
      </c>
      <c r="M4627" s="1" t="s">
        <v>30627</v>
      </c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1:22" x14ac:dyDescent="0.25">
      <c r="A4628" s="1" t="s">
        <v>19700</v>
      </c>
      <c r="B4628" s="1">
        <v>2113</v>
      </c>
      <c r="C4628" s="1" t="s">
        <v>30628</v>
      </c>
      <c r="D4628">
        <v>2</v>
      </c>
      <c r="E4628" s="1" t="s">
        <v>31552</v>
      </c>
      <c r="F4628" s="1" t="s">
        <v>31556</v>
      </c>
      <c r="G4628" s="1" t="s">
        <v>31558</v>
      </c>
      <c r="H4628" s="1" t="s">
        <v>31567</v>
      </c>
      <c r="I4628" s="1" t="s">
        <v>31629</v>
      </c>
      <c r="J4628" s="1" t="s">
        <v>31632</v>
      </c>
      <c r="K4628" s="1" t="s">
        <v>31633</v>
      </c>
      <c r="L4628" s="1" t="s">
        <v>185</v>
      </c>
      <c r="M4628" s="1" t="s">
        <v>30628</v>
      </c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1:22" x14ac:dyDescent="0.25">
      <c r="A4629" s="1" t="s">
        <v>20454</v>
      </c>
      <c r="B4629" s="1">
        <v>2113</v>
      </c>
      <c r="C4629" s="1" t="s">
        <v>30628</v>
      </c>
      <c r="D4629">
        <v>2</v>
      </c>
      <c r="E4629" s="1" t="s">
        <v>31552</v>
      </c>
      <c r="F4629" s="1" t="s">
        <v>31556</v>
      </c>
      <c r="G4629" s="1" t="s">
        <v>31566</v>
      </c>
      <c r="H4629" s="1" t="s">
        <v>31567</v>
      </c>
      <c r="I4629" s="1" t="s">
        <v>31629</v>
      </c>
      <c r="J4629" s="1" t="s">
        <v>31632</v>
      </c>
      <c r="K4629" s="1" t="s">
        <v>31633</v>
      </c>
      <c r="L4629" s="1" t="s">
        <v>185</v>
      </c>
      <c r="M4629" s="1" t="s">
        <v>30628</v>
      </c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1:22" x14ac:dyDescent="0.25">
      <c r="A4630" s="1" t="s">
        <v>22470</v>
      </c>
      <c r="B4630" s="1">
        <v>2113</v>
      </c>
      <c r="C4630" s="1" t="s">
        <v>30629</v>
      </c>
      <c r="D4630">
        <v>2</v>
      </c>
      <c r="E4630" s="1" t="s">
        <v>31552</v>
      </c>
      <c r="F4630" s="1" t="s">
        <v>31556</v>
      </c>
      <c r="G4630" s="1" t="s">
        <v>31575</v>
      </c>
      <c r="H4630" s="1" t="s">
        <v>31698</v>
      </c>
      <c r="I4630" s="1" t="s">
        <v>31863</v>
      </c>
      <c r="J4630" s="1" t="s">
        <v>30629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1:22" x14ac:dyDescent="0.25">
      <c r="A4631" s="1" t="s">
        <v>22563</v>
      </c>
      <c r="B4631" s="1">
        <v>2113</v>
      </c>
      <c r="C4631" s="1" t="s">
        <v>30629</v>
      </c>
      <c r="D4631">
        <v>2</v>
      </c>
      <c r="E4631" s="1" t="s">
        <v>31552</v>
      </c>
      <c r="F4631" s="1" t="s">
        <v>31556</v>
      </c>
      <c r="G4631" s="1" t="s">
        <v>31575</v>
      </c>
      <c r="H4631" s="1" t="s">
        <v>31698</v>
      </c>
      <c r="I4631" s="1" t="s">
        <v>31879</v>
      </c>
      <c r="J4631" s="1" t="s">
        <v>30629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x14ac:dyDescent="0.25">
      <c r="A4632" s="1" t="s">
        <v>24119</v>
      </c>
      <c r="B4632" s="1">
        <v>2113</v>
      </c>
      <c r="C4632" s="1" t="s">
        <v>30630</v>
      </c>
      <c r="D4632">
        <v>2</v>
      </c>
      <c r="E4632" s="1" t="s">
        <v>31552</v>
      </c>
      <c r="F4632" s="1" t="s">
        <v>31556</v>
      </c>
      <c r="G4632" s="1" t="s">
        <v>31575</v>
      </c>
      <c r="H4632" s="1" t="s">
        <v>31604</v>
      </c>
      <c r="I4632" s="1" t="s">
        <v>31605</v>
      </c>
      <c r="J4632" s="1" t="s">
        <v>175</v>
      </c>
      <c r="K4632" s="1" t="s">
        <v>31750</v>
      </c>
      <c r="L4632" s="1" t="s">
        <v>31606</v>
      </c>
      <c r="M4632" s="1" t="s">
        <v>31751</v>
      </c>
      <c r="N4632" s="1" t="s">
        <v>181</v>
      </c>
      <c r="O4632" s="1" t="s">
        <v>31840</v>
      </c>
      <c r="P4632" s="1" t="s">
        <v>31854</v>
      </c>
      <c r="Q4632" s="1" t="s">
        <v>31886</v>
      </c>
      <c r="R4632" s="1" t="s">
        <v>31887</v>
      </c>
      <c r="S4632" s="1" t="s">
        <v>31953</v>
      </c>
      <c r="T4632" s="1" t="s">
        <v>30630</v>
      </c>
      <c r="U4632" s="1"/>
      <c r="V4632" s="1"/>
    </row>
    <row r="4633" spans="1:22" x14ac:dyDescent="0.25">
      <c r="A4633" s="1" t="s">
        <v>24102</v>
      </c>
      <c r="B4633" s="1">
        <v>2111</v>
      </c>
      <c r="C4633" s="1" t="s">
        <v>30631</v>
      </c>
      <c r="D4633">
        <v>2</v>
      </c>
      <c r="E4633" s="1" t="s">
        <v>31552</v>
      </c>
      <c r="F4633" s="1" t="s">
        <v>31556</v>
      </c>
      <c r="G4633" s="1" t="s">
        <v>31575</v>
      </c>
      <c r="H4633" s="1" t="s">
        <v>31604</v>
      </c>
      <c r="I4633" s="1" t="s">
        <v>31605</v>
      </c>
      <c r="J4633" s="1" t="s">
        <v>175</v>
      </c>
      <c r="K4633" s="1" t="s">
        <v>31750</v>
      </c>
      <c r="L4633" s="1" t="s">
        <v>31606</v>
      </c>
      <c r="M4633" s="1" t="s">
        <v>31751</v>
      </c>
      <c r="N4633" s="1" t="s">
        <v>181</v>
      </c>
      <c r="O4633" s="1" t="s">
        <v>31840</v>
      </c>
      <c r="P4633" s="1" t="s">
        <v>31854</v>
      </c>
      <c r="Q4633" s="1" t="s">
        <v>31886</v>
      </c>
      <c r="R4633" s="1" t="s">
        <v>31887</v>
      </c>
      <c r="S4633" s="1" t="s">
        <v>31963</v>
      </c>
      <c r="T4633" s="1" t="s">
        <v>30631</v>
      </c>
      <c r="U4633" s="1"/>
      <c r="V4633" s="1"/>
    </row>
    <row r="4634" spans="1:22" x14ac:dyDescent="0.25">
      <c r="A4634" s="1" t="s">
        <v>25682</v>
      </c>
      <c r="B4634" s="1">
        <v>2111</v>
      </c>
      <c r="C4634" s="1" t="s">
        <v>30632</v>
      </c>
      <c r="D4634">
        <v>2</v>
      </c>
      <c r="E4634" s="1" t="s">
        <v>31552</v>
      </c>
      <c r="F4634" s="1" t="s">
        <v>31556</v>
      </c>
      <c r="G4634" s="1" t="s">
        <v>31575</v>
      </c>
      <c r="H4634" s="1" t="s">
        <v>31604</v>
      </c>
      <c r="I4634" s="1" t="s">
        <v>31605</v>
      </c>
      <c r="J4634" s="1" t="s">
        <v>31617</v>
      </c>
      <c r="K4634" s="1">
        <v>1</v>
      </c>
      <c r="L4634" s="1" t="s">
        <v>174</v>
      </c>
      <c r="M4634" s="1" t="s">
        <v>178</v>
      </c>
      <c r="N4634" s="1" t="s">
        <v>31682</v>
      </c>
      <c r="O4634" s="1" t="s">
        <v>31967</v>
      </c>
      <c r="P4634" s="1" t="s">
        <v>30632</v>
      </c>
      <c r="Q4634" s="1"/>
      <c r="R4634" s="1"/>
      <c r="S4634" s="1"/>
      <c r="T4634" s="1"/>
      <c r="U4634" s="1"/>
      <c r="V4634" s="1"/>
    </row>
    <row r="4635" spans="1:22" x14ac:dyDescent="0.25">
      <c r="A4635" s="1" t="s">
        <v>24128</v>
      </c>
      <c r="B4635" s="1">
        <v>2108</v>
      </c>
      <c r="C4635" s="1" t="s">
        <v>30358</v>
      </c>
      <c r="D4635">
        <v>2</v>
      </c>
      <c r="E4635" s="1" t="s">
        <v>31552</v>
      </c>
      <c r="F4635" s="1" t="s">
        <v>31556</v>
      </c>
      <c r="G4635" s="1" t="s">
        <v>31575</v>
      </c>
      <c r="H4635" s="1" t="s">
        <v>31604</v>
      </c>
      <c r="I4635" s="1" t="s">
        <v>31605</v>
      </c>
      <c r="J4635" s="1" t="s">
        <v>175</v>
      </c>
      <c r="K4635" s="1" t="s">
        <v>31750</v>
      </c>
      <c r="L4635" s="1" t="s">
        <v>31606</v>
      </c>
      <c r="M4635" s="1" t="s">
        <v>31751</v>
      </c>
      <c r="N4635" s="1" t="s">
        <v>181</v>
      </c>
      <c r="O4635" s="1" t="s">
        <v>31840</v>
      </c>
      <c r="P4635" s="1" t="s">
        <v>31854</v>
      </c>
      <c r="Q4635" s="1" t="s">
        <v>31886</v>
      </c>
      <c r="R4635" s="1" t="s">
        <v>31887</v>
      </c>
      <c r="S4635" s="1" t="s">
        <v>31912</v>
      </c>
      <c r="T4635" s="1" t="s">
        <v>30358</v>
      </c>
      <c r="U4635" s="1"/>
      <c r="V4635" s="1"/>
    </row>
    <row r="4636" spans="1:22" x14ac:dyDescent="0.25">
      <c r="A4636" s="1" t="s">
        <v>25876</v>
      </c>
      <c r="B4636" s="1">
        <v>2108</v>
      </c>
      <c r="C4636" s="1" t="s">
        <v>30633</v>
      </c>
      <c r="D4636">
        <v>2</v>
      </c>
      <c r="E4636" s="1" t="s">
        <v>31552</v>
      </c>
      <c r="F4636" s="1" t="s">
        <v>31556</v>
      </c>
      <c r="G4636" s="1" t="s">
        <v>31575</v>
      </c>
      <c r="H4636" s="1" t="s">
        <v>31604</v>
      </c>
      <c r="I4636" s="1" t="s">
        <v>31605</v>
      </c>
      <c r="J4636" s="1" t="s">
        <v>31617</v>
      </c>
      <c r="K4636" s="1">
        <v>1</v>
      </c>
      <c r="L4636" s="1" t="s">
        <v>174</v>
      </c>
      <c r="M4636" s="1" t="s">
        <v>178</v>
      </c>
      <c r="N4636" s="1" t="s">
        <v>31682</v>
      </c>
      <c r="O4636" s="1" t="s">
        <v>179</v>
      </c>
      <c r="P4636" s="1" t="s">
        <v>30633</v>
      </c>
      <c r="Q4636" s="1"/>
      <c r="R4636" s="1"/>
      <c r="S4636" s="1"/>
      <c r="T4636" s="1"/>
      <c r="U4636" s="1"/>
      <c r="V4636" s="1"/>
    </row>
    <row r="4637" spans="1:22" x14ac:dyDescent="0.25">
      <c r="A4637" s="1" t="s">
        <v>24699</v>
      </c>
      <c r="B4637" s="1">
        <v>2104</v>
      </c>
      <c r="C4637" s="1" t="s">
        <v>30634</v>
      </c>
      <c r="D4637">
        <v>2</v>
      </c>
      <c r="E4637" s="1" t="s">
        <v>31552</v>
      </c>
      <c r="F4637" s="1" t="s">
        <v>31556</v>
      </c>
      <c r="G4637" s="1" t="s">
        <v>31575</v>
      </c>
      <c r="H4637" s="1" t="s">
        <v>31604</v>
      </c>
      <c r="I4637" s="1" t="s">
        <v>31605</v>
      </c>
      <c r="J4637" s="1" t="s">
        <v>31617</v>
      </c>
      <c r="K4637" s="1">
        <v>1</v>
      </c>
      <c r="L4637" s="1" t="s">
        <v>174</v>
      </c>
      <c r="M4637" s="1" t="s">
        <v>177</v>
      </c>
      <c r="N4637" s="1" t="s">
        <v>31821</v>
      </c>
      <c r="O4637" s="1">
        <v>1.1200000000000001</v>
      </c>
      <c r="P4637" s="1" t="s">
        <v>30634</v>
      </c>
      <c r="Q4637" s="1"/>
      <c r="R4637" s="1"/>
      <c r="S4637" s="1"/>
      <c r="T4637" s="1"/>
      <c r="U4637" s="1"/>
      <c r="V4637" s="1"/>
    </row>
    <row r="4638" spans="1:22" x14ac:dyDescent="0.25">
      <c r="A4638" s="1" t="s">
        <v>25328</v>
      </c>
      <c r="B4638" s="1">
        <v>2104</v>
      </c>
      <c r="C4638" s="1" t="s">
        <v>30453</v>
      </c>
      <c r="D4638">
        <v>2</v>
      </c>
      <c r="E4638" s="1" t="s">
        <v>31552</v>
      </c>
      <c r="F4638" s="1" t="s">
        <v>31556</v>
      </c>
      <c r="G4638" s="1" t="s">
        <v>31575</v>
      </c>
      <c r="H4638" s="1" t="s">
        <v>31604</v>
      </c>
      <c r="I4638" s="1" t="s">
        <v>31605</v>
      </c>
      <c r="J4638" s="1" t="s">
        <v>31617</v>
      </c>
      <c r="K4638" s="1">
        <v>1</v>
      </c>
      <c r="L4638" s="1" t="s">
        <v>174</v>
      </c>
      <c r="M4638" s="1" t="s">
        <v>178</v>
      </c>
      <c r="N4638" s="1" t="s">
        <v>31682</v>
      </c>
      <c r="O4638" s="1" t="s">
        <v>31900</v>
      </c>
      <c r="P4638" s="1" t="s">
        <v>30453</v>
      </c>
      <c r="Q4638" s="1"/>
      <c r="R4638" s="1"/>
      <c r="S4638" s="1"/>
      <c r="T4638" s="1"/>
      <c r="U4638" s="1"/>
      <c r="V4638" s="1"/>
    </row>
    <row r="4639" spans="1:22" x14ac:dyDescent="0.25">
      <c r="A4639" s="1" t="s">
        <v>19557</v>
      </c>
      <c r="B4639" s="1">
        <v>2098</v>
      </c>
      <c r="C4639" s="1" t="s">
        <v>30635</v>
      </c>
      <c r="D4639">
        <v>2</v>
      </c>
      <c r="E4639" s="1" t="s">
        <v>31552</v>
      </c>
      <c r="F4639" s="1" t="s">
        <v>31556</v>
      </c>
      <c r="G4639" s="1" t="s">
        <v>31558</v>
      </c>
      <c r="H4639" s="1" t="s">
        <v>31567</v>
      </c>
      <c r="I4639" s="1" t="s">
        <v>31629</v>
      </c>
      <c r="J4639" s="1" t="s">
        <v>31632</v>
      </c>
      <c r="K4639" s="1" t="s">
        <v>31633</v>
      </c>
      <c r="L4639" s="1" t="s">
        <v>185</v>
      </c>
      <c r="M4639" s="1" t="s">
        <v>30635</v>
      </c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x14ac:dyDescent="0.25">
      <c r="A4640" s="1" t="s">
        <v>20311</v>
      </c>
      <c r="B4640" s="1">
        <v>2098</v>
      </c>
      <c r="C4640" s="1" t="s">
        <v>30635</v>
      </c>
      <c r="D4640">
        <v>2</v>
      </c>
      <c r="E4640" s="1" t="s">
        <v>31552</v>
      </c>
      <c r="F4640" s="1" t="s">
        <v>31556</v>
      </c>
      <c r="G4640" s="1" t="s">
        <v>31566</v>
      </c>
      <c r="H4640" s="1" t="s">
        <v>31567</v>
      </c>
      <c r="I4640" s="1" t="s">
        <v>31629</v>
      </c>
      <c r="J4640" s="1" t="s">
        <v>31632</v>
      </c>
      <c r="K4640" s="1" t="s">
        <v>31633</v>
      </c>
      <c r="L4640" s="1" t="s">
        <v>185</v>
      </c>
      <c r="M4640" s="1" t="s">
        <v>30635</v>
      </c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x14ac:dyDescent="0.25">
      <c r="A4641" s="1" t="s">
        <v>25742</v>
      </c>
      <c r="B4641" s="1">
        <v>2098</v>
      </c>
      <c r="C4641" s="1" t="s">
        <v>30636</v>
      </c>
      <c r="D4641">
        <v>2</v>
      </c>
      <c r="E4641" s="1" t="s">
        <v>31552</v>
      </c>
      <c r="F4641" s="1" t="s">
        <v>31556</v>
      </c>
      <c r="G4641" s="1" t="s">
        <v>31575</v>
      </c>
      <c r="H4641" s="1" t="s">
        <v>31604</v>
      </c>
      <c r="I4641" s="1" t="s">
        <v>31605</v>
      </c>
      <c r="J4641" s="1" t="s">
        <v>31617</v>
      </c>
      <c r="K4641" s="1">
        <v>1</v>
      </c>
      <c r="L4641" s="1" t="s">
        <v>174</v>
      </c>
      <c r="M4641" s="1" t="s">
        <v>178</v>
      </c>
      <c r="N4641" s="1" t="s">
        <v>31682</v>
      </c>
      <c r="O4641" s="1" t="s">
        <v>179</v>
      </c>
      <c r="P4641" s="1" t="s">
        <v>30636</v>
      </c>
      <c r="Q4641" s="1"/>
      <c r="R4641" s="1"/>
      <c r="S4641" s="1"/>
      <c r="T4641" s="1"/>
      <c r="U4641" s="1"/>
      <c r="V4641" s="1"/>
    </row>
    <row r="4642" spans="1:22" x14ac:dyDescent="0.25">
      <c r="A4642" s="1" t="s">
        <v>23367</v>
      </c>
      <c r="B4642" s="1">
        <v>2094</v>
      </c>
      <c r="C4642" s="1" t="s">
        <v>30637</v>
      </c>
      <c r="D4642">
        <v>2</v>
      </c>
      <c r="E4642" s="1" t="s">
        <v>31552</v>
      </c>
      <c r="F4642" s="1" t="s">
        <v>31556</v>
      </c>
      <c r="G4642" s="1" t="s">
        <v>31575</v>
      </c>
      <c r="H4642" s="1" t="s">
        <v>31604</v>
      </c>
      <c r="I4642" s="1" t="s">
        <v>31605</v>
      </c>
      <c r="J4642" s="1" t="s">
        <v>181</v>
      </c>
      <c r="K4642" s="1" t="s">
        <v>31902</v>
      </c>
      <c r="L4642" s="1" t="s">
        <v>30637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x14ac:dyDescent="0.25">
      <c r="A4643" s="1" t="s">
        <v>23738</v>
      </c>
      <c r="B4643" s="1">
        <v>2094</v>
      </c>
      <c r="C4643" s="1" t="s">
        <v>30638</v>
      </c>
      <c r="D4643">
        <v>2</v>
      </c>
      <c r="E4643" s="1" t="s">
        <v>31552</v>
      </c>
      <c r="F4643" s="1" t="s">
        <v>31556</v>
      </c>
      <c r="G4643" s="1" t="s">
        <v>31575</v>
      </c>
      <c r="H4643" s="1" t="s">
        <v>31604</v>
      </c>
      <c r="I4643" s="1" t="s">
        <v>31605</v>
      </c>
      <c r="J4643" s="1" t="s">
        <v>175</v>
      </c>
      <c r="K4643" s="1" t="s">
        <v>31750</v>
      </c>
      <c r="L4643" s="1" t="s">
        <v>31606</v>
      </c>
      <c r="M4643" s="1" t="s">
        <v>31751</v>
      </c>
      <c r="N4643" s="1" t="s">
        <v>181</v>
      </c>
      <c r="O4643" s="1" t="s">
        <v>31840</v>
      </c>
      <c r="P4643" s="1" t="s">
        <v>30638</v>
      </c>
      <c r="Q4643" s="1"/>
      <c r="R4643" s="1"/>
      <c r="S4643" s="1"/>
      <c r="T4643" s="1"/>
      <c r="U4643" s="1"/>
      <c r="V4643" s="1"/>
    </row>
    <row r="4644" spans="1:22" x14ac:dyDescent="0.25">
      <c r="A4644" s="1" t="s">
        <v>19682</v>
      </c>
      <c r="B4644" s="1">
        <v>2089</v>
      </c>
      <c r="C4644" s="1" t="s">
        <v>30639</v>
      </c>
      <c r="D4644">
        <v>2</v>
      </c>
      <c r="E4644" s="1" t="s">
        <v>31552</v>
      </c>
      <c r="F4644" s="1" t="s">
        <v>31556</v>
      </c>
      <c r="G4644" s="1" t="s">
        <v>31558</v>
      </c>
      <c r="H4644" s="1" t="s">
        <v>31567</v>
      </c>
      <c r="I4644" s="1" t="s">
        <v>31629</v>
      </c>
      <c r="J4644" s="1" t="s">
        <v>31632</v>
      </c>
      <c r="K4644" s="1" t="s">
        <v>31633</v>
      </c>
      <c r="L4644" s="1" t="s">
        <v>185</v>
      </c>
      <c r="M4644" s="1" t="s">
        <v>30639</v>
      </c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1:22" x14ac:dyDescent="0.25">
      <c r="A4645" s="1" t="s">
        <v>20436</v>
      </c>
      <c r="B4645" s="1">
        <v>2089</v>
      </c>
      <c r="C4645" s="1" t="s">
        <v>30639</v>
      </c>
      <c r="D4645">
        <v>2</v>
      </c>
      <c r="E4645" s="1" t="s">
        <v>31552</v>
      </c>
      <c r="F4645" s="1" t="s">
        <v>31556</v>
      </c>
      <c r="G4645" s="1" t="s">
        <v>31566</v>
      </c>
      <c r="H4645" s="1" t="s">
        <v>31567</v>
      </c>
      <c r="I4645" s="1" t="s">
        <v>31629</v>
      </c>
      <c r="J4645" s="1" t="s">
        <v>31632</v>
      </c>
      <c r="K4645" s="1" t="s">
        <v>31633</v>
      </c>
      <c r="L4645" s="1" t="s">
        <v>185</v>
      </c>
      <c r="M4645" s="1" t="s">
        <v>30639</v>
      </c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1:22" x14ac:dyDescent="0.25">
      <c r="A4646" s="1" t="s">
        <v>24036</v>
      </c>
      <c r="B4646" s="1">
        <v>2087</v>
      </c>
      <c r="C4646" s="1" t="s">
        <v>30630</v>
      </c>
      <c r="D4646">
        <v>2</v>
      </c>
      <c r="E4646" s="1" t="s">
        <v>31552</v>
      </c>
      <c r="F4646" s="1" t="s">
        <v>31556</v>
      </c>
      <c r="G4646" s="1" t="s">
        <v>31575</v>
      </c>
      <c r="H4646" s="1" t="s">
        <v>31604</v>
      </c>
      <c r="I4646" s="1" t="s">
        <v>31605</v>
      </c>
      <c r="J4646" s="1" t="s">
        <v>175</v>
      </c>
      <c r="K4646" s="1" t="s">
        <v>31750</v>
      </c>
      <c r="L4646" s="1" t="s">
        <v>31606</v>
      </c>
      <c r="M4646" s="1" t="s">
        <v>31751</v>
      </c>
      <c r="N4646" s="1" t="s">
        <v>181</v>
      </c>
      <c r="O4646" s="1" t="s">
        <v>31840</v>
      </c>
      <c r="P4646" s="1" t="s">
        <v>31854</v>
      </c>
      <c r="Q4646" s="1" t="s">
        <v>31886</v>
      </c>
      <c r="R4646" s="1" t="s">
        <v>31887</v>
      </c>
      <c r="S4646" s="1" t="s">
        <v>31932</v>
      </c>
      <c r="T4646" s="1" t="s">
        <v>30630</v>
      </c>
      <c r="U4646" s="1"/>
      <c r="V4646" s="1"/>
    </row>
    <row r="4647" spans="1:22" x14ac:dyDescent="0.25">
      <c r="A4647" s="1" t="s">
        <v>24132</v>
      </c>
      <c r="B4647" s="1">
        <v>2087</v>
      </c>
      <c r="C4647" s="1" t="s">
        <v>30630</v>
      </c>
      <c r="D4647">
        <v>2</v>
      </c>
      <c r="E4647" s="1" t="s">
        <v>31552</v>
      </c>
      <c r="F4647" s="1" t="s">
        <v>31556</v>
      </c>
      <c r="G4647" s="1" t="s">
        <v>31575</v>
      </c>
      <c r="H4647" s="1" t="s">
        <v>31604</v>
      </c>
      <c r="I4647" s="1" t="s">
        <v>31605</v>
      </c>
      <c r="J4647" s="1" t="s">
        <v>175</v>
      </c>
      <c r="K4647" s="1" t="s">
        <v>31750</v>
      </c>
      <c r="L4647" s="1" t="s">
        <v>31606</v>
      </c>
      <c r="M4647" s="1" t="s">
        <v>31751</v>
      </c>
      <c r="N4647" s="1" t="s">
        <v>181</v>
      </c>
      <c r="O4647" s="1" t="s">
        <v>31840</v>
      </c>
      <c r="P4647" s="1" t="s">
        <v>31854</v>
      </c>
      <c r="Q4647" s="1" t="s">
        <v>31886</v>
      </c>
      <c r="R4647" s="1" t="s">
        <v>31887</v>
      </c>
      <c r="S4647" s="1" t="s">
        <v>31912</v>
      </c>
      <c r="T4647" s="1" t="s">
        <v>30630</v>
      </c>
      <c r="U4647" s="1"/>
      <c r="V4647" s="1"/>
    </row>
    <row r="4648" spans="1:22" hidden="1" x14ac:dyDescent="0.25">
      <c r="A4648" s="1" t="s">
        <v>212</v>
      </c>
      <c r="B4648" s="1">
        <v>2080</v>
      </c>
      <c r="C4648" s="1" t="s">
        <v>30640</v>
      </c>
      <c r="E4648" s="1" t="s">
        <v>31552</v>
      </c>
      <c r="F4648" s="1" t="s">
        <v>31583</v>
      </c>
      <c r="G4648" s="1" t="s">
        <v>89</v>
      </c>
      <c r="H4648" s="1" t="s">
        <v>30640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hidden="1" x14ac:dyDescent="0.25">
      <c r="A4649" s="1" t="s">
        <v>218</v>
      </c>
      <c r="B4649" s="1">
        <v>2080</v>
      </c>
      <c r="C4649" s="1" t="s">
        <v>30641</v>
      </c>
      <c r="E4649" s="1" t="s">
        <v>31552</v>
      </c>
      <c r="F4649" s="1" t="s">
        <v>31583</v>
      </c>
      <c r="G4649" s="1" t="s">
        <v>89</v>
      </c>
      <c r="H4649" s="1" t="s">
        <v>30641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x14ac:dyDescent="0.25">
      <c r="A4650" s="1" t="s">
        <v>19565</v>
      </c>
      <c r="B4650" s="1">
        <v>2070</v>
      </c>
      <c r="C4650" s="1" t="s">
        <v>30642</v>
      </c>
      <c r="D4650">
        <v>2</v>
      </c>
      <c r="E4650" s="1" t="s">
        <v>31552</v>
      </c>
      <c r="F4650" s="1" t="s">
        <v>31556</v>
      </c>
      <c r="G4650" s="1" t="s">
        <v>31558</v>
      </c>
      <c r="H4650" s="1" t="s">
        <v>31567</v>
      </c>
      <c r="I4650" s="1" t="s">
        <v>31629</v>
      </c>
      <c r="J4650" s="1" t="s">
        <v>31632</v>
      </c>
      <c r="K4650" s="1" t="s">
        <v>31633</v>
      </c>
      <c r="L4650" s="1" t="s">
        <v>185</v>
      </c>
      <c r="M4650" s="1" t="s">
        <v>30642</v>
      </c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x14ac:dyDescent="0.25">
      <c r="A4651" s="1" t="s">
        <v>20319</v>
      </c>
      <c r="B4651" s="1">
        <v>2070</v>
      </c>
      <c r="C4651" s="1" t="s">
        <v>30642</v>
      </c>
      <c r="D4651">
        <v>2</v>
      </c>
      <c r="E4651" s="1" t="s">
        <v>31552</v>
      </c>
      <c r="F4651" s="1" t="s">
        <v>31556</v>
      </c>
      <c r="G4651" s="1" t="s">
        <v>31566</v>
      </c>
      <c r="H4651" s="1" t="s">
        <v>31567</v>
      </c>
      <c r="I4651" s="1" t="s">
        <v>31629</v>
      </c>
      <c r="J4651" s="1" t="s">
        <v>31632</v>
      </c>
      <c r="K4651" s="1" t="s">
        <v>31633</v>
      </c>
      <c r="L4651" s="1" t="s">
        <v>185</v>
      </c>
      <c r="M4651" s="1" t="s">
        <v>30642</v>
      </c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1:22" x14ac:dyDescent="0.25">
      <c r="A4652" s="1" t="s">
        <v>19725</v>
      </c>
      <c r="B4652" s="1">
        <v>2048</v>
      </c>
      <c r="C4652" s="1" t="s">
        <v>30643</v>
      </c>
      <c r="D4652">
        <v>2</v>
      </c>
      <c r="E4652" s="1" t="s">
        <v>31552</v>
      </c>
      <c r="F4652" s="1" t="s">
        <v>31556</v>
      </c>
      <c r="G4652" s="1" t="s">
        <v>31558</v>
      </c>
      <c r="H4652" s="1" t="s">
        <v>31567</v>
      </c>
      <c r="I4652" s="1" t="s">
        <v>31629</v>
      </c>
      <c r="J4652" s="1" t="s">
        <v>31632</v>
      </c>
      <c r="K4652" s="1" t="s">
        <v>31633</v>
      </c>
      <c r="L4652" s="1" t="s">
        <v>185</v>
      </c>
      <c r="M4652" s="1" t="s">
        <v>30643</v>
      </c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x14ac:dyDescent="0.25">
      <c r="A4653" s="1" t="s">
        <v>20479</v>
      </c>
      <c r="B4653" s="1">
        <v>2048</v>
      </c>
      <c r="C4653" s="1" t="s">
        <v>30643</v>
      </c>
      <c r="D4653">
        <v>2</v>
      </c>
      <c r="E4653" s="1" t="s">
        <v>31552</v>
      </c>
      <c r="F4653" s="1" t="s">
        <v>31556</v>
      </c>
      <c r="G4653" s="1" t="s">
        <v>31566</v>
      </c>
      <c r="H4653" s="1" t="s">
        <v>31567</v>
      </c>
      <c r="I4653" s="1" t="s">
        <v>31629</v>
      </c>
      <c r="J4653" s="1" t="s">
        <v>31632</v>
      </c>
      <c r="K4653" s="1" t="s">
        <v>31633</v>
      </c>
      <c r="L4653" s="1" t="s">
        <v>185</v>
      </c>
      <c r="M4653" s="1" t="s">
        <v>30643</v>
      </c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x14ac:dyDescent="0.25">
      <c r="A4654" s="1" t="s">
        <v>24331</v>
      </c>
      <c r="B4654" s="1">
        <v>2023</v>
      </c>
      <c r="C4654" s="1" t="s">
        <v>30638</v>
      </c>
      <c r="D4654">
        <v>2</v>
      </c>
      <c r="E4654" s="1" t="s">
        <v>31552</v>
      </c>
      <c r="F4654" s="1" t="s">
        <v>31556</v>
      </c>
      <c r="G4654" s="1" t="s">
        <v>31575</v>
      </c>
      <c r="H4654" s="1" t="s">
        <v>31604</v>
      </c>
      <c r="I4654" s="1" t="s">
        <v>31605</v>
      </c>
      <c r="J4654" s="1" t="s">
        <v>175</v>
      </c>
      <c r="K4654" s="1" t="s">
        <v>31750</v>
      </c>
      <c r="L4654" s="1" t="s">
        <v>31606</v>
      </c>
      <c r="M4654" s="1" t="s">
        <v>31751</v>
      </c>
      <c r="N4654" s="1" t="s">
        <v>181</v>
      </c>
      <c r="O4654" s="1" t="s">
        <v>31840</v>
      </c>
      <c r="P4654" s="1" t="s">
        <v>31882</v>
      </c>
      <c r="Q4654" s="1" t="s">
        <v>30638</v>
      </c>
      <c r="R4654" s="1"/>
      <c r="S4654" s="1"/>
      <c r="T4654" s="1"/>
      <c r="U4654" s="1"/>
      <c r="V4654" s="1"/>
    </row>
    <row r="4655" spans="1:22" x14ac:dyDescent="0.25">
      <c r="A4655" s="1" t="s">
        <v>26607</v>
      </c>
      <c r="B4655" s="1">
        <v>2023</v>
      </c>
      <c r="C4655" s="1" t="s">
        <v>30644</v>
      </c>
      <c r="D4655">
        <v>2</v>
      </c>
      <c r="E4655" s="1" t="s">
        <v>31552</v>
      </c>
      <c r="F4655" s="1" t="s">
        <v>31556</v>
      </c>
      <c r="G4655" s="1" t="s">
        <v>31575</v>
      </c>
      <c r="H4655" s="1" t="s">
        <v>31604</v>
      </c>
      <c r="I4655" s="1" t="s">
        <v>31605</v>
      </c>
      <c r="J4655" s="1" t="s">
        <v>191</v>
      </c>
      <c r="K4655" s="1" t="s">
        <v>175</v>
      </c>
      <c r="L4655" s="1" t="s">
        <v>31822</v>
      </c>
      <c r="M4655" s="1" t="s">
        <v>187</v>
      </c>
      <c r="N4655" s="1" t="s">
        <v>30644</v>
      </c>
      <c r="O4655" s="1"/>
      <c r="P4655" s="1"/>
      <c r="Q4655" s="1"/>
      <c r="R4655" s="1"/>
      <c r="S4655" s="1"/>
      <c r="T4655" s="1"/>
      <c r="U4655" s="1"/>
      <c r="V4655" s="1"/>
    </row>
    <row r="4656" spans="1:22" x14ac:dyDescent="0.25">
      <c r="A4656" s="1" t="s">
        <v>21493</v>
      </c>
      <c r="B4656" s="1">
        <v>1994</v>
      </c>
      <c r="C4656" s="1" t="s">
        <v>30645</v>
      </c>
      <c r="D4656">
        <v>2</v>
      </c>
      <c r="E4656" s="1" t="s">
        <v>31552</v>
      </c>
      <c r="F4656" s="1" t="s">
        <v>31556</v>
      </c>
      <c r="G4656" s="1" t="s">
        <v>31579</v>
      </c>
      <c r="H4656" s="1" t="s">
        <v>31622</v>
      </c>
      <c r="I4656" s="1" t="s">
        <v>31614</v>
      </c>
      <c r="J4656" s="1" t="s">
        <v>31971</v>
      </c>
      <c r="K4656" s="1" t="s">
        <v>30645</v>
      </c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x14ac:dyDescent="0.25">
      <c r="A4657" s="1" t="s">
        <v>25194</v>
      </c>
      <c r="B4657" s="1">
        <v>1994</v>
      </c>
      <c r="C4657" s="1" t="s">
        <v>30646</v>
      </c>
      <c r="D4657">
        <v>2</v>
      </c>
      <c r="E4657" s="1" t="s">
        <v>31552</v>
      </c>
      <c r="F4657" s="1" t="s">
        <v>31556</v>
      </c>
      <c r="G4657" s="1" t="s">
        <v>31575</v>
      </c>
      <c r="H4657" s="1" t="s">
        <v>31604</v>
      </c>
      <c r="I4657" s="1" t="s">
        <v>31605</v>
      </c>
      <c r="J4657" s="1" t="s">
        <v>31617</v>
      </c>
      <c r="K4657" s="1">
        <v>1</v>
      </c>
      <c r="L4657" s="1" t="s">
        <v>174</v>
      </c>
      <c r="M4657" s="1" t="s">
        <v>178</v>
      </c>
      <c r="N4657" s="1" t="s">
        <v>31682</v>
      </c>
      <c r="O4657" s="1" t="s">
        <v>31937</v>
      </c>
      <c r="P4657" s="1" t="s">
        <v>30646</v>
      </c>
      <c r="Q4657" s="1"/>
      <c r="R4657" s="1"/>
      <c r="S4657" s="1"/>
      <c r="T4657" s="1"/>
      <c r="U4657" s="1"/>
      <c r="V4657" s="1"/>
    </row>
    <row r="4658" spans="1:22" x14ac:dyDescent="0.25">
      <c r="A4658" s="1" t="s">
        <v>26164</v>
      </c>
      <c r="B4658" s="1">
        <v>1991</v>
      </c>
      <c r="C4658" s="1" t="s">
        <v>30647</v>
      </c>
      <c r="D4658">
        <v>2</v>
      </c>
      <c r="E4658" s="1" t="s">
        <v>31552</v>
      </c>
      <c r="F4658" s="1" t="s">
        <v>31556</v>
      </c>
      <c r="G4658" s="1" t="s">
        <v>31575</v>
      </c>
      <c r="H4658" s="1" t="s">
        <v>31604</v>
      </c>
      <c r="I4658" s="1" t="s">
        <v>31605</v>
      </c>
      <c r="J4658" s="1" t="s">
        <v>31617</v>
      </c>
      <c r="K4658" s="1">
        <v>1</v>
      </c>
      <c r="L4658" s="1" t="s">
        <v>174</v>
      </c>
      <c r="M4658" s="1" t="s">
        <v>178</v>
      </c>
      <c r="N4658" s="1" t="s">
        <v>31682</v>
      </c>
      <c r="O4658" s="1" t="s">
        <v>179</v>
      </c>
      <c r="P4658" s="1" t="s">
        <v>30647</v>
      </c>
      <c r="Q4658" s="1"/>
      <c r="R4658" s="1"/>
      <c r="S4658" s="1"/>
      <c r="T4658" s="1"/>
      <c r="U4658" s="1"/>
      <c r="V4658" s="1"/>
    </row>
    <row r="4659" spans="1:22" x14ac:dyDescent="0.25">
      <c r="A4659" s="1" t="s">
        <v>26631</v>
      </c>
      <c r="B4659" s="1">
        <v>1991</v>
      </c>
      <c r="C4659" s="1" t="s">
        <v>30648</v>
      </c>
      <c r="D4659">
        <v>2</v>
      </c>
      <c r="E4659" s="1" t="s">
        <v>31552</v>
      </c>
      <c r="F4659" s="1" t="s">
        <v>31556</v>
      </c>
      <c r="G4659" s="1" t="s">
        <v>31575</v>
      </c>
      <c r="H4659" s="1" t="s">
        <v>31604</v>
      </c>
      <c r="I4659" s="1" t="s">
        <v>31605</v>
      </c>
      <c r="J4659" s="1" t="s">
        <v>191</v>
      </c>
      <c r="K4659" s="1" t="s">
        <v>175</v>
      </c>
      <c r="L4659" s="1" t="s">
        <v>31822</v>
      </c>
      <c r="M4659" s="1" t="s">
        <v>187</v>
      </c>
      <c r="N4659" s="1" t="s">
        <v>30648</v>
      </c>
      <c r="O4659" s="1"/>
      <c r="P4659" s="1"/>
      <c r="Q4659" s="1"/>
      <c r="R4659" s="1"/>
      <c r="S4659" s="1"/>
      <c r="T4659" s="1"/>
      <c r="U4659" s="1"/>
      <c r="V4659" s="1"/>
    </row>
    <row r="4660" spans="1:22" x14ac:dyDescent="0.25">
      <c r="A4660" s="1" t="s">
        <v>19696</v>
      </c>
      <c r="B4660" s="1">
        <v>1984</v>
      </c>
      <c r="C4660" s="1" t="s">
        <v>30649</v>
      </c>
      <c r="D4660">
        <v>2</v>
      </c>
      <c r="E4660" s="1" t="s">
        <v>31552</v>
      </c>
      <c r="F4660" s="1" t="s">
        <v>31556</v>
      </c>
      <c r="G4660" s="1" t="s">
        <v>31558</v>
      </c>
      <c r="H4660" s="1" t="s">
        <v>31567</v>
      </c>
      <c r="I4660" s="1" t="s">
        <v>31629</v>
      </c>
      <c r="J4660" s="1" t="s">
        <v>31632</v>
      </c>
      <c r="K4660" s="1" t="s">
        <v>31633</v>
      </c>
      <c r="L4660" s="1" t="s">
        <v>185</v>
      </c>
      <c r="M4660" s="1" t="s">
        <v>30649</v>
      </c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x14ac:dyDescent="0.25">
      <c r="A4661" s="1" t="s">
        <v>20450</v>
      </c>
      <c r="B4661" s="1">
        <v>1984</v>
      </c>
      <c r="C4661" s="1" t="s">
        <v>30649</v>
      </c>
      <c r="D4661">
        <v>2</v>
      </c>
      <c r="E4661" s="1" t="s">
        <v>31552</v>
      </c>
      <c r="F4661" s="1" t="s">
        <v>31556</v>
      </c>
      <c r="G4661" s="1" t="s">
        <v>31566</v>
      </c>
      <c r="H4661" s="1" t="s">
        <v>31567</v>
      </c>
      <c r="I4661" s="1" t="s">
        <v>31629</v>
      </c>
      <c r="J4661" s="1" t="s">
        <v>31632</v>
      </c>
      <c r="K4661" s="1" t="s">
        <v>31633</v>
      </c>
      <c r="L4661" s="1" t="s">
        <v>185</v>
      </c>
      <c r="M4661" s="1" t="s">
        <v>30649</v>
      </c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x14ac:dyDescent="0.25">
      <c r="A4662" s="1" t="s">
        <v>23744</v>
      </c>
      <c r="B4662" s="1">
        <v>1984</v>
      </c>
      <c r="C4662" s="1" t="s">
        <v>30650</v>
      </c>
      <c r="D4662">
        <v>2</v>
      </c>
      <c r="E4662" s="1" t="s">
        <v>31552</v>
      </c>
      <c r="F4662" s="1" t="s">
        <v>31556</v>
      </c>
      <c r="G4662" s="1" t="s">
        <v>31575</v>
      </c>
      <c r="H4662" s="1" t="s">
        <v>31604</v>
      </c>
      <c r="I4662" s="1" t="s">
        <v>31605</v>
      </c>
      <c r="J4662" s="1" t="s">
        <v>175</v>
      </c>
      <c r="K4662" s="1" t="s">
        <v>31750</v>
      </c>
      <c r="L4662" s="1" t="s">
        <v>31606</v>
      </c>
      <c r="M4662" s="1" t="s">
        <v>31751</v>
      </c>
      <c r="N4662" s="1" t="s">
        <v>181</v>
      </c>
      <c r="O4662" s="1" t="s">
        <v>31840</v>
      </c>
      <c r="P4662" s="1" t="s">
        <v>30650</v>
      </c>
      <c r="Q4662" s="1"/>
      <c r="R4662" s="1"/>
      <c r="S4662" s="1"/>
      <c r="T4662" s="1"/>
      <c r="U4662" s="1"/>
      <c r="V4662" s="1"/>
    </row>
    <row r="4663" spans="1:22" x14ac:dyDescent="0.25">
      <c r="A4663" s="1" t="s">
        <v>24219</v>
      </c>
      <c r="B4663" s="1">
        <v>1969</v>
      </c>
      <c r="C4663" s="1" t="s">
        <v>30530</v>
      </c>
      <c r="D4663">
        <v>2</v>
      </c>
      <c r="E4663" s="1" t="s">
        <v>31552</v>
      </c>
      <c r="F4663" s="1" t="s">
        <v>31556</v>
      </c>
      <c r="G4663" s="1" t="s">
        <v>31575</v>
      </c>
      <c r="H4663" s="1" t="s">
        <v>31604</v>
      </c>
      <c r="I4663" s="1" t="s">
        <v>31605</v>
      </c>
      <c r="J4663" s="1" t="s">
        <v>175</v>
      </c>
      <c r="K4663" s="1" t="s">
        <v>31750</v>
      </c>
      <c r="L4663" s="1" t="s">
        <v>31606</v>
      </c>
      <c r="M4663" s="1" t="s">
        <v>31751</v>
      </c>
      <c r="N4663" s="1" t="s">
        <v>181</v>
      </c>
      <c r="O4663" s="1" t="s">
        <v>31840</v>
      </c>
      <c r="P4663" s="1" t="s">
        <v>31854</v>
      </c>
      <c r="Q4663" s="1" t="s">
        <v>31886</v>
      </c>
      <c r="R4663" s="1" t="s">
        <v>31887</v>
      </c>
      <c r="S4663" s="1" t="s">
        <v>31955</v>
      </c>
      <c r="T4663" s="1" t="s">
        <v>30530</v>
      </c>
      <c r="U4663" s="1"/>
      <c r="V4663" s="1"/>
    </row>
    <row r="4664" spans="1:22" x14ac:dyDescent="0.25">
      <c r="A4664" s="1" t="s">
        <v>25648</v>
      </c>
      <c r="B4664" s="1">
        <v>1969</v>
      </c>
      <c r="C4664" s="1" t="s">
        <v>30651</v>
      </c>
      <c r="D4664">
        <v>2</v>
      </c>
      <c r="E4664" s="1" t="s">
        <v>31552</v>
      </c>
      <c r="F4664" s="1" t="s">
        <v>31556</v>
      </c>
      <c r="G4664" s="1" t="s">
        <v>31575</v>
      </c>
      <c r="H4664" s="1" t="s">
        <v>31604</v>
      </c>
      <c r="I4664" s="1" t="s">
        <v>31605</v>
      </c>
      <c r="J4664" s="1" t="s">
        <v>31617</v>
      </c>
      <c r="K4664" s="1">
        <v>1</v>
      </c>
      <c r="L4664" s="1" t="s">
        <v>174</v>
      </c>
      <c r="M4664" s="1" t="s">
        <v>178</v>
      </c>
      <c r="N4664" s="1" t="s">
        <v>31682</v>
      </c>
      <c r="O4664" s="1" t="s">
        <v>31972</v>
      </c>
      <c r="P4664" s="1" t="s">
        <v>30651</v>
      </c>
      <c r="Q4664" s="1"/>
      <c r="R4664" s="1"/>
      <c r="S4664" s="1"/>
      <c r="T4664" s="1"/>
      <c r="U4664" s="1"/>
      <c r="V4664" s="1"/>
    </row>
    <row r="4665" spans="1:22" x14ac:dyDescent="0.25">
      <c r="A4665" s="1" t="s">
        <v>26024</v>
      </c>
      <c r="B4665" s="1">
        <v>1969</v>
      </c>
      <c r="C4665" s="1" t="s">
        <v>30652</v>
      </c>
      <c r="D4665">
        <v>2</v>
      </c>
      <c r="E4665" s="1" t="s">
        <v>31552</v>
      </c>
      <c r="F4665" s="1" t="s">
        <v>31556</v>
      </c>
      <c r="G4665" s="1" t="s">
        <v>31575</v>
      </c>
      <c r="H4665" s="1" t="s">
        <v>31604</v>
      </c>
      <c r="I4665" s="1" t="s">
        <v>31605</v>
      </c>
      <c r="J4665" s="1" t="s">
        <v>31617</v>
      </c>
      <c r="K4665" s="1">
        <v>1</v>
      </c>
      <c r="L4665" s="1" t="s">
        <v>174</v>
      </c>
      <c r="M4665" s="1" t="s">
        <v>178</v>
      </c>
      <c r="N4665" s="1" t="s">
        <v>31682</v>
      </c>
      <c r="O4665" s="1" t="s">
        <v>179</v>
      </c>
      <c r="P4665" s="1" t="s">
        <v>30652</v>
      </c>
      <c r="Q4665" s="1"/>
      <c r="R4665" s="1"/>
      <c r="S4665" s="1"/>
      <c r="T4665" s="1"/>
      <c r="U4665" s="1"/>
      <c r="V4665" s="1"/>
    </row>
    <row r="4666" spans="1:22" x14ac:dyDescent="0.25">
      <c r="A4666" s="1" t="s">
        <v>24869</v>
      </c>
      <c r="B4666" s="1">
        <v>1965</v>
      </c>
      <c r="C4666" s="1" t="s">
        <v>30653</v>
      </c>
      <c r="D4666">
        <v>2</v>
      </c>
      <c r="E4666" s="1" t="s">
        <v>31552</v>
      </c>
      <c r="F4666" s="1" t="s">
        <v>31556</v>
      </c>
      <c r="G4666" s="1" t="s">
        <v>31575</v>
      </c>
      <c r="H4666" s="1" t="s">
        <v>31604</v>
      </c>
      <c r="I4666" s="1" t="s">
        <v>31605</v>
      </c>
      <c r="J4666" s="1" t="s">
        <v>31617</v>
      </c>
      <c r="K4666" s="1">
        <v>1</v>
      </c>
      <c r="L4666" s="1" t="s">
        <v>174</v>
      </c>
      <c r="M4666" s="1" t="s">
        <v>178</v>
      </c>
      <c r="N4666" s="1" t="s">
        <v>31682</v>
      </c>
      <c r="O4666" s="1" t="s">
        <v>30653</v>
      </c>
      <c r="P4666" s="1"/>
      <c r="Q4666" s="1"/>
      <c r="R4666" s="1"/>
      <c r="S4666" s="1"/>
      <c r="T4666" s="1"/>
      <c r="U4666" s="1"/>
      <c r="V4666" s="1"/>
    </row>
    <row r="4667" spans="1:22" x14ac:dyDescent="0.25">
      <c r="A4667" s="1" t="s">
        <v>26572</v>
      </c>
      <c r="B4667" s="1">
        <v>1965</v>
      </c>
      <c r="C4667" s="1" t="s">
        <v>30654</v>
      </c>
      <c r="D4667">
        <v>2</v>
      </c>
      <c r="E4667" s="1" t="s">
        <v>31552</v>
      </c>
      <c r="F4667" s="1" t="s">
        <v>31556</v>
      </c>
      <c r="G4667" s="1" t="s">
        <v>31575</v>
      </c>
      <c r="H4667" s="1" t="s">
        <v>31604</v>
      </c>
      <c r="I4667" s="1" t="s">
        <v>31605</v>
      </c>
      <c r="J4667" s="1" t="s">
        <v>191</v>
      </c>
      <c r="K4667" s="1" t="s">
        <v>175</v>
      </c>
      <c r="L4667" s="1" t="s">
        <v>31822</v>
      </c>
      <c r="M4667" s="1" t="s">
        <v>187</v>
      </c>
      <c r="N4667" s="1" t="s">
        <v>30654</v>
      </c>
      <c r="O4667" s="1"/>
      <c r="P4667" s="1"/>
      <c r="Q4667" s="1"/>
      <c r="R4667" s="1"/>
      <c r="S4667" s="1"/>
      <c r="T4667" s="1"/>
      <c r="U4667" s="1"/>
      <c r="V4667" s="1"/>
    </row>
    <row r="4668" spans="1:22" x14ac:dyDescent="0.25">
      <c r="A4668" s="1" t="s">
        <v>19666</v>
      </c>
      <c r="B4668" s="1">
        <v>1961</v>
      </c>
      <c r="C4668" s="1" t="s">
        <v>30655</v>
      </c>
      <c r="D4668">
        <v>2</v>
      </c>
      <c r="E4668" s="1" t="s">
        <v>31552</v>
      </c>
      <c r="F4668" s="1" t="s">
        <v>31556</v>
      </c>
      <c r="G4668" s="1" t="s">
        <v>31558</v>
      </c>
      <c r="H4668" s="1" t="s">
        <v>31567</v>
      </c>
      <c r="I4668" s="1" t="s">
        <v>31629</v>
      </c>
      <c r="J4668" s="1" t="s">
        <v>31632</v>
      </c>
      <c r="K4668" s="1" t="s">
        <v>31633</v>
      </c>
      <c r="L4668" s="1" t="s">
        <v>185</v>
      </c>
      <c r="M4668" s="1" t="s">
        <v>30655</v>
      </c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1:22" x14ac:dyDescent="0.25">
      <c r="A4669" s="1" t="s">
        <v>20420</v>
      </c>
      <c r="B4669" s="1">
        <v>1961</v>
      </c>
      <c r="C4669" s="1" t="s">
        <v>30655</v>
      </c>
      <c r="D4669">
        <v>2</v>
      </c>
      <c r="E4669" s="1" t="s">
        <v>31552</v>
      </c>
      <c r="F4669" s="1" t="s">
        <v>31556</v>
      </c>
      <c r="G4669" s="1" t="s">
        <v>31566</v>
      </c>
      <c r="H4669" s="1" t="s">
        <v>31567</v>
      </c>
      <c r="I4669" s="1" t="s">
        <v>31629</v>
      </c>
      <c r="J4669" s="1" t="s">
        <v>31632</v>
      </c>
      <c r="K4669" s="1" t="s">
        <v>31633</v>
      </c>
      <c r="L4669" s="1" t="s">
        <v>185</v>
      </c>
      <c r="M4669" s="1" t="s">
        <v>30655</v>
      </c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x14ac:dyDescent="0.25">
      <c r="A4670" s="1" t="s">
        <v>19704</v>
      </c>
      <c r="B4670" s="1">
        <v>1958</v>
      </c>
      <c r="C4670" s="1" t="s">
        <v>30656</v>
      </c>
      <c r="D4670">
        <v>2</v>
      </c>
      <c r="E4670" s="1" t="s">
        <v>31552</v>
      </c>
      <c r="F4670" s="1" t="s">
        <v>31556</v>
      </c>
      <c r="G4670" s="1" t="s">
        <v>31558</v>
      </c>
      <c r="H4670" s="1" t="s">
        <v>31567</v>
      </c>
      <c r="I4670" s="1" t="s">
        <v>31629</v>
      </c>
      <c r="J4670" s="1" t="s">
        <v>31632</v>
      </c>
      <c r="K4670" s="1" t="s">
        <v>31633</v>
      </c>
      <c r="L4670" s="1" t="s">
        <v>185</v>
      </c>
      <c r="M4670" s="1" t="s">
        <v>30656</v>
      </c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1:22" x14ac:dyDescent="0.25">
      <c r="A4671" s="1" t="s">
        <v>20458</v>
      </c>
      <c r="B4671" s="1">
        <v>1958</v>
      </c>
      <c r="C4671" s="1" t="s">
        <v>30656</v>
      </c>
      <c r="D4671">
        <v>2</v>
      </c>
      <c r="E4671" s="1" t="s">
        <v>31552</v>
      </c>
      <c r="F4671" s="1" t="s">
        <v>31556</v>
      </c>
      <c r="G4671" s="1" t="s">
        <v>31566</v>
      </c>
      <c r="H4671" s="1" t="s">
        <v>31567</v>
      </c>
      <c r="I4671" s="1" t="s">
        <v>31629</v>
      </c>
      <c r="J4671" s="1" t="s">
        <v>31632</v>
      </c>
      <c r="K4671" s="1" t="s">
        <v>31633</v>
      </c>
      <c r="L4671" s="1" t="s">
        <v>185</v>
      </c>
      <c r="M4671" s="1" t="s">
        <v>30656</v>
      </c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x14ac:dyDescent="0.25">
      <c r="A4672" s="1" t="s">
        <v>24703</v>
      </c>
      <c r="B4672" s="1">
        <v>1958</v>
      </c>
      <c r="C4672" s="1" t="s">
        <v>30657</v>
      </c>
      <c r="D4672">
        <v>2</v>
      </c>
      <c r="E4672" s="1" t="s">
        <v>31552</v>
      </c>
      <c r="F4672" s="1" t="s">
        <v>31556</v>
      </c>
      <c r="G4672" s="1" t="s">
        <v>31575</v>
      </c>
      <c r="H4672" s="1" t="s">
        <v>31604</v>
      </c>
      <c r="I4672" s="1" t="s">
        <v>31605</v>
      </c>
      <c r="J4672" s="1" t="s">
        <v>31617</v>
      </c>
      <c r="K4672" s="1">
        <v>1</v>
      </c>
      <c r="L4672" s="1" t="s">
        <v>174</v>
      </c>
      <c r="M4672" s="1" t="s">
        <v>177</v>
      </c>
      <c r="N4672" s="1" t="s">
        <v>31821</v>
      </c>
      <c r="O4672" s="1">
        <v>1.1200000000000001</v>
      </c>
      <c r="P4672" s="1" t="s">
        <v>30657</v>
      </c>
      <c r="Q4672" s="1"/>
      <c r="R4672" s="1"/>
      <c r="S4672" s="1"/>
      <c r="T4672" s="1"/>
      <c r="U4672" s="1"/>
      <c r="V4672" s="1"/>
    </row>
    <row r="4673" spans="1:22" x14ac:dyDescent="0.25">
      <c r="A4673" s="1" t="s">
        <v>24867</v>
      </c>
      <c r="B4673" s="1">
        <v>1955</v>
      </c>
      <c r="C4673" s="1" t="s">
        <v>30658</v>
      </c>
      <c r="D4673">
        <v>2</v>
      </c>
      <c r="E4673" s="1" t="s">
        <v>31552</v>
      </c>
      <c r="F4673" s="1" t="s">
        <v>31556</v>
      </c>
      <c r="G4673" s="1" t="s">
        <v>31575</v>
      </c>
      <c r="H4673" s="1" t="s">
        <v>31604</v>
      </c>
      <c r="I4673" s="1" t="s">
        <v>31605</v>
      </c>
      <c r="J4673" s="1" t="s">
        <v>31617</v>
      </c>
      <c r="K4673" s="1">
        <v>1</v>
      </c>
      <c r="L4673" s="1" t="s">
        <v>174</v>
      </c>
      <c r="M4673" s="1" t="s">
        <v>178</v>
      </c>
      <c r="N4673" s="1" t="s">
        <v>31682</v>
      </c>
      <c r="O4673" s="1" t="s">
        <v>30658</v>
      </c>
      <c r="P4673" s="1"/>
      <c r="Q4673" s="1"/>
      <c r="R4673" s="1"/>
      <c r="S4673" s="1"/>
      <c r="T4673" s="1"/>
      <c r="U4673" s="1"/>
      <c r="V4673" s="1"/>
    </row>
    <row r="4674" spans="1:22" x14ac:dyDescent="0.25">
      <c r="A4674" s="1" t="s">
        <v>25412</v>
      </c>
      <c r="B4674" s="1">
        <v>1955</v>
      </c>
      <c r="C4674" s="1" t="s">
        <v>30659</v>
      </c>
      <c r="D4674">
        <v>2</v>
      </c>
      <c r="E4674" s="1" t="s">
        <v>31552</v>
      </c>
      <c r="F4674" s="1" t="s">
        <v>31556</v>
      </c>
      <c r="G4674" s="1" t="s">
        <v>31575</v>
      </c>
      <c r="H4674" s="1" t="s">
        <v>31604</v>
      </c>
      <c r="I4674" s="1" t="s">
        <v>31605</v>
      </c>
      <c r="J4674" s="1" t="s">
        <v>31617</v>
      </c>
      <c r="K4674" s="1">
        <v>1</v>
      </c>
      <c r="L4674" s="1" t="s">
        <v>174</v>
      </c>
      <c r="M4674" s="1" t="s">
        <v>178</v>
      </c>
      <c r="N4674" s="1" t="s">
        <v>31682</v>
      </c>
      <c r="O4674" s="1" t="s">
        <v>180</v>
      </c>
      <c r="P4674" s="1" t="s">
        <v>30659</v>
      </c>
      <c r="Q4674" s="1"/>
      <c r="R4674" s="1"/>
      <c r="S4674" s="1"/>
      <c r="T4674" s="1"/>
      <c r="U4674" s="1"/>
      <c r="V4674" s="1"/>
    </row>
    <row r="4675" spans="1:22" x14ac:dyDescent="0.25">
      <c r="A4675" s="1" t="s">
        <v>23098</v>
      </c>
      <c r="B4675" s="1">
        <v>1944</v>
      </c>
      <c r="C4675" s="1" t="s">
        <v>30660</v>
      </c>
      <c r="D4675">
        <v>2</v>
      </c>
      <c r="E4675" s="1" t="s">
        <v>31552</v>
      </c>
      <c r="F4675" s="1" t="s">
        <v>31556</v>
      </c>
      <c r="G4675" s="1" t="s">
        <v>31575</v>
      </c>
      <c r="H4675" s="1" t="s">
        <v>31604</v>
      </c>
      <c r="I4675" s="1" t="s">
        <v>31605</v>
      </c>
      <c r="J4675" s="1" t="s">
        <v>181</v>
      </c>
      <c r="K4675" s="1" t="s">
        <v>30660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x14ac:dyDescent="0.25">
      <c r="A4676" s="1" t="s">
        <v>24688</v>
      </c>
      <c r="B4676" s="1">
        <v>1944</v>
      </c>
      <c r="C4676" s="1" t="s">
        <v>30661</v>
      </c>
      <c r="D4676">
        <v>2</v>
      </c>
      <c r="E4676" s="1" t="s">
        <v>31552</v>
      </c>
      <c r="F4676" s="1" t="s">
        <v>31556</v>
      </c>
      <c r="G4676" s="1" t="s">
        <v>31575</v>
      </c>
      <c r="H4676" s="1" t="s">
        <v>31604</v>
      </c>
      <c r="I4676" s="1" t="s">
        <v>31605</v>
      </c>
      <c r="J4676" s="1" t="s">
        <v>31617</v>
      </c>
      <c r="K4676" s="1">
        <v>1</v>
      </c>
      <c r="L4676" s="1" t="s">
        <v>174</v>
      </c>
      <c r="M4676" s="1" t="s">
        <v>177</v>
      </c>
      <c r="N4676" s="1" t="s">
        <v>31938</v>
      </c>
      <c r="O4676" s="1" t="s">
        <v>30661</v>
      </c>
      <c r="P4676" s="1"/>
      <c r="Q4676" s="1"/>
      <c r="R4676" s="1"/>
      <c r="S4676" s="1"/>
      <c r="T4676" s="1"/>
      <c r="U4676" s="1"/>
      <c r="V4676" s="1"/>
    </row>
    <row r="4677" spans="1:22" x14ac:dyDescent="0.25">
      <c r="A4677" s="1" t="s">
        <v>25345</v>
      </c>
      <c r="B4677" s="1">
        <v>1944</v>
      </c>
      <c r="C4677" s="1" t="s">
        <v>30247</v>
      </c>
      <c r="D4677">
        <v>2</v>
      </c>
      <c r="E4677" s="1" t="s">
        <v>31552</v>
      </c>
      <c r="F4677" s="1" t="s">
        <v>31556</v>
      </c>
      <c r="G4677" s="1" t="s">
        <v>31575</v>
      </c>
      <c r="H4677" s="1" t="s">
        <v>31604</v>
      </c>
      <c r="I4677" s="1" t="s">
        <v>31605</v>
      </c>
      <c r="J4677" s="1" t="s">
        <v>31617</v>
      </c>
      <c r="K4677" s="1">
        <v>1</v>
      </c>
      <c r="L4677" s="1" t="s">
        <v>174</v>
      </c>
      <c r="M4677" s="1" t="s">
        <v>178</v>
      </c>
      <c r="N4677" s="1" t="s">
        <v>31682</v>
      </c>
      <c r="O4677" s="1" t="s">
        <v>31900</v>
      </c>
      <c r="P4677" s="1" t="s">
        <v>30247</v>
      </c>
      <c r="Q4677" s="1"/>
      <c r="R4677" s="1"/>
      <c r="S4677" s="1"/>
      <c r="T4677" s="1"/>
      <c r="U4677" s="1"/>
      <c r="V4677" s="1"/>
    </row>
    <row r="4678" spans="1:22" x14ac:dyDescent="0.25">
      <c r="A4678" s="1" t="s">
        <v>23750</v>
      </c>
      <c r="B4678" s="1">
        <v>1934</v>
      </c>
      <c r="C4678" s="1" t="s">
        <v>30662</v>
      </c>
      <c r="D4678">
        <v>2</v>
      </c>
      <c r="E4678" s="1" t="s">
        <v>31552</v>
      </c>
      <c r="F4678" s="1" t="s">
        <v>31556</v>
      </c>
      <c r="G4678" s="1" t="s">
        <v>31575</v>
      </c>
      <c r="H4678" s="1" t="s">
        <v>31604</v>
      </c>
      <c r="I4678" s="1" t="s">
        <v>31605</v>
      </c>
      <c r="J4678" s="1" t="s">
        <v>175</v>
      </c>
      <c r="K4678" s="1" t="s">
        <v>31750</v>
      </c>
      <c r="L4678" s="1" t="s">
        <v>31606</v>
      </c>
      <c r="M4678" s="1" t="s">
        <v>31751</v>
      </c>
      <c r="N4678" s="1" t="s">
        <v>181</v>
      </c>
      <c r="O4678" s="1" t="s">
        <v>31840</v>
      </c>
      <c r="P4678" s="1" t="s">
        <v>30662</v>
      </c>
      <c r="Q4678" s="1"/>
      <c r="R4678" s="1"/>
      <c r="S4678" s="1"/>
      <c r="T4678" s="1"/>
      <c r="U4678" s="1"/>
      <c r="V4678" s="1"/>
    </row>
    <row r="4679" spans="1:22" x14ac:dyDescent="0.25">
      <c r="A4679" s="1" t="s">
        <v>24125</v>
      </c>
      <c r="B4679" s="1">
        <v>1934</v>
      </c>
      <c r="C4679" s="1" t="s">
        <v>30663</v>
      </c>
      <c r="D4679">
        <v>2</v>
      </c>
      <c r="E4679" s="1" t="s">
        <v>31552</v>
      </c>
      <c r="F4679" s="1" t="s">
        <v>31556</v>
      </c>
      <c r="G4679" s="1" t="s">
        <v>31575</v>
      </c>
      <c r="H4679" s="1" t="s">
        <v>31604</v>
      </c>
      <c r="I4679" s="1" t="s">
        <v>31605</v>
      </c>
      <c r="J4679" s="1" t="s">
        <v>175</v>
      </c>
      <c r="K4679" s="1" t="s">
        <v>31750</v>
      </c>
      <c r="L4679" s="1" t="s">
        <v>31606</v>
      </c>
      <c r="M4679" s="1" t="s">
        <v>31751</v>
      </c>
      <c r="N4679" s="1" t="s">
        <v>181</v>
      </c>
      <c r="O4679" s="1" t="s">
        <v>31840</v>
      </c>
      <c r="P4679" s="1" t="s">
        <v>31854</v>
      </c>
      <c r="Q4679" s="1" t="s">
        <v>31886</v>
      </c>
      <c r="R4679" s="1" t="s">
        <v>31887</v>
      </c>
      <c r="S4679" s="1" t="s">
        <v>31953</v>
      </c>
      <c r="T4679" s="1" t="s">
        <v>30663</v>
      </c>
      <c r="U4679" s="1"/>
      <c r="V4679" s="1"/>
    </row>
    <row r="4680" spans="1:22" x14ac:dyDescent="0.25">
      <c r="A4680" s="1" t="s">
        <v>25749</v>
      </c>
      <c r="B4680" s="1">
        <v>1934</v>
      </c>
      <c r="C4680" s="1" t="s">
        <v>30664</v>
      </c>
      <c r="D4680">
        <v>2</v>
      </c>
      <c r="E4680" s="1" t="s">
        <v>31552</v>
      </c>
      <c r="F4680" s="1" t="s">
        <v>31556</v>
      </c>
      <c r="G4680" s="1" t="s">
        <v>31575</v>
      </c>
      <c r="H4680" s="1" t="s">
        <v>31604</v>
      </c>
      <c r="I4680" s="1" t="s">
        <v>31605</v>
      </c>
      <c r="J4680" s="1" t="s">
        <v>31617</v>
      </c>
      <c r="K4680" s="1">
        <v>1</v>
      </c>
      <c r="L4680" s="1" t="s">
        <v>174</v>
      </c>
      <c r="M4680" s="1" t="s">
        <v>178</v>
      </c>
      <c r="N4680" s="1" t="s">
        <v>31682</v>
      </c>
      <c r="O4680" s="1" t="s">
        <v>179</v>
      </c>
      <c r="P4680" s="1" t="s">
        <v>30664</v>
      </c>
      <c r="Q4680" s="1"/>
      <c r="R4680" s="1"/>
      <c r="S4680" s="1"/>
      <c r="T4680" s="1"/>
      <c r="U4680" s="1"/>
      <c r="V4680" s="1"/>
    </row>
    <row r="4681" spans="1:22" x14ac:dyDescent="0.25">
      <c r="A4681" s="1" t="s">
        <v>19597</v>
      </c>
      <c r="B4681" s="1">
        <v>1930</v>
      </c>
      <c r="C4681" s="1" t="s">
        <v>30665</v>
      </c>
      <c r="D4681">
        <v>2</v>
      </c>
      <c r="E4681" s="1" t="s">
        <v>31552</v>
      </c>
      <c r="F4681" s="1" t="s">
        <v>31556</v>
      </c>
      <c r="G4681" s="1" t="s">
        <v>31558</v>
      </c>
      <c r="H4681" s="1" t="s">
        <v>31567</v>
      </c>
      <c r="I4681" s="1" t="s">
        <v>31629</v>
      </c>
      <c r="J4681" s="1" t="s">
        <v>31632</v>
      </c>
      <c r="K4681" s="1" t="s">
        <v>31633</v>
      </c>
      <c r="L4681" s="1" t="s">
        <v>185</v>
      </c>
      <c r="M4681" s="1" t="s">
        <v>30665</v>
      </c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x14ac:dyDescent="0.25">
      <c r="A4682" s="1" t="s">
        <v>20351</v>
      </c>
      <c r="B4682" s="1">
        <v>1930</v>
      </c>
      <c r="C4682" s="1" t="s">
        <v>30665</v>
      </c>
      <c r="D4682">
        <v>2</v>
      </c>
      <c r="E4682" s="1" t="s">
        <v>31552</v>
      </c>
      <c r="F4682" s="1" t="s">
        <v>31556</v>
      </c>
      <c r="G4682" s="1" t="s">
        <v>31566</v>
      </c>
      <c r="H4682" s="1" t="s">
        <v>31567</v>
      </c>
      <c r="I4682" s="1" t="s">
        <v>31629</v>
      </c>
      <c r="J4682" s="1" t="s">
        <v>31632</v>
      </c>
      <c r="K4682" s="1" t="s">
        <v>31633</v>
      </c>
      <c r="L4682" s="1" t="s">
        <v>185</v>
      </c>
      <c r="M4682" s="1" t="s">
        <v>30665</v>
      </c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x14ac:dyDescent="0.25">
      <c r="A4683" s="1" t="s">
        <v>24108</v>
      </c>
      <c r="B4683" s="1">
        <v>1927</v>
      </c>
      <c r="C4683" s="1" t="s">
        <v>30666</v>
      </c>
      <c r="D4683">
        <v>2</v>
      </c>
      <c r="E4683" s="1" t="s">
        <v>31552</v>
      </c>
      <c r="F4683" s="1" t="s">
        <v>31556</v>
      </c>
      <c r="G4683" s="1" t="s">
        <v>31575</v>
      </c>
      <c r="H4683" s="1" t="s">
        <v>31604</v>
      </c>
      <c r="I4683" s="1" t="s">
        <v>31605</v>
      </c>
      <c r="J4683" s="1" t="s">
        <v>175</v>
      </c>
      <c r="K4683" s="1" t="s">
        <v>31750</v>
      </c>
      <c r="L4683" s="1" t="s">
        <v>31606</v>
      </c>
      <c r="M4683" s="1" t="s">
        <v>31751</v>
      </c>
      <c r="N4683" s="1" t="s">
        <v>181</v>
      </c>
      <c r="O4683" s="1" t="s">
        <v>31840</v>
      </c>
      <c r="P4683" s="1" t="s">
        <v>31854</v>
      </c>
      <c r="Q4683" s="1" t="s">
        <v>31886</v>
      </c>
      <c r="R4683" s="1" t="s">
        <v>31887</v>
      </c>
      <c r="S4683" s="1" t="s">
        <v>31963</v>
      </c>
      <c r="T4683" s="1" t="s">
        <v>30666</v>
      </c>
      <c r="U4683" s="1"/>
      <c r="V4683" s="1"/>
    </row>
    <row r="4684" spans="1:22" x14ac:dyDescent="0.25">
      <c r="A4684" s="1" t="s">
        <v>26609</v>
      </c>
      <c r="B4684" s="1">
        <v>1927</v>
      </c>
      <c r="C4684" s="1" t="s">
        <v>30667</v>
      </c>
      <c r="D4684">
        <v>2</v>
      </c>
      <c r="E4684" s="1" t="s">
        <v>31552</v>
      </c>
      <c r="F4684" s="1" t="s">
        <v>31556</v>
      </c>
      <c r="G4684" s="1" t="s">
        <v>31575</v>
      </c>
      <c r="H4684" s="1" t="s">
        <v>31604</v>
      </c>
      <c r="I4684" s="1" t="s">
        <v>31605</v>
      </c>
      <c r="J4684" s="1" t="s">
        <v>191</v>
      </c>
      <c r="K4684" s="1" t="s">
        <v>175</v>
      </c>
      <c r="L4684" s="1" t="s">
        <v>31822</v>
      </c>
      <c r="M4684" s="1" t="s">
        <v>187</v>
      </c>
      <c r="N4684" s="1" t="s">
        <v>30667</v>
      </c>
      <c r="O4684" s="1"/>
      <c r="P4684" s="1"/>
      <c r="Q4684" s="1"/>
      <c r="R4684" s="1"/>
      <c r="S4684" s="1"/>
      <c r="T4684" s="1"/>
      <c r="U4684" s="1"/>
      <c r="V4684" s="1"/>
    </row>
    <row r="4685" spans="1:22" x14ac:dyDescent="0.25">
      <c r="A4685" s="1" t="s">
        <v>23185</v>
      </c>
      <c r="B4685" s="1">
        <v>1919</v>
      </c>
      <c r="C4685" s="1" t="s">
        <v>30668</v>
      </c>
      <c r="D4685">
        <v>2</v>
      </c>
      <c r="E4685" s="1" t="s">
        <v>31552</v>
      </c>
      <c r="F4685" s="1" t="s">
        <v>31556</v>
      </c>
      <c r="G4685" s="1" t="s">
        <v>31575</v>
      </c>
      <c r="H4685" s="1" t="s">
        <v>31604</v>
      </c>
      <c r="I4685" s="1" t="s">
        <v>31605</v>
      </c>
      <c r="J4685" s="1" t="s">
        <v>181</v>
      </c>
      <c r="K4685" s="1" t="s">
        <v>30668</v>
      </c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x14ac:dyDescent="0.25">
      <c r="A4686" s="1" t="s">
        <v>25305</v>
      </c>
      <c r="B4686" s="1">
        <v>1919</v>
      </c>
      <c r="C4686" s="1" t="s">
        <v>30669</v>
      </c>
      <c r="D4686">
        <v>2</v>
      </c>
      <c r="E4686" s="1" t="s">
        <v>31552</v>
      </c>
      <c r="F4686" s="1" t="s">
        <v>31556</v>
      </c>
      <c r="G4686" s="1" t="s">
        <v>31575</v>
      </c>
      <c r="H4686" s="1" t="s">
        <v>31604</v>
      </c>
      <c r="I4686" s="1" t="s">
        <v>31605</v>
      </c>
      <c r="J4686" s="1" t="s">
        <v>31617</v>
      </c>
      <c r="K4686" s="1">
        <v>1</v>
      </c>
      <c r="L4686" s="1" t="s">
        <v>174</v>
      </c>
      <c r="M4686" s="1" t="s">
        <v>178</v>
      </c>
      <c r="N4686" s="1" t="s">
        <v>31682</v>
      </c>
      <c r="O4686" s="1" t="s">
        <v>31900</v>
      </c>
      <c r="P4686" s="1" t="s">
        <v>30669</v>
      </c>
      <c r="Q4686" s="1"/>
      <c r="R4686" s="1"/>
      <c r="S4686" s="1"/>
      <c r="T4686" s="1"/>
      <c r="U4686" s="1"/>
      <c r="V4686" s="1"/>
    </row>
    <row r="4687" spans="1:22" x14ac:dyDescent="0.25">
      <c r="A4687" s="1" t="s">
        <v>19629</v>
      </c>
      <c r="B4687" s="1">
        <v>1914</v>
      </c>
      <c r="C4687" s="1" t="s">
        <v>30670</v>
      </c>
      <c r="D4687">
        <v>2</v>
      </c>
      <c r="E4687" s="1" t="s">
        <v>31552</v>
      </c>
      <c r="F4687" s="1" t="s">
        <v>31556</v>
      </c>
      <c r="G4687" s="1" t="s">
        <v>31558</v>
      </c>
      <c r="H4687" s="1" t="s">
        <v>31567</v>
      </c>
      <c r="I4687" s="1" t="s">
        <v>31629</v>
      </c>
      <c r="J4687" s="1" t="s">
        <v>31632</v>
      </c>
      <c r="K4687" s="1" t="s">
        <v>31633</v>
      </c>
      <c r="L4687" s="1" t="s">
        <v>185</v>
      </c>
      <c r="M4687" s="1" t="s">
        <v>30670</v>
      </c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x14ac:dyDescent="0.25">
      <c r="A4688" s="1" t="s">
        <v>20383</v>
      </c>
      <c r="B4688" s="1">
        <v>1914</v>
      </c>
      <c r="C4688" s="1" t="s">
        <v>30670</v>
      </c>
      <c r="D4688">
        <v>2</v>
      </c>
      <c r="E4688" s="1" t="s">
        <v>31552</v>
      </c>
      <c r="F4688" s="1" t="s">
        <v>31556</v>
      </c>
      <c r="G4688" s="1" t="s">
        <v>31566</v>
      </c>
      <c r="H4688" s="1" t="s">
        <v>31567</v>
      </c>
      <c r="I4688" s="1" t="s">
        <v>31629</v>
      </c>
      <c r="J4688" s="1" t="s">
        <v>31632</v>
      </c>
      <c r="K4688" s="1" t="s">
        <v>31633</v>
      </c>
      <c r="L4688" s="1" t="s">
        <v>185</v>
      </c>
      <c r="M4688" s="1" t="s">
        <v>30670</v>
      </c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1:22" x14ac:dyDescent="0.25">
      <c r="A4689" s="1" t="s">
        <v>23118</v>
      </c>
      <c r="B4689" s="1">
        <v>1914</v>
      </c>
      <c r="C4689" s="1" t="s">
        <v>30671</v>
      </c>
      <c r="D4689">
        <v>2</v>
      </c>
      <c r="E4689" s="1" t="s">
        <v>31552</v>
      </c>
      <c r="F4689" s="1" t="s">
        <v>31556</v>
      </c>
      <c r="G4689" s="1" t="s">
        <v>31575</v>
      </c>
      <c r="H4689" s="1" t="s">
        <v>31604</v>
      </c>
      <c r="I4689" s="1" t="s">
        <v>31605</v>
      </c>
      <c r="J4689" s="1" t="s">
        <v>181</v>
      </c>
      <c r="K4689" s="1" t="s">
        <v>30671</v>
      </c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1:22" x14ac:dyDescent="0.25">
      <c r="A4690" s="1" t="s">
        <v>23432</v>
      </c>
      <c r="B4690" s="1">
        <v>1914</v>
      </c>
      <c r="C4690" s="1" t="s">
        <v>30672</v>
      </c>
      <c r="D4690">
        <v>2</v>
      </c>
      <c r="E4690" s="1" t="s">
        <v>31552</v>
      </c>
      <c r="F4690" s="1" t="s">
        <v>31556</v>
      </c>
      <c r="G4690" s="1" t="s">
        <v>31575</v>
      </c>
      <c r="H4690" s="1" t="s">
        <v>31604</v>
      </c>
      <c r="I4690" s="1" t="s">
        <v>31605</v>
      </c>
      <c r="J4690" s="1" t="s">
        <v>181</v>
      </c>
      <c r="K4690" s="1" t="s">
        <v>31943</v>
      </c>
      <c r="L4690" s="1" t="s">
        <v>30672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x14ac:dyDescent="0.25">
      <c r="A4691" s="1" t="s">
        <v>25348</v>
      </c>
      <c r="B4691" s="1">
        <v>1914</v>
      </c>
      <c r="C4691" s="1" t="s">
        <v>30673</v>
      </c>
      <c r="D4691">
        <v>2</v>
      </c>
      <c r="E4691" s="1" t="s">
        <v>31552</v>
      </c>
      <c r="F4691" s="1" t="s">
        <v>31556</v>
      </c>
      <c r="G4691" s="1" t="s">
        <v>31575</v>
      </c>
      <c r="H4691" s="1" t="s">
        <v>31604</v>
      </c>
      <c r="I4691" s="1" t="s">
        <v>31605</v>
      </c>
      <c r="J4691" s="1" t="s">
        <v>31617</v>
      </c>
      <c r="K4691" s="1">
        <v>1</v>
      </c>
      <c r="L4691" s="1" t="s">
        <v>174</v>
      </c>
      <c r="M4691" s="1" t="s">
        <v>178</v>
      </c>
      <c r="N4691" s="1" t="s">
        <v>31682</v>
      </c>
      <c r="O4691" s="1" t="s">
        <v>31900</v>
      </c>
      <c r="P4691" s="1" t="s">
        <v>30673</v>
      </c>
      <c r="Q4691" s="1"/>
      <c r="R4691" s="1"/>
      <c r="S4691" s="1"/>
      <c r="T4691" s="1"/>
      <c r="U4691" s="1"/>
      <c r="V4691" s="1"/>
    </row>
    <row r="4692" spans="1:22" x14ac:dyDescent="0.25">
      <c r="A4692" s="1" t="s">
        <v>26571</v>
      </c>
      <c r="B4692" s="1">
        <v>1914</v>
      </c>
      <c r="C4692" s="1" t="s">
        <v>30674</v>
      </c>
      <c r="D4692">
        <v>2</v>
      </c>
      <c r="E4692" s="1" t="s">
        <v>31552</v>
      </c>
      <c r="F4692" s="1" t="s">
        <v>31556</v>
      </c>
      <c r="G4692" s="1" t="s">
        <v>31575</v>
      </c>
      <c r="H4692" s="1" t="s">
        <v>31604</v>
      </c>
      <c r="I4692" s="1" t="s">
        <v>31605</v>
      </c>
      <c r="J4692" s="1" t="s">
        <v>191</v>
      </c>
      <c r="K4692" s="1" t="s">
        <v>175</v>
      </c>
      <c r="L4692" s="1" t="s">
        <v>31822</v>
      </c>
      <c r="M4692" s="1" t="s">
        <v>187</v>
      </c>
      <c r="N4692" s="1" t="s">
        <v>30674</v>
      </c>
      <c r="O4692" s="1"/>
      <c r="P4692" s="1"/>
      <c r="Q4692" s="1"/>
      <c r="R4692" s="1"/>
      <c r="S4692" s="1"/>
      <c r="T4692" s="1"/>
      <c r="U4692" s="1"/>
      <c r="V4692" s="1"/>
    </row>
    <row r="4693" spans="1:22" x14ac:dyDescent="0.25">
      <c r="A4693" s="1" t="s">
        <v>22749</v>
      </c>
      <c r="B4693" s="1">
        <v>1912</v>
      </c>
      <c r="C4693" s="1" t="s">
        <v>30675</v>
      </c>
      <c r="D4693">
        <v>2</v>
      </c>
      <c r="E4693" s="1" t="s">
        <v>31552</v>
      </c>
      <c r="F4693" s="1" t="s">
        <v>31556</v>
      </c>
      <c r="G4693" s="1" t="s">
        <v>31575</v>
      </c>
      <c r="H4693" s="1" t="s">
        <v>31698</v>
      </c>
      <c r="I4693" s="1" t="s">
        <v>31872</v>
      </c>
      <c r="J4693" s="1" t="s">
        <v>30675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x14ac:dyDescent="0.25">
      <c r="A4694" s="1" t="s">
        <v>24041</v>
      </c>
      <c r="B4694" s="1">
        <v>1912</v>
      </c>
      <c r="C4694" s="1" t="s">
        <v>30663</v>
      </c>
      <c r="D4694">
        <v>2</v>
      </c>
      <c r="E4694" s="1" t="s">
        <v>31552</v>
      </c>
      <c r="F4694" s="1" t="s">
        <v>31556</v>
      </c>
      <c r="G4694" s="1" t="s">
        <v>31575</v>
      </c>
      <c r="H4694" s="1" t="s">
        <v>31604</v>
      </c>
      <c r="I4694" s="1" t="s">
        <v>31605</v>
      </c>
      <c r="J4694" s="1" t="s">
        <v>175</v>
      </c>
      <c r="K4694" s="1" t="s">
        <v>31750</v>
      </c>
      <c r="L4694" s="1" t="s">
        <v>31606</v>
      </c>
      <c r="M4694" s="1" t="s">
        <v>31751</v>
      </c>
      <c r="N4694" s="1" t="s">
        <v>181</v>
      </c>
      <c r="O4694" s="1" t="s">
        <v>31840</v>
      </c>
      <c r="P4694" s="1" t="s">
        <v>31854</v>
      </c>
      <c r="Q4694" s="1" t="s">
        <v>31886</v>
      </c>
      <c r="R4694" s="1" t="s">
        <v>31887</v>
      </c>
      <c r="S4694" s="1" t="s">
        <v>31932</v>
      </c>
      <c r="T4694" s="1" t="s">
        <v>30663</v>
      </c>
      <c r="U4694" s="1"/>
      <c r="V4694" s="1"/>
    </row>
    <row r="4695" spans="1:22" x14ac:dyDescent="0.25">
      <c r="A4695" s="1" t="s">
        <v>23317</v>
      </c>
      <c r="B4695" s="1">
        <v>1907</v>
      </c>
      <c r="C4695" s="1" t="s">
        <v>30676</v>
      </c>
      <c r="D4695">
        <v>2</v>
      </c>
      <c r="E4695" s="1" t="s">
        <v>31552</v>
      </c>
      <c r="F4695" s="1" t="s">
        <v>31556</v>
      </c>
      <c r="G4695" s="1" t="s">
        <v>31575</v>
      </c>
      <c r="H4695" s="1" t="s">
        <v>31604</v>
      </c>
      <c r="I4695" s="1" t="s">
        <v>31605</v>
      </c>
      <c r="J4695" s="1" t="s">
        <v>181</v>
      </c>
      <c r="K4695" s="1" t="s">
        <v>30676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1:22" x14ac:dyDescent="0.25">
      <c r="A4696" s="1" t="s">
        <v>25284</v>
      </c>
      <c r="B4696" s="1">
        <v>1907</v>
      </c>
      <c r="C4696" s="1" t="s">
        <v>30677</v>
      </c>
      <c r="D4696">
        <v>2</v>
      </c>
      <c r="E4696" s="1" t="s">
        <v>31552</v>
      </c>
      <c r="F4696" s="1" t="s">
        <v>31556</v>
      </c>
      <c r="G4696" s="1" t="s">
        <v>31575</v>
      </c>
      <c r="H4696" s="1" t="s">
        <v>31604</v>
      </c>
      <c r="I4696" s="1" t="s">
        <v>31605</v>
      </c>
      <c r="J4696" s="1" t="s">
        <v>31617</v>
      </c>
      <c r="K4696" s="1">
        <v>1</v>
      </c>
      <c r="L4696" s="1" t="s">
        <v>174</v>
      </c>
      <c r="M4696" s="1" t="s">
        <v>178</v>
      </c>
      <c r="N4696" s="1" t="s">
        <v>31682</v>
      </c>
      <c r="O4696" s="1" t="s">
        <v>31937</v>
      </c>
      <c r="P4696" s="1" t="s">
        <v>30677</v>
      </c>
      <c r="Q4696" s="1"/>
      <c r="R4696" s="1"/>
      <c r="S4696" s="1"/>
      <c r="T4696" s="1"/>
      <c r="U4696" s="1"/>
      <c r="V4696" s="1"/>
    </row>
    <row r="4697" spans="1:22" x14ac:dyDescent="0.25">
      <c r="A4697" s="1" t="s">
        <v>21620</v>
      </c>
      <c r="B4697" s="1">
        <v>1905</v>
      </c>
      <c r="C4697" s="1" t="s">
        <v>30678</v>
      </c>
      <c r="D4697">
        <v>2</v>
      </c>
      <c r="E4697" s="1" t="s">
        <v>31552</v>
      </c>
      <c r="F4697" s="1" t="s">
        <v>31556</v>
      </c>
      <c r="G4697" s="1" t="s">
        <v>31579</v>
      </c>
      <c r="H4697" s="1" t="s">
        <v>31718</v>
      </c>
      <c r="I4697" s="1" t="s">
        <v>31582</v>
      </c>
      <c r="J4697" s="1" t="s">
        <v>30678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1:22" x14ac:dyDescent="0.25">
      <c r="A4698" s="1" t="s">
        <v>23790</v>
      </c>
      <c r="B4698" s="1">
        <v>1905</v>
      </c>
      <c r="C4698" s="1" t="s">
        <v>30679</v>
      </c>
      <c r="D4698">
        <v>2</v>
      </c>
      <c r="E4698" s="1" t="s">
        <v>31552</v>
      </c>
      <c r="F4698" s="1" t="s">
        <v>31556</v>
      </c>
      <c r="G4698" s="1" t="s">
        <v>31575</v>
      </c>
      <c r="H4698" s="1" t="s">
        <v>31604</v>
      </c>
      <c r="I4698" s="1" t="s">
        <v>31605</v>
      </c>
      <c r="J4698" s="1" t="s">
        <v>175</v>
      </c>
      <c r="K4698" s="1" t="s">
        <v>31750</v>
      </c>
      <c r="L4698" s="1" t="s">
        <v>31606</v>
      </c>
      <c r="M4698" s="1" t="s">
        <v>31751</v>
      </c>
      <c r="N4698" s="1" t="s">
        <v>181</v>
      </c>
      <c r="O4698" s="1" t="s">
        <v>31840</v>
      </c>
      <c r="P4698" s="1" t="s">
        <v>30679</v>
      </c>
      <c r="Q4698" s="1"/>
      <c r="R4698" s="1"/>
      <c r="S4698" s="1"/>
      <c r="T4698" s="1"/>
      <c r="U4698" s="1"/>
      <c r="V4698" s="1"/>
    </row>
    <row r="4699" spans="1:22" x14ac:dyDescent="0.25">
      <c r="A4699" s="1" t="s">
        <v>24065</v>
      </c>
      <c r="B4699" s="1">
        <v>1903</v>
      </c>
      <c r="C4699" s="1" t="s">
        <v>30680</v>
      </c>
      <c r="D4699">
        <v>2</v>
      </c>
      <c r="E4699" s="1" t="s">
        <v>31552</v>
      </c>
      <c r="F4699" s="1" t="s">
        <v>31556</v>
      </c>
      <c r="G4699" s="1" t="s">
        <v>31575</v>
      </c>
      <c r="H4699" s="1" t="s">
        <v>31604</v>
      </c>
      <c r="I4699" s="1" t="s">
        <v>31605</v>
      </c>
      <c r="J4699" s="1" t="s">
        <v>175</v>
      </c>
      <c r="K4699" s="1" t="s">
        <v>31750</v>
      </c>
      <c r="L4699" s="1" t="s">
        <v>31606</v>
      </c>
      <c r="M4699" s="1" t="s">
        <v>31751</v>
      </c>
      <c r="N4699" s="1" t="s">
        <v>181</v>
      </c>
      <c r="O4699" s="1" t="s">
        <v>31840</v>
      </c>
      <c r="P4699" s="1" t="s">
        <v>31854</v>
      </c>
      <c r="Q4699" s="1" t="s">
        <v>31886</v>
      </c>
      <c r="R4699" s="1" t="s">
        <v>31887</v>
      </c>
      <c r="S4699" s="1" t="s">
        <v>31944</v>
      </c>
      <c r="T4699" s="1" t="s">
        <v>30680</v>
      </c>
      <c r="U4699" s="1"/>
      <c r="V4699" s="1"/>
    </row>
    <row r="4700" spans="1:22" x14ac:dyDescent="0.25">
      <c r="A4700" s="1" t="s">
        <v>24092</v>
      </c>
      <c r="B4700" s="1">
        <v>1903</v>
      </c>
      <c r="C4700" s="1" t="s">
        <v>30680</v>
      </c>
      <c r="D4700">
        <v>2</v>
      </c>
      <c r="E4700" s="1" t="s">
        <v>31552</v>
      </c>
      <c r="F4700" s="1" t="s">
        <v>31556</v>
      </c>
      <c r="G4700" s="1" t="s">
        <v>31575</v>
      </c>
      <c r="H4700" s="1" t="s">
        <v>31604</v>
      </c>
      <c r="I4700" s="1" t="s">
        <v>31605</v>
      </c>
      <c r="J4700" s="1" t="s">
        <v>175</v>
      </c>
      <c r="K4700" s="1" t="s">
        <v>31750</v>
      </c>
      <c r="L4700" s="1" t="s">
        <v>31606</v>
      </c>
      <c r="M4700" s="1" t="s">
        <v>31751</v>
      </c>
      <c r="N4700" s="1" t="s">
        <v>181</v>
      </c>
      <c r="O4700" s="1" t="s">
        <v>31840</v>
      </c>
      <c r="P4700" s="1" t="s">
        <v>31854</v>
      </c>
      <c r="Q4700" s="1" t="s">
        <v>31886</v>
      </c>
      <c r="R4700" s="1" t="s">
        <v>31887</v>
      </c>
      <c r="S4700" s="1" t="s">
        <v>31929</v>
      </c>
      <c r="T4700" s="1" t="s">
        <v>30680</v>
      </c>
      <c r="U4700" s="1"/>
      <c r="V4700" s="1"/>
    </row>
    <row r="4701" spans="1:22" x14ac:dyDescent="0.25">
      <c r="A4701" s="1" t="s">
        <v>24753</v>
      </c>
      <c r="B4701" s="1">
        <v>1903</v>
      </c>
      <c r="C4701" s="1" t="s">
        <v>30681</v>
      </c>
      <c r="D4701">
        <v>2</v>
      </c>
      <c r="E4701" s="1" t="s">
        <v>31552</v>
      </c>
      <c r="F4701" s="1" t="s">
        <v>31556</v>
      </c>
      <c r="G4701" s="1" t="s">
        <v>31575</v>
      </c>
      <c r="H4701" s="1" t="s">
        <v>31604</v>
      </c>
      <c r="I4701" s="1" t="s">
        <v>31605</v>
      </c>
      <c r="J4701" s="1" t="s">
        <v>31617</v>
      </c>
      <c r="K4701" s="1">
        <v>1</v>
      </c>
      <c r="L4701" s="1" t="s">
        <v>174</v>
      </c>
      <c r="M4701" s="1" t="s">
        <v>152</v>
      </c>
      <c r="N4701" s="1" t="s">
        <v>31874</v>
      </c>
      <c r="O4701" s="1" t="s">
        <v>31642</v>
      </c>
      <c r="P4701" s="1" t="s">
        <v>30681</v>
      </c>
      <c r="Q4701" s="1"/>
      <c r="R4701" s="1"/>
      <c r="S4701" s="1"/>
      <c r="T4701" s="1"/>
      <c r="U4701" s="1"/>
      <c r="V4701" s="1"/>
    </row>
    <row r="4702" spans="1:22" x14ac:dyDescent="0.25">
      <c r="A4702" s="1" t="s">
        <v>24762</v>
      </c>
      <c r="B4702" s="1">
        <v>1903</v>
      </c>
      <c r="C4702" s="1" t="s">
        <v>30681</v>
      </c>
      <c r="D4702">
        <v>2</v>
      </c>
      <c r="E4702" s="1" t="s">
        <v>31552</v>
      </c>
      <c r="F4702" s="1" t="s">
        <v>31556</v>
      </c>
      <c r="G4702" s="1" t="s">
        <v>31575</v>
      </c>
      <c r="H4702" s="1" t="s">
        <v>31604</v>
      </c>
      <c r="I4702" s="1" t="s">
        <v>31605</v>
      </c>
      <c r="J4702" s="1" t="s">
        <v>31617</v>
      </c>
      <c r="K4702" s="1">
        <v>1</v>
      </c>
      <c r="L4702" s="1" t="s">
        <v>174</v>
      </c>
      <c r="M4702" s="1" t="s">
        <v>152</v>
      </c>
      <c r="N4702" s="1" t="s">
        <v>31875</v>
      </c>
      <c r="O4702" s="1" t="s">
        <v>31642</v>
      </c>
      <c r="P4702" s="1" t="s">
        <v>30681</v>
      </c>
      <c r="Q4702" s="1"/>
      <c r="R4702" s="1"/>
      <c r="S4702" s="1"/>
      <c r="T4702" s="1"/>
      <c r="U4702" s="1"/>
      <c r="V4702" s="1"/>
    </row>
    <row r="4703" spans="1:22" x14ac:dyDescent="0.25">
      <c r="A4703" s="1" t="s">
        <v>24147</v>
      </c>
      <c r="B4703" s="1">
        <v>1894</v>
      </c>
      <c r="C4703" s="1" t="s">
        <v>30663</v>
      </c>
      <c r="D4703">
        <v>2</v>
      </c>
      <c r="E4703" s="1" t="s">
        <v>31552</v>
      </c>
      <c r="F4703" s="1" t="s">
        <v>31556</v>
      </c>
      <c r="G4703" s="1" t="s">
        <v>31575</v>
      </c>
      <c r="H4703" s="1" t="s">
        <v>31604</v>
      </c>
      <c r="I4703" s="1" t="s">
        <v>31605</v>
      </c>
      <c r="J4703" s="1" t="s">
        <v>175</v>
      </c>
      <c r="K4703" s="1" t="s">
        <v>31750</v>
      </c>
      <c r="L4703" s="1" t="s">
        <v>31606</v>
      </c>
      <c r="M4703" s="1" t="s">
        <v>31751</v>
      </c>
      <c r="N4703" s="1" t="s">
        <v>181</v>
      </c>
      <c r="O4703" s="1" t="s">
        <v>31840</v>
      </c>
      <c r="P4703" s="1" t="s">
        <v>31854</v>
      </c>
      <c r="Q4703" s="1" t="s">
        <v>31886</v>
      </c>
      <c r="R4703" s="1" t="s">
        <v>31887</v>
      </c>
      <c r="S4703" s="1" t="s">
        <v>31888</v>
      </c>
      <c r="T4703" s="1" t="s">
        <v>30663</v>
      </c>
      <c r="U4703" s="1"/>
      <c r="V4703" s="1"/>
    </row>
    <row r="4704" spans="1:22" x14ac:dyDescent="0.25">
      <c r="A4704" s="1" t="s">
        <v>25292</v>
      </c>
      <c r="B4704" s="1">
        <v>1894</v>
      </c>
      <c r="C4704" s="1" t="s">
        <v>30682</v>
      </c>
      <c r="D4704">
        <v>2</v>
      </c>
      <c r="E4704" s="1" t="s">
        <v>31552</v>
      </c>
      <c r="F4704" s="1" t="s">
        <v>31556</v>
      </c>
      <c r="G4704" s="1" t="s">
        <v>31575</v>
      </c>
      <c r="H4704" s="1" t="s">
        <v>31604</v>
      </c>
      <c r="I4704" s="1" t="s">
        <v>31605</v>
      </c>
      <c r="J4704" s="1" t="s">
        <v>31617</v>
      </c>
      <c r="K4704" s="1">
        <v>1</v>
      </c>
      <c r="L4704" s="1" t="s">
        <v>174</v>
      </c>
      <c r="M4704" s="1" t="s">
        <v>178</v>
      </c>
      <c r="N4704" s="1" t="s">
        <v>31682</v>
      </c>
      <c r="O4704" s="1" t="s">
        <v>31937</v>
      </c>
      <c r="P4704" s="1" t="s">
        <v>30682</v>
      </c>
      <c r="Q4704" s="1"/>
      <c r="R4704" s="1"/>
      <c r="S4704" s="1"/>
      <c r="T4704" s="1"/>
      <c r="U4704" s="1"/>
      <c r="V4704" s="1"/>
    </row>
    <row r="4705" spans="1:22" x14ac:dyDescent="0.25">
      <c r="A4705" s="1" t="s">
        <v>22241</v>
      </c>
      <c r="B4705" s="1">
        <v>1876</v>
      </c>
      <c r="C4705" s="1" t="s">
        <v>30683</v>
      </c>
      <c r="D4705">
        <v>2</v>
      </c>
      <c r="E4705" s="1" t="s">
        <v>31552</v>
      </c>
      <c r="F4705" s="1" t="s">
        <v>31556</v>
      </c>
      <c r="G4705" s="1" t="s">
        <v>31608</v>
      </c>
      <c r="H4705" s="1" t="s">
        <v>31609</v>
      </c>
      <c r="I4705" s="1" t="s">
        <v>31610</v>
      </c>
      <c r="J4705" s="1" t="s">
        <v>31611</v>
      </c>
      <c r="K4705" s="1" t="s">
        <v>31825</v>
      </c>
      <c r="L4705" s="1" t="s">
        <v>30683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x14ac:dyDescent="0.25">
      <c r="A4706" s="1" t="s">
        <v>25169</v>
      </c>
      <c r="B4706" s="1">
        <v>1876</v>
      </c>
      <c r="C4706" s="1" t="s">
        <v>30684</v>
      </c>
      <c r="D4706">
        <v>2</v>
      </c>
      <c r="E4706" s="1" t="s">
        <v>31552</v>
      </c>
      <c r="F4706" s="1" t="s">
        <v>31556</v>
      </c>
      <c r="G4706" s="1" t="s">
        <v>31575</v>
      </c>
      <c r="H4706" s="1" t="s">
        <v>31604</v>
      </c>
      <c r="I4706" s="1" t="s">
        <v>31605</v>
      </c>
      <c r="J4706" s="1" t="s">
        <v>31617</v>
      </c>
      <c r="K4706" s="1">
        <v>1</v>
      </c>
      <c r="L4706" s="1" t="s">
        <v>174</v>
      </c>
      <c r="M4706" s="1" t="s">
        <v>178</v>
      </c>
      <c r="N4706" s="1" t="s">
        <v>31682</v>
      </c>
      <c r="O4706" s="1" t="s">
        <v>31937</v>
      </c>
      <c r="P4706" s="1" t="s">
        <v>30684</v>
      </c>
      <c r="Q4706" s="1"/>
      <c r="R4706" s="1"/>
      <c r="S4706" s="1"/>
      <c r="T4706" s="1"/>
      <c r="U4706" s="1"/>
      <c r="V4706" s="1"/>
    </row>
    <row r="4707" spans="1:22" x14ac:dyDescent="0.25">
      <c r="A4707" s="1" t="s">
        <v>19694</v>
      </c>
      <c r="B4707" s="1">
        <v>1874</v>
      </c>
      <c r="C4707" s="1" t="s">
        <v>30685</v>
      </c>
      <c r="D4707">
        <v>2</v>
      </c>
      <c r="E4707" s="1" t="s">
        <v>31552</v>
      </c>
      <c r="F4707" s="1" t="s">
        <v>31556</v>
      </c>
      <c r="G4707" s="1" t="s">
        <v>31558</v>
      </c>
      <c r="H4707" s="1" t="s">
        <v>31567</v>
      </c>
      <c r="I4707" s="1" t="s">
        <v>31629</v>
      </c>
      <c r="J4707" s="1" t="s">
        <v>31632</v>
      </c>
      <c r="K4707" s="1" t="s">
        <v>31633</v>
      </c>
      <c r="L4707" s="1" t="s">
        <v>185</v>
      </c>
      <c r="M4707" s="1" t="s">
        <v>30685</v>
      </c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x14ac:dyDescent="0.25">
      <c r="A4708" s="1" t="s">
        <v>20448</v>
      </c>
      <c r="B4708" s="1">
        <v>1874</v>
      </c>
      <c r="C4708" s="1" t="s">
        <v>30685</v>
      </c>
      <c r="D4708">
        <v>2</v>
      </c>
      <c r="E4708" s="1" t="s">
        <v>31552</v>
      </c>
      <c r="F4708" s="1" t="s">
        <v>31556</v>
      </c>
      <c r="G4708" s="1" t="s">
        <v>31566</v>
      </c>
      <c r="H4708" s="1" t="s">
        <v>31567</v>
      </c>
      <c r="I4708" s="1" t="s">
        <v>31629</v>
      </c>
      <c r="J4708" s="1" t="s">
        <v>31632</v>
      </c>
      <c r="K4708" s="1" t="s">
        <v>31633</v>
      </c>
      <c r="L4708" s="1" t="s">
        <v>185</v>
      </c>
      <c r="M4708" s="1" t="s">
        <v>30685</v>
      </c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x14ac:dyDescent="0.25">
      <c r="A4709" s="1" t="s">
        <v>26506</v>
      </c>
      <c r="B4709" s="1">
        <v>1874</v>
      </c>
      <c r="C4709" s="1" t="s">
        <v>30686</v>
      </c>
      <c r="D4709">
        <v>2</v>
      </c>
      <c r="E4709" s="1" t="s">
        <v>31552</v>
      </c>
      <c r="F4709" s="1" t="s">
        <v>31556</v>
      </c>
      <c r="G4709" s="1" t="s">
        <v>31575</v>
      </c>
      <c r="H4709" s="1" t="s">
        <v>31604</v>
      </c>
      <c r="I4709" s="1" t="s">
        <v>31605</v>
      </c>
      <c r="J4709" s="1" t="s">
        <v>191</v>
      </c>
      <c r="K4709" s="1" t="s">
        <v>175</v>
      </c>
      <c r="L4709" s="1" t="s">
        <v>31822</v>
      </c>
      <c r="M4709" s="1" t="s">
        <v>187</v>
      </c>
      <c r="N4709" s="1" t="s">
        <v>30686</v>
      </c>
      <c r="O4709" s="1"/>
      <c r="P4709" s="1"/>
      <c r="Q4709" s="1"/>
      <c r="R4709" s="1"/>
      <c r="S4709" s="1"/>
      <c r="T4709" s="1"/>
      <c r="U4709" s="1"/>
      <c r="V4709" s="1"/>
    </row>
    <row r="4710" spans="1:22" x14ac:dyDescent="0.25">
      <c r="A4710" s="1" t="s">
        <v>19712</v>
      </c>
      <c r="B4710" s="1">
        <v>1869</v>
      </c>
      <c r="C4710" s="1" t="s">
        <v>30687</v>
      </c>
      <c r="D4710">
        <v>2</v>
      </c>
      <c r="E4710" s="1" t="s">
        <v>31552</v>
      </c>
      <c r="F4710" s="1" t="s">
        <v>31556</v>
      </c>
      <c r="G4710" s="1" t="s">
        <v>31558</v>
      </c>
      <c r="H4710" s="1" t="s">
        <v>31567</v>
      </c>
      <c r="I4710" s="1" t="s">
        <v>31629</v>
      </c>
      <c r="J4710" s="1" t="s">
        <v>31632</v>
      </c>
      <c r="K4710" s="1" t="s">
        <v>31633</v>
      </c>
      <c r="L4710" s="1" t="s">
        <v>185</v>
      </c>
      <c r="M4710" s="1" t="s">
        <v>30687</v>
      </c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x14ac:dyDescent="0.25">
      <c r="A4711" s="1" t="s">
        <v>20466</v>
      </c>
      <c r="B4711" s="1">
        <v>1869</v>
      </c>
      <c r="C4711" s="1" t="s">
        <v>30687</v>
      </c>
      <c r="D4711">
        <v>2</v>
      </c>
      <c r="E4711" s="1" t="s">
        <v>31552</v>
      </c>
      <c r="F4711" s="1" t="s">
        <v>31556</v>
      </c>
      <c r="G4711" s="1" t="s">
        <v>31566</v>
      </c>
      <c r="H4711" s="1" t="s">
        <v>31567</v>
      </c>
      <c r="I4711" s="1" t="s">
        <v>31629</v>
      </c>
      <c r="J4711" s="1" t="s">
        <v>31632</v>
      </c>
      <c r="K4711" s="1" t="s">
        <v>31633</v>
      </c>
      <c r="L4711" s="1" t="s">
        <v>185</v>
      </c>
      <c r="M4711" s="1" t="s">
        <v>30687</v>
      </c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x14ac:dyDescent="0.25">
      <c r="A4712" s="1" t="s">
        <v>17119</v>
      </c>
      <c r="B4712" s="1">
        <v>1868</v>
      </c>
      <c r="C4712" s="1" t="s">
        <v>30688</v>
      </c>
      <c r="D4712">
        <v>2</v>
      </c>
      <c r="E4712" s="1" t="s">
        <v>31552</v>
      </c>
      <c r="F4712" s="1" t="s">
        <v>31556</v>
      </c>
      <c r="G4712" s="1" t="s">
        <v>31564</v>
      </c>
      <c r="H4712" s="1">
        <v>324001959</v>
      </c>
      <c r="I4712" s="1" t="s">
        <v>31848</v>
      </c>
      <c r="J4712" s="1" t="s">
        <v>30688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x14ac:dyDescent="0.25">
      <c r="A4713" s="1" t="s">
        <v>26579</v>
      </c>
      <c r="B4713" s="1">
        <v>1868</v>
      </c>
      <c r="C4713" s="1" t="s">
        <v>30689</v>
      </c>
      <c r="D4713">
        <v>2</v>
      </c>
      <c r="E4713" s="1" t="s">
        <v>31552</v>
      </c>
      <c r="F4713" s="1" t="s">
        <v>31556</v>
      </c>
      <c r="G4713" s="1" t="s">
        <v>31575</v>
      </c>
      <c r="H4713" s="1" t="s">
        <v>31604</v>
      </c>
      <c r="I4713" s="1" t="s">
        <v>31605</v>
      </c>
      <c r="J4713" s="1" t="s">
        <v>191</v>
      </c>
      <c r="K4713" s="1" t="s">
        <v>175</v>
      </c>
      <c r="L4713" s="1" t="s">
        <v>31822</v>
      </c>
      <c r="M4713" s="1" t="s">
        <v>187</v>
      </c>
      <c r="N4713" s="1" t="s">
        <v>30689</v>
      </c>
      <c r="O4713" s="1"/>
      <c r="P4713" s="1"/>
      <c r="Q4713" s="1"/>
      <c r="R4713" s="1"/>
      <c r="S4713" s="1"/>
      <c r="T4713" s="1"/>
      <c r="U4713" s="1"/>
      <c r="V4713" s="1"/>
    </row>
    <row r="4714" spans="1:22" x14ac:dyDescent="0.25">
      <c r="A4714" s="1" t="s">
        <v>25642</v>
      </c>
      <c r="B4714" s="1">
        <v>1862</v>
      </c>
      <c r="C4714" s="1" t="s">
        <v>72</v>
      </c>
      <c r="D4714">
        <v>2</v>
      </c>
      <c r="E4714" s="1" t="s">
        <v>31552</v>
      </c>
      <c r="F4714" s="1" t="s">
        <v>31556</v>
      </c>
      <c r="G4714" s="1" t="s">
        <v>31575</v>
      </c>
      <c r="H4714" s="1" t="s">
        <v>31604</v>
      </c>
      <c r="I4714" s="1" t="s">
        <v>31605</v>
      </c>
      <c r="J4714" s="1" t="s">
        <v>31617</v>
      </c>
      <c r="K4714" s="1">
        <v>1</v>
      </c>
      <c r="L4714" s="1" t="s">
        <v>174</v>
      </c>
      <c r="M4714" s="1" t="s">
        <v>178</v>
      </c>
      <c r="N4714" s="1" t="s">
        <v>31682</v>
      </c>
      <c r="O4714" s="1" t="s">
        <v>31905</v>
      </c>
      <c r="P4714" s="1" t="s">
        <v>31906</v>
      </c>
      <c r="Q4714" s="1" t="s">
        <v>72</v>
      </c>
      <c r="R4714" s="1"/>
      <c r="S4714" s="1"/>
      <c r="T4714" s="1"/>
      <c r="U4714" s="1"/>
      <c r="V4714" s="1"/>
    </row>
    <row r="4715" spans="1:22" x14ac:dyDescent="0.25">
      <c r="A4715" s="1" t="s">
        <v>26158</v>
      </c>
      <c r="B4715" s="1">
        <v>1862</v>
      </c>
      <c r="C4715" s="1" t="s">
        <v>30690</v>
      </c>
      <c r="D4715">
        <v>2</v>
      </c>
      <c r="E4715" s="1" t="s">
        <v>31552</v>
      </c>
      <c r="F4715" s="1" t="s">
        <v>31556</v>
      </c>
      <c r="G4715" s="1" t="s">
        <v>31575</v>
      </c>
      <c r="H4715" s="1" t="s">
        <v>31604</v>
      </c>
      <c r="I4715" s="1" t="s">
        <v>31605</v>
      </c>
      <c r="J4715" s="1" t="s">
        <v>31617</v>
      </c>
      <c r="K4715" s="1">
        <v>1</v>
      </c>
      <c r="L4715" s="1" t="s">
        <v>174</v>
      </c>
      <c r="M4715" s="1" t="s">
        <v>178</v>
      </c>
      <c r="N4715" s="1" t="s">
        <v>31682</v>
      </c>
      <c r="O4715" s="1" t="s">
        <v>179</v>
      </c>
      <c r="P4715" s="1" t="s">
        <v>30690</v>
      </c>
      <c r="Q4715" s="1"/>
      <c r="R4715" s="1"/>
      <c r="S4715" s="1"/>
      <c r="T4715" s="1"/>
      <c r="U4715" s="1"/>
      <c r="V4715" s="1"/>
    </row>
    <row r="4716" spans="1:22" x14ac:dyDescent="0.25">
      <c r="A4716" s="1" t="s">
        <v>19711</v>
      </c>
      <c r="B4716" s="1">
        <v>1859</v>
      </c>
      <c r="C4716" s="1" t="s">
        <v>30691</v>
      </c>
      <c r="D4716">
        <v>2</v>
      </c>
      <c r="E4716" s="1" t="s">
        <v>31552</v>
      </c>
      <c r="F4716" s="1" t="s">
        <v>31556</v>
      </c>
      <c r="G4716" s="1" t="s">
        <v>31558</v>
      </c>
      <c r="H4716" s="1" t="s">
        <v>31567</v>
      </c>
      <c r="I4716" s="1" t="s">
        <v>31629</v>
      </c>
      <c r="J4716" s="1" t="s">
        <v>31632</v>
      </c>
      <c r="K4716" s="1" t="s">
        <v>31633</v>
      </c>
      <c r="L4716" s="1" t="s">
        <v>185</v>
      </c>
      <c r="M4716" s="1" t="s">
        <v>30691</v>
      </c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x14ac:dyDescent="0.25">
      <c r="A4717" s="1" t="s">
        <v>20465</v>
      </c>
      <c r="B4717" s="1">
        <v>1859</v>
      </c>
      <c r="C4717" s="1" t="s">
        <v>30691</v>
      </c>
      <c r="D4717">
        <v>2</v>
      </c>
      <c r="E4717" s="1" t="s">
        <v>31552</v>
      </c>
      <c r="F4717" s="1" t="s">
        <v>31556</v>
      </c>
      <c r="G4717" s="1" t="s">
        <v>31566</v>
      </c>
      <c r="H4717" s="1" t="s">
        <v>31567</v>
      </c>
      <c r="I4717" s="1" t="s">
        <v>31629</v>
      </c>
      <c r="J4717" s="1" t="s">
        <v>31632</v>
      </c>
      <c r="K4717" s="1" t="s">
        <v>31633</v>
      </c>
      <c r="L4717" s="1" t="s">
        <v>185</v>
      </c>
      <c r="M4717" s="1" t="s">
        <v>30691</v>
      </c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x14ac:dyDescent="0.25">
      <c r="A4718" s="1" t="s">
        <v>21617</v>
      </c>
      <c r="B4718" s="1">
        <v>1859</v>
      </c>
      <c r="C4718" s="1" t="s">
        <v>30692</v>
      </c>
      <c r="D4718">
        <v>2</v>
      </c>
      <c r="E4718" s="1" t="s">
        <v>31552</v>
      </c>
      <c r="F4718" s="1" t="s">
        <v>31556</v>
      </c>
      <c r="G4718" s="1" t="s">
        <v>31579</v>
      </c>
      <c r="H4718" s="1" t="s">
        <v>31718</v>
      </c>
      <c r="I4718" s="1" t="s">
        <v>31581</v>
      </c>
      <c r="J4718" s="1" t="s">
        <v>30692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x14ac:dyDescent="0.25">
      <c r="A4719" s="1" t="s">
        <v>19713</v>
      </c>
      <c r="B4719" s="1">
        <v>1858</v>
      </c>
      <c r="C4719" s="1" t="s">
        <v>30693</v>
      </c>
      <c r="D4719">
        <v>2</v>
      </c>
      <c r="E4719" s="1" t="s">
        <v>31552</v>
      </c>
      <c r="F4719" s="1" t="s">
        <v>31556</v>
      </c>
      <c r="G4719" s="1" t="s">
        <v>31558</v>
      </c>
      <c r="H4719" s="1" t="s">
        <v>31567</v>
      </c>
      <c r="I4719" s="1" t="s">
        <v>31629</v>
      </c>
      <c r="J4719" s="1" t="s">
        <v>31632</v>
      </c>
      <c r="K4719" s="1" t="s">
        <v>31633</v>
      </c>
      <c r="L4719" s="1" t="s">
        <v>185</v>
      </c>
      <c r="M4719" s="1" t="s">
        <v>30693</v>
      </c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x14ac:dyDescent="0.25">
      <c r="A4720" s="1" t="s">
        <v>20467</v>
      </c>
      <c r="B4720" s="1">
        <v>1858</v>
      </c>
      <c r="C4720" s="1" t="s">
        <v>30693</v>
      </c>
      <c r="D4720">
        <v>2</v>
      </c>
      <c r="E4720" s="1" t="s">
        <v>31552</v>
      </c>
      <c r="F4720" s="1" t="s">
        <v>31556</v>
      </c>
      <c r="G4720" s="1" t="s">
        <v>31566</v>
      </c>
      <c r="H4720" s="1" t="s">
        <v>31567</v>
      </c>
      <c r="I4720" s="1" t="s">
        <v>31629</v>
      </c>
      <c r="J4720" s="1" t="s">
        <v>31632</v>
      </c>
      <c r="K4720" s="1" t="s">
        <v>31633</v>
      </c>
      <c r="L4720" s="1" t="s">
        <v>185</v>
      </c>
      <c r="M4720" s="1" t="s">
        <v>30693</v>
      </c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x14ac:dyDescent="0.25">
      <c r="A4721" s="1" t="s">
        <v>23444</v>
      </c>
      <c r="B4721" s="1">
        <v>1840</v>
      </c>
      <c r="C4721" s="1" t="s">
        <v>30694</v>
      </c>
      <c r="D4721">
        <v>2</v>
      </c>
      <c r="E4721" s="1" t="s">
        <v>31552</v>
      </c>
      <c r="F4721" s="1" t="s">
        <v>31556</v>
      </c>
      <c r="G4721" s="1" t="s">
        <v>31575</v>
      </c>
      <c r="H4721" s="1" t="s">
        <v>31604</v>
      </c>
      <c r="I4721" s="1" t="s">
        <v>31605</v>
      </c>
      <c r="J4721" s="1" t="s">
        <v>181</v>
      </c>
      <c r="K4721" s="1" t="s">
        <v>31943</v>
      </c>
      <c r="L4721" s="1" t="s">
        <v>30694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x14ac:dyDescent="0.25">
      <c r="A4722" s="1" t="s">
        <v>24940</v>
      </c>
      <c r="B4722" s="1">
        <v>1840</v>
      </c>
      <c r="C4722" s="1" t="s">
        <v>30695</v>
      </c>
      <c r="D4722">
        <v>2</v>
      </c>
      <c r="E4722" s="1" t="s">
        <v>31552</v>
      </c>
      <c r="F4722" s="1" t="s">
        <v>31556</v>
      </c>
      <c r="G4722" s="1" t="s">
        <v>31575</v>
      </c>
      <c r="H4722" s="1" t="s">
        <v>31604</v>
      </c>
      <c r="I4722" s="1" t="s">
        <v>31605</v>
      </c>
      <c r="J4722" s="1" t="s">
        <v>31617</v>
      </c>
      <c r="K4722" s="1">
        <v>1</v>
      </c>
      <c r="L4722" s="1" t="s">
        <v>174</v>
      </c>
      <c r="M4722" s="1" t="s">
        <v>178</v>
      </c>
      <c r="N4722" s="1" t="s">
        <v>31682</v>
      </c>
      <c r="O4722" s="1" t="s">
        <v>31960</v>
      </c>
      <c r="P4722" s="1" t="s">
        <v>30695</v>
      </c>
      <c r="Q4722" s="1"/>
      <c r="R4722" s="1"/>
      <c r="S4722" s="1"/>
      <c r="T4722" s="1"/>
      <c r="U4722" s="1"/>
      <c r="V4722" s="1"/>
    </row>
    <row r="4723" spans="1:22" x14ac:dyDescent="0.25">
      <c r="A4723" s="1" t="s">
        <v>26082</v>
      </c>
      <c r="B4723" s="1">
        <v>1840</v>
      </c>
      <c r="C4723" s="1" t="s">
        <v>30696</v>
      </c>
      <c r="D4723">
        <v>2</v>
      </c>
      <c r="E4723" s="1" t="s">
        <v>31552</v>
      </c>
      <c r="F4723" s="1" t="s">
        <v>31556</v>
      </c>
      <c r="G4723" s="1" t="s">
        <v>31575</v>
      </c>
      <c r="H4723" s="1" t="s">
        <v>31604</v>
      </c>
      <c r="I4723" s="1" t="s">
        <v>31605</v>
      </c>
      <c r="J4723" s="1" t="s">
        <v>31617</v>
      </c>
      <c r="K4723" s="1">
        <v>1</v>
      </c>
      <c r="L4723" s="1" t="s">
        <v>174</v>
      </c>
      <c r="M4723" s="1" t="s">
        <v>178</v>
      </c>
      <c r="N4723" s="1" t="s">
        <v>31682</v>
      </c>
      <c r="O4723" s="1" t="s">
        <v>179</v>
      </c>
      <c r="P4723" s="1" t="s">
        <v>30696</v>
      </c>
      <c r="Q4723" s="1"/>
      <c r="R4723" s="1"/>
      <c r="S4723" s="1"/>
      <c r="T4723" s="1"/>
      <c r="U4723" s="1"/>
      <c r="V4723" s="1"/>
    </row>
    <row r="4724" spans="1:22" x14ac:dyDescent="0.25">
      <c r="A4724" s="1" t="s">
        <v>25368</v>
      </c>
      <c r="B4724" s="1">
        <v>1835</v>
      </c>
      <c r="C4724" s="1" t="s">
        <v>30697</v>
      </c>
      <c r="D4724">
        <v>2</v>
      </c>
      <c r="E4724" s="1" t="s">
        <v>31552</v>
      </c>
      <c r="F4724" s="1" t="s">
        <v>31556</v>
      </c>
      <c r="G4724" s="1" t="s">
        <v>31575</v>
      </c>
      <c r="H4724" s="1" t="s">
        <v>31604</v>
      </c>
      <c r="I4724" s="1" t="s">
        <v>31605</v>
      </c>
      <c r="J4724" s="1" t="s">
        <v>31617</v>
      </c>
      <c r="K4724" s="1">
        <v>1</v>
      </c>
      <c r="L4724" s="1" t="s">
        <v>174</v>
      </c>
      <c r="M4724" s="1" t="s">
        <v>178</v>
      </c>
      <c r="N4724" s="1" t="s">
        <v>31682</v>
      </c>
      <c r="O4724" s="1" t="s">
        <v>31900</v>
      </c>
      <c r="P4724" s="1" t="s">
        <v>30697</v>
      </c>
      <c r="Q4724" s="1"/>
      <c r="R4724" s="1"/>
      <c r="S4724" s="1"/>
      <c r="T4724" s="1"/>
      <c r="U4724" s="1"/>
      <c r="V4724" s="1"/>
    </row>
    <row r="4725" spans="1:22" x14ac:dyDescent="0.25">
      <c r="A4725" s="1" t="s">
        <v>25656</v>
      </c>
      <c r="B4725" s="1">
        <v>1835</v>
      </c>
      <c r="C4725" s="1" t="s">
        <v>30698</v>
      </c>
      <c r="D4725">
        <v>2</v>
      </c>
      <c r="E4725" s="1" t="s">
        <v>31552</v>
      </c>
      <c r="F4725" s="1" t="s">
        <v>31556</v>
      </c>
      <c r="G4725" s="1" t="s">
        <v>31575</v>
      </c>
      <c r="H4725" s="1" t="s">
        <v>31604</v>
      </c>
      <c r="I4725" s="1" t="s">
        <v>31605</v>
      </c>
      <c r="J4725" s="1" t="s">
        <v>31617</v>
      </c>
      <c r="K4725" s="1">
        <v>1</v>
      </c>
      <c r="L4725" s="1" t="s">
        <v>174</v>
      </c>
      <c r="M4725" s="1" t="s">
        <v>178</v>
      </c>
      <c r="N4725" s="1" t="s">
        <v>31682</v>
      </c>
      <c r="O4725" s="1" t="s">
        <v>31972</v>
      </c>
      <c r="P4725" s="1" t="s">
        <v>30698</v>
      </c>
      <c r="Q4725" s="1"/>
      <c r="R4725" s="1"/>
      <c r="S4725" s="1"/>
      <c r="T4725" s="1"/>
      <c r="U4725" s="1"/>
      <c r="V4725" s="1"/>
    </row>
    <row r="4726" spans="1:22" x14ac:dyDescent="0.25">
      <c r="A4726" s="1" t="s">
        <v>21796</v>
      </c>
      <c r="B4726" s="1">
        <v>1823</v>
      </c>
      <c r="C4726" s="1" t="s">
        <v>30699</v>
      </c>
      <c r="D4726">
        <v>2</v>
      </c>
      <c r="E4726" s="1" t="s">
        <v>31552</v>
      </c>
      <c r="F4726" s="1" t="s">
        <v>31556</v>
      </c>
      <c r="G4726" s="1" t="s">
        <v>31608</v>
      </c>
      <c r="H4726" s="1" t="s">
        <v>31712</v>
      </c>
      <c r="I4726" s="1" t="s">
        <v>31923</v>
      </c>
      <c r="J4726" s="1" t="s">
        <v>30699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x14ac:dyDescent="0.25">
      <c r="A4727" s="1" t="s">
        <v>26054</v>
      </c>
      <c r="B4727" s="1">
        <v>1823</v>
      </c>
      <c r="C4727" s="1" t="s">
        <v>30700</v>
      </c>
      <c r="D4727">
        <v>2</v>
      </c>
      <c r="E4727" s="1" t="s">
        <v>31552</v>
      </c>
      <c r="F4727" s="1" t="s">
        <v>31556</v>
      </c>
      <c r="G4727" s="1" t="s">
        <v>31575</v>
      </c>
      <c r="H4727" s="1" t="s">
        <v>31604</v>
      </c>
      <c r="I4727" s="1" t="s">
        <v>31605</v>
      </c>
      <c r="J4727" s="1" t="s">
        <v>31617</v>
      </c>
      <c r="K4727" s="1">
        <v>1</v>
      </c>
      <c r="L4727" s="1" t="s">
        <v>174</v>
      </c>
      <c r="M4727" s="1" t="s">
        <v>178</v>
      </c>
      <c r="N4727" s="1" t="s">
        <v>31682</v>
      </c>
      <c r="O4727" s="1" t="s">
        <v>179</v>
      </c>
      <c r="P4727" s="1" t="s">
        <v>30700</v>
      </c>
      <c r="Q4727" s="1"/>
      <c r="R4727" s="1"/>
      <c r="S4727" s="1"/>
      <c r="T4727" s="1"/>
      <c r="U4727" s="1"/>
      <c r="V4727" s="1"/>
    </row>
    <row r="4728" spans="1:22" x14ac:dyDescent="0.25">
      <c r="A4728" s="1" t="s">
        <v>15394</v>
      </c>
      <c r="B4728" s="1">
        <v>1815</v>
      </c>
      <c r="C4728" s="1" t="s">
        <v>30701</v>
      </c>
      <c r="D4728">
        <v>2</v>
      </c>
      <c r="E4728" s="1" t="s">
        <v>31552</v>
      </c>
      <c r="F4728" s="1" t="s">
        <v>31556</v>
      </c>
      <c r="G4728" s="1" t="s">
        <v>31562</v>
      </c>
      <c r="H4728" s="1" t="s">
        <v>31668</v>
      </c>
      <c r="I4728" s="1" t="s">
        <v>31700</v>
      </c>
      <c r="J4728" s="1" t="s">
        <v>31701</v>
      </c>
      <c r="K4728" s="1" t="s">
        <v>31702</v>
      </c>
      <c r="L4728" s="1" t="s">
        <v>30701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1:22" x14ac:dyDescent="0.25">
      <c r="A4729" s="1" t="s">
        <v>26581</v>
      </c>
      <c r="B4729" s="1">
        <v>1815</v>
      </c>
      <c r="C4729" s="1" t="s">
        <v>30702</v>
      </c>
      <c r="D4729">
        <v>2</v>
      </c>
      <c r="E4729" s="1" t="s">
        <v>31552</v>
      </c>
      <c r="F4729" s="1" t="s">
        <v>31556</v>
      </c>
      <c r="G4729" s="1" t="s">
        <v>31575</v>
      </c>
      <c r="H4729" s="1" t="s">
        <v>31604</v>
      </c>
      <c r="I4729" s="1" t="s">
        <v>31605</v>
      </c>
      <c r="J4729" s="1" t="s">
        <v>191</v>
      </c>
      <c r="K4729" s="1" t="s">
        <v>175</v>
      </c>
      <c r="L4729" s="1" t="s">
        <v>31822</v>
      </c>
      <c r="M4729" s="1" t="s">
        <v>187</v>
      </c>
      <c r="N4729" s="1" t="s">
        <v>30702</v>
      </c>
      <c r="O4729" s="1"/>
      <c r="P4729" s="1"/>
      <c r="Q4729" s="1"/>
      <c r="R4729" s="1"/>
      <c r="S4729" s="1"/>
      <c r="T4729" s="1"/>
      <c r="U4729" s="1"/>
      <c r="V4729" s="1"/>
    </row>
    <row r="4730" spans="1:22" x14ac:dyDescent="0.25">
      <c r="A4730" s="1" t="s">
        <v>22681</v>
      </c>
      <c r="B4730" s="1">
        <v>1811</v>
      </c>
      <c r="C4730" s="1" t="s">
        <v>30703</v>
      </c>
      <c r="D4730">
        <v>2</v>
      </c>
      <c r="E4730" s="1" t="s">
        <v>31552</v>
      </c>
      <c r="F4730" s="1" t="s">
        <v>31556</v>
      </c>
      <c r="G4730" s="1" t="s">
        <v>31575</v>
      </c>
      <c r="H4730" s="1" t="s">
        <v>31698</v>
      </c>
      <c r="I4730" s="1" t="s">
        <v>31713</v>
      </c>
      <c r="J4730" s="1" t="s">
        <v>31714</v>
      </c>
      <c r="K4730" s="1" t="s">
        <v>30703</v>
      </c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x14ac:dyDescent="0.25">
      <c r="A4731" s="1" t="s">
        <v>26102</v>
      </c>
      <c r="B4731" s="1">
        <v>1811</v>
      </c>
      <c r="C4731" s="1" t="s">
        <v>30704</v>
      </c>
      <c r="D4731">
        <v>2</v>
      </c>
      <c r="E4731" s="1" t="s">
        <v>31552</v>
      </c>
      <c r="F4731" s="1" t="s">
        <v>31556</v>
      </c>
      <c r="G4731" s="1" t="s">
        <v>31575</v>
      </c>
      <c r="H4731" s="1" t="s">
        <v>31604</v>
      </c>
      <c r="I4731" s="1" t="s">
        <v>31605</v>
      </c>
      <c r="J4731" s="1" t="s">
        <v>31617</v>
      </c>
      <c r="K4731" s="1">
        <v>1</v>
      </c>
      <c r="L4731" s="1" t="s">
        <v>174</v>
      </c>
      <c r="M4731" s="1" t="s">
        <v>178</v>
      </c>
      <c r="N4731" s="1" t="s">
        <v>31682</v>
      </c>
      <c r="O4731" s="1" t="s">
        <v>179</v>
      </c>
      <c r="P4731" s="1" t="s">
        <v>30704</v>
      </c>
      <c r="Q4731" s="1"/>
      <c r="R4731" s="1"/>
      <c r="S4731" s="1"/>
      <c r="T4731" s="1"/>
      <c r="U4731" s="1"/>
      <c r="V4731" s="1"/>
    </row>
    <row r="4732" spans="1:22" x14ac:dyDescent="0.25">
      <c r="A4732" s="1" t="s">
        <v>19551</v>
      </c>
      <c r="B4732" s="1">
        <v>1808</v>
      </c>
      <c r="C4732" s="1" t="s">
        <v>30705</v>
      </c>
      <c r="D4732">
        <v>2</v>
      </c>
      <c r="E4732" s="1" t="s">
        <v>31552</v>
      </c>
      <c r="F4732" s="1" t="s">
        <v>31556</v>
      </c>
      <c r="G4732" s="1" t="s">
        <v>31558</v>
      </c>
      <c r="H4732" s="1" t="s">
        <v>31567</v>
      </c>
      <c r="I4732" s="1" t="s">
        <v>31629</v>
      </c>
      <c r="J4732" s="1" t="s">
        <v>31632</v>
      </c>
      <c r="K4732" s="1" t="s">
        <v>31633</v>
      </c>
      <c r="L4732" s="1" t="s">
        <v>30705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x14ac:dyDescent="0.25">
      <c r="A4733" s="1" t="s">
        <v>20305</v>
      </c>
      <c r="B4733" s="1">
        <v>1808</v>
      </c>
      <c r="C4733" s="1" t="s">
        <v>30705</v>
      </c>
      <c r="D4733">
        <v>2</v>
      </c>
      <c r="E4733" s="1" t="s">
        <v>31552</v>
      </c>
      <c r="F4733" s="1" t="s">
        <v>31556</v>
      </c>
      <c r="G4733" s="1" t="s">
        <v>31566</v>
      </c>
      <c r="H4733" s="1" t="s">
        <v>31567</v>
      </c>
      <c r="I4733" s="1" t="s">
        <v>31629</v>
      </c>
      <c r="J4733" s="1" t="s">
        <v>31632</v>
      </c>
      <c r="K4733" s="1" t="s">
        <v>31633</v>
      </c>
      <c r="L4733" s="1" t="s">
        <v>30705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1:22" x14ac:dyDescent="0.25">
      <c r="A4734" s="1" t="s">
        <v>24515</v>
      </c>
      <c r="B4734" s="1">
        <v>1800</v>
      </c>
      <c r="C4734" s="1" t="s">
        <v>30706</v>
      </c>
      <c r="D4734">
        <v>2</v>
      </c>
      <c r="E4734" s="1" t="s">
        <v>31552</v>
      </c>
      <c r="F4734" s="1" t="s">
        <v>31556</v>
      </c>
      <c r="G4734" s="1" t="s">
        <v>31575</v>
      </c>
      <c r="H4734" s="1" t="s">
        <v>31604</v>
      </c>
      <c r="I4734" s="1" t="s">
        <v>31605</v>
      </c>
      <c r="J4734" s="1" t="s">
        <v>31617</v>
      </c>
      <c r="K4734" s="1">
        <v>1</v>
      </c>
      <c r="L4734" s="1" t="s">
        <v>172</v>
      </c>
      <c r="M4734" s="1" t="s">
        <v>30706</v>
      </c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1:22" x14ac:dyDescent="0.25">
      <c r="A4735" s="1" t="s">
        <v>24596</v>
      </c>
      <c r="B4735" s="1">
        <v>1800</v>
      </c>
      <c r="C4735" s="1" t="s">
        <v>30707</v>
      </c>
      <c r="D4735">
        <v>2</v>
      </c>
      <c r="E4735" s="1" t="s">
        <v>31552</v>
      </c>
      <c r="F4735" s="1" t="s">
        <v>31556</v>
      </c>
      <c r="G4735" s="1" t="s">
        <v>31575</v>
      </c>
      <c r="H4735" s="1" t="s">
        <v>31604</v>
      </c>
      <c r="I4735" s="1" t="s">
        <v>31605</v>
      </c>
      <c r="J4735" s="1" t="s">
        <v>31617</v>
      </c>
      <c r="K4735" s="1">
        <v>1</v>
      </c>
      <c r="L4735" s="1" t="s">
        <v>172</v>
      </c>
      <c r="M4735" s="1" t="s">
        <v>30707</v>
      </c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1:22" x14ac:dyDescent="0.25">
      <c r="A4736" s="1" t="s">
        <v>19560</v>
      </c>
      <c r="B4736" s="1">
        <v>1795</v>
      </c>
      <c r="C4736" s="1" t="s">
        <v>30708</v>
      </c>
      <c r="D4736">
        <v>2</v>
      </c>
      <c r="E4736" s="1" t="s">
        <v>31552</v>
      </c>
      <c r="F4736" s="1" t="s">
        <v>31556</v>
      </c>
      <c r="G4736" s="1" t="s">
        <v>31558</v>
      </c>
      <c r="H4736" s="1" t="s">
        <v>31567</v>
      </c>
      <c r="I4736" s="1" t="s">
        <v>31629</v>
      </c>
      <c r="J4736" s="1" t="s">
        <v>31632</v>
      </c>
      <c r="K4736" s="1" t="s">
        <v>31633</v>
      </c>
      <c r="L4736" s="1" t="s">
        <v>185</v>
      </c>
      <c r="M4736" s="1" t="s">
        <v>30708</v>
      </c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x14ac:dyDescent="0.25">
      <c r="A4737" s="1" t="s">
        <v>20314</v>
      </c>
      <c r="B4737" s="1">
        <v>1795</v>
      </c>
      <c r="C4737" s="1" t="s">
        <v>30708</v>
      </c>
      <c r="D4737">
        <v>2</v>
      </c>
      <c r="E4737" s="1" t="s">
        <v>31552</v>
      </c>
      <c r="F4737" s="1" t="s">
        <v>31556</v>
      </c>
      <c r="G4737" s="1" t="s">
        <v>31566</v>
      </c>
      <c r="H4737" s="1" t="s">
        <v>31567</v>
      </c>
      <c r="I4737" s="1" t="s">
        <v>31629</v>
      </c>
      <c r="J4737" s="1" t="s">
        <v>31632</v>
      </c>
      <c r="K4737" s="1" t="s">
        <v>31633</v>
      </c>
      <c r="L4737" s="1" t="s">
        <v>185</v>
      </c>
      <c r="M4737" s="1" t="s">
        <v>30708</v>
      </c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x14ac:dyDescent="0.25">
      <c r="A4738" s="1" t="s">
        <v>23189</v>
      </c>
      <c r="B4738" s="1">
        <v>1795</v>
      </c>
      <c r="C4738" s="1" t="s">
        <v>30709</v>
      </c>
      <c r="D4738">
        <v>2</v>
      </c>
      <c r="E4738" s="1" t="s">
        <v>31552</v>
      </c>
      <c r="F4738" s="1" t="s">
        <v>31556</v>
      </c>
      <c r="G4738" s="1" t="s">
        <v>31575</v>
      </c>
      <c r="H4738" s="1" t="s">
        <v>31604</v>
      </c>
      <c r="I4738" s="1" t="s">
        <v>31605</v>
      </c>
      <c r="J4738" s="1" t="s">
        <v>181</v>
      </c>
      <c r="K4738" s="1" t="s">
        <v>30709</v>
      </c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x14ac:dyDescent="0.25">
      <c r="A4739" s="1" t="s">
        <v>23156</v>
      </c>
      <c r="B4739" s="1">
        <v>1790</v>
      </c>
      <c r="C4739" s="1" t="s">
        <v>30710</v>
      </c>
      <c r="D4739">
        <v>2</v>
      </c>
      <c r="E4739" s="1" t="s">
        <v>31552</v>
      </c>
      <c r="F4739" s="1" t="s">
        <v>31556</v>
      </c>
      <c r="G4739" s="1" t="s">
        <v>31575</v>
      </c>
      <c r="H4739" s="1" t="s">
        <v>31604</v>
      </c>
      <c r="I4739" s="1" t="s">
        <v>31605</v>
      </c>
      <c r="J4739" s="1" t="s">
        <v>181</v>
      </c>
      <c r="K4739" s="1" t="s">
        <v>30710</v>
      </c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1:22" x14ac:dyDescent="0.25">
      <c r="A4740" s="1" t="s">
        <v>25206</v>
      </c>
      <c r="B4740" s="1">
        <v>1790</v>
      </c>
      <c r="C4740" s="1" t="s">
        <v>30711</v>
      </c>
      <c r="D4740">
        <v>2</v>
      </c>
      <c r="E4740" s="1" t="s">
        <v>31552</v>
      </c>
      <c r="F4740" s="1" t="s">
        <v>31556</v>
      </c>
      <c r="G4740" s="1" t="s">
        <v>31575</v>
      </c>
      <c r="H4740" s="1" t="s">
        <v>31604</v>
      </c>
      <c r="I4740" s="1" t="s">
        <v>31605</v>
      </c>
      <c r="J4740" s="1" t="s">
        <v>31617</v>
      </c>
      <c r="K4740" s="1">
        <v>1</v>
      </c>
      <c r="L4740" s="1" t="s">
        <v>174</v>
      </c>
      <c r="M4740" s="1" t="s">
        <v>178</v>
      </c>
      <c r="N4740" s="1" t="s">
        <v>31682</v>
      </c>
      <c r="O4740" s="1" t="s">
        <v>31937</v>
      </c>
      <c r="P4740" s="1" t="s">
        <v>30711</v>
      </c>
      <c r="Q4740" s="1"/>
      <c r="R4740" s="1"/>
      <c r="S4740" s="1"/>
      <c r="T4740" s="1"/>
      <c r="U4740" s="1"/>
      <c r="V4740" s="1"/>
    </row>
    <row r="4741" spans="1:22" x14ac:dyDescent="0.25">
      <c r="A4741" s="1" t="s">
        <v>19714</v>
      </c>
      <c r="B4741" s="1">
        <v>1789</v>
      </c>
      <c r="C4741" s="1" t="s">
        <v>30712</v>
      </c>
      <c r="D4741">
        <v>2</v>
      </c>
      <c r="E4741" s="1" t="s">
        <v>31552</v>
      </c>
      <c r="F4741" s="1" t="s">
        <v>31556</v>
      </c>
      <c r="G4741" s="1" t="s">
        <v>31558</v>
      </c>
      <c r="H4741" s="1" t="s">
        <v>31567</v>
      </c>
      <c r="I4741" s="1" t="s">
        <v>31629</v>
      </c>
      <c r="J4741" s="1" t="s">
        <v>31632</v>
      </c>
      <c r="K4741" s="1" t="s">
        <v>31633</v>
      </c>
      <c r="L4741" s="1" t="s">
        <v>185</v>
      </c>
      <c r="M4741" s="1" t="s">
        <v>30712</v>
      </c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x14ac:dyDescent="0.25">
      <c r="A4742" s="1" t="s">
        <v>20468</v>
      </c>
      <c r="B4742" s="1">
        <v>1789</v>
      </c>
      <c r="C4742" s="1" t="s">
        <v>30712</v>
      </c>
      <c r="D4742">
        <v>2</v>
      </c>
      <c r="E4742" s="1" t="s">
        <v>31552</v>
      </c>
      <c r="F4742" s="1" t="s">
        <v>31556</v>
      </c>
      <c r="G4742" s="1" t="s">
        <v>31566</v>
      </c>
      <c r="H4742" s="1" t="s">
        <v>31567</v>
      </c>
      <c r="I4742" s="1" t="s">
        <v>31629</v>
      </c>
      <c r="J4742" s="1" t="s">
        <v>31632</v>
      </c>
      <c r="K4742" s="1" t="s">
        <v>31633</v>
      </c>
      <c r="L4742" s="1" t="s">
        <v>185</v>
      </c>
      <c r="M4742" s="1" t="s">
        <v>30712</v>
      </c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x14ac:dyDescent="0.25">
      <c r="A4743" s="1" t="s">
        <v>19710</v>
      </c>
      <c r="B4743" s="1">
        <v>1786</v>
      </c>
      <c r="C4743" s="1" t="s">
        <v>30713</v>
      </c>
      <c r="D4743">
        <v>2</v>
      </c>
      <c r="E4743" s="1" t="s">
        <v>31552</v>
      </c>
      <c r="F4743" s="1" t="s">
        <v>31556</v>
      </c>
      <c r="G4743" s="1" t="s">
        <v>31558</v>
      </c>
      <c r="H4743" s="1" t="s">
        <v>31567</v>
      </c>
      <c r="I4743" s="1" t="s">
        <v>31629</v>
      </c>
      <c r="J4743" s="1" t="s">
        <v>31632</v>
      </c>
      <c r="K4743" s="1" t="s">
        <v>31633</v>
      </c>
      <c r="L4743" s="1" t="s">
        <v>185</v>
      </c>
      <c r="M4743" s="1" t="s">
        <v>30713</v>
      </c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x14ac:dyDescent="0.25">
      <c r="A4744" s="1" t="s">
        <v>20464</v>
      </c>
      <c r="B4744" s="1">
        <v>1786</v>
      </c>
      <c r="C4744" s="1" t="s">
        <v>30713</v>
      </c>
      <c r="D4744">
        <v>2</v>
      </c>
      <c r="E4744" s="1" t="s">
        <v>31552</v>
      </c>
      <c r="F4744" s="1" t="s">
        <v>31556</v>
      </c>
      <c r="G4744" s="1" t="s">
        <v>31566</v>
      </c>
      <c r="H4744" s="1" t="s">
        <v>31567</v>
      </c>
      <c r="I4744" s="1" t="s">
        <v>31629</v>
      </c>
      <c r="J4744" s="1" t="s">
        <v>31632</v>
      </c>
      <c r="K4744" s="1" t="s">
        <v>31633</v>
      </c>
      <c r="L4744" s="1" t="s">
        <v>185</v>
      </c>
      <c r="M4744" s="1" t="s">
        <v>30713</v>
      </c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x14ac:dyDescent="0.25">
      <c r="A4745" s="1" t="s">
        <v>24063</v>
      </c>
      <c r="B4745" s="1">
        <v>1786</v>
      </c>
      <c r="C4745" s="1" t="s">
        <v>30714</v>
      </c>
      <c r="D4745">
        <v>2</v>
      </c>
      <c r="E4745" s="1" t="s">
        <v>31552</v>
      </c>
      <c r="F4745" s="1" t="s">
        <v>31556</v>
      </c>
      <c r="G4745" s="1" t="s">
        <v>31575</v>
      </c>
      <c r="H4745" s="1" t="s">
        <v>31604</v>
      </c>
      <c r="I4745" s="1" t="s">
        <v>31605</v>
      </c>
      <c r="J4745" s="1" t="s">
        <v>175</v>
      </c>
      <c r="K4745" s="1" t="s">
        <v>31750</v>
      </c>
      <c r="L4745" s="1" t="s">
        <v>31606</v>
      </c>
      <c r="M4745" s="1" t="s">
        <v>31751</v>
      </c>
      <c r="N4745" s="1" t="s">
        <v>181</v>
      </c>
      <c r="O4745" s="1" t="s">
        <v>31840</v>
      </c>
      <c r="P4745" s="1" t="s">
        <v>31854</v>
      </c>
      <c r="Q4745" s="1" t="s">
        <v>31886</v>
      </c>
      <c r="R4745" s="1" t="s">
        <v>31887</v>
      </c>
      <c r="S4745" s="1" t="s">
        <v>31944</v>
      </c>
      <c r="T4745" s="1" t="s">
        <v>30714</v>
      </c>
      <c r="U4745" s="1"/>
      <c r="V4745" s="1"/>
    </row>
    <row r="4746" spans="1:22" x14ac:dyDescent="0.25">
      <c r="A4746" s="1" t="s">
        <v>25779</v>
      </c>
      <c r="B4746" s="1">
        <v>1784</v>
      </c>
      <c r="C4746" s="1" t="s">
        <v>145</v>
      </c>
      <c r="D4746">
        <v>2</v>
      </c>
      <c r="E4746" s="1" t="s">
        <v>31552</v>
      </c>
      <c r="F4746" s="1" t="s">
        <v>31556</v>
      </c>
      <c r="G4746" s="1" t="s">
        <v>31575</v>
      </c>
      <c r="H4746" s="1" t="s">
        <v>31604</v>
      </c>
      <c r="I4746" s="1" t="s">
        <v>31605</v>
      </c>
      <c r="J4746" s="1" t="s">
        <v>31617</v>
      </c>
      <c r="K4746" s="1">
        <v>1</v>
      </c>
      <c r="L4746" s="1" t="s">
        <v>174</v>
      </c>
      <c r="M4746" s="1" t="s">
        <v>178</v>
      </c>
      <c r="N4746" s="1" t="s">
        <v>31682</v>
      </c>
      <c r="O4746" s="1" t="s">
        <v>179</v>
      </c>
      <c r="P4746" s="1" t="s">
        <v>145</v>
      </c>
      <c r="Q4746" s="1"/>
      <c r="R4746" s="1"/>
      <c r="S4746" s="1"/>
      <c r="T4746" s="1"/>
      <c r="U4746" s="1"/>
      <c r="V4746" s="1"/>
    </row>
    <row r="4747" spans="1:22" x14ac:dyDescent="0.25">
      <c r="A4747" s="1" t="s">
        <v>25797</v>
      </c>
      <c r="B4747" s="1">
        <v>1784</v>
      </c>
      <c r="C4747" s="1" t="s">
        <v>30715</v>
      </c>
      <c r="D4747">
        <v>2</v>
      </c>
      <c r="E4747" s="1" t="s">
        <v>31552</v>
      </c>
      <c r="F4747" s="1" t="s">
        <v>31556</v>
      </c>
      <c r="G4747" s="1" t="s">
        <v>31575</v>
      </c>
      <c r="H4747" s="1" t="s">
        <v>31604</v>
      </c>
      <c r="I4747" s="1" t="s">
        <v>31605</v>
      </c>
      <c r="J4747" s="1" t="s">
        <v>31617</v>
      </c>
      <c r="K4747" s="1">
        <v>1</v>
      </c>
      <c r="L4747" s="1" t="s">
        <v>174</v>
      </c>
      <c r="M4747" s="1" t="s">
        <v>178</v>
      </c>
      <c r="N4747" s="1" t="s">
        <v>31682</v>
      </c>
      <c r="O4747" s="1" t="s">
        <v>179</v>
      </c>
      <c r="P4747" s="1" t="s">
        <v>30715</v>
      </c>
      <c r="Q4747" s="1"/>
      <c r="R4747" s="1"/>
      <c r="S4747" s="1"/>
      <c r="T4747" s="1"/>
      <c r="U4747" s="1"/>
      <c r="V4747" s="1"/>
    </row>
    <row r="4748" spans="1:22" x14ac:dyDescent="0.25">
      <c r="A4748" s="1" t="s">
        <v>19624</v>
      </c>
      <c r="B4748" s="1">
        <v>1781</v>
      </c>
      <c r="C4748" s="1" t="s">
        <v>30716</v>
      </c>
      <c r="D4748">
        <v>2</v>
      </c>
      <c r="E4748" s="1" t="s">
        <v>31552</v>
      </c>
      <c r="F4748" s="1" t="s">
        <v>31556</v>
      </c>
      <c r="G4748" s="1" t="s">
        <v>31558</v>
      </c>
      <c r="H4748" s="1" t="s">
        <v>31567</v>
      </c>
      <c r="I4748" s="1" t="s">
        <v>31629</v>
      </c>
      <c r="J4748" s="1" t="s">
        <v>31632</v>
      </c>
      <c r="K4748" s="1" t="s">
        <v>31633</v>
      </c>
      <c r="L4748" s="1" t="s">
        <v>185</v>
      </c>
      <c r="M4748" s="1" t="s">
        <v>30716</v>
      </c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1:22" x14ac:dyDescent="0.25">
      <c r="A4749" s="1" t="s">
        <v>19709</v>
      </c>
      <c r="B4749" s="1">
        <v>1781</v>
      </c>
      <c r="C4749" s="1" t="s">
        <v>30717</v>
      </c>
      <c r="D4749">
        <v>2</v>
      </c>
      <c r="E4749" s="1" t="s">
        <v>31552</v>
      </c>
      <c r="F4749" s="1" t="s">
        <v>31556</v>
      </c>
      <c r="G4749" s="1" t="s">
        <v>31558</v>
      </c>
      <c r="H4749" s="1" t="s">
        <v>31567</v>
      </c>
      <c r="I4749" s="1" t="s">
        <v>31629</v>
      </c>
      <c r="J4749" s="1" t="s">
        <v>31632</v>
      </c>
      <c r="K4749" s="1" t="s">
        <v>31633</v>
      </c>
      <c r="L4749" s="1" t="s">
        <v>185</v>
      </c>
      <c r="M4749" s="1" t="s">
        <v>30717</v>
      </c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1:22" x14ac:dyDescent="0.25">
      <c r="A4750" s="1" t="s">
        <v>20378</v>
      </c>
      <c r="B4750" s="1">
        <v>1781</v>
      </c>
      <c r="C4750" s="1" t="s">
        <v>30716</v>
      </c>
      <c r="D4750">
        <v>2</v>
      </c>
      <c r="E4750" s="1" t="s">
        <v>31552</v>
      </c>
      <c r="F4750" s="1" t="s">
        <v>31556</v>
      </c>
      <c r="G4750" s="1" t="s">
        <v>31566</v>
      </c>
      <c r="H4750" s="1" t="s">
        <v>31567</v>
      </c>
      <c r="I4750" s="1" t="s">
        <v>31629</v>
      </c>
      <c r="J4750" s="1" t="s">
        <v>31632</v>
      </c>
      <c r="K4750" s="1" t="s">
        <v>31633</v>
      </c>
      <c r="L4750" s="1" t="s">
        <v>185</v>
      </c>
      <c r="M4750" s="1" t="s">
        <v>30716</v>
      </c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x14ac:dyDescent="0.25">
      <c r="A4751" s="1" t="s">
        <v>20463</v>
      </c>
      <c r="B4751" s="1">
        <v>1781</v>
      </c>
      <c r="C4751" s="1" t="s">
        <v>30717</v>
      </c>
      <c r="D4751">
        <v>2</v>
      </c>
      <c r="E4751" s="1" t="s">
        <v>31552</v>
      </c>
      <c r="F4751" s="1" t="s">
        <v>31556</v>
      </c>
      <c r="G4751" s="1" t="s">
        <v>31566</v>
      </c>
      <c r="H4751" s="1" t="s">
        <v>31567</v>
      </c>
      <c r="I4751" s="1" t="s">
        <v>31629</v>
      </c>
      <c r="J4751" s="1" t="s">
        <v>31632</v>
      </c>
      <c r="K4751" s="1" t="s">
        <v>31633</v>
      </c>
      <c r="L4751" s="1" t="s">
        <v>185</v>
      </c>
      <c r="M4751" s="1" t="s">
        <v>30717</v>
      </c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1:22" x14ac:dyDescent="0.25">
      <c r="A4752" s="1" t="s">
        <v>19733</v>
      </c>
      <c r="B4752" s="1">
        <v>1773</v>
      </c>
      <c r="C4752" s="1" t="s">
        <v>30718</v>
      </c>
      <c r="D4752">
        <v>2</v>
      </c>
      <c r="E4752" s="1" t="s">
        <v>31552</v>
      </c>
      <c r="F4752" s="1" t="s">
        <v>31556</v>
      </c>
      <c r="G4752" s="1" t="s">
        <v>31558</v>
      </c>
      <c r="H4752" s="1" t="s">
        <v>31567</v>
      </c>
      <c r="I4752" s="1" t="s">
        <v>31629</v>
      </c>
      <c r="J4752" s="1" t="s">
        <v>31632</v>
      </c>
      <c r="K4752" s="1" t="s">
        <v>31633</v>
      </c>
      <c r="L4752" s="1" t="s">
        <v>185</v>
      </c>
      <c r="M4752" s="1" t="s">
        <v>30718</v>
      </c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x14ac:dyDescent="0.25">
      <c r="A4753" s="1" t="s">
        <v>20487</v>
      </c>
      <c r="B4753" s="1">
        <v>1773</v>
      </c>
      <c r="C4753" s="1" t="s">
        <v>30718</v>
      </c>
      <c r="D4753">
        <v>2</v>
      </c>
      <c r="E4753" s="1" t="s">
        <v>31552</v>
      </c>
      <c r="F4753" s="1" t="s">
        <v>31556</v>
      </c>
      <c r="G4753" s="1" t="s">
        <v>31566</v>
      </c>
      <c r="H4753" s="1" t="s">
        <v>31567</v>
      </c>
      <c r="I4753" s="1" t="s">
        <v>31629</v>
      </c>
      <c r="J4753" s="1" t="s">
        <v>31632</v>
      </c>
      <c r="K4753" s="1" t="s">
        <v>31633</v>
      </c>
      <c r="L4753" s="1" t="s">
        <v>185</v>
      </c>
      <c r="M4753" s="1" t="s">
        <v>30718</v>
      </c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x14ac:dyDescent="0.25">
      <c r="A4754" s="1" t="s">
        <v>23146</v>
      </c>
      <c r="B4754" s="1">
        <v>1760</v>
      </c>
      <c r="C4754" s="1" t="s">
        <v>30719</v>
      </c>
      <c r="D4754">
        <v>2</v>
      </c>
      <c r="E4754" s="1" t="s">
        <v>31552</v>
      </c>
      <c r="F4754" s="1" t="s">
        <v>31556</v>
      </c>
      <c r="G4754" s="1" t="s">
        <v>31575</v>
      </c>
      <c r="H4754" s="1" t="s">
        <v>31604</v>
      </c>
      <c r="I4754" s="1" t="s">
        <v>31605</v>
      </c>
      <c r="J4754" s="1" t="s">
        <v>181</v>
      </c>
      <c r="K4754" s="1" t="s">
        <v>30719</v>
      </c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1:22" x14ac:dyDescent="0.25">
      <c r="A4755" s="1" t="s">
        <v>24985</v>
      </c>
      <c r="B4755" s="1">
        <v>1760</v>
      </c>
      <c r="C4755" s="1" t="s">
        <v>30720</v>
      </c>
      <c r="D4755">
        <v>2</v>
      </c>
      <c r="E4755" s="1" t="s">
        <v>31552</v>
      </c>
      <c r="F4755" s="1" t="s">
        <v>31556</v>
      </c>
      <c r="G4755" s="1" t="s">
        <v>31575</v>
      </c>
      <c r="H4755" s="1" t="s">
        <v>31604</v>
      </c>
      <c r="I4755" s="1" t="s">
        <v>31605</v>
      </c>
      <c r="J4755" s="1" t="s">
        <v>31617</v>
      </c>
      <c r="K4755" s="1">
        <v>1</v>
      </c>
      <c r="L4755" s="1" t="s">
        <v>174</v>
      </c>
      <c r="M4755" s="1" t="s">
        <v>178</v>
      </c>
      <c r="N4755" s="1" t="s">
        <v>31682</v>
      </c>
      <c r="O4755" s="1" t="s">
        <v>31968</v>
      </c>
      <c r="P4755" s="1" t="s">
        <v>30720</v>
      </c>
      <c r="Q4755" s="1"/>
      <c r="R4755" s="1"/>
      <c r="S4755" s="1"/>
      <c r="T4755" s="1"/>
      <c r="U4755" s="1"/>
      <c r="V4755" s="1"/>
    </row>
    <row r="4756" spans="1:22" x14ac:dyDescent="0.25">
      <c r="A4756" s="1" t="s">
        <v>23413</v>
      </c>
      <c r="B4756" s="1">
        <v>1755</v>
      </c>
      <c r="C4756" s="1" t="s">
        <v>30721</v>
      </c>
      <c r="D4756">
        <v>2</v>
      </c>
      <c r="E4756" s="1" t="s">
        <v>31552</v>
      </c>
      <c r="F4756" s="1" t="s">
        <v>31556</v>
      </c>
      <c r="G4756" s="1" t="s">
        <v>31575</v>
      </c>
      <c r="H4756" s="1" t="s">
        <v>31604</v>
      </c>
      <c r="I4756" s="1" t="s">
        <v>31605</v>
      </c>
      <c r="J4756" s="1" t="s">
        <v>181</v>
      </c>
      <c r="K4756" s="1" t="s">
        <v>31902</v>
      </c>
      <c r="L4756" s="1" t="s">
        <v>30721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x14ac:dyDescent="0.25">
      <c r="A4757" s="1" t="s">
        <v>25961</v>
      </c>
      <c r="B4757" s="1">
        <v>1755</v>
      </c>
      <c r="C4757" s="1" t="s">
        <v>30722</v>
      </c>
      <c r="D4757">
        <v>2</v>
      </c>
      <c r="E4757" s="1" t="s">
        <v>31552</v>
      </c>
      <c r="F4757" s="1" t="s">
        <v>31556</v>
      </c>
      <c r="G4757" s="1" t="s">
        <v>31575</v>
      </c>
      <c r="H4757" s="1" t="s">
        <v>31604</v>
      </c>
      <c r="I4757" s="1" t="s">
        <v>31605</v>
      </c>
      <c r="J4757" s="1" t="s">
        <v>31617</v>
      </c>
      <c r="K4757" s="1">
        <v>1</v>
      </c>
      <c r="L4757" s="1" t="s">
        <v>174</v>
      </c>
      <c r="M4757" s="1" t="s">
        <v>178</v>
      </c>
      <c r="N4757" s="1" t="s">
        <v>31682</v>
      </c>
      <c r="O4757" s="1" t="s">
        <v>179</v>
      </c>
      <c r="P4757" s="1" t="s">
        <v>30722</v>
      </c>
      <c r="Q4757" s="1"/>
      <c r="R4757" s="1"/>
      <c r="S4757" s="1"/>
      <c r="T4757" s="1"/>
      <c r="U4757" s="1"/>
      <c r="V4757" s="1"/>
    </row>
    <row r="4758" spans="1:22" x14ac:dyDescent="0.25">
      <c r="A4758" s="1" t="s">
        <v>19584</v>
      </c>
      <c r="B4758" s="1">
        <v>1753</v>
      </c>
      <c r="C4758" s="1" t="s">
        <v>30723</v>
      </c>
      <c r="D4758">
        <v>2</v>
      </c>
      <c r="E4758" s="1" t="s">
        <v>31552</v>
      </c>
      <c r="F4758" s="1" t="s">
        <v>31556</v>
      </c>
      <c r="G4758" s="1" t="s">
        <v>31558</v>
      </c>
      <c r="H4758" s="1" t="s">
        <v>31567</v>
      </c>
      <c r="I4758" s="1" t="s">
        <v>31629</v>
      </c>
      <c r="J4758" s="1" t="s">
        <v>31632</v>
      </c>
      <c r="K4758" s="1" t="s">
        <v>31633</v>
      </c>
      <c r="L4758" s="1" t="s">
        <v>185</v>
      </c>
      <c r="M4758" s="1" t="s">
        <v>30723</v>
      </c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x14ac:dyDescent="0.25">
      <c r="A4759" s="1" t="s">
        <v>19602</v>
      </c>
      <c r="B4759" s="1">
        <v>1753</v>
      </c>
      <c r="C4759" s="1" t="s">
        <v>30724</v>
      </c>
      <c r="D4759">
        <v>2</v>
      </c>
      <c r="E4759" s="1" t="s">
        <v>31552</v>
      </c>
      <c r="F4759" s="1" t="s">
        <v>31556</v>
      </c>
      <c r="G4759" s="1" t="s">
        <v>31558</v>
      </c>
      <c r="H4759" s="1" t="s">
        <v>31567</v>
      </c>
      <c r="I4759" s="1" t="s">
        <v>31629</v>
      </c>
      <c r="J4759" s="1" t="s">
        <v>31632</v>
      </c>
      <c r="K4759" s="1" t="s">
        <v>31633</v>
      </c>
      <c r="L4759" s="1" t="s">
        <v>185</v>
      </c>
      <c r="M4759" s="1" t="s">
        <v>30724</v>
      </c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x14ac:dyDescent="0.25">
      <c r="A4760" s="1" t="s">
        <v>19636</v>
      </c>
      <c r="B4760" s="1">
        <v>1753</v>
      </c>
      <c r="C4760" s="1" t="s">
        <v>30725</v>
      </c>
      <c r="D4760">
        <v>2</v>
      </c>
      <c r="E4760" s="1" t="s">
        <v>31552</v>
      </c>
      <c r="F4760" s="1" t="s">
        <v>31556</v>
      </c>
      <c r="G4760" s="1" t="s">
        <v>31558</v>
      </c>
      <c r="H4760" s="1" t="s">
        <v>31567</v>
      </c>
      <c r="I4760" s="1" t="s">
        <v>31629</v>
      </c>
      <c r="J4760" s="1" t="s">
        <v>31632</v>
      </c>
      <c r="K4760" s="1" t="s">
        <v>31633</v>
      </c>
      <c r="L4760" s="1" t="s">
        <v>185</v>
      </c>
      <c r="M4760" s="1" t="s">
        <v>30725</v>
      </c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x14ac:dyDescent="0.25">
      <c r="A4761" s="1" t="s">
        <v>19681</v>
      </c>
      <c r="B4761" s="1">
        <v>1753</v>
      </c>
      <c r="C4761" s="1" t="s">
        <v>30726</v>
      </c>
      <c r="D4761">
        <v>2</v>
      </c>
      <c r="E4761" s="1" t="s">
        <v>31552</v>
      </c>
      <c r="F4761" s="1" t="s">
        <v>31556</v>
      </c>
      <c r="G4761" s="1" t="s">
        <v>31558</v>
      </c>
      <c r="H4761" s="1" t="s">
        <v>31567</v>
      </c>
      <c r="I4761" s="1" t="s">
        <v>31629</v>
      </c>
      <c r="J4761" s="1" t="s">
        <v>31632</v>
      </c>
      <c r="K4761" s="1" t="s">
        <v>31633</v>
      </c>
      <c r="L4761" s="1" t="s">
        <v>185</v>
      </c>
      <c r="M4761" s="1" t="s">
        <v>30726</v>
      </c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x14ac:dyDescent="0.25">
      <c r="A4762" s="1" t="s">
        <v>19723</v>
      </c>
      <c r="B4762" s="1">
        <v>1753</v>
      </c>
      <c r="C4762" s="1" t="s">
        <v>30727</v>
      </c>
      <c r="D4762">
        <v>2</v>
      </c>
      <c r="E4762" s="1" t="s">
        <v>31552</v>
      </c>
      <c r="F4762" s="1" t="s">
        <v>31556</v>
      </c>
      <c r="G4762" s="1" t="s">
        <v>31558</v>
      </c>
      <c r="H4762" s="1" t="s">
        <v>31567</v>
      </c>
      <c r="I4762" s="1" t="s">
        <v>31629</v>
      </c>
      <c r="J4762" s="1" t="s">
        <v>31632</v>
      </c>
      <c r="K4762" s="1" t="s">
        <v>31633</v>
      </c>
      <c r="L4762" s="1" t="s">
        <v>185</v>
      </c>
      <c r="M4762" s="1" t="s">
        <v>30727</v>
      </c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x14ac:dyDescent="0.25">
      <c r="A4763" s="1" t="s">
        <v>20338</v>
      </c>
      <c r="B4763" s="1">
        <v>1753</v>
      </c>
      <c r="C4763" s="1" t="s">
        <v>30723</v>
      </c>
      <c r="D4763">
        <v>2</v>
      </c>
      <c r="E4763" s="1" t="s">
        <v>31552</v>
      </c>
      <c r="F4763" s="1" t="s">
        <v>31556</v>
      </c>
      <c r="G4763" s="1" t="s">
        <v>31566</v>
      </c>
      <c r="H4763" s="1" t="s">
        <v>31567</v>
      </c>
      <c r="I4763" s="1" t="s">
        <v>31629</v>
      </c>
      <c r="J4763" s="1" t="s">
        <v>31632</v>
      </c>
      <c r="K4763" s="1" t="s">
        <v>31633</v>
      </c>
      <c r="L4763" s="1" t="s">
        <v>185</v>
      </c>
      <c r="M4763" s="1" t="s">
        <v>30723</v>
      </c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x14ac:dyDescent="0.25">
      <c r="A4764" s="1" t="s">
        <v>20356</v>
      </c>
      <c r="B4764" s="1">
        <v>1753</v>
      </c>
      <c r="C4764" s="1" t="s">
        <v>30724</v>
      </c>
      <c r="D4764">
        <v>2</v>
      </c>
      <c r="E4764" s="1" t="s">
        <v>31552</v>
      </c>
      <c r="F4764" s="1" t="s">
        <v>31556</v>
      </c>
      <c r="G4764" s="1" t="s">
        <v>31566</v>
      </c>
      <c r="H4764" s="1" t="s">
        <v>31567</v>
      </c>
      <c r="I4764" s="1" t="s">
        <v>31629</v>
      </c>
      <c r="J4764" s="1" t="s">
        <v>31632</v>
      </c>
      <c r="K4764" s="1" t="s">
        <v>31633</v>
      </c>
      <c r="L4764" s="1" t="s">
        <v>185</v>
      </c>
      <c r="M4764" s="1" t="s">
        <v>30724</v>
      </c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x14ac:dyDescent="0.25">
      <c r="A4765" s="1" t="s">
        <v>20390</v>
      </c>
      <c r="B4765" s="1">
        <v>1753</v>
      </c>
      <c r="C4765" s="1" t="s">
        <v>30725</v>
      </c>
      <c r="D4765">
        <v>2</v>
      </c>
      <c r="E4765" s="1" t="s">
        <v>31552</v>
      </c>
      <c r="F4765" s="1" t="s">
        <v>31556</v>
      </c>
      <c r="G4765" s="1" t="s">
        <v>31566</v>
      </c>
      <c r="H4765" s="1" t="s">
        <v>31567</v>
      </c>
      <c r="I4765" s="1" t="s">
        <v>31629</v>
      </c>
      <c r="J4765" s="1" t="s">
        <v>31632</v>
      </c>
      <c r="K4765" s="1" t="s">
        <v>31633</v>
      </c>
      <c r="L4765" s="1" t="s">
        <v>185</v>
      </c>
      <c r="M4765" s="1" t="s">
        <v>30725</v>
      </c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x14ac:dyDescent="0.25">
      <c r="A4766" s="1" t="s">
        <v>20435</v>
      </c>
      <c r="B4766" s="1">
        <v>1753</v>
      </c>
      <c r="C4766" s="1" t="s">
        <v>30726</v>
      </c>
      <c r="D4766">
        <v>2</v>
      </c>
      <c r="E4766" s="1" t="s">
        <v>31552</v>
      </c>
      <c r="F4766" s="1" t="s">
        <v>31556</v>
      </c>
      <c r="G4766" s="1" t="s">
        <v>31566</v>
      </c>
      <c r="H4766" s="1" t="s">
        <v>31567</v>
      </c>
      <c r="I4766" s="1" t="s">
        <v>31629</v>
      </c>
      <c r="J4766" s="1" t="s">
        <v>31632</v>
      </c>
      <c r="K4766" s="1" t="s">
        <v>31633</v>
      </c>
      <c r="L4766" s="1" t="s">
        <v>185</v>
      </c>
      <c r="M4766" s="1" t="s">
        <v>30726</v>
      </c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1:22" x14ac:dyDescent="0.25">
      <c r="A4767" s="1" t="s">
        <v>20477</v>
      </c>
      <c r="B4767" s="1">
        <v>1753</v>
      </c>
      <c r="C4767" s="1" t="s">
        <v>30727</v>
      </c>
      <c r="D4767">
        <v>2</v>
      </c>
      <c r="E4767" s="1" t="s">
        <v>31552</v>
      </c>
      <c r="F4767" s="1" t="s">
        <v>31556</v>
      </c>
      <c r="G4767" s="1" t="s">
        <v>31566</v>
      </c>
      <c r="H4767" s="1" t="s">
        <v>31567</v>
      </c>
      <c r="I4767" s="1" t="s">
        <v>31629</v>
      </c>
      <c r="J4767" s="1" t="s">
        <v>31632</v>
      </c>
      <c r="K4767" s="1" t="s">
        <v>31633</v>
      </c>
      <c r="L4767" s="1" t="s">
        <v>185</v>
      </c>
      <c r="M4767" s="1" t="s">
        <v>30727</v>
      </c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x14ac:dyDescent="0.25">
      <c r="A4768" s="1" t="s">
        <v>25343</v>
      </c>
      <c r="B4768" s="1">
        <v>1753</v>
      </c>
      <c r="C4768" s="1" t="s">
        <v>30728</v>
      </c>
      <c r="D4768">
        <v>2</v>
      </c>
      <c r="E4768" s="1" t="s">
        <v>31552</v>
      </c>
      <c r="F4768" s="1" t="s">
        <v>31556</v>
      </c>
      <c r="G4768" s="1" t="s">
        <v>31575</v>
      </c>
      <c r="H4768" s="1" t="s">
        <v>31604</v>
      </c>
      <c r="I4768" s="1" t="s">
        <v>31605</v>
      </c>
      <c r="J4768" s="1" t="s">
        <v>31617</v>
      </c>
      <c r="K4768" s="1">
        <v>1</v>
      </c>
      <c r="L4768" s="1" t="s">
        <v>174</v>
      </c>
      <c r="M4768" s="1" t="s">
        <v>178</v>
      </c>
      <c r="N4768" s="1" t="s">
        <v>31682</v>
      </c>
      <c r="O4768" s="1" t="s">
        <v>31900</v>
      </c>
      <c r="P4768" s="1" t="s">
        <v>30728</v>
      </c>
      <c r="Q4768" s="1"/>
      <c r="R4768" s="1"/>
      <c r="S4768" s="1"/>
      <c r="T4768" s="1"/>
      <c r="U4768" s="1"/>
      <c r="V4768" s="1"/>
    </row>
    <row r="4769" spans="1:22" x14ac:dyDescent="0.25">
      <c r="A4769" s="1" t="s">
        <v>19555</v>
      </c>
      <c r="B4769" s="1">
        <v>1751</v>
      </c>
      <c r="C4769" s="1" t="s">
        <v>30729</v>
      </c>
      <c r="D4769">
        <v>2</v>
      </c>
      <c r="E4769" s="1" t="s">
        <v>31552</v>
      </c>
      <c r="F4769" s="1" t="s">
        <v>31556</v>
      </c>
      <c r="G4769" s="1" t="s">
        <v>31558</v>
      </c>
      <c r="H4769" s="1" t="s">
        <v>31567</v>
      </c>
      <c r="I4769" s="1" t="s">
        <v>31629</v>
      </c>
      <c r="J4769" s="1" t="s">
        <v>31632</v>
      </c>
      <c r="K4769" s="1" t="s">
        <v>31633</v>
      </c>
      <c r="L4769" s="1" t="s">
        <v>185</v>
      </c>
      <c r="M4769" s="1" t="s">
        <v>30729</v>
      </c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x14ac:dyDescent="0.25">
      <c r="A4770" s="1" t="s">
        <v>20309</v>
      </c>
      <c r="B4770" s="1">
        <v>1751</v>
      </c>
      <c r="C4770" s="1" t="s">
        <v>30729</v>
      </c>
      <c r="D4770">
        <v>2</v>
      </c>
      <c r="E4770" s="1" t="s">
        <v>31552</v>
      </c>
      <c r="F4770" s="1" t="s">
        <v>31556</v>
      </c>
      <c r="G4770" s="1" t="s">
        <v>31566</v>
      </c>
      <c r="H4770" s="1" t="s">
        <v>31567</v>
      </c>
      <c r="I4770" s="1" t="s">
        <v>31629</v>
      </c>
      <c r="J4770" s="1" t="s">
        <v>31632</v>
      </c>
      <c r="K4770" s="1" t="s">
        <v>31633</v>
      </c>
      <c r="L4770" s="1" t="s">
        <v>185</v>
      </c>
      <c r="M4770" s="1" t="s">
        <v>30729</v>
      </c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x14ac:dyDescent="0.25">
      <c r="A4771" s="1" t="s">
        <v>24777</v>
      </c>
      <c r="B4771" s="1">
        <v>1736</v>
      </c>
      <c r="C4771" s="1" t="s">
        <v>30730</v>
      </c>
      <c r="D4771">
        <v>2</v>
      </c>
      <c r="E4771" s="1" t="s">
        <v>31552</v>
      </c>
      <c r="F4771" s="1" t="s">
        <v>31556</v>
      </c>
      <c r="G4771" s="1" t="s">
        <v>31575</v>
      </c>
      <c r="H4771" s="1" t="s">
        <v>31604</v>
      </c>
      <c r="I4771" s="1" t="s">
        <v>31605</v>
      </c>
      <c r="J4771" s="1" t="s">
        <v>31617</v>
      </c>
      <c r="K4771" s="1">
        <v>1</v>
      </c>
      <c r="L4771" s="1" t="s">
        <v>174</v>
      </c>
      <c r="M4771" s="1" t="s">
        <v>152</v>
      </c>
      <c r="N4771" s="1" t="s">
        <v>31867</v>
      </c>
      <c r="O4771" s="1" t="s">
        <v>31642</v>
      </c>
      <c r="P4771" s="1" t="s">
        <v>30730</v>
      </c>
      <c r="Q4771" s="1"/>
      <c r="R4771" s="1"/>
      <c r="S4771" s="1"/>
      <c r="T4771" s="1"/>
      <c r="U4771" s="1"/>
      <c r="V4771" s="1"/>
    </row>
    <row r="4772" spans="1:22" x14ac:dyDescent="0.25">
      <c r="A4772" s="1" t="s">
        <v>24850</v>
      </c>
      <c r="B4772" s="1">
        <v>1736</v>
      </c>
      <c r="C4772" s="1" t="s">
        <v>30730</v>
      </c>
      <c r="D4772">
        <v>2</v>
      </c>
      <c r="E4772" s="1" t="s">
        <v>31552</v>
      </c>
      <c r="F4772" s="1" t="s">
        <v>31556</v>
      </c>
      <c r="G4772" s="1" t="s">
        <v>31575</v>
      </c>
      <c r="H4772" s="1" t="s">
        <v>31604</v>
      </c>
      <c r="I4772" s="1" t="s">
        <v>31605</v>
      </c>
      <c r="J4772" s="1" t="s">
        <v>31617</v>
      </c>
      <c r="K4772" s="1">
        <v>1</v>
      </c>
      <c r="L4772" s="1" t="s">
        <v>174</v>
      </c>
      <c r="M4772" s="1" t="s">
        <v>152</v>
      </c>
      <c r="N4772" s="1" t="s">
        <v>31892</v>
      </c>
      <c r="O4772" s="1" t="s">
        <v>31642</v>
      </c>
      <c r="P4772" s="1" t="s">
        <v>30730</v>
      </c>
      <c r="Q4772" s="1"/>
      <c r="R4772" s="1"/>
      <c r="S4772" s="1"/>
      <c r="T4772" s="1"/>
      <c r="U4772" s="1"/>
      <c r="V4772" s="1"/>
    </row>
    <row r="4773" spans="1:22" x14ac:dyDescent="0.25">
      <c r="A4773" s="1" t="s">
        <v>24298</v>
      </c>
      <c r="B4773" s="1">
        <v>1735</v>
      </c>
      <c r="C4773" s="1" t="s">
        <v>30731</v>
      </c>
      <c r="D4773">
        <v>2</v>
      </c>
      <c r="E4773" s="1" t="s">
        <v>31552</v>
      </c>
      <c r="F4773" s="1" t="s">
        <v>31556</v>
      </c>
      <c r="G4773" s="1" t="s">
        <v>31575</v>
      </c>
      <c r="H4773" s="1" t="s">
        <v>31604</v>
      </c>
      <c r="I4773" s="1" t="s">
        <v>31605</v>
      </c>
      <c r="J4773" s="1" t="s">
        <v>175</v>
      </c>
      <c r="K4773" s="1" t="s">
        <v>31750</v>
      </c>
      <c r="L4773" s="1" t="s">
        <v>31606</v>
      </c>
      <c r="M4773" s="1" t="s">
        <v>31751</v>
      </c>
      <c r="N4773" s="1" t="s">
        <v>181</v>
      </c>
      <c r="O4773" s="1" t="s">
        <v>31840</v>
      </c>
      <c r="P4773" s="1" t="s">
        <v>31909</v>
      </c>
      <c r="Q4773" s="1" t="s">
        <v>30731</v>
      </c>
      <c r="R4773" s="1"/>
      <c r="S4773" s="1"/>
      <c r="T4773" s="1"/>
      <c r="U4773" s="1"/>
      <c r="V4773" s="1"/>
    </row>
    <row r="4774" spans="1:22" x14ac:dyDescent="0.25">
      <c r="A4774" s="1" t="s">
        <v>24605</v>
      </c>
      <c r="B4774" s="1">
        <v>1735</v>
      </c>
      <c r="C4774" s="1" t="s">
        <v>30732</v>
      </c>
      <c r="D4774">
        <v>2</v>
      </c>
      <c r="E4774" s="1" t="s">
        <v>31552</v>
      </c>
      <c r="F4774" s="1" t="s">
        <v>31556</v>
      </c>
      <c r="G4774" s="1" t="s">
        <v>31575</v>
      </c>
      <c r="H4774" s="1" t="s">
        <v>31604</v>
      </c>
      <c r="I4774" s="1" t="s">
        <v>31605</v>
      </c>
      <c r="J4774" s="1" t="s">
        <v>31617</v>
      </c>
      <c r="K4774" s="1">
        <v>1</v>
      </c>
      <c r="L4774" s="1" t="s">
        <v>172</v>
      </c>
      <c r="M4774" s="1" t="s">
        <v>30732</v>
      </c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x14ac:dyDescent="0.25">
      <c r="A4775" s="1" t="s">
        <v>25880</v>
      </c>
      <c r="B4775" s="1">
        <v>1735</v>
      </c>
      <c r="C4775" s="1" t="s">
        <v>30733</v>
      </c>
      <c r="D4775">
        <v>2</v>
      </c>
      <c r="E4775" s="1" t="s">
        <v>31552</v>
      </c>
      <c r="F4775" s="1" t="s">
        <v>31556</v>
      </c>
      <c r="G4775" s="1" t="s">
        <v>31575</v>
      </c>
      <c r="H4775" s="1" t="s">
        <v>31604</v>
      </c>
      <c r="I4775" s="1" t="s">
        <v>31605</v>
      </c>
      <c r="J4775" s="1" t="s">
        <v>31617</v>
      </c>
      <c r="K4775" s="1">
        <v>1</v>
      </c>
      <c r="L4775" s="1" t="s">
        <v>174</v>
      </c>
      <c r="M4775" s="1" t="s">
        <v>178</v>
      </c>
      <c r="N4775" s="1" t="s">
        <v>31682</v>
      </c>
      <c r="O4775" s="1" t="s">
        <v>179</v>
      </c>
      <c r="P4775" s="1" t="s">
        <v>30733</v>
      </c>
      <c r="Q4775" s="1"/>
      <c r="R4775" s="1"/>
      <c r="S4775" s="1"/>
      <c r="T4775" s="1"/>
      <c r="U4775" s="1"/>
      <c r="V4775" s="1"/>
    </row>
    <row r="4776" spans="1:22" x14ac:dyDescent="0.25">
      <c r="A4776" s="1" t="s">
        <v>23093</v>
      </c>
      <c r="B4776" s="1">
        <v>1703</v>
      </c>
      <c r="C4776" s="1" t="s">
        <v>30734</v>
      </c>
      <c r="D4776">
        <v>2</v>
      </c>
      <c r="E4776" s="1" t="s">
        <v>31552</v>
      </c>
      <c r="F4776" s="1" t="s">
        <v>31556</v>
      </c>
      <c r="G4776" s="1" t="s">
        <v>31575</v>
      </c>
      <c r="H4776" s="1" t="s">
        <v>31604</v>
      </c>
      <c r="I4776" s="1" t="s">
        <v>31605</v>
      </c>
      <c r="J4776" s="1" t="s">
        <v>181</v>
      </c>
      <c r="K4776" s="1" t="s">
        <v>30734</v>
      </c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x14ac:dyDescent="0.25">
      <c r="A4777" s="1" t="s">
        <v>24759</v>
      </c>
      <c r="B4777" s="1">
        <v>1703</v>
      </c>
      <c r="C4777" s="1" t="s">
        <v>30730</v>
      </c>
      <c r="D4777">
        <v>2</v>
      </c>
      <c r="E4777" s="1" t="s">
        <v>31552</v>
      </c>
      <c r="F4777" s="1" t="s">
        <v>31556</v>
      </c>
      <c r="G4777" s="1" t="s">
        <v>31575</v>
      </c>
      <c r="H4777" s="1" t="s">
        <v>31604</v>
      </c>
      <c r="I4777" s="1" t="s">
        <v>31605</v>
      </c>
      <c r="J4777" s="1" t="s">
        <v>31617</v>
      </c>
      <c r="K4777" s="1">
        <v>1</v>
      </c>
      <c r="L4777" s="1" t="s">
        <v>174</v>
      </c>
      <c r="M4777" s="1" t="s">
        <v>152</v>
      </c>
      <c r="N4777" s="1" t="s">
        <v>31874</v>
      </c>
      <c r="O4777" s="1" t="s">
        <v>31642</v>
      </c>
      <c r="P4777" s="1" t="s">
        <v>30730</v>
      </c>
      <c r="Q4777" s="1"/>
      <c r="R4777" s="1"/>
      <c r="S4777" s="1"/>
      <c r="T4777" s="1"/>
      <c r="U4777" s="1"/>
      <c r="V4777" s="1"/>
    </row>
    <row r="4778" spans="1:22" x14ac:dyDescent="0.25">
      <c r="A4778" s="1" t="s">
        <v>24768</v>
      </c>
      <c r="B4778" s="1">
        <v>1703</v>
      </c>
      <c r="C4778" s="1" t="s">
        <v>30730</v>
      </c>
      <c r="D4778">
        <v>2</v>
      </c>
      <c r="E4778" s="1" t="s">
        <v>31552</v>
      </c>
      <c r="F4778" s="1" t="s">
        <v>31556</v>
      </c>
      <c r="G4778" s="1" t="s">
        <v>31575</v>
      </c>
      <c r="H4778" s="1" t="s">
        <v>31604</v>
      </c>
      <c r="I4778" s="1" t="s">
        <v>31605</v>
      </c>
      <c r="J4778" s="1" t="s">
        <v>31617</v>
      </c>
      <c r="K4778" s="1">
        <v>1</v>
      </c>
      <c r="L4778" s="1" t="s">
        <v>174</v>
      </c>
      <c r="M4778" s="1" t="s">
        <v>152</v>
      </c>
      <c r="N4778" s="1" t="s">
        <v>31875</v>
      </c>
      <c r="O4778" s="1" t="s">
        <v>31642</v>
      </c>
      <c r="P4778" s="1" t="s">
        <v>30730</v>
      </c>
      <c r="Q4778" s="1"/>
      <c r="R4778" s="1"/>
      <c r="S4778" s="1"/>
      <c r="T4778" s="1"/>
      <c r="U4778" s="1"/>
      <c r="V4778" s="1"/>
    </row>
    <row r="4779" spans="1:22" x14ac:dyDescent="0.25">
      <c r="A4779" s="1" t="s">
        <v>19702</v>
      </c>
      <c r="B4779" s="1">
        <v>1694</v>
      </c>
      <c r="C4779" s="1" t="s">
        <v>30735</v>
      </c>
      <c r="D4779">
        <v>2</v>
      </c>
      <c r="E4779" s="1" t="s">
        <v>31552</v>
      </c>
      <c r="F4779" s="1" t="s">
        <v>31556</v>
      </c>
      <c r="G4779" s="1" t="s">
        <v>31558</v>
      </c>
      <c r="H4779" s="1" t="s">
        <v>31567</v>
      </c>
      <c r="I4779" s="1" t="s">
        <v>31629</v>
      </c>
      <c r="J4779" s="1" t="s">
        <v>31632</v>
      </c>
      <c r="K4779" s="1" t="s">
        <v>31633</v>
      </c>
      <c r="L4779" s="1" t="s">
        <v>185</v>
      </c>
      <c r="M4779" s="1" t="s">
        <v>30735</v>
      </c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x14ac:dyDescent="0.25">
      <c r="A4780" s="1" t="s">
        <v>20456</v>
      </c>
      <c r="B4780" s="1">
        <v>1694</v>
      </c>
      <c r="C4780" s="1" t="s">
        <v>30735</v>
      </c>
      <c r="D4780">
        <v>2</v>
      </c>
      <c r="E4780" s="1" t="s">
        <v>31552</v>
      </c>
      <c r="F4780" s="1" t="s">
        <v>31556</v>
      </c>
      <c r="G4780" s="1" t="s">
        <v>31566</v>
      </c>
      <c r="H4780" s="1" t="s">
        <v>31567</v>
      </c>
      <c r="I4780" s="1" t="s">
        <v>31629</v>
      </c>
      <c r="J4780" s="1" t="s">
        <v>31632</v>
      </c>
      <c r="K4780" s="1" t="s">
        <v>31633</v>
      </c>
      <c r="L4780" s="1" t="s">
        <v>185</v>
      </c>
      <c r="M4780" s="1" t="s">
        <v>30735</v>
      </c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x14ac:dyDescent="0.25">
      <c r="A4781" s="1" t="s">
        <v>23479</v>
      </c>
      <c r="B4781" s="1">
        <v>1682</v>
      </c>
      <c r="C4781" s="1" t="s">
        <v>30736</v>
      </c>
      <c r="D4781">
        <v>2</v>
      </c>
      <c r="E4781" s="1" t="s">
        <v>31552</v>
      </c>
      <c r="F4781" s="1" t="s">
        <v>31556</v>
      </c>
      <c r="G4781" s="1" t="s">
        <v>31575</v>
      </c>
      <c r="H4781" s="1" t="s">
        <v>31604</v>
      </c>
      <c r="I4781" s="1" t="s">
        <v>31605</v>
      </c>
      <c r="J4781" s="1" t="s">
        <v>175</v>
      </c>
      <c r="K4781" s="1" t="s">
        <v>30736</v>
      </c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x14ac:dyDescent="0.25">
      <c r="A4782" s="1" t="s">
        <v>23480</v>
      </c>
      <c r="B4782" s="1">
        <v>1682</v>
      </c>
      <c r="C4782" s="1" t="s">
        <v>30737</v>
      </c>
      <c r="D4782">
        <v>2</v>
      </c>
      <c r="E4782" s="1" t="s">
        <v>31552</v>
      </c>
      <c r="F4782" s="1" t="s">
        <v>31556</v>
      </c>
      <c r="G4782" s="1" t="s">
        <v>31575</v>
      </c>
      <c r="H4782" s="1" t="s">
        <v>31604</v>
      </c>
      <c r="I4782" s="1" t="s">
        <v>31605</v>
      </c>
      <c r="J4782" s="1" t="s">
        <v>175</v>
      </c>
      <c r="K4782" s="1" t="s">
        <v>30737</v>
      </c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x14ac:dyDescent="0.25">
      <c r="A4783" s="1" t="s">
        <v>23754</v>
      </c>
      <c r="B4783" s="1">
        <v>1682</v>
      </c>
      <c r="C4783" s="1" t="s">
        <v>30738</v>
      </c>
      <c r="D4783">
        <v>2</v>
      </c>
      <c r="E4783" s="1" t="s">
        <v>31552</v>
      </c>
      <c r="F4783" s="1" t="s">
        <v>31556</v>
      </c>
      <c r="G4783" s="1" t="s">
        <v>31575</v>
      </c>
      <c r="H4783" s="1" t="s">
        <v>31604</v>
      </c>
      <c r="I4783" s="1" t="s">
        <v>31605</v>
      </c>
      <c r="J4783" s="1" t="s">
        <v>175</v>
      </c>
      <c r="K4783" s="1" t="s">
        <v>31750</v>
      </c>
      <c r="L4783" s="1" t="s">
        <v>31606</v>
      </c>
      <c r="M4783" s="1" t="s">
        <v>31751</v>
      </c>
      <c r="N4783" s="1" t="s">
        <v>181</v>
      </c>
      <c r="O4783" s="1" t="s">
        <v>31840</v>
      </c>
      <c r="P4783" s="1" t="s">
        <v>30738</v>
      </c>
      <c r="Q4783" s="1"/>
      <c r="R4783" s="1"/>
      <c r="S4783" s="1"/>
      <c r="T4783" s="1"/>
      <c r="U4783" s="1"/>
      <c r="V4783" s="1"/>
    </row>
    <row r="4784" spans="1:22" x14ac:dyDescent="0.25">
      <c r="A4784" s="1" t="s">
        <v>26112</v>
      </c>
      <c r="B4784" s="1">
        <v>1682</v>
      </c>
      <c r="C4784" s="1" t="s">
        <v>30739</v>
      </c>
      <c r="D4784">
        <v>2</v>
      </c>
      <c r="E4784" s="1" t="s">
        <v>31552</v>
      </c>
      <c r="F4784" s="1" t="s">
        <v>31556</v>
      </c>
      <c r="G4784" s="1" t="s">
        <v>31575</v>
      </c>
      <c r="H4784" s="1" t="s">
        <v>31604</v>
      </c>
      <c r="I4784" s="1" t="s">
        <v>31605</v>
      </c>
      <c r="J4784" s="1" t="s">
        <v>31617</v>
      </c>
      <c r="K4784" s="1">
        <v>1</v>
      </c>
      <c r="L4784" s="1" t="s">
        <v>174</v>
      </c>
      <c r="M4784" s="1" t="s">
        <v>178</v>
      </c>
      <c r="N4784" s="1" t="s">
        <v>31682</v>
      </c>
      <c r="O4784" s="1" t="s">
        <v>179</v>
      </c>
      <c r="P4784" s="1" t="s">
        <v>30739</v>
      </c>
      <c r="Q4784" s="1"/>
      <c r="R4784" s="1"/>
      <c r="S4784" s="1"/>
      <c r="T4784" s="1"/>
      <c r="U4784" s="1"/>
      <c r="V4784" s="1"/>
    </row>
    <row r="4785" spans="1:22" x14ac:dyDescent="0.25">
      <c r="A4785" s="1" t="s">
        <v>24928</v>
      </c>
      <c r="B4785" s="1">
        <v>1666</v>
      </c>
      <c r="C4785" s="1" t="s">
        <v>30740</v>
      </c>
      <c r="D4785">
        <v>2</v>
      </c>
      <c r="E4785" s="1" t="s">
        <v>31552</v>
      </c>
      <c r="F4785" s="1" t="s">
        <v>31556</v>
      </c>
      <c r="G4785" s="1" t="s">
        <v>31575</v>
      </c>
      <c r="H4785" s="1" t="s">
        <v>31604</v>
      </c>
      <c r="I4785" s="1" t="s">
        <v>31605</v>
      </c>
      <c r="J4785" s="1" t="s">
        <v>31617</v>
      </c>
      <c r="K4785" s="1">
        <v>1</v>
      </c>
      <c r="L4785" s="1" t="s">
        <v>174</v>
      </c>
      <c r="M4785" s="1" t="s">
        <v>178</v>
      </c>
      <c r="N4785" s="1" t="s">
        <v>31682</v>
      </c>
      <c r="O4785" s="1" t="s">
        <v>31960</v>
      </c>
      <c r="P4785" s="1" t="s">
        <v>30740</v>
      </c>
      <c r="Q4785" s="1"/>
      <c r="R4785" s="1"/>
      <c r="S4785" s="1"/>
      <c r="T4785" s="1"/>
      <c r="U4785" s="1"/>
      <c r="V4785" s="1"/>
    </row>
    <row r="4786" spans="1:22" x14ac:dyDescent="0.25">
      <c r="A4786" s="1" t="s">
        <v>25981</v>
      </c>
      <c r="B4786" s="1">
        <v>1666</v>
      </c>
      <c r="C4786" s="1" t="s">
        <v>30741</v>
      </c>
      <c r="D4786">
        <v>2</v>
      </c>
      <c r="E4786" s="1" t="s">
        <v>31552</v>
      </c>
      <c r="F4786" s="1" t="s">
        <v>31556</v>
      </c>
      <c r="G4786" s="1" t="s">
        <v>31575</v>
      </c>
      <c r="H4786" s="1" t="s">
        <v>31604</v>
      </c>
      <c r="I4786" s="1" t="s">
        <v>31605</v>
      </c>
      <c r="J4786" s="1" t="s">
        <v>31617</v>
      </c>
      <c r="K4786" s="1">
        <v>1</v>
      </c>
      <c r="L4786" s="1" t="s">
        <v>174</v>
      </c>
      <c r="M4786" s="1" t="s">
        <v>178</v>
      </c>
      <c r="N4786" s="1" t="s">
        <v>31682</v>
      </c>
      <c r="O4786" s="1" t="s">
        <v>179</v>
      </c>
      <c r="P4786" s="1" t="s">
        <v>30741</v>
      </c>
      <c r="Q4786" s="1"/>
      <c r="R4786" s="1"/>
      <c r="S4786" s="1"/>
      <c r="T4786" s="1"/>
      <c r="U4786" s="1"/>
      <c r="V4786" s="1"/>
    </row>
    <row r="4787" spans="1:22" x14ac:dyDescent="0.25">
      <c r="A4787" s="1" t="s">
        <v>19558</v>
      </c>
      <c r="B4787" s="1">
        <v>1650</v>
      </c>
      <c r="C4787" s="1" t="s">
        <v>30742</v>
      </c>
      <c r="D4787">
        <v>2</v>
      </c>
      <c r="E4787" s="1" t="s">
        <v>31552</v>
      </c>
      <c r="F4787" s="1" t="s">
        <v>31556</v>
      </c>
      <c r="G4787" s="1" t="s">
        <v>31558</v>
      </c>
      <c r="H4787" s="1" t="s">
        <v>31567</v>
      </c>
      <c r="I4787" s="1" t="s">
        <v>31629</v>
      </c>
      <c r="J4787" s="1" t="s">
        <v>31632</v>
      </c>
      <c r="K4787" s="1" t="s">
        <v>31633</v>
      </c>
      <c r="L4787" s="1" t="s">
        <v>185</v>
      </c>
      <c r="M4787" s="1" t="s">
        <v>30742</v>
      </c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x14ac:dyDescent="0.25">
      <c r="A4788" s="1" t="s">
        <v>20312</v>
      </c>
      <c r="B4788" s="1">
        <v>1650</v>
      </c>
      <c r="C4788" s="1" t="s">
        <v>30742</v>
      </c>
      <c r="D4788">
        <v>2</v>
      </c>
      <c r="E4788" s="1" t="s">
        <v>31552</v>
      </c>
      <c r="F4788" s="1" t="s">
        <v>31556</v>
      </c>
      <c r="G4788" s="1" t="s">
        <v>31566</v>
      </c>
      <c r="H4788" s="1" t="s">
        <v>31567</v>
      </c>
      <c r="I4788" s="1" t="s">
        <v>31629</v>
      </c>
      <c r="J4788" s="1" t="s">
        <v>31632</v>
      </c>
      <c r="K4788" s="1" t="s">
        <v>31633</v>
      </c>
      <c r="L4788" s="1" t="s">
        <v>185</v>
      </c>
      <c r="M4788" s="1" t="s">
        <v>30742</v>
      </c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x14ac:dyDescent="0.25">
      <c r="A4789" s="1" t="s">
        <v>24760</v>
      </c>
      <c r="B4789" s="1">
        <v>1650</v>
      </c>
      <c r="C4789" s="1" t="s">
        <v>30572</v>
      </c>
      <c r="D4789">
        <v>2</v>
      </c>
      <c r="E4789" s="1" t="s">
        <v>31552</v>
      </c>
      <c r="F4789" s="1" t="s">
        <v>31556</v>
      </c>
      <c r="G4789" s="1" t="s">
        <v>31575</v>
      </c>
      <c r="H4789" s="1" t="s">
        <v>31604</v>
      </c>
      <c r="I4789" s="1" t="s">
        <v>31605</v>
      </c>
      <c r="J4789" s="1" t="s">
        <v>31617</v>
      </c>
      <c r="K4789" s="1">
        <v>1</v>
      </c>
      <c r="L4789" s="1" t="s">
        <v>174</v>
      </c>
      <c r="M4789" s="1" t="s">
        <v>152</v>
      </c>
      <c r="N4789" s="1" t="s">
        <v>31874</v>
      </c>
      <c r="O4789" s="1" t="s">
        <v>31642</v>
      </c>
      <c r="P4789" s="1" t="s">
        <v>30572</v>
      </c>
      <c r="Q4789" s="1"/>
      <c r="R4789" s="1"/>
      <c r="S4789" s="1"/>
      <c r="T4789" s="1"/>
      <c r="U4789" s="1"/>
      <c r="V4789" s="1"/>
    </row>
    <row r="4790" spans="1:22" x14ac:dyDescent="0.25">
      <c r="A4790" s="1" t="s">
        <v>24769</v>
      </c>
      <c r="B4790" s="1">
        <v>1650</v>
      </c>
      <c r="C4790" s="1" t="s">
        <v>30572</v>
      </c>
      <c r="D4790">
        <v>2</v>
      </c>
      <c r="E4790" s="1" t="s">
        <v>31552</v>
      </c>
      <c r="F4790" s="1" t="s">
        <v>31556</v>
      </c>
      <c r="G4790" s="1" t="s">
        <v>31575</v>
      </c>
      <c r="H4790" s="1" t="s">
        <v>31604</v>
      </c>
      <c r="I4790" s="1" t="s">
        <v>31605</v>
      </c>
      <c r="J4790" s="1" t="s">
        <v>31617</v>
      </c>
      <c r="K4790" s="1">
        <v>1</v>
      </c>
      <c r="L4790" s="1" t="s">
        <v>174</v>
      </c>
      <c r="M4790" s="1" t="s">
        <v>152</v>
      </c>
      <c r="N4790" s="1" t="s">
        <v>31875</v>
      </c>
      <c r="O4790" s="1" t="s">
        <v>31642</v>
      </c>
      <c r="P4790" s="1" t="s">
        <v>30572</v>
      </c>
      <c r="Q4790" s="1"/>
      <c r="R4790" s="1"/>
      <c r="S4790" s="1"/>
      <c r="T4790" s="1"/>
      <c r="U4790" s="1"/>
      <c r="V4790" s="1"/>
    </row>
    <row r="4791" spans="1:22" x14ac:dyDescent="0.25">
      <c r="A4791" s="1" t="s">
        <v>26588</v>
      </c>
      <c r="B4791" s="1">
        <v>1650</v>
      </c>
      <c r="C4791" s="1" t="s">
        <v>30743</v>
      </c>
      <c r="D4791">
        <v>2</v>
      </c>
      <c r="E4791" s="1" t="s">
        <v>31552</v>
      </c>
      <c r="F4791" s="1" t="s">
        <v>31556</v>
      </c>
      <c r="G4791" s="1" t="s">
        <v>31575</v>
      </c>
      <c r="H4791" s="1" t="s">
        <v>31604</v>
      </c>
      <c r="I4791" s="1" t="s">
        <v>31605</v>
      </c>
      <c r="J4791" s="1" t="s">
        <v>191</v>
      </c>
      <c r="K4791" s="1" t="s">
        <v>175</v>
      </c>
      <c r="L4791" s="1" t="s">
        <v>31822</v>
      </c>
      <c r="M4791" s="1" t="s">
        <v>187</v>
      </c>
      <c r="N4791" s="1" t="s">
        <v>30743</v>
      </c>
      <c r="O4791" s="1"/>
      <c r="P4791" s="1"/>
      <c r="Q4791" s="1"/>
      <c r="R4791" s="1"/>
      <c r="S4791" s="1"/>
      <c r="T4791" s="1"/>
      <c r="U4791" s="1"/>
      <c r="V4791" s="1"/>
    </row>
    <row r="4792" spans="1:22" x14ac:dyDescent="0.25">
      <c r="A4792" s="1" t="s">
        <v>25832</v>
      </c>
      <c r="B4792" s="1">
        <v>1648</v>
      </c>
      <c r="C4792" s="1" t="s">
        <v>30744</v>
      </c>
      <c r="D4792">
        <v>2</v>
      </c>
      <c r="E4792" s="1" t="s">
        <v>31552</v>
      </c>
      <c r="F4792" s="1" t="s">
        <v>31556</v>
      </c>
      <c r="G4792" s="1" t="s">
        <v>31575</v>
      </c>
      <c r="H4792" s="1" t="s">
        <v>31604</v>
      </c>
      <c r="I4792" s="1" t="s">
        <v>31605</v>
      </c>
      <c r="J4792" s="1" t="s">
        <v>31617</v>
      </c>
      <c r="K4792" s="1">
        <v>1</v>
      </c>
      <c r="L4792" s="1" t="s">
        <v>174</v>
      </c>
      <c r="M4792" s="1" t="s">
        <v>178</v>
      </c>
      <c r="N4792" s="1" t="s">
        <v>31682</v>
      </c>
      <c r="O4792" s="1" t="s">
        <v>179</v>
      </c>
      <c r="P4792" s="1" t="s">
        <v>30744</v>
      </c>
      <c r="Q4792" s="1"/>
      <c r="R4792" s="1"/>
      <c r="S4792" s="1"/>
      <c r="T4792" s="1"/>
      <c r="U4792" s="1"/>
      <c r="V4792" s="1"/>
    </row>
    <row r="4793" spans="1:22" x14ac:dyDescent="0.25">
      <c r="A4793" s="1" t="s">
        <v>26795</v>
      </c>
      <c r="B4793" s="1">
        <v>1648</v>
      </c>
      <c r="C4793" s="1" t="s">
        <v>30745</v>
      </c>
      <c r="D4793">
        <v>2</v>
      </c>
      <c r="E4793" s="1" t="s">
        <v>31552</v>
      </c>
      <c r="F4793" s="1" t="s">
        <v>31556</v>
      </c>
      <c r="G4793" s="1" t="s">
        <v>31575</v>
      </c>
      <c r="H4793" s="1" t="s">
        <v>31576</v>
      </c>
      <c r="I4793" s="1" t="s">
        <v>31782</v>
      </c>
      <c r="J4793" s="1" t="s">
        <v>31921</v>
      </c>
      <c r="K4793" s="1" t="s">
        <v>30745</v>
      </c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1:22" x14ac:dyDescent="0.25">
      <c r="A4794" s="1" t="s">
        <v>25237</v>
      </c>
      <c r="B4794" s="1">
        <v>1634</v>
      </c>
      <c r="C4794" s="1" t="s">
        <v>30746</v>
      </c>
      <c r="D4794">
        <v>2</v>
      </c>
      <c r="E4794" s="1" t="s">
        <v>31552</v>
      </c>
      <c r="F4794" s="1" t="s">
        <v>31556</v>
      </c>
      <c r="G4794" s="1" t="s">
        <v>31575</v>
      </c>
      <c r="H4794" s="1" t="s">
        <v>31604</v>
      </c>
      <c r="I4794" s="1" t="s">
        <v>31605</v>
      </c>
      <c r="J4794" s="1" t="s">
        <v>31617</v>
      </c>
      <c r="K4794" s="1">
        <v>1</v>
      </c>
      <c r="L4794" s="1" t="s">
        <v>174</v>
      </c>
      <c r="M4794" s="1" t="s">
        <v>178</v>
      </c>
      <c r="N4794" s="1" t="s">
        <v>31682</v>
      </c>
      <c r="O4794" s="1" t="s">
        <v>31937</v>
      </c>
      <c r="P4794" s="1" t="s">
        <v>30746</v>
      </c>
      <c r="Q4794" s="1"/>
      <c r="R4794" s="1"/>
      <c r="S4794" s="1"/>
      <c r="T4794" s="1"/>
      <c r="U4794" s="1"/>
      <c r="V4794" s="1"/>
    </row>
    <row r="4795" spans="1:22" x14ac:dyDescent="0.25">
      <c r="A4795" s="1" t="s">
        <v>26489</v>
      </c>
      <c r="B4795" s="1">
        <v>1634</v>
      </c>
      <c r="C4795" s="1" t="s">
        <v>30747</v>
      </c>
      <c r="D4795">
        <v>2</v>
      </c>
      <c r="E4795" s="1" t="s">
        <v>31552</v>
      </c>
      <c r="F4795" s="1" t="s">
        <v>31556</v>
      </c>
      <c r="G4795" s="1" t="s">
        <v>31575</v>
      </c>
      <c r="H4795" s="1" t="s">
        <v>31604</v>
      </c>
      <c r="I4795" s="1" t="s">
        <v>31605</v>
      </c>
      <c r="J4795" s="1" t="s">
        <v>191</v>
      </c>
      <c r="K4795" s="1" t="s">
        <v>175</v>
      </c>
      <c r="L4795" s="1" t="s">
        <v>31822</v>
      </c>
      <c r="M4795" s="1" t="s">
        <v>187</v>
      </c>
      <c r="N4795" s="1" t="s">
        <v>30747</v>
      </c>
      <c r="O4795" s="1"/>
      <c r="P4795" s="1"/>
      <c r="Q4795" s="1"/>
      <c r="R4795" s="1"/>
      <c r="S4795" s="1"/>
      <c r="T4795" s="1"/>
      <c r="U4795" s="1"/>
      <c r="V4795" s="1"/>
    </row>
    <row r="4796" spans="1:22" x14ac:dyDescent="0.25">
      <c r="A4796" s="1" t="s">
        <v>19724</v>
      </c>
      <c r="B4796" s="1">
        <v>1631</v>
      </c>
      <c r="C4796" s="1" t="s">
        <v>30748</v>
      </c>
      <c r="D4796">
        <v>2</v>
      </c>
      <c r="E4796" s="1" t="s">
        <v>31552</v>
      </c>
      <c r="F4796" s="1" t="s">
        <v>31556</v>
      </c>
      <c r="G4796" s="1" t="s">
        <v>31558</v>
      </c>
      <c r="H4796" s="1" t="s">
        <v>31567</v>
      </c>
      <c r="I4796" s="1" t="s">
        <v>31629</v>
      </c>
      <c r="J4796" s="1" t="s">
        <v>31632</v>
      </c>
      <c r="K4796" s="1" t="s">
        <v>31633</v>
      </c>
      <c r="L4796" s="1" t="s">
        <v>185</v>
      </c>
      <c r="M4796" s="1" t="s">
        <v>30748</v>
      </c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1:22" x14ac:dyDescent="0.25">
      <c r="A4797" s="1" t="s">
        <v>20478</v>
      </c>
      <c r="B4797" s="1">
        <v>1631</v>
      </c>
      <c r="C4797" s="1" t="s">
        <v>30748</v>
      </c>
      <c r="D4797">
        <v>2</v>
      </c>
      <c r="E4797" s="1" t="s">
        <v>31552</v>
      </c>
      <c r="F4797" s="1" t="s">
        <v>31556</v>
      </c>
      <c r="G4797" s="1" t="s">
        <v>31566</v>
      </c>
      <c r="H4797" s="1" t="s">
        <v>31567</v>
      </c>
      <c r="I4797" s="1" t="s">
        <v>31629</v>
      </c>
      <c r="J4797" s="1" t="s">
        <v>31632</v>
      </c>
      <c r="K4797" s="1" t="s">
        <v>31633</v>
      </c>
      <c r="L4797" s="1" t="s">
        <v>185</v>
      </c>
      <c r="M4797" s="1" t="s">
        <v>30748</v>
      </c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1:22" x14ac:dyDescent="0.25">
      <c r="A4798" s="1" t="s">
        <v>22247</v>
      </c>
      <c r="B4798" s="1">
        <v>1631</v>
      </c>
      <c r="C4798" s="1" t="s">
        <v>30749</v>
      </c>
      <c r="D4798">
        <v>2</v>
      </c>
      <c r="E4798" s="1" t="s">
        <v>31552</v>
      </c>
      <c r="F4798" s="1" t="s">
        <v>31556</v>
      </c>
      <c r="G4798" s="1" t="s">
        <v>31608</v>
      </c>
      <c r="H4798" s="1" t="s">
        <v>31609</v>
      </c>
      <c r="I4798" s="1" t="s">
        <v>31610</v>
      </c>
      <c r="J4798" s="1" t="s">
        <v>31611</v>
      </c>
      <c r="K4798" s="1" t="s">
        <v>31825</v>
      </c>
      <c r="L4798" s="1" t="s">
        <v>30749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hidden="1" x14ac:dyDescent="0.25">
      <c r="A4799" s="1" t="s">
        <v>292</v>
      </c>
      <c r="B4799" s="1">
        <v>1624</v>
      </c>
      <c r="C4799" s="1" t="s">
        <v>30750</v>
      </c>
      <c r="E4799" s="1" t="s">
        <v>31552</v>
      </c>
      <c r="F4799" s="1" t="s">
        <v>31583</v>
      </c>
      <c r="G4799" s="1" t="s">
        <v>89</v>
      </c>
      <c r="H4799" s="1" t="s">
        <v>31832</v>
      </c>
      <c r="I4799" s="1" t="s">
        <v>31957</v>
      </c>
      <c r="J4799" s="1" t="s">
        <v>30750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x14ac:dyDescent="0.25">
      <c r="A4800" s="1" t="s">
        <v>23375</v>
      </c>
      <c r="B4800" s="1">
        <v>1624</v>
      </c>
      <c r="C4800" s="1" t="s">
        <v>30751</v>
      </c>
      <c r="D4800">
        <v>2</v>
      </c>
      <c r="E4800" s="1" t="s">
        <v>31552</v>
      </c>
      <c r="F4800" s="1" t="s">
        <v>31556</v>
      </c>
      <c r="G4800" s="1" t="s">
        <v>31575</v>
      </c>
      <c r="H4800" s="1" t="s">
        <v>31604</v>
      </c>
      <c r="I4800" s="1" t="s">
        <v>31605</v>
      </c>
      <c r="J4800" s="1" t="s">
        <v>181</v>
      </c>
      <c r="K4800" s="1" t="s">
        <v>31902</v>
      </c>
      <c r="L4800" s="1" t="s">
        <v>30751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x14ac:dyDescent="0.25">
      <c r="A4801" s="1" t="s">
        <v>25279</v>
      </c>
      <c r="B4801" s="1">
        <v>1624</v>
      </c>
      <c r="C4801" s="1" t="s">
        <v>30720</v>
      </c>
      <c r="D4801">
        <v>2</v>
      </c>
      <c r="E4801" s="1" t="s">
        <v>31552</v>
      </c>
      <c r="F4801" s="1" t="s">
        <v>31556</v>
      </c>
      <c r="G4801" s="1" t="s">
        <v>31575</v>
      </c>
      <c r="H4801" s="1" t="s">
        <v>31604</v>
      </c>
      <c r="I4801" s="1" t="s">
        <v>31605</v>
      </c>
      <c r="J4801" s="1" t="s">
        <v>31617</v>
      </c>
      <c r="K4801" s="1">
        <v>1</v>
      </c>
      <c r="L4801" s="1" t="s">
        <v>174</v>
      </c>
      <c r="M4801" s="1" t="s">
        <v>178</v>
      </c>
      <c r="N4801" s="1" t="s">
        <v>31682</v>
      </c>
      <c r="O4801" s="1" t="s">
        <v>31937</v>
      </c>
      <c r="P4801" s="1" t="s">
        <v>30720</v>
      </c>
      <c r="Q4801" s="1"/>
      <c r="R4801" s="1"/>
      <c r="S4801" s="1"/>
      <c r="T4801" s="1"/>
      <c r="U4801" s="1"/>
      <c r="V4801" s="1"/>
    </row>
    <row r="4802" spans="1:22" x14ac:dyDescent="0.25">
      <c r="A4802" s="1" t="s">
        <v>23767</v>
      </c>
      <c r="B4802" s="1">
        <v>1620</v>
      </c>
      <c r="C4802" s="1" t="s">
        <v>30284</v>
      </c>
      <c r="D4802">
        <v>2</v>
      </c>
      <c r="E4802" s="1" t="s">
        <v>31552</v>
      </c>
      <c r="F4802" s="1" t="s">
        <v>31556</v>
      </c>
      <c r="G4802" s="1" t="s">
        <v>31575</v>
      </c>
      <c r="H4802" s="1" t="s">
        <v>31604</v>
      </c>
      <c r="I4802" s="1" t="s">
        <v>31605</v>
      </c>
      <c r="J4802" s="1" t="s">
        <v>175</v>
      </c>
      <c r="K4802" s="1" t="s">
        <v>31750</v>
      </c>
      <c r="L4802" s="1" t="s">
        <v>31606</v>
      </c>
      <c r="M4802" s="1" t="s">
        <v>31751</v>
      </c>
      <c r="N4802" s="1" t="s">
        <v>181</v>
      </c>
      <c r="O4802" s="1" t="s">
        <v>31840</v>
      </c>
      <c r="P4802" s="1" t="s">
        <v>30284</v>
      </c>
      <c r="Q4802" s="1"/>
      <c r="R4802" s="1"/>
      <c r="S4802" s="1"/>
      <c r="T4802" s="1"/>
      <c r="U4802" s="1"/>
      <c r="V4802" s="1"/>
    </row>
    <row r="4803" spans="1:22" x14ac:dyDescent="0.25">
      <c r="A4803" s="1" t="s">
        <v>24780</v>
      </c>
      <c r="B4803" s="1">
        <v>1620</v>
      </c>
      <c r="C4803" s="1" t="s">
        <v>30681</v>
      </c>
      <c r="D4803">
        <v>2</v>
      </c>
      <c r="E4803" s="1" t="s">
        <v>31552</v>
      </c>
      <c r="F4803" s="1" t="s">
        <v>31556</v>
      </c>
      <c r="G4803" s="1" t="s">
        <v>31575</v>
      </c>
      <c r="H4803" s="1" t="s">
        <v>31604</v>
      </c>
      <c r="I4803" s="1" t="s">
        <v>31605</v>
      </c>
      <c r="J4803" s="1" t="s">
        <v>31617</v>
      </c>
      <c r="K4803" s="1">
        <v>1</v>
      </c>
      <c r="L4803" s="1" t="s">
        <v>174</v>
      </c>
      <c r="M4803" s="1" t="s">
        <v>152</v>
      </c>
      <c r="N4803" s="1" t="s">
        <v>31877</v>
      </c>
      <c r="O4803" s="1" t="s">
        <v>31642</v>
      </c>
      <c r="P4803" s="1" t="s">
        <v>30681</v>
      </c>
      <c r="Q4803" s="1"/>
      <c r="R4803" s="1"/>
      <c r="S4803" s="1"/>
      <c r="T4803" s="1"/>
      <c r="U4803" s="1"/>
      <c r="V4803" s="1"/>
    </row>
    <row r="4804" spans="1:22" x14ac:dyDescent="0.25">
      <c r="A4804" s="1" t="s">
        <v>24789</v>
      </c>
      <c r="B4804" s="1">
        <v>1620</v>
      </c>
      <c r="C4804" s="1" t="s">
        <v>30681</v>
      </c>
      <c r="D4804">
        <v>2</v>
      </c>
      <c r="E4804" s="1" t="s">
        <v>31552</v>
      </c>
      <c r="F4804" s="1" t="s">
        <v>31556</v>
      </c>
      <c r="G4804" s="1" t="s">
        <v>31575</v>
      </c>
      <c r="H4804" s="1" t="s">
        <v>31604</v>
      </c>
      <c r="I4804" s="1" t="s">
        <v>31605</v>
      </c>
      <c r="J4804" s="1" t="s">
        <v>31617</v>
      </c>
      <c r="K4804" s="1">
        <v>1</v>
      </c>
      <c r="L4804" s="1" t="s">
        <v>174</v>
      </c>
      <c r="M4804" s="1" t="s">
        <v>152</v>
      </c>
      <c r="N4804" s="1" t="s">
        <v>31878</v>
      </c>
      <c r="O4804" s="1" t="s">
        <v>31642</v>
      </c>
      <c r="P4804" s="1" t="s">
        <v>30681</v>
      </c>
      <c r="Q4804" s="1"/>
      <c r="R4804" s="1"/>
      <c r="S4804" s="1"/>
      <c r="T4804" s="1"/>
      <c r="U4804" s="1"/>
      <c r="V4804" s="1"/>
    </row>
    <row r="4805" spans="1:22" x14ac:dyDescent="0.25">
      <c r="A4805" s="1" t="s">
        <v>25148</v>
      </c>
      <c r="B4805" s="1">
        <v>1616</v>
      </c>
      <c r="C4805" s="1" t="s">
        <v>30752</v>
      </c>
      <c r="D4805">
        <v>2</v>
      </c>
      <c r="E4805" s="1" t="s">
        <v>31552</v>
      </c>
      <c r="F4805" s="1" t="s">
        <v>31556</v>
      </c>
      <c r="G4805" s="1" t="s">
        <v>31575</v>
      </c>
      <c r="H4805" s="1" t="s">
        <v>31604</v>
      </c>
      <c r="I4805" s="1" t="s">
        <v>31605</v>
      </c>
      <c r="J4805" s="1" t="s">
        <v>31617</v>
      </c>
      <c r="K4805" s="1">
        <v>1</v>
      </c>
      <c r="L4805" s="1" t="s">
        <v>174</v>
      </c>
      <c r="M4805" s="1" t="s">
        <v>178</v>
      </c>
      <c r="N4805" s="1" t="s">
        <v>31682</v>
      </c>
      <c r="O4805" s="1" t="s">
        <v>31937</v>
      </c>
      <c r="P4805" s="1" t="s">
        <v>30752</v>
      </c>
      <c r="Q4805" s="1"/>
      <c r="R4805" s="1"/>
      <c r="S4805" s="1"/>
      <c r="T4805" s="1"/>
      <c r="U4805" s="1"/>
      <c r="V4805" s="1"/>
    </row>
    <row r="4806" spans="1:22" x14ac:dyDescent="0.25">
      <c r="A4806" s="1" t="s">
        <v>25869</v>
      </c>
      <c r="B4806" s="1">
        <v>1616</v>
      </c>
      <c r="C4806" s="1" t="s">
        <v>30753</v>
      </c>
      <c r="D4806">
        <v>2</v>
      </c>
      <c r="E4806" s="1" t="s">
        <v>31552</v>
      </c>
      <c r="F4806" s="1" t="s">
        <v>31556</v>
      </c>
      <c r="G4806" s="1" t="s">
        <v>31575</v>
      </c>
      <c r="H4806" s="1" t="s">
        <v>31604</v>
      </c>
      <c r="I4806" s="1" t="s">
        <v>31605</v>
      </c>
      <c r="J4806" s="1" t="s">
        <v>31617</v>
      </c>
      <c r="K4806" s="1">
        <v>1</v>
      </c>
      <c r="L4806" s="1" t="s">
        <v>174</v>
      </c>
      <c r="M4806" s="1" t="s">
        <v>178</v>
      </c>
      <c r="N4806" s="1" t="s">
        <v>31682</v>
      </c>
      <c r="O4806" s="1" t="s">
        <v>179</v>
      </c>
      <c r="P4806" s="1" t="s">
        <v>30753</v>
      </c>
      <c r="Q4806" s="1"/>
      <c r="R4806" s="1"/>
      <c r="S4806" s="1"/>
      <c r="T4806" s="1"/>
      <c r="U4806" s="1"/>
      <c r="V4806" s="1"/>
    </row>
    <row r="4807" spans="1:22" x14ac:dyDescent="0.25">
      <c r="A4807" s="1" t="s">
        <v>25923</v>
      </c>
      <c r="B4807" s="1">
        <v>1616</v>
      </c>
      <c r="C4807" s="1" t="s">
        <v>30754</v>
      </c>
      <c r="D4807">
        <v>2</v>
      </c>
      <c r="E4807" s="1" t="s">
        <v>31552</v>
      </c>
      <c r="F4807" s="1" t="s">
        <v>31556</v>
      </c>
      <c r="G4807" s="1" t="s">
        <v>31575</v>
      </c>
      <c r="H4807" s="1" t="s">
        <v>31604</v>
      </c>
      <c r="I4807" s="1" t="s">
        <v>31605</v>
      </c>
      <c r="J4807" s="1" t="s">
        <v>31617</v>
      </c>
      <c r="K4807" s="1">
        <v>1</v>
      </c>
      <c r="L4807" s="1" t="s">
        <v>174</v>
      </c>
      <c r="M4807" s="1" t="s">
        <v>178</v>
      </c>
      <c r="N4807" s="1" t="s">
        <v>31682</v>
      </c>
      <c r="O4807" s="1" t="s">
        <v>179</v>
      </c>
      <c r="P4807" s="1" t="s">
        <v>30754</v>
      </c>
      <c r="Q4807" s="1"/>
      <c r="R4807" s="1"/>
      <c r="S4807" s="1"/>
      <c r="T4807" s="1"/>
      <c r="U4807" s="1"/>
      <c r="V4807" s="1"/>
    </row>
    <row r="4808" spans="1:22" x14ac:dyDescent="0.25">
      <c r="A4808" s="1" t="s">
        <v>18656</v>
      </c>
      <c r="B4808" s="1">
        <v>1611</v>
      </c>
      <c r="C4808" s="1" t="s">
        <v>30755</v>
      </c>
      <c r="D4808">
        <v>2</v>
      </c>
      <c r="E4808" s="1" t="s">
        <v>31552</v>
      </c>
      <c r="F4808" s="1" t="s">
        <v>31556</v>
      </c>
      <c r="G4808" s="1" t="s">
        <v>31557</v>
      </c>
      <c r="H4808" s="1" t="s">
        <v>31734</v>
      </c>
      <c r="I4808" s="1" t="s">
        <v>30755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x14ac:dyDescent="0.25">
      <c r="A4809" s="1" t="s">
        <v>23436</v>
      </c>
      <c r="B4809" s="1">
        <v>1611</v>
      </c>
      <c r="C4809" s="1" t="s">
        <v>30756</v>
      </c>
      <c r="D4809">
        <v>2</v>
      </c>
      <c r="E4809" s="1" t="s">
        <v>31552</v>
      </c>
      <c r="F4809" s="1" t="s">
        <v>31556</v>
      </c>
      <c r="G4809" s="1" t="s">
        <v>31575</v>
      </c>
      <c r="H4809" s="1" t="s">
        <v>31604</v>
      </c>
      <c r="I4809" s="1" t="s">
        <v>31605</v>
      </c>
      <c r="J4809" s="1" t="s">
        <v>181</v>
      </c>
      <c r="K4809" s="1" t="s">
        <v>31943</v>
      </c>
      <c r="L4809" s="1" t="s">
        <v>30756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x14ac:dyDescent="0.25">
      <c r="A4810" s="1" t="s">
        <v>23202</v>
      </c>
      <c r="B4810" s="1">
        <v>1602</v>
      </c>
      <c r="C4810" s="1" t="s">
        <v>30757</v>
      </c>
      <c r="D4810">
        <v>2</v>
      </c>
      <c r="E4810" s="1" t="s">
        <v>31552</v>
      </c>
      <c r="F4810" s="1" t="s">
        <v>31556</v>
      </c>
      <c r="G4810" s="1" t="s">
        <v>31575</v>
      </c>
      <c r="H4810" s="1" t="s">
        <v>31604</v>
      </c>
      <c r="I4810" s="1" t="s">
        <v>31605</v>
      </c>
      <c r="J4810" s="1" t="s">
        <v>181</v>
      </c>
      <c r="K4810" s="1" t="s">
        <v>30757</v>
      </c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x14ac:dyDescent="0.25">
      <c r="A4811" s="1" t="s">
        <v>25379</v>
      </c>
      <c r="B4811" s="1">
        <v>1602</v>
      </c>
      <c r="C4811" s="1" t="s">
        <v>30758</v>
      </c>
      <c r="D4811">
        <v>2</v>
      </c>
      <c r="E4811" s="1" t="s">
        <v>31552</v>
      </c>
      <c r="F4811" s="1" t="s">
        <v>31556</v>
      </c>
      <c r="G4811" s="1" t="s">
        <v>31575</v>
      </c>
      <c r="H4811" s="1" t="s">
        <v>31604</v>
      </c>
      <c r="I4811" s="1" t="s">
        <v>31605</v>
      </c>
      <c r="J4811" s="1" t="s">
        <v>31617</v>
      </c>
      <c r="K4811" s="1">
        <v>1</v>
      </c>
      <c r="L4811" s="1" t="s">
        <v>174</v>
      </c>
      <c r="M4811" s="1" t="s">
        <v>178</v>
      </c>
      <c r="N4811" s="1" t="s">
        <v>31682</v>
      </c>
      <c r="O4811" s="1" t="s">
        <v>31900</v>
      </c>
      <c r="P4811" s="1" t="s">
        <v>30758</v>
      </c>
      <c r="Q4811" s="1"/>
      <c r="R4811" s="1"/>
      <c r="S4811" s="1"/>
      <c r="T4811" s="1"/>
      <c r="U4811" s="1"/>
      <c r="V4811" s="1"/>
    </row>
    <row r="4812" spans="1:22" x14ac:dyDescent="0.25">
      <c r="A4812" s="1" t="s">
        <v>24261</v>
      </c>
      <c r="B4812" s="1">
        <v>1593</v>
      </c>
      <c r="C4812" s="1" t="s">
        <v>30759</v>
      </c>
      <c r="D4812">
        <v>2</v>
      </c>
      <c r="E4812" s="1" t="s">
        <v>31552</v>
      </c>
      <c r="F4812" s="1" t="s">
        <v>31556</v>
      </c>
      <c r="G4812" s="1" t="s">
        <v>31575</v>
      </c>
      <c r="H4812" s="1" t="s">
        <v>31604</v>
      </c>
      <c r="I4812" s="1" t="s">
        <v>31605</v>
      </c>
      <c r="J4812" s="1" t="s">
        <v>175</v>
      </c>
      <c r="K4812" s="1" t="s">
        <v>31750</v>
      </c>
      <c r="L4812" s="1" t="s">
        <v>31606</v>
      </c>
      <c r="M4812" s="1" t="s">
        <v>31751</v>
      </c>
      <c r="N4812" s="1" t="s">
        <v>181</v>
      </c>
      <c r="O4812" s="1" t="s">
        <v>31840</v>
      </c>
      <c r="P4812" s="1" t="s">
        <v>31930</v>
      </c>
      <c r="Q4812" s="1" t="s">
        <v>30759</v>
      </c>
      <c r="R4812" s="1"/>
      <c r="S4812" s="1"/>
      <c r="T4812" s="1"/>
      <c r="U4812" s="1"/>
      <c r="V4812" s="1"/>
    </row>
    <row r="4813" spans="1:22" x14ac:dyDescent="0.25">
      <c r="A4813" s="1" t="s">
        <v>24381</v>
      </c>
      <c r="B4813" s="1">
        <v>1593</v>
      </c>
      <c r="C4813" s="1" t="s">
        <v>30760</v>
      </c>
      <c r="D4813">
        <v>2</v>
      </c>
      <c r="E4813" s="1" t="s">
        <v>31552</v>
      </c>
      <c r="F4813" s="1" t="s">
        <v>31556</v>
      </c>
      <c r="G4813" s="1" t="s">
        <v>31575</v>
      </c>
      <c r="H4813" s="1" t="s">
        <v>31604</v>
      </c>
      <c r="I4813" s="1" t="s">
        <v>31605</v>
      </c>
      <c r="J4813" s="1" t="s">
        <v>175</v>
      </c>
      <c r="K4813" s="1" t="s">
        <v>31750</v>
      </c>
      <c r="L4813" s="1" t="s">
        <v>31606</v>
      </c>
      <c r="M4813" s="1" t="s">
        <v>31751</v>
      </c>
      <c r="N4813" s="1" t="s">
        <v>181</v>
      </c>
      <c r="O4813" s="1" t="s">
        <v>31840</v>
      </c>
      <c r="P4813" s="1" t="s">
        <v>31882</v>
      </c>
      <c r="Q4813" s="1" t="s">
        <v>30760</v>
      </c>
      <c r="R4813" s="1"/>
      <c r="S4813" s="1"/>
      <c r="T4813" s="1"/>
      <c r="U4813" s="1"/>
      <c r="V4813" s="1"/>
    </row>
    <row r="4814" spans="1:22" x14ac:dyDescent="0.25">
      <c r="A4814" s="1" t="s">
        <v>24383</v>
      </c>
      <c r="B4814" s="1">
        <v>1593</v>
      </c>
      <c r="C4814" s="1" t="s">
        <v>30761</v>
      </c>
      <c r="D4814">
        <v>2</v>
      </c>
      <c r="E4814" s="1" t="s">
        <v>31552</v>
      </c>
      <c r="F4814" s="1" t="s">
        <v>31556</v>
      </c>
      <c r="G4814" s="1" t="s">
        <v>31575</v>
      </c>
      <c r="H4814" s="1" t="s">
        <v>31604</v>
      </c>
      <c r="I4814" s="1" t="s">
        <v>31605</v>
      </c>
      <c r="J4814" s="1" t="s">
        <v>175</v>
      </c>
      <c r="K4814" s="1" t="s">
        <v>31750</v>
      </c>
      <c r="L4814" s="1" t="s">
        <v>31606</v>
      </c>
      <c r="M4814" s="1" t="s">
        <v>31751</v>
      </c>
      <c r="N4814" s="1" t="s">
        <v>181</v>
      </c>
      <c r="O4814" s="1" t="s">
        <v>31840</v>
      </c>
      <c r="P4814" s="1" t="s">
        <v>31882</v>
      </c>
      <c r="Q4814" s="1" t="s">
        <v>30761</v>
      </c>
      <c r="R4814" s="1"/>
      <c r="S4814" s="1"/>
      <c r="T4814" s="1"/>
      <c r="U4814" s="1"/>
      <c r="V4814" s="1"/>
    </row>
    <row r="4815" spans="1:22" x14ac:dyDescent="0.25">
      <c r="A4815" s="1" t="s">
        <v>22641</v>
      </c>
      <c r="B4815" s="1">
        <v>1580</v>
      </c>
      <c r="C4815" s="1" t="s">
        <v>30762</v>
      </c>
      <c r="D4815">
        <v>2</v>
      </c>
      <c r="E4815" s="1" t="s">
        <v>31552</v>
      </c>
      <c r="F4815" s="1" t="s">
        <v>31556</v>
      </c>
      <c r="G4815" s="1" t="s">
        <v>31575</v>
      </c>
      <c r="H4815" s="1" t="s">
        <v>31698</v>
      </c>
      <c r="I4815" s="1" t="s">
        <v>31713</v>
      </c>
      <c r="J4815" s="1" t="s">
        <v>31973</v>
      </c>
      <c r="K4815" s="1" t="s">
        <v>30762</v>
      </c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1:22" x14ac:dyDescent="0.25">
      <c r="A4816" s="1" t="s">
        <v>25644</v>
      </c>
      <c r="B4816" s="1">
        <v>1580</v>
      </c>
      <c r="C4816" s="1" t="s">
        <v>72</v>
      </c>
      <c r="D4816">
        <v>2</v>
      </c>
      <c r="E4816" s="1" t="s">
        <v>31552</v>
      </c>
      <c r="F4816" s="1" t="s">
        <v>31556</v>
      </c>
      <c r="G4816" s="1" t="s">
        <v>31575</v>
      </c>
      <c r="H4816" s="1" t="s">
        <v>31604</v>
      </c>
      <c r="I4816" s="1" t="s">
        <v>31605</v>
      </c>
      <c r="J4816" s="1" t="s">
        <v>31617</v>
      </c>
      <c r="K4816" s="1">
        <v>1</v>
      </c>
      <c r="L4816" s="1" t="s">
        <v>174</v>
      </c>
      <c r="M4816" s="1" t="s">
        <v>178</v>
      </c>
      <c r="N4816" s="1" t="s">
        <v>31682</v>
      </c>
      <c r="O4816" s="1" t="s">
        <v>31905</v>
      </c>
      <c r="P4816" s="1" t="s">
        <v>30993</v>
      </c>
      <c r="Q4816" s="1" t="s">
        <v>72</v>
      </c>
      <c r="R4816" s="1"/>
      <c r="S4816" s="1"/>
      <c r="T4816" s="1"/>
      <c r="U4816" s="1"/>
      <c r="V4816" s="1"/>
    </row>
    <row r="4817" spans="1:22" x14ac:dyDescent="0.25">
      <c r="A4817" s="1" t="s">
        <v>19659</v>
      </c>
      <c r="B4817" s="1">
        <v>1571</v>
      </c>
      <c r="C4817" s="1" t="s">
        <v>30763</v>
      </c>
      <c r="D4817">
        <v>2</v>
      </c>
      <c r="E4817" s="1" t="s">
        <v>31552</v>
      </c>
      <c r="F4817" s="1" t="s">
        <v>31556</v>
      </c>
      <c r="G4817" s="1" t="s">
        <v>31558</v>
      </c>
      <c r="H4817" s="1" t="s">
        <v>31567</v>
      </c>
      <c r="I4817" s="1" t="s">
        <v>31629</v>
      </c>
      <c r="J4817" s="1" t="s">
        <v>31632</v>
      </c>
      <c r="K4817" s="1" t="s">
        <v>31633</v>
      </c>
      <c r="L4817" s="1" t="s">
        <v>185</v>
      </c>
      <c r="M4817" s="1" t="s">
        <v>30763</v>
      </c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x14ac:dyDescent="0.25">
      <c r="A4818" s="1" t="s">
        <v>20413</v>
      </c>
      <c r="B4818" s="1">
        <v>1571</v>
      </c>
      <c r="C4818" s="1" t="s">
        <v>30763</v>
      </c>
      <c r="D4818">
        <v>2</v>
      </c>
      <c r="E4818" s="1" t="s">
        <v>31552</v>
      </c>
      <c r="F4818" s="1" t="s">
        <v>31556</v>
      </c>
      <c r="G4818" s="1" t="s">
        <v>31566</v>
      </c>
      <c r="H4818" s="1" t="s">
        <v>31567</v>
      </c>
      <c r="I4818" s="1" t="s">
        <v>31629</v>
      </c>
      <c r="J4818" s="1" t="s">
        <v>31632</v>
      </c>
      <c r="K4818" s="1" t="s">
        <v>31633</v>
      </c>
      <c r="L4818" s="1" t="s">
        <v>185</v>
      </c>
      <c r="M4818" s="1" t="s">
        <v>30763</v>
      </c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1:22" x14ac:dyDescent="0.25">
      <c r="A4819" s="1" t="s">
        <v>25417</v>
      </c>
      <c r="B4819" s="1">
        <v>1571</v>
      </c>
      <c r="C4819" s="1" t="s">
        <v>30764</v>
      </c>
      <c r="D4819">
        <v>2</v>
      </c>
      <c r="E4819" s="1" t="s">
        <v>31552</v>
      </c>
      <c r="F4819" s="1" t="s">
        <v>31556</v>
      </c>
      <c r="G4819" s="1" t="s">
        <v>31575</v>
      </c>
      <c r="H4819" s="1" t="s">
        <v>31604</v>
      </c>
      <c r="I4819" s="1" t="s">
        <v>31605</v>
      </c>
      <c r="J4819" s="1" t="s">
        <v>31617</v>
      </c>
      <c r="K4819" s="1">
        <v>1</v>
      </c>
      <c r="L4819" s="1" t="s">
        <v>174</v>
      </c>
      <c r="M4819" s="1" t="s">
        <v>178</v>
      </c>
      <c r="N4819" s="1" t="s">
        <v>31682</v>
      </c>
      <c r="O4819" s="1" t="s">
        <v>180</v>
      </c>
      <c r="P4819" s="1" t="s">
        <v>30764</v>
      </c>
      <c r="Q4819" s="1"/>
      <c r="R4819" s="1"/>
      <c r="S4819" s="1"/>
      <c r="T4819" s="1"/>
      <c r="U4819" s="1"/>
      <c r="V4819" s="1"/>
    </row>
    <row r="4820" spans="1:22" x14ac:dyDescent="0.25">
      <c r="A4820" s="1" t="s">
        <v>19651</v>
      </c>
      <c r="B4820" s="1">
        <v>1570</v>
      </c>
      <c r="C4820" s="1" t="s">
        <v>30765</v>
      </c>
      <c r="D4820">
        <v>2</v>
      </c>
      <c r="E4820" s="1" t="s">
        <v>31552</v>
      </c>
      <c r="F4820" s="1" t="s">
        <v>31556</v>
      </c>
      <c r="G4820" s="1" t="s">
        <v>31558</v>
      </c>
      <c r="H4820" s="1" t="s">
        <v>31567</v>
      </c>
      <c r="I4820" s="1" t="s">
        <v>31629</v>
      </c>
      <c r="J4820" s="1" t="s">
        <v>31632</v>
      </c>
      <c r="K4820" s="1" t="s">
        <v>31633</v>
      </c>
      <c r="L4820" s="1" t="s">
        <v>185</v>
      </c>
      <c r="M4820" s="1" t="s">
        <v>30765</v>
      </c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1:22" x14ac:dyDescent="0.25">
      <c r="A4821" s="1" t="s">
        <v>20405</v>
      </c>
      <c r="B4821" s="1">
        <v>1570</v>
      </c>
      <c r="C4821" s="1" t="s">
        <v>30765</v>
      </c>
      <c r="D4821">
        <v>2</v>
      </c>
      <c r="E4821" s="1" t="s">
        <v>31552</v>
      </c>
      <c r="F4821" s="1" t="s">
        <v>31556</v>
      </c>
      <c r="G4821" s="1" t="s">
        <v>31566</v>
      </c>
      <c r="H4821" s="1" t="s">
        <v>31567</v>
      </c>
      <c r="I4821" s="1" t="s">
        <v>31629</v>
      </c>
      <c r="J4821" s="1" t="s">
        <v>31632</v>
      </c>
      <c r="K4821" s="1" t="s">
        <v>31633</v>
      </c>
      <c r="L4821" s="1" t="s">
        <v>185</v>
      </c>
      <c r="M4821" s="1" t="s">
        <v>30765</v>
      </c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1:22" x14ac:dyDescent="0.25">
      <c r="A4822" s="1" t="s">
        <v>24805</v>
      </c>
      <c r="B4822" s="1">
        <v>1570</v>
      </c>
      <c r="C4822" s="1" t="s">
        <v>30572</v>
      </c>
      <c r="D4822">
        <v>2</v>
      </c>
      <c r="E4822" s="1" t="s">
        <v>31552</v>
      </c>
      <c r="F4822" s="1" t="s">
        <v>31556</v>
      </c>
      <c r="G4822" s="1" t="s">
        <v>31575</v>
      </c>
      <c r="H4822" s="1" t="s">
        <v>31604</v>
      </c>
      <c r="I4822" s="1" t="s">
        <v>31605</v>
      </c>
      <c r="J4822" s="1" t="s">
        <v>31617</v>
      </c>
      <c r="K4822" s="1">
        <v>1</v>
      </c>
      <c r="L4822" s="1" t="s">
        <v>174</v>
      </c>
      <c r="M4822" s="1" t="s">
        <v>152</v>
      </c>
      <c r="N4822" s="1" t="s">
        <v>31876</v>
      </c>
      <c r="O4822" s="1" t="s">
        <v>31642</v>
      </c>
      <c r="P4822" s="1" t="s">
        <v>30572</v>
      </c>
      <c r="Q4822" s="1"/>
      <c r="R4822" s="1"/>
      <c r="S4822" s="1"/>
      <c r="T4822" s="1"/>
      <c r="U4822" s="1"/>
      <c r="V4822" s="1"/>
    </row>
    <row r="4823" spans="1:22" x14ac:dyDescent="0.25">
      <c r="A4823" s="1" t="s">
        <v>26629</v>
      </c>
      <c r="B4823" s="1">
        <v>1570</v>
      </c>
      <c r="C4823" s="1" t="s">
        <v>30766</v>
      </c>
      <c r="D4823">
        <v>2</v>
      </c>
      <c r="E4823" s="1" t="s">
        <v>31552</v>
      </c>
      <c r="F4823" s="1" t="s">
        <v>31556</v>
      </c>
      <c r="G4823" s="1" t="s">
        <v>31575</v>
      </c>
      <c r="H4823" s="1" t="s">
        <v>31604</v>
      </c>
      <c r="I4823" s="1" t="s">
        <v>31605</v>
      </c>
      <c r="J4823" s="1" t="s">
        <v>191</v>
      </c>
      <c r="K4823" s="1" t="s">
        <v>175</v>
      </c>
      <c r="L4823" s="1" t="s">
        <v>31822</v>
      </c>
      <c r="M4823" s="1" t="s">
        <v>187</v>
      </c>
      <c r="N4823" s="1" t="s">
        <v>30766</v>
      </c>
      <c r="O4823" s="1"/>
      <c r="P4823" s="1"/>
      <c r="Q4823" s="1"/>
      <c r="R4823" s="1"/>
      <c r="S4823" s="1"/>
      <c r="T4823" s="1"/>
      <c r="U4823" s="1"/>
      <c r="V4823" s="1"/>
    </row>
    <row r="4824" spans="1:22" x14ac:dyDescent="0.25">
      <c r="A4824" s="1" t="s">
        <v>24787</v>
      </c>
      <c r="B4824" s="1">
        <v>1558</v>
      </c>
      <c r="C4824" s="1" t="s">
        <v>30572</v>
      </c>
      <c r="D4824">
        <v>2</v>
      </c>
      <c r="E4824" s="1" t="s">
        <v>31552</v>
      </c>
      <c r="F4824" s="1" t="s">
        <v>31556</v>
      </c>
      <c r="G4824" s="1" t="s">
        <v>31575</v>
      </c>
      <c r="H4824" s="1" t="s">
        <v>31604</v>
      </c>
      <c r="I4824" s="1" t="s">
        <v>31605</v>
      </c>
      <c r="J4824" s="1" t="s">
        <v>31617</v>
      </c>
      <c r="K4824" s="1">
        <v>1</v>
      </c>
      <c r="L4824" s="1" t="s">
        <v>174</v>
      </c>
      <c r="M4824" s="1" t="s">
        <v>152</v>
      </c>
      <c r="N4824" s="1" t="s">
        <v>31877</v>
      </c>
      <c r="O4824" s="1" t="s">
        <v>31642</v>
      </c>
      <c r="P4824" s="1" t="s">
        <v>30572</v>
      </c>
      <c r="Q4824" s="1"/>
      <c r="R4824" s="1"/>
      <c r="S4824" s="1"/>
      <c r="T4824" s="1"/>
      <c r="U4824" s="1"/>
      <c r="V4824" s="1"/>
    </row>
    <row r="4825" spans="1:22" x14ac:dyDescent="0.25">
      <c r="A4825" s="1" t="s">
        <v>24796</v>
      </c>
      <c r="B4825" s="1">
        <v>1558</v>
      </c>
      <c r="C4825" s="1" t="s">
        <v>30572</v>
      </c>
      <c r="D4825">
        <v>2</v>
      </c>
      <c r="E4825" s="1" t="s">
        <v>31552</v>
      </c>
      <c r="F4825" s="1" t="s">
        <v>31556</v>
      </c>
      <c r="G4825" s="1" t="s">
        <v>31575</v>
      </c>
      <c r="H4825" s="1" t="s">
        <v>31604</v>
      </c>
      <c r="I4825" s="1" t="s">
        <v>31605</v>
      </c>
      <c r="J4825" s="1" t="s">
        <v>31617</v>
      </c>
      <c r="K4825" s="1">
        <v>1</v>
      </c>
      <c r="L4825" s="1" t="s">
        <v>174</v>
      </c>
      <c r="M4825" s="1" t="s">
        <v>152</v>
      </c>
      <c r="N4825" s="1" t="s">
        <v>31878</v>
      </c>
      <c r="O4825" s="1" t="s">
        <v>31642</v>
      </c>
      <c r="P4825" s="1" t="s">
        <v>30572</v>
      </c>
      <c r="Q4825" s="1"/>
      <c r="R4825" s="1"/>
      <c r="S4825" s="1"/>
      <c r="T4825" s="1"/>
      <c r="U4825" s="1"/>
      <c r="V4825" s="1"/>
    </row>
    <row r="4826" spans="1:22" hidden="1" x14ac:dyDescent="0.25">
      <c r="A4826" s="1" t="s">
        <v>14534</v>
      </c>
      <c r="B4826" s="1">
        <v>1548</v>
      </c>
      <c r="C4826" s="1" t="s">
        <v>30767</v>
      </c>
      <c r="E4826" s="1" t="s">
        <v>31552</v>
      </c>
      <c r="F4826" s="1" t="s">
        <v>85</v>
      </c>
      <c r="G4826" s="1" t="s">
        <v>31709</v>
      </c>
      <c r="H4826" s="1" t="s">
        <v>86</v>
      </c>
      <c r="I4826" s="1" t="s">
        <v>31710</v>
      </c>
      <c r="J4826" s="1" t="s">
        <v>31711</v>
      </c>
      <c r="K4826" s="1" t="s">
        <v>87</v>
      </c>
      <c r="L4826" s="1" t="s">
        <v>108</v>
      </c>
      <c r="M4826" s="1" t="s">
        <v>88</v>
      </c>
      <c r="N4826" s="1" t="s">
        <v>31974</v>
      </c>
      <c r="O4826" s="1" t="s">
        <v>30767</v>
      </c>
      <c r="P4826" s="1"/>
      <c r="Q4826" s="1"/>
      <c r="R4826" s="1"/>
      <c r="S4826" s="1"/>
      <c r="T4826" s="1"/>
      <c r="U4826" s="1"/>
      <c r="V4826" s="1"/>
    </row>
    <row r="4827" spans="1:22" x14ac:dyDescent="0.25">
      <c r="A4827" s="1" t="s">
        <v>19559</v>
      </c>
      <c r="B4827" s="1">
        <v>1548</v>
      </c>
      <c r="C4827" s="1" t="s">
        <v>30768</v>
      </c>
      <c r="D4827">
        <v>2</v>
      </c>
      <c r="E4827" s="1" t="s">
        <v>31552</v>
      </c>
      <c r="F4827" s="1" t="s">
        <v>31556</v>
      </c>
      <c r="G4827" s="1" t="s">
        <v>31558</v>
      </c>
      <c r="H4827" s="1" t="s">
        <v>31567</v>
      </c>
      <c r="I4827" s="1" t="s">
        <v>31629</v>
      </c>
      <c r="J4827" s="1" t="s">
        <v>31632</v>
      </c>
      <c r="K4827" s="1" t="s">
        <v>31633</v>
      </c>
      <c r="L4827" s="1" t="s">
        <v>185</v>
      </c>
      <c r="M4827" s="1" t="s">
        <v>30768</v>
      </c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1:22" x14ac:dyDescent="0.25">
      <c r="A4828" s="1" t="s">
        <v>20313</v>
      </c>
      <c r="B4828" s="1">
        <v>1548</v>
      </c>
      <c r="C4828" s="1" t="s">
        <v>30768</v>
      </c>
      <c r="D4828">
        <v>2</v>
      </c>
      <c r="E4828" s="1" t="s">
        <v>31552</v>
      </c>
      <c r="F4828" s="1" t="s">
        <v>31556</v>
      </c>
      <c r="G4828" s="1" t="s">
        <v>31566</v>
      </c>
      <c r="H4828" s="1" t="s">
        <v>31567</v>
      </c>
      <c r="I4828" s="1" t="s">
        <v>31629</v>
      </c>
      <c r="J4828" s="1" t="s">
        <v>31632</v>
      </c>
      <c r="K4828" s="1" t="s">
        <v>31633</v>
      </c>
      <c r="L4828" s="1" t="s">
        <v>185</v>
      </c>
      <c r="M4828" s="1" t="s">
        <v>30768</v>
      </c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x14ac:dyDescent="0.25">
      <c r="A4829" s="1" t="s">
        <v>21489</v>
      </c>
      <c r="B4829" s="1">
        <v>1541</v>
      </c>
      <c r="C4829" s="1" t="s">
        <v>30769</v>
      </c>
      <c r="D4829">
        <v>2</v>
      </c>
      <c r="E4829" s="1" t="s">
        <v>31552</v>
      </c>
      <c r="F4829" s="1" t="s">
        <v>31556</v>
      </c>
      <c r="G4829" s="1" t="s">
        <v>31579</v>
      </c>
      <c r="H4829" s="1" t="s">
        <v>31622</v>
      </c>
      <c r="I4829" s="1" t="s">
        <v>31614</v>
      </c>
      <c r="J4829" s="1" t="s">
        <v>31610</v>
      </c>
      <c r="K4829" s="1" t="s">
        <v>30769</v>
      </c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1:22" x14ac:dyDescent="0.25">
      <c r="A4830" s="1" t="s">
        <v>26535</v>
      </c>
      <c r="B4830" s="1">
        <v>1541</v>
      </c>
      <c r="C4830" s="1" t="s">
        <v>30770</v>
      </c>
      <c r="D4830">
        <v>2</v>
      </c>
      <c r="E4830" s="1" t="s">
        <v>31552</v>
      </c>
      <c r="F4830" s="1" t="s">
        <v>31556</v>
      </c>
      <c r="G4830" s="1" t="s">
        <v>31575</v>
      </c>
      <c r="H4830" s="1" t="s">
        <v>31604</v>
      </c>
      <c r="I4830" s="1" t="s">
        <v>31605</v>
      </c>
      <c r="J4830" s="1" t="s">
        <v>191</v>
      </c>
      <c r="K4830" s="1" t="s">
        <v>175</v>
      </c>
      <c r="L4830" s="1" t="s">
        <v>31822</v>
      </c>
      <c r="M4830" s="1" t="s">
        <v>187</v>
      </c>
      <c r="N4830" s="1" t="s">
        <v>30770</v>
      </c>
      <c r="O4830" s="1"/>
      <c r="P4830" s="1"/>
      <c r="Q4830" s="1"/>
      <c r="R4830" s="1"/>
      <c r="S4830" s="1"/>
      <c r="T4830" s="1"/>
      <c r="U4830" s="1"/>
      <c r="V4830" s="1"/>
    </row>
    <row r="4831" spans="1:22" x14ac:dyDescent="0.25">
      <c r="A4831" s="1" t="s">
        <v>23828</v>
      </c>
      <c r="B4831" s="1">
        <v>1521</v>
      </c>
      <c r="C4831" s="1" t="s">
        <v>30771</v>
      </c>
      <c r="D4831">
        <v>2</v>
      </c>
      <c r="E4831" s="1" t="s">
        <v>31552</v>
      </c>
      <c r="F4831" s="1" t="s">
        <v>31556</v>
      </c>
      <c r="G4831" s="1" t="s">
        <v>31575</v>
      </c>
      <c r="H4831" s="1" t="s">
        <v>31604</v>
      </c>
      <c r="I4831" s="1" t="s">
        <v>31605</v>
      </c>
      <c r="J4831" s="1" t="s">
        <v>175</v>
      </c>
      <c r="K4831" s="1" t="s">
        <v>31750</v>
      </c>
      <c r="L4831" s="1" t="s">
        <v>31606</v>
      </c>
      <c r="M4831" s="1" t="s">
        <v>31751</v>
      </c>
      <c r="N4831" s="1" t="s">
        <v>181</v>
      </c>
      <c r="O4831" s="1" t="s">
        <v>31840</v>
      </c>
      <c r="P4831" s="1" t="s">
        <v>193</v>
      </c>
      <c r="Q4831" s="1" t="s">
        <v>30771</v>
      </c>
      <c r="R4831" s="1"/>
      <c r="S4831" s="1"/>
      <c r="T4831" s="1"/>
      <c r="U4831" s="1"/>
      <c r="V4831" s="1"/>
    </row>
    <row r="4832" spans="1:22" x14ac:dyDescent="0.25">
      <c r="A4832" s="1" t="s">
        <v>19652</v>
      </c>
      <c r="B4832" s="1">
        <v>1497</v>
      </c>
      <c r="C4832" s="1" t="s">
        <v>30772</v>
      </c>
      <c r="D4832">
        <v>2</v>
      </c>
      <c r="E4832" s="1" t="s">
        <v>31552</v>
      </c>
      <c r="F4832" s="1" t="s">
        <v>31556</v>
      </c>
      <c r="G4832" s="1" t="s">
        <v>31558</v>
      </c>
      <c r="H4832" s="1" t="s">
        <v>31567</v>
      </c>
      <c r="I4832" s="1" t="s">
        <v>31629</v>
      </c>
      <c r="J4832" s="1" t="s">
        <v>31632</v>
      </c>
      <c r="K4832" s="1" t="s">
        <v>31633</v>
      </c>
      <c r="L4832" s="1" t="s">
        <v>185</v>
      </c>
      <c r="M4832" s="1" t="s">
        <v>30772</v>
      </c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x14ac:dyDescent="0.25">
      <c r="A4833" s="1" t="s">
        <v>20406</v>
      </c>
      <c r="B4833" s="1">
        <v>1497</v>
      </c>
      <c r="C4833" s="1" t="s">
        <v>30772</v>
      </c>
      <c r="D4833">
        <v>2</v>
      </c>
      <c r="E4833" s="1" t="s">
        <v>31552</v>
      </c>
      <c r="F4833" s="1" t="s">
        <v>31556</v>
      </c>
      <c r="G4833" s="1" t="s">
        <v>31566</v>
      </c>
      <c r="H4833" s="1" t="s">
        <v>31567</v>
      </c>
      <c r="I4833" s="1" t="s">
        <v>31629</v>
      </c>
      <c r="J4833" s="1" t="s">
        <v>31632</v>
      </c>
      <c r="K4833" s="1" t="s">
        <v>31633</v>
      </c>
      <c r="L4833" s="1" t="s">
        <v>185</v>
      </c>
      <c r="M4833" s="1" t="s">
        <v>30772</v>
      </c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x14ac:dyDescent="0.25">
      <c r="A4834" s="1" t="s">
        <v>24377</v>
      </c>
      <c r="B4834" s="1">
        <v>1487</v>
      </c>
      <c r="C4834" s="1" t="s">
        <v>159</v>
      </c>
      <c r="D4834">
        <v>2</v>
      </c>
      <c r="E4834" s="1" t="s">
        <v>31552</v>
      </c>
      <c r="F4834" s="1" t="s">
        <v>31556</v>
      </c>
      <c r="G4834" s="1" t="s">
        <v>31575</v>
      </c>
      <c r="H4834" s="1" t="s">
        <v>31604</v>
      </c>
      <c r="I4834" s="1" t="s">
        <v>31605</v>
      </c>
      <c r="J4834" s="1" t="s">
        <v>175</v>
      </c>
      <c r="K4834" s="1" t="s">
        <v>31750</v>
      </c>
      <c r="L4834" s="1" t="s">
        <v>31606</v>
      </c>
      <c r="M4834" s="1" t="s">
        <v>31751</v>
      </c>
      <c r="N4834" s="1" t="s">
        <v>181</v>
      </c>
      <c r="O4834" s="1" t="s">
        <v>31840</v>
      </c>
      <c r="P4834" s="1" t="s">
        <v>31882</v>
      </c>
      <c r="Q4834" s="1" t="s">
        <v>159</v>
      </c>
      <c r="R4834" s="1"/>
      <c r="S4834" s="1"/>
      <c r="T4834" s="1"/>
      <c r="U4834" s="1"/>
      <c r="V4834" s="1"/>
    </row>
    <row r="4835" spans="1:22" x14ac:dyDescent="0.25">
      <c r="A4835" s="1" t="s">
        <v>25829</v>
      </c>
      <c r="B4835" s="1">
        <v>1487</v>
      </c>
      <c r="C4835" s="1" t="s">
        <v>30773</v>
      </c>
      <c r="D4835">
        <v>2</v>
      </c>
      <c r="E4835" s="1" t="s">
        <v>31552</v>
      </c>
      <c r="F4835" s="1" t="s">
        <v>31556</v>
      </c>
      <c r="G4835" s="1" t="s">
        <v>31575</v>
      </c>
      <c r="H4835" s="1" t="s">
        <v>31604</v>
      </c>
      <c r="I4835" s="1" t="s">
        <v>31605</v>
      </c>
      <c r="J4835" s="1" t="s">
        <v>31617</v>
      </c>
      <c r="K4835" s="1">
        <v>1</v>
      </c>
      <c r="L4835" s="1" t="s">
        <v>174</v>
      </c>
      <c r="M4835" s="1" t="s">
        <v>178</v>
      </c>
      <c r="N4835" s="1" t="s">
        <v>31682</v>
      </c>
      <c r="O4835" s="1" t="s">
        <v>179</v>
      </c>
      <c r="P4835" s="1" t="s">
        <v>30773</v>
      </c>
      <c r="Q4835" s="1"/>
      <c r="R4835" s="1"/>
      <c r="S4835" s="1"/>
      <c r="T4835" s="1"/>
      <c r="U4835" s="1"/>
      <c r="V4835" s="1"/>
    </row>
    <row r="4836" spans="1:22" x14ac:dyDescent="0.25">
      <c r="A4836" s="1" t="s">
        <v>19648</v>
      </c>
      <c r="B4836" s="1">
        <v>1479</v>
      </c>
      <c r="C4836" s="1" t="s">
        <v>30774</v>
      </c>
      <c r="D4836">
        <v>2</v>
      </c>
      <c r="E4836" s="1" t="s">
        <v>31552</v>
      </c>
      <c r="F4836" s="1" t="s">
        <v>31556</v>
      </c>
      <c r="G4836" s="1" t="s">
        <v>31558</v>
      </c>
      <c r="H4836" s="1" t="s">
        <v>31567</v>
      </c>
      <c r="I4836" s="1" t="s">
        <v>31629</v>
      </c>
      <c r="J4836" s="1" t="s">
        <v>31632</v>
      </c>
      <c r="K4836" s="1" t="s">
        <v>31633</v>
      </c>
      <c r="L4836" s="1" t="s">
        <v>185</v>
      </c>
      <c r="M4836" s="1" t="s">
        <v>30774</v>
      </c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1:22" x14ac:dyDescent="0.25">
      <c r="A4837" s="1" t="s">
        <v>20402</v>
      </c>
      <c r="B4837" s="1">
        <v>1479</v>
      </c>
      <c r="C4837" s="1" t="s">
        <v>30774</v>
      </c>
      <c r="D4837">
        <v>2</v>
      </c>
      <c r="E4837" s="1" t="s">
        <v>31552</v>
      </c>
      <c r="F4837" s="1" t="s">
        <v>31556</v>
      </c>
      <c r="G4837" s="1" t="s">
        <v>31566</v>
      </c>
      <c r="H4837" s="1" t="s">
        <v>31567</v>
      </c>
      <c r="I4837" s="1" t="s">
        <v>31629</v>
      </c>
      <c r="J4837" s="1" t="s">
        <v>31632</v>
      </c>
      <c r="K4837" s="1" t="s">
        <v>31633</v>
      </c>
      <c r="L4837" s="1" t="s">
        <v>185</v>
      </c>
      <c r="M4837" s="1" t="s">
        <v>30774</v>
      </c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x14ac:dyDescent="0.25">
      <c r="A4838" s="1" t="s">
        <v>19641</v>
      </c>
      <c r="B4838" s="1">
        <v>1467</v>
      </c>
      <c r="C4838" s="1" t="s">
        <v>30775</v>
      </c>
      <c r="D4838">
        <v>2</v>
      </c>
      <c r="E4838" s="1" t="s">
        <v>31552</v>
      </c>
      <c r="F4838" s="1" t="s">
        <v>31556</v>
      </c>
      <c r="G4838" s="1" t="s">
        <v>31558</v>
      </c>
      <c r="H4838" s="1" t="s">
        <v>31567</v>
      </c>
      <c r="I4838" s="1" t="s">
        <v>31629</v>
      </c>
      <c r="J4838" s="1" t="s">
        <v>31632</v>
      </c>
      <c r="K4838" s="1" t="s">
        <v>31633</v>
      </c>
      <c r="L4838" s="1" t="s">
        <v>185</v>
      </c>
      <c r="M4838" s="1" t="s">
        <v>30775</v>
      </c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x14ac:dyDescent="0.25">
      <c r="A4839" s="1" t="s">
        <v>20395</v>
      </c>
      <c r="B4839" s="1">
        <v>1467</v>
      </c>
      <c r="C4839" s="1" t="s">
        <v>30775</v>
      </c>
      <c r="D4839">
        <v>2</v>
      </c>
      <c r="E4839" s="1" t="s">
        <v>31552</v>
      </c>
      <c r="F4839" s="1" t="s">
        <v>31556</v>
      </c>
      <c r="G4839" s="1" t="s">
        <v>31566</v>
      </c>
      <c r="H4839" s="1" t="s">
        <v>31567</v>
      </c>
      <c r="I4839" s="1" t="s">
        <v>31629</v>
      </c>
      <c r="J4839" s="1" t="s">
        <v>31632</v>
      </c>
      <c r="K4839" s="1" t="s">
        <v>31633</v>
      </c>
      <c r="L4839" s="1" t="s">
        <v>185</v>
      </c>
      <c r="M4839" s="1" t="s">
        <v>30775</v>
      </c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x14ac:dyDescent="0.25">
      <c r="A4840" s="1" t="s">
        <v>24334</v>
      </c>
      <c r="B4840" s="1">
        <v>1467</v>
      </c>
      <c r="C4840" s="1" t="s">
        <v>30776</v>
      </c>
      <c r="D4840">
        <v>2</v>
      </c>
      <c r="E4840" s="1" t="s">
        <v>31552</v>
      </c>
      <c r="F4840" s="1" t="s">
        <v>31556</v>
      </c>
      <c r="G4840" s="1" t="s">
        <v>31575</v>
      </c>
      <c r="H4840" s="1" t="s">
        <v>31604</v>
      </c>
      <c r="I4840" s="1" t="s">
        <v>31605</v>
      </c>
      <c r="J4840" s="1" t="s">
        <v>175</v>
      </c>
      <c r="K4840" s="1" t="s">
        <v>31750</v>
      </c>
      <c r="L4840" s="1" t="s">
        <v>31606</v>
      </c>
      <c r="M4840" s="1" t="s">
        <v>31751</v>
      </c>
      <c r="N4840" s="1" t="s">
        <v>181</v>
      </c>
      <c r="O4840" s="1" t="s">
        <v>31840</v>
      </c>
      <c r="P4840" s="1" t="s">
        <v>31882</v>
      </c>
      <c r="Q4840" s="1" t="s">
        <v>30776</v>
      </c>
      <c r="R4840" s="1"/>
      <c r="S4840" s="1"/>
      <c r="T4840" s="1"/>
      <c r="U4840" s="1"/>
      <c r="V4840" s="1"/>
    </row>
    <row r="4841" spans="1:22" x14ac:dyDescent="0.25">
      <c r="A4841" s="1" t="s">
        <v>19663</v>
      </c>
      <c r="B4841" s="1">
        <v>1466</v>
      </c>
      <c r="C4841" s="1" t="s">
        <v>30777</v>
      </c>
      <c r="D4841">
        <v>2</v>
      </c>
      <c r="E4841" s="1" t="s">
        <v>31552</v>
      </c>
      <c r="F4841" s="1" t="s">
        <v>31556</v>
      </c>
      <c r="G4841" s="1" t="s">
        <v>31558</v>
      </c>
      <c r="H4841" s="1" t="s">
        <v>31567</v>
      </c>
      <c r="I4841" s="1" t="s">
        <v>31629</v>
      </c>
      <c r="J4841" s="1" t="s">
        <v>31632</v>
      </c>
      <c r="K4841" s="1" t="s">
        <v>31633</v>
      </c>
      <c r="L4841" s="1" t="s">
        <v>185</v>
      </c>
      <c r="M4841" s="1" t="s">
        <v>30777</v>
      </c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1:22" x14ac:dyDescent="0.25">
      <c r="A4842" s="1" t="s">
        <v>20417</v>
      </c>
      <c r="B4842" s="1">
        <v>1466</v>
      </c>
      <c r="C4842" s="1" t="s">
        <v>30777</v>
      </c>
      <c r="D4842">
        <v>2</v>
      </c>
      <c r="E4842" s="1" t="s">
        <v>31552</v>
      </c>
      <c r="F4842" s="1" t="s">
        <v>31556</v>
      </c>
      <c r="G4842" s="1" t="s">
        <v>31566</v>
      </c>
      <c r="H4842" s="1" t="s">
        <v>31567</v>
      </c>
      <c r="I4842" s="1" t="s">
        <v>31629</v>
      </c>
      <c r="J4842" s="1" t="s">
        <v>31632</v>
      </c>
      <c r="K4842" s="1" t="s">
        <v>31633</v>
      </c>
      <c r="L4842" s="1" t="s">
        <v>185</v>
      </c>
      <c r="M4842" s="1" t="s">
        <v>30777</v>
      </c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x14ac:dyDescent="0.25">
      <c r="A4843" s="1" t="s">
        <v>26040</v>
      </c>
      <c r="B4843" s="1">
        <v>1466</v>
      </c>
      <c r="C4843" s="1" t="s">
        <v>30778</v>
      </c>
      <c r="D4843">
        <v>2</v>
      </c>
      <c r="E4843" s="1" t="s">
        <v>31552</v>
      </c>
      <c r="F4843" s="1" t="s">
        <v>31556</v>
      </c>
      <c r="G4843" s="1" t="s">
        <v>31575</v>
      </c>
      <c r="H4843" s="1" t="s">
        <v>31604</v>
      </c>
      <c r="I4843" s="1" t="s">
        <v>31605</v>
      </c>
      <c r="J4843" s="1" t="s">
        <v>31617</v>
      </c>
      <c r="K4843" s="1">
        <v>1</v>
      </c>
      <c r="L4843" s="1" t="s">
        <v>174</v>
      </c>
      <c r="M4843" s="1" t="s">
        <v>178</v>
      </c>
      <c r="N4843" s="1" t="s">
        <v>31682</v>
      </c>
      <c r="O4843" s="1" t="s">
        <v>179</v>
      </c>
      <c r="P4843" s="1" t="s">
        <v>30778</v>
      </c>
      <c r="Q4843" s="1"/>
      <c r="R4843" s="1"/>
      <c r="S4843" s="1"/>
      <c r="T4843" s="1"/>
      <c r="U4843" s="1"/>
      <c r="V4843" s="1"/>
    </row>
    <row r="4844" spans="1:22" x14ac:dyDescent="0.25">
      <c r="A4844" s="1" t="s">
        <v>19630</v>
      </c>
      <c r="B4844" s="1">
        <v>1465</v>
      </c>
      <c r="C4844" s="1" t="s">
        <v>30779</v>
      </c>
      <c r="D4844">
        <v>2</v>
      </c>
      <c r="E4844" s="1" t="s">
        <v>31552</v>
      </c>
      <c r="F4844" s="1" t="s">
        <v>31556</v>
      </c>
      <c r="G4844" s="1" t="s">
        <v>31558</v>
      </c>
      <c r="H4844" s="1" t="s">
        <v>31567</v>
      </c>
      <c r="I4844" s="1" t="s">
        <v>31629</v>
      </c>
      <c r="J4844" s="1" t="s">
        <v>31632</v>
      </c>
      <c r="K4844" s="1" t="s">
        <v>31633</v>
      </c>
      <c r="L4844" s="1" t="s">
        <v>185</v>
      </c>
      <c r="M4844" s="1" t="s">
        <v>30779</v>
      </c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1:22" x14ac:dyDescent="0.25">
      <c r="A4845" s="1" t="s">
        <v>20384</v>
      </c>
      <c r="B4845" s="1">
        <v>1465</v>
      </c>
      <c r="C4845" s="1" t="s">
        <v>30779</v>
      </c>
      <c r="D4845">
        <v>2</v>
      </c>
      <c r="E4845" s="1" t="s">
        <v>31552</v>
      </c>
      <c r="F4845" s="1" t="s">
        <v>31556</v>
      </c>
      <c r="G4845" s="1" t="s">
        <v>31566</v>
      </c>
      <c r="H4845" s="1" t="s">
        <v>31567</v>
      </c>
      <c r="I4845" s="1" t="s">
        <v>31629</v>
      </c>
      <c r="J4845" s="1" t="s">
        <v>31632</v>
      </c>
      <c r="K4845" s="1" t="s">
        <v>31633</v>
      </c>
      <c r="L4845" s="1" t="s">
        <v>185</v>
      </c>
      <c r="M4845" s="1" t="s">
        <v>30779</v>
      </c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x14ac:dyDescent="0.25">
      <c r="A4846" s="1" t="s">
        <v>23174</v>
      </c>
      <c r="B4846" s="1">
        <v>1465</v>
      </c>
      <c r="C4846" s="1" t="s">
        <v>30780</v>
      </c>
      <c r="D4846">
        <v>2</v>
      </c>
      <c r="E4846" s="1" t="s">
        <v>31552</v>
      </c>
      <c r="F4846" s="1" t="s">
        <v>31556</v>
      </c>
      <c r="G4846" s="1" t="s">
        <v>31575</v>
      </c>
      <c r="H4846" s="1" t="s">
        <v>31604</v>
      </c>
      <c r="I4846" s="1" t="s">
        <v>31605</v>
      </c>
      <c r="J4846" s="1" t="s">
        <v>181</v>
      </c>
      <c r="K4846" s="1" t="s">
        <v>30780</v>
      </c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1:22" x14ac:dyDescent="0.25">
      <c r="A4847" s="1" t="s">
        <v>23112</v>
      </c>
      <c r="B4847" s="1">
        <v>1462</v>
      </c>
      <c r="C4847" s="1" t="s">
        <v>30781</v>
      </c>
      <c r="D4847">
        <v>2</v>
      </c>
      <c r="E4847" s="1" t="s">
        <v>31552</v>
      </c>
      <c r="F4847" s="1" t="s">
        <v>31556</v>
      </c>
      <c r="G4847" s="1" t="s">
        <v>31575</v>
      </c>
      <c r="H4847" s="1" t="s">
        <v>31604</v>
      </c>
      <c r="I4847" s="1" t="s">
        <v>31605</v>
      </c>
      <c r="J4847" s="1" t="s">
        <v>181</v>
      </c>
      <c r="K4847" s="1" t="s">
        <v>30781</v>
      </c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1:22" x14ac:dyDescent="0.25">
      <c r="A4848" s="1" t="s">
        <v>26254</v>
      </c>
      <c r="B4848" s="1">
        <v>1462</v>
      </c>
      <c r="C4848" s="1" t="s">
        <v>30782</v>
      </c>
      <c r="D4848">
        <v>2</v>
      </c>
      <c r="E4848" s="1" t="s">
        <v>31552</v>
      </c>
      <c r="F4848" s="1" t="s">
        <v>31556</v>
      </c>
      <c r="G4848" s="1" t="s">
        <v>31575</v>
      </c>
      <c r="H4848" s="1" t="s">
        <v>31604</v>
      </c>
      <c r="I4848" s="1" t="s">
        <v>31605</v>
      </c>
      <c r="J4848" s="1" t="s">
        <v>31617</v>
      </c>
      <c r="K4848" s="1">
        <v>1</v>
      </c>
      <c r="L4848" s="1" t="s">
        <v>174</v>
      </c>
      <c r="M4848" s="1" t="s">
        <v>178</v>
      </c>
      <c r="N4848" s="1" t="s">
        <v>31682</v>
      </c>
      <c r="O4848" s="1" t="s">
        <v>31928</v>
      </c>
      <c r="P4848" s="1" t="s">
        <v>30782</v>
      </c>
      <c r="Q4848" s="1"/>
      <c r="R4848" s="1"/>
      <c r="S4848" s="1"/>
      <c r="T4848" s="1"/>
      <c r="U4848" s="1"/>
      <c r="V4848" s="1"/>
    </row>
    <row r="4849" spans="1:22" x14ac:dyDescent="0.25">
      <c r="A4849" s="1" t="s">
        <v>19715</v>
      </c>
      <c r="B4849" s="1">
        <v>1459</v>
      </c>
      <c r="C4849" s="1" t="s">
        <v>30783</v>
      </c>
      <c r="D4849">
        <v>2</v>
      </c>
      <c r="E4849" s="1" t="s">
        <v>31552</v>
      </c>
      <c r="F4849" s="1" t="s">
        <v>31556</v>
      </c>
      <c r="G4849" s="1" t="s">
        <v>31558</v>
      </c>
      <c r="H4849" s="1" t="s">
        <v>31567</v>
      </c>
      <c r="I4849" s="1" t="s">
        <v>31629</v>
      </c>
      <c r="J4849" s="1" t="s">
        <v>31632</v>
      </c>
      <c r="K4849" s="1" t="s">
        <v>31633</v>
      </c>
      <c r="L4849" s="1" t="s">
        <v>185</v>
      </c>
      <c r="M4849" s="1" t="s">
        <v>30783</v>
      </c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x14ac:dyDescent="0.25">
      <c r="A4850" s="1" t="s">
        <v>20469</v>
      </c>
      <c r="B4850" s="1">
        <v>1459</v>
      </c>
      <c r="C4850" s="1" t="s">
        <v>30783</v>
      </c>
      <c r="D4850">
        <v>2</v>
      </c>
      <c r="E4850" s="1" t="s">
        <v>31552</v>
      </c>
      <c r="F4850" s="1" t="s">
        <v>31556</v>
      </c>
      <c r="G4850" s="1" t="s">
        <v>31566</v>
      </c>
      <c r="H4850" s="1" t="s">
        <v>31567</v>
      </c>
      <c r="I4850" s="1" t="s">
        <v>31629</v>
      </c>
      <c r="J4850" s="1" t="s">
        <v>31632</v>
      </c>
      <c r="K4850" s="1" t="s">
        <v>31633</v>
      </c>
      <c r="L4850" s="1" t="s">
        <v>185</v>
      </c>
      <c r="M4850" s="1" t="s">
        <v>30783</v>
      </c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x14ac:dyDescent="0.25">
      <c r="A4851" s="1" t="s">
        <v>26617</v>
      </c>
      <c r="B4851" s="1">
        <v>1459</v>
      </c>
      <c r="C4851" s="1" t="s">
        <v>30784</v>
      </c>
      <c r="D4851">
        <v>2</v>
      </c>
      <c r="E4851" s="1" t="s">
        <v>31552</v>
      </c>
      <c r="F4851" s="1" t="s">
        <v>31556</v>
      </c>
      <c r="G4851" s="1" t="s">
        <v>31575</v>
      </c>
      <c r="H4851" s="1" t="s">
        <v>31604</v>
      </c>
      <c r="I4851" s="1" t="s">
        <v>31605</v>
      </c>
      <c r="J4851" s="1" t="s">
        <v>191</v>
      </c>
      <c r="K4851" s="1" t="s">
        <v>175</v>
      </c>
      <c r="L4851" s="1" t="s">
        <v>31822</v>
      </c>
      <c r="M4851" s="1" t="s">
        <v>187</v>
      </c>
      <c r="N4851" s="1" t="s">
        <v>30784</v>
      </c>
      <c r="O4851" s="1"/>
      <c r="P4851" s="1"/>
      <c r="Q4851" s="1"/>
      <c r="R4851" s="1"/>
      <c r="S4851" s="1"/>
      <c r="T4851" s="1"/>
      <c r="U4851" s="1"/>
      <c r="V4851" s="1"/>
    </row>
    <row r="4852" spans="1:22" x14ac:dyDescent="0.25">
      <c r="A4852" s="1" t="s">
        <v>23113</v>
      </c>
      <c r="B4852" s="1">
        <v>1458</v>
      </c>
      <c r="C4852" s="1" t="s">
        <v>30785</v>
      </c>
      <c r="D4852">
        <v>2</v>
      </c>
      <c r="E4852" s="1" t="s">
        <v>31552</v>
      </c>
      <c r="F4852" s="1" t="s">
        <v>31556</v>
      </c>
      <c r="G4852" s="1" t="s">
        <v>31575</v>
      </c>
      <c r="H4852" s="1" t="s">
        <v>31604</v>
      </c>
      <c r="I4852" s="1" t="s">
        <v>31605</v>
      </c>
      <c r="J4852" s="1" t="s">
        <v>181</v>
      </c>
      <c r="K4852" s="1" t="s">
        <v>30785</v>
      </c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x14ac:dyDescent="0.25">
      <c r="A4853" s="1" t="s">
        <v>23312</v>
      </c>
      <c r="B4853" s="1">
        <v>1458</v>
      </c>
      <c r="C4853" s="1" t="s">
        <v>30786</v>
      </c>
      <c r="D4853">
        <v>2</v>
      </c>
      <c r="E4853" s="1" t="s">
        <v>31552</v>
      </c>
      <c r="F4853" s="1" t="s">
        <v>31556</v>
      </c>
      <c r="G4853" s="1" t="s">
        <v>31575</v>
      </c>
      <c r="H4853" s="1" t="s">
        <v>31604</v>
      </c>
      <c r="I4853" s="1" t="s">
        <v>31605</v>
      </c>
      <c r="J4853" s="1" t="s">
        <v>181</v>
      </c>
      <c r="K4853" s="1" t="s">
        <v>30786</v>
      </c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x14ac:dyDescent="0.25">
      <c r="A4854" s="1" t="s">
        <v>19556</v>
      </c>
      <c r="B4854" s="1">
        <v>1449</v>
      </c>
      <c r="C4854" s="1" t="s">
        <v>30787</v>
      </c>
      <c r="D4854">
        <v>2</v>
      </c>
      <c r="E4854" s="1" t="s">
        <v>31552</v>
      </c>
      <c r="F4854" s="1" t="s">
        <v>31556</v>
      </c>
      <c r="G4854" s="1" t="s">
        <v>31558</v>
      </c>
      <c r="H4854" s="1" t="s">
        <v>31567</v>
      </c>
      <c r="I4854" s="1" t="s">
        <v>31629</v>
      </c>
      <c r="J4854" s="1" t="s">
        <v>31632</v>
      </c>
      <c r="K4854" s="1" t="s">
        <v>31633</v>
      </c>
      <c r="L4854" s="1" t="s">
        <v>185</v>
      </c>
      <c r="M4854" s="1" t="s">
        <v>30787</v>
      </c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x14ac:dyDescent="0.25">
      <c r="A4855" s="1" t="s">
        <v>20310</v>
      </c>
      <c r="B4855" s="1">
        <v>1449</v>
      </c>
      <c r="C4855" s="1" t="s">
        <v>30787</v>
      </c>
      <c r="D4855">
        <v>2</v>
      </c>
      <c r="E4855" s="1" t="s">
        <v>31552</v>
      </c>
      <c r="F4855" s="1" t="s">
        <v>31556</v>
      </c>
      <c r="G4855" s="1" t="s">
        <v>31566</v>
      </c>
      <c r="H4855" s="1" t="s">
        <v>31567</v>
      </c>
      <c r="I4855" s="1" t="s">
        <v>31629</v>
      </c>
      <c r="J4855" s="1" t="s">
        <v>31632</v>
      </c>
      <c r="K4855" s="1" t="s">
        <v>31633</v>
      </c>
      <c r="L4855" s="1" t="s">
        <v>185</v>
      </c>
      <c r="M4855" s="1" t="s">
        <v>30787</v>
      </c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x14ac:dyDescent="0.25">
      <c r="A4856" s="1" t="s">
        <v>24817</v>
      </c>
      <c r="B4856" s="1">
        <v>1444</v>
      </c>
      <c r="C4856" s="1" t="s">
        <v>30681</v>
      </c>
      <c r="D4856">
        <v>2</v>
      </c>
      <c r="E4856" s="1" t="s">
        <v>31552</v>
      </c>
      <c r="F4856" s="1" t="s">
        <v>31556</v>
      </c>
      <c r="G4856" s="1" t="s">
        <v>31575</v>
      </c>
      <c r="H4856" s="1" t="s">
        <v>31604</v>
      </c>
      <c r="I4856" s="1" t="s">
        <v>31605</v>
      </c>
      <c r="J4856" s="1" t="s">
        <v>31617</v>
      </c>
      <c r="K4856" s="1">
        <v>1</v>
      </c>
      <c r="L4856" s="1" t="s">
        <v>174</v>
      </c>
      <c r="M4856" s="1" t="s">
        <v>152</v>
      </c>
      <c r="N4856" s="1" t="s">
        <v>31884</v>
      </c>
      <c r="O4856" s="1" t="s">
        <v>31642</v>
      </c>
      <c r="P4856" s="1" t="s">
        <v>30681</v>
      </c>
      <c r="Q4856" s="1"/>
      <c r="R4856" s="1"/>
      <c r="S4856" s="1"/>
      <c r="T4856" s="1"/>
      <c r="U4856" s="1"/>
      <c r="V4856" s="1"/>
    </row>
    <row r="4857" spans="1:22" x14ac:dyDescent="0.25">
      <c r="A4857" s="1" t="s">
        <v>24826</v>
      </c>
      <c r="B4857" s="1">
        <v>1444</v>
      </c>
      <c r="C4857" s="1" t="s">
        <v>30681</v>
      </c>
      <c r="D4857">
        <v>2</v>
      </c>
      <c r="E4857" s="1" t="s">
        <v>31552</v>
      </c>
      <c r="F4857" s="1" t="s">
        <v>31556</v>
      </c>
      <c r="G4857" s="1" t="s">
        <v>31575</v>
      </c>
      <c r="H4857" s="1" t="s">
        <v>31604</v>
      </c>
      <c r="I4857" s="1" t="s">
        <v>31605</v>
      </c>
      <c r="J4857" s="1" t="s">
        <v>31617</v>
      </c>
      <c r="K4857" s="1">
        <v>1</v>
      </c>
      <c r="L4857" s="1" t="s">
        <v>174</v>
      </c>
      <c r="M4857" s="1" t="s">
        <v>152</v>
      </c>
      <c r="N4857" s="1" t="s">
        <v>31885</v>
      </c>
      <c r="O4857" s="1" t="s">
        <v>31642</v>
      </c>
      <c r="P4857" s="1" t="s">
        <v>30681</v>
      </c>
      <c r="Q4857" s="1"/>
      <c r="R4857" s="1"/>
      <c r="S4857" s="1"/>
      <c r="T4857" s="1"/>
      <c r="U4857" s="1"/>
      <c r="V4857" s="1"/>
    </row>
    <row r="4858" spans="1:22" x14ac:dyDescent="0.25">
      <c r="A4858" s="1" t="s">
        <v>21543</v>
      </c>
      <c r="B4858" s="1">
        <v>1440</v>
      </c>
      <c r="C4858" s="1" t="s">
        <v>30788</v>
      </c>
      <c r="D4858">
        <v>2</v>
      </c>
      <c r="E4858" s="1" t="s">
        <v>31552</v>
      </c>
      <c r="F4858" s="1" t="s">
        <v>31556</v>
      </c>
      <c r="G4858" s="1" t="s">
        <v>31579</v>
      </c>
      <c r="H4858" s="1" t="s">
        <v>31622</v>
      </c>
      <c r="I4858" s="1" t="s">
        <v>31809</v>
      </c>
      <c r="J4858" s="1" t="s">
        <v>31936</v>
      </c>
      <c r="K4858" s="1" t="s">
        <v>30788</v>
      </c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x14ac:dyDescent="0.25">
      <c r="A4859" s="1" t="s">
        <v>21571</v>
      </c>
      <c r="B4859" s="1">
        <v>1440</v>
      </c>
      <c r="C4859" s="1" t="s">
        <v>30789</v>
      </c>
      <c r="D4859">
        <v>2</v>
      </c>
      <c r="E4859" s="1" t="s">
        <v>31552</v>
      </c>
      <c r="F4859" s="1" t="s">
        <v>31556</v>
      </c>
      <c r="G4859" s="1" t="s">
        <v>31579</v>
      </c>
      <c r="H4859" s="1" t="s">
        <v>31622</v>
      </c>
      <c r="I4859" s="1" t="s">
        <v>31809</v>
      </c>
      <c r="J4859" s="1" t="s">
        <v>31939</v>
      </c>
      <c r="K4859" s="1" t="s">
        <v>30789</v>
      </c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x14ac:dyDescent="0.25">
      <c r="A4860" s="1" t="s">
        <v>25970</v>
      </c>
      <c r="B4860" s="1">
        <v>1435</v>
      </c>
      <c r="C4860" s="1" t="s">
        <v>30790</v>
      </c>
      <c r="D4860">
        <v>2</v>
      </c>
      <c r="E4860" s="1" t="s">
        <v>31552</v>
      </c>
      <c r="F4860" s="1" t="s">
        <v>31556</v>
      </c>
      <c r="G4860" s="1" t="s">
        <v>31575</v>
      </c>
      <c r="H4860" s="1" t="s">
        <v>31604</v>
      </c>
      <c r="I4860" s="1" t="s">
        <v>31605</v>
      </c>
      <c r="J4860" s="1" t="s">
        <v>31617</v>
      </c>
      <c r="K4860" s="1">
        <v>1</v>
      </c>
      <c r="L4860" s="1" t="s">
        <v>174</v>
      </c>
      <c r="M4860" s="1" t="s">
        <v>178</v>
      </c>
      <c r="N4860" s="1" t="s">
        <v>31682</v>
      </c>
      <c r="O4860" s="1" t="s">
        <v>179</v>
      </c>
      <c r="P4860" s="1" t="s">
        <v>30790</v>
      </c>
      <c r="Q4860" s="1"/>
      <c r="R4860" s="1"/>
      <c r="S4860" s="1"/>
      <c r="T4860" s="1"/>
      <c r="U4860" s="1"/>
      <c r="V4860" s="1"/>
    </row>
    <row r="4861" spans="1:22" x14ac:dyDescent="0.25">
      <c r="A4861" s="1" t="s">
        <v>26612</v>
      </c>
      <c r="B4861" s="1">
        <v>1435</v>
      </c>
      <c r="C4861" s="1" t="s">
        <v>30791</v>
      </c>
      <c r="D4861">
        <v>2</v>
      </c>
      <c r="E4861" s="1" t="s">
        <v>31552</v>
      </c>
      <c r="F4861" s="1" t="s">
        <v>31556</v>
      </c>
      <c r="G4861" s="1" t="s">
        <v>31575</v>
      </c>
      <c r="H4861" s="1" t="s">
        <v>31604</v>
      </c>
      <c r="I4861" s="1" t="s">
        <v>31605</v>
      </c>
      <c r="J4861" s="1" t="s">
        <v>191</v>
      </c>
      <c r="K4861" s="1" t="s">
        <v>175</v>
      </c>
      <c r="L4861" s="1" t="s">
        <v>31822</v>
      </c>
      <c r="M4861" s="1" t="s">
        <v>187</v>
      </c>
      <c r="N4861" s="1" t="s">
        <v>30791</v>
      </c>
      <c r="O4861" s="1"/>
      <c r="P4861" s="1"/>
      <c r="Q4861" s="1"/>
      <c r="R4861" s="1"/>
      <c r="S4861" s="1"/>
      <c r="T4861" s="1"/>
      <c r="U4861" s="1"/>
      <c r="V4861" s="1"/>
    </row>
    <row r="4862" spans="1:22" x14ac:dyDescent="0.25">
      <c r="A4862" s="1" t="s">
        <v>24330</v>
      </c>
      <c r="B4862" s="1">
        <v>1425</v>
      </c>
      <c r="C4862" s="1" t="s">
        <v>30515</v>
      </c>
      <c r="D4862">
        <v>2</v>
      </c>
      <c r="E4862" s="1" t="s">
        <v>31552</v>
      </c>
      <c r="F4862" s="1" t="s">
        <v>31556</v>
      </c>
      <c r="G4862" s="1" t="s">
        <v>31575</v>
      </c>
      <c r="H4862" s="1" t="s">
        <v>31604</v>
      </c>
      <c r="I4862" s="1" t="s">
        <v>31605</v>
      </c>
      <c r="J4862" s="1" t="s">
        <v>175</v>
      </c>
      <c r="K4862" s="1" t="s">
        <v>31750</v>
      </c>
      <c r="L4862" s="1" t="s">
        <v>31606</v>
      </c>
      <c r="M4862" s="1" t="s">
        <v>31751</v>
      </c>
      <c r="N4862" s="1" t="s">
        <v>181</v>
      </c>
      <c r="O4862" s="1" t="s">
        <v>31840</v>
      </c>
      <c r="P4862" s="1" t="s">
        <v>31882</v>
      </c>
      <c r="Q4862" s="1" t="s">
        <v>30515</v>
      </c>
      <c r="R4862" s="1"/>
      <c r="S4862" s="1"/>
      <c r="T4862" s="1"/>
      <c r="U4862" s="1"/>
      <c r="V4862" s="1"/>
    </row>
    <row r="4863" spans="1:22" x14ac:dyDescent="0.25">
      <c r="A4863" s="1" t="s">
        <v>25434</v>
      </c>
      <c r="B4863" s="1">
        <v>1425</v>
      </c>
      <c r="C4863" s="1" t="s">
        <v>30792</v>
      </c>
      <c r="D4863">
        <v>2</v>
      </c>
      <c r="E4863" s="1" t="s">
        <v>31552</v>
      </c>
      <c r="F4863" s="1" t="s">
        <v>31556</v>
      </c>
      <c r="G4863" s="1" t="s">
        <v>31575</v>
      </c>
      <c r="H4863" s="1" t="s">
        <v>31604</v>
      </c>
      <c r="I4863" s="1" t="s">
        <v>31605</v>
      </c>
      <c r="J4863" s="1" t="s">
        <v>31617</v>
      </c>
      <c r="K4863" s="1">
        <v>1</v>
      </c>
      <c r="L4863" s="1" t="s">
        <v>174</v>
      </c>
      <c r="M4863" s="1" t="s">
        <v>178</v>
      </c>
      <c r="N4863" s="1" t="s">
        <v>31682</v>
      </c>
      <c r="O4863" s="1" t="s">
        <v>180</v>
      </c>
      <c r="P4863" s="1" t="s">
        <v>30792</v>
      </c>
      <c r="Q4863" s="1"/>
      <c r="R4863" s="1"/>
      <c r="S4863" s="1"/>
      <c r="T4863" s="1"/>
      <c r="U4863" s="1"/>
      <c r="V4863" s="1"/>
    </row>
    <row r="4864" spans="1:22" x14ac:dyDescent="0.25">
      <c r="A4864" s="1" t="s">
        <v>19606</v>
      </c>
      <c r="B4864" s="1">
        <v>1424</v>
      </c>
      <c r="C4864" s="1" t="s">
        <v>30793</v>
      </c>
      <c r="D4864">
        <v>2</v>
      </c>
      <c r="E4864" s="1" t="s">
        <v>31552</v>
      </c>
      <c r="F4864" s="1" t="s">
        <v>31556</v>
      </c>
      <c r="G4864" s="1" t="s">
        <v>31558</v>
      </c>
      <c r="H4864" s="1" t="s">
        <v>31567</v>
      </c>
      <c r="I4864" s="1" t="s">
        <v>31629</v>
      </c>
      <c r="J4864" s="1" t="s">
        <v>31632</v>
      </c>
      <c r="K4864" s="1" t="s">
        <v>31633</v>
      </c>
      <c r="L4864" s="1" t="s">
        <v>185</v>
      </c>
      <c r="M4864" s="1" t="s">
        <v>30793</v>
      </c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x14ac:dyDescent="0.25">
      <c r="A4865" s="1" t="s">
        <v>20360</v>
      </c>
      <c r="B4865" s="1">
        <v>1424</v>
      </c>
      <c r="C4865" s="1" t="s">
        <v>30793</v>
      </c>
      <c r="D4865">
        <v>2</v>
      </c>
      <c r="E4865" s="1" t="s">
        <v>31552</v>
      </c>
      <c r="F4865" s="1" t="s">
        <v>31556</v>
      </c>
      <c r="G4865" s="1" t="s">
        <v>31566</v>
      </c>
      <c r="H4865" s="1" t="s">
        <v>31567</v>
      </c>
      <c r="I4865" s="1" t="s">
        <v>31629</v>
      </c>
      <c r="J4865" s="1" t="s">
        <v>31632</v>
      </c>
      <c r="K4865" s="1" t="s">
        <v>31633</v>
      </c>
      <c r="L4865" s="1" t="s">
        <v>185</v>
      </c>
      <c r="M4865" s="1" t="s">
        <v>30793</v>
      </c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x14ac:dyDescent="0.25">
      <c r="A4866" s="1" t="s">
        <v>19647</v>
      </c>
      <c r="B4866" s="1">
        <v>1414</v>
      </c>
      <c r="C4866" s="1" t="s">
        <v>30794</v>
      </c>
      <c r="D4866">
        <v>2</v>
      </c>
      <c r="E4866" s="1" t="s">
        <v>31552</v>
      </c>
      <c r="F4866" s="1" t="s">
        <v>31556</v>
      </c>
      <c r="G4866" s="1" t="s">
        <v>31558</v>
      </c>
      <c r="H4866" s="1" t="s">
        <v>31567</v>
      </c>
      <c r="I4866" s="1" t="s">
        <v>31629</v>
      </c>
      <c r="J4866" s="1" t="s">
        <v>31632</v>
      </c>
      <c r="K4866" s="1" t="s">
        <v>31633</v>
      </c>
      <c r="L4866" s="1" t="s">
        <v>185</v>
      </c>
      <c r="M4866" s="1" t="s">
        <v>30794</v>
      </c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1:22" x14ac:dyDescent="0.25">
      <c r="A4867" s="1" t="s">
        <v>20401</v>
      </c>
      <c r="B4867" s="1">
        <v>1414</v>
      </c>
      <c r="C4867" s="1" t="s">
        <v>30794</v>
      </c>
      <c r="D4867">
        <v>2</v>
      </c>
      <c r="E4867" s="1" t="s">
        <v>31552</v>
      </c>
      <c r="F4867" s="1" t="s">
        <v>31556</v>
      </c>
      <c r="G4867" s="1" t="s">
        <v>31566</v>
      </c>
      <c r="H4867" s="1" t="s">
        <v>31567</v>
      </c>
      <c r="I4867" s="1" t="s">
        <v>31629</v>
      </c>
      <c r="J4867" s="1" t="s">
        <v>31632</v>
      </c>
      <c r="K4867" s="1" t="s">
        <v>31633</v>
      </c>
      <c r="L4867" s="1" t="s">
        <v>185</v>
      </c>
      <c r="M4867" s="1" t="s">
        <v>30794</v>
      </c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x14ac:dyDescent="0.25">
      <c r="A4868" s="1" t="s">
        <v>25652</v>
      </c>
      <c r="B4868" s="1">
        <v>1414</v>
      </c>
      <c r="C4868" s="1" t="s">
        <v>30795</v>
      </c>
      <c r="D4868">
        <v>2</v>
      </c>
      <c r="E4868" s="1" t="s">
        <v>31552</v>
      </c>
      <c r="F4868" s="1" t="s">
        <v>31556</v>
      </c>
      <c r="G4868" s="1" t="s">
        <v>31575</v>
      </c>
      <c r="H4868" s="1" t="s">
        <v>31604</v>
      </c>
      <c r="I4868" s="1" t="s">
        <v>31605</v>
      </c>
      <c r="J4868" s="1" t="s">
        <v>31617</v>
      </c>
      <c r="K4868" s="1">
        <v>1</v>
      </c>
      <c r="L4868" s="1" t="s">
        <v>174</v>
      </c>
      <c r="M4868" s="1" t="s">
        <v>178</v>
      </c>
      <c r="N4868" s="1" t="s">
        <v>31682</v>
      </c>
      <c r="O4868" s="1" t="s">
        <v>31972</v>
      </c>
      <c r="P4868" s="1" t="s">
        <v>30795</v>
      </c>
      <c r="Q4868" s="1"/>
      <c r="R4868" s="1"/>
      <c r="S4868" s="1"/>
      <c r="T4868" s="1"/>
      <c r="U4868" s="1"/>
      <c r="V4868" s="1"/>
    </row>
    <row r="4869" spans="1:22" x14ac:dyDescent="0.25">
      <c r="A4869" s="1" t="s">
        <v>22239</v>
      </c>
      <c r="B4869" s="1">
        <v>1409</v>
      </c>
      <c r="C4869" s="1" t="s">
        <v>30796</v>
      </c>
      <c r="D4869">
        <v>2</v>
      </c>
      <c r="E4869" s="1" t="s">
        <v>31552</v>
      </c>
      <c r="F4869" s="1" t="s">
        <v>31556</v>
      </c>
      <c r="G4869" s="1" t="s">
        <v>31608</v>
      </c>
      <c r="H4869" s="1" t="s">
        <v>31609</v>
      </c>
      <c r="I4869" s="1" t="s">
        <v>31610</v>
      </c>
      <c r="J4869" s="1" t="s">
        <v>31611</v>
      </c>
      <c r="K4869" s="1" t="s">
        <v>31825</v>
      </c>
      <c r="L4869" s="1" t="s">
        <v>30796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x14ac:dyDescent="0.25">
      <c r="A4870" s="1" t="s">
        <v>22240</v>
      </c>
      <c r="B4870" s="1">
        <v>1409</v>
      </c>
      <c r="C4870" s="1" t="s">
        <v>30797</v>
      </c>
      <c r="D4870">
        <v>2</v>
      </c>
      <c r="E4870" s="1" t="s">
        <v>31552</v>
      </c>
      <c r="F4870" s="1" t="s">
        <v>31556</v>
      </c>
      <c r="G4870" s="1" t="s">
        <v>31608</v>
      </c>
      <c r="H4870" s="1" t="s">
        <v>31609</v>
      </c>
      <c r="I4870" s="1" t="s">
        <v>31610</v>
      </c>
      <c r="J4870" s="1" t="s">
        <v>31611</v>
      </c>
      <c r="K4870" s="1" t="s">
        <v>31825</v>
      </c>
      <c r="L4870" s="1" t="s">
        <v>30797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x14ac:dyDescent="0.25">
      <c r="A4871" s="1" t="s">
        <v>25335</v>
      </c>
      <c r="B4871" s="1">
        <v>1407</v>
      </c>
      <c r="C4871" s="1" t="s">
        <v>30798</v>
      </c>
      <c r="D4871">
        <v>2</v>
      </c>
      <c r="E4871" s="1" t="s">
        <v>31552</v>
      </c>
      <c r="F4871" s="1" t="s">
        <v>31556</v>
      </c>
      <c r="G4871" s="1" t="s">
        <v>31575</v>
      </c>
      <c r="H4871" s="1" t="s">
        <v>31604</v>
      </c>
      <c r="I4871" s="1" t="s">
        <v>31605</v>
      </c>
      <c r="J4871" s="1" t="s">
        <v>31617</v>
      </c>
      <c r="K4871" s="1">
        <v>1</v>
      </c>
      <c r="L4871" s="1" t="s">
        <v>174</v>
      </c>
      <c r="M4871" s="1" t="s">
        <v>178</v>
      </c>
      <c r="N4871" s="1" t="s">
        <v>31682</v>
      </c>
      <c r="O4871" s="1" t="s">
        <v>31900</v>
      </c>
      <c r="P4871" s="1" t="s">
        <v>30798</v>
      </c>
      <c r="Q4871" s="1"/>
      <c r="R4871" s="1"/>
      <c r="S4871" s="1"/>
      <c r="T4871" s="1"/>
      <c r="U4871" s="1"/>
      <c r="V4871" s="1"/>
    </row>
    <row r="4872" spans="1:22" x14ac:dyDescent="0.25">
      <c r="A4872" s="1" t="s">
        <v>25982</v>
      </c>
      <c r="B4872" s="1">
        <v>1407</v>
      </c>
      <c r="C4872" s="1" t="s">
        <v>30799</v>
      </c>
      <c r="D4872">
        <v>2</v>
      </c>
      <c r="E4872" s="1" t="s">
        <v>31552</v>
      </c>
      <c r="F4872" s="1" t="s">
        <v>31556</v>
      </c>
      <c r="G4872" s="1" t="s">
        <v>31575</v>
      </c>
      <c r="H4872" s="1" t="s">
        <v>31604</v>
      </c>
      <c r="I4872" s="1" t="s">
        <v>31605</v>
      </c>
      <c r="J4872" s="1" t="s">
        <v>31617</v>
      </c>
      <c r="K4872" s="1">
        <v>1</v>
      </c>
      <c r="L4872" s="1" t="s">
        <v>174</v>
      </c>
      <c r="M4872" s="1" t="s">
        <v>178</v>
      </c>
      <c r="N4872" s="1" t="s">
        <v>31682</v>
      </c>
      <c r="O4872" s="1" t="s">
        <v>179</v>
      </c>
      <c r="P4872" s="1" t="s">
        <v>30799</v>
      </c>
      <c r="Q4872" s="1"/>
      <c r="R4872" s="1"/>
      <c r="S4872" s="1"/>
      <c r="T4872" s="1"/>
      <c r="U4872" s="1"/>
      <c r="V4872" s="1"/>
    </row>
    <row r="4873" spans="1:22" hidden="1" x14ac:dyDescent="0.25">
      <c r="A4873" s="1" t="s">
        <v>298</v>
      </c>
      <c r="B4873" s="1">
        <v>1404</v>
      </c>
      <c r="C4873" s="1" t="s">
        <v>30800</v>
      </c>
      <c r="E4873" s="1" t="s">
        <v>31552</v>
      </c>
      <c r="F4873" s="1" t="s">
        <v>31583</v>
      </c>
      <c r="G4873" s="1" t="s">
        <v>89</v>
      </c>
      <c r="H4873" s="1" t="s">
        <v>31832</v>
      </c>
      <c r="I4873" s="1" t="s">
        <v>31957</v>
      </c>
      <c r="J4873" s="1" t="s">
        <v>30800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x14ac:dyDescent="0.25">
      <c r="A4874" s="1" t="s">
        <v>23142</v>
      </c>
      <c r="B4874" s="1">
        <v>1404</v>
      </c>
      <c r="C4874" s="1" t="s">
        <v>30801</v>
      </c>
      <c r="D4874">
        <v>2</v>
      </c>
      <c r="E4874" s="1" t="s">
        <v>31552</v>
      </c>
      <c r="F4874" s="1" t="s">
        <v>31556</v>
      </c>
      <c r="G4874" s="1" t="s">
        <v>31575</v>
      </c>
      <c r="H4874" s="1" t="s">
        <v>31604</v>
      </c>
      <c r="I4874" s="1" t="s">
        <v>31605</v>
      </c>
      <c r="J4874" s="1" t="s">
        <v>181</v>
      </c>
      <c r="K4874" s="1" t="s">
        <v>30801</v>
      </c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x14ac:dyDescent="0.25">
      <c r="A4875" s="1" t="s">
        <v>22722</v>
      </c>
      <c r="B4875" s="1">
        <v>1403</v>
      </c>
      <c r="C4875" s="1" t="s">
        <v>30802</v>
      </c>
      <c r="D4875">
        <v>2</v>
      </c>
      <c r="E4875" s="1" t="s">
        <v>31552</v>
      </c>
      <c r="F4875" s="1" t="s">
        <v>31556</v>
      </c>
      <c r="G4875" s="1" t="s">
        <v>31575</v>
      </c>
      <c r="H4875" s="1" t="s">
        <v>31698</v>
      </c>
      <c r="I4875" s="1" t="s">
        <v>31956</v>
      </c>
      <c r="J4875" s="1" t="s">
        <v>109</v>
      </c>
      <c r="K4875" s="1" t="s">
        <v>31952</v>
      </c>
      <c r="L4875" s="1" t="s">
        <v>110</v>
      </c>
      <c r="M4875" s="1" t="s">
        <v>188</v>
      </c>
      <c r="N4875" s="1" t="s">
        <v>190</v>
      </c>
      <c r="O4875" s="1" t="s">
        <v>30802</v>
      </c>
      <c r="P4875" s="1"/>
      <c r="Q4875" s="1"/>
      <c r="R4875" s="1"/>
      <c r="S4875" s="1"/>
      <c r="T4875" s="1"/>
      <c r="U4875" s="1"/>
      <c r="V4875" s="1"/>
    </row>
    <row r="4876" spans="1:22" x14ac:dyDescent="0.25">
      <c r="A4876" s="1" t="s">
        <v>26071</v>
      </c>
      <c r="B4876" s="1">
        <v>1403</v>
      </c>
      <c r="C4876" s="1" t="s">
        <v>72</v>
      </c>
      <c r="D4876">
        <v>2</v>
      </c>
      <c r="E4876" s="1" t="s">
        <v>31552</v>
      </c>
      <c r="F4876" s="1" t="s">
        <v>31556</v>
      </c>
      <c r="G4876" s="1" t="s">
        <v>31575</v>
      </c>
      <c r="H4876" s="1" t="s">
        <v>31604</v>
      </c>
      <c r="I4876" s="1" t="s">
        <v>31605</v>
      </c>
      <c r="J4876" s="1" t="s">
        <v>31617</v>
      </c>
      <c r="K4876" s="1">
        <v>1</v>
      </c>
      <c r="L4876" s="1" t="s">
        <v>174</v>
      </c>
      <c r="M4876" s="1" t="s">
        <v>178</v>
      </c>
      <c r="N4876" s="1" t="s">
        <v>31682</v>
      </c>
      <c r="O4876" s="1" t="s">
        <v>179</v>
      </c>
      <c r="P4876" s="1" t="s">
        <v>72</v>
      </c>
      <c r="Q4876" s="1"/>
      <c r="R4876" s="1"/>
      <c r="S4876" s="1"/>
      <c r="T4876" s="1"/>
      <c r="U4876" s="1"/>
      <c r="V4876" s="1"/>
    </row>
    <row r="4877" spans="1:22" x14ac:dyDescent="0.25">
      <c r="A4877" s="1" t="s">
        <v>23083</v>
      </c>
      <c r="B4877" s="1">
        <v>1387</v>
      </c>
      <c r="C4877" s="1" t="s">
        <v>30803</v>
      </c>
      <c r="D4877">
        <v>2</v>
      </c>
      <c r="E4877" s="1" t="s">
        <v>31552</v>
      </c>
      <c r="F4877" s="1" t="s">
        <v>31556</v>
      </c>
      <c r="G4877" s="1" t="s">
        <v>31575</v>
      </c>
      <c r="H4877" s="1" t="s">
        <v>31604</v>
      </c>
      <c r="I4877" s="1" t="s">
        <v>31605</v>
      </c>
      <c r="J4877" s="1" t="s">
        <v>181</v>
      </c>
      <c r="K4877" s="1" t="s">
        <v>30803</v>
      </c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x14ac:dyDescent="0.25">
      <c r="A4878" s="1" t="s">
        <v>24332</v>
      </c>
      <c r="B4878" s="1">
        <v>1387</v>
      </c>
      <c r="C4878" s="1" t="s">
        <v>30804</v>
      </c>
      <c r="D4878">
        <v>2</v>
      </c>
      <c r="E4878" s="1" t="s">
        <v>31552</v>
      </c>
      <c r="F4878" s="1" t="s">
        <v>31556</v>
      </c>
      <c r="G4878" s="1" t="s">
        <v>31575</v>
      </c>
      <c r="H4878" s="1" t="s">
        <v>31604</v>
      </c>
      <c r="I4878" s="1" t="s">
        <v>31605</v>
      </c>
      <c r="J4878" s="1" t="s">
        <v>175</v>
      </c>
      <c r="K4878" s="1" t="s">
        <v>31750</v>
      </c>
      <c r="L4878" s="1" t="s">
        <v>31606</v>
      </c>
      <c r="M4878" s="1" t="s">
        <v>31751</v>
      </c>
      <c r="N4878" s="1" t="s">
        <v>181</v>
      </c>
      <c r="O4878" s="1" t="s">
        <v>31840</v>
      </c>
      <c r="P4878" s="1" t="s">
        <v>31882</v>
      </c>
      <c r="Q4878" s="1" t="s">
        <v>30804</v>
      </c>
      <c r="R4878" s="1"/>
      <c r="S4878" s="1"/>
      <c r="T4878" s="1"/>
      <c r="U4878" s="1"/>
      <c r="V4878" s="1"/>
    </row>
    <row r="4879" spans="1:22" x14ac:dyDescent="0.25">
      <c r="A4879" s="1" t="s">
        <v>24842</v>
      </c>
      <c r="B4879" s="1">
        <v>1387</v>
      </c>
      <c r="C4879" s="1" t="s">
        <v>30572</v>
      </c>
      <c r="D4879">
        <v>2</v>
      </c>
      <c r="E4879" s="1" t="s">
        <v>31552</v>
      </c>
      <c r="F4879" s="1" t="s">
        <v>31556</v>
      </c>
      <c r="G4879" s="1" t="s">
        <v>31575</v>
      </c>
      <c r="H4879" s="1" t="s">
        <v>31604</v>
      </c>
      <c r="I4879" s="1" t="s">
        <v>31605</v>
      </c>
      <c r="J4879" s="1" t="s">
        <v>31617</v>
      </c>
      <c r="K4879" s="1">
        <v>1</v>
      </c>
      <c r="L4879" s="1" t="s">
        <v>174</v>
      </c>
      <c r="M4879" s="1" t="s">
        <v>152</v>
      </c>
      <c r="N4879" s="1" t="s">
        <v>31881</v>
      </c>
      <c r="O4879" s="1" t="s">
        <v>31642</v>
      </c>
      <c r="P4879" s="1" t="s">
        <v>30572</v>
      </c>
      <c r="Q4879" s="1"/>
      <c r="R4879" s="1"/>
      <c r="S4879" s="1"/>
      <c r="T4879" s="1"/>
      <c r="U4879" s="1"/>
      <c r="V4879" s="1"/>
    </row>
    <row r="4880" spans="1:22" x14ac:dyDescent="0.25">
      <c r="A4880" s="1" t="s">
        <v>18657</v>
      </c>
      <c r="B4880" s="1">
        <v>1374</v>
      </c>
      <c r="C4880" s="1" t="s">
        <v>30805</v>
      </c>
      <c r="D4880">
        <v>2</v>
      </c>
      <c r="E4880" s="1" t="s">
        <v>31552</v>
      </c>
      <c r="F4880" s="1" t="s">
        <v>31556</v>
      </c>
      <c r="G4880" s="1" t="s">
        <v>31557</v>
      </c>
      <c r="H4880" s="1" t="s">
        <v>31734</v>
      </c>
      <c r="I4880" s="1" t="s">
        <v>30805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x14ac:dyDescent="0.25">
      <c r="A4881" s="1" t="s">
        <v>23747</v>
      </c>
      <c r="B4881" s="1">
        <v>1374</v>
      </c>
      <c r="C4881" s="1" t="s">
        <v>30806</v>
      </c>
      <c r="D4881">
        <v>2</v>
      </c>
      <c r="E4881" s="1" t="s">
        <v>31552</v>
      </c>
      <c r="F4881" s="1" t="s">
        <v>31556</v>
      </c>
      <c r="G4881" s="1" t="s">
        <v>31575</v>
      </c>
      <c r="H4881" s="1" t="s">
        <v>31604</v>
      </c>
      <c r="I4881" s="1" t="s">
        <v>31605</v>
      </c>
      <c r="J4881" s="1" t="s">
        <v>175</v>
      </c>
      <c r="K4881" s="1" t="s">
        <v>31750</v>
      </c>
      <c r="L4881" s="1" t="s">
        <v>31606</v>
      </c>
      <c r="M4881" s="1" t="s">
        <v>31751</v>
      </c>
      <c r="N4881" s="1" t="s">
        <v>181</v>
      </c>
      <c r="O4881" s="1" t="s">
        <v>31840</v>
      </c>
      <c r="P4881" s="1" t="s">
        <v>30806</v>
      </c>
      <c r="Q4881" s="1"/>
      <c r="R4881" s="1"/>
      <c r="S4881" s="1"/>
      <c r="T4881" s="1"/>
      <c r="U4881" s="1"/>
      <c r="V4881" s="1"/>
    </row>
    <row r="4882" spans="1:22" x14ac:dyDescent="0.25">
      <c r="A4882" s="1" t="s">
        <v>25431</v>
      </c>
      <c r="B4882" s="1">
        <v>1372</v>
      </c>
      <c r="C4882" s="1" t="s">
        <v>30807</v>
      </c>
      <c r="D4882">
        <v>2</v>
      </c>
      <c r="E4882" s="1" t="s">
        <v>31552</v>
      </c>
      <c r="F4882" s="1" t="s">
        <v>31556</v>
      </c>
      <c r="G4882" s="1" t="s">
        <v>31575</v>
      </c>
      <c r="H4882" s="1" t="s">
        <v>31604</v>
      </c>
      <c r="I4882" s="1" t="s">
        <v>31605</v>
      </c>
      <c r="J4882" s="1" t="s">
        <v>31617</v>
      </c>
      <c r="K4882" s="1">
        <v>1</v>
      </c>
      <c r="L4882" s="1" t="s">
        <v>174</v>
      </c>
      <c r="M4882" s="1" t="s">
        <v>178</v>
      </c>
      <c r="N4882" s="1" t="s">
        <v>31682</v>
      </c>
      <c r="O4882" s="1" t="s">
        <v>180</v>
      </c>
      <c r="P4882" s="1" t="s">
        <v>30807</v>
      </c>
      <c r="Q4882" s="1"/>
      <c r="R4882" s="1"/>
      <c r="S4882" s="1"/>
      <c r="T4882" s="1"/>
      <c r="U4882" s="1"/>
      <c r="V4882" s="1"/>
    </row>
    <row r="4883" spans="1:22" x14ac:dyDescent="0.25">
      <c r="A4883" s="1" t="s">
        <v>25433</v>
      </c>
      <c r="B4883" s="1">
        <v>1372</v>
      </c>
      <c r="C4883" s="1" t="s">
        <v>30808</v>
      </c>
      <c r="D4883">
        <v>2</v>
      </c>
      <c r="E4883" s="1" t="s">
        <v>31552</v>
      </c>
      <c r="F4883" s="1" t="s">
        <v>31556</v>
      </c>
      <c r="G4883" s="1" t="s">
        <v>31575</v>
      </c>
      <c r="H4883" s="1" t="s">
        <v>31604</v>
      </c>
      <c r="I4883" s="1" t="s">
        <v>31605</v>
      </c>
      <c r="J4883" s="1" t="s">
        <v>31617</v>
      </c>
      <c r="K4883" s="1">
        <v>1</v>
      </c>
      <c r="L4883" s="1" t="s">
        <v>174</v>
      </c>
      <c r="M4883" s="1" t="s">
        <v>178</v>
      </c>
      <c r="N4883" s="1" t="s">
        <v>31682</v>
      </c>
      <c r="O4883" s="1" t="s">
        <v>180</v>
      </c>
      <c r="P4883" s="1" t="s">
        <v>30808</v>
      </c>
      <c r="Q4883" s="1"/>
      <c r="R4883" s="1"/>
      <c r="S4883" s="1"/>
      <c r="T4883" s="1"/>
      <c r="U4883" s="1"/>
      <c r="V4883" s="1"/>
    </row>
    <row r="4884" spans="1:22" x14ac:dyDescent="0.25">
      <c r="A4884" s="1" t="s">
        <v>23250</v>
      </c>
      <c r="B4884" s="1">
        <v>1356</v>
      </c>
      <c r="C4884" s="1" t="s">
        <v>30809</v>
      </c>
      <c r="D4884">
        <v>2</v>
      </c>
      <c r="E4884" s="1" t="s">
        <v>31552</v>
      </c>
      <c r="F4884" s="1" t="s">
        <v>31556</v>
      </c>
      <c r="G4884" s="1" t="s">
        <v>31575</v>
      </c>
      <c r="H4884" s="1" t="s">
        <v>31604</v>
      </c>
      <c r="I4884" s="1" t="s">
        <v>31605</v>
      </c>
      <c r="J4884" s="1" t="s">
        <v>181</v>
      </c>
      <c r="K4884" s="1" t="s">
        <v>30809</v>
      </c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x14ac:dyDescent="0.25">
      <c r="A4885" s="1" t="s">
        <v>24807</v>
      </c>
      <c r="B4885" s="1">
        <v>1356</v>
      </c>
      <c r="C4885" s="1" t="s">
        <v>30681</v>
      </c>
      <c r="D4885">
        <v>2</v>
      </c>
      <c r="E4885" s="1" t="s">
        <v>31552</v>
      </c>
      <c r="F4885" s="1" t="s">
        <v>31556</v>
      </c>
      <c r="G4885" s="1" t="s">
        <v>31575</v>
      </c>
      <c r="H4885" s="1" t="s">
        <v>31604</v>
      </c>
      <c r="I4885" s="1" t="s">
        <v>31605</v>
      </c>
      <c r="J4885" s="1" t="s">
        <v>31617</v>
      </c>
      <c r="K4885" s="1">
        <v>1</v>
      </c>
      <c r="L4885" s="1" t="s">
        <v>174</v>
      </c>
      <c r="M4885" s="1" t="s">
        <v>152</v>
      </c>
      <c r="N4885" s="1" t="s">
        <v>31642</v>
      </c>
      <c r="O4885" s="1" t="s">
        <v>30681</v>
      </c>
      <c r="P4885" s="1"/>
      <c r="Q4885" s="1"/>
      <c r="R4885" s="1"/>
      <c r="S4885" s="1"/>
      <c r="T4885" s="1"/>
      <c r="U4885" s="1"/>
      <c r="V4885" s="1"/>
    </row>
    <row r="4886" spans="1:22" x14ac:dyDescent="0.25">
      <c r="A4886" s="1" t="s">
        <v>24824</v>
      </c>
      <c r="B4886" s="1">
        <v>1352</v>
      </c>
      <c r="C4886" s="1" t="s">
        <v>30572</v>
      </c>
      <c r="D4886">
        <v>2</v>
      </c>
      <c r="E4886" s="1" t="s">
        <v>31552</v>
      </c>
      <c r="F4886" s="1" t="s">
        <v>31556</v>
      </c>
      <c r="G4886" s="1" t="s">
        <v>31575</v>
      </c>
      <c r="H4886" s="1" t="s">
        <v>31604</v>
      </c>
      <c r="I4886" s="1" t="s">
        <v>31605</v>
      </c>
      <c r="J4886" s="1" t="s">
        <v>31617</v>
      </c>
      <c r="K4886" s="1">
        <v>1</v>
      </c>
      <c r="L4886" s="1" t="s">
        <v>174</v>
      </c>
      <c r="M4886" s="1" t="s">
        <v>152</v>
      </c>
      <c r="N4886" s="1" t="s">
        <v>31884</v>
      </c>
      <c r="O4886" s="1" t="s">
        <v>31642</v>
      </c>
      <c r="P4886" s="1" t="s">
        <v>30572</v>
      </c>
      <c r="Q4886" s="1"/>
      <c r="R4886" s="1"/>
      <c r="S4886" s="1"/>
      <c r="T4886" s="1"/>
      <c r="U4886" s="1"/>
      <c r="V4886" s="1"/>
    </row>
    <row r="4887" spans="1:22" x14ac:dyDescent="0.25">
      <c r="A4887" s="1" t="s">
        <v>24833</v>
      </c>
      <c r="B4887" s="1">
        <v>1352</v>
      </c>
      <c r="C4887" s="1" t="s">
        <v>30572</v>
      </c>
      <c r="D4887">
        <v>2</v>
      </c>
      <c r="E4887" s="1" t="s">
        <v>31552</v>
      </c>
      <c r="F4887" s="1" t="s">
        <v>31556</v>
      </c>
      <c r="G4887" s="1" t="s">
        <v>31575</v>
      </c>
      <c r="H4887" s="1" t="s">
        <v>31604</v>
      </c>
      <c r="I4887" s="1" t="s">
        <v>31605</v>
      </c>
      <c r="J4887" s="1" t="s">
        <v>31617</v>
      </c>
      <c r="K4887" s="1">
        <v>1</v>
      </c>
      <c r="L4887" s="1" t="s">
        <v>174</v>
      </c>
      <c r="M4887" s="1" t="s">
        <v>152</v>
      </c>
      <c r="N4887" s="1" t="s">
        <v>31885</v>
      </c>
      <c r="O4887" s="1" t="s">
        <v>31642</v>
      </c>
      <c r="P4887" s="1" t="s">
        <v>30572</v>
      </c>
      <c r="Q4887" s="1"/>
      <c r="R4887" s="1"/>
      <c r="S4887" s="1"/>
      <c r="T4887" s="1"/>
      <c r="U4887" s="1"/>
      <c r="V4887" s="1"/>
    </row>
    <row r="4888" spans="1:22" hidden="1" x14ac:dyDescent="0.25">
      <c r="A4888" s="1" t="s">
        <v>527</v>
      </c>
      <c r="B4888" s="1">
        <v>1344</v>
      </c>
      <c r="C4888" s="1" t="s">
        <v>30810</v>
      </c>
      <c r="E4888" s="1" t="s">
        <v>31552</v>
      </c>
      <c r="F4888" s="1" t="s">
        <v>31583</v>
      </c>
      <c r="G4888" s="1" t="s">
        <v>89</v>
      </c>
      <c r="H4888" s="1" t="s">
        <v>89</v>
      </c>
      <c r="I4888" s="1" t="s">
        <v>31828</v>
      </c>
      <c r="J4888" s="1" t="s">
        <v>30810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x14ac:dyDescent="0.25">
      <c r="A4889" s="1" t="s">
        <v>23759</v>
      </c>
      <c r="B4889" s="1">
        <v>1344</v>
      </c>
      <c r="C4889" s="1" t="s">
        <v>30811</v>
      </c>
      <c r="D4889">
        <v>2</v>
      </c>
      <c r="E4889" s="1" t="s">
        <v>31552</v>
      </c>
      <c r="F4889" s="1" t="s">
        <v>31556</v>
      </c>
      <c r="G4889" s="1" t="s">
        <v>31575</v>
      </c>
      <c r="H4889" s="1" t="s">
        <v>31604</v>
      </c>
      <c r="I4889" s="1" t="s">
        <v>31605</v>
      </c>
      <c r="J4889" s="1" t="s">
        <v>175</v>
      </c>
      <c r="K4889" s="1" t="s">
        <v>31750</v>
      </c>
      <c r="L4889" s="1" t="s">
        <v>31606</v>
      </c>
      <c r="M4889" s="1" t="s">
        <v>31751</v>
      </c>
      <c r="N4889" s="1" t="s">
        <v>181</v>
      </c>
      <c r="O4889" s="1" t="s">
        <v>31840</v>
      </c>
      <c r="P4889" s="1" t="s">
        <v>30811</v>
      </c>
      <c r="Q4889" s="1"/>
      <c r="R4889" s="1"/>
      <c r="S4889" s="1"/>
      <c r="T4889" s="1"/>
      <c r="U4889" s="1"/>
      <c r="V4889" s="1"/>
    </row>
    <row r="4890" spans="1:22" x14ac:dyDescent="0.25">
      <c r="A4890" s="1" t="s">
        <v>17069</v>
      </c>
      <c r="B4890" s="1">
        <v>1339</v>
      </c>
      <c r="C4890" s="1" t="s">
        <v>30812</v>
      </c>
      <c r="D4890">
        <v>2</v>
      </c>
      <c r="E4890" s="1" t="s">
        <v>31552</v>
      </c>
      <c r="F4890" s="1" t="s">
        <v>31556</v>
      </c>
      <c r="G4890" s="1" t="s">
        <v>31564</v>
      </c>
      <c r="H4890" s="1">
        <v>324001959</v>
      </c>
      <c r="I4890" s="1" t="s">
        <v>31848</v>
      </c>
      <c r="J4890" s="4" t="s">
        <v>30812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1:22" x14ac:dyDescent="0.25">
      <c r="A4891" s="1" t="s">
        <v>23070</v>
      </c>
      <c r="B4891" s="1">
        <v>1339</v>
      </c>
      <c r="C4891" s="1" t="s">
        <v>30813</v>
      </c>
      <c r="D4891">
        <v>2</v>
      </c>
      <c r="E4891" s="1" t="s">
        <v>31552</v>
      </c>
      <c r="F4891" s="1" t="s">
        <v>31556</v>
      </c>
      <c r="G4891" s="1" t="s">
        <v>31575</v>
      </c>
      <c r="H4891" s="1" t="s">
        <v>31604</v>
      </c>
      <c r="I4891" s="1" t="s">
        <v>31605</v>
      </c>
      <c r="J4891" s="1" t="s">
        <v>181</v>
      </c>
      <c r="K4891" s="1" t="s">
        <v>30813</v>
      </c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x14ac:dyDescent="0.25">
      <c r="A4892" s="1" t="s">
        <v>24786</v>
      </c>
      <c r="B4892" s="1">
        <v>1338</v>
      </c>
      <c r="C4892" s="1" t="s">
        <v>30730</v>
      </c>
      <c r="D4892">
        <v>2</v>
      </c>
      <c r="E4892" s="1" t="s">
        <v>31552</v>
      </c>
      <c r="F4892" s="1" t="s">
        <v>31556</v>
      </c>
      <c r="G4892" s="1" t="s">
        <v>31575</v>
      </c>
      <c r="H4892" s="1" t="s">
        <v>31604</v>
      </c>
      <c r="I4892" s="1" t="s">
        <v>31605</v>
      </c>
      <c r="J4892" s="1" t="s">
        <v>31617</v>
      </c>
      <c r="K4892" s="1">
        <v>1</v>
      </c>
      <c r="L4892" s="1" t="s">
        <v>174</v>
      </c>
      <c r="M4892" s="1" t="s">
        <v>152</v>
      </c>
      <c r="N4892" s="1" t="s">
        <v>31877</v>
      </c>
      <c r="O4892" s="1" t="s">
        <v>31642</v>
      </c>
      <c r="P4892" s="1" t="s">
        <v>30730</v>
      </c>
      <c r="Q4892" s="1"/>
      <c r="R4892" s="1"/>
      <c r="S4892" s="1"/>
      <c r="T4892" s="1"/>
      <c r="U4892" s="1"/>
      <c r="V4892" s="1"/>
    </row>
    <row r="4893" spans="1:22" x14ac:dyDescent="0.25">
      <c r="A4893" s="1" t="s">
        <v>24795</v>
      </c>
      <c r="B4893" s="1">
        <v>1338</v>
      </c>
      <c r="C4893" s="1" t="s">
        <v>30730</v>
      </c>
      <c r="D4893">
        <v>2</v>
      </c>
      <c r="E4893" s="1" t="s">
        <v>31552</v>
      </c>
      <c r="F4893" s="1" t="s">
        <v>31556</v>
      </c>
      <c r="G4893" s="1" t="s">
        <v>31575</v>
      </c>
      <c r="H4893" s="1" t="s">
        <v>31604</v>
      </c>
      <c r="I4893" s="1" t="s">
        <v>31605</v>
      </c>
      <c r="J4893" s="1" t="s">
        <v>31617</v>
      </c>
      <c r="K4893" s="1">
        <v>1</v>
      </c>
      <c r="L4893" s="1" t="s">
        <v>174</v>
      </c>
      <c r="M4893" s="1" t="s">
        <v>152</v>
      </c>
      <c r="N4893" s="1" t="s">
        <v>31878</v>
      </c>
      <c r="O4893" s="1" t="s">
        <v>31642</v>
      </c>
      <c r="P4893" s="1" t="s">
        <v>30730</v>
      </c>
      <c r="Q4893" s="1"/>
      <c r="R4893" s="1"/>
      <c r="S4893" s="1"/>
      <c r="T4893" s="1"/>
      <c r="U4893" s="1"/>
      <c r="V4893" s="1"/>
    </row>
    <row r="4894" spans="1:22" x14ac:dyDescent="0.25">
      <c r="A4894" s="1" t="s">
        <v>21546</v>
      </c>
      <c r="B4894" s="1">
        <v>1328</v>
      </c>
      <c r="C4894" s="1" t="s">
        <v>30814</v>
      </c>
      <c r="D4894">
        <v>2</v>
      </c>
      <c r="E4894" s="1" t="s">
        <v>31552</v>
      </c>
      <c r="F4894" s="1" t="s">
        <v>31556</v>
      </c>
      <c r="G4894" s="1" t="s">
        <v>31579</v>
      </c>
      <c r="H4894" s="1" t="s">
        <v>31622</v>
      </c>
      <c r="I4894" s="1" t="s">
        <v>31809</v>
      </c>
      <c r="J4894" s="1" t="s">
        <v>31936</v>
      </c>
      <c r="K4894" s="1" t="s">
        <v>30814</v>
      </c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1:22" x14ac:dyDescent="0.25">
      <c r="A4895" s="1" t="s">
        <v>23927</v>
      </c>
      <c r="B4895" s="1">
        <v>1328</v>
      </c>
      <c r="C4895" s="1" t="s">
        <v>30507</v>
      </c>
      <c r="D4895">
        <v>2</v>
      </c>
      <c r="E4895" s="1" t="s">
        <v>31552</v>
      </c>
      <c r="F4895" s="1" t="s">
        <v>31556</v>
      </c>
      <c r="G4895" s="1" t="s">
        <v>31575</v>
      </c>
      <c r="H4895" s="1" t="s">
        <v>31604</v>
      </c>
      <c r="I4895" s="1" t="s">
        <v>31605</v>
      </c>
      <c r="J4895" s="1" t="s">
        <v>175</v>
      </c>
      <c r="K4895" s="1" t="s">
        <v>31750</v>
      </c>
      <c r="L4895" s="1" t="s">
        <v>31606</v>
      </c>
      <c r="M4895" s="1" t="s">
        <v>31751</v>
      </c>
      <c r="N4895" s="1" t="s">
        <v>181</v>
      </c>
      <c r="O4895" s="1" t="s">
        <v>31840</v>
      </c>
      <c r="P4895" s="1" t="s">
        <v>31850</v>
      </c>
      <c r="Q4895" s="1" t="s">
        <v>30507</v>
      </c>
      <c r="R4895" s="1"/>
      <c r="S4895" s="1"/>
      <c r="T4895" s="1"/>
      <c r="U4895" s="1"/>
      <c r="V4895" s="1"/>
    </row>
    <row r="4896" spans="1:22" x14ac:dyDescent="0.25">
      <c r="A4896" s="1" t="s">
        <v>19653</v>
      </c>
      <c r="B4896" s="1">
        <v>1312</v>
      </c>
      <c r="C4896" s="1" t="s">
        <v>30815</v>
      </c>
      <c r="D4896">
        <v>2</v>
      </c>
      <c r="E4896" s="1" t="s">
        <v>31552</v>
      </c>
      <c r="F4896" s="1" t="s">
        <v>31556</v>
      </c>
      <c r="G4896" s="1" t="s">
        <v>31558</v>
      </c>
      <c r="H4896" s="1" t="s">
        <v>31567</v>
      </c>
      <c r="I4896" s="1" t="s">
        <v>31629</v>
      </c>
      <c r="J4896" s="1" t="s">
        <v>31632</v>
      </c>
      <c r="K4896" s="1" t="s">
        <v>31633</v>
      </c>
      <c r="L4896" s="1" t="s">
        <v>185</v>
      </c>
      <c r="M4896" s="1" t="s">
        <v>30815</v>
      </c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1:22" x14ac:dyDescent="0.25">
      <c r="A4897" s="1" t="s">
        <v>20407</v>
      </c>
      <c r="B4897" s="1">
        <v>1312</v>
      </c>
      <c r="C4897" s="1" t="s">
        <v>30815</v>
      </c>
      <c r="D4897">
        <v>2</v>
      </c>
      <c r="E4897" s="1" t="s">
        <v>31552</v>
      </c>
      <c r="F4897" s="1" t="s">
        <v>31556</v>
      </c>
      <c r="G4897" s="1" t="s">
        <v>31566</v>
      </c>
      <c r="H4897" s="1" t="s">
        <v>31567</v>
      </c>
      <c r="I4897" s="1" t="s">
        <v>31629</v>
      </c>
      <c r="J4897" s="1" t="s">
        <v>31632</v>
      </c>
      <c r="K4897" s="1" t="s">
        <v>31633</v>
      </c>
      <c r="L4897" s="1" t="s">
        <v>185</v>
      </c>
      <c r="M4897" s="1" t="s">
        <v>30815</v>
      </c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x14ac:dyDescent="0.25">
      <c r="A4898" s="1" t="s">
        <v>25824</v>
      </c>
      <c r="B4898" s="1">
        <v>1312</v>
      </c>
      <c r="C4898" s="1" t="s">
        <v>30816</v>
      </c>
      <c r="D4898">
        <v>2</v>
      </c>
      <c r="E4898" s="1" t="s">
        <v>31552</v>
      </c>
      <c r="F4898" s="1" t="s">
        <v>31556</v>
      </c>
      <c r="G4898" s="1" t="s">
        <v>31575</v>
      </c>
      <c r="H4898" s="1" t="s">
        <v>31604</v>
      </c>
      <c r="I4898" s="1" t="s">
        <v>31605</v>
      </c>
      <c r="J4898" s="1" t="s">
        <v>31617</v>
      </c>
      <c r="K4898" s="1">
        <v>1</v>
      </c>
      <c r="L4898" s="1" t="s">
        <v>174</v>
      </c>
      <c r="M4898" s="1" t="s">
        <v>178</v>
      </c>
      <c r="N4898" s="1" t="s">
        <v>31682</v>
      </c>
      <c r="O4898" s="1" t="s">
        <v>179</v>
      </c>
      <c r="P4898" s="1" t="s">
        <v>30816</v>
      </c>
      <c r="Q4898" s="1"/>
      <c r="R4898" s="1"/>
      <c r="S4898" s="1"/>
      <c r="T4898" s="1"/>
      <c r="U4898" s="1"/>
      <c r="V4898" s="1"/>
    </row>
    <row r="4899" spans="1:22" x14ac:dyDescent="0.25">
      <c r="A4899" s="1" t="s">
        <v>24610</v>
      </c>
      <c r="B4899" s="1">
        <v>1310</v>
      </c>
      <c r="C4899" s="1" t="s">
        <v>30817</v>
      </c>
      <c r="D4899">
        <v>2</v>
      </c>
      <c r="E4899" s="1" t="s">
        <v>31552</v>
      </c>
      <c r="F4899" s="1" t="s">
        <v>31556</v>
      </c>
      <c r="G4899" s="1" t="s">
        <v>31575</v>
      </c>
      <c r="H4899" s="1" t="s">
        <v>31604</v>
      </c>
      <c r="I4899" s="1" t="s">
        <v>31605</v>
      </c>
      <c r="J4899" s="1" t="s">
        <v>31617</v>
      </c>
      <c r="K4899" s="1">
        <v>1</v>
      </c>
      <c r="L4899" s="1" t="s">
        <v>186</v>
      </c>
      <c r="M4899" s="1" t="s">
        <v>30817</v>
      </c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x14ac:dyDescent="0.25">
      <c r="A4900" s="1" t="s">
        <v>24618</v>
      </c>
      <c r="B4900" s="1">
        <v>1310</v>
      </c>
      <c r="C4900" s="1" t="s">
        <v>30818</v>
      </c>
      <c r="D4900">
        <v>2</v>
      </c>
      <c r="E4900" s="1" t="s">
        <v>31552</v>
      </c>
      <c r="F4900" s="1" t="s">
        <v>31556</v>
      </c>
      <c r="G4900" s="1" t="s">
        <v>31575</v>
      </c>
      <c r="H4900" s="1" t="s">
        <v>31604</v>
      </c>
      <c r="I4900" s="1" t="s">
        <v>31605</v>
      </c>
      <c r="J4900" s="1" t="s">
        <v>31617</v>
      </c>
      <c r="K4900" s="1">
        <v>1</v>
      </c>
      <c r="L4900" s="1" t="s">
        <v>195</v>
      </c>
      <c r="M4900" s="1" t="s">
        <v>30818</v>
      </c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1:22" x14ac:dyDescent="0.25">
      <c r="A4901" s="1" t="s">
        <v>24458</v>
      </c>
      <c r="B4901" s="1">
        <v>1297</v>
      </c>
      <c r="C4901" s="1" t="s">
        <v>30819</v>
      </c>
      <c r="D4901">
        <v>2</v>
      </c>
      <c r="E4901" s="1" t="s">
        <v>31552</v>
      </c>
      <c r="F4901" s="1" t="s">
        <v>31556</v>
      </c>
      <c r="G4901" s="1" t="s">
        <v>31575</v>
      </c>
      <c r="H4901" s="1" t="s">
        <v>31604</v>
      </c>
      <c r="I4901" s="1" t="s">
        <v>31605</v>
      </c>
      <c r="J4901" s="1" t="s">
        <v>31617</v>
      </c>
      <c r="K4901" s="1">
        <v>1</v>
      </c>
      <c r="L4901" s="1" t="s">
        <v>172</v>
      </c>
      <c r="M4901" s="1" t="s">
        <v>30819</v>
      </c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x14ac:dyDescent="0.25">
      <c r="A4902" s="1" t="s">
        <v>24459</v>
      </c>
      <c r="B4902" s="1">
        <v>1297</v>
      </c>
      <c r="C4902" s="1" t="s">
        <v>30820</v>
      </c>
      <c r="D4902">
        <v>2</v>
      </c>
      <c r="E4902" s="1" t="s">
        <v>31552</v>
      </c>
      <c r="F4902" s="1" t="s">
        <v>31556</v>
      </c>
      <c r="G4902" s="1" t="s">
        <v>31575</v>
      </c>
      <c r="H4902" s="1" t="s">
        <v>31604</v>
      </c>
      <c r="I4902" s="1" t="s">
        <v>31605</v>
      </c>
      <c r="J4902" s="1" t="s">
        <v>31617</v>
      </c>
      <c r="K4902" s="1">
        <v>1</v>
      </c>
      <c r="L4902" s="1" t="s">
        <v>172</v>
      </c>
      <c r="M4902" s="1" t="s">
        <v>30820</v>
      </c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1:22" x14ac:dyDescent="0.25">
      <c r="A4903" s="1" t="s">
        <v>19591</v>
      </c>
      <c r="B4903" s="1">
        <v>1292</v>
      </c>
      <c r="C4903" s="1" t="s">
        <v>30821</v>
      </c>
      <c r="D4903">
        <v>2</v>
      </c>
      <c r="E4903" s="1" t="s">
        <v>31552</v>
      </c>
      <c r="F4903" s="1" t="s">
        <v>31556</v>
      </c>
      <c r="G4903" s="1" t="s">
        <v>31558</v>
      </c>
      <c r="H4903" s="1" t="s">
        <v>31567</v>
      </c>
      <c r="I4903" s="1" t="s">
        <v>31629</v>
      </c>
      <c r="J4903" s="1" t="s">
        <v>31632</v>
      </c>
      <c r="K4903" s="1" t="s">
        <v>31633</v>
      </c>
      <c r="L4903" s="1" t="s">
        <v>185</v>
      </c>
      <c r="M4903" s="1" t="s">
        <v>30821</v>
      </c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1:22" x14ac:dyDescent="0.25">
      <c r="A4904" s="1" t="s">
        <v>20345</v>
      </c>
      <c r="B4904" s="1">
        <v>1292</v>
      </c>
      <c r="C4904" s="1" t="s">
        <v>30821</v>
      </c>
      <c r="D4904">
        <v>2</v>
      </c>
      <c r="E4904" s="1" t="s">
        <v>31552</v>
      </c>
      <c r="F4904" s="1" t="s">
        <v>31556</v>
      </c>
      <c r="G4904" s="1" t="s">
        <v>31566</v>
      </c>
      <c r="H4904" s="1" t="s">
        <v>31567</v>
      </c>
      <c r="I4904" s="1" t="s">
        <v>31629</v>
      </c>
      <c r="J4904" s="1" t="s">
        <v>31632</v>
      </c>
      <c r="K4904" s="1" t="s">
        <v>31633</v>
      </c>
      <c r="L4904" s="1" t="s">
        <v>185</v>
      </c>
      <c r="M4904" s="1" t="s">
        <v>30821</v>
      </c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1:22" x14ac:dyDescent="0.25">
      <c r="A4905" s="1" t="s">
        <v>25759</v>
      </c>
      <c r="B4905" s="1">
        <v>1290</v>
      </c>
      <c r="C4905" s="1" t="s">
        <v>30822</v>
      </c>
      <c r="D4905">
        <v>2</v>
      </c>
      <c r="E4905" s="1" t="s">
        <v>31552</v>
      </c>
      <c r="F4905" s="1" t="s">
        <v>31556</v>
      </c>
      <c r="G4905" s="1" t="s">
        <v>31575</v>
      </c>
      <c r="H4905" s="1" t="s">
        <v>31604</v>
      </c>
      <c r="I4905" s="1" t="s">
        <v>31605</v>
      </c>
      <c r="J4905" s="1" t="s">
        <v>31617</v>
      </c>
      <c r="K4905" s="1">
        <v>1</v>
      </c>
      <c r="L4905" s="1" t="s">
        <v>174</v>
      </c>
      <c r="M4905" s="1" t="s">
        <v>178</v>
      </c>
      <c r="N4905" s="1" t="s">
        <v>31682</v>
      </c>
      <c r="O4905" s="1" t="s">
        <v>179</v>
      </c>
      <c r="P4905" s="1" t="s">
        <v>30822</v>
      </c>
      <c r="Q4905" s="1"/>
      <c r="R4905" s="1"/>
      <c r="S4905" s="1"/>
      <c r="T4905" s="1"/>
      <c r="U4905" s="1"/>
      <c r="V4905" s="1"/>
    </row>
    <row r="4906" spans="1:22" x14ac:dyDescent="0.25">
      <c r="A4906" s="1" t="s">
        <v>25773</v>
      </c>
      <c r="B4906" s="1">
        <v>1290</v>
      </c>
      <c r="C4906" s="1" t="s">
        <v>30823</v>
      </c>
      <c r="D4906">
        <v>2</v>
      </c>
      <c r="E4906" s="1" t="s">
        <v>31552</v>
      </c>
      <c r="F4906" s="1" t="s">
        <v>31556</v>
      </c>
      <c r="G4906" s="1" t="s">
        <v>31575</v>
      </c>
      <c r="H4906" s="1" t="s">
        <v>31604</v>
      </c>
      <c r="I4906" s="1" t="s">
        <v>31605</v>
      </c>
      <c r="J4906" s="1" t="s">
        <v>31617</v>
      </c>
      <c r="K4906" s="1">
        <v>1</v>
      </c>
      <c r="L4906" s="1" t="s">
        <v>174</v>
      </c>
      <c r="M4906" s="1" t="s">
        <v>178</v>
      </c>
      <c r="N4906" s="1" t="s">
        <v>31682</v>
      </c>
      <c r="O4906" s="1" t="s">
        <v>179</v>
      </c>
      <c r="P4906" s="1" t="s">
        <v>30823</v>
      </c>
      <c r="Q4906" s="1"/>
      <c r="R4906" s="1"/>
      <c r="S4906" s="1"/>
      <c r="T4906" s="1"/>
      <c r="U4906" s="1"/>
      <c r="V4906" s="1"/>
    </row>
    <row r="4907" spans="1:22" x14ac:dyDescent="0.25">
      <c r="A4907" s="1" t="s">
        <v>22275</v>
      </c>
      <c r="B4907" s="1">
        <v>1289</v>
      </c>
      <c r="C4907" s="1" t="s">
        <v>30824</v>
      </c>
      <c r="D4907">
        <v>2</v>
      </c>
      <c r="E4907" s="1" t="s">
        <v>31552</v>
      </c>
      <c r="F4907" s="1" t="s">
        <v>31556</v>
      </c>
      <c r="G4907" s="1" t="s">
        <v>31608</v>
      </c>
      <c r="H4907" s="1" t="s">
        <v>31609</v>
      </c>
      <c r="I4907" s="1" t="s">
        <v>31610</v>
      </c>
      <c r="J4907" s="1" t="s">
        <v>31611</v>
      </c>
      <c r="K4907" s="1" t="s">
        <v>31825</v>
      </c>
      <c r="L4907" s="1" t="s">
        <v>30824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x14ac:dyDescent="0.25">
      <c r="A4908" s="1" t="s">
        <v>25246</v>
      </c>
      <c r="B4908" s="1">
        <v>1289</v>
      </c>
      <c r="C4908" s="1" t="s">
        <v>28880</v>
      </c>
      <c r="D4908">
        <v>2</v>
      </c>
      <c r="E4908" s="1" t="s">
        <v>31552</v>
      </c>
      <c r="F4908" s="1" t="s">
        <v>31556</v>
      </c>
      <c r="G4908" s="1" t="s">
        <v>31575</v>
      </c>
      <c r="H4908" s="1" t="s">
        <v>31604</v>
      </c>
      <c r="I4908" s="1" t="s">
        <v>31605</v>
      </c>
      <c r="J4908" s="1" t="s">
        <v>31617</v>
      </c>
      <c r="K4908" s="1">
        <v>1</v>
      </c>
      <c r="L4908" s="1" t="s">
        <v>174</v>
      </c>
      <c r="M4908" s="1" t="s">
        <v>178</v>
      </c>
      <c r="N4908" s="1" t="s">
        <v>31682</v>
      </c>
      <c r="O4908" s="1" t="s">
        <v>31937</v>
      </c>
      <c r="P4908" s="1" t="s">
        <v>28880</v>
      </c>
      <c r="Q4908" s="1"/>
      <c r="R4908" s="1"/>
      <c r="S4908" s="1"/>
      <c r="T4908" s="1"/>
      <c r="U4908" s="1"/>
      <c r="V4908" s="1"/>
    </row>
    <row r="4909" spans="1:22" x14ac:dyDescent="0.25">
      <c r="A4909" s="1" t="s">
        <v>24823</v>
      </c>
      <c r="B4909" s="1">
        <v>1282</v>
      </c>
      <c r="C4909" s="1" t="s">
        <v>30730</v>
      </c>
      <c r="D4909">
        <v>2</v>
      </c>
      <c r="E4909" s="1" t="s">
        <v>31552</v>
      </c>
      <c r="F4909" s="1" t="s">
        <v>31556</v>
      </c>
      <c r="G4909" s="1" t="s">
        <v>31575</v>
      </c>
      <c r="H4909" s="1" t="s">
        <v>31604</v>
      </c>
      <c r="I4909" s="1" t="s">
        <v>31605</v>
      </c>
      <c r="J4909" s="1" t="s">
        <v>31617</v>
      </c>
      <c r="K4909" s="1">
        <v>1</v>
      </c>
      <c r="L4909" s="1" t="s">
        <v>174</v>
      </c>
      <c r="M4909" s="1" t="s">
        <v>152</v>
      </c>
      <c r="N4909" s="1" t="s">
        <v>31884</v>
      </c>
      <c r="O4909" s="1" t="s">
        <v>31642</v>
      </c>
      <c r="P4909" s="1" t="s">
        <v>30730</v>
      </c>
      <c r="Q4909" s="1"/>
      <c r="R4909" s="1"/>
      <c r="S4909" s="1"/>
      <c r="T4909" s="1"/>
      <c r="U4909" s="1"/>
      <c r="V4909" s="1"/>
    </row>
    <row r="4910" spans="1:22" x14ac:dyDescent="0.25">
      <c r="A4910" s="1" t="s">
        <v>24832</v>
      </c>
      <c r="B4910" s="1">
        <v>1282</v>
      </c>
      <c r="C4910" s="1" t="s">
        <v>30730</v>
      </c>
      <c r="D4910">
        <v>2</v>
      </c>
      <c r="E4910" s="1" t="s">
        <v>31552</v>
      </c>
      <c r="F4910" s="1" t="s">
        <v>31556</v>
      </c>
      <c r="G4910" s="1" t="s">
        <v>31575</v>
      </c>
      <c r="H4910" s="1" t="s">
        <v>31604</v>
      </c>
      <c r="I4910" s="1" t="s">
        <v>31605</v>
      </c>
      <c r="J4910" s="1" t="s">
        <v>31617</v>
      </c>
      <c r="K4910" s="1">
        <v>1</v>
      </c>
      <c r="L4910" s="1" t="s">
        <v>174</v>
      </c>
      <c r="M4910" s="1" t="s">
        <v>152</v>
      </c>
      <c r="N4910" s="1" t="s">
        <v>31885</v>
      </c>
      <c r="O4910" s="1" t="s">
        <v>31642</v>
      </c>
      <c r="P4910" s="1" t="s">
        <v>30730</v>
      </c>
      <c r="Q4910" s="1"/>
      <c r="R4910" s="1"/>
      <c r="S4910" s="1"/>
      <c r="T4910" s="1"/>
      <c r="U4910" s="1"/>
      <c r="V4910" s="1"/>
    </row>
    <row r="4911" spans="1:22" x14ac:dyDescent="0.25">
      <c r="A4911" s="1" t="s">
        <v>19672</v>
      </c>
      <c r="B4911" s="1">
        <v>1281</v>
      </c>
      <c r="C4911" s="1" t="s">
        <v>30825</v>
      </c>
      <c r="D4911">
        <v>2</v>
      </c>
      <c r="E4911" s="1" t="s">
        <v>31552</v>
      </c>
      <c r="F4911" s="1" t="s">
        <v>31556</v>
      </c>
      <c r="G4911" s="1" t="s">
        <v>31558</v>
      </c>
      <c r="H4911" s="1" t="s">
        <v>31567</v>
      </c>
      <c r="I4911" s="1" t="s">
        <v>31629</v>
      </c>
      <c r="J4911" s="1" t="s">
        <v>31632</v>
      </c>
      <c r="K4911" s="1" t="s">
        <v>31633</v>
      </c>
      <c r="L4911" s="1" t="s">
        <v>185</v>
      </c>
      <c r="M4911" s="1" t="s">
        <v>30825</v>
      </c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x14ac:dyDescent="0.25">
      <c r="A4912" s="1" t="s">
        <v>20426</v>
      </c>
      <c r="B4912" s="1">
        <v>1281</v>
      </c>
      <c r="C4912" s="1" t="s">
        <v>30825</v>
      </c>
      <c r="D4912">
        <v>2</v>
      </c>
      <c r="E4912" s="1" t="s">
        <v>31552</v>
      </c>
      <c r="F4912" s="1" t="s">
        <v>31556</v>
      </c>
      <c r="G4912" s="1" t="s">
        <v>31566</v>
      </c>
      <c r="H4912" s="1" t="s">
        <v>31567</v>
      </c>
      <c r="I4912" s="1" t="s">
        <v>31629</v>
      </c>
      <c r="J4912" s="1" t="s">
        <v>31632</v>
      </c>
      <c r="K4912" s="1" t="s">
        <v>31633</v>
      </c>
      <c r="L4912" s="1" t="s">
        <v>185</v>
      </c>
      <c r="M4912" s="1" t="s">
        <v>30825</v>
      </c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x14ac:dyDescent="0.25">
      <c r="A4913" s="1" t="s">
        <v>23700</v>
      </c>
      <c r="B4913" s="1">
        <v>1279</v>
      </c>
      <c r="C4913" s="1" t="s">
        <v>30826</v>
      </c>
      <c r="D4913">
        <v>2</v>
      </c>
      <c r="E4913" s="1" t="s">
        <v>31552</v>
      </c>
      <c r="F4913" s="1" t="s">
        <v>31556</v>
      </c>
      <c r="G4913" s="1" t="s">
        <v>31575</v>
      </c>
      <c r="H4913" s="1" t="s">
        <v>31604</v>
      </c>
      <c r="I4913" s="1" t="s">
        <v>31605</v>
      </c>
      <c r="J4913" s="1" t="s">
        <v>175</v>
      </c>
      <c r="K4913" s="1" t="s">
        <v>31750</v>
      </c>
      <c r="L4913" s="1" t="s">
        <v>31606</v>
      </c>
      <c r="M4913" s="1" t="s">
        <v>31751</v>
      </c>
      <c r="N4913" s="1" t="s">
        <v>181</v>
      </c>
      <c r="O4913" s="1" t="s">
        <v>30826</v>
      </c>
      <c r="P4913" s="1"/>
      <c r="Q4913" s="1"/>
      <c r="R4913" s="1"/>
      <c r="S4913" s="1"/>
      <c r="T4913" s="1"/>
      <c r="U4913" s="1"/>
      <c r="V4913" s="1"/>
    </row>
    <row r="4914" spans="1:22" x14ac:dyDescent="0.25">
      <c r="A4914" s="1" t="s">
        <v>25208</v>
      </c>
      <c r="B4914" s="1">
        <v>1279</v>
      </c>
      <c r="C4914" s="1" t="s">
        <v>30827</v>
      </c>
      <c r="D4914">
        <v>2</v>
      </c>
      <c r="E4914" s="1" t="s">
        <v>31552</v>
      </c>
      <c r="F4914" s="1" t="s">
        <v>31556</v>
      </c>
      <c r="G4914" s="1" t="s">
        <v>31575</v>
      </c>
      <c r="H4914" s="1" t="s">
        <v>31604</v>
      </c>
      <c r="I4914" s="1" t="s">
        <v>31605</v>
      </c>
      <c r="J4914" s="1" t="s">
        <v>31617</v>
      </c>
      <c r="K4914" s="1">
        <v>1</v>
      </c>
      <c r="L4914" s="1" t="s">
        <v>174</v>
      </c>
      <c r="M4914" s="1" t="s">
        <v>178</v>
      </c>
      <c r="N4914" s="1" t="s">
        <v>31682</v>
      </c>
      <c r="O4914" s="1" t="s">
        <v>31937</v>
      </c>
      <c r="P4914" s="1" t="s">
        <v>30827</v>
      </c>
      <c r="Q4914" s="1"/>
      <c r="R4914" s="1"/>
      <c r="S4914" s="1"/>
      <c r="T4914" s="1"/>
      <c r="U4914" s="1"/>
      <c r="V4914" s="1"/>
    </row>
    <row r="4915" spans="1:22" x14ac:dyDescent="0.25">
      <c r="A4915" s="1" t="s">
        <v>22452</v>
      </c>
      <c r="B4915" s="1">
        <v>1269</v>
      </c>
      <c r="C4915" s="1" t="s">
        <v>30828</v>
      </c>
      <c r="D4915">
        <v>2</v>
      </c>
      <c r="E4915" s="1" t="s">
        <v>31552</v>
      </c>
      <c r="F4915" s="1" t="s">
        <v>31556</v>
      </c>
      <c r="G4915" s="1" t="s">
        <v>31575</v>
      </c>
      <c r="H4915" s="1" t="s">
        <v>31698</v>
      </c>
      <c r="I4915" s="1" t="s">
        <v>31863</v>
      </c>
      <c r="J4915" s="1" t="s">
        <v>30828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x14ac:dyDescent="0.25">
      <c r="A4916" s="1" t="s">
        <v>22544</v>
      </c>
      <c r="B4916" s="1">
        <v>1269</v>
      </c>
      <c r="C4916" s="1" t="s">
        <v>30828</v>
      </c>
      <c r="D4916">
        <v>2</v>
      </c>
      <c r="E4916" s="1" t="s">
        <v>31552</v>
      </c>
      <c r="F4916" s="1" t="s">
        <v>31556</v>
      </c>
      <c r="G4916" s="1" t="s">
        <v>31575</v>
      </c>
      <c r="H4916" s="1" t="s">
        <v>31698</v>
      </c>
      <c r="I4916" s="1" t="s">
        <v>31879</v>
      </c>
      <c r="J4916" s="1" t="s">
        <v>30828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1:22" x14ac:dyDescent="0.25">
      <c r="A4917" s="1" t="s">
        <v>23267</v>
      </c>
      <c r="B4917" s="1">
        <v>1269</v>
      </c>
      <c r="C4917" s="1" t="s">
        <v>30829</v>
      </c>
      <c r="D4917">
        <v>2</v>
      </c>
      <c r="E4917" s="1" t="s">
        <v>31552</v>
      </c>
      <c r="F4917" s="1" t="s">
        <v>31556</v>
      </c>
      <c r="G4917" s="1" t="s">
        <v>31575</v>
      </c>
      <c r="H4917" s="1" t="s">
        <v>31604</v>
      </c>
      <c r="I4917" s="1" t="s">
        <v>31605</v>
      </c>
      <c r="J4917" s="1" t="s">
        <v>181</v>
      </c>
      <c r="K4917" s="1" t="s">
        <v>30829</v>
      </c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x14ac:dyDescent="0.25">
      <c r="A4918" s="1" t="s">
        <v>24337</v>
      </c>
      <c r="B4918" s="1">
        <v>1262</v>
      </c>
      <c r="C4918" s="1" t="s">
        <v>30806</v>
      </c>
      <c r="D4918">
        <v>2</v>
      </c>
      <c r="E4918" s="1" t="s">
        <v>31552</v>
      </c>
      <c r="F4918" s="1" t="s">
        <v>31556</v>
      </c>
      <c r="G4918" s="1" t="s">
        <v>31575</v>
      </c>
      <c r="H4918" s="1" t="s">
        <v>31604</v>
      </c>
      <c r="I4918" s="1" t="s">
        <v>31605</v>
      </c>
      <c r="J4918" s="1" t="s">
        <v>175</v>
      </c>
      <c r="K4918" s="1" t="s">
        <v>31750</v>
      </c>
      <c r="L4918" s="1" t="s">
        <v>31606</v>
      </c>
      <c r="M4918" s="1" t="s">
        <v>31751</v>
      </c>
      <c r="N4918" s="1" t="s">
        <v>181</v>
      </c>
      <c r="O4918" s="1" t="s">
        <v>31840</v>
      </c>
      <c r="P4918" s="1" t="s">
        <v>31882</v>
      </c>
      <c r="Q4918" s="1" t="s">
        <v>30806</v>
      </c>
      <c r="R4918" s="1"/>
      <c r="S4918" s="1"/>
      <c r="T4918" s="1"/>
      <c r="U4918" s="1"/>
      <c r="V4918" s="1"/>
    </row>
    <row r="4919" spans="1:22" x14ac:dyDescent="0.25">
      <c r="A4919" s="1" t="s">
        <v>24378</v>
      </c>
      <c r="B4919" s="1">
        <v>1262</v>
      </c>
      <c r="C4919" s="1" t="s">
        <v>30830</v>
      </c>
      <c r="D4919">
        <v>2</v>
      </c>
      <c r="E4919" s="1" t="s">
        <v>31552</v>
      </c>
      <c r="F4919" s="1" t="s">
        <v>31556</v>
      </c>
      <c r="G4919" s="1" t="s">
        <v>31575</v>
      </c>
      <c r="H4919" s="1" t="s">
        <v>31604</v>
      </c>
      <c r="I4919" s="1" t="s">
        <v>31605</v>
      </c>
      <c r="J4919" s="1" t="s">
        <v>175</v>
      </c>
      <c r="K4919" s="1" t="s">
        <v>31750</v>
      </c>
      <c r="L4919" s="1" t="s">
        <v>31606</v>
      </c>
      <c r="M4919" s="1" t="s">
        <v>31751</v>
      </c>
      <c r="N4919" s="1" t="s">
        <v>181</v>
      </c>
      <c r="O4919" s="1" t="s">
        <v>31840</v>
      </c>
      <c r="P4919" s="1" t="s">
        <v>31882</v>
      </c>
      <c r="Q4919" s="1" t="s">
        <v>30830</v>
      </c>
      <c r="R4919" s="1"/>
      <c r="S4919" s="1"/>
      <c r="T4919" s="1"/>
      <c r="U4919" s="1"/>
      <c r="V4919" s="1"/>
    </row>
    <row r="4920" spans="1:22" x14ac:dyDescent="0.25">
      <c r="A4920" s="1" t="s">
        <v>24387</v>
      </c>
      <c r="B4920" s="1">
        <v>1262</v>
      </c>
      <c r="C4920" s="1" t="s">
        <v>30831</v>
      </c>
      <c r="D4920">
        <v>2</v>
      </c>
      <c r="E4920" s="1" t="s">
        <v>31552</v>
      </c>
      <c r="F4920" s="1" t="s">
        <v>31556</v>
      </c>
      <c r="G4920" s="1" t="s">
        <v>31575</v>
      </c>
      <c r="H4920" s="1" t="s">
        <v>31604</v>
      </c>
      <c r="I4920" s="1" t="s">
        <v>31605</v>
      </c>
      <c r="J4920" s="1" t="s">
        <v>175</v>
      </c>
      <c r="K4920" s="1" t="s">
        <v>31750</v>
      </c>
      <c r="L4920" s="1" t="s">
        <v>31606</v>
      </c>
      <c r="M4920" s="1" t="s">
        <v>31751</v>
      </c>
      <c r="N4920" s="1" t="s">
        <v>181</v>
      </c>
      <c r="O4920" s="1" t="s">
        <v>31840</v>
      </c>
      <c r="P4920" s="1" t="s">
        <v>31882</v>
      </c>
      <c r="Q4920" s="1" t="s">
        <v>30831</v>
      </c>
      <c r="R4920" s="1"/>
      <c r="S4920" s="1"/>
      <c r="T4920" s="1"/>
      <c r="U4920" s="1"/>
      <c r="V4920" s="1"/>
    </row>
    <row r="4921" spans="1:22" x14ac:dyDescent="0.25">
      <c r="A4921" s="1" t="s">
        <v>25631</v>
      </c>
      <c r="B4921" s="1">
        <v>1259</v>
      </c>
      <c r="C4921" s="1" t="s">
        <v>30832</v>
      </c>
      <c r="D4921">
        <v>2</v>
      </c>
      <c r="E4921" s="1" t="s">
        <v>31552</v>
      </c>
      <c r="F4921" s="1" t="s">
        <v>31556</v>
      </c>
      <c r="G4921" s="1" t="s">
        <v>31575</v>
      </c>
      <c r="H4921" s="1" t="s">
        <v>31604</v>
      </c>
      <c r="I4921" s="1" t="s">
        <v>31605</v>
      </c>
      <c r="J4921" s="1" t="s">
        <v>31617</v>
      </c>
      <c r="K4921" s="1">
        <v>1</v>
      </c>
      <c r="L4921" s="1" t="s">
        <v>174</v>
      </c>
      <c r="M4921" s="1" t="s">
        <v>178</v>
      </c>
      <c r="N4921" s="1" t="s">
        <v>31682</v>
      </c>
      <c r="O4921" s="1" t="s">
        <v>31905</v>
      </c>
      <c r="P4921" s="1" t="s">
        <v>31975</v>
      </c>
      <c r="Q4921" s="1" t="s">
        <v>30832</v>
      </c>
      <c r="R4921" s="1"/>
      <c r="S4921" s="1"/>
      <c r="T4921" s="1"/>
      <c r="U4921" s="1"/>
      <c r="V4921" s="1"/>
    </row>
    <row r="4922" spans="1:22" x14ac:dyDescent="0.25">
      <c r="A4922" s="1" t="s">
        <v>26047</v>
      </c>
      <c r="B4922" s="1">
        <v>1259</v>
      </c>
      <c r="C4922" s="1" t="s">
        <v>30833</v>
      </c>
      <c r="D4922">
        <v>2</v>
      </c>
      <c r="E4922" s="1" t="s">
        <v>31552</v>
      </c>
      <c r="F4922" s="1" t="s">
        <v>31556</v>
      </c>
      <c r="G4922" s="1" t="s">
        <v>31575</v>
      </c>
      <c r="H4922" s="1" t="s">
        <v>31604</v>
      </c>
      <c r="I4922" s="1" t="s">
        <v>31605</v>
      </c>
      <c r="J4922" s="1" t="s">
        <v>31617</v>
      </c>
      <c r="K4922" s="1">
        <v>1</v>
      </c>
      <c r="L4922" s="1" t="s">
        <v>174</v>
      </c>
      <c r="M4922" s="1" t="s">
        <v>178</v>
      </c>
      <c r="N4922" s="1" t="s">
        <v>31682</v>
      </c>
      <c r="O4922" s="1" t="s">
        <v>179</v>
      </c>
      <c r="P4922" s="1" t="s">
        <v>30833</v>
      </c>
      <c r="Q4922" s="1"/>
      <c r="R4922" s="1"/>
      <c r="S4922" s="1"/>
      <c r="T4922" s="1"/>
      <c r="U4922" s="1"/>
      <c r="V4922" s="1"/>
    </row>
    <row r="4923" spans="1:22" x14ac:dyDescent="0.25">
      <c r="A4923" s="1" t="s">
        <v>24329</v>
      </c>
      <c r="B4923" s="1">
        <v>1256</v>
      </c>
      <c r="C4923" s="1" t="s">
        <v>30834</v>
      </c>
      <c r="D4923">
        <v>2</v>
      </c>
      <c r="E4923" s="1" t="s">
        <v>31552</v>
      </c>
      <c r="F4923" s="1" t="s">
        <v>31556</v>
      </c>
      <c r="G4923" s="1" t="s">
        <v>31575</v>
      </c>
      <c r="H4923" s="1" t="s">
        <v>31604</v>
      </c>
      <c r="I4923" s="1" t="s">
        <v>31605</v>
      </c>
      <c r="J4923" s="1" t="s">
        <v>175</v>
      </c>
      <c r="K4923" s="1" t="s">
        <v>31750</v>
      </c>
      <c r="L4923" s="1" t="s">
        <v>31606</v>
      </c>
      <c r="M4923" s="1" t="s">
        <v>31751</v>
      </c>
      <c r="N4923" s="1" t="s">
        <v>181</v>
      </c>
      <c r="O4923" s="1" t="s">
        <v>31840</v>
      </c>
      <c r="P4923" s="1" t="s">
        <v>31882</v>
      </c>
      <c r="Q4923" s="1" t="s">
        <v>30834</v>
      </c>
      <c r="R4923" s="1"/>
      <c r="S4923" s="1"/>
      <c r="T4923" s="1"/>
      <c r="U4923" s="1"/>
      <c r="V4923" s="1"/>
    </row>
    <row r="4924" spans="1:22" x14ac:dyDescent="0.25">
      <c r="A4924" s="1" t="s">
        <v>24386</v>
      </c>
      <c r="B4924" s="1">
        <v>1256</v>
      </c>
      <c r="C4924" s="1" t="s">
        <v>30835</v>
      </c>
      <c r="D4924">
        <v>2</v>
      </c>
      <c r="E4924" s="1" t="s">
        <v>31552</v>
      </c>
      <c r="F4924" s="1" t="s">
        <v>31556</v>
      </c>
      <c r="G4924" s="1" t="s">
        <v>31575</v>
      </c>
      <c r="H4924" s="1" t="s">
        <v>31604</v>
      </c>
      <c r="I4924" s="1" t="s">
        <v>31605</v>
      </c>
      <c r="J4924" s="1" t="s">
        <v>175</v>
      </c>
      <c r="K4924" s="1" t="s">
        <v>31750</v>
      </c>
      <c r="L4924" s="1" t="s">
        <v>31606</v>
      </c>
      <c r="M4924" s="1" t="s">
        <v>31751</v>
      </c>
      <c r="N4924" s="1" t="s">
        <v>181</v>
      </c>
      <c r="O4924" s="1" t="s">
        <v>31840</v>
      </c>
      <c r="P4924" s="1" t="s">
        <v>31882</v>
      </c>
      <c r="Q4924" s="1" t="s">
        <v>30835</v>
      </c>
      <c r="R4924" s="1"/>
      <c r="S4924" s="1"/>
      <c r="T4924" s="1"/>
      <c r="U4924" s="1"/>
      <c r="V4924" s="1"/>
    </row>
    <row r="4925" spans="1:22" x14ac:dyDescent="0.25">
      <c r="A4925" s="1" t="s">
        <v>19600</v>
      </c>
      <c r="B4925" s="1">
        <v>1252</v>
      </c>
      <c r="C4925" s="1" t="s">
        <v>30836</v>
      </c>
      <c r="D4925">
        <v>2</v>
      </c>
      <c r="E4925" s="1" t="s">
        <v>31552</v>
      </c>
      <c r="F4925" s="1" t="s">
        <v>31556</v>
      </c>
      <c r="G4925" s="1" t="s">
        <v>31558</v>
      </c>
      <c r="H4925" s="1" t="s">
        <v>31567</v>
      </c>
      <c r="I4925" s="1" t="s">
        <v>31629</v>
      </c>
      <c r="J4925" s="1" t="s">
        <v>31632</v>
      </c>
      <c r="K4925" s="1" t="s">
        <v>31633</v>
      </c>
      <c r="L4925" s="1" t="s">
        <v>185</v>
      </c>
      <c r="M4925" s="1" t="s">
        <v>30836</v>
      </c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x14ac:dyDescent="0.25">
      <c r="A4926" s="1" t="s">
        <v>20354</v>
      </c>
      <c r="B4926" s="1">
        <v>1252</v>
      </c>
      <c r="C4926" s="1" t="s">
        <v>30836</v>
      </c>
      <c r="D4926">
        <v>2</v>
      </c>
      <c r="E4926" s="1" t="s">
        <v>31552</v>
      </c>
      <c r="F4926" s="1" t="s">
        <v>31556</v>
      </c>
      <c r="G4926" s="1" t="s">
        <v>31566</v>
      </c>
      <c r="H4926" s="1" t="s">
        <v>31567</v>
      </c>
      <c r="I4926" s="1" t="s">
        <v>31629</v>
      </c>
      <c r="J4926" s="1" t="s">
        <v>31632</v>
      </c>
      <c r="K4926" s="1" t="s">
        <v>31633</v>
      </c>
      <c r="L4926" s="1" t="s">
        <v>185</v>
      </c>
      <c r="M4926" s="1" t="s">
        <v>30836</v>
      </c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x14ac:dyDescent="0.25">
      <c r="A4927" s="1" t="s">
        <v>25167</v>
      </c>
      <c r="B4927" s="1">
        <v>1247</v>
      </c>
      <c r="C4927" s="1" t="s">
        <v>30837</v>
      </c>
      <c r="D4927">
        <v>2</v>
      </c>
      <c r="E4927" s="1" t="s">
        <v>31552</v>
      </c>
      <c r="F4927" s="1" t="s">
        <v>31556</v>
      </c>
      <c r="G4927" s="1" t="s">
        <v>31575</v>
      </c>
      <c r="H4927" s="1" t="s">
        <v>31604</v>
      </c>
      <c r="I4927" s="1" t="s">
        <v>31605</v>
      </c>
      <c r="J4927" s="1" t="s">
        <v>31617</v>
      </c>
      <c r="K4927" s="1">
        <v>1</v>
      </c>
      <c r="L4927" s="1" t="s">
        <v>174</v>
      </c>
      <c r="M4927" s="1" t="s">
        <v>178</v>
      </c>
      <c r="N4927" s="1" t="s">
        <v>31682</v>
      </c>
      <c r="O4927" s="1" t="s">
        <v>31937</v>
      </c>
      <c r="P4927" s="1" t="s">
        <v>30837</v>
      </c>
      <c r="Q4927" s="1"/>
      <c r="R4927" s="1"/>
      <c r="S4927" s="1"/>
      <c r="T4927" s="1"/>
      <c r="U4927" s="1"/>
      <c r="V4927" s="1"/>
    </row>
    <row r="4928" spans="1:22" x14ac:dyDescent="0.25">
      <c r="A4928" s="1" t="s">
        <v>25380</v>
      </c>
      <c r="B4928" s="1">
        <v>1247</v>
      </c>
      <c r="C4928" s="1" t="s">
        <v>28688</v>
      </c>
      <c r="D4928">
        <v>2</v>
      </c>
      <c r="E4928" s="1" t="s">
        <v>31552</v>
      </c>
      <c r="F4928" s="1" t="s">
        <v>31556</v>
      </c>
      <c r="G4928" s="1" t="s">
        <v>31575</v>
      </c>
      <c r="H4928" s="1" t="s">
        <v>31604</v>
      </c>
      <c r="I4928" s="1" t="s">
        <v>31605</v>
      </c>
      <c r="J4928" s="1" t="s">
        <v>31617</v>
      </c>
      <c r="K4928" s="1">
        <v>1</v>
      </c>
      <c r="L4928" s="1" t="s">
        <v>174</v>
      </c>
      <c r="M4928" s="1" t="s">
        <v>178</v>
      </c>
      <c r="N4928" s="1" t="s">
        <v>31682</v>
      </c>
      <c r="O4928" s="1" t="s">
        <v>31900</v>
      </c>
      <c r="P4928" s="1" t="s">
        <v>28688</v>
      </c>
      <c r="Q4928" s="1"/>
      <c r="R4928" s="1"/>
      <c r="S4928" s="1"/>
      <c r="T4928" s="1"/>
      <c r="U4928" s="1"/>
      <c r="V4928" s="1"/>
    </row>
    <row r="4929" spans="1:22" x14ac:dyDescent="0.25">
      <c r="A4929" s="1" t="s">
        <v>25459</v>
      </c>
      <c r="B4929" s="1">
        <v>1247</v>
      </c>
      <c r="C4929" s="1" t="s">
        <v>30838</v>
      </c>
      <c r="D4929">
        <v>2</v>
      </c>
      <c r="E4929" s="1" t="s">
        <v>31552</v>
      </c>
      <c r="F4929" s="1" t="s">
        <v>31556</v>
      </c>
      <c r="G4929" s="1" t="s">
        <v>31575</v>
      </c>
      <c r="H4929" s="1" t="s">
        <v>31604</v>
      </c>
      <c r="I4929" s="1" t="s">
        <v>31605</v>
      </c>
      <c r="J4929" s="1" t="s">
        <v>31617</v>
      </c>
      <c r="K4929" s="1">
        <v>1</v>
      </c>
      <c r="L4929" s="1" t="s">
        <v>174</v>
      </c>
      <c r="M4929" s="1" t="s">
        <v>178</v>
      </c>
      <c r="N4929" s="1" t="s">
        <v>31682</v>
      </c>
      <c r="O4929" s="1" t="s">
        <v>180</v>
      </c>
      <c r="P4929" s="1" t="s">
        <v>30838</v>
      </c>
      <c r="Q4929" s="1"/>
      <c r="R4929" s="1"/>
      <c r="S4929" s="1"/>
      <c r="T4929" s="1"/>
      <c r="U4929" s="1"/>
      <c r="V4929" s="1"/>
    </row>
    <row r="4930" spans="1:22" x14ac:dyDescent="0.25">
      <c r="A4930" s="1" t="s">
        <v>23378</v>
      </c>
      <c r="B4930" s="1">
        <v>1246</v>
      </c>
      <c r="C4930" s="1" t="s">
        <v>30839</v>
      </c>
      <c r="D4930">
        <v>2</v>
      </c>
      <c r="E4930" s="1" t="s">
        <v>31552</v>
      </c>
      <c r="F4930" s="1" t="s">
        <v>31556</v>
      </c>
      <c r="G4930" s="1" t="s">
        <v>31575</v>
      </c>
      <c r="H4930" s="1" t="s">
        <v>31604</v>
      </c>
      <c r="I4930" s="1" t="s">
        <v>31605</v>
      </c>
      <c r="J4930" s="1" t="s">
        <v>181</v>
      </c>
      <c r="K4930" s="1" t="s">
        <v>31902</v>
      </c>
      <c r="L4930" s="1" t="s">
        <v>30839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x14ac:dyDescent="0.25">
      <c r="A4931" s="1" t="s">
        <v>23433</v>
      </c>
      <c r="B4931" s="1">
        <v>1246</v>
      </c>
      <c r="C4931" s="1" t="s">
        <v>30840</v>
      </c>
      <c r="D4931">
        <v>2</v>
      </c>
      <c r="E4931" s="1" t="s">
        <v>31552</v>
      </c>
      <c r="F4931" s="1" t="s">
        <v>31556</v>
      </c>
      <c r="G4931" s="1" t="s">
        <v>31575</v>
      </c>
      <c r="H4931" s="1" t="s">
        <v>31604</v>
      </c>
      <c r="I4931" s="1" t="s">
        <v>31605</v>
      </c>
      <c r="J4931" s="1" t="s">
        <v>181</v>
      </c>
      <c r="K4931" s="1" t="s">
        <v>31943</v>
      </c>
      <c r="L4931" s="1" t="s">
        <v>30840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x14ac:dyDescent="0.25">
      <c r="A4932" s="1" t="s">
        <v>25794</v>
      </c>
      <c r="B4932" s="1">
        <v>1242</v>
      </c>
      <c r="C4932" s="1" t="s">
        <v>147</v>
      </c>
      <c r="D4932">
        <v>2</v>
      </c>
      <c r="E4932" s="1" t="s">
        <v>31552</v>
      </c>
      <c r="F4932" s="1" t="s">
        <v>31556</v>
      </c>
      <c r="G4932" s="1" t="s">
        <v>31575</v>
      </c>
      <c r="H4932" s="1" t="s">
        <v>31604</v>
      </c>
      <c r="I4932" s="1" t="s">
        <v>31605</v>
      </c>
      <c r="J4932" s="1" t="s">
        <v>31617</v>
      </c>
      <c r="K4932" s="1">
        <v>1</v>
      </c>
      <c r="L4932" s="1" t="s">
        <v>174</v>
      </c>
      <c r="M4932" s="1" t="s">
        <v>178</v>
      </c>
      <c r="N4932" s="1" t="s">
        <v>31682</v>
      </c>
      <c r="O4932" s="1" t="s">
        <v>179</v>
      </c>
      <c r="P4932" s="1" t="s">
        <v>147</v>
      </c>
      <c r="Q4932" s="1"/>
      <c r="R4932" s="1"/>
      <c r="S4932" s="1"/>
      <c r="T4932" s="1"/>
      <c r="U4932" s="1"/>
      <c r="V4932" s="1"/>
    </row>
    <row r="4933" spans="1:22" x14ac:dyDescent="0.25">
      <c r="A4933" s="1" t="s">
        <v>26214</v>
      </c>
      <c r="B4933" s="1">
        <v>1242</v>
      </c>
      <c r="C4933" s="1" t="s">
        <v>148</v>
      </c>
      <c r="D4933">
        <v>2</v>
      </c>
      <c r="E4933" s="1" t="s">
        <v>31552</v>
      </c>
      <c r="F4933" s="1" t="s">
        <v>31556</v>
      </c>
      <c r="G4933" s="1" t="s">
        <v>31575</v>
      </c>
      <c r="H4933" s="1" t="s">
        <v>31604</v>
      </c>
      <c r="I4933" s="1" t="s">
        <v>31605</v>
      </c>
      <c r="J4933" s="1" t="s">
        <v>31617</v>
      </c>
      <c r="K4933" s="1">
        <v>1</v>
      </c>
      <c r="L4933" s="1" t="s">
        <v>174</v>
      </c>
      <c r="M4933" s="1" t="s">
        <v>178</v>
      </c>
      <c r="N4933" s="1" t="s">
        <v>31682</v>
      </c>
      <c r="O4933" s="1" t="s">
        <v>179</v>
      </c>
      <c r="P4933" s="1" t="s">
        <v>148</v>
      </c>
      <c r="Q4933" s="1"/>
      <c r="R4933" s="1"/>
      <c r="S4933" s="1"/>
      <c r="T4933" s="1"/>
      <c r="U4933" s="1"/>
      <c r="V4933" s="1"/>
    </row>
    <row r="4934" spans="1:22" x14ac:dyDescent="0.25">
      <c r="A4934" s="1" t="s">
        <v>24304</v>
      </c>
      <c r="B4934" s="1">
        <v>1241</v>
      </c>
      <c r="C4934" s="1" t="s">
        <v>30507</v>
      </c>
      <c r="D4934">
        <v>2</v>
      </c>
      <c r="E4934" s="1" t="s">
        <v>31552</v>
      </c>
      <c r="F4934" s="1" t="s">
        <v>31556</v>
      </c>
      <c r="G4934" s="1" t="s">
        <v>31575</v>
      </c>
      <c r="H4934" s="1" t="s">
        <v>31604</v>
      </c>
      <c r="I4934" s="1" t="s">
        <v>31605</v>
      </c>
      <c r="J4934" s="1" t="s">
        <v>175</v>
      </c>
      <c r="K4934" s="1" t="s">
        <v>31750</v>
      </c>
      <c r="L4934" s="1" t="s">
        <v>31606</v>
      </c>
      <c r="M4934" s="1" t="s">
        <v>31751</v>
      </c>
      <c r="N4934" s="1" t="s">
        <v>181</v>
      </c>
      <c r="O4934" s="1" t="s">
        <v>31840</v>
      </c>
      <c r="P4934" s="1" t="s">
        <v>31909</v>
      </c>
      <c r="Q4934" s="1" t="s">
        <v>30507</v>
      </c>
      <c r="R4934" s="1"/>
      <c r="S4934" s="1"/>
      <c r="T4934" s="1"/>
      <c r="U4934" s="1"/>
      <c r="V4934" s="1"/>
    </row>
    <row r="4935" spans="1:22" x14ac:dyDescent="0.25">
      <c r="A4935" s="1" t="s">
        <v>24308</v>
      </c>
      <c r="B4935" s="1">
        <v>1241</v>
      </c>
      <c r="C4935" s="1" t="s">
        <v>30508</v>
      </c>
      <c r="D4935">
        <v>2</v>
      </c>
      <c r="E4935" s="1" t="s">
        <v>31552</v>
      </c>
      <c r="F4935" s="1" t="s">
        <v>31556</v>
      </c>
      <c r="G4935" s="1" t="s">
        <v>31575</v>
      </c>
      <c r="H4935" s="1" t="s">
        <v>31604</v>
      </c>
      <c r="I4935" s="1" t="s">
        <v>31605</v>
      </c>
      <c r="J4935" s="1" t="s">
        <v>175</v>
      </c>
      <c r="K4935" s="1" t="s">
        <v>31750</v>
      </c>
      <c r="L4935" s="1" t="s">
        <v>31606</v>
      </c>
      <c r="M4935" s="1" t="s">
        <v>31751</v>
      </c>
      <c r="N4935" s="1" t="s">
        <v>181</v>
      </c>
      <c r="O4935" s="1" t="s">
        <v>31840</v>
      </c>
      <c r="P4935" s="1" t="s">
        <v>31909</v>
      </c>
      <c r="Q4935" s="1" t="s">
        <v>30508</v>
      </c>
      <c r="R4935" s="1"/>
      <c r="S4935" s="1"/>
      <c r="T4935" s="1"/>
      <c r="U4935" s="1"/>
      <c r="V4935" s="1"/>
    </row>
    <row r="4936" spans="1:22" x14ac:dyDescent="0.25">
      <c r="A4936" s="1" t="s">
        <v>24344</v>
      </c>
      <c r="B4936" s="1">
        <v>1241</v>
      </c>
      <c r="C4936" s="1" t="s">
        <v>30592</v>
      </c>
      <c r="D4936">
        <v>2</v>
      </c>
      <c r="E4936" s="1" t="s">
        <v>31552</v>
      </c>
      <c r="F4936" s="1" t="s">
        <v>31556</v>
      </c>
      <c r="G4936" s="1" t="s">
        <v>31575</v>
      </c>
      <c r="H4936" s="1" t="s">
        <v>31604</v>
      </c>
      <c r="I4936" s="1" t="s">
        <v>31605</v>
      </c>
      <c r="J4936" s="1" t="s">
        <v>175</v>
      </c>
      <c r="K4936" s="1" t="s">
        <v>31750</v>
      </c>
      <c r="L4936" s="1" t="s">
        <v>31606</v>
      </c>
      <c r="M4936" s="1" t="s">
        <v>31751</v>
      </c>
      <c r="N4936" s="1" t="s">
        <v>181</v>
      </c>
      <c r="O4936" s="1" t="s">
        <v>31840</v>
      </c>
      <c r="P4936" s="1" t="s">
        <v>31882</v>
      </c>
      <c r="Q4936" s="1" t="s">
        <v>30592</v>
      </c>
      <c r="R4936" s="1"/>
      <c r="S4936" s="1"/>
      <c r="T4936" s="1"/>
      <c r="U4936" s="1"/>
      <c r="V4936" s="1"/>
    </row>
    <row r="4937" spans="1:22" x14ac:dyDescent="0.25">
      <c r="A4937" s="1" t="s">
        <v>24936</v>
      </c>
      <c r="B4937" s="1">
        <v>1239</v>
      </c>
      <c r="C4937" s="1" t="s">
        <v>30841</v>
      </c>
      <c r="D4937">
        <v>2</v>
      </c>
      <c r="E4937" s="1" t="s">
        <v>31552</v>
      </c>
      <c r="F4937" s="1" t="s">
        <v>31556</v>
      </c>
      <c r="G4937" s="1" t="s">
        <v>31575</v>
      </c>
      <c r="H4937" s="1" t="s">
        <v>31604</v>
      </c>
      <c r="I4937" s="1" t="s">
        <v>31605</v>
      </c>
      <c r="J4937" s="1" t="s">
        <v>31617</v>
      </c>
      <c r="K4937" s="1">
        <v>1</v>
      </c>
      <c r="L4937" s="1" t="s">
        <v>174</v>
      </c>
      <c r="M4937" s="1" t="s">
        <v>178</v>
      </c>
      <c r="N4937" s="1" t="s">
        <v>31682</v>
      </c>
      <c r="O4937" s="1" t="s">
        <v>31960</v>
      </c>
      <c r="P4937" s="1" t="s">
        <v>30841</v>
      </c>
      <c r="Q4937" s="1"/>
      <c r="R4937" s="1"/>
      <c r="S4937" s="1"/>
      <c r="T4937" s="1"/>
      <c r="U4937" s="1"/>
      <c r="V4937" s="1"/>
    </row>
    <row r="4938" spans="1:22" x14ac:dyDescent="0.25">
      <c r="A4938" s="1" t="s">
        <v>26508</v>
      </c>
      <c r="B4938" s="1">
        <v>1239</v>
      </c>
      <c r="C4938" s="1" t="s">
        <v>30842</v>
      </c>
      <c r="D4938">
        <v>2</v>
      </c>
      <c r="E4938" s="1" t="s">
        <v>31552</v>
      </c>
      <c r="F4938" s="1" t="s">
        <v>31556</v>
      </c>
      <c r="G4938" s="1" t="s">
        <v>31575</v>
      </c>
      <c r="H4938" s="1" t="s">
        <v>31604</v>
      </c>
      <c r="I4938" s="1" t="s">
        <v>31605</v>
      </c>
      <c r="J4938" s="1" t="s">
        <v>191</v>
      </c>
      <c r="K4938" s="1" t="s">
        <v>175</v>
      </c>
      <c r="L4938" s="1" t="s">
        <v>31822</v>
      </c>
      <c r="M4938" s="1" t="s">
        <v>187</v>
      </c>
      <c r="N4938" s="1" t="s">
        <v>30842</v>
      </c>
      <c r="O4938" s="1"/>
      <c r="P4938" s="1"/>
      <c r="Q4938" s="1"/>
      <c r="R4938" s="1"/>
      <c r="S4938" s="1"/>
      <c r="T4938" s="1"/>
      <c r="U4938" s="1"/>
      <c r="V4938" s="1"/>
    </row>
    <row r="4939" spans="1:22" x14ac:dyDescent="0.25">
      <c r="A4939" s="1" t="s">
        <v>18652</v>
      </c>
      <c r="B4939" s="1">
        <v>1236</v>
      </c>
      <c r="C4939" s="1" t="s">
        <v>30843</v>
      </c>
      <c r="D4939">
        <v>2</v>
      </c>
      <c r="E4939" s="1" t="s">
        <v>31552</v>
      </c>
      <c r="F4939" s="1" t="s">
        <v>31556</v>
      </c>
      <c r="G4939" s="1" t="s">
        <v>31557</v>
      </c>
      <c r="H4939" s="1" t="s">
        <v>31734</v>
      </c>
      <c r="I4939" s="1" t="s">
        <v>30843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x14ac:dyDescent="0.25">
      <c r="A4940" s="1" t="s">
        <v>22263</v>
      </c>
      <c r="B4940" s="1">
        <v>1236</v>
      </c>
      <c r="C4940" s="1" t="s">
        <v>30844</v>
      </c>
      <c r="D4940">
        <v>2</v>
      </c>
      <c r="E4940" s="1" t="s">
        <v>31552</v>
      </c>
      <c r="F4940" s="1" t="s">
        <v>31556</v>
      </c>
      <c r="G4940" s="1" t="s">
        <v>31608</v>
      </c>
      <c r="H4940" s="1" t="s">
        <v>31609</v>
      </c>
      <c r="I4940" s="1" t="s">
        <v>31610</v>
      </c>
      <c r="J4940" s="1" t="s">
        <v>31611</v>
      </c>
      <c r="K4940" s="1" t="s">
        <v>31825</v>
      </c>
      <c r="L4940" s="1" t="s">
        <v>30844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x14ac:dyDescent="0.25">
      <c r="A4941" s="1" t="s">
        <v>21511</v>
      </c>
      <c r="B4941" s="1">
        <v>1217</v>
      </c>
      <c r="C4941" s="1" t="s">
        <v>30845</v>
      </c>
      <c r="D4941">
        <v>2</v>
      </c>
      <c r="E4941" s="1" t="s">
        <v>31552</v>
      </c>
      <c r="F4941" s="1" t="s">
        <v>31556</v>
      </c>
      <c r="G4941" s="1" t="s">
        <v>31579</v>
      </c>
      <c r="H4941" s="1" t="s">
        <v>31622</v>
      </c>
      <c r="I4941" s="1" t="s">
        <v>31809</v>
      </c>
      <c r="J4941" s="1" t="s">
        <v>30845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1:22" x14ac:dyDescent="0.25">
      <c r="A4942" s="1" t="s">
        <v>26140</v>
      </c>
      <c r="B4942" s="1">
        <v>1217</v>
      </c>
      <c r="C4942" s="1" t="s">
        <v>30846</v>
      </c>
      <c r="D4942">
        <v>2</v>
      </c>
      <c r="E4942" s="1" t="s">
        <v>31552</v>
      </c>
      <c r="F4942" s="1" t="s">
        <v>31556</v>
      </c>
      <c r="G4942" s="1" t="s">
        <v>31575</v>
      </c>
      <c r="H4942" s="1" t="s">
        <v>31604</v>
      </c>
      <c r="I4942" s="1" t="s">
        <v>31605</v>
      </c>
      <c r="J4942" s="1" t="s">
        <v>31617</v>
      </c>
      <c r="K4942" s="1">
        <v>1</v>
      </c>
      <c r="L4942" s="1" t="s">
        <v>174</v>
      </c>
      <c r="M4942" s="1" t="s">
        <v>178</v>
      </c>
      <c r="N4942" s="1" t="s">
        <v>31682</v>
      </c>
      <c r="O4942" s="1" t="s">
        <v>179</v>
      </c>
      <c r="P4942" s="1" t="s">
        <v>30846</v>
      </c>
      <c r="Q4942" s="1"/>
      <c r="R4942" s="1"/>
      <c r="S4942" s="1"/>
      <c r="T4942" s="1"/>
      <c r="U4942" s="1"/>
      <c r="V4942" s="1"/>
    </row>
    <row r="4943" spans="1:22" x14ac:dyDescent="0.25">
      <c r="A4943" s="1" t="s">
        <v>26520</v>
      </c>
      <c r="B4943" s="1">
        <v>1217</v>
      </c>
      <c r="C4943" s="1" t="s">
        <v>30847</v>
      </c>
      <c r="D4943">
        <v>2</v>
      </c>
      <c r="E4943" s="1" t="s">
        <v>31552</v>
      </c>
      <c r="F4943" s="1" t="s">
        <v>31556</v>
      </c>
      <c r="G4943" s="1" t="s">
        <v>31575</v>
      </c>
      <c r="H4943" s="1" t="s">
        <v>31604</v>
      </c>
      <c r="I4943" s="1" t="s">
        <v>31605</v>
      </c>
      <c r="J4943" s="1" t="s">
        <v>191</v>
      </c>
      <c r="K4943" s="1" t="s">
        <v>175</v>
      </c>
      <c r="L4943" s="1" t="s">
        <v>31822</v>
      </c>
      <c r="M4943" s="1" t="s">
        <v>187</v>
      </c>
      <c r="N4943" s="1" t="s">
        <v>30847</v>
      </c>
      <c r="O4943" s="1"/>
      <c r="P4943" s="1"/>
      <c r="Q4943" s="1"/>
      <c r="R4943" s="1"/>
      <c r="S4943" s="1"/>
      <c r="T4943" s="1"/>
      <c r="U4943" s="1"/>
      <c r="V4943" s="1"/>
    </row>
    <row r="4944" spans="1:22" x14ac:dyDescent="0.25">
      <c r="A4944" s="1" t="s">
        <v>21495</v>
      </c>
      <c r="B4944" s="1">
        <v>1215</v>
      </c>
      <c r="C4944" s="1" t="s">
        <v>30848</v>
      </c>
      <c r="D4944">
        <v>2</v>
      </c>
      <c r="E4944" s="1" t="s">
        <v>31552</v>
      </c>
      <c r="F4944" s="1" t="s">
        <v>31556</v>
      </c>
      <c r="G4944" s="1" t="s">
        <v>31579</v>
      </c>
      <c r="H4944" s="1" t="s">
        <v>31622</v>
      </c>
      <c r="I4944" s="1" t="s">
        <v>31614</v>
      </c>
      <c r="J4944" s="1" t="s">
        <v>31971</v>
      </c>
      <c r="K4944" s="1" t="s">
        <v>30848</v>
      </c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x14ac:dyDescent="0.25">
      <c r="A4945" s="1" t="s">
        <v>24360</v>
      </c>
      <c r="B4945" s="1">
        <v>1215</v>
      </c>
      <c r="C4945" s="1" t="s">
        <v>30259</v>
      </c>
      <c r="D4945">
        <v>2</v>
      </c>
      <c r="E4945" s="1" t="s">
        <v>31552</v>
      </c>
      <c r="F4945" s="1" t="s">
        <v>31556</v>
      </c>
      <c r="G4945" s="1" t="s">
        <v>31575</v>
      </c>
      <c r="H4945" s="1" t="s">
        <v>31604</v>
      </c>
      <c r="I4945" s="1" t="s">
        <v>31605</v>
      </c>
      <c r="J4945" s="1" t="s">
        <v>175</v>
      </c>
      <c r="K4945" s="1" t="s">
        <v>31750</v>
      </c>
      <c r="L4945" s="1" t="s">
        <v>31606</v>
      </c>
      <c r="M4945" s="1" t="s">
        <v>31751</v>
      </c>
      <c r="N4945" s="1" t="s">
        <v>181</v>
      </c>
      <c r="O4945" s="1" t="s">
        <v>31840</v>
      </c>
      <c r="P4945" s="1" t="s">
        <v>31882</v>
      </c>
      <c r="Q4945" s="1" t="s">
        <v>30259</v>
      </c>
      <c r="R4945" s="1"/>
      <c r="S4945" s="1"/>
      <c r="T4945" s="1"/>
      <c r="U4945" s="1"/>
      <c r="V4945" s="1"/>
    </row>
    <row r="4946" spans="1:22" x14ac:dyDescent="0.25">
      <c r="A4946" s="1" t="s">
        <v>24373</v>
      </c>
      <c r="B4946" s="1">
        <v>1215</v>
      </c>
      <c r="C4946" s="1" t="s">
        <v>30849</v>
      </c>
      <c r="D4946">
        <v>2</v>
      </c>
      <c r="E4946" s="1" t="s">
        <v>31552</v>
      </c>
      <c r="F4946" s="1" t="s">
        <v>31556</v>
      </c>
      <c r="G4946" s="1" t="s">
        <v>31575</v>
      </c>
      <c r="H4946" s="1" t="s">
        <v>31604</v>
      </c>
      <c r="I4946" s="1" t="s">
        <v>31605</v>
      </c>
      <c r="J4946" s="1" t="s">
        <v>175</v>
      </c>
      <c r="K4946" s="1" t="s">
        <v>31750</v>
      </c>
      <c r="L4946" s="1" t="s">
        <v>31606</v>
      </c>
      <c r="M4946" s="1" t="s">
        <v>31751</v>
      </c>
      <c r="N4946" s="1" t="s">
        <v>181</v>
      </c>
      <c r="O4946" s="1" t="s">
        <v>31840</v>
      </c>
      <c r="P4946" s="1" t="s">
        <v>31882</v>
      </c>
      <c r="Q4946" s="1" t="s">
        <v>30849</v>
      </c>
      <c r="R4946" s="1"/>
      <c r="S4946" s="1"/>
      <c r="T4946" s="1"/>
      <c r="U4946" s="1"/>
      <c r="V4946" s="1"/>
    </row>
    <row r="4947" spans="1:22" x14ac:dyDescent="0.25">
      <c r="A4947" s="1" t="s">
        <v>24375</v>
      </c>
      <c r="B4947" s="1">
        <v>1215</v>
      </c>
      <c r="C4947" s="1" t="s">
        <v>30850</v>
      </c>
      <c r="D4947">
        <v>2</v>
      </c>
      <c r="E4947" s="1" t="s">
        <v>31552</v>
      </c>
      <c r="F4947" s="1" t="s">
        <v>31556</v>
      </c>
      <c r="G4947" s="1" t="s">
        <v>31575</v>
      </c>
      <c r="H4947" s="1" t="s">
        <v>31604</v>
      </c>
      <c r="I4947" s="1" t="s">
        <v>31605</v>
      </c>
      <c r="J4947" s="1" t="s">
        <v>175</v>
      </c>
      <c r="K4947" s="1" t="s">
        <v>31750</v>
      </c>
      <c r="L4947" s="1" t="s">
        <v>31606</v>
      </c>
      <c r="M4947" s="1" t="s">
        <v>31751</v>
      </c>
      <c r="N4947" s="1" t="s">
        <v>181</v>
      </c>
      <c r="O4947" s="1" t="s">
        <v>31840</v>
      </c>
      <c r="P4947" s="1" t="s">
        <v>31882</v>
      </c>
      <c r="Q4947" s="1" t="s">
        <v>30850</v>
      </c>
      <c r="R4947" s="1"/>
      <c r="S4947" s="1"/>
      <c r="T4947" s="1"/>
      <c r="U4947" s="1"/>
      <c r="V4947" s="1"/>
    </row>
    <row r="4948" spans="1:22" x14ac:dyDescent="0.25">
      <c r="A4948" s="1" t="s">
        <v>26188</v>
      </c>
      <c r="B4948" s="1">
        <v>1215</v>
      </c>
      <c r="C4948" s="1" t="s">
        <v>30851</v>
      </c>
      <c r="D4948">
        <v>2</v>
      </c>
      <c r="E4948" s="1" t="s">
        <v>31552</v>
      </c>
      <c r="F4948" s="1" t="s">
        <v>31556</v>
      </c>
      <c r="G4948" s="1" t="s">
        <v>31575</v>
      </c>
      <c r="H4948" s="1" t="s">
        <v>31604</v>
      </c>
      <c r="I4948" s="1" t="s">
        <v>31605</v>
      </c>
      <c r="J4948" s="1" t="s">
        <v>31617</v>
      </c>
      <c r="K4948" s="1">
        <v>1</v>
      </c>
      <c r="L4948" s="1" t="s">
        <v>174</v>
      </c>
      <c r="M4948" s="1" t="s">
        <v>178</v>
      </c>
      <c r="N4948" s="1" t="s">
        <v>31682</v>
      </c>
      <c r="O4948" s="1" t="s">
        <v>179</v>
      </c>
      <c r="P4948" s="1" t="s">
        <v>30851</v>
      </c>
      <c r="Q4948" s="1"/>
      <c r="R4948" s="1"/>
      <c r="S4948" s="1"/>
      <c r="T4948" s="1"/>
      <c r="U4948" s="1"/>
      <c r="V4948" s="1"/>
    </row>
    <row r="4949" spans="1:22" x14ac:dyDescent="0.25">
      <c r="A4949" s="1" t="s">
        <v>24345</v>
      </c>
      <c r="B4949" s="1">
        <v>1210</v>
      </c>
      <c r="C4949" s="1" t="s">
        <v>28979</v>
      </c>
      <c r="D4949">
        <v>2</v>
      </c>
      <c r="E4949" s="1" t="s">
        <v>31552</v>
      </c>
      <c r="F4949" s="1" t="s">
        <v>31556</v>
      </c>
      <c r="G4949" s="1" t="s">
        <v>31575</v>
      </c>
      <c r="H4949" s="1" t="s">
        <v>31604</v>
      </c>
      <c r="I4949" s="1" t="s">
        <v>31605</v>
      </c>
      <c r="J4949" s="1" t="s">
        <v>175</v>
      </c>
      <c r="K4949" s="1" t="s">
        <v>31750</v>
      </c>
      <c r="L4949" s="1" t="s">
        <v>31606</v>
      </c>
      <c r="M4949" s="1" t="s">
        <v>31751</v>
      </c>
      <c r="N4949" s="1" t="s">
        <v>181</v>
      </c>
      <c r="O4949" s="1" t="s">
        <v>31840</v>
      </c>
      <c r="P4949" s="1" t="s">
        <v>31882</v>
      </c>
      <c r="Q4949" s="1" t="s">
        <v>28979</v>
      </c>
      <c r="R4949" s="1"/>
      <c r="S4949" s="1"/>
      <c r="T4949" s="1"/>
      <c r="U4949" s="1"/>
      <c r="V4949" s="1"/>
    </row>
    <row r="4950" spans="1:22" x14ac:dyDescent="0.25">
      <c r="A4950" s="1" t="s">
        <v>24351</v>
      </c>
      <c r="B4950" s="1">
        <v>1210</v>
      </c>
      <c r="C4950" s="1" t="s">
        <v>30852</v>
      </c>
      <c r="D4950">
        <v>2</v>
      </c>
      <c r="E4950" s="1" t="s">
        <v>31552</v>
      </c>
      <c r="F4950" s="1" t="s">
        <v>31556</v>
      </c>
      <c r="G4950" s="1" t="s">
        <v>31575</v>
      </c>
      <c r="H4950" s="1" t="s">
        <v>31604</v>
      </c>
      <c r="I4950" s="1" t="s">
        <v>31605</v>
      </c>
      <c r="J4950" s="1" t="s">
        <v>175</v>
      </c>
      <c r="K4950" s="1" t="s">
        <v>31750</v>
      </c>
      <c r="L4950" s="1" t="s">
        <v>31606</v>
      </c>
      <c r="M4950" s="1" t="s">
        <v>31751</v>
      </c>
      <c r="N4950" s="1" t="s">
        <v>181</v>
      </c>
      <c r="O4950" s="1" t="s">
        <v>31840</v>
      </c>
      <c r="P4950" s="1" t="s">
        <v>31882</v>
      </c>
      <c r="Q4950" s="1" t="s">
        <v>30852</v>
      </c>
      <c r="R4950" s="1"/>
      <c r="S4950" s="1"/>
      <c r="T4950" s="1"/>
      <c r="U4950" s="1"/>
      <c r="V4950" s="1"/>
    </row>
    <row r="4951" spans="1:22" x14ac:dyDescent="0.25">
      <c r="A4951" s="1" t="s">
        <v>24376</v>
      </c>
      <c r="B4951" s="1">
        <v>1210</v>
      </c>
      <c r="C4951" s="1" t="s">
        <v>150</v>
      </c>
      <c r="D4951">
        <v>2</v>
      </c>
      <c r="E4951" s="1" t="s">
        <v>31552</v>
      </c>
      <c r="F4951" s="1" t="s">
        <v>31556</v>
      </c>
      <c r="G4951" s="1" t="s">
        <v>31575</v>
      </c>
      <c r="H4951" s="1" t="s">
        <v>31604</v>
      </c>
      <c r="I4951" s="1" t="s">
        <v>31605</v>
      </c>
      <c r="J4951" s="1" t="s">
        <v>175</v>
      </c>
      <c r="K4951" s="1" t="s">
        <v>31750</v>
      </c>
      <c r="L4951" s="1" t="s">
        <v>31606</v>
      </c>
      <c r="M4951" s="1" t="s">
        <v>31751</v>
      </c>
      <c r="N4951" s="1" t="s">
        <v>181</v>
      </c>
      <c r="O4951" s="1" t="s">
        <v>31840</v>
      </c>
      <c r="P4951" s="1" t="s">
        <v>31882</v>
      </c>
      <c r="Q4951" s="1" t="s">
        <v>150</v>
      </c>
      <c r="R4951" s="1"/>
      <c r="S4951" s="1"/>
      <c r="T4951" s="1"/>
      <c r="U4951" s="1"/>
      <c r="V4951" s="1"/>
    </row>
    <row r="4952" spans="1:22" x14ac:dyDescent="0.25">
      <c r="A4952" s="1" t="s">
        <v>24974</v>
      </c>
      <c r="B4952" s="1">
        <v>1209</v>
      </c>
      <c r="C4952" s="1" t="s">
        <v>30601</v>
      </c>
      <c r="D4952">
        <v>2</v>
      </c>
      <c r="E4952" s="1" t="s">
        <v>31552</v>
      </c>
      <c r="F4952" s="1" t="s">
        <v>31556</v>
      </c>
      <c r="G4952" s="1" t="s">
        <v>31575</v>
      </c>
      <c r="H4952" s="1" t="s">
        <v>31604</v>
      </c>
      <c r="I4952" s="1" t="s">
        <v>31605</v>
      </c>
      <c r="J4952" s="1" t="s">
        <v>31617</v>
      </c>
      <c r="K4952" s="1">
        <v>1</v>
      </c>
      <c r="L4952" s="1" t="s">
        <v>174</v>
      </c>
      <c r="M4952" s="1" t="s">
        <v>178</v>
      </c>
      <c r="N4952" s="1" t="s">
        <v>31682</v>
      </c>
      <c r="O4952" s="1" t="s">
        <v>31968</v>
      </c>
      <c r="P4952" s="1" t="s">
        <v>30601</v>
      </c>
      <c r="Q4952" s="1"/>
      <c r="R4952" s="1"/>
      <c r="S4952" s="1"/>
      <c r="T4952" s="1"/>
      <c r="U4952" s="1"/>
      <c r="V4952" s="1"/>
    </row>
    <row r="4953" spans="1:22" x14ac:dyDescent="0.25">
      <c r="A4953" s="1" t="s">
        <v>25723</v>
      </c>
      <c r="B4953" s="1">
        <v>1209</v>
      </c>
      <c r="C4953" s="1" t="s">
        <v>30853</v>
      </c>
      <c r="D4953">
        <v>2</v>
      </c>
      <c r="E4953" s="1" t="s">
        <v>31552</v>
      </c>
      <c r="F4953" s="1" t="s">
        <v>31556</v>
      </c>
      <c r="G4953" s="1" t="s">
        <v>31575</v>
      </c>
      <c r="H4953" s="1" t="s">
        <v>31604</v>
      </c>
      <c r="I4953" s="1" t="s">
        <v>31605</v>
      </c>
      <c r="J4953" s="1" t="s">
        <v>31617</v>
      </c>
      <c r="K4953" s="1">
        <v>1</v>
      </c>
      <c r="L4953" s="1" t="s">
        <v>174</v>
      </c>
      <c r="M4953" s="1" t="s">
        <v>178</v>
      </c>
      <c r="N4953" s="1" t="s">
        <v>31682</v>
      </c>
      <c r="O4953" s="1" t="s">
        <v>179</v>
      </c>
      <c r="P4953" s="1" t="s">
        <v>30853</v>
      </c>
      <c r="Q4953" s="1"/>
      <c r="R4953" s="1"/>
      <c r="S4953" s="1"/>
      <c r="T4953" s="1"/>
      <c r="U4953" s="1"/>
      <c r="V4953" s="1"/>
    </row>
    <row r="4954" spans="1:22" x14ac:dyDescent="0.25">
      <c r="A4954" s="1" t="s">
        <v>23713</v>
      </c>
      <c r="B4954" s="1">
        <v>1205</v>
      </c>
      <c r="C4954" s="1" t="s">
        <v>30854</v>
      </c>
      <c r="D4954">
        <v>2</v>
      </c>
      <c r="E4954" s="1" t="s">
        <v>31552</v>
      </c>
      <c r="F4954" s="1" t="s">
        <v>31556</v>
      </c>
      <c r="G4954" s="1" t="s">
        <v>31575</v>
      </c>
      <c r="H4954" s="1" t="s">
        <v>31604</v>
      </c>
      <c r="I4954" s="1" t="s">
        <v>31605</v>
      </c>
      <c r="J4954" s="1" t="s">
        <v>175</v>
      </c>
      <c r="K4954" s="1" t="s">
        <v>31750</v>
      </c>
      <c r="L4954" s="1" t="s">
        <v>31606</v>
      </c>
      <c r="M4954" s="1" t="s">
        <v>31751</v>
      </c>
      <c r="N4954" s="1" t="s">
        <v>181</v>
      </c>
      <c r="O4954" s="1" t="s">
        <v>30854</v>
      </c>
      <c r="P4954" s="1"/>
      <c r="Q4954" s="1"/>
      <c r="R4954" s="1"/>
      <c r="S4954" s="1"/>
      <c r="T4954" s="1"/>
      <c r="U4954" s="1"/>
      <c r="V4954" s="1"/>
    </row>
    <row r="4955" spans="1:22" x14ac:dyDescent="0.25">
      <c r="A4955" s="1" t="s">
        <v>24350</v>
      </c>
      <c r="B4955" s="1">
        <v>1205</v>
      </c>
      <c r="C4955" s="1" t="s">
        <v>30408</v>
      </c>
      <c r="D4955">
        <v>2</v>
      </c>
      <c r="E4955" s="1" t="s">
        <v>31552</v>
      </c>
      <c r="F4955" s="1" t="s">
        <v>31556</v>
      </c>
      <c r="G4955" s="1" t="s">
        <v>31575</v>
      </c>
      <c r="H4955" s="1" t="s">
        <v>31604</v>
      </c>
      <c r="I4955" s="1" t="s">
        <v>31605</v>
      </c>
      <c r="J4955" s="1" t="s">
        <v>175</v>
      </c>
      <c r="K4955" s="1" t="s">
        <v>31750</v>
      </c>
      <c r="L4955" s="1" t="s">
        <v>31606</v>
      </c>
      <c r="M4955" s="1" t="s">
        <v>31751</v>
      </c>
      <c r="N4955" s="1" t="s">
        <v>181</v>
      </c>
      <c r="O4955" s="1" t="s">
        <v>31840</v>
      </c>
      <c r="P4955" s="1" t="s">
        <v>31882</v>
      </c>
      <c r="Q4955" s="1" t="s">
        <v>30408</v>
      </c>
      <c r="R4955" s="1"/>
      <c r="S4955" s="1"/>
      <c r="T4955" s="1"/>
      <c r="U4955" s="1"/>
      <c r="V4955" s="1"/>
    </row>
    <row r="4956" spans="1:22" hidden="1" x14ac:dyDescent="0.25">
      <c r="A4956" s="1" t="s">
        <v>14526</v>
      </c>
      <c r="B4956" s="1">
        <v>1199</v>
      </c>
      <c r="C4956" s="1" t="s">
        <v>30855</v>
      </c>
      <c r="E4956" s="1" t="s">
        <v>31552</v>
      </c>
      <c r="F4956" s="1" t="s">
        <v>85</v>
      </c>
      <c r="G4956" s="1" t="s">
        <v>31709</v>
      </c>
      <c r="H4956" s="1" t="s">
        <v>86</v>
      </c>
      <c r="I4956" s="1" t="s">
        <v>31710</v>
      </c>
      <c r="J4956" s="1" t="s">
        <v>31711</v>
      </c>
      <c r="K4956" s="1" t="s">
        <v>87</v>
      </c>
      <c r="L4956" s="1" t="s">
        <v>173</v>
      </c>
      <c r="M4956" s="1" t="s">
        <v>90</v>
      </c>
      <c r="N4956" s="1" t="s">
        <v>91</v>
      </c>
      <c r="O4956" s="1" t="s">
        <v>92</v>
      </c>
      <c r="P4956" s="1" t="s">
        <v>111</v>
      </c>
      <c r="Q4956" s="1" t="s">
        <v>113</v>
      </c>
      <c r="R4956" s="1" t="s">
        <v>30855</v>
      </c>
      <c r="S4956" s="1"/>
      <c r="T4956" s="1"/>
      <c r="U4956" s="1"/>
      <c r="V4956" s="1"/>
    </row>
    <row r="4957" spans="1:22" x14ac:dyDescent="0.25">
      <c r="A4957" s="1" t="s">
        <v>23125</v>
      </c>
      <c r="B4957" s="1">
        <v>1199</v>
      </c>
      <c r="C4957" s="1" t="s">
        <v>30856</v>
      </c>
      <c r="D4957">
        <v>2</v>
      </c>
      <c r="E4957" s="1" t="s">
        <v>31552</v>
      </c>
      <c r="F4957" s="1" t="s">
        <v>31556</v>
      </c>
      <c r="G4957" s="1" t="s">
        <v>31575</v>
      </c>
      <c r="H4957" s="1" t="s">
        <v>31604</v>
      </c>
      <c r="I4957" s="1" t="s">
        <v>31605</v>
      </c>
      <c r="J4957" s="1" t="s">
        <v>181</v>
      </c>
      <c r="K4957" s="1" t="s">
        <v>30856</v>
      </c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1:22" x14ac:dyDescent="0.25">
      <c r="A4958" s="1" t="s">
        <v>19668</v>
      </c>
      <c r="B4958" s="1">
        <v>1190</v>
      </c>
      <c r="C4958" s="1" t="s">
        <v>30857</v>
      </c>
      <c r="D4958">
        <v>2</v>
      </c>
      <c r="E4958" s="1" t="s">
        <v>31552</v>
      </c>
      <c r="F4958" s="1" t="s">
        <v>31556</v>
      </c>
      <c r="G4958" s="1" t="s">
        <v>31558</v>
      </c>
      <c r="H4958" s="1" t="s">
        <v>31567</v>
      </c>
      <c r="I4958" s="1" t="s">
        <v>31629</v>
      </c>
      <c r="J4958" s="1" t="s">
        <v>31632</v>
      </c>
      <c r="K4958" s="1" t="s">
        <v>31633</v>
      </c>
      <c r="L4958" s="1" t="s">
        <v>185</v>
      </c>
      <c r="M4958" s="1" t="s">
        <v>30857</v>
      </c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1:22" x14ac:dyDescent="0.25">
      <c r="A4959" s="1" t="s">
        <v>20422</v>
      </c>
      <c r="B4959" s="1">
        <v>1190</v>
      </c>
      <c r="C4959" s="1" t="s">
        <v>30857</v>
      </c>
      <c r="D4959">
        <v>2</v>
      </c>
      <c r="E4959" s="1" t="s">
        <v>31552</v>
      </c>
      <c r="F4959" s="1" t="s">
        <v>31556</v>
      </c>
      <c r="G4959" s="1" t="s">
        <v>31566</v>
      </c>
      <c r="H4959" s="1" t="s">
        <v>31567</v>
      </c>
      <c r="I4959" s="1" t="s">
        <v>31629</v>
      </c>
      <c r="J4959" s="1" t="s">
        <v>31632</v>
      </c>
      <c r="K4959" s="1" t="s">
        <v>31633</v>
      </c>
      <c r="L4959" s="1" t="s">
        <v>185</v>
      </c>
      <c r="M4959" s="1" t="s">
        <v>30857</v>
      </c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1:22" x14ac:dyDescent="0.25">
      <c r="A4960" s="1" t="s">
        <v>25277</v>
      </c>
      <c r="B4960" s="1">
        <v>1190</v>
      </c>
      <c r="C4960" s="1" t="s">
        <v>28688</v>
      </c>
      <c r="D4960">
        <v>2</v>
      </c>
      <c r="E4960" s="1" t="s">
        <v>31552</v>
      </c>
      <c r="F4960" s="1" t="s">
        <v>31556</v>
      </c>
      <c r="G4960" s="1" t="s">
        <v>31575</v>
      </c>
      <c r="H4960" s="1" t="s">
        <v>31604</v>
      </c>
      <c r="I4960" s="1" t="s">
        <v>31605</v>
      </c>
      <c r="J4960" s="1" t="s">
        <v>31617</v>
      </c>
      <c r="K4960" s="1">
        <v>1</v>
      </c>
      <c r="L4960" s="1" t="s">
        <v>174</v>
      </c>
      <c r="M4960" s="1" t="s">
        <v>178</v>
      </c>
      <c r="N4960" s="1" t="s">
        <v>31682</v>
      </c>
      <c r="O4960" s="1" t="s">
        <v>31937</v>
      </c>
      <c r="P4960" s="1" t="s">
        <v>28688</v>
      </c>
      <c r="Q4960" s="1"/>
      <c r="R4960" s="1"/>
      <c r="S4960" s="1"/>
      <c r="T4960" s="1"/>
      <c r="U4960" s="1"/>
      <c r="V4960" s="1"/>
    </row>
    <row r="4961" spans="1:22" x14ac:dyDescent="0.25">
      <c r="A4961" s="1" t="s">
        <v>25265</v>
      </c>
      <c r="B4961" s="1">
        <v>1185</v>
      </c>
      <c r="C4961" s="1" t="s">
        <v>30347</v>
      </c>
      <c r="D4961">
        <v>2</v>
      </c>
      <c r="E4961" s="1" t="s">
        <v>31552</v>
      </c>
      <c r="F4961" s="1" t="s">
        <v>31556</v>
      </c>
      <c r="G4961" s="1" t="s">
        <v>31575</v>
      </c>
      <c r="H4961" s="1" t="s">
        <v>31604</v>
      </c>
      <c r="I4961" s="1" t="s">
        <v>31605</v>
      </c>
      <c r="J4961" s="1" t="s">
        <v>31617</v>
      </c>
      <c r="K4961" s="1">
        <v>1</v>
      </c>
      <c r="L4961" s="1" t="s">
        <v>174</v>
      </c>
      <c r="M4961" s="1" t="s">
        <v>178</v>
      </c>
      <c r="N4961" s="1" t="s">
        <v>31682</v>
      </c>
      <c r="O4961" s="1" t="s">
        <v>31937</v>
      </c>
      <c r="P4961" s="1" t="s">
        <v>30347</v>
      </c>
      <c r="Q4961" s="1"/>
      <c r="R4961" s="1"/>
      <c r="S4961" s="1"/>
      <c r="T4961" s="1"/>
      <c r="U4961" s="1"/>
      <c r="V4961" s="1"/>
    </row>
    <row r="4962" spans="1:22" x14ac:dyDescent="0.25">
      <c r="A4962" s="1" t="s">
        <v>25780</v>
      </c>
      <c r="B4962" s="1">
        <v>1185</v>
      </c>
      <c r="C4962" s="1" t="s">
        <v>30858</v>
      </c>
      <c r="D4962">
        <v>2</v>
      </c>
      <c r="E4962" s="1" t="s">
        <v>31552</v>
      </c>
      <c r="F4962" s="1" t="s">
        <v>31556</v>
      </c>
      <c r="G4962" s="1" t="s">
        <v>31575</v>
      </c>
      <c r="H4962" s="1" t="s">
        <v>31604</v>
      </c>
      <c r="I4962" s="1" t="s">
        <v>31605</v>
      </c>
      <c r="J4962" s="1" t="s">
        <v>31617</v>
      </c>
      <c r="K4962" s="1">
        <v>1</v>
      </c>
      <c r="L4962" s="1" t="s">
        <v>174</v>
      </c>
      <c r="M4962" s="1" t="s">
        <v>178</v>
      </c>
      <c r="N4962" s="1" t="s">
        <v>31682</v>
      </c>
      <c r="O4962" s="1" t="s">
        <v>179</v>
      </c>
      <c r="P4962" s="1" t="s">
        <v>30858</v>
      </c>
      <c r="Q4962" s="1"/>
      <c r="R4962" s="1"/>
      <c r="S4962" s="1"/>
      <c r="T4962" s="1"/>
      <c r="U4962" s="1"/>
      <c r="V4962" s="1"/>
    </row>
    <row r="4963" spans="1:22" x14ac:dyDescent="0.25">
      <c r="A4963" s="1" t="s">
        <v>23311</v>
      </c>
      <c r="B4963" s="1">
        <v>1184</v>
      </c>
      <c r="C4963" s="1" t="s">
        <v>30859</v>
      </c>
      <c r="D4963">
        <v>2</v>
      </c>
      <c r="E4963" s="1" t="s">
        <v>31552</v>
      </c>
      <c r="F4963" s="1" t="s">
        <v>31556</v>
      </c>
      <c r="G4963" s="1" t="s">
        <v>31575</v>
      </c>
      <c r="H4963" s="1" t="s">
        <v>31604</v>
      </c>
      <c r="I4963" s="1" t="s">
        <v>31605</v>
      </c>
      <c r="J4963" s="1" t="s">
        <v>181</v>
      </c>
      <c r="K4963" s="1" t="s">
        <v>30859</v>
      </c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x14ac:dyDescent="0.25">
      <c r="A4964" s="1" t="s">
        <v>26473</v>
      </c>
      <c r="B4964" s="1">
        <v>1184</v>
      </c>
      <c r="C4964" s="1" t="s">
        <v>30860</v>
      </c>
      <c r="D4964">
        <v>2</v>
      </c>
      <c r="E4964" s="1" t="s">
        <v>31552</v>
      </c>
      <c r="F4964" s="1" t="s">
        <v>31556</v>
      </c>
      <c r="G4964" s="1" t="s">
        <v>31575</v>
      </c>
      <c r="H4964" s="1" t="s">
        <v>31604</v>
      </c>
      <c r="I4964" s="1" t="s">
        <v>31605</v>
      </c>
      <c r="J4964" s="1" t="s">
        <v>191</v>
      </c>
      <c r="K4964" s="1" t="s">
        <v>175</v>
      </c>
      <c r="L4964" s="1" t="s">
        <v>31822</v>
      </c>
      <c r="M4964" s="1" t="s">
        <v>187</v>
      </c>
      <c r="N4964" s="1" t="s">
        <v>30860</v>
      </c>
      <c r="O4964" s="1"/>
      <c r="P4964" s="1"/>
      <c r="Q4964" s="1"/>
      <c r="R4964" s="1"/>
      <c r="S4964" s="1"/>
      <c r="T4964" s="1"/>
      <c r="U4964" s="1"/>
      <c r="V4964" s="1"/>
    </row>
    <row r="4965" spans="1:22" x14ac:dyDescent="0.25">
      <c r="A4965" s="1" t="s">
        <v>23684</v>
      </c>
      <c r="B4965" s="1">
        <v>1183</v>
      </c>
      <c r="C4965" s="1" t="s">
        <v>30861</v>
      </c>
      <c r="D4965">
        <v>2</v>
      </c>
      <c r="E4965" s="1" t="s">
        <v>31552</v>
      </c>
      <c r="F4965" s="1" t="s">
        <v>31556</v>
      </c>
      <c r="G4965" s="1" t="s">
        <v>31575</v>
      </c>
      <c r="H4965" s="1" t="s">
        <v>31604</v>
      </c>
      <c r="I4965" s="1" t="s">
        <v>31605</v>
      </c>
      <c r="J4965" s="1" t="s">
        <v>175</v>
      </c>
      <c r="K4965" s="1" t="s">
        <v>31750</v>
      </c>
      <c r="L4965" s="1" t="s">
        <v>31606</v>
      </c>
      <c r="M4965" s="1" t="s">
        <v>31751</v>
      </c>
      <c r="N4965" s="1" t="s">
        <v>31850</v>
      </c>
      <c r="O4965" s="1" t="s">
        <v>30861</v>
      </c>
      <c r="P4965" s="1"/>
      <c r="Q4965" s="1"/>
      <c r="R4965" s="1"/>
      <c r="S4965" s="1"/>
      <c r="T4965" s="1"/>
      <c r="U4965" s="1"/>
      <c r="V4965" s="1"/>
    </row>
    <row r="4966" spans="1:22" x14ac:dyDescent="0.25">
      <c r="A4966" s="1" t="s">
        <v>25274</v>
      </c>
      <c r="B4966" s="1">
        <v>1183</v>
      </c>
      <c r="C4966" s="1" t="s">
        <v>30862</v>
      </c>
      <c r="D4966">
        <v>2</v>
      </c>
      <c r="E4966" s="1" t="s">
        <v>31552</v>
      </c>
      <c r="F4966" s="1" t="s">
        <v>31556</v>
      </c>
      <c r="G4966" s="1" t="s">
        <v>31575</v>
      </c>
      <c r="H4966" s="1" t="s">
        <v>31604</v>
      </c>
      <c r="I4966" s="1" t="s">
        <v>31605</v>
      </c>
      <c r="J4966" s="1" t="s">
        <v>31617</v>
      </c>
      <c r="K4966" s="1">
        <v>1</v>
      </c>
      <c r="L4966" s="1" t="s">
        <v>174</v>
      </c>
      <c r="M4966" s="1" t="s">
        <v>178</v>
      </c>
      <c r="N4966" s="1" t="s">
        <v>31682</v>
      </c>
      <c r="O4966" s="1" t="s">
        <v>31937</v>
      </c>
      <c r="P4966" s="1" t="s">
        <v>30862</v>
      </c>
      <c r="Q4966" s="1"/>
      <c r="R4966" s="1"/>
      <c r="S4966" s="1"/>
      <c r="T4966" s="1"/>
      <c r="U4966" s="1"/>
      <c r="V4966" s="1"/>
    </row>
    <row r="4967" spans="1:22" x14ac:dyDescent="0.25">
      <c r="A4967" s="1" t="s">
        <v>19634</v>
      </c>
      <c r="B4967" s="1">
        <v>1178</v>
      </c>
      <c r="C4967" s="1" t="s">
        <v>30863</v>
      </c>
      <c r="D4967">
        <v>2</v>
      </c>
      <c r="E4967" s="1" t="s">
        <v>31552</v>
      </c>
      <c r="F4967" s="1" t="s">
        <v>31556</v>
      </c>
      <c r="G4967" s="1" t="s">
        <v>31558</v>
      </c>
      <c r="H4967" s="1" t="s">
        <v>31567</v>
      </c>
      <c r="I4967" s="1" t="s">
        <v>31629</v>
      </c>
      <c r="J4967" s="1" t="s">
        <v>31632</v>
      </c>
      <c r="K4967" s="1" t="s">
        <v>31633</v>
      </c>
      <c r="L4967" s="1" t="s">
        <v>185</v>
      </c>
      <c r="M4967" s="1" t="s">
        <v>30863</v>
      </c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1:22" x14ac:dyDescent="0.25">
      <c r="A4968" s="1" t="s">
        <v>20388</v>
      </c>
      <c r="B4968" s="1">
        <v>1178</v>
      </c>
      <c r="C4968" s="1" t="s">
        <v>30863</v>
      </c>
      <c r="D4968">
        <v>2</v>
      </c>
      <c r="E4968" s="1" t="s">
        <v>31552</v>
      </c>
      <c r="F4968" s="1" t="s">
        <v>31556</v>
      </c>
      <c r="G4968" s="1" t="s">
        <v>31566</v>
      </c>
      <c r="H4968" s="1" t="s">
        <v>31567</v>
      </c>
      <c r="I4968" s="1" t="s">
        <v>31629</v>
      </c>
      <c r="J4968" s="1" t="s">
        <v>31632</v>
      </c>
      <c r="K4968" s="1" t="s">
        <v>31633</v>
      </c>
      <c r="L4968" s="1" t="s">
        <v>185</v>
      </c>
      <c r="M4968" s="1" t="s">
        <v>30863</v>
      </c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hidden="1" x14ac:dyDescent="0.25">
      <c r="A4969" s="1" t="s">
        <v>232</v>
      </c>
      <c r="B4969" s="1">
        <v>1166</v>
      </c>
      <c r="C4969" s="1" t="s">
        <v>30864</v>
      </c>
      <c r="E4969" s="1" t="s">
        <v>31552</v>
      </c>
      <c r="F4969" s="1" t="s">
        <v>31583</v>
      </c>
      <c r="G4969" s="1" t="s">
        <v>89</v>
      </c>
      <c r="H4969" s="1" t="s">
        <v>31831</v>
      </c>
      <c r="I4969" s="1" t="s">
        <v>30864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hidden="1" x14ac:dyDescent="0.25">
      <c r="A4970" s="1" t="s">
        <v>263</v>
      </c>
      <c r="B4970" s="1">
        <v>1166</v>
      </c>
      <c r="C4970" s="1" t="s">
        <v>30864</v>
      </c>
      <c r="E4970" s="1" t="s">
        <v>31552</v>
      </c>
      <c r="F4970" s="1" t="s">
        <v>31583</v>
      </c>
      <c r="G4970" s="1" t="s">
        <v>89</v>
      </c>
      <c r="H4970" s="1" t="s">
        <v>31832</v>
      </c>
      <c r="I4970" s="1" t="s">
        <v>30864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hidden="1" x14ac:dyDescent="0.25">
      <c r="A4971" s="1" t="s">
        <v>488</v>
      </c>
      <c r="B4971" s="1">
        <v>1166</v>
      </c>
      <c r="C4971" s="1" t="s">
        <v>30864</v>
      </c>
      <c r="E4971" s="1" t="s">
        <v>31552</v>
      </c>
      <c r="F4971" s="1" t="s">
        <v>31583</v>
      </c>
      <c r="G4971" s="1" t="s">
        <v>89</v>
      </c>
      <c r="H4971" s="1" t="s">
        <v>31826</v>
      </c>
      <c r="I4971" s="1" t="s">
        <v>31827</v>
      </c>
      <c r="J4971" s="1" t="s">
        <v>30864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hidden="1" x14ac:dyDescent="0.25">
      <c r="A4972" s="1" t="s">
        <v>532</v>
      </c>
      <c r="B4972" s="1">
        <v>1166</v>
      </c>
      <c r="C4972" s="1" t="s">
        <v>30864</v>
      </c>
      <c r="E4972" s="1" t="s">
        <v>31552</v>
      </c>
      <c r="F4972" s="1" t="s">
        <v>31583</v>
      </c>
      <c r="G4972" s="1" t="s">
        <v>89</v>
      </c>
      <c r="H4972" s="1" t="s">
        <v>89</v>
      </c>
      <c r="I4972" s="1" t="s">
        <v>31828</v>
      </c>
      <c r="J4972" s="1" t="s">
        <v>31829</v>
      </c>
      <c r="K4972" s="1" t="s">
        <v>30864</v>
      </c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hidden="1" x14ac:dyDescent="0.25">
      <c r="A4973" s="1" t="s">
        <v>979</v>
      </c>
      <c r="B4973" s="1">
        <v>1166</v>
      </c>
      <c r="C4973" s="1" t="s">
        <v>30864</v>
      </c>
      <c r="E4973" s="1" t="s">
        <v>31552</v>
      </c>
      <c r="F4973" s="1" t="s">
        <v>31583</v>
      </c>
      <c r="G4973" s="1" t="s">
        <v>89</v>
      </c>
      <c r="H4973" s="1" t="s">
        <v>31633</v>
      </c>
      <c r="I4973" s="1" t="s">
        <v>31833</v>
      </c>
      <c r="J4973" s="1" t="s">
        <v>30864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hidden="1" x14ac:dyDescent="0.25">
      <c r="A4974" s="1" t="s">
        <v>1021</v>
      </c>
      <c r="B4974" s="1">
        <v>1166</v>
      </c>
      <c r="C4974" s="1" t="s">
        <v>30864</v>
      </c>
      <c r="E4974" s="1" t="s">
        <v>31552</v>
      </c>
      <c r="F4974" s="1" t="s">
        <v>31583</v>
      </c>
      <c r="G4974" s="1" t="s">
        <v>89</v>
      </c>
      <c r="H4974" s="1" t="s">
        <v>31843</v>
      </c>
      <c r="I4974" s="1" t="s">
        <v>31946</v>
      </c>
      <c r="J4974" s="1" t="s">
        <v>30864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x14ac:dyDescent="0.25">
      <c r="A4975" s="1" t="s">
        <v>18647</v>
      </c>
      <c r="B4975" s="1">
        <v>1166</v>
      </c>
      <c r="C4975" s="1" t="s">
        <v>30865</v>
      </c>
      <c r="D4975">
        <v>2</v>
      </c>
      <c r="E4975" s="1" t="s">
        <v>31552</v>
      </c>
      <c r="F4975" s="1" t="s">
        <v>31556</v>
      </c>
      <c r="G4975" s="1" t="s">
        <v>31557</v>
      </c>
      <c r="H4975" s="1" t="s">
        <v>31734</v>
      </c>
      <c r="I4975" s="1" t="s">
        <v>30865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1:22" x14ac:dyDescent="0.25">
      <c r="A4976" s="1" t="s">
        <v>25400</v>
      </c>
      <c r="B4976" s="1">
        <v>1166</v>
      </c>
      <c r="C4976" s="1" t="s">
        <v>30866</v>
      </c>
      <c r="D4976">
        <v>2</v>
      </c>
      <c r="E4976" s="1" t="s">
        <v>31552</v>
      </c>
      <c r="F4976" s="1" t="s">
        <v>31556</v>
      </c>
      <c r="G4976" s="1" t="s">
        <v>31575</v>
      </c>
      <c r="H4976" s="1" t="s">
        <v>31604</v>
      </c>
      <c r="I4976" s="1" t="s">
        <v>31605</v>
      </c>
      <c r="J4976" s="1" t="s">
        <v>31617</v>
      </c>
      <c r="K4976" s="1">
        <v>1</v>
      </c>
      <c r="L4976" s="1" t="s">
        <v>174</v>
      </c>
      <c r="M4976" s="1" t="s">
        <v>178</v>
      </c>
      <c r="N4976" s="1" t="s">
        <v>31682</v>
      </c>
      <c r="O4976" s="1" t="s">
        <v>180</v>
      </c>
      <c r="P4976" s="1" t="s">
        <v>30866</v>
      </c>
      <c r="Q4976" s="1"/>
      <c r="R4976" s="1"/>
      <c r="S4976" s="1"/>
      <c r="T4976" s="1"/>
      <c r="U4976" s="1"/>
      <c r="V4976" s="1"/>
    </row>
    <row r="4977" spans="1:22" x14ac:dyDescent="0.25">
      <c r="A4977" s="1" t="s">
        <v>23690</v>
      </c>
      <c r="B4977" s="1">
        <v>1161</v>
      </c>
      <c r="C4977" s="1" t="s">
        <v>30867</v>
      </c>
      <c r="D4977">
        <v>2</v>
      </c>
      <c r="E4977" s="1" t="s">
        <v>31552</v>
      </c>
      <c r="F4977" s="1" t="s">
        <v>31556</v>
      </c>
      <c r="G4977" s="1" t="s">
        <v>31575</v>
      </c>
      <c r="H4977" s="1" t="s">
        <v>31604</v>
      </c>
      <c r="I4977" s="1" t="s">
        <v>31605</v>
      </c>
      <c r="J4977" s="1" t="s">
        <v>175</v>
      </c>
      <c r="K4977" s="1" t="s">
        <v>31750</v>
      </c>
      <c r="L4977" s="1" t="s">
        <v>31606</v>
      </c>
      <c r="M4977" s="1" t="s">
        <v>31751</v>
      </c>
      <c r="N4977" s="1" t="s">
        <v>181</v>
      </c>
      <c r="O4977" s="1" t="s">
        <v>30867</v>
      </c>
      <c r="P4977" s="1"/>
      <c r="Q4977" s="1"/>
      <c r="R4977" s="1"/>
      <c r="S4977" s="1"/>
      <c r="T4977" s="1"/>
      <c r="U4977" s="1"/>
      <c r="V4977" s="1"/>
    </row>
    <row r="4978" spans="1:22" x14ac:dyDescent="0.25">
      <c r="A4978" s="1" t="s">
        <v>24680</v>
      </c>
      <c r="B4978" s="1">
        <v>1161</v>
      </c>
      <c r="C4978" s="1" t="s">
        <v>30868</v>
      </c>
      <c r="D4978">
        <v>2</v>
      </c>
      <c r="E4978" s="1" t="s">
        <v>31552</v>
      </c>
      <c r="F4978" s="1" t="s">
        <v>31556</v>
      </c>
      <c r="G4978" s="1" t="s">
        <v>31575</v>
      </c>
      <c r="H4978" s="1" t="s">
        <v>31604</v>
      </c>
      <c r="I4978" s="1" t="s">
        <v>31605</v>
      </c>
      <c r="J4978" s="1" t="s">
        <v>31617</v>
      </c>
      <c r="K4978" s="1">
        <v>1</v>
      </c>
      <c r="L4978" s="1" t="s">
        <v>174</v>
      </c>
      <c r="M4978" s="1" t="s">
        <v>166</v>
      </c>
      <c r="N4978" s="1" t="s">
        <v>30868</v>
      </c>
      <c r="O4978" s="1"/>
      <c r="P4978" s="1"/>
      <c r="Q4978" s="1"/>
      <c r="R4978" s="1"/>
      <c r="S4978" s="1"/>
      <c r="T4978" s="1"/>
      <c r="U4978" s="1"/>
      <c r="V4978" s="1"/>
    </row>
    <row r="4979" spans="1:22" x14ac:dyDescent="0.25">
      <c r="A4979" s="1" t="s">
        <v>22826</v>
      </c>
      <c r="B4979" s="1">
        <v>1154</v>
      </c>
      <c r="C4979" s="1" t="s">
        <v>30869</v>
      </c>
      <c r="D4979">
        <v>2</v>
      </c>
      <c r="E4979" s="1" t="s">
        <v>31552</v>
      </c>
      <c r="F4979" s="1" t="s">
        <v>31556</v>
      </c>
      <c r="G4979" s="1" t="s">
        <v>31575</v>
      </c>
      <c r="H4979" s="1" t="s">
        <v>31698</v>
      </c>
      <c r="I4979" s="1" t="s">
        <v>31612</v>
      </c>
      <c r="J4979" s="1" t="s">
        <v>30869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x14ac:dyDescent="0.25">
      <c r="A4980" s="1" t="s">
        <v>25295</v>
      </c>
      <c r="B4980" s="1">
        <v>1154</v>
      </c>
      <c r="C4980" s="1" t="s">
        <v>30281</v>
      </c>
      <c r="D4980">
        <v>2</v>
      </c>
      <c r="E4980" s="1" t="s">
        <v>31552</v>
      </c>
      <c r="F4980" s="1" t="s">
        <v>31556</v>
      </c>
      <c r="G4980" s="1" t="s">
        <v>31575</v>
      </c>
      <c r="H4980" s="1" t="s">
        <v>31604</v>
      </c>
      <c r="I4980" s="1" t="s">
        <v>31605</v>
      </c>
      <c r="J4980" s="1" t="s">
        <v>31617</v>
      </c>
      <c r="K4980" s="1">
        <v>1</v>
      </c>
      <c r="L4980" s="1" t="s">
        <v>174</v>
      </c>
      <c r="M4980" s="1" t="s">
        <v>178</v>
      </c>
      <c r="N4980" s="1" t="s">
        <v>31682</v>
      </c>
      <c r="O4980" s="1" t="s">
        <v>31937</v>
      </c>
      <c r="P4980" s="1" t="s">
        <v>30281</v>
      </c>
      <c r="Q4980" s="1"/>
      <c r="R4980" s="1"/>
      <c r="S4980" s="1"/>
      <c r="T4980" s="1"/>
      <c r="U4980" s="1"/>
      <c r="V4980" s="1"/>
    </row>
    <row r="4981" spans="1:22" x14ac:dyDescent="0.25">
      <c r="A4981" s="1" t="s">
        <v>18630</v>
      </c>
      <c r="B4981" s="1">
        <v>1153</v>
      </c>
      <c r="C4981" s="1" t="s">
        <v>30870</v>
      </c>
      <c r="D4981">
        <v>2</v>
      </c>
      <c r="E4981" s="1" t="s">
        <v>31552</v>
      </c>
      <c r="F4981" s="1" t="s">
        <v>31556</v>
      </c>
      <c r="G4981" s="1" t="s">
        <v>31557</v>
      </c>
      <c r="H4981" s="1" t="s">
        <v>31734</v>
      </c>
      <c r="I4981" s="1" t="s">
        <v>30870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x14ac:dyDescent="0.25">
      <c r="A4982" s="1" t="s">
        <v>21716</v>
      </c>
      <c r="B4982" s="1">
        <v>1153</v>
      </c>
      <c r="C4982" s="1" t="s">
        <v>30871</v>
      </c>
      <c r="D4982">
        <v>2</v>
      </c>
      <c r="E4982" s="1" t="s">
        <v>31552</v>
      </c>
      <c r="F4982" s="1" t="s">
        <v>31556</v>
      </c>
      <c r="G4982" s="1" t="s">
        <v>31608</v>
      </c>
      <c r="H4982" s="1" t="s">
        <v>31712</v>
      </c>
      <c r="I4982" s="1" t="s">
        <v>187</v>
      </c>
      <c r="J4982" s="1" t="s">
        <v>30871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x14ac:dyDescent="0.25">
      <c r="A4983" s="1" t="s">
        <v>21817</v>
      </c>
      <c r="B4983" s="1">
        <v>1153</v>
      </c>
      <c r="C4983" s="1" t="s">
        <v>30871</v>
      </c>
      <c r="D4983">
        <v>2</v>
      </c>
      <c r="E4983" s="1" t="s">
        <v>31552</v>
      </c>
      <c r="F4983" s="1" t="s">
        <v>31556</v>
      </c>
      <c r="G4983" s="1" t="s">
        <v>31608</v>
      </c>
      <c r="H4983" s="1" t="s">
        <v>31712</v>
      </c>
      <c r="I4983" s="1" t="s">
        <v>31923</v>
      </c>
      <c r="J4983" s="1" t="s">
        <v>187</v>
      </c>
      <c r="K4983" s="1" t="s">
        <v>30871</v>
      </c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1:22" x14ac:dyDescent="0.25">
      <c r="A4984" s="1" t="s">
        <v>25163</v>
      </c>
      <c r="B4984" s="1">
        <v>1151</v>
      </c>
      <c r="C4984" s="1" t="s">
        <v>30872</v>
      </c>
      <c r="D4984">
        <v>2</v>
      </c>
      <c r="E4984" s="1" t="s">
        <v>31552</v>
      </c>
      <c r="F4984" s="1" t="s">
        <v>31556</v>
      </c>
      <c r="G4984" s="1" t="s">
        <v>31575</v>
      </c>
      <c r="H4984" s="1" t="s">
        <v>31604</v>
      </c>
      <c r="I4984" s="1" t="s">
        <v>31605</v>
      </c>
      <c r="J4984" s="1" t="s">
        <v>31617</v>
      </c>
      <c r="K4984" s="1">
        <v>1</v>
      </c>
      <c r="L4984" s="1" t="s">
        <v>174</v>
      </c>
      <c r="M4984" s="1" t="s">
        <v>178</v>
      </c>
      <c r="N4984" s="1" t="s">
        <v>31682</v>
      </c>
      <c r="O4984" s="1" t="s">
        <v>31937</v>
      </c>
      <c r="P4984" s="1" t="s">
        <v>30872</v>
      </c>
      <c r="Q4984" s="1"/>
      <c r="R4984" s="1"/>
      <c r="S4984" s="1"/>
      <c r="T4984" s="1"/>
      <c r="U4984" s="1"/>
      <c r="V4984" s="1"/>
    </row>
    <row r="4985" spans="1:22" x14ac:dyDescent="0.25">
      <c r="A4985" s="1" t="s">
        <v>26207</v>
      </c>
      <c r="B4985" s="1">
        <v>1151</v>
      </c>
      <c r="C4985" s="1" t="s">
        <v>149</v>
      </c>
      <c r="D4985">
        <v>2</v>
      </c>
      <c r="E4985" s="1" t="s">
        <v>31552</v>
      </c>
      <c r="F4985" s="1" t="s">
        <v>31556</v>
      </c>
      <c r="G4985" s="1" t="s">
        <v>31575</v>
      </c>
      <c r="H4985" s="1" t="s">
        <v>31604</v>
      </c>
      <c r="I4985" s="1" t="s">
        <v>31605</v>
      </c>
      <c r="J4985" s="1" t="s">
        <v>31617</v>
      </c>
      <c r="K4985" s="1">
        <v>1</v>
      </c>
      <c r="L4985" s="1" t="s">
        <v>174</v>
      </c>
      <c r="M4985" s="1" t="s">
        <v>178</v>
      </c>
      <c r="N4985" s="1" t="s">
        <v>31682</v>
      </c>
      <c r="O4985" s="1" t="s">
        <v>179</v>
      </c>
      <c r="P4985" s="1" t="s">
        <v>149</v>
      </c>
      <c r="Q4985" s="1"/>
      <c r="R4985" s="1"/>
      <c r="S4985" s="1"/>
      <c r="T4985" s="1"/>
      <c r="U4985" s="1"/>
      <c r="V4985" s="1"/>
    </row>
    <row r="4986" spans="1:22" x14ac:dyDescent="0.25">
      <c r="A4986" s="1" t="s">
        <v>19669</v>
      </c>
      <c r="B4986" s="1">
        <v>1146</v>
      </c>
      <c r="C4986" s="1" t="s">
        <v>30873</v>
      </c>
      <c r="D4986">
        <v>2</v>
      </c>
      <c r="E4986" s="1" t="s">
        <v>31552</v>
      </c>
      <c r="F4986" s="1" t="s">
        <v>31556</v>
      </c>
      <c r="G4986" s="1" t="s">
        <v>31558</v>
      </c>
      <c r="H4986" s="1" t="s">
        <v>31567</v>
      </c>
      <c r="I4986" s="1" t="s">
        <v>31629</v>
      </c>
      <c r="J4986" s="1" t="s">
        <v>31632</v>
      </c>
      <c r="K4986" s="1" t="s">
        <v>31633</v>
      </c>
      <c r="L4986" s="1" t="s">
        <v>185</v>
      </c>
      <c r="M4986" s="1" t="s">
        <v>30873</v>
      </c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x14ac:dyDescent="0.25">
      <c r="A4987" s="1" t="s">
        <v>20423</v>
      </c>
      <c r="B4987" s="1">
        <v>1146</v>
      </c>
      <c r="C4987" s="1" t="s">
        <v>30873</v>
      </c>
      <c r="D4987">
        <v>2</v>
      </c>
      <c r="E4987" s="1" t="s">
        <v>31552</v>
      </c>
      <c r="F4987" s="1" t="s">
        <v>31556</v>
      </c>
      <c r="G4987" s="1" t="s">
        <v>31566</v>
      </c>
      <c r="H4987" s="1" t="s">
        <v>31567</v>
      </c>
      <c r="I4987" s="1" t="s">
        <v>31629</v>
      </c>
      <c r="J4987" s="1" t="s">
        <v>31632</v>
      </c>
      <c r="K4987" s="1" t="s">
        <v>31633</v>
      </c>
      <c r="L4987" s="1" t="s">
        <v>185</v>
      </c>
      <c r="M4987" s="1" t="s">
        <v>30873</v>
      </c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1:22" x14ac:dyDescent="0.25">
      <c r="A4988" s="1" t="s">
        <v>23466</v>
      </c>
      <c r="B4988" s="1">
        <v>1146</v>
      </c>
      <c r="C4988" s="1" t="s">
        <v>30041</v>
      </c>
      <c r="D4988">
        <v>2</v>
      </c>
      <c r="E4988" s="1" t="s">
        <v>31552</v>
      </c>
      <c r="F4988" s="1" t="s">
        <v>31556</v>
      </c>
      <c r="G4988" s="1" t="s">
        <v>31575</v>
      </c>
      <c r="H4988" s="1" t="s">
        <v>31604</v>
      </c>
      <c r="I4988" s="1" t="s">
        <v>31605</v>
      </c>
      <c r="J4988" s="1" t="s">
        <v>181</v>
      </c>
      <c r="K4988" s="1" t="s">
        <v>183</v>
      </c>
      <c r="L4988" s="1" t="s">
        <v>30041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hidden="1" x14ac:dyDescent="0.25">
      <c r="A4989" s="1" t="s">
        <v>815</v>
      </c>
      <c r="B4989" s="1">
        <v>1131</v>
      </c>
      <c r="C4989" s="1" t="s">
        <v>30874</v>
      </c>
      <c r="E4989" s="1" t="s">
        <v>31552</v>
      </c>
      <c r="F4989" s="1" t="s">
        <v>31583</v>
      </c>
      <c r="G4989" s="1" t="s">
        <v>89</v>
      </c>
      <c r="H4989" s="1" t="s">
        <v>31584</v>
      </c>
      <c r="I4989" s="1" t="s">
        <v>31830</v>
      </c>
      <c r="J4989" s="1" t="s">
        <v>30874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x14ac:dyDescent="0.25">
      <c r="A4990" s="1" t="s">
        <v>23720</v>
      </c>
      <c r="B4990" s="1">
        <v>1131</v>
      </c>
      <c r="C4990" s="1" t="s">
        <v>30875</v>
      </c>
      <c r="D4990">
        <v>2</v>
      </c>
      <c r="E4990" s="1" t="s">
        <v>31552</v>
      </c>
      <c r="F4990" s="1" t="s">
        <v>31556</v>
      </c>
      <c r="G4990" s="1" t="s">
        <v>31575</v>
      </c>
      <c r="H4990" s="1" t="s">
        <v>31604</v>
      </c>
      <c r="I4990" s="1" t="s">
        <v>31605</v>
      </c>
      <c r="J4990" s="1" t="s">
        <v>175</v>
      </c>
      <c r="K4990" s="1" t="s">
        <v>31750</v>
      </c>
      <c r="L4990" s="1" t="s">
        <v>31606</v>
      </c>
      <c r="M4990" s="1" t="s">
        <v>31751</v>
      </c>
      <c r="N4990" s="1" t="s">
        <v>181</v>
      </c>
      <c r="O4990" s="1" t="s">
        <v>30875</v>
      </c>
      <c r="P4990" s="1"/>
      <c r="Q4990" s="1"/>
      <c r="R4990" s="1"/>
      <c r="S4990" s="1"/>
      <c r="T4990" s="1"/>
      <c r="U4990" s="1"/>
      <c r="V4990" s="1"/>
    </row>
    <row r="4991" spans="1:22" x14ac:dyDescent="0.25">
      <c r="A4991" s="1" t="s">
        <v>25389</v>
      </c>
      <c r="B4991" s="1">
        <v>1131</v>
      </c>
      <c r="C4991" s="1" t="s">
        <v>30876</v>
      </c>
      <c r="D4991">
        <v>2</v>
      </c>
      <c r="E4991" s="1" t="s">
        <v>31552</v>
      </c>
      <c r="F4991" s="1" t="s">
        <v>31556</v>
      </c>
      <c r="G4991" s="1" t="s">
        <v>31575</v>
      </c>
      <c r="H4991" s="1" t="s">
        <v>31604</v>
      </c>
      <c r="I4991" s="1" t="s">
        <v>31605</v>
      </c>
      <c r="J4991" s="1" t="s">
        <v>31617</v>
      </c>
      <c r="K4991" s="1">
        <v>1</v>
      </c>
      <c r="L4991" s="1" t="s">
        <v>174</v>
      </c>
      <c r="M4991" s="1" t="s">
        <v>178</v>
      </c>
      <c r="N4991" s="1" t="s">
        <v>31682</v>
      </c>
      <c r="O4991" s="1" t="s">
        <v>31900</v>
      </c>
      <c r="P4991" s="1" t="s">
        <v>30876</v>
      </c>
      <c r="Q4991" s="1"/>
      <c r="R4991" s="1"/>
      <c r="S4991" s="1"/>
      <c r="T4991" s="1"/>
      <c r="U4991" s="1"/>
      <c r="V4991" s="1"/>
    </row>
    <row r="4992" spans="1:22" x14ac:dyDescent="0.25">
      <c r="A4992" s="1" t="s">
        <v>23056</v>
      </c>
      <c r="B4992" s="1">
        <v>1112</v>
      </c>
      <c r="C4992" s="1" t="s">
        <v>30877</v>
      </c>
      <c r="D4992">
        <v>2</v>
      </c>
      <c r="E4992" s="1" t="s">
        <v>31552</v>
      </c>
      <c r="F4992" s="1" t="s">
        <v>31556</v>
      </c>
      <c r="G4992" s="1" t="s">
        <v>31575</v>
      </c>
      <c r="H4992" s="1" t="s">
        <v>31604</v>
      </c>
      <c r="I4992" s="1" t="s">
        <v>31605</v>
      </c>
      <c r="J4992" s="1" t="s">
        <v>177</v>
      </c>
      <c r="K4992" s="1" t="s">
        <v>31976</v>
      </c>
      <c r="L4992" s="1" t="s">
        <v>30877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x14ac:dyDescent="0.25">
      <c r="A4993" s="1" t="s">
        <v>24956</v>
      </c>
      <c r="B4993" s="1">
        <v>1112</v>
      </c>
      <c r="C4993" s="1" t="s">
        <v>30878</v>
      </c>
      <c r="D4993">
        <v>2</v>
      </c>
      <c r="E4993" s="1" t="s">
        <v>31552</v>
      </c>
      <c r="F4993" s="1" t="s">
        <v>31556</v>
      </c>
      <c r="G4993" s="1" t="s">
        <v>31575</v>
      </c>
      <c r="H4993" s="1" t="s">
        <v>31604</v>
      </c>
      <c r="I4993" s="1" t="s">
        <v>31605</v>
      </c>
      <c r="J4993" s="1" t="s">
        <v>31617</v>
      </c>
      <c r="K4993" s="1">
        <v>1</v>
      </c>
      <c r="L4993" s="1" t="s">
        <v>174</v>
      </c>
      <c r="M4993" s="1" t="s">
        <v>178</v>
      </c>
      <c r="N4993" s="1" t="s">
        <v>31682</v>
      </c>
      <c r="O4993" s="1" t="s">
        <v>31968</v>
      </c>
      <c r="P4993" s="1" t="s">
        <v>30878</v>
      </c>
      <c r="Q4993" s="1"/>
      <c r="R4993" s="1"/>
      <c r="S4993" s="1"/>
      <c r="T4993" s="1"/>
      <c r="U4993" s="1"/>
      <c r="V4993" s="1"/>
    </row>
    <row r="4994" spans="1:22" x14ac:dyDescent="0.25">
      <c r="A4994" s="1" t="s">
        <v>22455</v>
      </c>
      <c r="B4994" s="1">
        <v>1103</v>
      </c>
      <c r="C4994" s="1" t="s">
        <v>30879</v>
      </c>
      <c r="D4994">
        <v>2</v>
      </c>
      <c r="E4994" s="1" t="s">
        <v>31552</v>
      </c>
      <c r="F4994" s="1" t="s">
        <v>31556</v>
      </c>
      <c r="G4994" s="1" t="s">
        <v>31575</v>
      </c>
      <c r="H4994" s="1" t="s">
        <v>31698</v>
      </c>
      <c r="I4994" s="1" t="s">
        <v>31863</v>
      </c>
      <c r="J4994" s="1" t="s">
        <v>30879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x14ac:dyDescent="0.25">
      <c r="A4995" s="1" t="s">
        <v>22547</v>
      </c>
      <c r="B4995" s="1">
        <v>1103</v>
      </c>
      <c r="C4995" s="1" t="s">
        <v>30879</v>
      </c>
      <c r="D4995">
        <v>2</v>
      </c>
      <c r="E4995" s="1" t="s">
        <v>31552</v>
      </c>
      <c r="F4995" s="1" t="s">
        <v>31556</v>
      </c>
      <c r="G4995" s="1" t="s">
        <v>31575</v>
      </c>
      <c r="H4995" s="1" t="s">
        <v>31698</v>
      </c>
      <c r="I4995" s="1" t="s">
        <v>31879</v>
      </c>
      <c r="J4995" s="1" t="s">
        <v>30879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x14ac:dyDescent="0.25">
      <c r="A4996" s="1" t="s">
        <v>23205</v>
      </c>
      <c r="B4996" s="1">
        <v>1100</v>
      </c>
      <c r="C4996" s="1" t="s">
        <v>30880</v>
      </c>
      <c r="D4996">
        <v>2</v>
      </c>
      <c r="E4996" s="1" t="s">
        <v>31552</v>
      </c>
      <c r="F4996" s="1" t="s">
        <v>31556</v>
      </c>
      <c r="G4996" s="1" t="s">
        <v>31575</v>
      </c>
      <c r="H4996" s="1" t="s">
        <v>31604</v>
      </c>
      <c r="I4996" s="1" t="s">
        <v>31605</v>
      </c>
      <c r="J4996" s="1" t="s">
        <v>181</v>
      </c>
      <c r="K4996" s="1" t="s">
        <v>30880</v>
      </c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1:22" x14ac:dyDescent="0.25">
      <c r="A4997" s="1" t="s">
        <v>25626</v>
      </c>
      <c r="B4997" s="1">
        <v>1100</v>
      </c>
      <c r="C4997" s="1" t="s">
        <v>72</v>
      </c>
      <c r="D4997">
        <v>2</v>
      </c>
      <c r="E4997" s="1" t="s">
        <v>31552</v>
      </c>
      <c r="F4997" s="1" t="s">
        <v>31556</v>
      </c>
      <c r="G4997" s="1" t="s">
        <v>31575</v>
      </c>
      <c r="H4997" s="1" t="s">
        <v>31604</v>
      </c>
      <c r="I4997" s="1" t="s">
        <v>31605</v>
      </c>
      <c r="J4997" s="1" t="s">
        <v>31617</v>
      </c>
      <c r="K4997" s="1">
        <v>1</v>
      </c>
      <c r="L4997" s="1" t="s">
        <v>174</v>
      </c>
      <c r="M4997" s="1" t="s">
        <v>178</v>
      </c>
      <c r="N4997" s="1" t="s">
        <v>31682</v>
      </c>
      <c r="O4997" s="1" t="s">
        <v>31905</v>
      </c>
      <c r="P4997" s="1" t="s">
        <v>72</v>
      </c>
      <c r="Q4997" s="1"/>
      <c r="R4997" s="1"/>
      <c r="S4997" s="1"/>
      <c r="T4997" s="1"/>
      <c r="U4997" s="1"/>
      <c r="V4997" s="1"/>
    </row>
    <row r="4998" spans="1:22" x14ac:dyDescent="0.25">
      <c r="A4998" s="1" t="s">
        <v>23184</v>
      </c>
      <c r="B4998" s="1">
        <v>1079</v>
      </c>
      <c r="C4998" s="1" t="s">
        <v>30881</v>
      </c>
      <c r="D4998">
        <v>2</v>
      </c>
      <c r="E4998" s="1" t="s">
        <v>31552</v>
      </c>
      <c r="F4998" s="1" t="s">
        <v>31556</v>
      </c>
      <c r="G4998" s="1" t="s">
        <v>31575</v>
      </c>
      <c r="H4998" s="1" t="s">
        <v>31604</v>
      </c>
      <c r="I4998" s="1" t="s">
        <v>31605</v>
      </c>
      <c r="J4998" s="1" t="s">
        <v>181</v>
      </c>
      <c r="K4998" s="1" t="s">
        <v>30881</v>
      </c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x14ac:dyDescent="0.25">
      <c r="A4999" s="1" t="s">
        <v>26258</v>
      </c>
      <c r="B4999" s="1">
        <v>1079</v>
      </c>
      <c r="C4999" s="1" t="s">
        <v>30882</v>
      </c>
      <c r="D4999">
        <v>2</v>
      </c>
      <c r="E4999" s="1" t="s">
        <v>31552</v>
      </c>
      <c r="F4999" s="1" t="s">
        <v>31556</v>
      </c>
      <c r="G4999" s="1" t="s">
        <v>31575</v>
      </c>
      <c r="H4999" s="1" t="s">
        <v>31604</v>
      </c>
      <c r="I4999" s="1" t="s">
        <v>31605</v>
      </c>
      <c r="J4999" s="1" t="s">
        <v>31617</v>
      </c>
      <c r="K4999" s="1">
        <v>1</v>
      </c>
      <c r="L4999" s="1" t="s">
        <v>174</v>
      </c>
      <c r="M4999" s="1" t="s">
        <v>178</v>
      </c>
      <c r="N4999" s="1" t="s">
        <v>31682</v>
      </c>
      <c r="O4999" s="1" t="s">
        <v>28269</v>
      </c>
      <c r="P4999" s="1" t="s">
        <v>30882</v>
      </c>
      <c r="Q4999" s="1"/>
      <c r="R4999" s="1"/>
      <c r="S4999" s="1"/>
      <c r="T4999" s="1"/>
      <c r="U4999" s="1"/>
      <c r="V4999" s="1"/>
    </row>
    <row r="5000" spans="1:22" x14ac:dyDescent="0.25">
      <c r="A5000" s="1" t="s">
        <v>26259</v>
      </c>
      <c r="B5000" s="1">
        <v>1079</v>
      </c>
      <c r="C5000" s="1" t="s">
        <v>30883</v>
      </c>
      <c r="D5000">
        <v>2</v>
      </c>
      <c r="E5000" s="1" t="s">
        <v>31552</v>
      </c>
      <c r="F5000" s="1" t="s">
        <v>31556</v>
      </c>
      <c r="G5000" s="1" t="s">
        <v>31575</v>
      </c>
      <c r="H5000" s="1" t="s">
        <v>31604</v>
      </c>
      <c r="I5000" s="1" t="s">
        <v>31605</v>
      </c>
      <c r="J5000" s="1" t="s">
        <v>31617</v>
      </c>
      <c r="K5000" s="1">
        <v>1</v>
      </c>
      <c r="L5000" s="1" t="s">
        <v>174</v>
      </c>
      <c r="M5000" s="1" t="s">
        <v>178</v>
      </c>
      <c r="N5000" s="1" t="s">
        <v>31682</v>
      </c>
      <c r="O5000" s="1" t="s">
        <v>28269</v>
      </c>
      <c r="P5000" s="1" t="s">
        <v>30883</v>
      </c>
      <c r="Q5000" s="1"/>
      <c r="R5000" s="1"/>
      <c r="S5000" s="1"/>
      <c r="T5000" s="1"/>
      <c r="U5000" s="1"/>
      <c r="V5000" s="1"/>
    </row>
    <row r="5001" spans="1:22" x14ac:dyDescent="0.25">
      <c r="A5001" s="1" t="s">
        <v>21718</v>
      </c>
      <c r="B5001" s="1">
        <v>1078</v>
      </c>
      <c r="C5001" s="1" t="s">
        <v>30884</v>
      </c>
      <c r="D5001">
        <v>2</v>
      </c>
      <c r="E5001" s="1" t="s">
        <v>31552</v>
      </c>
      <c r="F5001" s="1" t="s">
        <v>31556</v>
      </c>
      <c r="G5001" s="1" t="s">
        <v>31608</v>
      </c>
      <c r="H5001" s="1" t="s">
        <v>31712</v>
      </c>
      <c r="I5001" s="1" t="s">
        <v>187</v>
      </c>
      <c r="J5001" s="1" t="s">
        <v>30884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x14ac:dyDescent="0.25">
      <c r="A5002" s="1" t="s">
        <v>21820</v>
      </c>
      <c r="B5002" s="1">
        <v>1078</v>
      </c>
      <c r="C5002" s="1" t="s">
        <v>30884</v>
      </c>
      <c r="D5002">
        <v>2</v>
      </c>
      <c r="E5002" s="1" t="s">
        <v>31552</v>
      </c>
      <c r="F5002" s="1" t="s">
        <v>31556</v>
      </c>
      <c r="G5002" s="1" t="s">
        <v>31608</v>
      </c>
      <c r="H5002" s="1" t="s">
        <v>31712</v>
      </c>
      <c r="I5002" s="1" t="s">
        <v>31923</v>
      </c>
      <c r="J5002" s="1" t="s">
        <v>187</v>
      </c>
      <c r="K5002" s="1" t="s">
        <v>30884</v>
      </c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x14ac:dyDescent="0.25">
      <c r="A5003" s="1" t="s">
        <v>22513</v>
      </c>
      <c r="B5003" s="1">
        <v>1078</v>
      </c>
      <c r="C5003" s="1" t="s">
        <v>30885</v>
      </c>
      <c r="D5003">
        <v>2</v>
      </c>
      <c r="E5003" s="1" t="s">
        <v>31552</v>
      </c>
      <c r="F5003" s="1" t="s">
        <v>31556</v>
      </c>
      <c r="G5003" s="1" t="s">
        <v>31575</v>
      </c>
      <c r="H5003" s="1" t="s">
        <v>31698</v>
      </c>
      <c r="I5003" s="1" t="s">
        <v>31863</v>
      </c>
      <c r="J5003" s="1" t="s">
        <v>31864</v>
      </c>
      <c r="K5003" s="1" t="s">
        <v>152</v>
      </c>
      <c r="L5003" s="1" t="s">
        <v>30885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x14ac:dyDescent="0.25">
      <c r="A5004" s="1" t="s">
        <v>23158</v>
      </c>
      <c r="B5004" s="1">
        <v>1059</v>
      </c>
      <c r="C5004" s="1" t="s">
        <v>30886</v>
      </c>
      <c r="D5004">
        <v>2</v>
      </c>
      <c r="E5004" s="1" t="s">
        <v>31552</v>
      </c>
      <c r="F5004" s="1" t="s">
        <v>31556</v>
      </c>
      <c r="G5004" s="1" t="s">
        <v>31575</v>
      </c>
      <c r="H5004" s="1" t="s">
        <v>31604</v>
      </c>
      <c r="I5004" s="1" t="s">
        <v>31605</v>
      </c>
      <c r="J5004" s="1" t="s">
        <v>181</v>
      </c>
      <c r="K5004" s="1" t="s">
        <v>30886</v>
      </c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1:22" x14ac:dyDescent="0.25">
      <c r="A5005" s="1" t="s">
        <v>25231</v>
      </c>
      <c r="B5005" s="1">
        <v>1059</v>
      </c>
      <c r="C5005" s="1" t="s">
        <v>30887</v>
      </c>
      <c r="D5005">
        <v>2</v>
      </c>
      <c r="E5005" s="1" t="s">
        <v>31552</v>
      </c>
      <c r="F5005" s="1" t="s">
        <v>31556</v>
      </c>
      <c r="G5005" s="1" t="s">
        <v>31575</v>
      </c>
      <c r="H5005" s="1" t="s">
        <v>31604</v>
      </c>
      <c r="I5005" s="1" t="s">
        <v>31605</v>
      </c>
      <c r="J5005" s="1" t="s">
        <v>31617</v>
      </c>
      <c r="K5005" s="1">
        <v>1</v>
      </c>
      <c r="L5005" s="1" t="s">
        <v>174</v>
      </c>
      <c r="M5005" s="1" t="s">
        <v>178</v>
      </c>
      <c r="N5005" s="1" t="s">
        <v>31682</v>
      </c>
      <c r="O5005" s="1" t="s">
        <v>31937</v>
      </c>
      <c r="P5005" s="1" t="s">
        <v>30887</v>
      </c>
      <c r="Q5005" s="1"/>
      <c r="R5005" s="1"/>
      <c r="S5005" s="1"/>
      <c r="T5005" s="1"/>
      <c r="U5005" s="1"/>
      <c r="V5005" s="1"/>
    </row>
    <row r="5006" spans="1:22" x14ac:dyDescent="0.25">
      <c r="A5006" s="1" t="s">
        <v>23300</v>
      </c>
      <c r="B5006" s="1">
        <v>1041</v>
      </c>
      <c r="C5006" s="1" t="s">
        <v>165</v>
      </c>
      <c r="D5006">
        <v>2</v>
      </c>
      <c r="E5006" s="1" t="s">
        <v>31552</v>
      </c>
      <c r="F5006" s="1" t="s">
        <v>31556</v>
      </c>
      <c r="G5006" s="1" t="s">
        <v>31575</v>
      </c>
      <c r="H5006" s="1" t="s">
        <v>31604</v>
      </c>
      <c r="I5006" s="1" t="s">
        <v>31605</v>
      </c>
      <c r="J5006" s="1" t="s">
        <v>181</v>
      </c>
      <c r="K5006" s="1" t="s">
        <v>165</v>
      </c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1:22" x14ac:dyDescent="0.25">
      <c r="A5007" s="1" t="s">
        <v>25839</v>
      </c>
      <c r="B5007" s="1">
        <v>1041</v>
      </c>
      <c r="C5007" s="1" t="s">
        <v>30888</v>
      </c>
      <c r="D5007">
        <v>2</v>
      </c>
      <c r="E5007" s="1" t="s">
        <v>31552</v>
      </c>
      <c r="F5007" s="1" t="s">
        <v>31556</v>
      </c>
      <c r="G5007" s="1" t="s">
        <v>31575</v>
      </c>
      <c r="H5007" s="1" t="s">
        <v>31604</v>
      </c>
      <c r="I5007" s="1" t="s">
        <v>31605</v>
      </c>
      <c r="J5007" s="1" t="s">
        <v>31617</v>
      </c>
      <c r="K5007" s="1">
        <v>1</v>
      </c>
      <c r="L5007" s="1" t="s">
        <v>174</v>
      </c>
      <c r="M5007" s="1" t="s">
        <v>178</v>
      </c>
      <c r="N5007" s="1" t="s">
        <v>31682</v>
      </c>
      <c r="O5007" s="1" t="s">
        <v>179</v>
      </c>
      <c r="P5007" s="1" t="s">
        <v>30888</v>
      </c>
      <c r="Q5007" s="1"/>
      <c r="R5007" s="1"/>
      <c r="S5007" s="1"/>
      <c r="T5007" s="1"/>
      <c r="U5007" s="1"/>
      <c r="V5007" s="1"/>
    </row>
    <row r="5008" spans="1:22" x14ac:dyDescent="0.25">
      <c r="A5008" s="1" t="s">
        <v>21213</v>
      </c>
      <c r="B5008" s="1">
        <v>1024</v>
      </c>
      <c r="C5008" s="1" t="s">
        <v>30889</v>
      </c>
      <c r="D5008">
        <v>2</v>
      </c>
      <c r="E5008" s="1" t="s">
        <v>31552</v>
      </c>
      <c r="F5008" s="1" t="s">
        <v>31556</v>
      </c>
      <c r="G5008" s="1" t="s">
        <v>31579</v>
      </c>
      <c r="H5008" s="1" t="s">
        <v>31656</v>
      </c>
      <c r="I5008" s="1" t="s">
        <v>31657</v>
      </c>
      <c r="J5008" s="1" t="s">
        <v>31910</v>
      </c>
      <c r="K5008" s="1" t="s">
        <v>30889</v>
      </c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x14ac:dyDescent="0.25">
      <c r="A5009" s="1" t="s">
        <v>21237</v>
      </c>
      <c r="B5009" s="1">
        <v>1024</v>
      </c>
      <c r="C5009" s="1" t="s">
        <v>30889</v>
      </c>
      <c r="D5009">
        <v>2</v>
      </c>
      <c r="E5009" s="1" t="s">
        <v>31552</v>
      </c>
      <c r="F5009" s="1" t="s">
        <v>31556</v>
      </c>
      <c r="G5009" s="1" t="s">
        <v>31579</v>
      </c>
      <c r="H5009" s="1" t="s">
        <v>31656</v>
      </c>
      <c r="I5009" s="1" t="s">
        <v>31657</v>
      </c>
      <c r="J5009" s="1" t="s">
        <v>31730</v>
      </c>
      <c r="K5009" s="1" t="s">
        <v>31731</v>
      </c>
      <c r="L5009" s="1" t="s">
        <v>31910</v>
      </c>
      <c r="M5009" s="1" t="s">
        <v>30889</v>
      </c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x14ac:dyDescent="0.25">
      <c r="A5010" s="1" t="s">
        <v>21241</v>
      </c>
      <c r="B5010" s="1">
        <v>1024</v>
      </c>
      <c r="C5010" s="1" t="s">
        <v>30240</v>
      </c>
      <c r="D5010">
        <v>2</v>
      </c>
      <c r="E5010" s="1" t="s">
        <v>31552</v>
      </c>
      <c r="F5010" s="1" t="s">
        <v>31556</v>
      </c>
      <c r="G5010" s="1" t="s">
        <v>31579</v>
      </c>
      <c r="H5010" s="1" t="s">
        <v>31656</v>
      </c>
      <c r="I5010" s="1" t="s">
        <v>31657</v>
      </c>
      <c r="J5010" s="1" t="s">
        <v>31730</v>
      </c>
      <c r="K5010" s="1" t="s">
        <v>31731</v>
      </c>
      <c r="L5010" s="1" t="s">
        <v>31910</v>
      </c>
      <c r="M5010" s="1" t="s">
        <v>30240</v>
      </c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1:22" x14ac:dyDescent="0.25">
      <c r="A5011" s="1" t="s">
        <v>21247</v>
      </c>
      <c r="B5011" s="1">
        <v>1024</v>
      </c>
      <c r="C5011" s="1" t="s">
        <v>30439</v>
      </c>
      <c r="D5011">
        <v>2</v>
      </c>
      <c r="E5011" s="1" t="s">
        <v>31552</v>
      </c>
      <c r="F5011" s="1" t="s">
        <v>31556</v>
      </c>
      <c r="G5011" s="1" t="s">
        <v>31579</v>
      </c>
      <c r="H5011" s="1" t="s">
        <v>31656</v>
      </c>
      <c r="I5011" s="1" t="s">
        <v>31657</v>
      </c>
      <c r="J5011" s="1" t="s">
        <v>31730</v>
      </c>
      <c r="K5011" s="1" t="s">
        <v>31731</v>
      </c>
      <c r="L5011" s="1" t="s">
        <v>31910</v>
      </c>
      <c r="M5011" s="1" t="s">
        <v>30439</v>
      </c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1:22" x14ac:dyDescent="0.25">
      <c r="A5012" s="1" t="s">
        <v>21256</v>
      </c>
      <c r="B5012" s="1">
        <v>1024</v>
      </c>
      <c r="C5012" s="1" t="s">
        <v>30441</v>
      </c>
      <c r="D5012">
        <v>2</v>
      </c>
      <c r="E5012" s="1" t="s">
        <v>31552</v>
      </c>
      <c r="F5012" s="1" t="s">
        <v>31556</v>
      </c>
      <c r="G5012" s="1" t="s">
        <v>31579</v>
      </c>
      <c r="H5012" s="1" t="s">
        <v>31656</v>
      </c>
      <c r="I5012" s="1" t="s">
        <v>31657</v>
      </c>
      <c r="J5012" s="1" t="s">
        <v>31730</v>
      </c>
      <c r="K5012" s="1" t="s">
        <v>31731</v>
      </c>
      <c r="L5012" s="1" t="s">
        <v>31910</v>
      </c>
      <c r="M5012" s="1" t="s">
        <v>30441</v>
      </c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1:22" x14ac:dyDescent="0.25">
      <c r="A5013" s="1" t="s">
        <v>21420</v>
      </c>
      <c r="B5013" s="1">
        <v>1022</v>
      </c>
      <c r="C5013" s="1" t="s">
        <v>30890</v>
      </c>
      <c r="D5013">
        <v>2</v>
      </c>
      <c r="E5013" s="1" t="s">
        <v>31552</v>
      </c>
      <c r="F5013" s="1" t="s">
        <v>31556</v>
      </c>
      <c r="G5013" s="1" t="s">
        <v>31579</v>
      </c>
      <c r="H5013" s="1" t="s">
        <v>31622</v>
      </c>
      <c r="I5013" s="1" t="s">
        <v>31889</v>
      </c>
      <c r="J5013" s="1" t="s">
        <v>30890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x14ac:dyDescent="0.25">
      <c r="A5014" s="1" t="s">
        <v>23145</v>
      </c>
      <c r="B5014" s="1">
        <v>1022</v>
      </c>
      <c r="C5014" s="1" t="s">
        <v>30891</v>
      </c>
      <c r="D5014">
        <v>2</v>
      </c>
      <c r="E5014" s="1" t="s">
        <v>31552</v>
      </c>
      <c r="F5014" s="1" t="s">
        <v>31556</v>
      </c>
      <c r="G5014" s="1" t="s">
        <v>31575</v>
      </c>
      <c r="H5014" s="1" t="s">
        <v>31604</v>
      </c>
      <c r="I5014" s="1" t="s">
        <v>31605</v>
      </c>
      <c r="J5014" s="1" t="s">
        <v>181</v>
      </c>
      <c r="K5014" s="1" t="s">
        <v>30891</v>
      </c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x14ac:dyDescent="0.25">
      <c r="A5015" s="1" t="s">
        <v>25211</v>
      </c>
      <c r="B5015" s="1">
        <v>1016</v>
      </c>
      <c r="C5015" s="1" t="s">
        <v>30892</v>
      </c>
      <c r="D5015">
        <v>2</v>
      </c>
      <c r="E5015" s="1" t="s">
        <v>31552</v>
      </c>
      <c r="F5015" s="1" t="s">
        <v>31556</v>
      </c>
      <c r="G5015" s="1" t="s">
        <v>31575</v>
      </c>
      <c r="H5015" s="1" t="s">
        <v>31604</v>
      </c>
      <c r="I5015" s="1" t="s">
        <v>31605</v>
      </c>
      <c r="J5015" s="1" t="s">
        <v>31617</v>
      </c>
      <c r="K5015" s="1">
        <v>1</v>
      </c>
      <c r="L5015" s="1" t="s">
        <v>174</v>
      </c>
      <c r="M5015" s="1" t="s">
        <v>178</v>
      </c>
      <c r="N5015" s="1" t="s">
        <v>31682</v>
      </c>
      <c r="O5015" s="1" t="s">
        <v>31937</v>
      </c>
      <c r="P5015" s="1" t="s">
        <v>30892</v>
      </c>
      <c r="Q5015" s="1"/>
      <c r="R5015" s="1"/>
      <c r="S5015" s="1"/>
      <c r="T5015" s="1"/>
      <c r="U5015" s="1"/>
      <c r="V5015" s="1"/>
    </row>
    <row r="5016" spans="1:22" x14ac:dyDescent="0.25">
      <c r="A5016" s="1" t="s">
        <v>25728</v>
      </c>
      <c r="B5016" s="1">
        <v>1016</v>
      </c>
      <c r="C5016" s="1" t="s">
        <v>30893</v>
      </c>
      <c r="D5016">
        <v>2</v>
      </c>
      <c r="E5016" s="1" t="s">
        <v>31552</v>
      </c>
      <c r="F5016" s="1" t="s">
        <v>31556</v>
      </c>
      <c r="G5016" s="1" t="s">
        <v>31575</v>
      </c>
      <c r="H5016" s="1" t="s">
        <v>31604</v>
      </c>
      <c r="I5016" s="1" t="s">
        <v>31605</v>
      </c>
      <c r="J5016" s="1" t="s">
        <v>31617</v>
      </c>
      <c r="K5016" s="1">
        <v>1</v>
      </c>
      <c r="L5016" s="1" t="s">
        <v>174</v>
      </c>
      <c r="M5016" s="1" t="s">
        <v>178</v>
      </c>
      <c r="N5016" s="1" t="s">
        <v>31682</v>
      </c>
      <c r="O5016" s="1" t="s">
        <v>179</v>
      </c>
      <c r="P5016" s="1" t="s">
        <v>30893</v>
      </c>
      <c r="Q5016" s="1"/>
      <c r="R5016" s="1"/>
      <c r="S5016" s="1"/>
      <c r="T5016" s="1"/>
      <c r="U5016" s="1"/>
      <c r="V5016" s="1"/>
    </row>
    <row r="5017" spans="1:22" x14ac:dyDescent="0.25">
      <c r="A5017" s="1" t="s">
        <v>25421</v>
      </c>
      <c r="B5017" s="1">
        <v>1006</v>
      </c>
      <c r="C5017" s="1" t="s">
        <v>30894</v>
      </c>
      <c r="D5017">
        <v>2</v>
      </c>
      <c r="E5017" s="1" t="s">
        <v>31552</v>
      </c>
      <c r="F5017" s="1" t="s">
        <v>31556</v>
      </c>
      <c r="G5017" s="1" t="s">
        <v>31575</v>
      </c>
      <c r="H5017" s="1" t="s">
        <v>31604</v>
      </c>
      <c r="I5017" s="1" t="s">
        <v>31605</v>
      </c>
      <c r="J5017" s="1" t="s">
        <v>31617</v>
      </c>
      <c r="K5017" s="1">
        <v>1</v>
      </c>
      <c r="L5017" s="1" t="s">
        <v>174</v>
      </c>
      <c r="M5017" s="1" t="s">
        <v>178</v>
      </c>
      <c r="N5017" s="1" t="s">
        <v>31682</v>
      </c>
      <c r="O5017" s="1" t="s">
        <v>180</v>
      </c>
      <c r="P5017" s="1" t="s">
        <v>30894</v>
      </c>
      <c r="Q5017" s="1"/>
      <c r="R5017" s="1"/>
      <c r="S5017" s="1"/>
      <c r="T5017" s="1"/>
      <c r="U5017" s="1"/>
      <c r="V5017" s="1"/>
    </row>
    <row r="5018" spans="1:22" x14ac:dyDescent="0.25">
      <c r="A5018" s="1" t="s">
        <v>25918</v>
      </c>
      <c r="B5018" s="1">
        <v>1006</v>
      </c>
      <c r="C5018" s="1" t="s">
        <v>30895</v>
      </c>
      <c r="D5018">
        <v>2</v>
      </c>
      <c r="E5018" s="1" t="s">
        <v>31552</v>
      </c>
      <c r="F5018" s="1" t="s">
        <v>31556</v>
      </c>
      <c r="G5018" s="1" t="s">
        <v>31575</v>
      </c>
      <c r="H5018" s="1" t="s">
        <v>31604</v>
      </c>
      <c r="I5018" s="1" t="s">
        <v>31605</v>
      </c>
      <c r="J5018" s="1" t="s">
        <v>31617</v>
      </c>
      <c r="K5018" s="1">
        <v>1</v>
      </c>
      <c r="L5018" s="1" t="s">
        <v>174</v>
      </c>
      <c r="M5018" s="1" t="s">
        <v>178</v>
      </c>
      <c r="N5018" s="1" t="s">
        <v>31682</v>
      </c>
      <c r="O5018" s="1" t="s">
        <v>179</v>
      </c>
      <c r="P5018" s="1" t="s">
        <v>30895</v>
      </c>
      <c r="Q5018" s="1"/>
      <c r="R5018" s="1"/>
      <c r="S5018" s="1"/>
      <c r="T5018" s="1"/>
      <c r="U5018" s="1"/>
      <c r="V5018" s="1"/>
    </row>
    <row r="5019" spans="1:22" x14ac:dyDescent="0.25">
      <c r="A5019" s="1" t="s">
        <v>22679</v>
      </c>
      <c r="B5019" s="1">
        <v>988</v>
      </c>
      <c r="C5019" s="1" t="s">
        <v>30896</v>
      </c>
      <c r="D5019">
        <v>2</v>
      </c>
      <c r="E5019" s="1" t="s">
        <v>31552</v>
      </c>
      <c r="F5019" s="1" t="s">
        <v>31556</v>
      </c>
      <c r="G5019" s="1" t="s">
        <v>31575</v>
      </c>
      <c r="H5019" s="1" t="s">
        <v>31698</v>
      </c>
      <c r="I5019" s="1" t="s">
        <v>31713</v>
      </c>
      <c r="J5019" s="1" t="s">
        <v>31714</v>
      </c>
      <c r="K5019" s="1" t="s">
        <v>30896</v>
      </c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x14ac:dyDescent="0.25">
      <c r="A5020" s="1" t="s">
        <v>25190</v>
      </c>
      <c r="B5020" s="1">
        <v>988</v>
      </c>
      <c r="C5020" s="1" t="s">
        <v>30897</v>
      </c>
      <c r="D5020">
        <v>2</v>
      </c>
      <c r="E5020" s="1" t="s">
        <v>31552</v>
      </c>
      <c r="F5020" s="1" t="s">
        <v>31556</v>
      </c>
      <c r="G5020" s="1" t="s">
        <v>31575</v>
      </c>
      <c r="H5020" s="1" t="s">
        <v>31604</v>
      </c>
      <c r="I5020" s="1" t="s">
        <v>31605</v>
      </c>
      <c r="J5020" s="1" t="s">
        <v>31617</v>
      </c>
      <c r="K5020" s="1">
        <v>1</v>
      </c>
      <c r="L5020" s="1" t="s">
        <v>174</v>
      </c>
      <c r="M5020" s="1" t="s">
        <v>178</v>
      </c>
      <c r="N5020" s="1" t="s">
        <v>31682</v>
      </c>
      <c r="O5020" s="1" t="s">
        <v>31937</v>
      </c>
      <c r="P5020" s="1" t="s">
        <v>30897</v>
      </c>
      <c r="Q5020" s="1"/>
      <c r="R5020" s="1"/>
      <c r="S5020" s="1"/>
      <c r="T5020" s="1"/>
      <c r="U5020" s="1"/>
      <c r="V5020" s="1"/>
    </row>
    <row r="5021" spans="1:22" x14ac:dyDescent="0.25">
      <c r="A5021" s="1" t="s">
        <v>23450</v>
      </c>
      <c r="B5021" s="1">
        <v>971</v>
      </c>
      <c r="C5021" s="1" t="s">
        <v>30898</v>
      </c>
      <c r="D5021">
        <v>2</v>
      </c>
      <c r="E5021" s="1" t="s">
        <v>31552</v>
      </c>
      <c r="F5021" s="1" t="s">
        <v>31556</v>
      </c>
      <c r="G5021" s="1" t="s">
        <v>31575</v>
      </c>
      <c r="H5021" s="1" t="s">
        <v>31604</v>
      </c>
      <c r="I5021" s="1" t="s">
        <v>31605</v>
      </c>
      <c r="J5021" s="1" t="s">
        <v>181</v>
      </c>
      <c r="K5021" s="1" t="s">
        <v>31943</v>
      </c>
      <c r="L5021" s="1" t="s">
        <v>30898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x14ac:dyDescent="0.25">
      <c r="A5022" s="1" t="s">
        <v>24872</v>
      </c>
      <c r="B5022" s="1">
        <v>971</v>
      </c>
      <c r="C5022" s="1" t="s">
        <v>30899</v>
      </c>
      <c r="D5022">
        <v>2</v>
      </c>
      <c r="E5022" s="1" t="s">
        <v>31552</v>
      </c>
      <c r="F5022" s="1" t="s">
        <v>31556</v>
      </c>
      <c r="G5022" s="1" t="s">
        <v>31575</v>
      </c>
      <c r="H5022" s="1" t="s">
        <v>31604</v>
      </c>
      <c r="I5022" s="1" t="s">
        <v>31605</v>
      </c>
      <c r="J5022" s="1" t="s">
        <v>31617</v>
      </c>
      <c r="K5022" s="1">
        <v>1</v>
      </c>
      <c r="L5022" s="1" t="s">
        <v>174</v>
      </c>
      <c r="M5022" s="1" t="s">
        <v>178</v>
      </c>
      <c r="N5022" s="1" t="s">
        <v>31682</v>
      </c>
      <c r="O5022" s="1" t="s">
        <v>30899</v>
      </c>
      <c r="P5022" s="1"/>
      <c r="Q5022" s="1"/>
      <c r="R5022" s="1"/>
      <c r="S5022" s="1"/>
      <c r="T5022" s="1"/>
      <c r="U5022" s="1"/>
      <c r="V5022" s="1"/>
    </row>
    <row r="5023" spans="1:22" x14ac:dyDescent="0.25">
      <c r="A5023" s="1" t="s">
        <v>21544</v>
      </c>
      <c r="B5023" s="1">
        <v>969</v>
      </c>
      <c r="C5023" s="1" t="s">
        <v>30900</v>
      </c>
      <c r="D5023">
        <v>2</v>
      </c>
      <c r="E5023" s="1" t="s">
        <v>31552</v>
      </c>
      <c r="F5023" s="1" t="s">
        <v>31556</v>
      </c>
      <c r="G5023" s="1" t="s">
        <v>31579</v>
      </c>
      <c r="H5023" s="1" t="s">
        <v>31622</v>
      </c>
      <c r="I5023" s="1" t="s">
        <v>31809</v>
      </c>
      <c r="J5023" s="1" t="s">
        <v>31936</v>
      </c>
      <c r="K5023" s="1" t="s">
        <v>30900</v>
      </c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x14ac:dyDescent="0.25">
      <c r="A5024" s="1" t="s">
        <v>21572</v>
      </c>
      <c r="B5024" s="1">
        <v>969</v>
      </c>
      <c r="C5024" s="1" t="s">
        <v>30901</v>
      </c>
      <c r="D5024">
        <v>2</v>
      </c>
      <c r="E5024" s="1" t="s">
        <v>31552</v>
      </c>
      <c r="F5024" s="1" t="s">
        <v>31556</v>
      </c>
      <c r="G5024" s="1" t="s">
        <v>31579</v>
      </c>
      <c r="H5024" s="1" t="s">
        <v>31622</v>
      </c>
      <c r="I5024" s="1" t="s">
        <v>31809</v>
      </c>
      <c r="J5024" s="1" t="s">
        <v>31939</v>
      </c>
      <c r="K5024" s="1" t="s">
        <v>30901</v>
      </c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hidden="1" x14ac:dyDescent="0.25">
      <c r="A5025" s="1" t="s">
        <v>824</v>
      </c>
      <c r="B5025" s="1">
        <v>967</v>
      </c>
      <c r="C5025" s="1" t="s">
        <v>30902</v>
      </c>
      <c r="E5025" s="1" t="s">
        <v>31552</v>
      </c>
      <c r="F5025" s="1" t="s">
        <v>31583</v>
      </c>
      <c r="G5025" s="1" t="s">
        <v>89</v>
      </c>
      <c r="H5025" s="1" t="s">
        <v>31584</v>
      </c>
      <c r="I5025" s="1" t="s">
        <v>31830</v>
      </c>
      <c r="J5025" s="1" t="s">
        <v>30902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hidden="1" x14ac:dyDescent="0.25">
      <c r="A5026" s="1" t="s">
        <v>835</v>
      </c>
      <c r="B5026" s="1">
        <v>967</v>
      </c>
      <c r="C5026" s="1" t="s">
        <v>30903</v>
      </c>
      <c r="E5026" s="1" t="s">
        <v>31552</v>
      </c>
      <c r="F5026" s="1" t="s">
        <v>31583</v>
      </c>
      <c r="G5026" s="1" t="s">
        <v>89</v>
      </c>
      <c r="H5026" s="1" t="s">
        <v>31584</v>
      </c>
      <c r="I5026" s="1" t="s">
        <v>31830</v>
      </c>
      <c r="J5026" s="1" t="s">
        <v>30903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x14ac:dyDescent="0.25">
      <c r="A5027" s="1" t="s">
        <v>21714</v>
      </c>
      <c r="B5027" s="1">
        <v>966</v>
      </c>
      <c r="C5027" s="1" t="s">
        <v>30904</v>
      </c>
      <c r="D5027">
        <v>2</v>
      </c>
      <c r="E5027" s="1" t="s">
        <v>31552</v>
      </c>
      <c r="F5027" s="1" t="s">
        <v>31556</v>
      </c>
      <c r="G5027" s="1" t="s">
        <v>31608</v>
      </c>
      <c r="H5027" s="1" t="s">
        <v>31712</v>
      </c>
      <c r="I5027" s="1" t="s">
        <v>187</v>
      </c>
      <c r="J5027" s="1" t="s">
        <v>30904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x14ac:dyDescent="0.25">
      <c r="A5028" s="1" t="s">
        <v>21815</v>
      </c>
      <c r="B5028" s="1">
        <v>966</v>
      </c>
      <c r="C5028" s="1" t="s">
        <v>30904</v>
      </c>
      <c r="D5028">
        <v>2</v>
      </c>
      <c r="E5028" s="1" t="s">
        <v>31552</v>
      </c>
      <c r="F5028" s="1" t="s">
        <v>31556</v>
      </c>
      <c r="G5028" s="1" t="s">
        <v>31608</v>
      </c>
      <c r="H5028" s="1" t="s">
        <v>31712</v>
      </c>
      <c r="I5028" s="1" t="s">
        <v>31923</v>
      </c>
      <c r="J5028" s="1" t="s">
        <v>187</v>
      </c>
      <c r="K5028" s="1" t="s">
        <v>30904</v>
      </c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x14ac:dyDescent="0.25">
      <c r="A5029" s="1" t="s">
        <v>23481</v>
      </c>
      <c r="B5029" s="1">
        <v>963</v>
      </c>
      <c r="C5029" s="1" t="s">
        <v>30905</v>
      </c>
      <c r="D5029">
        <v>2</v>
      </c>
      <c r="E5029" s="1" t="s">
        <v>31552</v>
      </c>
      <c r="F5029" s="1" t="s">
        <v>31556</v>
      </c>
      <c r="G5029" s="1" t="s">
        <v>31575</v>
      </c>
      <c r="H5029" s="1" t="s">
        <v>31604</v>
      </c>
      <c r="I5029" s="1" t="s">
        <v>31605</v>
      </c>
      <c r="J5029" s="1" t="s">
        <v>175</v>
      </c>
      <c r="K5029" s="1" t="s">
        <v>30905</v>
      </c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x14ac:dyDescent="0.25">
      <c r="A5030" s="1" t="s">
        <v>23482</v>
      </c>
      <c r="B5030" s="1">
        <v>963</v>
      </c>
      <c r="C5030" s="1" t="s">
        <v>30906</v>
      </c>
      <c r="D5030">
        <v>2</v>
      </c>
      <c r="E5030" s="1" t="s">
        <v>31552</v>
      </c>
      <c r="F5030" s="1" t="s">
        <v>31556</v>
      </c>
      <c r="G5030" s="1" t="s">
        <v>31575</v>
      </c>
      <c r="H5030" s="1" t="s">
        <v>31604</v>
      </c>
      <c r="I5030" s="1" t="s">
        <v>31605</v>
      </c>
      <c r="J5030" s="1" t="s">
        <v>175</v>
      </c>
      <c r="K5030" s="1" t="s">
        <v>30906</v>
      </c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x14ac:dyDescent="0.25">
      <c r="A5031" s="1" t="s">
        <v>25424</v>
      </c>
      <c r="B5031" s="1">
        <v>963</v>
      </c>
      <c r="C5031" s="1" t="s">
        <v>30907</v>
      </c>
      <c r="D5031">
        <v>2</v>
      </c>
      <c r="E5031" s="1" t="s">
        <v>31552</v>
      </c>
      <c r="F5031" s="1" t="s">
        <v>31556</v>
      </c>
      <c r="G5031" s="1" t="s">
        <v>31575</v>
      </c>
      <c r="H5031" s="1" t="s">
        <v>31604</v>
      </c>
      <c r="I5031" s="1" t="s">
        <v>31605</v>
      </c>
      <c r="J5031" s="1" t="s">
        <v>31617</v>
      </c>
      <c r="K5031" s="1">
        <v>1</v>
      </c>
      <c r="L5031" s="1" t="s">
        <v>174</v>
      </c>
      <c r="M5031" s="1" t="s">
        <v>178</v>
      </c>
      <c r="N5031" s="1" t="s">
        <v>31682</v>
      </c>
      <c r="O5031" s="1" t="s">
        <v>180</v>
      </c>
      <c r="P5031" s="1" t="s">
        <v>30907</v>
      </c>
      <c r="Q5031" s="1"/>
      <c r="R5031" s="1"/>
      <c r="S5031" s="1"/>
      <c r="T5031" s="1"/>
      <c r="U5031" s="1"/>
      <c r="V5031" s="1"/>
    </row>
    <row r="5032" spans="1:22" x14ac:dyDescent="0.25">
      <c r="A5032" s="1" t="s">
        <v>25143</v>
      </c>
      <c r="B5032" s="1">
        <v>955</v>
      </c>
      <c r="C5032" s="1" t="s">
        <v>30908</v>
      </c>
      <c r="D5032">
        <v>2</v>
      </c>
      <c r="E5032" s="1" t="s">
        <v>31552</v>
      </c>
      <c r="F5032" s="1" t="s">
        <v>31556</v>
      </c>
      <c r="G5032" s="1" t="s">
        <v>31575</v>
      </c>
      <c r="H5032" s="1" t="s">
        <v>31604</v>
      </c>
      <c r="I5032" s="1" t="s">
        <v>31605</v>
      </c>
      <c r="J5032" s="1" t="s">
        <v>31617</v>
      </c>
      <c r="K5032" s="1">
        <v>1</v>
      </c>
      <c r="L5032" s="1" t="s">
        <v>174</v>
      </c>
      <c r="M5032" s="1" t="s">
        <v>178</v>
      </c>
      <c r="N5032" s="1" t="s">
        <v>31682</v>
      </c>
      <c r="O5032" s="1" t="s">
        <v>31937</v>
      </c>
      <c r="P5032" s="1" t="s">
        <v>30908</v>
      </c>
      <c r="Q5032" s="1"/>
      <c r="R5032" s="1"/>
      <c r="S5032" s="1"/>
      <c r="T5032" s="1"/>
      <c r="U5032" s="1"/>
      <c r="V5032" s="1"/>
    </row>
    <row r="5033" spans="1:22" x14ac:dyDescent="0.25">
      <c r="A5033" s="1" t="s">
        <v>25435</v>
      </c>
      <c r="B5033" s="1">
        <v>955</v>
      </c>
      <c r="C5033" s="1" t="s">
        <v>72</v>
      </c>
      <c r="D5033">
        <v>2</v>
      </c>
      <c r="E5033" s="1" t="s">
        <v>31552</v>
      </c>
      <c r="F5033" s="1" t="s">
        <v>31556</v>
      </c>
      <c r="G5033" s="1" t="s">
        <v>31575</v>
      </c>
      <c r="H5033" s="1" t="s">
        <v>31604</v>
      </c>
      <c r="I5033" s="1" t="s">
        <v>31605</v>
      </c>
      <c r="J5033" s="1" t="s">
        <v>31617</v>
      </c>
      <c r="K5033" s="1">
        <v>1</v>
      </c>
      <c r="L5033" s="1" t="s">
        <v>174</v>
      </c>
      <c r="M5033" s="1" t="s">
        <v>178</v>
      </c>
      <c r="N5033" s="1" t="s">
        <v>31682</v>
      </c>
      <c r="O5033" s="1" t="s">
        <v>180</v>
      </c>
      <c r="P5033" s="1" t="s">
        <v>72</v>
      </c>
      <c r="Q5033" s="1"/>
      <c r="R5033" s="1"/>
      <c r="S5033" s="1"/>
      <c r="T5033" s="1"/>
      <c r="U5033" s="1"/>
      <c r="V5033" s="1"/>
    </row>
    <row r="5034" spans="1:22" x14ac:dyDescent="0.25">
      <c r="A5034" s="1" t="s">
        <v>23257</v>
      </c>
      <c r="B5034" s="1">
        <v>937</v>
      </c>
      <c r="C5034" s="1" t="s">
        <v>30909</v>
      </c>
      <c r="D5034">
        <v>2</v>
      </c>
      <c r="E5034" s="1" t="s">
        <v>31552</v>
      </c>
      <c r="F5034" s="1" t="s">
        <v>31556</v>
      </c>
      <c r="G5034" s="1" t="s">
        <v>31575</v>
      </c>
      <c r="H5034" s="1" t="s">
        <v>31604</v>
      </c>
      <c r="I5034" s="1" t="s">
        <v>31605</v>
      </c>
      <c r="J5034" s="1" t="s">
        <v>181</v>
      </c>
      <c r="K5034" s="1" t="s">
        <v>30909</v>
      </c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x14ac:dyDescent="0.25">
      <c r="A5035" s="1" t="s">
        <v>24679</v>
      </c>
      <c r="B5035" s="1">
        <v>937</v>
      </c>
      <c r="C5035" s="1" t="s">
        <v>30910</v>
      </c>
      <c r="D5035">
        <v>2</v>
      </c>
      <c r="E5035" s="1" t="s">
        <v>31552</v>
      </c>
      <c r="F5035" s="1" t="s">
        <v>31556</v>
      </c>
      <c r="G5035" s="1" t="s">
        <v>31575</v>
      </c>
      <c r="H5035" s="1" t="s">
        <v>31604</v>
      </c>
      <c r="I5035" s="1" t="s">
        <v>31605</v>
      </c>
      <c r="J5035" s="1" t="s">
        <v>31617</v>
      </c>
      <c r="K5035" s="1">
        <v>1</v>
      </c>
      <c r="L5035" s="1" t="s">
        <v>174</v>
      </c>
      <c r="M5035" s="1" t="s">
        <v>166</v>
      </c>
      <c r="N5035" s="1" t="s">
        <v>30910</v>
      </c>
      <c r="O5035" s="1"/>
      <c r="P5035" s="1"/>
      <c r="Q5035" s="1"/>
      <c r="R5035" s="1"/>
      <c r="S5035" s="1"/>
      <c r="T5035" s="1"/>
      <c r="U5035" s="1"/>
      <c r="V5035" s="1"/>
    </row>
    <row r="5036" spans="1:22" x14ac:dyDescent="0.25">
      <c r="A5036" s="1" t="s">
        <v>22699</v>
      </c>
      <c r="B5036" s="1">
        <v>907</v>
      </c>
      <c r="C5036" s="1" t="s">
        <v>30911</v>
      </c>
      <c r="D5036">
        <v>2</v>
      </c>
      <c r="E5036" s="1" t="s">
        <v>31552</v>
      </c>
      <c r="F5036" s="1" t="s">
        <v>31556</v>
      </c>
      <c r="G5036" s="1" t="s">
        <v>31575</v>
      </c>
      <c r="H5036" s="1" t="s">
        <v>31698</v>
      </c>
      <c r="I5036" s="1" t="s">
        <v>31713</v>
      </c>
      <c r="J5036" s="1" t="s">
        <v>31714</v>
      </c>
      <c r="K5036" s="1" t="s">
        <v>31951</v>
      </c>
      <c r="L5036" s="1" t="s">
        <v>30911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x14ac:dyDescent="0.25">
      <c r="A5037" s="1" t="s">
        <v>24949</v>
      </c>
      <c r="B5037" s="1">
        <v>907</v>
      </c>
      <c r="C5037" s="1" t="s">
        <v>30453</v>
      </c>
      <c r="D5037">
        <v>2</v>
      </c>
      <c r="E5037" s="1" t="s">
        <v>31552</v>
      </c>
      <c r="F5037" s="1" t="s">
        <v>31556</v>
      </c>
      <c r="G5037" s="1" t="s">
        <v>31575</v>
      </c>
      <c r="H5037" s="1" t="s">
        <v>31604</v>
      </c>
      <c r="I5037" s="1" t="s">
        <v>31605</v>
      </c>
      <c r="J5037" s="1" t="s">
        <v>31617</v>
      </c>
      <c r="K5037" s="1">
        <v>1</v>
      </c>
      <c r="L5037" s="1" t="s">
        <v>174</v>
      </c>
      <c r="M5037" s="1" t="s">
        <v>178</v>
      </c>
      <c r="N5037" s="1" t="s">
        <v>31682</v>
      </c>
      <c r="O5037" s="1" t="s">
        <v>31968</v>
      </c>
      <c r="P5037" s="1" t="s">
        <v>30453</v>
      </c>
      <c r="Q5037" s="1"/>
      <c r="R5037" s="1"/>
      <c r="S5037" s="1"/>
      <c r="T5037" s="1"/>
      <c r="U5037" s="1"/>
      <c r="V5037" s="1"/>
    </row>
    <row r="5038" spans="1:22" x14ac:dyDescent="0.25">
      <c r="A5038" s="1" t="s">
        <v>18654</v>
      </c>
      <c r="B5038" s="1">
        <v>892</v>
      </c>
      <c r="C5038" s="1" t="s">
        <v>30912</v>
      </c>
      <c r="D5038">
        <v>2</v>
      </c>
      <c r="E5038" s="1" t="s">
        <v>31552</v>
      </c>
      <c r="F5038" s="1" t="s">
        <v>31556</v>
      </c>
      <c r="G5038" s="1" t="s">
        <v>31557</v>
      </c>
      <c r="H5038" s="1" t="s">
        <v>31734</v>
      </c>
      <c r="I5038" s="1" t="s">
        <v>30912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x14ac:dyDescent="0.25">
      <c r="A5039" s="1" t="s">
        <v>22817</v>
      </c>
      <c r="B5039" s="1">
        <v>892</v>
      </c>
      <c r="C5039" s="1" t="s">
        <v>30913</v>
      </c>
      <c r="D5039">
        <v>2</v>
      </c>
      <c r="E5039" s="1" t="s">
        <v>31552</v>
      </c>
      <c r="F5039" s="1" t="s">
        <v>31556</v>
      </c>
      <c r="G5039" s="1" t="s">
        <v>31575</v>
      </c>
      <c r="H5039" s="1" t="s">
        <v>31698</v>
      </c>
      <c r="I5039" s="1" t="s">
        <v>31612</v>
      </c>
      <c r="J5039" s="1" t="s">
        <v>30913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x14ac:dyDescent="0.25">
      <c r="A5040" s="1" t="s">
        <v>23346</v>
      </c>
      <c r="B5040" s="1">
        <v>892</v>
      </c>
      <c r="C5040" s="1" t="s">
        <v>30914</v>
      </c>
      <c r="D5040">
        <v>2</v>
      </c>
      <c r="E5040" s="1" t="s">
        <v>31552</v>
      </c>
      <c r="F5040" s="1" t="s">
        <v>31556</v>
      </c>
      <c r="G5040" s="1" t="s">
        <v>31575</v>
      </c>
      <c r="H5040" s="1" t="s">
        <v>31604</v>
      </c>
      <c r="I5040" s="1" t="s">
        <v>31605</v>
      </c>
      <c r="J5040" s="1" t="s">
        <v>181</v>
      </c>
      <c r="K5040" s="1" t="s">
        <v>30914</v>
      </c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x14ac:dyDescent="0.25">
      <c r="A5041" s="1" t="s">
        <v>23373</v>
      </c>
      <c r="B5041" s="1">
        <v>891</v>
      </c>
      <c r="C5041" s="1" t="s">
        <v>30915</v>
      </c>
      <c r="D5041">
        <v>2</v>
      </c>
      <c r="E5041" s="1" t="s">
        <v>31552</v>
      </c>
      <c r="F5041" s="1" t="s">
        <v>31556</v>
      </c>
      <c r="G5041" s="1" t="s">
        <v>31575</v>
      </c>
      <c r="H5041" s="1" t="s">
        <v>31604</v>
      </c>
      <c r="I5041" s="1" t="s">
        <v>31605</v>
      </c>
      <c r="J5041" s="1" t="s">
        <v>181</v>
      </c>
      <c r="K5041" s="1" t="s">
        <v>31902</v>
      </c>
      <c r="L5041" s="1" t="s">
        <v>30915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x14ac:dyDescent="0.25">
      <c r="A5042" s="1" t="s">
        <v>23603</v>
      </c>
      <c r="B5042" s="1">
        <v>891</v>
      </c>
      <c r="C5042" s="1" t="s">
        <v>30916</v>
      </c>
      <c r="D5042">
        <v>2</v>
      </c>
      <c r="E5042" s="1" t="s">
        <v>31552</v>
      </c>
      <c r="F5042" s="1" t="s">
        <v>31556</v>
      </c>
      <c r="G5042" s="1" t="s">
        <v>31575</v>
      </c>
      <c r="H5042" s="1" t="s">
        <v>31604</v>
      </c>
      <c r="I5042" s="1" t="s">
        <v>31605</v>
      </c>
      <c r="J5042" s="1" t="s">
        <v>175</v>
      </c>
      <c r="K5042" s="1" t="s">
        <v>30916</v>
      </c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x14ac:dyDescent="0.25">
      <c r="A5043" s="1" t="s">
        <v>19627</v>
      </c>
      <c r="B5043" s="1">
        <v>863</v>
      </c>
      <c r="C5043" s="1" t="s">
        <v>30917</v>
      </c>
      <c r="D5043">
        <v>2</v>
      </c>
      <c r="E5043" s="1" t="s">
        <v>31552</v>
      </c>
      <c r="F5043" s="1" t="s">
        <v>31556</v>
      </c>
      <c r="G5043" s="1" t="s">
        <v>31558</v>
      </c>
      <c r="H5043" s="1" t="s">
        <v>31567</v>
      </c>
      <c r="I5043" s="1" t="s">
        <v>31629</v>
      </c>
      <c r="J5043" s="1" t="s">
        <v>31632</v>
      </c>
      <c r="K5043" s="1" t="s">
        <v>31633</v>
      </c>
      <c r="L5043" s="1" t="s">
        <v>185</v>
      </c>
      <c r="M5043" s="1" t="s">
        <v>30917</v>
      </c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x14ac:dyDescent="0.25">
      <c r="A5044" s="1" t="s">
        <v>20381</v>
      </c>
      <c r="B5044" s="1">
        <v>863</v>
      </c>
      <c r="C5044" s="1" t="s">
        <v>30917</v>
      </c>
      <c r="D5044">
        <v>2</v>
      </c>
      <c r="E5044" s="1" t="s">
        <v>31552</v>
      </c>
      <c r="F5044" s="1" t="s">
        <v>31556</v>
      </c>
      <c r="G5044" s="1" t="s">
        <v>31566</v>
      </c>
      <c r="H5044" s="1" t="s">
        <v>31567</v>
      </c>
      <c r="I5044" s="1" t="s">
        <v>31629</v>
      </c>
      <c r="J5044" s="1" t="s">
        <v>31632</v>
      </c>
      <c r="K5044" s="1" t="s">
        <v>31633</v>
      </c>
      <c r="L5044" s="1" t="s">
        <v>185</v>
      </c>
      <c r="M5044" s="1" t="s">
        <v>30917</v>
      </c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x14ac:dyDescent="0.25">
      <c r="A5045" s="1" t="s">
        <v>18879</v>
      </c>
      <c r="B5045" s="1">
        <v>832</v>
      </c>
      <c r="C5045" s="1" t="s">
        <v>30918</v>
      </c>
      <c r="D5045">
        <v>2</v>
      </c>
      <c r="E5045" s="1" t="s">
        <v>31552</v>
      </c>
      <c r="F5045" s="1" t="s">
        <v>31556</v>
      </c>
      <c r="G5045" s="1" t="s">
        <v>31599</v>
      </c>
      <c r="H5045" s="1" t="s">
        <v>31613</v>
      </c>
      <c r="I5045" s="1" t="s">
        <v>31614</v>
      </c>
      <c r="J5045" s="1" t="s">
        <v>30918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x14ac:dyDescent="0.25">
      <c r="A5046" s="1" t="s">
        <v>19321</v>
      </c>
      <c r="B5046" s="1">
        <v>832</v>
      </c>
      <c r="C5046" s="1" t="s">
        <v>30918</v>
      </c>
      <c r="D5046">
        <v>2</v>
      </c>
      <c r="E5046" s="1" t="s">
        <v>31552</v>
      </c>
      <c r="F5046" s="1" t="s">
        <v>31556</v>
      </c>
      <c r="G5046" s="1" t="s">
        <v>31558</v>
      </c>
      <c r="H5046" s="1" t="s">
        <v>31613</v>
      </c>
      <c r="I5046" s="1" t="s">
        <v>31614</v>
      </c>
      <c r="J5046" s="1" t="s">
        <v>30918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x14ac:dyDescent="0.25">
      <c r="A5047" s="1" t="s">
        <v>23269</v>
      </c>
      <c r="B5047" s="1">
        <v>828</v>
      </c>
      <c r="C5047" s="1" t="s">
        <v>30919</v>
      </c>
      <c r="D5047">
        <v>2</v>
      </c>
      <c r="E5047" s="1" t="s">
        <v>31552</v>
      </c>
      <c r="F5047" s="1" t="s">
        <v>31556</v>
      </c>
      <c r="G5047" s="1" t="s">
        <v>31575</v>
      </c>
      <c r="H5047" s="1" t="s">
        <v>31604</v>
      </c>
      <c r="I5047" s="1" t="s">
        <v>31605</v>
      </c>
      <c r="J5047" s="1" t="s">
        <v>181</v>
      </c>
      <c r="K5047" s="1" t="s">
        <v>30919</v>
      </c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x14ac:dyDescent="0.25">
      <c r="A5048" s="1" t="s">
        <v>25863</v>
      </c>
      <c r="B5048" s="1">
        <v>828</v>
      </c>
      <c r="C5048" s="1" t="s">
        <v>30920</v>
      </c>
      <c r="D5048">
        <v>2</v>
      </c>
      <c r="E5048" s="1" t="s">
        <v>31552</v>
      </c>
      <c r="F5048" s="1" t="s">
        <v>31556</v>
      </c>
      <c r="G5048" s="1" t="s">
        <v>31575</v>
      </c>
      <c r="H5048" s="1" t="s">
        <v>31604</v>
      </c>
      <c r="I5048" s="1" t="s">
        <v>31605</v>
      </c>
      <c r="J5048" s="1" t="s">
        <v>31617</v>
      </c>
      <c r="K5048" s="1">
        <v>1</v>
      </c>
      <c r="L5048" s="1" t="s">
        <v>174</v>
      </c>
      <c r="M5048" s="1" t="s">
        <v>178</v>
      </c>
      <c r="N5048" s="1" t="s">
        <v>31682</v>
      </c>
      <c r="O5048" s="1" t="s">
        <v>179</v>
      </c>
      <c r="P5048" s="1" t="s">
        <v>30920</v>
      </c>
      <c r="Q5048" s="1"/>
      <c r="R5048" s="1"/>
      <c r="S5048" s="1"/>
      <c r="T5048" s="1"/>
      <c r="U5048" s="1"/>
      <c r="V5048" s="1"/>
    </row>
    <row r="5049" spans="1:22" x14ac:dyDescent="0.25">
      <c r="A5049" s="1" t="s">
        <v>26497</v>
      </c>
      <c r="B5049" s="1">
        <v>828</v>
      </c>
      <c r="C5049" s="1" t="s">
        <v>30921</v>
      </c>
      <c r="D5049">
        <v>2</v>
      </c>
      <c r="E5049" s="1" t="s">
        <v>31552</v>
      </c>
      <c r="F5049" s="1" t="s">
        <v>31556</v>
      </c>
      <c r="G5049" s="1" t="s">
        <v>31575</v>
      </c>
      <c r="H5049" s="1" t="s">
        <v>31604</v>
      </c>
      <c r="I5049" s="1" t="s">
        <v>31605</v>
      </c>
      <c r="J5049" s="1" t="s">
        <v>191</v>
      </c>
      <c r="K5049" s="1" t="s">
        <v>175</v>
      </c>
      <c r="L5049" s="1" t="s">
        <v>31822</v>
      </c>
      <c r="M5049" s="1" t="s">
        <v>187</v>
      </c>
      <c r="N5049" s="1" t="s">
        <v>30921</v>
      </c>
      <c r="O5049" s="1"/>
      <c r="P5049" s="1"/>
      <c r="Q5049" s="1"/>
      <c r="R5049" s="1"/>
      <c r="S5049" s="1"/>
      <c r="T5049" s="1"/>
      <c r="U5049" s="1"/>
      <c r="V5049" s="1"/>
    </row>
    <row r="5050" spans="1:22" x14ac:dyDescent="0.25">
      <c r="A5050" s="1" t="s">
        <v>22687</v>
      </c>
      <c r="B5050" s="1">
        <v>819</v>
      </c>
      <c r="C5050" s="1" t="s">
        <v>30922</v>
      </c>
      <c r="D5050">
        <v>2</v>
      </c>
      <c r="E5050" s="1" t="s">
        <v>31552</v>
      </c>
      <c r="F5050" s="1" t="s">
        <v>31556</v>
      </c>
      <c r="G5050" s="1" t="s">
        <v>31575</v>
      </c>
      <c r="H5050" s="1" t="s">
        <v>31698</v>
      </c>
      <c r="I5050" s="1" t="s">
        <v>31713</v>
      </c>
      <c r="J5050" s="1" t="s">
        <v>31714</v>
      </c>
      <c r="K5050" s="1" t="s">
        <v>30922</v>
      </c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x14ac:dyDescent="0.25">
      <c r="A5051" s="1" t="s">
        <v>26255</v>
      </c>
      <c r="B5051" s="1">
        <v>819</v>
      </c>
      <c r="C5051" s="1" t="s">
        <v>30923</v>
      </c>
      <c r="D5051">
        <v>2</v>
      </c>
      <c r="E5051" s="1" t="s">
        <v>31552</v>
      </c>
      <c r="F5051" s="1" t="s">
        <v>31556</v>
      </c>
      <c r="G5051" s="1" t="s">
        <v>31575</v>
      </c>
      <c r="H5051" s="1" t="s">
        <v>31604</v>
      </c>
      <c r="I5051" s="1" t="s">
        <v>31605</v>
      </c>
      <c r="J5051" s="1" t="s">
        <v>31617</v>
      </c>
      <c r="K5051" s="1">
        <v>1</v>
      </c>
      <c r="L5051" s="1" t="s">
        <v>174</v>
      </c>
      <c r="M5051" s="1" t="s">
        <v>178</v>
      </c>
      <c r="N5051" s="1" t="s">
        <v>31682</v>
      </c>
      <c r="O5051" s="1" t="s">
        <v>31928</v>
      </c>
      <c r="P5051" s="1" t="s">
        <v>30923</v>
      </c>
      <c r="Q5051" s="1"/>
      <c r="R5051" s="1"/>
      <c r="S5051" s="1"/>
      <c r="T5051" s="1"/>
      <c r="U5051" s="1"/>
      <c r="V5051" s="1"/>
    </row>
    <row r="5052" spans="1:22" hidden="1" x14ac:dyDescent="0.25">
      <c r="A5052" s="1" t="s">
        <v>828</v>
      </c>
      <c r="B5052" s="1">
        <v>812</v>
      </c>
      <c r="C5052" s="1" t="s">
        <v>30924</v>
      </c>
      <c r="E5052" s="1" t="s">
        <v>31552</v>
      </c>
      <c r="F5052" s="1" t="s">
        <v>31583</v>
      </c>
      <c r="G5052" s="1" t="s">
        <v>89</v>
      </c>
      <c r="H5052" s="1" t="s">
        <v>31584</v>
      </c>
      <c r="I5052" s="1" t="s">
        <v>31830</v>
      </c>
      <c r="J5052" s="1" t="s">
        <v>30924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1:22" x14ac:dyDescent="0.25">
      <c r="A5053" s="1" t="s">
        <v>23132</v>
      </c>
      <c r="B5053" s="1">
        <v>812</v>
      </c>
      <c r="C5053" s="1" t="s">
        <v>30925</v>
      </c>
      <c r="D5053">
        <v>2</v>
      </c>
      <c r="E5053" s="1" t="s">
        <v>31552</v>
      </c>
      <c r="F5053" s="1" t="s">
        <v>31556</v>
      </c>
      <c r="G5053" s="1" t="s">
        <v>31575</v>
      </c>
      <c r="H5053" s="1" t="s">
        <v>31604</v>
      </c>
      <c r="I5053" s="1" t="s">
        <v>31605</v>
      </c>
      <c r="J5053" s="1" t="s">
        <v>181</v>
      </c>
      <c r="K5053" s="1" t="s">
        <v>30925</v>
      </c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x14ac:dyDescent="0.25">
      <c r="A5054" s="1" t="s">
        <v>23428</v>
      </c>
      <c r="B5054" s="1">
        <v>812</v>
      </c>
      <c r="C5054" s="1" t="s">
        <v>30926</v>
      </c>
      <c r="D5054">
        <v>2</v>
      </c>
      <c r="E5054" s="1" t="s">
        <v>31552</v>
      </c>
      <c r="F5054" s="1" t="s">
        <v>31556</v>
      </c>
      <c r="G5054" s="1" t="s">
        <v>31575</v>
      </c>
      <c r="H5054" s="1" t="s">
        <v>31604</v>
      </c>
      <c r="I5054" s="1" t="s">
        <v>31605</v>
      </c>
      <c r="J5054" s="1" t="s">
        <v>181</v>
      </c>
      <c r="K5054" s="1" t="s">
        <v>31902</v>
      </c>
      <c r="L5054" s="1" t="s">
        <v>30926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x14ac:dyDescent="0.25">
      <c r="A5055" s="1" t="s">
        <v>25453</v>
      </c>
      <c r="B5055" s="1">
        <v>812</v>
      </c>
      <c r="C5055" s="1" t="s">
        <v>30927</v>
      </c>
      <c r="D5055">
        <v>2</v>
      </c>
      <c r="E5055" s="1" t="s">
        <v>31552</v>
      </c>
      <c r="F5055" s="1" t="s">
        <v>31556</v>
      </c>
      <c r="G5055" s="1" t="s">
        <v>31575</v>
      </c>
      <c r="H5055" s="1" t="s">
        <v>31604</v>
      </c>
      <c r="I5055" s="1" t="s">
        <v>31605</v>
      </c>
      <c r="J5055" s="1" t="s">
        <v>31617</v>
      </c>
      <c r="K5055" s="1">
        <v>1</v>
      </c>
      <c r="L5055" s="1" t="s">
        <v>174</v>
      </c>
      <c r="M5055" s="1" t="s">
        <v>178</v>
      </c>
      <c r="N5055" s="1" t="s">
        <v>31682</v>
      </c>
      <c r="O5055" s="1" t="s">
        <v>180</v>
      </c>
      <c r="P5055" s="1" t="s">
        <v>30927</v>
      </c>
      <c r="Q5055" s="1"/>
      <c r="R5055" s="1"/>
      <c r="S5055" s="1"/>
      <c r="T5055" s="1"/>
      <c r="U5055" s="1"/>
      <c r="V5055" s="1"/>
    </row>
    <row r="5056" spans="1:22" x14ac:dyDescent="0.25">
      <c r="A5056" s="1" t="s">
        <v>24609</v>
      </c>
      <c r="B5056" s="1">
        <v>802</v>
      </c>
      <c r="C5056" s="1" t="s">
        <v>30928</v>
      </c>
      <c r="D5056">
        <v>2</v>
      </c>
      <c r="E5056" s="1" t="s">
        <v>31552</v>
      </c>
      <c r="F5056" s="1" t="s">
        <v>31556</v>
      </c>
      <c r="G5056" s="1" t="s">
        <v>31575</v>
      </c>
      <c r="H5056" s="1" t="s">
        <v>31604</v>
      </c>
      <c r="I5056" s="1" t="s">
        <v>31605</v>
      </c>
      <c r="J5056" s="1" t="s">
        <v>31617</v>
      </c>
      <c r="K5056" s="1">
        <v>1</v>
      </c>
      <c r="L5056" s="1" t="s">
        <v>186</v>
      </c>
      <c r="M5056" s="1" t="s">
        <v>30928</v>
      </c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x14ac:dyDescent="0.25">
      <c r="A5057" s="1" t="s">
        <v>24951</v>
      </c>
      <c r="B5057" s="1">
        <v>802</v>
      </c>
      <c r="C5057" s="1" t="s">
        <v>30929</v>
      </c>
      <c r="D5057">
        <v>2</v>
      </c>
      <c r="E5057" s="1" t="s">
        <v>31552</v>
      </c>
      <c r="F5057" s="1" t="s">
        <v>31556</v>
      </c>
      <c r="G5057" s="1" t="s">
        <v>31575</v>
      </c>
      <c r="H5057" s="1" t="s">
        <v>31604</v>
      </c>
      <c r="I5057" s="1" t="s">
        <v>31605</v>
      </c>
      <c r="J5057" s="1" t="s">
        <v>31617</v>
      </c>
      <c r="K5057" s="1">
        <v>1</v>
      </c>
      <c r="L5057" s="1" t="s">
        <v>174</v>
      </c>
      <c r="M5057" s="1" t="s">
        <v>178</v>
      </c>
      <c r="N5057" s="1" t="s">
        <v>31682</v>
      </c>
      <c r="O5057" s="1" t="s">
        <v>31968</v>
      </c>
      <c r="P5057" s="1" t="s">
        <v>30929</v>
      </c>
      <c r="Q5057" s="1"/>
      <c r="R5057" s="1"/>
      <c r="S5057" s="1"/>
      <c r="T5057" s="1"/>
      <c r="U5057" s="1"/>
      <c r="V5057" s="1"/>
    </row>
    <row r="5058" spans="1:22" hidden="1" x14ac:dyDescent="0.25">
      <c r="A5058" s="1" t="s">
        <v>231</v>
      </c>
      <c r="B5058" s="1">
        <v>799</v>
      </c>
      <c r="C5058" s="1" t="s">
        <v>30930</v>
      </c>
      <c r="E5058" s="1" t="s">
        <v>31552</v>
      </c>
      <c r="F5058" s="1" t="s">
        <v>31583</v>
      </c>
      <c r="G5058" s="1" t="s">
        <v>89</v>
      </c>
      <c r="H5058" s="1" t="s">
        <v>31831</v>
      </c>
      <c r="I5058" s="1" t="s">
        <v>30930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hidden="1" x14ac:dyDescent="0.25">
      <c r="A5059" s="1" t="s">
        <v>262</v>
      </c>
      <c r="B5059" s="1">
        <v>799</v>
      </c>
      <c r="C5059" s="1" t="s">
        <v>30930</v>
      </c>
      <c r="E5059" s="1" t="s">
        <v>31552</v>
      </c>
      <c r="F5059" s="1" t="s">
        <v>31583</v>
      </c>
      <c r="G5059" s="1" t="s">
        <v>89</v>
      </c>
      <c r="H5059" s="1" t="s">
        <v>31832</v>
      </c>
      <c r="I5059" s="1" t="s">
        <v>30930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hidden="1" x14ac:dyDescent="0.25">
      <c r="A5060" s="1" t="s">
        <v>487</v>
      </c>
      <c r="B5060" s="1">
        <v>799</v>
      </c>
      <c r="C5060" s="1" t="s">
        <v>30930</v>
      </c>
      <c r="E5060" s="1" t="s">
        <v>31552</v>
      </c>
      <c r="F5060" s="1" t="s">
        <v>31583</v>
      </c>
      <c r="G5060" s="1" t="s">
        <v>89</v>
      </c>
      <c r="H5060" s="1" t="s">
        <v>31826</v>
      </c>
      <c r="I5060" s="1" t="s">
        <v>31827</v>
      </c>
      <c r="J5060" s="1" t="s">
        <v>30930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hidden="1" x14ac:dyDescent="0.25">
      <c r="A5061" s="1" t="s">
        <v>531</v>
      </c>
      <c r="B5061" s="1">
        <v>799</v>
      </c>
      <c r="C5061" s="1" t="s">
        <v>30930</v>
      </c>
      <c r="E5061" s="1" t="s">
        <v>31552</v>
      </c>
      <c r="F5061" s="1" t="s">
        <v>31583</v>
      </c>
      <c r="G5061" s="1" t="s">
        <v>89</v>
      </c>
      <c r="H5061" s="1" t="s">
        <v>89</v>
      </c>
      <c r="I5061" s="1" t="s">
        <v>31828</v>
      </c>
      <c r="J5061" s="1" t="s">
        <v>31829</v>
      </c>
      <c r="K5061" s="1" t="s">
        <v>30930</v>
      </c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hidden="1" x14ac:dyDescent="0.25">
      <c r="A5062" s="1" t="s">
        <v>978</v>
      </c>
      <c r="B5062" s="1">
        <v>799</v>
      </c>
      <c r="C5062" s="1" t="s">
        <v>30930</v>
      </c>
      <c r="E5062" s="1" t="s">
        <v>31552</v>
      </c>
      <c r="F5062" s="1" t="s">
        <v>31583</v>
      </c>
      <c r="G5062" s="1" t="s">
        <v>89</v>
      </c>
      <c r="H5062" s="1" t="s">
        <v>31633</v>
      </c>
      <c r="I5062" s="1" t="s">
        <v>31833</v>
      </c>
      <c r="J5062" s="1" t="s">
        <v>30930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hidden="1" x14ac:dyDescent="0.25">
      <c r="A5063" s="1" t="s">
        <v>1020</v>
      </c>
      <c r="B5063" s="1">
        <v>799</v>
      </c>
      <c r="C5063" s="1" t="s">
        <v>30930</v>
      </c>
      <c r="E5063" s="1" t="s">
        <v>31552</v>
      </c>
      <c r="F5063" s="1" t="s">
        <v>31583</v>
      </c>
      <c r="G5063" s="1" t="s">
        <v>89</v>
      </c>
      <c r="H5063" s="1" t="s">
        <v>31843</v>
      </c>
      <c r="I5063" s="1" t="s">
        <v>31946</v>
      </c>
      <c r="J5063" s="1" t="s">
        <v>30930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x14ac:dyDescent="0.25">
      <c r="A5064" s="1" t="s">
        <v>24969</v>
      </c>
      <c r="B5064" s="1">
        <v>799</v>
      </c>
      <c r="C5064" s="1" t="s">
        <v>30931</v>
      </c>
      <c r="D5064">
        <v>2</v>
      </c>
      <c r="E5064" s="1" t="s">
        <v>31552</v>
      </c>
      <c r="F5064" s="1" t="s">
        <v>31556</v>
      </c>
      <c r="G5064" s="1" t="s">
        <v>31575</v>
      </c>
      <c r="H5064" s="1" t="s">
        <v>31604</v>
      </c>
      <c r="I5064" s="1" t="s">
        <v>31605</v>
      </c>
      <c r="J5064" s="1" t="s">
        <v>31617</v>
      </c>
      <c r="K5064" s="1">
        <v>1</v>
      </c>
      <c r="L5064" s="1" t="s">
        <v>174</v>
      </c>
      <c r="M5064" s="1" t="s">
        <v>178</v>
      </c>
      <c r="N5064" s="1" t="s">
        <v>31682</v>
      </c>
      <c r="O5064" s="1" t="s">
        <v>31968</v>
      </c>
      <c r="P5064" s="1" t="s">
        <v>30931</v>
      </c>
      <c r="Q5064" s="1"/>
      <c r="R5064" s="1"/>
      <c r="S5064" s="1"/>
      <c r="T5064" s="1"/>
      <c r="U5064" s="1"/>
      <c r="V5064" s="1"/>
    </row>
    <row r="5065" spans="1:22" x14ac:dyDescent="0.25">
      <c r="A5065" s="1" t="s">
        <v>25776</v>
      </c>
      <c r="B5065" s="1">
        <v>799</v>
      </c>
      <c r="C5065" s="1" t="s">
        <v>153</v>
      </c>
      <c r="D5065">
        <v>2</v>
      </c>
      <c r="E5065" s="1" t="s">
        <v>31552</v>
      </c>
      <c r="F5065" s="1" t="s">
        <v>31556</v>
      </c>
      <c r="G5065" s="1" t="s">
        <v>31575</v>
      </c>
      <c r="H5065" s="1" t="s">
        <v>31604</v>
      </c>
      <c r="I5065" s="1" t="s">
        <v>31605</v>
      </c>
      <c r="J5065" s="1" t="s">
        <v>31617</v>
      </c>
      <c r="K5065" s="1">
        <v>1</v>
      </c>
      <c r="L5065" s="1" t="s">
        <v>174</v>
      </c>
      <c r="M5065" s="1" t="s">
        <v>178</v>
      </c>
      <c r="N5065" s="1" t="s">
        <v>31682</v>
      </c>
      <c r="O5065" s="1" t="s">
        <v>179</v>
      </c>
      <c r="P5065" s="1" t="s">
        <v>153</v>
      </c>
      <c r="Q5065" s="1"/>
      <c r="R5065" s="1"/>
      <c r="S5065" s="1"/>
      <c r="T5065" s="1"/>
      <c r="U5065" s="1"/>
      <c r="V5065" s="1"/>
    </row>
    <row r="5066" spans="1:22" x14ac:dyDescent="0.25">
      <c r="A5066" s="1" t="s">
        <v>21564</v>
      </c>
      <c r="B5066" s="1">
        <v>797</v>
      </c>
      <c r="C5066" s="1" t="s">
        <v>30932</v>
      </c>
      <c r="D5066">
        <v>2</v>
      </c>
      <c r="E5066" s="1" t="s">
        <v>31552</v>
      </c>
      <c r="F5066" s="1" t="s">
        <v>31556</v>
      </c>
      <c r="G5066" s="1" t="s">
        <v>31579</v>
      </c>
      <c r="H5066" s="1" t="s">
        <v>31622</v>
      </c>
      <c r="I5066" s="1" t="s">
        <v>31809</v>
      </c>
      <c r="J5066" s="1" t="s">
        <v>31939</v>
      </c>
      <c r="K5066" s="1" t="s">
        <v>30932</v>
      </c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x14ac:dyDescent="0.25">
      <c r="A5067" s="1" t="s">
        <v>21565</v>
      </c>
      <c r="B5067" s="1">
        <v>797</v>
      </c>
      <c r="C5067" s="1" t="s">
        <v>30933</v>
      </c>
      <c r="D5067">
        <v>2</v>
      </c>
      <c r="E5067" s="1" t="s">
        <v>31552</v>
      </c>
      <c r="F5067" s="1" t="s">
        <v>31556</v>
      </c>
      <c r="G5067" s="1" t="s">
        <v>31579</v>
      </c>
      <c r="H5067" s="1" t="s">
        <v>31622</v>
      </c>
      <c r="I5067" s="1" t="s">
        <v>31809</v>
      </c>
      <c r="J5067" s="1" t="s">
        <v>31939</v>
      </c>
      <c r="K5067" s="1" t="s">
        <v>30933</v>
      </c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x14ac:dyDescent="0.25">
      <c r="A5068" s="1" t="s">
        <v>25418</v>
      </c>
      <c r="B5068" s="1">
        <v>797</v>
      </c>
      <c r="C5068" s="1" t="s">
        <v>30934</v>
      </c>
      <c r="D5068">
        <v>2</v>
      </c>
      <c r="E5068" s="1" t="s">
        <v>31552</v>
      </c>
      <c r="F5068" s="1" t="s">
        <v>31556</v>
      </c>
      <c r="G5068" s="1" t="s">
        <v>31575</v>
      </c>
      <c r="H5068" s="1" t="s">
        <v>31604</v>
      </c>
      <c r="I5068" s="1" t="s">
        <v>31605</v>
      </c>
      <c r="J5068" s="1" t="s">
        <v>31617</v>
      </c>
      <c r="K5068" s="1">
        <v>1</v>
      </c>
      <c r="L5068" s="1" t="s">
        <v>174</v>
      </c>
      <c r="M5068" s="1" t="s">
        <v>178</v>
      </c>
      <c r="N5068" s="1" t="s">
        <v>31682</v>
      </c>
      <c r="O5068" s="1" t="s">
        <v>180</v>
      </c>
      <c r="P5068" s="1" t="s">
        <v>30934</v>
      </c>
      <c r="Q5068" s="1"/>
      <c r="R5068" s="1"/>
      <c r="S5068" s="1"/>
      <c r="T5068" s="1"/>
      <c r="U5068" s="1"/>
      <c r="V5068" s="1"/>
    </row>
    <row r="5069" spans="1:22" x14ac:dyDescent="0.25">
      <c r="A5069" s="1" t="s">
        <v>24636</v>
      </c>
      <c r="B5069" s="1">
        <v>796</v>
      </c>
      <c r="C5069" s="1" t="s">
        <v>30935</v>
      </c>
      <c r="D5069">
        <v>2</v>
      </c>
      <c r="E5069" s="1" t="s">
        <v>31552</v>
      </c>
      <c r="F5069" s="1" t="s">
        <v>31556</v>
      </c>
      <c r="G5069" s="1" t="s">
        <v>31575</v>
      </c>
      <c r="H5069" s="1" t="s">
        <v>31604</v>
      </c>
      <c r="I5069" s="1" t="s">
        <v>31605</v>
      </c>
      <c r="J5069" s="1" t="s">
        <v>31617</v>
      </c>
      <c r="K5069" s="1">
        <v>1</v>
      </c>
      <c r="L5069" s="1" t="s">
        <v>195</v>
      </c>
      <c r="M5069" s="1" t="s">
        <v>30935</v>
      </c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x14ac:dyDescent="0.25">
      <c r="A5070" s="1" t="s">
        <v>26256</v>
      </c>
      <c r="B5070" s="1">
        <v>796</v>
      </c>
      <c r="C5070" s="1" t="s">
        <v>30936</v>
      </c>
      <c r="D5070">
        <v>2</v>
      </c>
      <c r="E5070" s="1" t="s">
        <v>31552</v>
      </c>
      <c r="F5070" s="1" t="s">
        <v>31556</v>
      </c>
      <c r="G5070" s="1" t="s">
        <v>31575</v>
      </c>
      <c r="H5070" s="1" t="s">
        <v>31604</v>
      </c>
      <c r="I5070" s="1" t="s">
        <v>31605</v>
      </c>
      <c r="J5070" s="1" t="s">
        <v>31617</v>
      </c>
      <c r="K5070" s="1">
        <v>1</v>
      </c>
      <c r="L5070" s="1" t="s">
        <v>174</v>
      </c>
      <c r="M5070" s="1" t="s">
        <v>178</v>
      </c>
      <c r="N5070" s="1" t="s">
        <v>31682</v>
      </c>
      <c r="O5070" s="1" t="s">
        <v>31928</v>
      </c>
      <c r="P5070" s="1" t="s">
        <v>30936</v>
      </c>
      <c r="Q5070" s="1"/>
      <c r="R5070" s="1"/>
      <c r="S5070" s="1"/>
      <c r="T5070" s="1"/>
      <c r="U5070" s="1"/>
      <c r="V5070" s="1"/>
    </row>
    <row r="5071" spans="1:22" x14ac:dyDescent="0.25">
      <c r="A5071" s="1" t="s">
        <v>19695</v>
      </c>
      <c r="B5071" s="1">
        <v>792</v>
      </c>
      <c r="C5071" s="1" t="s">
        <v>30937</v>
      </c>
      <c r="D5071">
        <v>2</v>
      </c>
      <c r="E5071" s="1" t="s">
        <v>31552</v>
      </c>
      <c r="F5071" s="1" t="s">
        <v>31556</v>
      </c>
      <c r="G5071" s="1" t="s">
        <v>31558</v>
      </c>
      <c r="H5071" s="1" t="s">
        <v>31567</v>
      </c>
      <c r="I5071" s="1" t="s">
        <v>31629</v>
      </c>
      <c r="J5071" s="1" t="s">
        <v>31632</v>
      </c>
      <c r="K5071" s="1" t="s">
        <v>31633</v>
      </c>
      <c r="L5071" s="1" t="s">
        <v>185</v>
      </c>
      <c r="M5071" s="1" t="s">
        <v>30937</v>
      </c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x14ac:dyDescent="0.25">
      <c r="A5072" s="1" t="s">
        <v>20449</v>
      </c>
      <c r="B5072" s="1">
        <v>792</v>
      </c>
      <c r="C5072" s="1" t="s">
        <v>30937</v>
      </c>
      <c r="D5072">
        <v>2</v>
      </c>
      <c r="E5072" s="1" t="s">
        <v>31552</v>
      </c>
      <c r="F5072" s="1" t="s">
        <v>31556</v>
      </c>
      <c r="G5072" s="1" t="s">
        <v>31566</v>
      </c>
      <c r="H5072" s="1" t="s">
        <v>31567</v>
      </c>
      <c r="I5072" s="1" t="s">
        <v>31629</v>
      </c>
      <c r="J5072" s="1" t="s">
        <v>31632</v>
      </c>
      <c r="K5072" s="1" t="s">
        <v>31633</v>
      </c>
      <c r="L5072" s="1" t="s">
        <v>185</v>
      </c>
      <c r="M5072" s="1" t="s">
        <v>30937</v>
      </c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x14ac:dyDescent="0.25">
      <c r="A5073" s="1" t="s">
        <v>19717</v>
      </c>
      <c r="B5073" s="1">
        <v>791</v>
      </c>
      <c r="C5073" s="1" t="s">
        <v>30938</v>
      </c>
      <c r="D5073">
        <v>2</v>
      </c>
      <c r="E5073" s="1" t="s">
        <v>31552</v>
      </c>
      <c r="F5073" s="1" t="s">
        <v>31556</v>
      </c>
      <c r="G5073" s="1" t="s">
        <v>31558</v>
      </c>
      <c r="H5073" s="1" t="s">
        <v>31567</v>
      </c>
      <c r="I5073" s="1" t="s">
        <v>31629</v>
      </c>
      <c r="J5073" s="1" t="s">
        <v>31632</v>
      </c>
      <c r="K5073" s="1" t="s">
        <v>31633</v>
      </c>
      <c r="L5073" s="1" t="s">
        <v>185</v>
      </c>
      <c r="M5073" s="1" t="s">
        <v>30938</v>
      </c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x14ac:dyDescent="0.25">
      <c r="A5074" s="1" t="s">
        <v>20471</v>
      </c>
      <c r="B5074" s="1">
        <v>791</v>
      </c>
      <c r="C5074" s="1" t="s">
        <v>30938</v>
      </c>
      <c r="D5074">
        <v>2</v>
      </c>
      <c r="E5074" s="1" t="s">
        <v>31552</v>
      </c>
      <c r="F5074" s="1" t="s">
        <v>31556</v>
      </c>
      <c r="G5074" s="1" t="s">
        <v>31566</v>
      </c>
      <c r="H5074" s="1" t="s">
        <v>31567</v>
      </c>
      <c r="I5074" s="1" t="s">
        <v>31629</v>
      </c>
      <c r="J5074" s="1" t="s">
        <v>31632</v>
      </c>
      <c r="K5074" s="1" t="s">
        <v>31633</v>
      </c>
      <c r="L5074" s="1" t="s">
        <v>185</v>
      </c>
      <c r="M5074" s="1" t="s">
        <v>30938</v>
      </c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x14ac:dyDescent="0.25">
      <c r="A5075" s="1" t="s">
        <v>25332</v>
      </c>
      <c r="B5075" s="1">
        <v>786</v>
      </c>
      <c r="C5075" s="1" t="s">
        <v>30939</v>
      </c>
      <c r="D5075">
        <v>2</v>
      </c>
      <c r="E5075" s="1" t="s">
        <v>31552</v>
      </c>
      <c r="F5075" s="1" t="s">
        <v>31556</v>
      </c>
      <c r="G5075" s="1" t="s">
        <v>31575</v>
      </c>
      <c r="H5075" s="1" t="s">
        <v>31604</v>
      </c>
      <c r="I5075" s="1" t="s">
        <v>31605</v>
      </c>
      <c r="J5075" s="1" t="s">
        <v>31617</v>
      </c>
      <c r="K5075" s="1">
        <v>1</v>
      </c>
      <c r="L5075" s="1" t="s">
        <v>174</v>
      </c>
      <c r="M5075" s="1" t="s">
        <v>178</v>
      </c>
      <c r="N5075" s="1" t="s">
        <v>31682</v>
      </c>
      <c r="O5075" s="1" t="s">
        <v>31900</v>
      </c>
      <c r="P5075" s="1" t="s">
        <v>30939</v>
      </c>
      <c r="Q5075" s="1"/>
      <c r="R5075" s="1"/>
      <c r="S5075" s="1"/>
      <c r="T5075" s="1"/>
      <c r="U5075" s="1"/>
      <c r="V5075" s="1"/>
    </row>
    <row r="5076" spans="1:22" x14ac:dyDescent="0.25">
      <c r="A5076" s="1" t="s">
        <v>26013</v>
      </c>
      <c r="B5076" s="1">
        <v>786</v>
      </c>
      <c r="C5076" s="1" t="s">
        <v>151</v>
      </c>
      <c r="D5076">
        <v>2</v>
      </c>
      <c r="E5076" s="1" t="s">
        <v>31552</v>
      </c>
      <c r="F5076" s="1" t="s">
        <v>31556</v>
      </c>
      <c r="G5076" s="1" t="s">
        <v>31575</v>
      </c>
      <c r="H5076" s="1" t="s">
        <v>31604</v>
      </c>
      <c r="I5076" s="1" t="s">
        <v>31605</v>
      </c>
      <c r="J5076" s="1" t="s">
        <v>31617</v>
      </c>
      <c r="K5076" s="1">
        <v>1</v>
      </c>
      <c r="L5076" s="1" t="s">
        <v>174</v>
      </c>
      <c r="M5076" s="1" t="s">
        <v>178</v>
      </c>
      <c r="N5076" s="1" t="s">
        <v>31682</v>
      </c>
      <c r="O5076" s="1" t="s">
        <v>179</v>
      </c>
      <c r="P5076" s="1" t="s">
        <v>151</v>
      </c>
      <c r="Q5076" s="1"/>
      <c r="R5076" s="1"/>
      <c r="S5076" s="1"/>
      <c r="T5076" s="1"/>
      <c r="U5076" s="1"/>
      <c r="V5076" s="1"/>
    </row>
    <row r="5077" spans="1:22" x14ac:dyDescent="0.25">
      <c r="A5077" s="1" t="s">
        <v>24900</v>
      </c>
      <c r="B5077" s="1">
        <v>773</v>
      </c>
      <c r="C5077" s="1" t="s">
        <v>72</v>
      </c>
      <c r="D5077">
        <v>2</v>
      </c>
      <c r="E5077" s="1" t="s">
        <v>31552</v>
      </c>
      <c r="F5077" s="1" t="s">
        <v>31556</v>
      </c>
      <c r="G5077" s="1" t="s">
        <v>31575</v>
      </c>
      <c r="H5077" s="1" t="s">
        <v>31604</v>
      </c>
      <c r="I5077" s="1" t="s">
        <v>31605</v>
      </c>
      <c r="J5077" s="1" t="s">
        <v>31617</v>
      </c>
      <c r="K5077" s="1">
        <v>1</v>
      </c>
      <c r="L5077" s="1" t="s">
        <v>174</v>
      </c>
      <c r="M5077" s="1" t="s">
        <v>178</v>
      </c>
      <c r="N5077" s="1" t="s">
        <v>31682</v>
      </c>
      <c r="O5077" s="1" t="s">
        <v>31851</v>
      </c>
      <c r="P5077" s="1" t="s">
        <v>72</v>
      </c>
      <c r="Q5077" s="1"/>
      <c r="R5077" s="1"/>
      <c r="S5077" s="1"/>
      <c r="T5077" s="1"/>
      <c r="U5077" s="1"/>
      <c r="V5077" s="1"/>
    </row>
    <row r="5078" spans="1:22" x14ac:dyDescent="0.25">
      <c r="A5078" s="1" t="s">
        <v>25333</v>
      </c>
      <c r="B5078" s="1">
        <v>773</v>
      </c>
      <c r="C5078" s="1" t="s">
        <v>30753</v>
      </c>
      <c r="D5078">
        <v>2</v>
      </c>
      <c r="E5078" s="1" t="s">
        <v>31552</v>
      </c>
      <c r="F5078" s="1" t="s">
        <v>31556</v>
      </c>
      <c r="G5078" s="1" t="s">
        <v>31575</v>
      </c>
      <c r="H5078" s="1" t="s">
        <v>31604</v>
      </c>
      <c r="I5078" s="1" t="s">
        <v>31605</v>
      </c>
      <c r="J5078" s="1" t="s">
        <v>31617</v>
      </c>
      <c r="K5078" s="1">
        <v>1</v>
      </c>
      <c r="L5078" s="1" t="s">
        <v>174</v>
      </c>
      <c r="M5078" s="1" t="s">
        <v>178</v>
      </c>
      <c r="N5078" s="1" t="s">
        <v>31682</v>
      </c>
      <c r="O5078" s="1" t="s">
        <v>31900</v>
      </c>
      <c r="P5078" s="1" t="s">
        <v>30753</v>
      </c>
      <c r="Q5078" s="1"/>
      <c r="R5078" s="1"/>
      <c r="S5078" s="1"/>
      <c r="T5078" s="1"/>
      <c r="U5078" s="1"/>
      <c r="V5078" s="1"/>
    </row>
    <row r="5079" spans="1:22" x14ac:dyDescent="0.25">
      <c r="A5079" s="1" t="s">
        <v>25393</v>
      </c>
      <c r="B5079" s="1">
        <v>769</v>
      </c>
      <c r="C5079" s="1" t="s">
        <v>30940</v>
      </c>
      <c r="D5079">
        <v>2</v>
      </c>
      <c r="E5079" s="1" t="s">
        <v>31552</v>
      </c>
      <c r="F5079" s="1" t="s">
        <v>31556</v>
      </c>
      <c r="G5079" s="1" t="s">
        <v>31575</v>
      </c>
      <c r="H5079" s="1" t="s">
        <v>31604</v>
      </c>
      <c r="I5079" s="1" t="s">
        <v>31605</v>
      </c>
      <c r="J5079" s="1" t="s">
        <v>31617</v>
      </c>
      <c r="K5079" s="1">
        <v>1</v>
      </c>
      <c r="L5079" s="1" t="s">
        <v>174</v>
      </c>
      <c r="M5079" s="1" t="s">
        <v>178</v>
      </c>
      <c r="N5079" s="1" t="s">
        <v>31682</v>
      </c>
      <c r="O5079" s="1" t="s">
        <v>31900</v>
      </c>
      <c r="P5079" s="1" t="s">
        <v>30940</v>
      </c>
      <c r="Q5079" s="1"/>
      <c r="R5079" s="1"/>
      <c r="S5079" s="1"/>
      <c r="T5079" s="1"/>
      <c r="U5079" s="1"/>
      <c r="V5079" s="1"/>
    </row>
    <row r="5080" spans="1:22" x14ac:dyDescent="0.25">
      <c r="A5080" s="1" t="s">
        <v>25670</v>
      </c>
      <c r="B5080" s="1">
        <v>769</v>
      </c>
      <c r="C5080" s="1" t="s">
        <v>30941</v>
      </c>
      <c r="D5080">
        <v>2</v>
      </c>
      <c r="E5080" s="1" t="s">
        <v>31552</v>
      </c>
      <c r="F5080" s="1" t="s">
        <v>31556</v>
      </c>
      <c r="G5080" s="1" t="s">
        <v>31575</v>
      </c>
      <c r="H5080" s="1" t="s">
        <v>31604</v>
      </c>
      <c r="I5080" s="1" t="s">
        <v>31605</v>
      </c>
      <c r="J5080" s="1" t="s">
        <v>31617</v>
      </c>
      <c r="K5080" s="1">
        <v>1</v>
      </c>
      <c r="L5080" s="1" t="s">
        <v>174</v>
      </c>
      <c r="M5080" s="1" t="s">
        <v>178</v>
      </c>
      <c r="N5080" s="1" t="s">
        <v>31682</v>
      </c>
      <c r="O5080" s="1" t="s">
        <v>31967</v>
      </c>
      <c r="P5080" s="1" t="s">
        <v>30941</v>
      </c>
      <c r="Q5080" s="1"/>
      <c r="R5080" s="1"/>
      <c r="S5080" s="1"/>
      <c r="T5080" s="1"/>
      <c r="U5080" s="1"/>
      <c r="V5080" s="1"/>
    </row>
    <row r="5081" spans="1:22" x14ac:dyDescent="0.25">
      <c r="A5081" s="1" t="s">
        <v>21500</v>
      </c>
      <c r="B5081" s="1">
        <v>768</v>
      </c>
      <c r="C5081" s="1" t="s">
        <v>30942</v>
      </c>
      <c r="D5081">
        <v>2</v>
      </c>
      <c r="E5081" s="1" t="s">
        <v>31552</v>
      </c>
      <c r="F5081" s="1" t="s">
        <v>31556</v>
      </c>
      <c r="G5081" s="1" t="s">
        <v>31579</v>
      </c>
      <c r="H5081" s="1" t="s">
        <v>31622</v>
      </c>
      <c r="I5081" s="1" t="s">
        <v>31977</v>
      </c>
      <c r="J5081" s="1" t="s">
        <v>30942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x14ac:dyDescent="0.25">
      <c r="A5082" s="1" t="s">
        <v>25171</v>
      </c>
      <c r="B5082" s="1">
        <v>768</v>
      </c>
      <c r="C5082" s="1" t="s">
        <v>30939</v>
      </c>
      <c r="D5082">
        <v>2</v>
      </c>
      <c r="E5082" s="1" t="s">
        <v>31552</v>
      </c>
      <c r="F5082" s="1" t="s">
        <v>31556</v>
      </c>
      <c r="G5082" s="1" t="s">
        <v>31575</v>
      </c>
      <c r="H5082" s="1" t="s">
        <v>31604</v>
      </c>
      <c r="I5082" s="1" t="s">
        <v>31605</v>
      </c>
      <c r="J5082" s="1" t="s">
        <v>31617</v>
      </c>
      <c r="K5082" s="1">
        <v>1</v>
      </c>
      <c r="L5082" s="1" t="s">
        <v>174</v>
      </c>
      <c r="M5082" s="1" t="s">
        <v>178</v>
      </c>
      <c r="N5082" s="1" t="s">
        <v>31682</v>
      </c>
      <c r="O5082" s="1" t="s">
        <v>31937</v>
      </c>
      <c r="P5082" s="1" t="s">
        <v>30939</v>
      </c>
      <c r="Q5082" s="1"/>
      <c r="R5082" s="1"/>
      <c r="S5082" s="1"/>
      <c r="T5082" s="1"/>
      <c r="U5082" s="1"/>
      <c r="V5082" s="1"/>
    </row>
    <row r="5083" spans="1:22" x14ac:dyDescent="0.25">
      <c r="A5083" s="1" t="s">
        <v>23116</v>
      </c>
      <c r="B5083" s="1">
        <v>767</v>
      </c>
      <c r="C5083" s="1" t="s">
        <v>30943</v>
      </c>
      <c r="D5083">
        <v>2</v>
      </c>
      <c r="E5083" s="1" t="s">
        <v>31552</v>
      </c>
      <c r="F5083" s="1" t="s">
        <v>31556</v>
      </c>
      <c r="G5083" s="1" t="s">
        <v>31575</v>
      </c>
      <c r="H5083" s="1" t="s">
        <v>31604</v>
      </c>
      <c r="I5083" s="1" t="s">
        <v>31605</v>
      </c>
      <c r="J5083" s="1" t="s">
        <v>181</v>
      </c>
      <c r="K5083" s="1" t="s">
        <v>30943</v>
      </c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1:22" x14ac:dyDescent="0.25">
      <c r="A5084" s="1" t="s">
        <v>24875</v>
      </c>
      <c r="B5084" s="1">
        <v>767</v>
      </c>
      <c r="C5084" s="1" t="s">
        <v>157</v>
      </c>
      <c r="D5084">
        <v>2</v>
      </c>
      <c r="E5084" s="1" t="s">
        <v>31552</v>
      </c>
      <c r="F5084" s="1" t="s">
        <v>31556</v>
      </c>
      <c r="G5084" s="1" t="s">
        <v>31575</v>
      </c>
      <c r="H5084" s="1" t="s">
        <v>31604</v>
      </c>
      <c r="I5084" s="1" t="s">
        <v>31605</v>
      </c>
      <c r="J5084" s="1" t="s">
        <v>31617</v>
      </c>
      <c r="K5084" s="1">
        <v>1</v>
      </c>
      <c r="L5084" s="1" t="s">
        <v>174</v>
      </c>
      <c r="M5084" s="1" t="s">
        <v>178</v>
      </c>
      <c r="N5084" s="1" t="s">
        <v>31682</v>
      </c>
      <c r="O5084" s="1" t="s">
        <v>157</v>
      </c>
      <c r="P5084" s="1"/>
      <c r="Q5084" s="1"/>
      <c r="R5084" s="1"/>
      <c r="S5084" s="1"/>
      <c r="T5084" s="1"/>
      <c r="U5084" s="1"/>
      <c r="V5084" s="1"/>
    </row>
    <row r="5085" spans="1:22" x14ac:dyDescent="0.25">
      <c r="A5085" s="1" t="s">
        <v>25684</v>
      </c>
      <c r="B5085" s="1">
        <v>767</v>
      </c>
      <c r="C5085" s="1" t="s">
        <v>30944</v>
      </c>
      <c r="D5085">
        <v>2</v>
      </c>
      <c r="E5085" s="1" t="s">
        <v>31552</v>
      </c>
      <c r="F5085" s="1" t="s">
        <v>31556</v>
      </c>
      <c r="G5085" s="1" t="s">
        <v>31575</v>
      </c>
      <c r="H5085" s="1" t="s">
        <v>31604</v>
      </c>
      <c r="I5085" s="1" t="s">
        <v>31605</v>
      </c>
      <c r="J5085" s="1" t="s">
        <v>31617</v>
      </c>
      <c r="K5085" s="1">
        <v>1</v>
      </c>
      <c r="L5085" s="1" t="s">
        <v>174</v>
      </c>
      <c r="M5085" s="1" t="s">
        <v>178</v>
      </c>
      <c r="N5085" s="1" t="s">
        <v>31682</v>
      </c>
      <c r="O5085" s="1" t="s">
        <v>31967</v>
      </c>
      <c r="P5085" s="1" t="s">
        <v>30944</v>
      </c>
      <c r="Q5085" s="1"/>
      <c r="R5085" s="1"/>
      <c r="S5085" s="1"/>
      <c r="T5085" s="1"/>
      <c r="U5085" s="1"/>
      <c r="V5085" s="1"/>
    </row>
    <row r="5086" spans="1:22" x14ac:dyDescent="0.25">
      <c r="A5086" s="1" t="s">
        <v>25660</v>
      </c>
      <c r="B5086" s="1">
        <v>765</v>
      </c>
      <c r="C5086" s="1" t="s">
        <v>30945</v>
      </c>
      <c r="D5086">
        <v>2</v>
      </c>
      <c r="E5086" s="1" t="s">
        <v>31552</v>
      </c>
      <c r="F5086" s="1" t="s">
        <v>31556</v>
      </c>
      <c r="G5086" s="1" t="s">
        <v>31575</v>
      </c>
      <c r="H5086" s="1" t="s">
        <v>31604</v>
      </c>
      <c r="I5086" s="1" t="s">
        <v>31605</v>
      </c>
      <c r="J5086" s="1" t="s">
        <v>31617</v>
      </c>
      <c r="K5086" s="1">
        <v>1</v>
      </c>
      <c r="L5086" s="1" t="s">
        <v>174</v>
      </c>
      <c r="M5086" s="1" t="s">
        <v>178</v>
      </c>
      <c r="N5086" s="1" t="s">
        <v>31682</v>
      </c>
      <c r="O5086" s="1" t="s">
        <v>31967</v>
      </c>
      <c r="P5086" s="1" t="s">
        <v>30945</v>
      </c>
      <c r="Q5086" s="1"/>
      <c r="R5086" s="1"/>
      <c r="S5086" s="1"/>
      <c r="T5086" s="1"/>
      <c r="U5086" s="1"/>
      <c r="V5086" s="1"/>
    </row>
    <row r="5087" spans="1:22" x14ac:dyDescent="0.25">
      <c r="A5087" s="1" t="s">
        <v>25687</v>
      </c>
      <c r="B5087" s="1">
        <v>765</v>
      </c>
      <c r="C5087" s="1" t="s">
        <v>30946</v>
      </c>
      <c r="D5087">
        <v>2</v>
      </c>
      <c r="E5087" s="1" t="s">
        <v>31552</v>
      </c>
      <c r="F5087" s="1" t="s">
        <v>31556</v>
      </c>
      <c r="G5087" s="1" t="s">
        <v>31575</v>
      </c>
      <c r="H5087" s="1" t="s">
        <v>31604</v>
      </c>
      <c r="I5087" s="1" t="s">
        <v>31605</v>
      </c>
      <c r="J5087" s="1" t="s">
        <v>31617</v>
      </c>
      <c r="K5087" s="1">
        <v>1</v>
      </c>
      <c r="L5087" s="1" t="s">
        <v>174</v>
      </c>
      <c r="M5087" s="1" t="s">
        <v>178</v>
      </c>
      <c r="N5087" s="1" t="s">
        <v>31682</v>
      </c>
      <c r="O5087" s="1" t="s">
        <v>31967</v>
      </c>
      <c r="P5087" s="1" t="s">
        <v>30946</v>
      </c>
      <c r="Q5087" s="1"/>
      <c r="R5087" s="1"/>
      <c r="S5087" s="1"/>
      <c r="T5087" s="1"/>
      <c r="U5087" s="1"/>
      <c r="V5087" s="1"/>
    </row>
    <row r="5088" spans="1:22" x14ac:dyDescent="0.25">
      <c r="A5088" s="1" t="s">
        <v>25451</v>
      </c>
      <c r="B5088" s="1">
        <v>760</v>
      </c>
      <c r="C5088" s="1" t="s">
        <v>30947</v>
      </c>
      <c r="D5088">
        <v>2</v>
      </c>
      <c r="E5088" s="1" t="s">
        <v>31552</v>
      </c>
      <c r="F5088" s="1" t="s">
        <v>31556</v>
      </c>
      <c r="G5088" s="1" t="s">
        <v>31575</v>
      </c>
      <c r="H5088" s="1" t="s">
        <v>31604</v>
      </c>
      <c r="I5088" s="1" t="s">
        <v>31605</v>
      </c>
      <c r="J5088" s="1" t="s">
        <v>31617</v>
      </c>
      <c r="K5088" s="1">
        <v>1</v>
      </c>
      <c r="L5088" s="1" t="s">
        <v>174</v>
      </c>
      <c r="M5088" s="1" t="s">
        <v>178</v>
      </c>
      <c r="N5088" s="1" t="s">
        <v>31682</v>
      </c>
      <c r="O5088" s="1" t="s">
        <v>180</v>
      </c>
      <c r="P5088" s="1" t="s">
        <v>30947</v>
      </c>
      <c r="Q5088" s="1"/>
      <c r="R5088" s="1"/>
      <c r="S5088" s="1"/>
      <c r="T5088" s="1"/>
      <c r="U5088" s="1"/>
      <c r="V5088" s="1"/>
    </row>
    <row r="5089" spans="1:22" x14ac:dyDescent="0.25">
      <c r="A5089" s="1" t="s">
        <v>25452</v>
      </c>
      <c r="B5089" s="1">
        <v>760</v>
      </c>
      <c r="C5089" s="1" t="s">
        <v>30948</v>
      </c>
      <c r="D5089">
        <v>2</v>
      </c>
      <c r="E5089" s="1" t="s">
        <v>31552</v>
      </c>
      <c r="F5089" s="1" t="s">
        <v>31556</v>
      </c>
      <c r="G5089" s="1" t="s">
        <v>31575</v>
      </c>
      <c r="H5089" s="1" t="s">
        <v>31604</v>
      </c>
      <c r="I5089" s="1" t="s">
        <v>31605</v>
      </c>
      <c r="J5089" s="1" t="s">
        <v>31617</v>
      </c>
      <c r="K5089" s="1">
        <v>1</v>
      </c>
      <c r="L5089" s="1" t="s">
        <v>174</v>
      </c>
      <c r="M5089" s="1" t="s">
        <v>178</v>
      </c>
      <c r="N5089" s="1" t="s">
        <v>31682</v>
      </c>
      <c r="O5089" s="1" t="s">
        <v>180</v>
      </c>
      <c r="P5089" s="1" t="s">
        <v>30948</v>
      </c>
      <c r="Q5089" s="1"/>
      <c r="R5089" s="1"/>
      <c r="S5089" s="1"/>
      <c r="T5089" s="1"/>
      <c r="U5089" s="1"/>
      <c r="V5089" s="1"/>
    </row>
    <row r="5090" spans="1:22" x14ac:dyDescent="0.25">
      <c r="A5090" s="1" t="s">
        <v>23350</v>
      </c>
      <c r="B5090" s="1">
        <v>755</v>
      </c>
      <c r="C5090" s="1" t="s">
        <v>30949</v>
      </c>
      <c r="D5090">
        <v>2</v>
      </c>
      <c r="E5090" s="1" t="s">
        <v>31552</v>
      </c>
      <c r="F5090" s="1" t="s">
        <v>31556</v>
      </c>
      <c r="G5090" s="1" t="s">
        <v>31575</v>
      </c>
      <c r="H5090" s="1" t="s">
        <v>31604</v>
      </c>
      <c r="I5090" s="1" t="s">
        <v>31605</v>
      </c>
      <c r="J5090" s="1" t="s">
        <v>181</v>
      </c>
      <c r="K5090" s="1" t="s">
        <v>30949</v>
      </c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x14ac:dyDescent="0.25">
      <c r="A5091" s="1" t="s">
        <v>26007</v>
      </c>
      <c r="B5091" s="1">
        <v>755</v>
      </c>
      <c r="C5091" s="1" t="s">
        <v>154</v>
      </c>
      <c r="D5091">
        <v>2</v>
      </c>
      <c r="E5091" s="1" t="s">
        <v>31552</v>
      </c>
      <c r="F5091" s="1" t="s">
        <v>31556</v>
      </c>
      <c r="G5091" s="1" t="s">
        <v>31575</v>
      </c>
      <c r="H5091" s="1" t="s">
        <v>31604</v>
      </c>
      <c r="I5091" s="1" t="s">
        <v>31605</v>
      </c>
      <c r="J5091" s="1" t="s">
        <v>31617</v>
      </c>
      <c r="K5091" s="1">
        <v>1</v>
      </c>
      <c r="L5091" s="1" t="s">
        <v>174</v>
      </c>
      <c r="M5091" s="1" t="s">
        <v>178</v>
      </c>
      <c r="N5091" s="1" t="s">
        <v>31682</v>
      </c>
      <c r="O5091" s="1" t="s">
        <v>179</v>
      </c>
      <c r="P5091" s="1" t="s">
        <v>154</v>
      </c>
      <c r="Q5091" s="1"/>
      <c r="R5091" s="1"/>
      <c r="S5091" s="1"/>
      <c r="T5091" s="1"/>
      <c r="U5091" s="1"/>
      <c r="V5091" s="1"/>
    </row>
    <row r="5092" spans="1:22" x14ac:dyDescent="0.25">
      <c r="A5092" s="1" t="s">
        <v>24398</v>
      </c>
      <c r="B5092" s="1">
        <v>750</v>
      </c>
      <c r="C5092" s="1" t="s">
        <v>30950</v>
      </c>
      <c r="D5092">
        <v>2</v>
      </c>
      <c r="E5092" s="1" t="s">
        <v>31552</v>
      </c>
      <c r="F5092" s="1" t="s">
        <v>31556</v>
      </c>
      <c r="G5092" s="1" t="s">
        <v>31575</v>
      </c>
      <c r="H5092" s="1" t="s">
        <v>31604</v>
      </c>
      <c r="I5092" s="1" t="s">
        <v>31605</v>
      </c>
      <c r="J5092" s="1" t="s">
        <v>175</v>
      </c>
      <c r="K5092" s="1" t="s">
        <v>31750</v>
      </c>
      <c r="L5092" s="1" t="s">
        <v>31606</v>
      </c>
      <c r="M5092" s="1" t="s">
        <v>31751</v>
      </c>
      <c r="N5092" s="1" t="s">
        <v>31934</v>
      </c>
      <c r="O5092" s="1" t="s">
        <v>30950</v>
      </c>
      <c r="P5092" s="1"/>
      <c r="Q5092" s="1"/>
      <c r="R5092" s="1"/>
      <c r="S5092" s="1"/>
      <c r="T5092" s="1"/>
      <c r="U5092" s="1"/>
      <c r="V5092" s="1"/>
    </row>
    <row r="5093" spans="1:22" x14ac:dyDescent="0.25">
      <c r="A5093" s="1" t="s">
        <v>24405</v>
      </c>
      <c r="B5093" s="1">
        <v>750</v>
      </c>
      <c r="C5093" s="1" t="s">
        <v>30950</v>
      </c>
      <c r="D5093">
        <v>2</v>
      </c>
      <c r="E5093" s="1" t="s">
        <v>31552</v>
      </c>
      <c r="F5093" s="1" t="s">
        <v>31556</v>
      </c>
      <c r="G5093" s="1" t="s">
        <v>31575</v>
      </c>
      <c r="H5093" s="1" t="s">
        <v>31604</v>
      </c>
      <c r="I5093" s="1" t="s">
        <v>31605</v>
      </c>
      <c r="J5093" s="1" t="s">
        <v>175</v>
      </c>
      <c r="K5093" s="1" t="s">
        <v>31750</v>
      </c>
      <c r="L5093" s="1" t="s">
        <v>31606</v>
      </c>
      <c r="M5093" s="1" t="s">
        <v>31751</v>
      </c>
      <c r="N5093" s="1" t="s">
        <v>31752</v>
      </c>
      <c r="O5093" s="1" t="s">
        <v>181</v>
      </c>
      <c r="P5093" s="1" t="s">
        <v>30950</v>
      </c>
      <c r="Q5093" s="1"/>
      <c r="R5093" s="1"/>
      <c r="S5093" s="1"/>
      <c r="T5093" s="1"/>
      <c r="U5093" s="1"/>
      <c r="V5093" s="1"/>
    </row>
    <row r="5094" spans="1:22" x14ac:dyDescent="0.25">
      <c r="A5094" s="1" t="s">
        <v>24950</v>
      </c>
      <c r="B5094" s="1">
        <v>747</v>
      </c>
      <c r="C5094" s="1" t="s">
        <v>30951</v>
      </c>
      <c r="D5094">
        <v>2</v>
      </c>
      <c r="E5094" s="1" t="s">
        <v>31552</v>
      </c>
      <c r="F5094" s="1" t="s">
        <v>31556</v>
      </c>
      <c r="G5094" s="1" t="s">
        <v>31575</v>
      </c>
      <c r="H5094" s="1" t="s">
        <v>31604</v>
      </c>
      <c r="I5094" s="1" t="s">
        <v>31605</v>
      </c>
      <c r="J5094" s="1" t="s">
        <v>31617</v>
      </c>
      <c r="K5094" s="1">
        <v>1</v>
      </c>
      <c r="L5094" s="1" t="s">
        <v>174</v>
      </c>
      <c r="M5094" s="1" t="s">
        <v>178</v>
      </c>
      <c r="N5094" s="1" t="s">
        <v>31682</v>
      </c>
      <c r="O5094" s="1" t="s">
        <v>31968</v>
      </c>
      <c r="P5094" s="1" t="s">
        <v>30951</v>
      </c>
      <c r="Q5094" s="1"/>
      <c r="R5094" s="1"/>
      <c r="S5094" s="1"/>
      <c r="T5094" s="1"/>
      <c r="U5094" s="1"/>
      <c r="V5094" s="1"/>
    </row>
    <row r="5095" spans="1:22" x14ac:dyDescent="0.25">
      <c r="A5095" s="1" t="s">
        <v>26502</v>
      </c>
      <c r="B5095" s="1">
        <v>747</v>
      </c>
      <c r="C5095" s="1" t="s">
        <v>30952</v>
      </c>
      <c r="D5095">
        <v>2</v>
      </c>
      <c r="E5095" s="1" t="s">
        <v>31552</v>
      </c>
      <c r="F5095" s="1" t="s">
        <v>31556</v>
      </c>
      <c r="G5095" s="1" t="s">
        <v>31575</v>
      </c>
      <c r="H5095" s="1" t="s">
        <v>31604</v>
      </c>
      <c r="I5095" s="1" t="s">
        <v>31605</v>
      </c>
      <c r="J5095" s="1" t="s">
        <v>191</v>
      </c>
      <c r="K5095" s="1" t="s">
        <v>175</v>
      </c>
      <c r="L5095" s="1" t="s">
        <v>31822</v>
      </c>
      <c r="M5095" s="1" t="s">
        <v>187</v>
      </c>
      <c r="N5095" s="1" t="s">
        <v>30952</v>
      </c>
      <c r="O5095" s="1"/>
      <c r="P5095" s="1"/>
      <c r="Q5095" s="1"/>
      <c r="R5095" s="1"/>
      <c r="S5095" s="1"/>
      <c r="T5095" s="1"/>
      <c r="U5095" s="1"/>
      <c r="V5095" s="1"/>
    </row>
    <row r="5096" spans="1:22" x14ac:dyDescent="0.25">
      <c r="A5096" s="1" t="s">
        <v>19692</v>
      </c>
      <c r="B5096" s="1">
        <v>745</v>
      </c>
      <c r="C5096" s="1" t="s">
        <v>30953</v>
      </c>
      <c r="D5096">
        <v>2</v>
      </c>
      <c r="E5096" s="1" t="s">
        <v>31552</v>
      </c>
      <c r="F5096" s="1" t="s">
        <v>31556</v>
      </c>
      <c r="G5096" s="1" t="s">
        <v>31558</v>
      </c>
      <c r="H5096" s="1" t="s">
        <v>31567</v>
      </c>
      <c r="I5096" s="1" t="s">
        <v>31629</v>
      </c>
      <c r="J5096" s="1" t="s">
        <v>31632</v>
      </c>
      <c r="K5096" s="1" t="s">
        <v>31633</v>
      </c>
      <c r="L5096" s="1" t="s">
        <v>185</v>
      </c>
      <c r="M5096" s="1" t="s">
        <v>30953</v>
      </c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1:22" x14ac:dyDescent="0.25">
      <c r="A5097" s="1" t="s">
        <v>20446</v>
      </c>
      <c r="B5097" s="1">
        <v>745</v>
      </c>
      <c r="C5097" s="1" t="s">
        <v>30953</v>
      </c>
      <c r="D5097">
        <v>2</v>
      </c>
      <c r="E5097" s="1" t="s">
        <v>31552</v>
      </c>
      <c r="F5097" s="1" t="s">
        <v>31556</v>
      </c>
      <c r="G5097" s="1" t="s">
        <v>31566</v>
      </c>
      <c r="H5097" s="1" t="s">
        <v>31567</v>
      </c>
      <c r="I5097" s="1" t="s">
        <v>31629</v>
      </c>
      <c r="J5097" s="1" t="s">
        <v>31632</v>
      </c>
      <c r="K5097" s="1" t="s">
        <v>31633</v>
      </c>
      <c r="L5097" s="1" t="s">
        <v>185</v>
      </c>
      <c r="M5097" s="1" t="s">
        <v>30953</v>
      </c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1:22" x14ac:dyDescent="0.25">
      <c r="A5098" s="1" t="s">
        <v>22540</v>
      </c>
      <c r="B5098" s="1">
        <v>745</v>
      </c>
      <c r="C5098" s="1" t="s">
        <v>30954</v>
      </c>
      <c r="D5098">
        <v>2</v>
      </c>
      <c r="E5098" s="1" t="s">
        <v>31552</v>
      </c>
      <c r="F5098" s="1" t="s">
        <v>31556</v>
      </c>
      <c r="G5098" s="1" t="s">
        <v>31575</v>
      </c>
      <c r="H5098" s="1" t="s">
        <v>31698</v>
      </c>
      <c r="I5098" s="1" t="s">
        <v>31879</v>
      </c>
      <c r="J5098" s="1" t="s">
        <v>30954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x14ac:dyDescent="0.25">
      <c r="A5099" s="1" t="s">
        <v>21286</v>
      </c>
      <c r="B5099" s="1">
        <v>742</v>
      </c>
      <c r="C5099" s="1" t="s">
        <v>30955</v>
      </c>
      <c r="D5099">
        <v>2</v>
      </c>
      <c r="E5099" s="1" t="s">
        <v>31552</v>
      </c>
      <c r="F5099" s="1" t="s">
        <v>31556</v>
      </c>
      <c r="G5099" s="1" t="s">
        <v>31579</v>
      </c>
      <c r="H5099" s="1" t="s">
        <v>31656</v>
      </c>
      <c r="I5099" s="1" t="s">
        <v>31779</v>
      </c>
      <c r="J5099" s="1" t="s">
        <v>30955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1:22" x14ac:dyDescent="0.25">
      <c r="A5100" s="1" t="s">
        <v>21287</v>
      </c>
      <c r="B5100" s="1">
        <v>742</v>
      </c>
      <c r="C5100" s="1" t="s">
        <v>30956</v>
      </c>
      <c r="D5100">
        <v>2</v>
      </c>
      <c r="E5100" s="1" t="s">
        <v>31552</v>
      </c>
      <c r="F5100" s="1" t="s">
        <v>31556</v>
      </c>
      <c r="G5100" s="1" t="s">
        <v>31579</v>
      </c>
      <c r="H5100" s="1" t="s">
        <v>31656</v>
      </c>
      <c r="I5100" s="1" t="s">
        <v>31779</v>
      </c>
      <c r="J5100" s="1" t="s">
        <v>30956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x14ac:dyDescent="0.25">
      <c r="A5101" s="1" t="s">
        <v>15746</v>
      </c>
      <c r="B5101" s="1">
        <v>739</v>
      </c>
      <c r="C5101" s="1" t="s">
        <v>30957</v>
      </c>
      <c r="D5101">
        <v>2</v>
      </c>
      <c r="E5101" s="1" t="s">
        <v>31552</v>
      </c>
      <c r="F5101" s="1" t="s">
        <v>31556</v>
      </c>
      <c r="G5101" s="1" t="s">
        <v>31562</v>
      </c>
      <c r="H5101" s="1" t="s">
        <v>31741</v>
      </c>
      <c r="I5101" s="1" t="s">
        <v>31763</v>
      </c>
      <c r="J5101" s="1" t="s">
        <v>30957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1:22" x14ac:dyDescent="0.25">
      <c r="A5102" s="1" t="s">
        <v>23097</v>
      </c>
      <c r="B5102" s="1">
        <v>739</v>
      </c>
      <c r="C5102" s="1" t="s">
        <v>163</v>
      </c>
      <c r="D5102">
        <v>2</v>
      </c>
      <c r="E5102" s="1" t="s">
        <v>31552</v>
      </c>
      <c r="F5102" s="1" t="s">
        <v>31556</v>
      </c>
      <c r="G5102" s="1" t="s">
        <v>31575</v>
      </c>
      <c r="H5102" s="1" t="s">
        <v>31604</v>
      </c>
      <c r="I5102" s="1" t="s">
        <v>31605</v>
      </c>
      <c r="J5102" s="1" t="s">
        <v>181</v>
      </c>
      <c r="K5102" s="1" t="s">
        <v>163</v>
      </c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1:22" x14ac:dyDescent="0.25">
      <c r="A5103" s="1" t="s">
        <v>21723</v>
      </c>
      <c r="B5103" s="1">
        <v>719</v>
      </c>
      <c r="C5103" s="1" t="s">
        <v>30958</v>
      </c>
      <c r="D5103">
        <v>2</v>
      </c>
      <c r="E5103" s="1" t="s">
        <v>31552</v>
      </c>
      <c r="F5103" s="1" t="s">
        <v>31556</v>
      </c>
      <c r="G5103" s="1" t="s">
        <v>31608</v>
      </c>
      <c r="H5103" s="1" t="s">
        <v>31712</v>
      </c>
      <c r="I5103" s="1" t="s">
        <v>187</v>
      </c>
      <c r="J5103" s="1" t="s">
        <v>30958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x14ac:dyDescent="0.25">
      <c r="A5104" s="1" t="s">
        <v>21790</v>
      </c>
      <c r="B5104" s="1">
        <v>719</v>
      </c>
      <c r="C5104" s="1" t="s">
        <v>30958</v>
      </c>
      <c r="D5104">
        <v>2</v>
      </c>
      <c r="E5104" s="1" t="s">
        <v>31552</v>
      </c>
      <c r="F5104" s="1" t="s">
        <v>31556</v>
      </c>
      <c r="G5104" s="1" t="s">
        <v>31608</v>
      </c>
      <c r="H5104" s="1" t="s">
        <v>31712</v>
      </c>
      <c r="I5104" s="1" t="s">
        <v>31923</v>
      </c>
      <c r="J5104" s="1" t="s">
        <v>30958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x14ac:dyDescent="0.25">
      <c r="A5105" s="1" t="s">
        <v>21825</v>
      </c>
      <c r="B5105" s="1">
        <v>719</v>
      </c>
      <c r="C5105" s="1" t="s">
        <v>30958</v>
      </c>
      <c r="D5105">
        <v>2</v>
      </c>
      <c r="E5105" s="1" t="s">
        <v>31552</v>
      </c>
      <c r="F5105" s="1" t="s">
        <v>31556</v>
      </c>
      <c r="G5105" s="1" t="s">
        <v>31608</v>
      </c>
      <c r="H5105" s="1" t="s">
        <v>31712</v>
      </c>
      <c r="I5105" s="1" t="s">
        <v>31923</v>
      </c>
      <c r="J5105" s="1" t="s">
        <v>187</v>
      </c>
      <c r="K5105" s="1" t="s">
        <v>30958</v>
      </c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x14ac:dyDescent="0.25">
      <c r="A5106" s="1" t="s">
        <v>25252</v>
      </c>
      <c r="B5106" s="1">
        <v>709</v>
      </c>
      <c r="C5106" s="1" t="s">
        <v>30959</v>
      </c>
      <c r="D5106">
        <v>2</v>
      </c>
      <c r="E5106" s="1" t="s">
        <v>31552</v>
      </c>
      <c r="F5106" s="1" t="s">
        <v>31556</v>
      </c>
      <c r="G5106" s="1" t="s">
        <v>31575</v>
      </c>
      <c r="H5106" s="1" t="s">
        <v>31604</v>
      </c>
      <c r="I5106" s="1" t="s">
        <v>31605</v>
      </c>
      <c r="J5106" s="1" t="s">
        <v>31617</v>
      </c>
      <c r="K5106" s="1">
        <v>1</v>
      </c>
      <c r="L5106" s="1" t="s">
        <v>174</v>
      </c>
      <c r="M5106" s="1" t="s">
        <v>178</v>
      </c>
      <c r="N5106" s="1" t="s">
        <v>31682</v>
      </c>
      <c r="O5106" s="1" t="s">
        <v>31937</v>
      </c>
      <c r="P5106" s="1" t="s">
        <v>30959</v>
      </c>
      <c r="Q5106" s="1"/>
      <c r="R5106" s="1"/>
      <c r="S5106" s="1"/>
      <c r="T5106" s="1"/>
      <c r="U5106" s="1"/>
      <c r="V5106" s="1"/>
    </row>
    <row r="5107" spans="1:22" x14ac:dyDescent="0.25">
      <c r="A5107" s="1" t="s">
        <v>25430</v>
      </c>
      <c r="B5107" s="1">
        <v>709</v>
      </c>
      <c r="C5107" s="1" t="s">
        <v>30960</v>
      </c>
      <c r="D5107">
        <v>2</v>
      </c>
      <c r="E5107" s="1" t="s">
        <v>31552</v>
      </c>
      <c r="F5107" s="1" t="s">
        <v>31556</v>
      </c>
      <c r="G5107" s="1" t="s">
        <v>31575</v>
      </c>
      <c r="H5107" s="1" t="s">
        <v>31604</v>
      </c>
      <c r="I5107" s="1" t="s">
        <v>31605</v>
      </c>
      <c r="J5107" s="1" t="s">
        <v>31617</v>
      </c>
      <c r="K5107" s="1">
        <v>1</v>
      </c>
      <c r="L5107" s="1" t="s">
        <v>174</v>
      </c>
      <c r="M5107" s="1" t="s">
        <v>178</v>
      </c>
      <c r="N5107" s="1" t="s">
        <v>31682</v>
      </c>
      <c r="O5107" s="1" t="s">
        <v>180</v>
      </c>
      <c r="P5107" s="1" t="s">
        <v>30960</v>
      </c>
      <c r="Q5107" s="1"/>
      <c r="R5107" s="1"/>
      <c r="S5107" s="1"/>
      <c r="T5107" s="1"/>
      <c r="U5107" s="1"/>
      <c r="V5107" s="1"/>
    </row>
    <row r="5108" spans="1:22" x14ac:dyDescent="0.25">
      <c r="A5108" s="1" t="s">
        <v>19676</v>
      </c>
      <c r="B5108" s="1">
        <v>707</v>
      </c>
      <c r="C5108" s="1" t="s">
        <v>30961</v>
      </c>
      <c r="D5108">
        <v>2</v>
      </c>
      <c r="E5108" s="1" t="s">
        <v>31552</v>
      </c>
      <c r="F5108" s="1" t="s">
        <v>31556</v>
      </c>
      <c r="G5108" s="1" t="s">
        <v>31558</v>
      </c>
      <c r="H5108" s="1" t="s">
        <v>31567</v>
      </c>
      <c r="I5108" s="1" t="s">
        <v>31629</v>
      </c>
      <c r="J5108" s="1" t="s">
        <v>31632</v>
      </c>
      <c r="K5108" s="1" t="s">
        <v>31633</v>
      </c>
      <c r="L5108" s="1" t="s">
        <v>185</v>
      </c>
      <c r="M5108" s="1" t="s">
        <v>30961</v>
      </c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x14ac:dyDescent="0.25">
      <c r="A5109" s="1" t="s">
        <v>20430</v>
      </c>
      <c r="B5109" s="1">
        <v>707</v>
      </c>
      <c r="C5109" s="1" t="s">
        <v>30961</v>
      </c>
      <c r="D5109">
        <v>2</v>
      </c>
      <c r="E5109" s="1" t="s">
        <v>31552</v>
      </c>
      <c r="F5109" s="1" t="s">
        <v>31556</v>
      </c>
      <c r="G5109" s="1" t="s">
        <v>31566</v>
      </c>
      <c r="H5109" s="1" t="s">
        <v>31567</v>
      </c>
      <c r="I5109" s="1" t="s">
        <v>31629</v>
      </c>
      <c r="J5109" s="1" t="s">
        <v>31632</v>
      </c>
      <c r="K5109" s="1" t="s">
        <v>31633</v>
      </c>
      <c r="L5109" s="1" t="s">
        <v>185</v>
      </c>
      <c r="M5109" s="1" t="s">
        <v>30961</v>
      </c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x14ac:dyDescent="0.25">
      <c r="A5110" s="1" t="s">
        <v>22747</v>
      </c>
      <c r="B5110" s="1">
        <v>703</v>
      </c>
      <c r="C5110" s="1" t="s">
        <v>30962</v>
      </c>
      <c r="D5110">
        <v>2</v>
      </c>
      <c r="E5110" s="1" t="s">
        <v>31552</v>
      </c>
      <c r="F5110" s="1" t="s">
        <v>31556</v>
      </c>
      <c r="G5110" s="1" t="s">
        <v>31575</v>
      </c>
      <c r="H5110" s="1" t="s">
        <v>31698</v>
      </c>
      <c r="I5110" s="1" t="s">
        <v>31872</v>
      </c>
      <c r="J5110" s="1" t="s">
        <v>30962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x14ac:dyDescent="0.25">
      <c r="A5111" s="1" t="s">
        <v>26359</v>
      </c>
      <c r="B5111" s="1">
        <v>703</v>
      </c>
      <c r="C5111" s="1" t="s">
        <v>30963</v>
      </c>
      <c r="D5111">
        <v>2</v>
      </c>
      <c r="E5111" s="1" t="s">
        <v>31552</v>
      </c>
      <c r="F5111" s="1" t="s">
        <v>31556</v>
      </c>
      <c r="G5111" s="1" t="s">
        <v>31575</v>
      </c>
      <c r="H5111" s="1" t="s">
        <v>31604</v>
      </c>
      <c r="I5111" s="1" t="s">
        <v>31605</v>
      </c>
      <c r="J5111" s="1" t="s">
        <v>174</v>
      </c>
      <c r="K5111" s="1" t="s">
        <v>184</v>
      </c>
      <c r="L5111" s="1" t="s">
        <v>31908</v>
      </c>
      <c r="M5111" s="1" t="s">
        <v>31748</v>
      </c>
      <c r="N5111" s="1" t="s">
        <v>30963</v>
      </c>
      <c r="O5111" s="1"/>
      <c r="P5111" s="1"/>
      <c r="Q5111" s="1"/>
      <c r="R5111" s="1"/>
      <c r="S5111" s="1"/>
      <c r="T5111" s="1"/>
      <c r="U5111" s="1"/>
      <c r="V5111" s="1"/>
    </row>
    <row r="5112" spans="1:22" x14ac:dyDescent="0.25">
      <c r="A5112" s="1" t="s">
        <v>26799</v>
      </c>
      <c r="B5112" s="1">
        <v>703</v>
      </c>
      <c r="C5112" s="1" t="s">
        <v>30964</v>
      </c>
      <c r="D5112">
        <v>2</v>
      </c>
      <c r="E5112" s="1" t="s">
        <v>31552</v>
      </c>
      <c r="F5112" s="1" t="s">
        <v>31556</v>
      </c>
      <c r="G5112" s="1" t="s">
        <v>31575</v>
      </c>
      <c r="H5112" s="1" t="s">
        <v>31576</v>
      </c>
      <c r="I5112" s="1" t="s">
        <v>31782</v>
      </c>
      <c r="J5112" s="1" t="s">
        <v>31921</v>
      </c>
      <c r="K5112" s="1" t="s">
        <v>30964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hidden="1" x14ac:dyDescent="0.25">
      <c r="A5113" s="1" t="s">
        <v>485</v>
      </c>
      <c r="B5113" s="1">
        <v>697</v>
      </c>
      <c r="C5113" s="1" t="s">
        <v>30965</v>
      </c>
      <c r="E5113" s="1" t="s">
        <v>31552</v>
      </c>
      <c r="F5113" s="1" t="s">
        <v>31583</v>
      </c>
      <c r="G5113" s="1" t="s">
        <v>89</v>
      </c>
      <c r="H5113" s="1" t="s">
        <v>31826</v>
      </c>
      <c r="I5113" s="1" t="s">
        <v>31827</v>
      </c>
      <c r="J5113" s="1" t="s">
        <v>30965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hidden="1" x14ac:dyDescent="0.25">
      <c r="A5114" s="1" t="s">
        <v>529</v>
      </c>
      <c r="B5114" s="1">
        <v>697</v>
      </c>
      <c r="C5114" s="1" t="s">
        <v>30965</v>
      </c>
      <c r="E5114" s="1" t="s">
        <v>31552</v>
      </c>
      <c r="F5114" s="1" t="s">
        <v>31583</v>
      </c>
      <c r="G5114" s="1" t="s">
        <v>89</v>
      </c>
      <c r="H5114" s="1" t="s">
        <v>89</v>
      </c>
      <c r="I5114" s="1" t="s">
        <v>31828</v>
      </c>
      <c r="J5114" s="1" t="s">
        <v>31829</v>
      </c>
      <c r="K5114" s="1" t="s">
        <v>30965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hidden="1" x14ac:dyDescent="0.25">
      <c r="A5115" s="1" t="s">
        <v>976</v>
      </c>
      <c r="B5115" s="1">
        <v>696</v>
      </c>
      <c r="C5115" s="1" t="s">
        <v>30966</v>
      </c>
      <c r="E5115" s="1" t="s">
        <v>31552</v>
      </c>
      <c r="F5115" s="1" t="s">
        <v>31583</v>
      </c>
      <c r="G5115" s="1" t="s">
        <v>89</v>
      </c>
      <c r="H5115" s="1" t="s">
        <v>31633</v>
      </c>
      <c r="I5115" s="1" t="s">
        <v>31833</v>
      </c>
      <c r="J5115" s="1" t="s">
        <v>30966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1:22" x14ac:dyDescent="0.25">
      <c r="A5116" s="1" t="s">
        <v>25245</v>
      </c>
      <c r="B5116" s="1">
        <v>696</v>
      </c>
      <c r="C5116" s="1" t="s">
        <v>30967</v>
      </c>
      <c r="D5116">
        <v>2</v>
      </c>
      <c r="E5116" s="1" t="s">
        <v>31552</v>
      </c>
      <c r="F5116" s="1" t="s">
        <v>31556</v>
      </c>
      <c r="G5116" s="1" t="s">
        <v>31575</v>
      </c>
      <c r="H5116" s="1" t="s">
        <v>31604</v>
      </c>
      <c r="I5116" s="1" t="s">
        <v>31605</v>
      </c>
      <c r="J5116" s="1" t="s">
        <v>31617</v>
      </c>
      <c r="K5116" s="1">
        <v>1</v>
      </c>
      <c r="L5116" s="1" t="s">
        <v>174</v>
      </c>
      <c r="M5116" s="1" t="s">
        <v>178</v>
      </c>
      <c r="N5116" s="1" t="s">
        <v>31682</v>
      </c>
      <c r="O5116" s="1" t="s">
        <v>31937</v>
      </c>
      <c r="P5116" s="1" t="s">
        <v>30967</v>
      </c>
      <c r="Q5116" s="1"/>
      <c r="R5116" s="1"/>
      <c r="S5116" s="1"/>
      <c r="T5116" s="1"/>
      <c r="U5116" s="1"/>
      <c r="V5116" s="1"/>
    </row>
    <row r="5117" spans="1:22" hidden="1" x14ac:dyDescent="0.25">
      <c r="A5117" s="1" t="s">
        <v>528</v>
      </c>
      <c r="B5117" s="1">
        <v>694</v>
      </c>
      <c r="C5117" s="1" t="s">
        <v>30547</v>
      </c>
      <c r="E5117" s="1" t="s">
        <v>31552</v>
      </c>
      <c r="F5117" s="1" t="s">
        <v>31583</v>
      </c>
      <c r="G5117" s="1" t="s">
        <v>89</v>
      </c>
      <c r="H5117" s="1" t="s">
        <v>89</v>
      </c>
      <c r="I5117" s="1" t="s">
        <v>31828</v>
      </c>
      <c r="J5117" s="1" t="s">
        <v>31829</v>
      </c>
      <c r="K5117" s="1" t="s">
        <v>30547</v>
      </c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x14ac:dyDescent="0.25">
      <c r="A5118" s="1" t="s">
        <v>24982</v>
      </c>
      <c r="B5118" s="1">
        <v>694</v>
      </c>
      <c r="C5118" s="1" t="s">
        <v>30968</v>
      </c>
      <c r="D5118">
        <v>2</v>
      </c>
      <c r="E5118" s="1" t="s">
        <v>31552</v>
      </c>
      <c r="F5118" s="1" t="s">
        <v>31556</v>
      </c>
      <c r="G5118" s="1" t="s">
        <v>31575</v>
      </c>
      <c r="H5118" s="1" t="s">
        <v>31604</v>
      </c>
      <c r="I5118" s="1" t="s">
        <v>31605</v>
      </c>
      <c r="J5118" s="1" t="s">
        <v>31617</v>
      </c>
      <c r="K5118" s="1">
        <v>1</v>
      </c>
      <c r="L5118" s="1" t="s">
        <v>174</v>
      </c>
      <c r="M5118" s="1" t="s">
        <v>178</v>
      </c>
      <c r="N5118" s="1" t="s">
        <v>31682</v>
      </c>
      <c r="O5118" s="1" t="s">
        <v>31968</v>
      </c>
      <c r="P5118" s="1" t="s">
        <v>30968</v>
      </c>
      <c r="Q5118" s="1"/>
      <c r="R5118" s="1"/>
      <c r="S5118" s="1"/>
      <c r="T5118" s="1"/>
      <c r="U5118" s="1"/>
      <c r="V5118" s="1"/>
    </row>
    <row r="5119" spans="1:22" hidden="1" x14ac:dyDescent="0.25">
      <c r="A5119" s="1" t="s">
        <v>484</v>
      </c>
      <c r="B5119" s="1">
        <v>692</v>
      </c>
      <c r="C5119" s="1" t="s">
        <v>30547</v>
      </c>
      <c r="E5119" s="1" t="s">
        <v>31552</v>
      </c>
      <c r="F5119" s="1" t="s">
        <v>31583</v>
      </c>
      <c r="G5119" s="1" t="s">
        <v>89</v>
      </c>
      <c r="H5119" s="1" t="s">
        <v>31826</v>
      </c>
      <c r="I5119" s="1" t="s">
        <v>31827</v>
      </c>
      <c r="J5119" s="1" t="s">
        <v>30547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hidden="1" x14ac:dyDescent="0.25">
      <c r="A5120" s="1" t="s">
        <v>975</v>
      </c>
      <c r="B5120" s="1">
        <v>692</v>
      </c>
      <c r="C5120" s="1" t="s">
        <v>30547</v>
      </c>
      <c r="E5120" s="1" t="s">
        <v>31552</v>
      </c>
      <c r="F5120" s="1" t="s">
        <v>31583</v>
      </c>
      <c r="G5120" s="1" t="s">
        <v>89</v>
      </c>
      <c r="H5120" s="1" t="s">
        <v>31633</v>
      </c>
      <c r="I5120" s="1" t="s">
        <v>31833</v>
      </c>
      <c r="J5120" s="1" t="s">
        <v>30547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x14ac:dyDescent="0.25">
      <c r="A5121" s="1" t="s">
        <v>22572</v>
      </c>
      <c r="B5121" s="1">
        <v>688</v>
      </c>
      <c r="C5121" s="1" t="s">
        <v>30969</v>
      </c>
      <c r="D5121">
        <v>2</v>
      </c>
      <c r="E5121" s="1" t="s">
        <v>31552</v>
      </c>
      <c r="F5121" s="1" t="s">
        <v>31556</v>
      </c>
      <c r="G5121" s="1" t="s">
        <v>31575</v>
      </c>
      <c r="H5121" s="1" t="s">
        <v>31698</v>
      </c>
      <c r="I5121" s="1" t="s">
        <v>31879</v>
      </c>
      <c r="J5121" s="1" t="s">
        <v>30969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x14ac:dyDescent="0.25">
      <c r="A5122" s="1" t="s">
        <v>25788</v>
      </c>
      <c r="B5122" s="1">
        <v>688</v>
      </c>
      <c r="C5122" s="1" t="s">
        <v>30970</v>
      </c>
      <c r="D5122">
        <v>2</v>
      </c>
      <c r="E5122" s="1" t="s">
        <v>31552</v>
      </c>
      <c r="F5122" s="1" t="s">
        <v>31556</v>
      </c>
      <c r="G5122" s="1" t="s">
        <v>31575</v>
      </c>
      <c r="H5122" s="1" t="s">
        <v>31604</v>
      </c>
      <c r="I5122" s="1" t="s">
        <v>31605</v>
      </c>
      <c r="J5122" s="1" t="s">
        <v>31617</v>
      </c>
      <c r="K5122" s="1">
        <v>1</v>
      </c>
      <c r="L5122" s="1" t="s">
        <v>174</v>
      </c>
      <c r="M5122" s="1" t="s">
        <v>178</v>
      </c>
      <c r="N5122" s="1" t="s">
        <v>31682</v>
      </c>
      <c r="O5122" s="1" t="s">
        <v>179</v>
      </c>
      <c r="P5122" s="1" t="s">
        <v>30970</v>
      </c>
      <c r="Q5122" s="1"/>
      <c r="R5122" s="1"/>
      <c r="S5122" s="1"/>
      <c r="T5122" s="1"/>
      <c r="U5122" s="1"/>
      <c r="V5122" s="1"/>
    </row>
    <row r="5123" spans="1:22" x14ac:dyDescent="0.25">
      <c r="A5123" s="1" t="s">
        <v>24954</v>
      </c>
      <c r="B5123" s="1">
        <v>683</v>
      </c>
      <c r="C5123" s="1" t="s">
        <v>30971</v>
      </c>
      <c r="D5123">
        <v>2</v>
      </c>
      <c r="E5123" s="1" t="s">
        <v>31552</v>
      </c>
      <c r="F5123" s="1" t="s">
        <v>31556</v>
      </c>
      <c r="G5123" s="1" t="s">
        <v>31575</v>
      </c>
      <c r="H5123" s="1" t="s">
        <v>31604</v>
      </c>
      <c r="I5123" s="1" t="s">
        <v>31605</v>
      </c>
      <c r="J5123" s="1" t="s">
        <v>31617</v>
      </c>
      <c r="K5123" s="1">
        <v>1</v>
      </c>
      <c r="L5123" s="1" t="s">
        <v>174</v>
      </c>
      <c r="M5123" s="1" t="s">
        <v>178</v>
      </c>
      <c r="N5123" s="1" t="s">
        <v>31682</v>
      </c>
      <c r="O5123" s="1" t="s">
        <v>31968</v>
      </c>
      <c r="P5123" s="1" t="s">
        <v>30971</v>
      </c>
      <c r="Q5123" s="1"/>
      <c r="R5123" s="1"/>
      <c r="S5123" s="1"/>
      <c r="T5123" s="1"/>
      <c r="U5123" s="1"/>
      <c r="V5123" s="1"/>
    </row>
    <row r="5124" spans="1:22" x14ac:dyDescent="0.25">
      <c r="A5124" s="1" t="s">
        <v>25387</v>
      </c>
      <c r="B5124" s="1">
        <v>679</v>
      </c>
      <c r="C5124" s="1" t="s">
        <v>30972</v>
      </c>
      <c r="D5124">
        <v>2</v>
      </c>
      <c r="E5124" s="1" t="s">
        <v>31552</v>
      </c>
      <c r="F5124" s="1" t="s">
        <v>31556</v>
      </c>
      <c r="G5124" s="1" t="s">
        <v>31575</v>
      </c>
      <c r="H5124" s="1" t="s">
        <v>31604</v>
      </c>
      <c r="I5124" s="1" t="s">
        <v>31605</v>
      </c>
      <c r="J5124" s="1" t="s">
        <v>31617</v>
      </c>
      <c r="K5124" s="1">
        <v>1</v>
      </c>
      <c r="L5124" s="1" t="s">
        <v>174</v>
      </c>
      <c r="M5124" s="1" t="s">
        <v>178</v>
      </c>
      <c r="N5124" s="1" t="s">
        <v>31682</v>
      </c>
      <c r="O5124" s="1" t="s">
        <v>31900</v>
      </c>
      <c r="P5124" s="1" t="s">
        <v>30972</v>
      </c>
      <c r="Q5124" s="1"/>
      <c r="R5124" s="1"/>
      <c r="S5124" s="1"/>
      <c r="T5124" s="1"/>
      <c r="U5124" s="1"/>
      <c r="V5124" s="1"/>
    </row>
    <row r="5125" spans="1:22" x14ac:dyDescent="0.25">
      <c r="A5125" s="1" t="s">
        <v>25298</v>
      </c>
      <c r="B5125" s="1">
        <v>674</v>
      </c>
      <c r="C5125" s="1" t="s">
        <v>30973</v>
      </c>
      <c r="D5125">
        <v>2</v>
      </c>
      <c r="E5125" s="1" t="s">
        <v>31552</v>
      </c>
      <c r="F5125" s="1" t="s">
        <v>31556</v>
      </c>
      <c r="G5125" s="1" t="s">
        <v>31575</v>
      </c>
      <c r="H5125" s="1" t="s">
        <v>31604</v>
      </c>
      <c r="I5125" s="1" t="s">
        <v>31605</v>
      </c>
      <c r="J5125" s="1" t="s">
        <v>31617</v>
      </c>
      <c r="K5125" s="1">
        <v>1</v>
      </c>
      <c r="L5125" s="1" t="s">
        <v>174</v>
      </c>
      <c r="M5125" s="1" t="s">
        <v>178</v>
      </c>
      <c r="N5125" s="1" t="s">
        <v>31682</v>
      </c>
      <c r="O5125" s="1" t="s">
        <v>31937</v>
      </c>
      <c r="P5125" s="1" t="s">
        <v>30973</v>
      </c>
      <c r="Q5125" s="1"/>
      <c r="R5125" s="1"/>
      <c r="S5125" s="1"/>
      <c r="T5125" s="1"/>
      <c r="U5125" s="1"/>
      <c r="V5125" s="1"/>
    </row>
    <row r="5126" spans="1:22" x14ac:dyDescent="0.25">
      <c r="A5126" s="1" t="s">
        <v>23150</v>
      </c>
      <c r="B5126" s="1">
        <v>673</v>
      </c>
      <c r="C5126" s="1" t="s">
        <v>30974</v>
      </c>
      <c r="D5126">
        <v>2</v>
      </c>
      <c r="E5126" s="1" t="s">
        <v>31552</v>
      </c>
      <c r="F5126" s="1" t="s">
        <v>31556</v>
      </c>
      <c r="G5126" s="1" t="s">
        <v>31575</v>
      </c>
      <c r="H5126" s="1" t="s">
        <v>31604</v>
      </c>
      <c r="I5126" s="1" t="s">
        <v>31605</v>
      </c>
      <c r="J5126" s="1" t="s">
        <v>181</v>
      </c>
      <c r="K5126" s="1" t="s">
        <v>30974</v>
      </c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x14ac:dyDescent="0.25">
      <c r="A5127" s="1" t="s">
        <v>24944</v>
      </c>
      <c r="B5127" s="1">
        <v>673</v>
      </c>
      <c r="C5127" s="1" t="s">
        <v>30975</v>
      </c>
      <c r="D5127">
        <v>2</v>
      </c>
      <c r="E5127" s="1" t="s">
        <v>31552</v>
      </c>
      <c r="F5127" s="1" t="s">
        <v>31556</v>
      </c>
      <c r="G5127" s="1" t="s">
        <v>31575</v>
      </c>
      <c r="H5127" s="1" t="s">
        <v>31604</v>
      </c>
      <c r="I5127" s="1" t="s">
        <v>31605</v>
      </c>
      <c r="J5127" s="1" t="s">
        <v>31617</v>
      </c>
      <c r="K5127" s="1">
        <v>1</v>
      </c>
      <c r="L5127" s="1" t="s">
        <v>174</v>
      </c>
      <c r="M5127" s="1" t="s">
        <v>178</v>
      </c>
      <c r="N5127" s="1" t="s">
        <v>31682</v>
      </c>
      <c r="O5127" s="1" t="s">
        <v>31968</v>
      </c>
      <c r="P5127" s="1" t="s">
        <v>30975</v>
      </c>
      <c r="Q5127" s="1"/>
      <c r="R5127" s="1"/>
      <c r="S5127" s="1"/>
      <c r="T5127" s="1"/>
      <c r="U5127" s="1"/>
      <c r="V5127" s="1"/>
    </row>
    <row r="5128" spans="1:22" x14ac:dyDescent="0.25">
      <c r="A5128" s="1" t="s">
        <v>25897</v>
      </c>
      <c r="B5128" s="1">
        <v>672</v>
      </c>
      <c r="C5128" s="1" t="s">
        <v>30976</v>
      </c>
      <c r="D5128">
        <v>2</v>
      </c>
      <c r="E5128" s="1" t="s">
        <v>31552</v>
      </c>
      <c r="F5128" s="1" t="s">
        <v>31556</v>
      </c>
      <c r="G5128" s="1" t="s">
        <v>31575</v>
      </c>
      <c r="H5128" s="1" t="s">
        <v>31604</v>
      </c>
      <c r="I5128" s="1" t="s">
        <v>31605</v>
      </c>
      <c r="J5128" s="1" t="s">
        <v>31617</v>
      </c>
      <c r="K5128" s="1">
        <v>1</v>
      </c>
      <c r="L5128" s="1" t="s">
        <v>174</v>
      </c>
      <c r="M5128" s="1" t="s">
        <v>178</v>
      </c>
      <c r="N5128" s="1" t="s">
        <v>31682</v>
      </c>
      <c r="O5128" s="1" t="s">
        <v>179</v>
      </c>
      <c r="P5128" s="1" t="s">
        <v>30976</v>
      </c>
      <c r="Q5128" s="1"/>
      <c r="R5128" s="1"/>
      <c r="S5128" s="1"/>
      <c r="T5128" s="1"/>
      <c r="U5128" s="1"/>
      <c r="V5128" s="1"/>
    </row>
    <row r="5129" spans="1:22" x14ac:dyDescent="0.25">
      <c r="A5129" s="1" t="s">
        <v>23294</v>
      </c>
      <c r="B5129" s="1">
        <v>660</v>
      </c>
      <c r="C5129" s="1" t="s">
        <v>30977</v>
      </c>
      <c r="D5129">
        <v>2</v>
      </c>
      <c r="E5129" s="1" t="s">
        <v>31552</v>
      </c>
      <c r="F5129" s="1" t="s">
        <v>31556</v>
      </c>
      <c r="G5129" s="1" t="s">
        <v>31575</v>
      </c>
      <c r="H5129" s="1" t="s">
        <v>31604</v>
      </c>
      <c r="I5129" s="1" t="s">
        <v>31605</v>
      </c>
      <c r="J5129" s="1" t="s">
        <v>181</v>
      </c>
      <c r="K5129" s="1" t="s">
        <v>30977</v>
      </c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x14ac:dyDescent="0.25">
      <c r="A5130" s="1" t="s">
        <v>24565</v>
      </c>
      <c r="B5130" s="1">
        <v>660</v>
      </c>
      <c r="C5130" s="1" t="s">
        <v>30978</v>
      </c>
      <c r="D5130">
        <v>2</v>
      </c>
      <c r="E5130" s="1" t="s">
        <v>31552</v>
      </c>
      <c r="F5130" s="1" t="s">
        <v>31556</v>
      </c>
      <c r="G5130" s="1" t="s">
        <v>31575</v>
      </c>
      <c r="H5130" s="1" t="s">
        <v>31604</v>
      </c>
      <c r="I5130" s="1" t="s">
        <v>31605</v>
      </c>
      <c r="J5130" s="1" t="s">
        <v>31617</v>
      </c>
      <c r="K5130" s="1">
        <v>1</v>
      </c>
      <c r="L5130" s="1" t="s">
        <v>172</v>
      </c>
      <c r="M5130" s="1" t="s">
        <v>30978</v>
      </c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x14ac:dyDescent="0.25">
      <c r="A5131" s="1" t="s">
        <v>25446</v>
      </c>
      <c r="B5131" s="1">
        <v>660</v>
      </c>
      <c r="C5131" s="1" t="s">
        <v>30979</v>
      </c>
      <c r="D5131">
        <v>2</v>
      </c>
      <c r="E5131" s="1" t="s">
        <v>31552</v>
      </c>
      <c r="F5131" s="1" t="s">
        <v>31556</v>
      </c>
      <c r="G5131" s="1" t="s">
        <v>31575</v>
      </c>
      <c r="H5131" s="1" t="s">
        <v>31604</v>
      </c>
      <c r="I5131" s="1" t="s">
        <v>31605</v>
      </c>
      <c r="J5131" s="1" t="s">
        <v>31617</v>
      </c>
      <c r="K5131" s="1">
        <v>1</v>
      </c>
      <c r="L5131" s="1" t="s">
        <v>174</v>
      </c>
      <c r="M5131" s="1" t="s">
        <v>178</v>
      </c>
      <c r="N5131" s="1" t="s">
        <v>31682</v>
      </c>
      <c r="O5131" s="1" t="s">
        <v>180</v>
      </c>
      <c r="P5131" s="1" t="s">
        <v>30979</v>
      </c>
      <c r="Q5131" s="1"/>
      <c r="R5131" s="1"/>
      <c r="S5131" s="1"/>
      <c r="T5131" s="1"/>
      <c r="U5131" s="1"/>
      <c r="V5131" s="1"/>
    </row>
    <row r="5132" spans="1:22" x14ac:dyDescent="0.25">
      <c r="A5132" s="1" t="s">
        <v>24701</v>
      </c>
      <c r="B5132" s="1">
        <v>651</v>
      </c>
      <c r="C5132" s="1" t="s">
        <v>30980</v>
      </c>
      <c r="D5132">
        <v>2</v>
      </c>
      <c r="E5132" s="1" t="s">
        <v>31552</v>
      </c>
      <c r="F5132" s="1" t="s">
        <v>31556</v>
      </c>
      <c r="G5132" s="1" t="s">
        <v>31575</v>
      </c>
      <c r="H5132" s="1" t="s">
        <v>31604</v>
      </c>
      <c r="I5132" s="1" t="s">
        <v>31605</v>
      </c>
      <c r="J5132" s="1" t="s">
        <v>31617</v>
      </c>
      <c r="K5132" s="1">
        <v>1</v>
      </c>
      <c r="L5132" s="1" t="s">
        <v>174</v>
      </c>
      <c r="M5132" s="1" t="s">
        <v>177</v>
      </c>
      <c r="N5132" s="1" t="s">
        <v>31821</v>
      </c>
      <c r="O5132" s="1">
        <v>1.1200000000000001</v>
      </c>
      <c r="P5132" s="1" t="s">
        <v>30980</v>
      </c>
      <c r="Q5132" s="1"/>
      <c r="R5132" s="1"/>
      <c r="S5132" s="1"/>
      <c r="T5132" s="1"/>
      <c r="U5132" s="1"/>
      <c r="V5132" s="1"/>
    </row>
    <row r="5133" spans="1:22" x14ac:dyDescent="0.25">
      <c r="A5133" s="1" t="s">
        <v>24966</v>
      </c>
      <c r="B5133" s="1">
        <v>651</v>
      </c>
      <c r="C5133" s="1" t="s">
        <v>30981</v>
      </c>
      <c r="D5133">
        <v>2</v>
      </c>
      <c r="E5133" s="1" t="s">
        <v>31552</v>
      </c>
      <c r="F5133" s="1" t="s">
        <v>31556</v>
      </c>
      <c r="G5133" s="1" t="s">
        <v>31575</v>
      </c>
      <c r="H5133" s="1" t="s">
        <v>31604</v>
      </c>
      <c r="I5133" s="1" t="s">
        <v>31605</v>
      </c>
      <c r="J5133" s="1" t="s">
        <v>31617</v>
      </c>
      <c r="K5133" s="1">
        <v>1</v>
      </c>
      <c r="L5133" s="1" t="s">
        <v>174</v>
      </c>
      <c r="M5133" s="1" t="s">
        <v>178</v>
      </c>
      <c r="N5133" s="1" t="s">
        <v>31682</v>
      </c>
      <c r="O5133" s="1" t="s">
        <v>31968</v>
      </c>
      <c r="P5133" s="1" t="s">
        <v>30981</v>
      </c>
      <c r="Q5133" s="1"/>
      <c r="R5133" s="1"/>
      <c r="S5133" s="1"/>
      <c r="T5133" s="1"/>
      <c r="U5133" s="1"/>
      <c r="V5133" s="1"/>
    </row>
    <row r="5134" spans="1:22" x14ac:dyDescent="0.25">
      <c r="A5134" s="1" t="s">
        <v>22728</v>
      </c>
      <c r="B5134" s="1">
        <v>649</v>
      </c>
      <c r="C5134" s="1" t="s">
        <v>70</v>
      </c>
      <c r="D5134">
        <v>2</v>
      </c>
      <c r="E5134" s="1" t="s">
        <v>31552</v>
      </c>
      <c r="F5134" s="1" t="s">
        <v>31556</v>
      </c>
      <c r="G5134" s="1" t="s">
        <v>31575</v>
      </c>
      <c r="H5134" s="1" t="s">
        <v>31698</v>
      </c>
      <c r="I5134" s="1" t="s">
        <v>31956</v>
      </c>
      <c r="J5134" s="1" t="s">
        <v>109</v>
      </c>
      <c r="K5134" s="1" t="s">
        <v>31952</v>
      </c>
      <c r="L5134" s="1" t="s">
        <v>110</v>
      </c>
      <c r="M5134" s="1" t="s">
        <v>112</v>
      </c>
      <c r="N5134" s="1" t="s">
        <v>70</v>
      </c>
      <c r="O5134" s="1"/>
      <c r="P5134" s="1"/>
      <c r="Q5134" s="1"/>
      <c r="R5134" s="1"/>
      <c r="S5134" s="1"/>
      <c r="T5134" s="1"/>
      <c r="U5134" s="1"/>
      <c r="V5134" s="1"/>
    </row>
    <row r="5135" spans="1:22" x14ac:dyDescent="0.25">
      <c r="A5135" s="1" t="s">
        <v>25395</v>
      </c>
      <c r="B5135" s="1">
        <v>649</v>
      </c>
      <c r="C5135" s="1" t="s">
        <v>30982</v>
      </c>
      <c r="D5135">
        <v>2</v>
      </c>
      <c r="E5135" s="1" t="s">
        <v>31552</v>
      </c>
      <c r="F5135" s="1" t="s">
        <v>31556</v>
      </c>
      <c r="G5135" s="1" t="s">
        <v>31575</v>
      </c>
      <c r="H5135" s="1" t="s">
        <v>31604</v>
      </c>
      <c r="I5135" s="1" t="s">
        <v>31605</v>
      </c>
      <c r="J5135" s="1" t="s">
        <v>31617</v>
      </c>
      <c r="K5135" s="1">
        <v>1</v>
      </c>
      <c r="L5135" s="1" t="s">
        <v>174</v>
      </c>
      <c r="M5135" s="1" t="s">
        <v>178</v>
      </c>
      <c r="N5135" s="1" t="s">
        <v>31682</v>
      </c>
      <c r="O5135" s="1" t="s">
        <v>180</v>
      </c>
      <c r="P5135" s="1" t="s">
        <v>30982</v>
      </c>
      <c r="Q5135" s="1"/>
      <c r="R5135" s="1"/>
      <c r="S5135" s="1"/>
      <c r="T5135" s="1"/>
      <c r="U5135" s="1"/>
      <c r="V5135" s="1"/>
    </row>
    <row r="5136" spans="1:22" x14ac:dyDescent="0.25">
      <c r="A5136" s="1" t="s">
        <v>21646</v>
      </c>
      <c r="B5136" s="1">
        <v>645</v>
      </c>
      <c r="C5136" s="1" t="s">
        <v>30983</v>
      </c>
      <c r="D5136">
        <v>2</v>
      </c>
      <c r="E5136" s="1" t="s">
        <v>31552</v>
      </c>
      <c r="F5136" s="1" t="s">
        <v>31556</v>
      </c>
      <c r="G5136" s="1" t="s">
        <v>31579</v>
      </c>
      <c r="H5136" s="1" t="s">
        <v>31718</v>
      </c>
      <c r="I5136" s="1" t="s">
        <v>31582</v>
      </c>
      <c r="J5136" s="1" t="s">
        <v>30983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x14ac:dyDescent="0.25">
      <c r="A5137" s="1" t="s">
        <v>24868</v>
      </c>
      <c r="B5137" s="1">
        <v>645</v>
      </c>
      <c r="C5137" s="1" t="s">
        <v>30984</v>
      </c>
      <c r="D5137">
        <v>2</v>
      </c>
      <c r="E5137" s="1" t="s">
        <v>31552</v>
      </c>
      <c r="F5137" s="1" t="s">
        <v>31556</v>
      </c>
      <c r="G5137" s="1" t="s">
        <v>31575</v>
      </c>
      <c r="H5137" s="1" t="s">
        <v>31604</v>
      </c>
      <c r="I5137" s="1" t="s">
        <v>31605</v>
      </c>
      <c r="J5137" s="1" t="s">
        <v>31617</v>
      </c>
      <c r="K5137" s="1">
        <v>1</v>
      </c>
      <c r="L5137" s="1" t="s">
        <v>174</v>
      </c>
      <c r="M5137" s="1" t="s">
        <v>178</v>
      </c>
      <c r="N5137" s="1" t="s">
        <v>31682</v>
      </c>
      <c r="O5137" s="1" t="s">
        <v>30984</v>
      </c>
      <c r="P5137" s="1"/>
      <c r="Q5137" s="1"/>
      <c r="R5137" s="1"/>
      <c r="S5137" s="1"/>
      <c r="T5137" s="1"/>
      <c r="U5137" s="1"/>
      <c r="V5137" s="1"/>
    </row>
    <row r="5138" spans="1:22" x14ac:dyDescent="0.25">
      <c r="A5138" s="1" t="s">
        <v>19632</v>
      </c>
      <c r="B5138" s="1">
        <v>644</v>
      </c>
      <c r="C5138" s="1" t="s">
        <v>30985</v>
      </c>
      <c r="D5138">
        <v>2</v>
      </c>
      <c r="E5138" s="1" t="s">
        <v>31552</v>
      </c>
      <c r="F5138" s="1" t="s">
        <v>31556</v>
      </c>
      <c r="G5138" s="1" t="s">
        <v>31558</v>
      </c>
      <c r="H5138" s="1" t="s">
        <v>31567</v>
      </c>
      <c r="I5138" s="1" t="s">
        <v>31629</v>
      </c>
      <c r="J5138" s="1" t="s">
        <v>31632</v>
      </c>
      <c r="K5138" s="1" t="s">
        <v>31633</v>
      </c>
      <c r="L5138" s="1" t="s">
        <v>185</v>
      </c>
      <c r="M5138" s="1" t="s">
        <v>30985</v>
      </c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x14ac:dyDescent="0.25">
      <c r="A5139" s="1" t="s">
        <v>20386</v>
      </c>
      <c r="B5139" s="1">
        <v>644</v>
      </c>
      <c r="C5139" s="1" t="s">
        <v>30985</v>
      </c>
      <c r="D5139">
        <v>2</v>
      </c>
      <c r="E5139" s="1" t="s">
        <v>31552</v>
      </c>
      <c r="F5139" s="1" t="s">
        <v>31556</v>
      </c>
      <c r="G5139" s="1" t="s">
        <v>31566</v>
      </c>
      <c r="H5139" s="1" t="s">
        <v>31567</v>
      </c>
      <c r="I5139" s="1" t="s">
        <v>31629</v>
      </c>
      <c r="J5139" s="1" t="s">
        <v>31632</v>
      </c>
      <c r="K5139" s="1" t="s">
        <v>31633</v>
      </c>
      <c r="L5139" s="1" t="s">
        <v>185</v>
      </c>
      <c r="M5139" s="1" t="s">
        <v>30985</v>
      </c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x14ac:dyDescent="0.25">
      <c r="A5140" s="1" t="s">
        <v>19675</v>
      </c>
      <c r="B5140" s="1">
        <v>642</v>
      </c>
      <c r="C5140" s="1" t="s">
        <v>30986</v>
      </c>
      <c r="D5140">
        <v>2</v>
      </c>
      <c r="E5140" s="1" t="s">
        <v>31552</v>
      </c>
      <c r="F5140" s="1" t="s">
        <v>31556</v>
      </c>
      <c r="G5140" s="1" t="s">
        <v>31558</v>
      </c>
      <c r="H5140" s="1" t="s">
        <v>31567</v>
      </c>
      <c r="I5140" s="1" t="s">
        <v>31629</v>
      </c>
      <c r="J5140" s="1" t="s">
        <v>31632</v>
      </c>
      <c r="K5140" s="1" t="s">
        <v>31633</v>
      </c>
      <c r="L5140" s="1" t="s">
        <v>185</v>
      </c>
      <c r="M5140" s="1" t="s">
        <v>30986</v>
      </c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x14ac:dyDescent="0.25">
      <c r="A5141" s="1" t="s">
        <v>19699</v>
      </c>
      <c r="B5141" s="1">
        <v>642</v>
      </c>
      <c r="C5141" s="1" t="s">
        <v>30987</v>
      </c>
      <c r="D5141">
        <v>2</v>
      </c>
      <c r="E5141" s="1" t="s">
        <v>31552</v>
      </c>
      <c r="F5141" s="1" t="s">
        <v>31556</v>
      </c>
      <c r="G5141" s="1" t="s">
        <v>31558</v>
      </c>
      <c r="H5141" s="1" t="s">
        <v>31567</v>
      </c>
      <c r="I5141" s="1" t="s">
        <v>31629</v>
      </c>
      <c r="J5141" s="1" t="s">
        <v>31632</v>
      </c>
      <c r="K5141" s="1" t="s">
        <v>31633</v>
      </c>
      <c r="L5141" s="1" t="s">
        <v>185</v>
      </c>
      <c r="M5141" s="1" t="s">
        <v>30987</v>
      </c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x14ac:dyDescent="0.25">
      <c r="A5142" s="1" t="s">
        <v>20429</v>
      </c>
      <c r="B5142" s="1">
        <v>642</v>
      </c>
      <c r="C5142" s="1" t="s">
        <v>30986</v>
      </c>
      <c r="D5142">
        <v>2</v>
      </c>
      <c r="E5142" s="1" t="s">
        <v>31552</v>
      </c>
      <c r="F5142" s="1" t="s">
        <v>31556</v>
      </c>
      <c r="G5142" s="1" t="s">
        <v>31566</v>
      </c>
      <c r="H5142" s="1" t="s">
        <v>31567</v>
      </c>
      <c r="I5142" s="1" t="s">
        <v>31629</v>
      </c>
      <c r="J5142" s="1" t="s">
        <v>31632</v>
      </c>
      <c r="K5142" s="1" t="s">
        <v>31633</v>
      </c>
      <c r="L5142" s="1" t="s">
        <v>185</v>
      </c>
      <c r="M5142" s="1" t="s">
        <v>30986</v>
      </c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x14ac:dyDescent="0.25">
      <c r="A5143" s="1" t="s">
        <v>20453</v>
      </c>
      <c r="B5143" s="1">
        <v>642</v>
      </c>
      <c r="C5143" s="1" t="s">
        <v>30987</v>
      </c>
      <c r="D5143">
        <v>2</v>
      </c>
      <c r="E5143" s="1" t="s">
        <v>31552</v>
      </c>
      <c r="F5143" s="1" t="s">
        <v>31556</v>
      </c>
      <c r="G5143" s="1" t="s">
        <v>31566</v>
      </c>
      <c r="H5143" s="1" t="s">
        <v>31567</v>
      </c>
      <c r="I5143" s="1" t="s">
        <v>31629</v>
      </c>
      <c r="J5143" s="1" t="s">
        <v>31632</v>
      </c>
      <c r="K5143" s="1" t="s">
        <v>31633</v>
      </c>
      <c r="L5143" s="1" t="s">
        <v>185</v>
      </c>
      <c r="M5143" s="1" t="s">
        <v>30987</v>
      </c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hidden="1" x14ac:dyDescent="0.25">
      <c r="A5144" s="1" t="s">
        <v>293</v>
      </c>
      <c r="B5144" s="1">
        <v>641</v>
      </c>
      <c r="C5144" s="1" t="s">
        <v>30988</v>
      </c>
      <c r="E5144" s="1" t="s">
        <v>31552</v>
      </c>
      <c r="F5144" s="1" t="s">
        <v>31583</v>
      </c>
      <c r="G5144" s="1" t="s">
        <v>89</v>
      </c>
      <c r="H5144" s="1" t="s">
        <v>31832</v>
      </c>
      <c r="I5144" s="1" t="s">
        <v>31957</v>
      </c>
      <c r="J5144" s="1" t="s">
        <v>30988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1:22" x14ac:dyDescent="0.25">
      <c r="A5145" s="1" t="s">
        <v>22633</v>
      </c>
      <c r="B5145" s="1">
        <v>641</v>
      </c>
      <c r="C5145" s="1" t="s">
        <v>70</v>
      </c>
      <c r="D5145">
        <v>2</v>
      </c>
      <c r="E5145" s="1" t="s">
        <v>31552</v>
      </c>
      <c r="F5145" s="1" t="s">
        <v>31556</v>
      </c>
      <c r="G5145" s="1" t="s">
        <v>31575</v>
      </c>
      <c r="H5145" s="1" t="s">
        <v>31698</v>
      </c>
      <c r="I5145" s="1" t="s">
        <v>31713</v>
      </c>
      <c r="J5145" s="1" t="s">
        <v>109</v>
      </c>
      <c r="K5145" s="1">
        <v>6256937</v>
      </c>
      <c r="L5145" s="1" t="s">
        <v>110</v>
      </c>
      <c r="M5145" s="1" t="s">
        <v>112</v>
      </c>
      <c r="N5145" s="1" t="s">
        <v>70</v>
      </c>
      <c r="O5145" s="1"/>
      <c r="P5145" s="1"/>
      <c r="Q5145" s="1"/>
      <c r="R5145" s="1"/>
      <c r="S5145" s="1"/>
      <c r="T5145" s="1"/>
      <c r="U5145" s="1"/>
      <c r="V5145" s="1"/>
    </row>
    <row r="5146" spans="1:22" x14ac:dyDescent="0.25">
      <c r="A5146" s="1" t="s">
        <v>19693</v>
      </c>
      <c r="B5146" s="1">
        <v>639</v>
      </c>
      <c r="C5146" s="1" t="s">
        <v>30989</v>
      </c>
      <c r="D5146">
        <v>2</v>
      </c>
      <c r="E5146" s="1" t="s">
        <v>31552</v>
      </c>
      <c r="F5146" s="1" t="s">
        <v>31556</v>
      </c>
      <c r="G5146" s="1" t="s">
        <v>31558</v>
      </c>
      <c r="H5146" s="1" t="s">
        <v>31567</v>
      </c>
      <c r="I5146" s="1" t="s">
        <v>31629</v>
      </c>
      <c r="J5146" s="1" t="s">
        <v>31632</v>
      </c>
      <c r="K5146" s="1" t="s">
        <v>31633</v>
      </c>
      <c r="L5146" s="1" t="s">
        <v>185</v>
      </c>
      <c r="M5146" s="1" t="s">
        <v>30989</v>
      </c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x14ac:dyDescent="0.25">
      <c r="A5147" s="1" t="s">
        <v>20447</v>
      </c>
      <c r="B5147" s="1">
        <v>639</v>
      </c>
      <c r="C5147" s="1" t="s">
        <v>30989</v>
      </c>
      <c r="D5147">
        <v>2</v>
      </c>
      <c r="E5147" s="1" t="s">
        <v>31552</v>
      </c>
      <c r="F5147" s="1" t="s">
        <v>31556</v>
      </c>
      <c r="G5147" s="1" t="s">
        <v>31566</v>
      </c>
      <c r="H5147" s="1" t="s">
        <v>31567</v>
      </c>
      <c r="I5147" s="1" t="s">
        <v>31629</v>
      </c>
      <c r="J5147" s="1" t="s">
        <v>31632</v>
      </c>
      <c r="K5147" s="1" t="s">
        <v>31633</v>
      </c>
      <c r="L5147" s="1" t="s">
        <v>185</v>
      </c>
      <c r="M5147" s="1" t="s">
        <v>30989</v>
      </c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1:22" x14ac:dyDescent="0.25">
      <c r="A5148" s="1" t="s">
        <v>16788</v>
      </c>
      <c r="B5148" s="1">
        <v>637</v>
      </c>
      <c r="C5148" s="1" t="s">
        <v>30990</v>
      </c>
      <c r="D5148">
        <v>2</v>
      </c>
      <c r="E5148" s="1" t="s">
        <v>31552</v>
      </c>
      <c r="F5148" s="1" t="s">
        <v>31556</v>
      </c>
      <c r="G5148" s="1" t="s">
        <v>31562</v>
      </c>
      <c r="H5148" s="1" t="s">
        <v>31842</v>
      </c>
      <c r="I5148" s="1" t="s">
        <v>30990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1:22" x14ac:dyDescent="0.25">
      <c r="A5149" s="1" t="s">
        <v>25344</v>
      </c>
      <c r="B5149" s="1">
        <v>637</v>
      </c>
      <c r="C5149" s="1" t="s">
        <v>30991</v>
      </c>
      <c r="D5149">
        <v>2</v>
      </c>
      <c r="E5149" s="1" t="s">
        <v>31552</v>
      </c>
      <c r="F5149" s="1" t="s">
        <v>31556</v>
      </c>
      <c r="G5149" s="1" t="s">
        <v>31575</v>
      </c>
      <c r="H5149" s="1" t="s">
        <v>31604</v>
      </c>
      <c r="I5149" s="1" t="s">
        <v>31605</v>
      </c>
      <c r="J5149" s="1" t="s">
        <v>31617</v>
      </c>
      <c r="K5149" s="1">
        <v>1</v>
      </c>
      <c r="L5149" s="1" t="s">
        <v>174</v>
      </c>
      <c r="M5149" s="1" t="s">
        <v>178</v>
      </c>
      <c r="N5149" s="1" t="s">
        <v>31682</v>
      </c>
      <c r="O5149" s="1" t="s">
        <v>31900</v>
      </c>
      <c r="P5149" s="1" t="s">
        <v>30991</v>
      </c>
      <c r="Q5149" s="1"/>
      <c r="R5149" s="1"/>
      <c r="S5149" s="1"/>
      <c r="T5149" s="1"/>
      <c r="U5149" s="1"/>
      <c r="V5149" s="1"/>
    </row>
    <row r="5150" spans="1:22" x14ac:dyDescent="0.25">
      <c r="A5150" s="1" t="s">
        <v>17100</v>
      </c>
      <c r="B5150" s="1">
        <v>630</v>
      </c>
      <c r="C5150" s="1" t="s">
        <v>30992</v>
      </c>
      <c r="D5150">
        <v>2</v>
      </c>
      <c r="E5150" s="1" t="s">
        <v>31552</v>
      </c>
      <c r="F5150" s="1" t="s">
        <v>31556</v>
      </c>
      <c r="G5150" s="1" t="s">
        <v>31564</v>
      </c>
      <c r="H5150" s="1">
        <v>324001959</v>
      </c>
      <c r="I5150" s="1" t="s">
        <v>31848</v>
      </c>
      <c r="J5150" s="1" t="s">
        <v>30992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x14ac:dyDescent="0.25">
      <c r="A5151" s="1" t="s">
        <v>25645</v>
      </c>
      <c r="B5151" s="1">
        <v>630</v>
      </c>
      <c r="C5151" s="1" t="s">
        <v>30993</v>
      </c>
      <c r="D5151">
        <v>2</v>
      </c>
      <c r="E5151" s="1" t="s">
        <v>31552</v>
      </c>
      <c r="F5151" s="1" t="s">
        <v>31556</v>
      </c>
      <c r="G5151" s="1" t="s">
        <v>31575</v>
      </c>
      <c r="H5151" s="1" t="s">
        <v>31604</v>
      </c>
      <c r="I5151" s="1" t="s">
        <v>31605</v>
      </c>
      <c r="J5151" s="1" t="s">
        <v>31617</v>
      </c>
      <c r="K5151" s="1">
        <v>1</v>
      </c>
      <c r="L5151" s="1" t="s">
        <v>174</v>
      </c>
      <c r="M5151" s="1" t="s">
        <v>178</v>
      </c>
      <c r="N5151" s="1" t="s">
        <v>31682</v>
      </c>
      <c r="O5151" s="1" t="s">
        <v>31905</v>
      </c>
      <c r="P5151" s="1" t="s">
        <v>30993</v>
      </c>
      <c r="Q5151" s="1" t="s">
        <v>30993</v>
      </c>
      <c r="R5151" s="1"/>
      <c r="S5151" s="1"/>
      <c r="T5151" s="1"/>
      <c r="U5151" s="1"/>
      <c r="V5151" s="1"/>
    </row>
    <row r="5152" spans="1:22" x14ac:dyDescent="0.25">
      <c r="A5152" s="1" t="s">
        <v>19613</v>
      </c>
      <c r="B5152" s="1">
        <v>627</v>
      </c>
      <c r="C5152" s="1" t="s">
        <v>30994</v>
      </c>
      <c r="D5152">
        <v>2</v>
      </c>
      <c r="E5152" s="1" t="s">
        <v>31552</v>
      </c>
      <c r="F5152" s="1" t="s">
        <v>31556</v>
      </c>
      <c r="G5152" s="1" t="s">
        <v>31558</v>
      </c>
      <c r="H5152" s="1" t="s">
        <v>31567</v>
      </c>
      <c r="I5152" s="1" t="s">
        <v>31629</v>
      </c>
      <c r="J5152" s="1" t="s">
        <v>31632</v>
      </c>
      <c r="K5152" s="1" t="s">
        <v>31633</v>
      </c>
      <c r="L5152" s="1" t="s">
        <v>185</v>
      </c>
      <c r="M5152" s="1" t="s">
        <v>30994</v>
      </c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x14ac:dyDescent="0.25">
      <c r="A5153" s="1" t="s">
        <v>19646</v>
      </c>
      <c r="B5153" s="1">
        <v>627</v>
      </c>
      <c r="C5153" s="1" t="s">
        <v>30995</v>
      </c>
      <c r="D5153">
        <v>2</v>
      </c>
      <c r="E5153" s="1" t="s">
        <v>31552</v>
      </c>
      <c r="F5153" s="1" t="s">
        <v>31556</v>
      </c>
      <c r="G5153" s="1" t="s">
        <v>31558</v>
      </c>
      <c r="H5153" s="1" t="s">
        <v>31567</v>
      </c>
      <c r="I5153" s="1" t="s">
        <v>31629</v>
      </c>
      <c r="J5153" s="1" t="s">
        <v>31632</v>
      </c>
      <c r="K5153" s="1" t="s">
        <v>31633</v>
      </c>
      <c r="L5153" s="1" t="s">
        <v>185</v>
      </c>
      <c r="M5153" s="1" t="s">
        <v>30995</v>
      </c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x14ac:dyDescent="0.25">
      <c r="A5154" s="1" t="s">
        <v>20367</v>
      </c>
      <c r="B5154" s="1">
        <v>627</v>
      </c>
      <c r="C5154" s="1" t="s">
        <v>30994</v>
      </c>
      <c r="D5154">
        <v>2</v>
      </c>
      <c r="E5154" s="1" t="s">
        <v>31552</v>
      </c>
      <c r="F5154" s="1" t="s">
        <v>31556</v>
      </c>
      <c r="G5154" s="1" t="s">
        <v>31566</v>
      </c>
      <c r="H5154" s="1" t="s">
        <v>31567</v>
      </c>
      <c r="I5154" s="1" t="s">
        <v>31629</v>
      </c>
      <c r="J5154" s="1" t="s">
        <v>31632</v>
      </c>
      <c r="K5154" s="1" t="s">
        <v>31633</v>
      </c>
      <c r="L5154" s="1" t="s">
        <v>185</v>
      </c>
      <c r="M5154" s="1" t="s">
        <v>30994</v>
      </c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x14ac:dyDescent="0.25">
      <c r="A5155" s="1" t="s">
        <v>20400</v>
      </c>
      <c r="B5155" s="1">
        <v>627</v>
      </c>
      <c r="C5155" s="1" t="s">
        <v>30995</v>
      </c>
      <c r="D5155">
        <v>2</v>
      </c>
      <c r="E5155" s="1" t="s">
        <v>31552</v>
      </c>
      <c r="F5155" s="1" t="s">
        <v>31556</v>
      </c>
      <c r="G5155" s="1" t="s">
        <v>31566</v>
      </c>
      <c r="H5155" s="1" t="s">
        <v>31567</v>
      </c>
      <c r="I5155" s="1" t="s">
        <v>31629</v>
      </c>
      <c r="J5155" s="1" t="s">
        <v>31632</v>
      </c>
      <c r="K5155" s="1" t="s">
        <v>31633</v>
      </c>
      <c r="L5155" s="1" t="s">
        <v>185</v>
      </c>
      <c r="M5155" s="1" t="s">
        <v>30995</v>
      </c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x14ac:dyDescent="0.25">
      <c r="A5156" s="1" t="s">
        <v>24621</v>
      </c>
      <c r="B5156" s="1">
        <v>626</v>
      </c>
      <c r="C5156" s="1" t="s">
        <v>30996</v>
      </c>
      <c r="D5156">
        <v>2</v>
      </c>
      <c r="E5156" s="1" t="s">
        <v>31552</v>
      </c>
      <c r="F5156" s="1" t="s">
        <v>31556</v>
      </c>
      <c r="G5156" s="1" t="s">
        <v>31575</v>
      </c>
      <c r="H5156" s="1" t="s">
        <v>31604</v>
      </c>
      <c r="I5156" s="1" t="s">
        <v>31605</v>
      </c>
      <c r="J5156" s="1" t="s">
        <v>31617</v>
      </c>
      <c r="K5156" s="1">
        <v>1</v>
      </c>
      <c r="L5156" s="1" t="s">
        <v>195</v>
      </c>
      <c r="M5156" s="1" t="s">
        <v>30996</v>
      </c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x14ac:dyDescent="0.25">
      <c r="A5157" s="1" t="s">
        <v>25639</v>
      </c>
      <c r="B5157" s="1">
        <v>626</v>
      </c>
      <c r="C5157" s="1" t="s">
        <v>30997</v>
      </c>
      <c r="D5157">
        <v>2</v>
      </c>
      <c r="E5157" s="1" t="s">
        <v>31552</v>
      </c>
      <c r="F5157" s="1" t="s">
        <v>31556</v>
      </c>
      <c r="G5157" s="1" t="s">
        <v>31575</v>
      </c>
      <c r="H5157" s="1" t="s">
        <v>31604</v>
      </c>
      <c r="I5157" s="1" t="s">
        <v>31605</v>
      </c>
      <c r="J5157" s="1" t="s">
        <v>31617</v>
      </c>
      <c r="K5157" s="1">
        <v>1</v>
      </c>
      <c r="L5157" s="1" t="s">
        <v>174</v>
      </c>
      <c r="M5157" s="1" t="s">
        <v>178</v>
      </c>
      <c r="N5157" s="1" t="s">
        <v>31682</v>
      </c>
      <c r="O5157" s="1" t="s">
        <v>31905</v>
      </c>
      <c r="P5157" s="1" t="s">
        <v>31906</v>
      </c>
      <c r="Q5157" s="1" t="s">
        <v>30997</v>
      </c>
      <c r="R5157" s="1"/>
      <c r="S5157" s="1"/>
      <c r="T5157" s="1"/>
      <c r="U5157" s="1"/>
      <c r="V5157" s="1"/>
    </row>
    <row r="5158" spans="1:22" x14ac:dyDescent="0.25">
      <c r="A5158" s="1" t="s">
        <v>24968</v>
      </c>
      <c r="B5158" s="1">
        <v>621</v>
      </c>
      <c r="C5158" s="1" t="s">
        <v>30998</v>
      </c>
      <c r="D5158">
        <v>2</v>
      </c>
      <c r="E5158" s="1" t="s">
        <v>31552</v>
      </c>
      <c r="F5158" s="1" t="s">
        <v>31556</v>
      </c>
      <c r="G5158" s="1" t="s">
        <v>31575</v>
      </c>
      <c r="H5158" s="1" t="s">
        <v>31604</v>
      </c>
      <c r="I5158" s="1" t="s">
        <v>31605</v>
      </c>
      <c r="J5158" s="1" t="s">
        <v>31617</v>
      </c>
      <c r="K5158" s="1">
        <v>1</v>
      </c>
      <c r="L5158" s="1" t="s">
        <v>174</v>
      </c>
      <c r="M5158" s="1" t="s">
        <v>178</v>
      </c>
      <c r="N5158" s="1" t="s">
        <v>31682</v>
      </c>
      <c r="O5158" s="1" t="s">
        <v>31968</v>
      </c>
      <c r="P5158" s="1" t="s">
        <v>30998</v>
      </c>
      <c r="Q5158" s="1"/>
      <c r="R5158" s="1"/>
      <c r="S5158" s="1"/>
      <c r="T5158" s="1"/>
      <c r="U5158" s="1"/>
      <c r="V5158" s="1"/>
    </row>
    <row r="5159" spans="1:22" x14ac:dyDescent="0.25">
      <c r="A5159" s="1" t="s">
        <v>24979</v>
      </c>
      <c r="B5159" s="1">
        <v>621</v>
      </c>
      <c r="C5159" s="1" t="s">
        <v>30999</v>
      </c>
      <c r="D5159">
        <v>2</v>
      </c>
      <c r="E5159" s="1" t="s">
        <v>31552</v>
      </c>
      <c r="F5159" s="1" t="s">
        <v>31556</v>
      </c>
      <c r="G5159" s="1" t="s">
        <v>31575</v>
      </c>
      <c r="H5159" s="1" t="s">
        <v>31604</v>
      </c>
      <c r="I5159" s="1" t="s">
        <v>31605</v>
      </c>
      <c r="J5159" s="1" t="s">
        <v>31617</v>
      </c>
      <c r="K5159" s="1">
        <v>1</v>
      </c>
      <c r="L5159" s="1" t="s">
        <v>174</v>
      </c>
      <c r="M5159" s="1" t="s">
        <v>178</v>
      </c>
      <c r="N5159" s="1" t="s">
        <v>31682</v>
      </c>
      <c r="O5159" s="1" t="s">
        <v>31968</v>
      </c>
      <c r="P5159" s="1" t="s">
        <v>30999</v>
      </c>
      <c r="Q5159" s="1"/>
      <c r="R5159" s="1"/>
      <c r="S5159" s="1"/>
      <c r="T5159" s="1"/>
      <c r="U5159" s="1"/>
      <c r="V5159" s="1"/>
    </row>
    <row r="5160" spans="1:22" x14ac:dyDescent="0.25">
      <c r="A5160" s="1" t="s">
        <v>25221</v>
      </c>
      <c r="B5160" s="1">
        <v>621</v>
      </c>
      <c r="C5160" s="1" t="s">
        <v>31000</v>
      </c>
      <c r="D5160">
        <v>2</v>
      </c>
      <c r="E5160" s="1" t="s">
        <v>31552</v>
      </c>
      <c r="F5160" s="1" t="s">
        <v>31556</v>
      </c>
      <c r="G5160" s="1" t="s">
        <v>31575</v>
      </c>
      <c r="H5160" s="1" t="s">
        <v>31604</v>
      </c>
      <c r="I5160" s="1" t="s">
        <v>31605</v>
      </c>
      <c r="J5160" s="1" t="s">
        <v>31617</v>
      </c>
      <c r="K5160" s="1">
        <v>1</v>
      </c>
      <c r="L5160" s="1" t="s">
        <v>174</v>
      </c>
      <c r="M5160" s="1" t="s">
        <v>178</v>
      </c>
      <c r="N5160" s="1" t="s">
        <v>31682</v>
      </c>
      <c r="O5160" s="1" t="s">
        <v>31937</v>
      </c>
      <c r="P5160" s="1" t="s">
        <v>31000</v>
      </c>
      <c r="Q5160" s="1"/>
      <c r="R5160" s="1"/>
      <c r="S5160" s="1"/>
      <c r="T5160" s="1"/>
      <c r="U5160" s="1"/>
      <c r="V5160" s="1"/>
    </row>
    <row r="5161" spans="1:22" x14ac:dyDescent="0.25">
      <c r="A5161" s="1" t="s">
        <v>24642</v>
      </c>
      <c r="B5161" s="1">
        <v>613</v>
      </c>
      <c r="C5161" s="1" t="s">
        <v>31001</v>
      </c>
      <c r="D5161">
        <v>2</v>
      </c>
      <c r="E5161" s="1" t="s">
        <v>31552</v>
      </c>
      <c r="F5161" s="1" t="s">
        <v>31556</v>
      </c>
      <c r="G5161" s="1" t="s">
        <v>31575</v>
      </c>
      <c r="H5161" s="1" t="s">
        <v>31604</v>
      </c>
      <c r="I5161" s="1" t="s">
        <v>31605</v>
      </c>
      <c r="J5161" s="1" t="s">
        <v>31617</v>
      </c>
      <c r="K5161" s="1">
        <v>1</v>
      </c>
      <c r="L5161" s="1" t="s">
        <v>195</v>
      </c>
      <c r="M5161" s="1" t="s">
        <v>31001</v>
      </c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x14ac:dyDescent="0.25">
      <c r="A5162" s="1" t="s">
        <v>24965</v>
      </c>
      <c r="B5162" s="1">
        <v>613</v>
      </c>
      <c r="C5162" s="1" t="s">
        <v>31002</v>
      </c>
      <c r="D5162">
        <v>2</v>
      </c>
      <c r="E5162" s="1" t="s">
        <v>31552</v>
      </c>
      <c r="F5162" s="1" t="s">
        <v>31556</v>
      </c>
      <c r="G5162" s="1" t="s">
        <v>31575</v>
      </c>
      <c r="H5162" s="1" t="s">
        <v>31604</v>
      </c>
      <c r="I5162" s="1" t="s">
        <v>31605</v>
      </c>
      <c r="J5162" s="1" t="s">
        <v>31617</v>
      </c>
      <c r="K5162" s="1">
        <v>1</v>
      </c>
      <c r="L5162" s="1" t="s">
        <v>174</v>
      </c>
      <c r="M5162" s="1" t="s">
        <v>178</v>
      </c>
      <c r="N5162" s="1" t="s">
        <v>31682</v>
      </c>
      <c r="O5162" s="1" t="s">
        <v>31968</v>
      </c>
      <c r="P5162" s="1" t="s">
        <v>31002</v>
      </c>
      <c r="Q5162" s="1"/>
      <c r="R5162" s="1"/>
      <c r="S5162" s="1"/>
      <c r="T5162" s="1"/>
      <c r="U5162" s="1"/>
      <c r="V5162" s="1"/>
    </row>
    <row r="5163" spans="1:22" x14ac:dyDescent="0.25">
      <c r="A5163" s="1" t="s">
        <v>16871</v>
      </c>
      <c r="B5163" s="1">
        <v>610</v>
      </c>
      <c r="C5163" s="1" t="s">
        <v>31003</v>
      </c>
      <c r="D5163">
        <v>2</v>
      </c>
      <c r="E5163" s="1" t="s">
        <v>31552</v>
      </c>
      <c r="F5163" s="1" t="s">
        <v>31556</v>
      </c>
      <c r="G5163" s="1" t="s">
        <v>31716</v>
      </c>
      <c r="H5163" s="1" t="s">
        <v>31723</v>
      </c>
      <c r="I5163" s="1" t="s">
        <v>31003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1:22" x14ac:dyDescent="0.25">
      <c r="A5164" s="1" t="s">
        <v>25404</v>
      </c>
      <c r="B5164" s="1">
        <v>610</v>
      </c>
      <c r="C5164" s="1" t="s">
        <v>31004</v>
      </c>
      <c r="D5164">
        <v>2</v>
      </c>
      <c r="E5164" s="1" t="s">
        <v>31552</v>
      </c>
      <c r="F5164" s="1" t="s">
        <v>31556</v>
      </c>
      <c r="G5164" s="1" t="s">
        <v>31575</v>
      </c>
      <c r="H5164" s="1" t="s">
        <v>31604</v>
      </c>
      <c r="I5164" s="1" t="s">
        <v>31605</v>
      </c>
      <c r="J5164" s="1" t="s">
        <v>31617</v>
      </c>
      <c r="K5164" s="1">
        <v>1</v>
      </c>
      <c r="L5164" s="1" t="s">
        <v>174</v>
      </c>
      <c r="M5164" s="1" t="s">
        <v>178</v>
      </c>
      <c r="N5164" s="1" t="s">
        <v>31682</v>
      </c>
      <c r="O5164" s="1" t="s">
        <v>180</v>
      </c>
      <c r="P5164" s="1" t="s">
        <v>31004</v>
      </c>
      <c r="Q5164" s="1"/>
      <c r="R5164" s="1"/>
      <c r="S5164" s="1"/>
      <c r="T5164" s="1"/>
      <c r="U5164" s="1"/>
      <c r="V5164" s="1"/>
    </row>
    <row r="5165" spans="1:22" x14ac:dyDescent="0.25">
      <c r="A5165" s="1" t="s">
        <v>25196</v>
      </c>
      <c r="B5165" s="1">
        <v>596</v>
      </c>
      <c r="C5165" s="1" t="s">
        <v>31005</v>
      </c>
      <c r="D5165">
        <v>2</v>
      </c>
      <c r="E5165" s="1" t="s">
        <v>31552</v>
      </c>
      <c r="F5165" s="1" t="s">
        <v>31556</v>
      </c>
      <c r="G5165" s="1" t="s">
        <v>31575</v>
      </c>
      <c r="H5165" s="1" t="s">
        <v>31604</v>
      </c>
      <c r="I5165" s="1" t="s">
        <v>31605</v>
      </c>
      <c r="J5165" s="1" t="s">
        <v>31617</v>
      </c>
      <c r="K5165" s="1">
        <v>1</v>
      </c>
      <c r="L5165" s="1" t="s">
        <v>174</v>
      </c>
      <c r="M5165" s="1" t="s">
        <v>178</v>
      </c>
      <c r="N5165" s="1" t="s">
        <v>31682</v>
      </c>
      <c r="O5165" s="1" t="s">
        <v>31937</v>
      </c>
      <c r="P5165" s="1" t="s">
        <v>31005</v>
      </c>
      <c r="Q5165" s="1"/>
      <c r="R5165" s="1"/>
      <c r="S5165" s="1"/>
      <c r="T5165" s="1"/>
      <c r="U5165" s="1"/>
      <c r="V5165" s="1"/>
    </row>
    <row r="5166" spans="1:22" x14ac:dyDescent="0.25">
      <c r="A5166" s="1" t="s">
        <v>26061</v>
      </c>
      <c r="B5166" s="1">
        <v>596</v>
      </c>
      <c r="C5166" s="1" t="s">
        <v>31006</v>
      </c>
      <c r="D5166">
        <v>2</v>
      </c>
      <c r="E5166" s="1" t="s">
        <v>31552</v>
      </c>
      <c r="F5166" s="1" t="s">
        <v>31556</v>
      </c>
      <c r="G5166" s="1" t="s">
        <v>31575</v>
      </c>
      <c r="H5166" s="1" t="s">
        <v>31604</v>
      </c>
      <c r="I5166" s="1" t="s">
        <v>31605</v>
      </c>
      <c r="J5166" s="1" t="s">
        <v>31617</v>
      </c>
      <c r="K5166" s="1">
        <v>1</v>
      </c>
      <c r="L5166" s="1" t="s">
        <v>174</v>
      </c>
      <c r="M5166" s="1" t="s">
        <v>178</v>
      </c>
      <c r="N5166" s="1" t="s">
        <v>31682</v>
      </c>
      <c r="O5166" s="1" t="s">
        <v>179</v>
      </c>
      <c r="P5166" s="1" t="s">
        <v>31006</v>
      </c>
      <c r="Q5166" s="1"/>
      <c r="R5166" s="1"/>
      <c r="S5166" s="1"/>
      <c r="T5166" s="1"/>
      <c r="U5166" s="1"/>
      <c r="V5166" s="1"/>
    </row>
    <row r="5167" spans="1:22" x14ac:dyDescent="0.25">
      <c r="A5167" s="1" t="s">
        <v>19594</v>
      </c>
      <c r="B5167" s="1">
        <v>594</v>
      </c>
      <c r="C5167" s="1" t="s">
        <v>31007</v>
      </c>
      <c r="D5167">
        <v>2</v>
      </c>
      <c r="E5167" s="1" t="s">
        <v>31552</v>
      </c>
      <c r="F5167" s="1" t="s">
        <v>31556</v>
      </c>
      <c r="G5167" s="1" t="s">
        <v>31558</v>
      </c>
      <c r="H5167" s="1" t="s">
        <v>31567</v>
      </c>
      <c r="I5167" s="1" t="s">
        <v>31629</v>
      </c>
      <c r="J5167" s="1" t="s">
        <v>31632</v>
      </c>
      <c r="K5167" s="1" t="s">
        <v>31633</v>
      </c>
      <c r="L5167" s="1" t="s">
        <v>185</v>
      </c>
      <c r="M5167" s="1" t="s">
        <v>31007</v>
      </c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x14ac:dyDescent="0.25">
      <c r="A5168" s="1" t="s">
        <v>20348</v>
      </c>
      <c r="B5168" s="1">
        <v>594</v>
      </c>
      <c r="C5168" s="1" t="s">
        <v>31007</v>
      </c>
      <c r="D5168">
        <v>2</v>
      </c>
      <c r="E5168" s="1" t="s">
        <v>31552</v>
      </c>
      <c r="F5168" s="1" t="s">
        <v>31556</v>
      </c>
      <c r="G5168" s="1" t="s">
        <v>31566</v>
      </c>
      <c r="H5168" s="1" t="s">
        <v>31567</v>
      </c>
      <c r="I5168" s="1" t="s">
        <v>31629</v>
      </c>
      <c r="J5168" s="1" t="s">
        <v>31632</v>
      </c>
      <c r="K5168" s="1" t="s">
        <v>31633</v>
      </c>
      <c r="L5168" s="1" t="s">
        <v>185</v>
      </c>
      <c r="M5168" s="1" t="s">
        <v>31007</v>
      </c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x14ac:dyDescent="0.25">
      <c r="A5169" s="1" t="s">
        <v>25638</v>
      </c>
      <c r="B5169" s="1">
        <v>594</v>
      </c>
      <c r="C5169" s="1" t="s">
        <v>31008</v>
      </c>
      <c r="D5169">
        <v>2</v>
      </c>
      <c r="E5169" s="1" t="s">
        <v>31552</v>
      </c>
      <c r="F5169" s="1" t="s">
        <v>31556</v>
      </c>
      <c r="G5169" s="1" t="s">
        <v>31575</v>
      </c>
      <c r="H5169" s="1" t="s">
        <v>31604</v>
      </c>
      <c r="I5169" s="1" t="s">
        <v>31605</v>
      </c>
      <c r="J5169" s="1" t="s">
        <v>31617</v>
      </c>
      <c r="K5169" s="1">
        <v>1</v>
      </c>
      <c r="L5169" s="1" t="s">
        <v>174</v>
      </c>
      <c r="M5169" s="1" t="s">
        <v>178</v>
      </c>
      <c r="N5169" s="1" t="s">
        <v>31682</v>
      </c>
      <c r="O5169" s="1" t="s">
        <v>31905</v>
      </c>
      <c r="P5169" s="1" t="s">
        <v>31906</v>
      </c>
      <c r="Q5169" s="1" t="s">
        <v>31008</v>
      </c>
      <c r="R5169" s="1"/>
      <c r="S5169" s="1"/>
      <c r="T5169" s="1"/>
      <c r="U5169" s="1"/>
      <c r="V5169" s="1"/>
    </row>
    <row r="5170" spans="1:22" x14ac:dyDescent="0.25">
      <c r="A5170" s="1" t="s">
        <v>21602</v>
      </c>
      <c r="B5170" s="1">
        <v>585</v>
      </c>
      <c r="C5170" s="1" t="s">
        <v>31009</v>
      </c>
      <c r="D5170">
        <v>2</v>
      </c>
      <c r="E5170" s="1" t="s">
        <v>31552</v>
      </c>
      <c r="F5170" s="1" t="s">
        <v>31556</v>
      </c>
      <c r="G5170" s="1" t="s">
        <v>31579</v>
      </c>
      <c r="H5170" s="1" t="s">
        <v>31718</v>
      </c>
      <c r="I5170" s="1" t="s">
        <v>31581</v>
      </c>
      <c r="J5170" s="1" t="s">
        <v>31009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1:22" x14ac:dyDescent="0.25">
      <c r="A5171" s="1" t="s">
        <v>24959</v>
      </c>
      <c r="B5171" s="1">
        <v>585</v>
      </c>
      <c r="C5171" s="1" t="s">
        <v>31010</v>
      </c>
      <c r="D5171">
        <v>2</v>
      </c>
      <c r="E5171" s="1" t="s">
        <v>31552</v>
      </c>
      <c r="F5171" s="1" t="s">
        <v>31556</v>
      </c>
      <c r="G5171" s="1" t="s">
        <v>31575</v>
      </c>
      <c r="H5171" s="1" t="s">
        <v>31604</v>
      </c>
      <c r="I5171" s="1" t="s">
        <v>31605</v>
      </c>
      <c r="J5171" s="1" t="s">
        <v>31617</v>
      </c>
      <c r="K5171" s="1">
        <v>1</v>
      </c>
      <c r="L5171" s="1" t="s">
        <v>174</v>
      </c>
      <c r="M5171" s="1" t="s">
        <v>178</v>
      </c>
      <c r="N5171" s="1" t="s">
        <v>31682</v>
      </c>
      <c r="O5171" s="1" t="s">
        <v>31968</v>
      </c>
      <c r="P5171" s="1" t="s">
        <v>31010</v>
      </c>
      <c r="Q5171" s="1"/>
      <c r="R5171" s="1"/>
      <c r="S5171" s="1"/>
      <c r="T5171" s="1"/>
      <c r="U5171" s="1"/>
      <c r="V5171" s="1"/>
    </row>
    <row r="5172" spans="1:22" x14ac:dyDescent="0.25">
      <c r="A5172" s="1" t="s">
        <v>19732</v>
      </c>
      <c r="B5172" s="1">
        <v>582</v>
      </c>
      <c r="C5172" s="1" t="s">
        <v>31011</v>
      </c>
      <c r="D5172">
        <v>2</v>
      </c>
      <c r="E5172" s="1" t="s">
        <v>31552</v>
      </c>
      <c r="F5172" s="1" t="s">
        <v>31556</v>
      </c>
      <c r="G5172" s="1" t="s">
        <v>31558</v>
      </c>
      <c r="H5172" s="1" t="s">
        <v>31567</v>
      </c>
      <c r="I5172" s="1" t="s">
        <v>31629</v>
      </c>
      <c r="J5172" s="1" t="s">
        <v>31632</v>
      </c>
      <c r="K5172" s="1" t="s">
        <v>31633</v>
      </c>
      <c r="L5172" s="1" t="s">
        <v>185</v>
      </c>
      <c r="M5172" s="1" t="s">
        <v>31011</v>
      </c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x14ac:dyDescent="0.25">
      <c r="A5173" s="1" t="s">
        <v>20486</v>
      </c>
      <c r="B5173" s="1">
        <v>582</v>
      </c>
      <c r="C5173" s="1" t="s">
        <v>31011</v>
      </c>
      <c r="D5173">
        <v>2</v>
      </c>
      <c r="E5173" s="1" t="s">
        <v>31552</v>
      </c>
      <c r="F5173" s="1" t="s">
        <v>31556</v>
      </c>
      <c r="G5173" s="1" t="s">
        <v>31566</v>
      </c>
      <c r="H5173" s="1" t="s">
        <v>31567</v>
      </c>
      <c r="I5173" s="1" t="s">
        <v>31629</v>
      </c>
      <c r="J5173" s="1" t="s">
        <v>31632</v>
      </c>
      <c r="K5173" s="1" t="s">
        <v>31633</v>
      </c>
      <c r="L5173" s="1" t="s">
        <v>185</v>
      </c>
      <c r="M5173" s="1" t="s">
        <v>31011</v>
      </c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1:22" x14ac:dyDescent="0.25">
      <c r="A5174" s="1" t="s">
        <v>24691</v>
      </c>
      <c r="B5174" s="1">
        <v>582</v>
      </c>
      <c r="C5174" s="1" t="s">
        <v>31012</v>
      </c>
      <c r="D5174">
        <v>2</v>
      </c>
      <c r="E5174" s="1" t="s">
        <v>31552</v>
      </c>
      <c r="F5174" s="1" t="s">
        <v>31556</v>
      </c>
      <c r="G5174" s="1" t="s">
        <v>31575</v>
      </c>
      <c r="H5174" s="1" t="s">
        <v>31604</v>
      </c>
      <c r="I5174" s="1" t="s">
        <v>31605</v>
      </c>
      <c r="J5174" s="1" t="s">
        <v>31617</v>
      </c>
      <c r="K5174" s="1">
        <v>1</v>
      </c>
      <c r="L5174" s="1" t="s">
        <v>174</v>
      </c>
      <c r="M5174" s="1" t="s">
        <v>177</v>
      </c>
      <c r="N5174" s="1" t="s">
        <v>31938</v>
      </c>
      <c r="O5174" s="1" t="s">
        <v>31012</v>
      </c>
      <c r="P5174" s="1"/>
      <c r="Q5174" s="1"/>
      <c r="R5174" s="1"/>
      <c r="S5174" s="1"/>
      <c r="T5174" s="1"/>
      <c r="U5174" s="1"/>
      <c r="V5174" s="1"/>
    </row>
    <row r="5175" spans="1:22" x14ac:dyDescent="0.25">
      <c r="A5175" s="1" t="s">
        <v>20897</v>
      </c>
      <c r="B5175" s="1">
        <v>579</v>
      </c>
      <c r="C5175" s="1" t="s">
        <v>31013</v>
      </c>
      <c r="D5175">
        <v>2</v>
      </c>
      <c r="E5175" s="1" t="s">
        <v>31552</v>
      </c>
      <c r="F5175" s="1" t="s">
        <v>31556</v>
      </c>
      <c r="G5175" s="1" t="s">
        <v>31570</v>
      </c>
      <c r="H5175" s="1" t="s">
        <v>31635</v>
      </c>
      <c r="I5175" s="1" t="s">
        <v>31636</v>
      </c>
      <c r="J5175" s="1" t="s">
        <v>31013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1:22" x14ac:dyDescent="0.25">
      <c r="A5176" s="1" t="s">
        <v>20898</v>
      </c>
      <c r="B5176" s="1">
        <v>579</v>
      </c>
      <c r="C5176" s="1" t="s">
        <v>31014</v>
      </c>
      <c r="D5176">
        <v>2</v>
      </c>
      <c r="E5176" s="1" t="s">
        <v>31552</v>
      </c>
      <c r="F5176" s="1" t="s">
        <v>31556</v>
      </c>
      <c r="G5176" s="1" t="s">
        <v>31570</v>
      </c>
      <c r="H5176" s="1" t="s">
        <v>31635</v>
      </c>
      <c r="I5176" s="1" t="s">
        <v>31636</v>
      </c>
      <c r="J5176" s="1" t="s">
        <v>31014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x14ac:dyDescent="0.25">
      <c r="A5177" s="1" t="s">
        <v>26245</v>
      </c>
      <c r="B5177" s="1">
        <v>579</v>
      </c>
      <c r="C5177" s="1" t="s">
        <v>31015</v>
      </c>
      <c r="D5177">
        <v>2</v>
      </c>
      <c r="E5177" s="1" t="s">
        <v>31552</v>
      </c>
      <c r="F5177" s="1" t="s">
        <v>31556</v>
      </c>
      <c r="G5177" s="1" t="s">
        <v>31575</v>
      </c>
      <c r="H5177" s="1" t="s">
        <v>31604</v>
      </c>
      <c r="I5177" s="1" t="s">
        <v>31605</v>
      </c>
      <c r="J5177" s="1" t="s">
        <v>31617</v>
      </c>
      <c r="K5177" s="1">
        <v>1</v>
      </c>
      <c r="L5177" s="1" t="s">
        <v>174</v>
      </c>
      <c r="M5177" s="1" t="s">
        <v>178</v>
      </c>
      <c r="N5177" s="1" t="s">
        <v>31682</v>
      </c>
      <c r="O5177" s="1" t="s">
        <v>31928</v>
      </c>
      <c r="P5177" s="1" t="s">
        <v>31015</v>
      </c>
      <c r="Q5177" s="1"/>
      <c r="R5177" s="1"/>
      <c r="S5177" s="1"/>
      <c r="T5177" s="1"/>
      <c r="U5177" s="1"/>
      <c r="V5177" s="1"/>
    </row>
    <row r="5178" spans="1:22" x14ac:dyDescent="0.25">
      <c r="A5178" s="1" t="s">
        <v>24629</v>
      </c>
      <c r="B5178" s="1">
        <v>568</v>
      </c>
      <c r="C5178" s="1" t="s">
        <v>31016</v>
      </c>
      <c r="D5178">
        <v>2</v>
      </c>
      <c r="E5178" s="1" t="s">
        <v>31552</v>
      </c>
      <c r="F5178" s="1" t="s">
        <v>31556</v>
      </c>
      <c r="G5178" s="1" t="s">
        <v>31575</v>
      </c>
      <c r="H5178" s="1" t="s">
        <v>31604</v>
      </c>
      <c r="I5178" s="1" t="s">
        <v>31605</v>
      </c>
      <c r="J5178" s="1" t="s">
        <v>31617</v>
      </c>
      <c r="K5178" s="1">
        <v>1</v>
      </c>
      <c r="L5178" s="1" t="s">
        <v>195</v>
      </c>
      <c r="M5178" s="1" t="s">
        <v>31016</v>
      </c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1:22" x14ac:dyDescent="0.25">
      <c r="A5179" s="1" t="s">
        <v>26217</v>
      </c>
      <c r="B5179" s="1">
        <v>568</v>
      </c>
      <c r="C5179" s="1" t="s">
        <v>31017</v>
      </c>
      <c r="D5179">
        <v>2</v>
      </c>
      <c r="E5179" s="1" t="s">
        <v>31552</v>
      </c>
      <c r="F5179" s="1" t="s">
        <v>31556</v>
      </c>
      <c r="G5179" s="1" t="s">
        <v>31575</v>
      </c>
      <c r="H5179" s="1" t="s">
        <v>31604</v>
      </c>
      <c r="I5179" s="1" t="s">
        <v>31605</v>
      </c>
      <c r="J5179" s="1" t="s">
        <v>31617</v>
      </c>
      <c r="K5179" s="1">
        <v>1</v>
      </c>
      <c r="L5179" s="1" t="s">
        <v>174</v>
      </c>
      <c r="M5179" s="1" t="s">
        <v>178</v>
      </c>
      <c r="N5179" s="1" t="s">
        <v>31682</v>
      </c>
      <c r="O5179" s="1" t="s">
        <v>179</v>
      </c>
      <c r="P5179" s="1" t="s">
        <v>31017</v>
      </c>
      <c r="Q5179" s="1"/>
      <c r="R5179" s="1"/>
      <c r="S5179" s="1"/>
      <c r="T5179" s="1"/>
      <c r="U5179" s="1"/>
      <c r="V5179" s="1"/>
    </row>
    <row r="5180" spans="1:22" x14ac:dyDescent="0.25">
      <c r="A5180" s="1" t="s">
        <v>22463</v>
      </c>
      <c r="B5180" s="1">
        <v>566</v>
      </c>
      <c r="C5180" s="1" t="s">
        <v>31018</v>
      </c>
      <c r="D5180">
        <v>2</v>
      </c>
      <c r="E5180" s="1" t="s">
        <v>31552</v>
      </c>
      <c r="F5180" s="1" t="s">
        <v>31556</v>
      </c>
      <c r="G5180" s="1" t="s">
        <v>31575</v>
      </c>
      <c r="H5180" s="1" t="s">
        <v>31698</v>
      </c>
      <c r="I5180" s="1" t="s">
        <v>31863</v>
      </c>
      <c r="J5180" s="1" t="s">
        <v>31018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x14ac:dyDescent="0.25">
      <c r="A5181" s="1" t="s">
        <v>22531</v>
      </c>
      <c r="B5181" s="1">
        <v>566</v>
      </c>
      <c r="C5181" s="1" t="s">
        <v>31018</v>
      </c>
      <c r="D5181">
        <v>2</v>
      </c>
      <c r="E5181" s="1" t="s">
        <v>31552</v>
      </c>
      <c r="F5181" s="1" t="s">
        <v>31556</v>
      </c>
      <c r="G5181" s="1" t="s">
        <v>31575</v>
      </c>
      <c r="H5181" s="1" t="s">
        <v>31698</v>
      </c>
      <c r="I5181" s="1" t="s">
        <v>31614</v>
      </c>
      <c r="J5181" s="1" t="s">
        <v>31018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hidden="1" x14ac:dyDescent="0.25">
      <c r="A5182" s="1" t="s">
        <v>208</v>
      </c>
      <c r="B5182" s="1">
        <v>557</v>
      </c>
      <c r="C5182" s="1" t="s">
        <v>31019</v>
      </c>
      <c r="E5182" s="1" t="s">
        <v>31552</v>
      </c>
      <c r="F5182" s="1" t="s">
        <v>31583</v>
      </c>
      <c r="G5182" s="1" t="s">
        <v>89</v>
      </c>
      <c r="H5182" s="1" t="s">
        <v>31019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x14ac:dyDescent="0.25">
      <c r="A5183" s="1" t="s">
        <v>19553</v>
      </c>
      <c r="B5183" s="1">
        <v>557</v>
      </c>
      <c r="C5183" s="1" t="s">
        <v>31020</v>
      </c>
      <c r="D5183">
        <v>2</v>
      </c>
      <c r="E5183" s="1" t="s">
        <v>31552</v>
      </c>
      <c r="F5183" s="1" t="s">
        <v>31556</v>
      </c>
      <c r="G5183" s="1" t="s">
        <v>31558</v>
      </c>
      <c r="H5183" s="1" t="s">
        <v>31567</v>
      </c>
      <c r="I5183" s="1" t="s">
        <v>31629</v>
      </c>
      <c r="J5183" s="1" t="s">
        <v>31632</v>
      </c>
      <c r="K5183" s="1" t="s">
        <v>31633</v>
      </c>
      <c r="L5183" s="1" t="s">
        <v>185</v>
      </c>
      <c r="M5183" s="1" t="s">
        <v>31020</v>
      </c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x14ac:dyDescent="0.25">
      <c r="A5184" s="1" t="s">
        <v>20307</v>
      </c>
      <c r="B5184" s="1">
        <v>557</v>
      </c>
      <c r="C5184" s="1" t="s">
        <v>31020</v>
      </c>
      <c r="D5184">
        <v>2</v>
      </c>
      <c r="E5184" s="1" t="s">
        <v>31552</v>
      </c>
      <c r="F5184" s="1" t="s">
        <v>31556</v>
      </c>
      <c r="G5184" s="1" t="s">
        <v>31566</v>
      </c>
      <c r="H5184" s="1" t="s">
        <v>31567</v>
      </c>
      <c r="I5184" s="1" t="s">
        <v>31629</v>
      </c>
      <c r="J5184" s="1" t="s">
        <v>31632</v>
      </c>
      <c r="K5184" s="1" t="s">
        <v>31633</v>
      </c>
      <c r="L5184" s="1" t="s">
        <v>185</v>
      </c>
      <c r="M5184" s="1" t="s">
        <v>31020</v>
      </c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hidden="1" x14ac:dyDescent="0.25">
      <c r="A5185" s="1" t="s">
        <v>586</v>
      </c>
      <c r="B5185" s="1">
        <v>556</v>
      </c>
      <c r="C5185" s="1" t="s">
        <v>31021</v>
      </c>
      <c r="E5185" s="1" t="s">
        <v>31552</v>
      </c>
      <c r="F5185" s="1" t="s">
        <v>31583</v>
      </c>
      <c r="G5185" s="1" t="s">
        <v>89</v>
      </c>
      <c r="H5185" s="1" t="s">
        <v>31584</v>
      </c>
      <c r="I5185" s="1" t="s">
        <v>31021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x14ac:dyDescent="0.25">
      <c r="A5186" s="1" t="s">
        <v>25441</v>
      </c>
      <c r="B5186" s="1">
        <v>556</v>
      </c>
      <c r="C5186" s="1" t="s">
        <v>31022</v>
      </c>
      <c r="D5186">
        <v>2</v>
      </c>
      <c r="E5186" s="1" t="s">
        <v>31552</v>
      </c>
      <c r="F5186" s="1" t="s">
        <v>31556</v>
      </c>
      <c r="G5186" s="1" t="s">
        <v>31575</v>
      </c>
      <c r="H5186" s="1" t="s">
        <v>31604</v>
      </c>
      <c r="I5186" s="1" t="s">
        <v>31605</v>
      </c>
      <c r="J5186" s="1" t="s">
        <v>31617</v>
      </c>
      <c r="K5186" s="1">
        <v>1</v>
      </c>
      <c r="L5186" s="1" t="s">
        <v>174</v>
      </c>
      <c r="M5186" s="1" t="s">
        <v>178</v>
      </c>
      <c r="N5186" s="1" t="s">
        <v>31682</v>
      </c>
      <c r="O5186" s="1" t="s">
        <v>180</v>
      </c>
      <c r="P5186" s="1" t="s">
        <v>31022</v>
      </c>
      <c r="Q5186" s="1"/>
      <c r="R5186" s="1"/>
      <c r="S5186" s="1"/>
      <c r="T5186" s="1"/>
      <c r="U5186" s="1"/>
      <c r="V5186" s="1"/>
    </row>
    <row r="5187" spans="1:22" x14ac:dyDescent="0.25">
      <c r="A5187" s="1" t="s">
        <v>23226</v>
      </c>
      <c r="B5187" s="1">
        <v>553</v>
      </c>
      <c r="C5187" s="1" t="s">
        <v>31023</v>
      </c>
      <c r="D5187">
        <v>2</v>
      </c>
      <c r="E5187" s="1" t="s">
        <v>31552</v>
      </c>
      <c r="F5187" s="1" t="s">
        <v>31556</v>
      </c>
      <c r="G5187" s="1" t="s">
        <v>31575</v>
      </c>
      <c r="H5187" s="1" t="s">
        <v>31604</v>
      </c>
      <c r="I5187" s="1" t="s">
        <v>31605</v>
      </c>
      <c r="J5187" s="1" t="s">
        <v>181</v>
      </c>
      <c r="K5187" s="1" t="s">
        <v>31023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x14ac:dyDescent="0.25">
      <c r="A5188" s="1" t="s">
        <v>25228</v>
      </c>
      <c r="B5188" s="1">
        <v>553</v>
      </c>
      <c r="C5188" s="1" t="s">
        <v>139</v>
      </c>
      <c r="D5188">
        <v>2</v>
      </c>
      <c r="E5188" s="1" t="s">
        <v>31552</v>
      </c>
      <c r="F5188" s="1" t="s">
        <v>31556</v>
      </c>
      <c r="G5188" s="1" t="s">
        <v>31575</v>
      </c>
      <c r="H5188" s="1" t="s">
        <v>31604</v>
      </c>
      <c r="I5188" s="1" t="s">
        <v>31605</v>
      </c>
      <c r="J5188" s="1" t="s">
        <v>31617</v>
      </c>
      <c r="K5188" s="1">
        <v>1</v>
      </c>
      <c r="L5188" s="1" t="s">
        <v>174</v>
      </c>
      <c r="M5188" s="1" t="s">
        <v>178</v>
      </c>
      <c r="N5188" s="1" t="s">
        <v>31682</v>
      </c>
      <c r="O5188" s="1" t="s">
        <v>31937</v>
      </c>
      <c r="P5188" s="1" t="s">
        <v>139</v>
      </c>
      <c r="Q5188" s="1"/>
      <c r="R5188" s="1"/>
      <c r="S5188" s="1"/>
      <c r="T5188" s="1"/>
      <c r="U5188" s="1"/>
      <c r="V5188" s="1"/>
    </row>
    <row r="5189" spans="1:22" x14ac:dyDescent="0.25">
      <c r="A5189" s="1" t="s">
        <v>19703</v>
      </c>
      <c r="B5189" s="1">
        <v>523</v>
      </c>
      <c r="C5189" s="1" t="s">
        <v>31024</v>
      </c>
      <c r="D5189">
        <v>2</v>
      </c>
      <c r="E5189" s="1" t="s">
        <v>31552</v>
      </c>
      <c r="F5189" s="1" t="s">
        <v>31556</v>
      </c>
      <c r="G5189" s="1" t="s">
        <v>31558</v>
      </c>
      <c r="H5189" s="1" t="s">
        <v>31567</v>
      </c>
      <c r="I5189" s="1" t="s">
        <v>31629</v>
      </c>
      <c r="J5189" s="1" t="s">
        <v>31632</v>
      </c>
      <c r="K5189" s="1" t="s">
        <v>31633</v>
      </c>
      <c r="L5189" s="1" t="s">
        <v>185</v>
      </c>
      <c r="M5189" s="1" t="s">
        <v>31024</v>
      </c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x14ac:dyDescent="0.25">
      <c r="A5190" s="1" t="s">
        <v>20457</v>
      </c>
      <c r="B5190" s="1">
        <v>523</v>
      </c>
      <c r="C5190" s="1" t="s">
        <v>31024</v>
      </c>
      <c r="D5190">
        <v>2</v>
      </c>
      <c r="E5190" s="1" t="s">
        <v>31552</v>
      </c>
      <c r="F5190" s="1" t="s">
        <v>31556</v>
      </c>
      <c r="G5190" s="1" t="s">
        <v>31566</v>
      </c>
      <c r="H5190" s="1" t="s">
        <v>31567</v>
      </c>
      <c r="I5190" s="1" t="s">
        <v>31629</v>
      </c>
      <c r="J5190" s="1" t="s">
        <v>31632</v>
      </c>
      <c r="K5190" s="1" t="s">
        <v>31633</v>
      </c>
      <c r="L5190" s="1" t="s">
        <v>185</v>
      </c>
      <c r="M5190" s="1" t="s">
        <v>31024</v>
      </c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1:22" x14ac:dyDescent="0.25">
      <c r="A5191" s="1" t="s">
        <v>19701</v>
      </c>
      <c r="B5191" s="1">
        <v>518</v>
      </c>
      <c r="C5191" s="1" t="s">
        <v>31025</v>
      </c>
      <c r="D5191">
        <v>2</v>
      </c>
      <c r="E5191" s="1" t="s">
        <v>31552</v>
      </c>
      <c r="F5191" s="1" t="s">
        <v>31556</v>
      </c>
      <c r="G5191" s="1" t="s">
        <v>31558</v>
      </c>
      <c r="H5191" s="1" t="s">
        <v>31567</v>
      </c>
      <c r="I5191" s="1" t="s">
        <v>31629</v>
      </c>
      <c r="J5191" s="1" t="s">
        <v>31632</v>
      </c>
      <c r="K5191" s="1" t="s">
        <v>31633</v>
      </c>
      <c r="L5191" s="1" t="s">
        <v>185</v>
      </c>
      <c r="M5191" s="1" t="s">
        <v>31025</v>
      </c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1:22" x14ac:dyDescent="0.25">
      <c r="A5192" s="1" t="s">
        <v>20455</v>
      </c>
      <c r="B5192" s="1">
        <v>518</v>
      </c>
      <c r="C5192" s="1" t="s">
        <v>31025</v>
      </c>
      <c r="D5192">
        <v>2</v>
      </c>
      <c r="E5192" s="1" t="s">
        <v>31552</v>
      </c>
      <c r="F5192" s="1" t="s">
        <v>31556</v>
      </c>
      <c r="G5192" s="1" t="s">
        <v>31566</v>
      </c>
      <c r="H5192" s="1" t="s">
        <v>31567</v>
      </c>
      <c r="I5192" s="1" t="s">
        <v>31629</v>
      </c>
      <c r="J5192" s="1" t="s">
        <v>31632</v>
      </c>
      <c r="K5192" s="1" t="s">
        <v>31633</v>
      </c>
      <c r="L5192" s="1" t="s">
        <v>185</v>
      </c>
      <c r="M5192" s="1" t="s">
        <v>31025</v>
      </c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1:22" x14ac:dyDescent="0.25">
      <c r="A5193" s="1" t="s">
        <v>22636</v>
      </c>
      <c r="B5193" s="1">
        <v>518</v>
      </c>
      <c r="C5193" s="1" t="s">
        <v>31026</v>
      </c>
      <c r="D5193">
        <v>2</v>
      </c>
      <c r="E5193" s="1" t="s">
        <v>31552</v>
      </c>
      <c r="F5193" s="1" t="s">
        <v>31556</v>
      </c>
      <c r="G5193" s="1" t="s">
        <v>31575</v>
      </c>
      <c r="H5193" s="1" t="s">
        <v>31698</v>
      </c>
      <c r="I5193" s="1" t="s">
        <v>31713</v>
      </c>
      <c r="J5193" s="1" t="s">
        <v>31973</v>
      </c>
      <c r="K5193" s="1" t="s">
        <v>31026</v>
      </c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x14ac:dyDescent="0.25">
      <c r="A5194" s="1" t="s">
        <v>23476</v>
      </c>
      <c r="B5194" s="1">
        <v>518</v>
      </c>
      <c r="C5194" s="1" t="s">
        <v>31027</v>
      </c>
      <c r="D5194">
        <v>2</v>
      </c>
      <c r="E5194" s="1" t="s">
        <v>31552</v>
      </c>
      <c r="F5194" s="1" t="s">
        <v>31556</v>
      </c>
      <c r="G5194" s="1" t="s">
        <v>31575</v>
      </c>
      <c r="H5194" s="1" t="s">
        <v>31604</v>
      </c>
      <c r="I5194" s="1" t="s">
        <v>31605</v>
      </c>
      <c r="J5194" s="1" t="s">
        <v>175</v>
      </c>
      <c r="K5194" s="1" t="s">
        <v>31027</v>
      </c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x14ac:dyDescent="0.25">
      <c r="A5195" s="1" t="s">
        <v>25203</v>
      </c>
      <c r="B5195" s="1">
        <v>509</v>
      </c>
      <c r="C5195" s="1" t="s">
        <v>31028</v>
      </c>
      <c r="D5195">
        <v>2</v>
      </c>
      <c r="E5195" s="1" t="s">
        <v>31552</v>
      </c>
      <c r="F5195" s="1" t="s">
        <v>31556</v>
      </c>
      <c r="G5195" s="1" t="s">
        <v>31575</v>
      </c>
      <c r="H5195" s="1" t="s">
        <v>31604</v>
      </c>
      <c r="I5195" s="1" t="s">
        <v>31605</v>
      </c>
      <c r="J5195" s="1" t="s">
        <v>31617</v>
      </c>
      <c r="K5195" s="1">
        <v>1</v>
      </c>
      <c r="L5195" s="1" t="s">
        <v>174</v>
      </c>
      <c r="M5195" s="1" t="s">
        <v>178</v>
      </c>
      <c r="N5195" s="1" t="s">
        <v>31682</v>
      </c>
      <c r="O5195" s="1" t="s">
        <v>31937</v>
      </c>
      <c r="P5195" s="1" t="s">
        <v>31028</v>
      </c>
      <c r="Q5195" s="1"/>
      <c r="R5195" s="1"/>
      <c r="S5195" s="1"/>
      <c r="T5195" s="1"/>
      <c r="U5195" s="1"/>
      <c r="V5195" s="1"/>
    </row>
    <row r="5196" spans="1:22" x14ac:dyDescent="0.25">
      <c r="A5196" s="1" t="s">
        <v>19548</v>
      </c>
      <c r="B5196" s="1">
        <v>507</v>
      </c>
      <c r="C5196" s="1" t="s">
        <v>31029</v>
      </c>
      <c r="D5196">
        <v>2</v>
      </c>
      <c r="E5196" s="1" t="s">
        <v>31552</v>
      </c>
      <c r="F5196" s="1" t="s">
        <v>31556</v>
      </c>
      <c r="G5196" s="1" t="s">
        <v>31558</v>
      </c>
      <c r="H5196" s="1" t="s">
        <v>31567</v>
      </c>
      <c r="I5196" s="1" t="s">
        <v>31629</v>
      </c>
      <c r="J5196" s="1" t="s">
        <v>31632</v>
      </c>
      <c r="K5196" s="1" t="s">
        <v>31633</v>
      </c>
      <c r="L5196" s="1" t="s">
        <v>31029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x14ac:dyDescent="0.25">
      <c r="A5197" s="1" t="s">
        <v>19683</v>
      </c>
      <c r="B5197" s="1">
        <v>507</v>
      </c>
      <c r="C5197" s="1" t="s">
        <v>31030</v>
      </c>
      <c r="D5197">
        <v>2</v>
      </c>
      <c r="E5197" s="1" t="s">
        <v>31552</v>
      </c>
      <c r="F5197" s="1" t="s">
        <v>31556</v>
      </c>
      <c r="G5197" s="1" t="s">
        <v>31558</v>
      </c>
      <c r="H5197" s="1" t="s">
        <v>31567</v>
      </c>
      <c r="I5197" s="1" t="s">
        <v>31629</v>
      </c>
      <c r="J5197" s="1" t="s">
        <v>31632</v>
      </c>
      <c r="K5197" s="1" t="s">
        <v>31633</v>
      </c>
      <c r="L5197" s="1" t="s">
        <v>185</v>
      </c>
      <c r="M5197" s="1" t="s">
        <v>31030</v>
      </c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x14ac:dyDescent="0.25">
      <c r="A5198" s="1" t="s">
        <v>20302</v>
      </c>
      <c r="B5198" s="1">
        <v>507</v>
      </c>
      <c r="C5198" s="1" t="s">
        <v>31029</v>
      </c>
      <c r="D5198">
        <v>2</v>
      </c>
      <c r="E5198" s="1" t="s">
        <v>31552</v>
      </c>
      <c r="F5198" s="1" t="s">
        <v>31556</v>
      </c>
      <c r="G5198" s="1" t="s">
        <v>31566</v>
      </c>
      <c r="H5198" s="1" t="s">
        <v>31567</v>
      </c>
      <c r="I5198" s="1" t="s">
        <v>31629</v>
      </c>
      <c r="J5198" s="1" t="s">
        <v>31632</v>
      </c>
      <c r="K5198" s="1" t="s">
        <v>31633</v>
      </c>
      <c r="L5198" s="1" t="s">
        <v>31029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x14ac:dyDescent="0.25">
      <c r="A5199" s="1" t="s">
        <v>20437</v>
      </c>
      <c r="B5199" s="1">
        <v>507</v>
      </c>
      <c r="C5199" s="1" t="s">
        <v>31030</v>
      </c>
      <c r="D5199">
        <v>2</v>
      </c>
      <c r="E5199" s="1" t="s">
        <v>31552</v>
      </c>
      <c r="F5199" s="1" t="s">
        <v>31556</v>
      </c>
      <c r="G5199" s="1" t="s">
        <v>31566</v>
      </c>
      <c r="H5199" s="1" t="s">
        <v>31567</v>
      </c>
      <c r="I5199" s="1" t="s">
        <v>31629</v>
      </c>
      <c r="J5199" s="1" t="s">
        <v>31632</v>
      </c>
      <c r="K5199" s="1" t="s">
        <v>31633</v>
      </c>
      <c r="L5199" s="1" t="s">
        <v>185</v>
      </c>
      <c r="M5199" s="1" t="s">
        <v>31030</v>
      </c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x14ac:dyDescent="0.25">
      <c r="A5200" s="1" t="s">
        <v>25407</v>
      </c>
      <c r="B5200" s="1">
        <v>507</v>
      </c>
      <c r="C5200" s="1" t="s">
        <v>31031</v>
      </c>
      <c r="D5200">
        <v>2</v>
      </c>
      <c r="E5200" s="1" t="s">
        <v>31552</v>
      </c>
      <c r="F5200" s="1" t="s">
        <v>31556</v>
      </c>
      <c r="G5200" s="1" t="s">
        <v>31575</v>
      </c>
      <c r="H5200" s="1" t="s">
        <v>31604</v>
      </c>
      <c r="I5200" s="1" t="s">
        <v>31605</v>
      </c>
      <c r="J5200" s="1" t="s">
        <v>31617</v>
      </c>
      <c r="K5200" s="1">
        <v>1</v>
      </c>
      <c r="L5200" s="1" t="s">
        <v>174</v>
      </c>
      <c r="M5200" s="1" t="s">
        <v>178</v>
      </c>
      <c r="N5200" s="1" t="s">
        <v>31682</v>
      </c>
      <c r="O5200" s="1" t="s">
        <v>180</v>
      </c>
      <c r="P5200" s="1" t="s">
        <v>31031</v>
      </c>
      <c r="Q5200" s="1"/>
      <c r="R5200" s="1"/>
      <c r="S5200" s="1"/>
      <c r="T5200" s="1"/>
      <c r="U5200" s="1"/>
      <c r="V5200" s="1"/>
    </row>
    <row r="5201" spans="1:22" x14ac:dyDescent="0.25">
      <c r="A5201" s="1" t="s">
        <v>21604</v>
      </c>
      <c r="B5201" s="1">
        <v>499</v>
      </c>
      <c r="C5201" s="1" t="s">
        <v>31032</v>
      </c>
      <c r="D5201">
        <v>2</v>
      </c>
      <c r="E5201" s="1" t="s">
        <v>31552</v>
      </c>
      <c r="F5201" s="1" t="s">
        <v>31556</v>
      </c>
      <c r="G5201" s="1" t="s">
        <v>31579</v>
      </c>
      <c r="H5201" s="1" t="s">
        <v>31718</v>
      </c>
      <c r="I5201" s="1" t="s">
        <v>31581</v>
      </c>
      <c r="J5201" s="1" t="s">
        <v>31032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x14ac:dyDescent="0.25">
      <c r="A5202" s="1" t="s">
        <v>25653</v>
      </c>
      <c r="B5202" s="1">
        <v>499</v>
      </c>
      <c r="C5202" s="1" t="s">
        <v>30237</v>
      </c>
      <c r="D5202">
        <v>2</v>
      </c>
      <c r="E5202" s="1" t="s">
        <v>31552</v>
      </c>
      <c r="F5202" s="1" t="s">
        <v>31556</v>
      </c>
      <c r="G5202" s="1" t="s">
        <v>31575</v>
      </c>
      <c r="H5202" s="1" t="s">
        <v>31604</v>
      </c>
      <c r="I5202" s="1" t="s">
        <v>31605</v>
      </c>
      <c r="J5202" s="1" t="s">
        <v>31617</v>
      </c>
      <c r="K5202" s="1">
        <v>1</v>
      </c>
      <c r="L5202" s="1" t="s">
        <v>174</v>
      </c>
      <c r="M5202" s="1" t="s">
        <v>178</v>
      </c>
      <c r="N5202" s="1" t="s">
        <v>31682</v>
      </c>
      <c r="O5202" s="1" t="s">
        <v>31972</v>
      </c>
      <c r="P5202" s="1" t="s">
        <v>30237</v>
      </c>
      <c r="Q5202" s="1"/>
      <c r="R5202" s="1"/>
      <c r="S5202" s="1"/>
      <c r="T5202" s="1"/>
      <c r="U5202" s="1"/>
      <c r="V5202" s="1"/>
    </row>
    <row r="5203" spans="1:22" x14ac:dyDescent="0.25">
      <c r="A5203" s="1" t="s">
        <v>19631</v>
      </c>
      <c r="B5203" s="1">
        <v>495</v>
      </c>
      <c r="C5203" s="1" t="s">
        <v>31033</v>
      </c>
      <c r="D5203">
        <v>2</v>
      </c>
      <c r="E5203" s="1" t="s">
        <v>31552</v>
      </c>
      <c r="F5203" s="1" t="s">
        <v>31556</v>
      </c>
      <c r="G5203" s="1" t="s">
        <v>31558</v>
      </c>
      <c r="H5203" s="1" t="s">
        <v>31567</v>
      </c>
      <c r="I5203" s="1" t="s">
        <v>31629</v>
      </c>
      <c r="J5203" s="1" t="s">
        <v>31632</v>
      </c>
      <c r="K5203" s="1" t="s">
        <v>31633</v>
      </c>
      <c r="L5203" s="1" t="s">
        <v>185</v>
      </c>
      <c r="M5203" s="1" t="s">
        <v>31033</v>
      </c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1:22" x14ac:dyDescent="0.25">
      <c r="A5204" s="1" t="s">
        <v>20385</v>
      </c>
      <c r="B5204" s="1">
        <v>495</v>
      </c>
      <c r="C5204" s="1" t="s">
        <v>31033</v>
      </c>
      <c r="D5204">
        <v>2</v>
      </c>
      <c r="E5204" s="1" t="s">
        <v>31552</v>
      </c>
      <c r="F5204" s="1" t="s">
        <v>31556</v>
      </c>
      <c r="G5204" s="1" t="s">
        <v>31566</v>
      </c>
      <c r="H5204" s="1" t="s">
        <v>31567</v>
      </c>
      <c r="I5204" s="1" t="s">
        <v>31629</v>
      </c>
      <c r="J5204" s="1" t="s">
        <v>31632</v>
      </c>
      <c r="K5204" s="1" t="s">
        <v>31633</v>
      </c>
      <c r="L5204" s="1" t="s">
        <v>185</v>
      </c>
      <c r="M5204" s="1" t="s">
        <v>31033</v>
      </c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1:22" x14ac:dyDescent="0.25">
      <c r="A5205" s="1" t="s">
        <v>21784</v>
      </c>
      <c r="B5205" s="1">
        <v>480</v>
      </c>
      <c r="C5205" s="1" t="s">
        <v>31034</v>
      </c>
      <c r="D5205">
        <v>2</v>
      </c>
      <c r="E5205" s="1" t="s">
        <v>31552</v>
      </c>
      <c r="F5205" s="1" t="s">
        <v>31556</v>
      </c>
      <c r="G5205" s="1" t="s">
        <v>31608</v>
      </c>
      <c r="H5205" s="1" t="s">
        <v>31712</v>
      </c>
      <c r="I5205" s="1" t="s">
        <v>31923</v>
      </c>
      <c r="J5205" s="1" t="s">
        <v>31034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1:22" x14ac:dyDescent="0.25">
      <c r="A5206" s="1" t="s">
        <v>21818</v>
      </c>
      <c r="B5206" s="1">
        <v>480</v>
      </c>
      <c r="C5206" s="1" t="s">
        <v>31034</v>
      </c>
      <c r="D5206">
        <v>2</v>
      </c>
      <c r="E5206" s="1" t="s">
        <v>31552</v>
      </c>
      <c r="F5206" s="1" t="s">
        <v>31556</v>
      </c>
      <c r="G5206" s="1" t="s">
        <v>31608</v>
      </c>
      <c r="H5206" s="1" t="s">
        <v>31712</v>
      </c>
      <c r="I5206" s="1" t="s">
        <v>31923</v>
      </c>
      <c r="J5206" s="1" t="s">
        <v>187</v>
      </c>
      <c r="K5206" s="1" t="s">
        <v>31034</v>
      </c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1:22" x14ac:dyDescent="0.25">
      <c r="A5207" s="1" t="s">
        <v>26244</v>
      </c>
      <c r="B5207" s="1">
        <v>480</v>
      </c>
      <c r="C5207" s="1" t="s">
        <v>31035</v>
      </c>
      <c r="D5207">
        <v>2</v>
      </c>
      <c r="E5207" s="1" t="s">
        <v>31552</v>
      </c>
      <c r="F5207" s="1" t="s">
        <v>31556</v>
      </c>
      <c r="G5207" s="1" t="s">
        <v>31575</v>
      </c>
      <c r="H5207" s="1" t="s">
        <v>31604</v>
      </c>
      <c r="I5207" s="1" t="s">
        <v>31605</v>
      </c>
      <c r="J5207" s="1" t="s">
        <v>31617</v>
      </c>
      <c r="K5207" s="1">
        <v>1</v>
      </c>
      <c r="L5207" s="1" t="s">
        <v>174</v>
      </c>
      <c r="M5207" s="1" t="s">
        <v>178</v>
      </c>
      <c r="N5207" s="1" t="s">
        <v>31682</v>
      </c>
      <c r="O5207" s="1" t="s">
        <v>31928</v>
      </c>
      <c r="P5207" s="1" t="s">
        <v>31035</v>
      </c>
      <c r="Q5207" s="1"/>
      <c r="R5207" s="1"/>
      <c r="S5207" s="1"/>
      <c r="T5207" s="1"/>
      <c r="U5207" s="1"/>
      <c r="V5207" s="1"/>
    </row>
    <row r="5208" spans="1:22" x14ac:dyDescent="0.25">
      <c r="A5208" s="1" t="s">
        <v>22618</v>
      </c>
      <c r="B5208" s="1">
        <v>478</v>
      </c>
      <c r="C5208" s="1" t="s">
        <v>31036</v>
      </c>
      <c r="D5208">
        <v>2</v>
      </c>
      <c r="E5208" s="1" t="s">
        <v>31552</v>
      </c>
      <c r="F5208" s="1" t="s">
        <v>31556</v>
      </c>
      <c r="G5208" s="1" t="s">
        <v>31575</v>
      </c>
      <c r="H5208" s="1" t="s">
        <v>31698</v>
      </c>
      <c r="I5208" s="1" t="s">
        <v>31713</v>
      </c>
      <c r="J5208" s="1" t="s">
        <v>31036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1:22" x14ac:dyDescent="0.25">
      <c r="A5209" s="1" t="s">
        <v>22656</v>
      </c>
      <c r="B5209" s="1">
        <v>478</v>
      </c>
      <c r="C5209" s="1" t="s">
        <v>31037</v>
      </c>
      <c r="D5209">
        <v>2</v>
      </c>
      <c r="E5209" s="1" t="s">
        <v>31552</v>
      </c>
      <c r="F5209" s="1" t="s">
        <v>31556</v>
      </c>
      <c r="G5209" s="1" t="s">
        <v>31575</v>
      </c>
      <c r="H5209" s="1" t="s">
        <v>31698</v>
      </c>
      <c r="I5209" s="1" t="s">
        <v>31713</v>
      </c>
      <c r="J5209" s="1" t="s">
        <v>31714</v>
      </c>
      <c r="K5209" s="1" t="s">
        <v>31037</v>
      </c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x14ac:dyDescent="0.25">
      <c r="A5210" s="1" t="s">
        <v>25445</v>
      </c>
      <c r="B5210" s="1">
        <v>473</v>
      </c>
      <c r="C5210" s="1" t="s">
        <v>31038</v>
      </c>
      <c r="D5210">
        <v>2</v>
      </c>
      <c r="E5210" s="1" t="s">
        <v>31552</v>
      </c>
      <c r="F5210" s="1" t="s">
        <v>31556</v>
      </c>
      <c r="G5210" s="1" t="s">
        <v>31575</v>
      </c>
      <c r="H5210" s="1" t="s">
        <v>31604</v>
      </c>
      <c r="I5210" s="1" t="s">
        <v>31605</v>
      </c>
      <c r="J5210" s="1" t="s">
        <v>31617</v>
      </c>
      <c r="K5210" s="1">
        <v>1</v>
      </c>
      <c r="L5210" s="1" t="s">
        <v>174</v>
      </c>
      <c r="M5210" s="1" t="s">
        <v>178</v>
      </c>
      <c r="N5210" s="1" t="s">
        <v>31682</v>
      </c>
      <c r="O5210" s="1" t="s">
        <v>180</v>
      </c>
      <c r="P5210" s="1" t="s">
        <v>31038</v>
      </c>
      <c r="Q5210" s="1"/>
      <c r="R5210" s="1"/>
      <c r="S5210" s="1"/>
      <c r="T5210" s="1"/>
      <c r="U5210" s="1"/>
      <c r="V5210" s="1"/>
    </row>
    <row r="5211" spans="1:22" hidden="1" x14ac:dyDescent="0.25">
      <c r="A5211" s="1" t="s">
        <v>796</v>
      </c>
      <c r="B5211" s="1">
        <v>472</v>
      </c>
      <c r="C5211" s="1" t="s">
        <v>31039</v>
      </c>
      <c r="E5211" s="1" t="s">
        <v>31552</v>
      </c>
      <c r="F5211" s="1" t="s">
        <v>31583</v>
      </c>
      <c r="G5211" s="1" t="s">
        <v>89</v>
      </c>
      <c r="H5211" s="1" t="s">
        <v>31584</v>
      </c>
      <c r="I5211" s="1" t="s">
        <v>31830</v>
      </c>
      <c r="J5211" s="1" t="s">
        <v>31039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1:22" x14ac:dyDescent="0.25">
      <c r="A5212" s="1" t="s">
        <v>25138</v>
      </c>
      <c r="B5212" s="1">
        <v>472</v>
      </c>
      <c r="C5212" s="1" t="s">
        <v>30822</v>
      </c>
      <c r="D5212">
        <v>2</v>
      </c>
      <c r="E5212" s="1" t="s">
        <v>31552</v>
      </c>
      <c r="F5212" s="1" t="s">
        <v>31556</v>
      </c>
      <c r="G5212" s="1" t="s">
        <v>31575</v>
      </c>
      <c r="H5212" s="1" t="s">
        <v>31604</v>
      </c>
      <c r="I5212" s="1" t="s">
        <v>31605</v>
      </c>
      <c r="J5212" s="1" t="s">
        <v>31617</v>
      </c>
      <c r="K5212" s="1">
        <v>1</v>
      </c>
      <c r="L5212" s="1" t="s">
        <v>174</v>
      </c>
      <c r="M5212" s="1" t="s">
        <v>178</v>
      </c>
      <c r="N5212" s="1" t="s">
        <v>31682</v>
      </c>
      <c r="O5212" s="1" t="s">
        <v>31937</v>
      </c>
      <c r="P5212" s="1" t="s">
        <v>30822</v>
      </c>
      <c r="Q5212" s="1"/>
      <c r="R5212" s="1"/>
      <c r="S5212" s="1"/>
      <c r="T5212" s="1"/>
      <c r="U5212" s="1"/>
      <c r="V5212" s="1"/>
    </row>
    <row r="5213" spans="1:22" x14ac:dyDescent="0.25">
      <c r="A5213" s="1" t="s">
        <v>24973</v>
      </c>
      <c r="B5213" s="1">
        <v>469</v>
      </c>
      <c r="C5213" s="1" t="s">
        <v>31040</v>
      </c>
      <c r="D5213">
        <v>2</v>
      </c>
      <c r="E5213" s="1" t="s">
        <v>31552</v>
      </c>
      <c r="F5213" s="1" t="s">
        <v>31556</v>
      </c>
      <c r="G5213" s="1" t="s">
        <v>31575</v>
      </c>
      <c r="H5213" s="1" t="s">
        <v>31604</v>
      </c>
      <c r="I5213" s="1" t="s">
        <v>31605</v>
      </c>
      <c r="J5213" s="1" t="s">
        <v>31617</v>
      </c>
      <c r="K5213" s="1">
        <v>1</v>
      </c>
      <c r="L5213" s="1" t="s">
        <v>174</v>
      </c>
      <c r="M5213" s="1" t="s">
        <v>178</v>
      </c>
      <c r="N5213" s="1" t="s">
        <v>31682</v>
      </c>
      <c r="O5213" s="1" t="s">
        <v>31968</v>
      </c>
      <c r="P5213" s="1" t="s">
        <v>31040</v>
      </c>
      <c r="Q5213" s="1"/>
      <c r="R5213" s="1"/>
      <c r="S5213" s="1"/>
      <c r="T5213" s="1"/>
      <c r="U5213" s="1"/>
      <c r="V5213" s="1"/>
    </row>
    <row r="5214" spans="1:22" x14ac:dyDescent="0.25">
      <c r="A5214" s="1" t="s">
        <v>25288</v>
      </c>
      <c r="B5214" s="1">
        <v>469</v>
      </c>
      <c r="C5214" s="1" t="s">
        <v>30239</v>
      </c>
      <c r="D5214">
        <v>2</v>
      </c>
      <c r="E5214" s="1" t="s">
        <v>31552</v>
      </c>
      <c r="F5214" s="1" t="s">
        <v>31556</v>
      </c>
      <c r="G5214" s="1" t="s">
        <v>31575</v>
      </c>
      <c r="H5214" s="1" t="s">
        <v>31604</v>
      </c>
      <c r="I5214" s="1" t="s">
        <v>31605</v>
      </c>
      <c r="J5214" s="1" t="s">
        <v>31617</v>
      </c>
      <c r="K5214" s="1">
        <v>1</v>
      </c>
      <c r="L5214" s="1" t="s">
        <v>174</v>
      </c>
      <c r="M5214" s="1" t="s">
        <v>178</v>
      </c>
      <c r="N5214" s="1" t="s">
        <v>31682</v>
      </c>
      <c r="O5214" s="1" t="s">
        <v>31937</v>
      </c>
      <c r="P5214" s="1" t="s">
        <v>30239</v>
      </c>
      <c r="Q5214" s="1"/>
      <c r="R5214" s="1"/>
      <c r="S5214" s="1"/>
      <c r="T5214" s="1"/>
      <c r="U5214" s="1"/>
      <c r="V5214" s="1"/>
    </row>
    <row r="5215" spans="1:22" x14ac:dyDescent="0.25">
      <c r="A5215" s="1" t="s">
        <v>25242</v>
      </c>
      <c r="B5215" s="1">
        <v>467</v>
      </c>
      <c r="C5215" s="1" t="s">
        <v>31041</v>
      </c>
      <c r="D5215">
        <v>2</v>
      </c>
      <c r="E5215" s="1" t="s">
        <v>31552</v>
      </c>
      <c r="F5215" s="1" t="s">
        <v>31556</v>
      </c>
      <c r="G5215" s="1" t="s">
        <v>31575</v>
      </c>
      <c r="H5215" s="1" t="s">
        <v>31604</v>
      </c>
      <c r="I5215" s="1" t="s">
        <v>31605</v>
      </c>
      <c r="J5215" s="1" t="s">
        <v>31617</v>
      </c>
      <c r="K5215" s="1">
        <v>1</v>
      </c>
      <c r="L5215" s="1" t="s">
        <v>174</v>
      </c>
      <c r="M5215" s="1" t="s">
        <v>178</v>
      </c>
      <c r="N5215" s="1" t="s">
        <v>31682</v>
      </c>
      <c r="O5215" s="1" t="s">
        <v>31937</v>
      </c>
      <c r="P5215" s="1" t="s">
        <v>31041</v>
      </c>
      <c r="Q5215" s="1"/>
      <c r="R5215" s="1"/>
      <c r="S5215" s="1"/>
      <c r="T5215" s="1"/>
      <c r="U5215" s="1"/>
      <c r="V5215" s="1"/>
    </row>
    <row r="5216" spans="1:22" x14ac:dyDescent="0.25">
      <c r="A5216" s="1" t="s">
        <v>25442</v>
      </c>
      <c r="B5216" s="1">
        <v>467</v>
      </c>
      <c r="C5216" s="1" t="s">
        <v>31042</v>
      </c>
      <c r="D5216">
        <v>2</v>
      </c>
      <c r="E5216" s="1" t="s">
        <v>31552</v>
      </c>
      <c r="F5216" s="1" t="s">
        <v>31556</v>
      </c>
      <c r="G5216" s="1" t="s">
        <v>31575</v>
      </c>
      <c r="H5216" s="1" t="s">
        <v>31604</v>
      </c>
      <c r="I5216" s="1" t="s">
        <v>31605</v>
      </c>
      <c r="J5216" s="1" t="s">
        <v>31617</v>
      </c>
      <c r="K5216" s="1">
        <v>1</v>
      </c>
      <c r="L5216" s="1" t="s">
        <v>174</v>
      </c>
      <c r="M5216" s="1" t="s">
        <v>178</v>
      </c>
      <c r="N5216" s="1" t="s">
        <v>31682</v>
      </c>
      <c r="O5216" s="1" t="s">
        <v>180</v>
      </c>
      <c r="P5216" s="1" t="s">
        <v>31042</v>
      </c>
      <c r="Q5216" s="1"/>
      <c r="R5216" s="1"/>
      <c r="S5216" s="1"/>
      <c r="T5216" s="1"/>
      <c r="U5216" s="1"/>
      <c r="V5216" s="1"/>
    </row>
    <row r="5217" spans="1:22" x14ac:dyDescent="0.25">
      <c r="A5217" s="1" t="s">
        <v>25220</v>
      </c>
      <c r="B5217" s="1">
        <v>465</v>
      </c>
      <c r="C5217" s="1" t="s">
        <v>30799</v>
      </c>
      <c r="D5217">
        <v>2</v>
      </c>
      <c r="E5217" s="1" t="s">
        <v>31552</v>
      </c>
      <c r="F5217" s="1" t="s">
        <v>31556</v>
      </c>
      <c r="G5217" s="1" t="s">
        <v>31575</v>
      </c>
      <c r="H5217" s="1" t="s">
        <v>31604</v>
      </c>
      <c r="I5217" s="1" t="s">
        <v>31605</v>
      </c>
      <c r="J5217" s="1" t="s">
        <v>31617</v>
      </c>
      <c r="K5217" s="1">
        <v>1</v>
      </c>
      <c r="L5217" s="1" t="s">
        <v>174</v>
      </c>
      <c r="M5217" s="1" t="s">
        <v>178</v>
      </c>
      <c r="N5217" s="1" t="s">
        <v>31682</v>
      </c>
      <c r="O5217" s="1" t="s">
        <v>31937</v>
      </c>
      <c r="P5217" s="1" t="s">
        <v>30799</v>
      </c>
      <c r="Q5217" s="1"/>
      <c r="R5217" s="1"/>
      <c r="S5217" s="1"/>
      <c r="T5217" s="1"/>
      <c r="U5217" s="1"/>
      <c r="V5217" s="1"/>
    </row>
    <row r="5218" spans="1:22" x14ac:dyDescent="0.25">
      <c r="A5218" s="1" t="s">
        <v>25267</v>
      </c>
      <c r="B5218" s="1">
        <v>465</v>
      </c>
      <c r="C5218" s="1" t="s">
        <v>31043</v>
      </c>
      <c r="D5218">
        <v>2</v>
      </c>
      <c r="E5218" s="1" t="s">
        <v>31552</v>
      </c>
      <c r="F5218" s="1" t="s">
        <v>31556</v>
      </c>
      <c r="G5218" s="1" t="s">
        <v>31575</v>
      </c>
      <c r="H5218" s="1" t="s">
        <v>31604</v>
      </c>
      <c r="I5218" s="1" t="s">
        <v>31605</v>
      </c>
      <c r="J5218" s="1" t="s">
        <v>31617</v>
      </c>
      <c r="K5218" s="1">
        <v>1</v>
      </c>
      <c r="L5218" s="1" t="s">
        <v>174</v>
      </c>
      <c r="M5218" s="1" t="s">
        <v>178</v>
      </c>
      <c r="N5218" s="1" t="s">
        <v>31682</v>
      </c>
      <c r="O5218" s="1" t="s">
        <v>31937</v>
      </c>
      <c r="P5218" s="1" t="s">
        <v>31043</v>
      </c>
      <c r="Q5218" s="1"/>
      <c r="R5218" s="1"/>
      <c r="S5218" s="1"/>
      <c r="T5218" s="1"/>
      <c r="U5218" s="1"/>
      <c r="V5218" s="1"/>
    </row>
    <row r="5219" spans="1:22" x14ac:dyDescent="0.25">
      <c r="A5219" s="1" t="s">
        <v>25268</v>
      </c>
      <c r="B5219" s="1">
        <v>464</v>
      </c>
      <c r="C5219" s="1" t="s">
        <v>31044</v>
      </c>
      <c r="D5219">
        <v>2</v>
      </c>
      <c r="E5219" s="1" t="s">
        <v>31552</v>
      </c>
      <c r="F5219" s="1" t="s">
        <v>31556</v>
      </c>
      <c r="G5219" s="1" t="s">
        <v>31575</v>
      </c>
      <c r="H5219" s="1" t="s">
        <v>31604</v>
      </c>
      <c r="I5219" s="1" t="s">
        <v>31605</v>
      </c>
      <c r="J5219" s="1" t="s">
        <v>31617</v>
      </c>
      <c r="K5219" s="1">
        <v>1</v>
      </c>
      <c r="L5219" s="1" t="s">
        <v>174</v>
      </c>
      <c r="M5219" s="1" t="s">
        <v>178</v>
      </c>
      <c r="N5219" s="1" t="s">
        <v>31682</v>
      </c>
      <c r="O5219" s="1" t="s">
        <v>31937</v>
      </c>
      <c r="P5219" s="1" t="s">
        <v>31044</v>
      </c>
      <c r="Q5219" s="1"/>
      <c r="R5219" s="1"/>
      <c r="S5219" s="1"/>
      <c r="T5219" s="1"/>
      <c r="U5219" s="1"/>
      <c r="V5219" s="1"/>
    </row>
    <row r="5220" spans="1:22" x14ac:dyDescent="0.25">
      <c r="A5220" s="1" t="s">
        <v>25291</v>
      </c>
      <c r="B5220" s="1">
        <v>464</v>
      </c>
      <c r="C5220" s="1" t="s">
        <v>30876</v>
      </c>
      <c r="D5220">
        <v>2</v>
      </c>
      <c r="E5220" s="1" t="s">
        <v>31552</v>
      </c>
      <c r="F5220" s="1" t="s">
        <v>31556</v>
      </c>
      <c r="G5220" s="1" t="s">
        <v>31575</v>
      </c>
      <c r="H5220" s="1" t="s">
        <v>31604</v>
      </c>
      <c r="I5220" s="1" t="s">
        <v>31605</v>
      </c>
      <c r="J5220" s="1" t="s">
        <v>31617</v>
      </c>
      <c r="K5220" s="1">
        <v>1</v>
      </c>
      <c r="L5220" s="1" t="s">
        <v>174</v>
      </c>
      <c r="M5220" s="1" t="s">
        <v>178</v>
      </c>
      <c r="N5220" s="1" t="s">
        <v>31682</v>
      </c>
      <c r="O5220" s="1" t="s">
        <v>31937</v>
      </c>
      <c r="P5220" s="1" t="s">
        <v>30876</v>
      </c>
      <c r="Q5220" s="1"/>
      <c r="R5220" s="1"/>
      <c r="S5220" s="1"/>
      <c r="T5220" s="1"/>
      <c r="U5220" s="1"/>
      <c r="V5220" s="1"/>
    </row>
    <row r="5221" spans="1:22" x14ac:dyDescent="0.25">
      <c r="A5221" s="1" t="s">
        <v>26237</v>
      </c>
      <c r="B5221" s="1">
        <v>464</v>
      </c>
      <c r="C5221" s="1" t="s">
        <v>31045</v>
      </c>
      <c r="D5221">
        <v>2</v>
      </c>
      <c r="E5221" s="1" t="s">
        <v>31552</v>
      </c>
      <c r="F5221" s="1" t="s">
        <v>31556</v>
      </c>
      <c r="G5221" s="1" t="s">
        <v>31575</v>
      </c>
      <c r="H5221" s="1" t="s">
        <v>31604</v>
      </c>
      <c r="I5221" s="1" t="s">
        <v>31605</v>
      </c>
      <c r="J5221" s="1" t="s">
        <v>31617</v>
      </c>
      <c r="K5221" s="1">
        <v>1</v>
      </c>
      <c r="L5221" s="1" t="s">
        <v>174</v>
      </c>
      <c r="M5221" s="1" t="s">
        <v>178</v>
      </c>
      <c r="N5221" s="1" t="s">
        <v>31682</v>
      </c>
      <c r="O5221" s="1" t="s">
        <v>31928</v>
      </c>
      <c r="P5221" s="1" t="s">
        <v>31045</v>
      </c>
      <c r="Q5221" s="1"/>
      <c r="R5221" s="1"/>
      <c r="S5221" s="1"/>
      <c r="T5221" s="1"/>
      <c r="U5221" s="1"/>
      <c r="V5221" s="1"/>
    </row>
    <row r="5222" spans="1:22" x14ac:dyDescent="0.25">
      <c r="A5222" s="1" t="s">
        <v>25217</v>
      </c>
      <c r="B5222" s="1">
        <v>463</v>
      </c>
      <c r="C5222" s="1" t="s">
        <v>31046</v>
      </c>
      <c r="D5222">
        <v>2</v>
      </c>
      <c r="E5222" s="1" t="s">
        <v>31552</v>
      </c>
      <c r="F5222" s="1" t="s">
        <v>31556</v>
      </c>
      <c r="G5222" s="1" t="s">
        <v>31575</v>
      </c>
      <c r="H5222" s="1" t="s">
        <v>31604</v>
      </c>
      <c r="I5222" s="1" t="s">
        <v>31605</v>
      </c>
      <c r="J5222" s="1" t="s">
        <v>31617</v>
      </c>
      <c r="K5222" s="1">
        <v>1</v>
      </c>
      <c r="L5222" s="1" t="s">
        <v>174</v>
      </c>
      <c r="M5222" s="1" t="s">
        <v>178</v>
      </c>
      <c r="N5222" s="1" t="s">
        <v>31682</v>
      </c>
      <c r="O5222" s="1" t="s">
        <v>31937</v>
      </c>
      <c r="P5222" s="1" t="s">
        <v>31046</v>
      </c>
      <c r="Q5222" s="1"/>
      <c r="R5222" s="1"/>
      <c r="S5222" s="1"/>
      <c r="T5222" s="1"/>
      <c r="U5222" s="1"/>
      <c r="V5222" s="1"/>
    </row>
    <row r="5223" spans="1:22" x14ac:dyDescent="0.25">
      <c r="A5223" s="1" t="s">
        <v>25691</v>
      </c>
      <c r="B5223" s="1">
        <v>463</v>
      </c>
      <c r="C5223" s="1" t="s">
        <v>31047</v>
      </c>
      <c r="D5223">
        <v>2</v>
      </c>
      <c r="E5223" s="1" t="s">
        <v>31552</v>
      </c>
      <c r="F5223" s="1" t="s">
        <v>31556</v>
      </c>
      <c r="G5223" s="1" t="s">
        <v>31575</v>
      </c>
      <c r="H5223" s="1" t="s">
        <v>31604</v>
      </c>
      <c r="I5223" s="1" t="s">
        <v>31605</v>
      </c>
      <c r="J5223" s="1" t="s">
        <v>31617</v>
      </c>
      <c r="K5223" s="1">
        <v>1</v>
      </c>
      <c r="L5223" s="1" t="s">
        <v>174</v>
      </c>
      <c r="M5223" s="1" t="s">
        <v>178</v>
      </c>
      <c r="N5223" s="1" t="s">
        <v>31682</v>
      </c>
      <c r="O5223" s="1" t="s">
        <v>31683</v>
      </c>
      <c r="P5223" s="1" t="s">
        <v>31047</v>
      </c>
      <c r="Q5223" s="1"/>
      <c r="R5223" s="1"/>
      <c r="S5223" s="1"/>
      <c r="T5223" s="1"/>
      <c r="U5223" s="1"/>
      <c r="V5223" s="1"/>
    </row>
    <row r="5224" spans="1:22" x14ac:dyDescent="0.25">
      <c r="A5224" s="1" t="s">
        <v>24943</v>
      </c>
      <c r="B5224" s="1">
        <v>461</v>
      </c>
      <c r="C5224" s="1" t="s">
        <v>31048</v>
      </c>
      <c r="D5224">
        <v>2</v>
      </c>
      <c r="E5224" s="1" t="s">
        <v>31552</v>
      </c>
      <c r="F5224" s="1" t="s">
        <v>31556</v>
      </c>
      <c r="G5224" s="1" t="s">
        <v>31575</v>
      </c>
      <c r="H5224" s="1" t="s">
        <v>31604</v>
      </c>
      <c r="I5224" s="1" t="s">
        <v>31605</v>
      </c>
      <c r="J5224" s="1" t="s">
        <v>31617</v>
      </c>
      <c r="K5224" s="1">
        <v>1</v>
      </c>
      <c r="L5224" s="1" t="s">
        <v>174</v>
      </c>
      <c r="M5224" s="1" t="s">
        <v>178</v>
      </c>
      <c r="N5224" s="1" t="s">
        <v>31682</v>
      </c>
      <c r="O5224" s="1" t="s">
        <v>31968</v>
      </c>
      <c r="P5224" s="1" t="s">
        <v>31048</v>
      </c>
      <c r="Q5224" s="1"/>
      <c r="R5224" s="1"/>
      <c r="S5224" s="1"/>
      <c r="T5224" s="1"/>
      <c r="U5224" s="1"/>
      <c r="V5224" s="1"/>
    </row>
    <row r="5225" spans="1:22" x14ac:dyDescent="0.25">
      <c r="A5225" s="1" t="s">
        <v>26332</v>
      </c>
      <c r="B5225" s="1">
        <v>461</v>
      </c>
      <c r="C5225" s="1" t="s">
        <v>31049</v>
      </c>
      <c r="D5225">
        <v>2</v>
      </c>
      <c r="E5225" s="1" t="s">
        <v>31552</v>
      </c>
      <c r="F5225" s="1" t="s">
        <v>31556</v>
      </c>
      <c r="G5225" s="1" t="s">
        <v>31575</v>
      </c>
      <c r="H5225" s="1" t="s">
        <v>31604</v>
      </c>
      <c r="I5225" s="1" t="s">
        <v>31605</v>
      </c>
      <c r="J5225" s="1" t="s">
        <v>174</v>
      </c>
      <c r="K5225" s="1" t="s">
        <v>31898</v>
      </c>
      <c r="L5225" s="1" t="s">
        <v>31899</v>
      </c>
      <c r="M5225" s="1" t="s">
        <v>31049</v>
      </c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x14ac:dyDescent="0.25">
      <c r="A5226" s="1" t="s">
        <v>25122</v>
      </c>
      <c r="B5226" s="1">
        <v>458</v>
      </c>
      <c r="C5226" s="1" t="s">
        <v>31050</v>
      </c>
      <c r="D5226">
        <v>2</v>
      </c>
      <c r="E5226" s="1" t="s">
        <v>31552</v>
      </c>
      <c r="F5226" s="1" t="s">
        <v>31556</v>
      </c>
      <c r="G5226" s="1" t="s">
        <v>31575</v>
      </c>
      <c r="H5226" s="1" t="s">
        <v>31604</v>
      </c>
      <c r="I5226" s="1" t="s">
        <v>31605</v>
      </c>
      <c r="J5226" s="1" t="s">
        <v>31617</v>
      </c>
      <c r="K5226" s="1">
        <v>1</v>
      </c>
      <c r="L5226" s="1" t="s">
        <v>174</v>
      </c>
      <c r="M5226" s="1" t="s">
        <v>178</v>
      </c>
      <c r="N5226" s="1" t="s">
        <v>31682</v>
      </c>
      <c r="O5226" s="1" t="s">
        <v>31937</v>
      </c>
      <c r="P5226" s="1" t="s">
        <v>31050</v>
      </c>
      <c r="Q5226" s="1"/>
      <c r="R5226" s="1"/>
      <c r="S5226" s="1"/>
      <c r="T5226" s="1"/>
      <c r="U5226" s="1"/>
      <c r="V5226" s="1"/>
    </row>
    <row r="5227" spans="1:22" x14ac:dyDescent="0.25">
      <c r="A5227" s="1" t="s">
        <v>25166</v>
      </c>
      <c r="B5227" s="1">
        <v>458</v>
      </c>
      <c r="C5227" s="1" t="s">
        <v>31051</v>
      </c>
      <c r="D5227">
        <v>2</v>
      </c>
      <c r="E5227" s="1" t="s">
        <v>31552</v>
      </c>
      <c r="F5227" s="1" t="s">
        <v>31556</v>
      </c>
      <c r="G5227" s="1" t="s">
        <v>31575</v>
      </c>
      <c r="H5227" s="1" t="s">
        <v>31604</v>
      </c>
      <c r="I5227" s="1" t="s">
        <v>31605</v>
      </c>
      <c r="J5227" s="1" t="s">
        <v>31617</v>
      </c>
      <c r="K5227" s="1">
        <v>1</v>
      </c>
      <c r="L5227" s="1" t="s">
        <v>174</v>
      </c>
      <c r="M5227" s="1" t="s">
        <v>178</v>
      </c>
      <c r="N5227" s="1" t="s">
        <v>31682</v>
      </c>
      <c r="O5227" s="1" t="s">
        <v>31937</v>
      </c>
      <c r="P5227" s="1" t="s">
        <v>31051</v>
      </c>
      <c r="Q5227" s="1"/>
      <c r="R5227" s="1"/>
      <c r="S5227" s="1"/>
      <c r="T5227" s="1"/>
      <c r="U5227" s="1"/>
      <c r="V5227" s="1"/>
    </row>
    <row r="5228" spans="1:22" x14ac:dyDescent="0.25">
      <c r="A5228" s="1" t="s">
        <v>25197</v>
      </c>
      <c r="B5228" s="1">
        <v>458</v>
      </c>
      <c r="C5228" s="1" t="s">
        <v>30728</v>
      </c>
      <c r="D5228">
        <v>2</v>
      </c>
      <c r="E5228" s="1" t="s">
        <v>31552</v>
      </c>
      <c r="F5228" s="1" t="s">
        <v>31556</v>
      </c>
      <c r="G5228" s="1" t="s">
        <v>31575</v>
      </c>
      <c r="H5228" s="1" t="s">
        <v>31604</v>
      </c>
      <c r="I5228" s="1" t="s">
        <v>31605</v>
      </c>
      <c r="J5228" s="1" t="s">
        <v>31617</v>
      </c>
      <c r="K5228" s="1">
        <v>1</v>
      </c>
      <c r="L5228" s="1" t="s">
        <v>174</v>
      </c>
      <c r="M5228" s="1" t="s">
        <v>178</v>
      </c>
      <c r="N5228" s="1" t="s">
        <v>31682</v>
      </c>
      <c r="O5228" s="1" t="s">
        <v>31937</v>
      </c>
      <c r="P5228" s="1" t="s">
        <v>30728</v>
      </c>
      <c r="Q5228" s="1"/>
      <c r="R5228" s="1"/>
      <c r="S5228" s="1"/>
      <c r="T5228" s="1"/>
      <c r="U5228" s="1"/>
      <c r="V5228" s="1"/>
    </row>
    <row r="5229" spans="1:22" x14ac:dyDescent="0.25">
      <c r="A5229" s="1" t="s">
        <v>19684</v>
      </c>
      <c r="B5229" s="1">
        <v>457</v>
      </c>
      <c r="C5229" s="1" t="s">
        <v>31052</v>
      </c>
      <c r="D5229">
        <v>2</v>
      </c>
      <c r="E5229" s="1" t="s">
        <v>31552</v>
      </c>
      <c r="F5229" s="1" t="s">
        <v>31556</v>
      </c>
      <c r="G5229" s="1" t="s">
        <v>31558</v>
      </c>
      <c r="H5229" s="1" t="s">
        <v>31567</v>
      </c>
      <c r="I5229" s="1" t="s">
        <v>31629</v>
      </c>
      <c r="J5229" s="1" t="s">
        <v>31632</v>
      </c>
      <c r="K5229" s="1" t="s">
        <v>31633</v>
      </c>
      <c r="L5229" s="1" t="s">
        <v>185</v>
      </c>
      <c r="M5229" s="1" t="s">
        <v>31052</v>
      </c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x14ac:dyDescent="0.25">
      <c r="A5230" s="1" t="s">
        <v>20438</v>
      </c>
      <c r="B5230" s="1">
        <v>457</v>
      </c>
      <c r="C5230" s="1" t="s">
        <v>31052</v>
      </c>
      <c r="D5230">
        <v>2</v>
      </c>
      <c r="E5230" s="1" t="s">
        <v>31552</v>
      </c>
      <c r="F5230" s="1" t="s">
        <v>31556</v>
      </c>
      <c r="G5230" s="1" t="s">
        <v>31566</v>
      </c>
      <c r="H5230" s="1" t="s">
        <v>31567</v>
      </c>
      <c r="I5230" s="1" t="s">
        <v>31629</v>
      </c>
      <c r="J5230" s="1" t="s">
        <v>31632</v>
      </c>
      <c r="K5230" s="1" t="s">
        <v>31633</v>
      </c>
      <c r="L5230" s="1" t="s">
        <v>185</v>
      </c>
      <c r="M5230" s="1" t="s">
        <v>31052</v>
      </c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x14ac:dyDescent="0.25">
      <c r="A5231" s="1" t="s">
        <v>25266</v>
      </c>
      <c r="B5231" s="1">
        <v>457</v>
      </c>
      <c r="C5231" s="1" t="s">
        <v>31053</v>
      </c>
      <c r="D5231">
        <v>2</v>
      </c>
      <c r="E5231" s="1" t="s">
        <v>31552</v>
      </c>
      <c r="F5231" s="1" t="s">
        <v>31556</v>
      </c>
      <c r="G5231" s="1" t="s">
        <v>31575</v>
      </c>
      <c r="H5231" s="1" t="s">
        <v>31604</v>
      </c>
      <c r="I5231" s="1" t="s">
        <v>31605</v>
      </c>
      <c r="J5231" s="1" t="s">
        <v>31617</v>
      </c>
      <c r="K5231" s="1">
        <v>1</v>
      </c>
      <c r="L5231" s="1" t="s">
        <v>174</v>
      </c>
      <c r="M5231" s="1" t="s">
        <v>178</v>
      </c>
      <c r="N5231" s="1" t="s">
        <v>31682</v>
      </c>
      <c r="O5231" s="1" t="s">
        <v>31937</v>
      </c>
      <c r="P5231" s="1" t="s">
        <v>31053</v>
      </c>
      <c r="Q5231" s="1"/>
      <c r="R5231" s="1"/>
      <c r="S5231" s="1"/>
      <c r="T5231" s="1"/>
      <c r="U5231" s="1"/>
      <c r="V5231" s="1"/>
    </row>
    <row r="5232" spans="1:22" x14ac:dyDescent="0.25">
      <c r="A5232" s="1" t="s">
        <v>24620</v>
      </c>
      <c r="B5232" s="1">
        <v>455</v>
      </c>
      <c r="C5232" s="1" t="s">
        <v>31054</v>
      </c>
      <c r="D5232">
        <v>2</v>
      </c>
      <c r="E5232" s="1" t="s">
        <v>31552</v>
      </c>
      <c r="F5232" s="1" t="s">
        <v>31556</v>
      </c>
      <c r="G5232" s="1" t="s">
        <v>31575</v>
      </c>
      <c r="H5232" s="1" t="s">
        <v>31604</v>
      </c>
      <c r="I5232" s="1" t="s">
        <v>31605</v>
      </c>
      <c r="J5232" s="1" t="s">
        <v>31617</v>
      </c>
      <c r="K5232" s="1">
        <v>1</v>
      </c>
      <c r="L5232" s="1" t="s">
        <v>195</v>
      </c>
      <c r="M5232" s="1" t="s">
        <v>31054</v>
      </c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x14ac:dyDescent="0.25">
      <c r="A5233" s="1" t="s">
        <v>25225</v>
      </c>
      <c r="B5233" s="1">
        <v>455</v>
      </c>
      <c r="C5233" s="1" t="s">
        <v>31055</v>
      </c>
      <c r="D5233">
        <v>2</v>
      </c>
      <c r="E5233" s="1" t="s">
        <v>31552</v>
      </c>
      <c r="F5233" s="1" t="s">
        <v>31556</v>
      </c>
      <c r="G5233" s="1" t="s">
        <v>31575</v>
      </c>
      <c r="H5233" s="1" t="s">
        <v>31604</v>
      </c>
      <c r="I5233" s="1" t="s">
        <v>31605</v>
      </c>
      <c r="J5233" s="1" t="s">
        <v>31617</v>
      </c>
      <c r="K5233" s="1">
        <v>1</v>
      </c>
      <c r="L5233" s="1" t="s">
        <v>174</v>
      </c>
      <c r="M5233" s="1" t="s">
        <v>178</v>
      </c>
      <c r="N5233" s="1" t="s">
        <v>31682</v>
      </c>
      <c r="O5233" s="1" t="s">
        <v>31937</v>
      </c>
      <c r="P5233" s="1" t="s">
        <v>31055</v>
      </c>
      <c r="Q5233" s="1"/>
      <c r="R5233" s="1"/>
      <c r="S5233" s="1"/>
      <c r="T5233" s="1"/>
      <c r="U5233" s="1"/>
      <c r="V5233" s="1"/>
    </row>
    <row r="5234" spans="1:22" x14ac:dyDescent="0.25">
      <c r="A5234" s="1" t="s">
        <v>25269</v>
      </c>
      <c r="B5234" s="1">
        <v>455</v>
      </c>
      <c r="C5234" s="1" t="s">
        <v>31056</v>
      </c>
      <c r="D5234">
        <v>2</v>
      </c>
      <c r="E5234" s="1" t="s">
        <v>31552</v>
      </c>
      <c r="F5234" s="1" t="s">
        <v>31556</v>
      </c>
      <c r="G5234" s="1" t="s">
        <v>31575</v>
      </c>
      <c r="H5234" s="1" t="s">
        <v>31604</v>
      </c>
      <c r="I5234" s="1" t="s">
        <v>31605</v>
      </c>
      <c r="J5234" s="1" t="s">
        <v>31617</v>
      </c>
      <c r="K5234" s="1">
        <v>1</v>
      </c>
      <c r="L5234" s="1" t="s">
        <v>174</v>
      </c>
      <c r="M5234" s="1" t="s">
        <v>178</v>
      </c>
      <c r="N5234" s="1" t="s">
        <v>31682</v>
      </c>
      <c r="O5234" s="1" t="s">
        <v>31937</v>
      </c>
      <c r="P5234" s="1" t="s">
        <v>31056</v>
      </c>
      <c r="Q5234" s="1"/>
      <c r="R5234" s="1"/>
      <c r="S5234" s="1"/>
      <c r="T5234" s="1"/>
      <c r="U5234" s="1"/>
      <c r="V5234" s="1"/>
    </row>
    <row r="5235" spans="1:22" x14ac:dyDescent="0.25">
      <c r="A5235" s="1" t="s">
        <v>23345</v>
      </c>
      <c r="B5235" s="1">
        <v>454</v>
      </c>
      <c r="C5235" s="1" t="s">
        <v>31057</v>
      </c>
      <c r="D5235">
        <v>2</v>
      </c>
      <c r="E5235" s="1" t="s">
        <v>31552</v>
      </c>
      <c r="F5235" s="1" t="s">
        <v>31556</v>
      </c>
      <c r="G5235" s="1" t="s">
        <v>31575</v>
      </c>
      <c r="H5235" s="1" t="s">
        <v>31604</v>
      </c>
      <c r="I5235" s="1" t="s">
        <v>31605</v>
      </c>
      <c r="J5235" s="1" t="s">
        <v>181</v>
      </c>
      <c r="K5235" s="1" t="s">
        <v>31057</v>
      </c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x14ac:dyDescent="0.25">
      <c r="A5236" s="1" t="s">
        <v>24648</v>
      </c>
      <c r="B5236" s="1">
        <v>454</v>
      </c>
      <c r="C5236" s="1" t="s">
        <v>31058</v>
      </c>
      <c r="D5236">
        <v>2</v>
      </c>
      <c r="E5236" s="1" t="s">
        <v>31552</v>
      </c>
      <c r="F5236" s="1" t="s">
        <v>31556</v>
      </c>
      <c r="G5236" s="1" t="s">
        <v>31575</v>
      </c>
      <c r="H5236" s="1" t="s">
        <v>31604</v>
      </c>
      <c r="I5236" s="1" t="s">
        <v>31605</v>
      </c>
      <c r="J5236" s="1" t="s">
        <v>31617</v>
      </c>
      <c r="K5236" s="1">
        <v>1</v>
      </c>
      <c r="L5236" s="1" t="s">
        <v>195</v>
      </c>
      <c r="M5236" s="1" t="s">
        <v>31058</v>
      </c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1:22" x14ac:dyDescent="0.25">
      <c r="A5237" s="1" t="s">
        <v>24988</v>
      </c>
      <c r="B5237" s="1">
        <v>454</v>
      </c>
      <c r="C5237" s="1" t="s">
        <v>31059</v>
      </c>
      <c r="D5237">
        <v>2</v>
      </c>
      <c r="E5237" s="1" t="s">
        <v>31552</v>
      </c>
      <c r="F5237" s="1" t="s">
        <v>31556</v>
      </c>
      <c r="G5237" s="1" t="s">
        <v>31575</v>
      </c>
      <c r="H5237" s="1" t="s">
        <v>31604</v>
      </c>
      <c r="I5237" s="1" t="s">
        <v>31605</v>
      </c>
      <c r="J5237" s="1" t="s">
        <v>31617</v>
      </c>
      <c r="K5237" s="1">
        <v>1</v>
      </c>
      <c r="L5237" s="1" t="s">
        <v>174</v>
      </c>
      <c r="M5237" s="1" t="s">
        <v>178</v>
      </c>
      <c r="N5237" s="1" t="s">
        <v>31682</v>
      </c>
      <c r="O5237" s="1" t="s">
        <v>31968</v>
      </c>
      <c r="P5237" s="1" t="s">
        <v>31059</v>
      </c>
      <c r="Q5237" s="1"/>
      <c r="R5237" s="1"/>
      <c r="S5237" s="1"/>
      <c r="T5237" s="1"/>
      <c r="U5237" s="1"/>
      <c r="V5237" s="1"/>
    </row>
    <row r="5238" spans="1:22" x14ac:dyDescent="0.25">
      <c r="A5238" s="1" t="s">
        <v>21499</v>
      </c>
      <c r="B5238" s="1">
        <v>452</v>
      </c>
      <c r="C5238" s="1" t="s">
        <v>31060</v>
      </c>
      <c r="D5238">
        <v>2</v>
      </c>
      <c r="E5238" s="1" t="s">
        <v>31552</v>
      </c>
      <c r="F5238" s="1" t="s">
        <v>31556</v>
      </c>
      <c r="G5238" s="1" t="s">
        <v>31579</v>
      </c>
      <c r="H5238" s="1" t="s">
        <v>31622</v>
      </c>
      <c r="I5238" s="1" t="s">
        <v>31977</v>
      </c>
      <c r="J5238" s="1" t="s">
        <v>31060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1:22" x14ac:dyDescent="0.25">
      <c r="A5239" s="1" t="s">
        <v>25297</v>
      </c>
      <c r="B5239" s="1">
        <v>452</v>
      </c>
      <c r="C5239" s="1" t="s">
        <v>31061</v>
      </c>
      <c r="D5239">
        <v>2</v>
      </c>
      <c r="E5239" s="1" t="s">
        <v>31552</v>
      </c>
      <c r="F5239" s="1" t="s">
        <v>31556</v>
      </c>
      <c r="G5239" s="1" t="s">
        <v>31575</v>
      </c>
      <c r="H5239" s="1" t="s">
        <v>31604</v>
      </c>
      <c r="I5239" s="1" t="s">
        <v>31605</v>
      </c>
      <c r="J5239" s="1" t="s">
        <v>31617</v>
      </c>
      <c r="K5239" s="1">
        <v>1</v>
      </c>
      <c r="L5239" s="1" t="s">
        <v>174</v>
      </c>
      <c r="M5239" s="1" t="s">
        <v>178</v>
      </c>
      <c r="N5239" s="1" t="s">
        <v>31682</v>
      </c>
      <c r="O5239" s="1" t="s">
        <v>31937</v>
      </c>
      <c r="P5239" s="1" t="s">
        <v>31061</v>
      </c>
      <c r="Q5239" s="1"/>
      <c r="R5239" s="1"/>
      <c r="S5239" s="1"/>
      <c r="T5239" s="1"/>
      <c r="U5239" s="1"/>
      <c r="V5239" s="1"/>
    </row>
    <row r="5240" spans="1:22" x14ac:dyDescent="0.25">
      <c r="A5240" s="1" t="s">
        <v>21747</v>
      </c>
      <c r="B5240" s="1">
        <v>451</v>
      </c>
      <c r="C5240" s="1" t="s">
        <v>31062</v>
      </c>
      <c r="D5240">
        <v>2</v>
      </c>
      <c r="E5240" s="1" t="s">
        <v>31552</v>
      </c>
      <c r="F5240" s="1" t="s">
        <v>31556</v>
      </c>
      <c r="G5240" s="1" t="s">
        <v>31608</v>
      </c>
      <c r="H5240" s="1" t="s">
        <v>31712</v>
      </c>
      <c r="I5240" s="1" t="s">
        <v>31614</v>
      </c>
      <c r="J5240" s="1" t="s">
        <v>31062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1:22" x14ac:dyDescent="0.25">
      <c r="A5241" s="1" t="s">
        <v>21776</v>
      </c>
      <c r="B5241" s="1">
        <v>451</v>
      </c>
      <c r="C5241" s="1" t="s">
        <v>31062</v>
      </c>
      <c r="D5241">
        <v>2</v>
      </c>
      <c r="E5241" s="1" t="s">
        <v>31552</v>
      </c>
      <c r="F5241" s="1" t="s">
        <v>31556</v>
      </c>
      <c r="G5241" s="1" t="s">
        <v>31608</v>
      </c>
      <c r="H5241" s="1" t="s">
        <v>31712</v>
      </c>
      <c r="I5241" s="1" t="s">
        <v>31923</v>
      </c>
      <c r="J5241" s="1" t="s">
        <v>31062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x14ac:dyDescent="0.25">
      <c r="A5242" s="1" t="s">
        <v>25324</v>
      </c>
      <c r="B5242" s="1">
        <v>451</v>
      </c>
      <c r="C5242" s="1" t="s">
        <v>30872</v>
      </c>
      <c r="D5242">
        <v>2</v>
      </c>
      <c r="E5242" s="1" t="s">
        <v>31552</v>
      </c>
      <c r="F5242" s="1" t="s">
        <v>31556</v>
      </c>
      <c r="G5242" s="1" t="s">
        <v>31575</v>
      </c>
      <c r="H5242" s="1" t="s">
        <v>31604</v>
      </c>
      <c r="I5242" s="1" t="s">
        <v>31605</v>
      </c>
      <c r="J5242" s="1" t="s">
        <v>31617</v>
      </c>
      <c r="K5242" s="1">
        <v>1</v>
      </c>
      <c r="L5242" s="1" t="s">
        <v>174</v>
      </c>
      <c r="M5242" s="1" t="s">
        <v>178</v>
      </c>
      <c r="N5242" s="1" t="s">
        <v>31682</v>
      </c>
      <c r="O5242" s="1" t="s">
        <v>31900</v>
      </c>
      <c r="P5242" s="1" t="s">
        <v>30872</v>
      </c>
      <c r="Q5242" s="1"/>
      <c r="R5242" s="1"/>
      <c r="S5242" s="1"/>
      <c r="T5242" s="1"/>
      <c r="U5242" s="1"/>
      <c r="V5242" s="1"/>
    </row>
    <row r="5243" spans="1:22" x14ac:dyDescent="0.25">
      <c r="A5243" s="1" t="s">
        <v>25443</v>
      </c>
      <c r="B5243" s="1">
        <v>451</v>
      </c>
      <c r="C5243" s="1" t="s">
        <v>31063</v>
      </c>
      <c r="D5243">
        <v>2</v>
      </c>
      <c r="E5243" s="1" t="s">
        <v>31552</v>
      </c>
      <c r="F5243" s="1" t="s">
        <v>31556</v>
      </c>
      <c r="G5243" s="1" t="s">
        <v>31575</v>
      </c>
      <c r="H5243" s="1" t="s">
        <v>31604</v>
      </c>
      <c r="I5243" s="1" t="s">
        <v>31605</v>
      </c>
      <c r="J5243" s="1" t="s">
        <v>31617</v>
      </c>
      <c r="K5243" s="1">
        <v>1</v>
      </c>
      <c r="L5243" s="1" t="s">
        <v>174</v>
      </c>
      <c r="M5243" s="1" t="s">
        <v>178</v>
      </c>
      <c r="N5243" s="1" t="s">
        <v>31682</v>
      </c>
      <c r="O5243" s="1" t="s">
        <v>180</v>
      </c>
      <c r="P5243" s="1" t="s">
        <v>31063</v>
      </c>
      <c r="Q5243" s="1"/>
      <c r="R5243" s="1"/>
      <c r="S5243" s="1"/>
      <c r="T5243" s="1"/>
      <c r="U5243" s="1"/>
      <c r="V5243" s="1"/>
    </row>
    <row r="5244" spans="1:22" x14ac:dyDescent="0.25">
      <c r="A5244" s="1" t="s">
        <v>25136</v>
      </c>
      <c r="B5244" s="1">
        <v>450</v>
      </c>
      <c r="C5244" s="1" t="s">
        <v>31064</v>
      </c>
      <c r="D5244">
        <v>2</v>
      </c>
      <c r="E5244" s="1" t="s">
        <v>31552</v>
      </c>
      <c r="F5244" s="1" t="s">
        <v>31556</v>
      </c>
      <c r="G5244" s="1" t="s">
        <v>31575</v>
      </c>
      <c r="H5244" s="1" t="s">
        <v>31604</v>
      </c>
      <c r="I5244" s="1" t="s">
        <v>31605</v>
      </c>
      <c r="J5244" s="1" t="s">
        <v>31617</v>
      </c>
      <c r="K5244" s="1">
        <v>1</v>
      </c>
      <c r="L5244" s="1" t="s">
        <v>174</v>
      </c>
      <c r="M5244" s="1" t="s">
        <v>178</v>
      </c>
      <c r="N5244" s="1" t="s">
        <v>31682</v>
      </c>
      <c r="O5244" s="1" t="s">
        <v>31937</v>
      </c>
      <c r="P5244" s="1" t="s">
        <v>31064</v>
      </c>
      <c r="Q5244" s="1"/>
      <c r="R5244" s="1"/>
      <c r="S5244" s="1"/>
      <c r="T5244" s="1"/>
      <c r="U5244" s="1"/>
      <c r="V5244" s="1"/>
    </row>
    <row r="5245" spans="1:22" x14ac:dyDescent="0.25">
      <c r="A5245" s="1" t="s">
        <v>23157</v>
      </c>
      <c r="B5245" s="1">
        <v>449</v>
      </c>
      <c r="C5245" s="1" t="s">
        <v>31065</v>
      </c>
      <c r="D5245">
        <v>2</v>
      </c>
      <c r="E5245" s="1" t="s">
        <v>31552</v>
      </c>
      <c r="F5245" s="1" t="s">
        <v>31556</v>
      </c>
      <c r="G5245" s="1" t="s">
        <v>31575</v>
      </c>
      <c r="H5245" s="1" t="s">
        <v>31604</v>
      </c>
      <c r="I5245" s="1" t="s">
        <v>31605</v>
      </c>
      <c r="J5245" s="1" t="s">
        <v>181</v>
      </c>
      <c r="K5245" s="1" t="s">
        <v>31065</v>
      </c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x14ac:dyDescent="0.25">
      <c r="A5246" s="1" t="s">
        <v>24942</v>
      </c>
      <c r="B5246" s="1">
        <v>449</v>
      </c>
      <c r="C5246" s="1" t="s">
        <v>31066</v>
      </c>
      <c r="D5246">
        <v>2</v>
      </c>
      <c r="E5246" s="1" t="s">
        <v>31552</v>
      </c>
      <c r="F5246" s="1" t="s">
        <v>31556</v>
      </c>
      <c r="G5246" s="1" t="s">
        <v>31575</v>
      </c>
      <c r="H5246" s="1" t="s">
        <v>31604</v>
      </c>
      <c r="I5246" s="1" t="s">
        <v>31605</v>
      </c>
      <c r="J5246" s="1" t="s">
        <v>31617</v>
      </c>
      <c r="K5246" s="1">
        <v>1</v>
      </c>
      <c r="L5246" s="1" t="s">
        <v>174</v>
      </c>
      <c r="M5246" s="1" t="s">
        <v>178</v>
      </c>
      <c r="N5246" s="1" t="s">
        <v>31682</v>
      </c>
      <c r="O5246" s="1" t="s">
        <v>31968</v>
      </c>
      <c r="P5246" s="1" t="s">
        <v>31066</v>
      </c>
      <c r="Q5246" s="1"/>
      <c r="R5246" s="1"/>
      <c r="S5246" s="1"/>
      <c r="T5246" s="1"/>
      <c r="U5246" s="1"/>
      <c r="V5246" s="1"/>
    </row>
    <row r="5247" spans="1:22" x14ac:dyDescent="0.25">
      <c r="A5247" s="1" t="s">
        <v>19726</v>
      </c>
      <c r="B5247" s="1">
        <v>447</v>
      </c>
      <c r="C5247" s="1" t="s">
        <v>31067</v>
      </c>
      <c r="D5247">
        <v>2</v>
      </c>
      <c r="E5247" s="1" t="s">
        <v>31552</v>
      </c>
      <c r="F5247" s="1" t="s">
        <v>31556</v>
      </c>
      <c r="G5247" s="1" t="s">
        <v>31558</v>
      </c>
      <c r="H5247" s="1" t="s">
        <v>31567</v>
      </c>
      <c r="I5247" s="1" t="s">
        <v>31629</v>
      </c>
      <c r="J5247" s="1" t="s">
        <v>31632</v>
      </c>
      <c r="K5247" s="1" t="s">
        <v>31633</v>
      </c>
      <c r="L5247" s="1" t="s">
        <v>185</v>
      </c>
      <c r="M5247" s="1" t="s">
        <v>31067</v>
      </c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x14ac:dyDescent="0.25">
      <c r="A5248" s="1" t="s">
        <v>20480</v>
      </c>
      <c r="B5248" s="1">
        <v>447</v>
      </c>
      <c r="C5248" s="1" t="s">
        <v>31067</v>
      </c>
      <c r="D5248">
        <v>2</v>
      </c>
      <c r="E5248" s="1" t="s">
        <v>31552</v>
      </c>
      <c r="F5248" s="1" t="s">
        <v>31556</v>
      </c>
      <c r="G5248" s="1" t="s">
        <v>31566</v>
      </c>
      <c r="H5248" s="1" t="s">
        <v>31567</v>
      </c>
      <c r="I5248" s="1" t="s">
        <v>31629</v>
      </c>
      <c r="J5248" s="1" t="s">
        <v>31632</v>
      </c>
      <c r="K5248" s="1" t="s">
        <v>31633</v>
      </c>
      <c r="L5248" s="1" t="s">
        <v>185</v>
      </c>
      <c r="M5248" s="1" t="s">
        <v>31067</v>
      </c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1:22" x14ac:dyDescent="0.25">
      <c r="A5249" s="1" t="s">
        <v>24647</v>
      </c>
      <c r="B5249" s="1">
        <v>447</v>
      </c>
      <c r="C5249" s="1" t="s">
        <v>31068</v>
      </c>
      <c r="D5249">
        <v>2</v>
      </c>
      <c r="E5249" s="1" t="s">
        <v>31552</v>
      </c>
      <c r="F5249" s="1" t="s">
        <v>31556</v>
      </c>
      <c r="G5249" s="1" t="s">
        <v>31575</v>
      </c>
      <c r="H5249" s="1" t="s">
        <v>31604</v>
      </c>
      <c r="I5249" s="1" t="s">
        <v>31605</v>
      </c>
      <c r="J5249" s="1" t="s">
        <v>31617</v>
      </c>
      <c r="K5249" s="1">
        <v>1</v>
      </c>
      <c r="L5249" s="1" t="s">
        <v>195</v>
      </c>
      <c r="M5249" s="1" t="s">
        <v>31068</v>
      </c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1:22" x14ac:dyDescent="0.25">
      <c r="A5250" s="1" t="s">
        <v>26474</v>
      </c>
      <c r="B5250" s="1">
        <v>447</v>
      </c>
      <c r="C5250" s="1" t="s">
        <v>31069</v>
      </c>
      <c r="D5250">
        <v>2</v>
      </c>
      <c r="E5250" s="1" t="s">
        <v>31552</v>
      </c>
      <c r="F5250" s="1" t="s">
        <v>31556</v>
      </c>
      <c r="G5250" s="1" t="s">
        <v>31575</v>
      </c>
      <c r="H5250" s="1" t="s">
        <v>31604</v>
      </c>
      <c r="I5250" s="1" t="s">
        <v>31605</v>
      </c>
      <c r="J5250" s="1" t="s">
        <v>191</v>
      </c>
      <c r="K5250" s="1" t="s">
        <v>175</v>
      </c>
      <c r="L5250" s="1" t="s">
        <v>31822</v>
      </c>
      <c r="M5250" s="1" t="s">
        <v>187</v>
      </c>
      <c r="N5250" s="1" t="s">
        <v>31069</v>
      </c>
      <c r="O5250" s="1"/>
      <c r="P5250" s="1"/>
      <c r="Q5250" s="1"/>
      <c r="R5250" s="1"/>
      <c r="S5250" s="1"/>
      <c r="T5250" s="1"/>
      <c r="U5250" s="1"/>
      <c r="V5250" s="1"/>
    </row>
    <row r="5251" spans="1:22" x14ac:dyDescent="0.25">
      <c r="A5251" s="1" t="s">
        <v>24681</v>
      </c>
      <c r="B5251" s="1">
        <v>446</v>
      </c>
      <c r="C5251" s="1" t="s">
        <v>31070</v>
      </c>
      <c r="D5251">
        <v>2</v>
      </c>
      <c r="E5251" s="1" t="s">
        <v>31552</v>
      </c>
      <c r="F5251" s="1" t="s">
        <v>31556</v>
      </c>
      <c r="G5251" s="1" t="s">
        <v>31575</v>
      </c>
      <c r="H5251" s="1" t="s">
        <v>31604</v>
      </c>
      <c r="I5251" s="1" t="s">
        <v>31605</v>
      </c>
      <c r="J5251" s="1" t="s">
        <v>31617</v>
      </c>
      <c r="K5251" s="1">
        <v>1</v>
      </c>
      <c r="L5251" s="1" t="s">
        <v>174</v>
      </c>
      <c r="M5251" s="1" t="s">
        <v>166</v>
      </c>
      <c r="N5251" s="1" t="s">
        <v>31070</v>
      </c>
      <c r="O5251" s="1"/>
      <c r="P5251" s="1"/>
      <c r="Q5251" s="1"/>
      <c r="R5251" s="1"/>
      <c r="S5251" s="1"/>
      <c r="T5251" s="1"/>
      <c r="U5251" s="1"/>
      <c r="V5251" s="1"/>
    </row>
    <row r="5252" spans="1:22" x14ac:dyDescent="0.25">
      <c r="A5252" s="1" t="s">
        <v>25161</v>
      </c>
      <c r="B5252" s="1">
        <v>446</v>
      </c>
      <c r="C5252" s="1" t="s">
        <v>31071</v>
      </c>
      <c r="D5252">
        <v>2</v>
      </c>
      <c r="E5252" s="1" t="s">
        <v>31552</v>
      </c>
      <c r="F5252" s="1" t="s">
        <v>31556</v>
      </c>
      <c r="G5252" s="1" t="s">
        <v>31575</v>
      </c>
      <c r="H5252" s="1" t="s">
        <v>31604</v>
      </c>
      <c r="I5252" s="1" t="s">
        <v>31605</v>
      </c>
      <c r="J5252" s="1" t="s">
        <v>31617</v>
      </c>
      <c r="K5252" s="1">
        <v>1</v>
      </c>
      <c r="L5252" s="1" t="s">
        <v>174</v>
      </c>
      <c r="M5252" s="1" t="s">
        <v>178</v>
      </c>
      <c r="N5252" s="1" t="s">
        <v>31682</v>
      </c>
      <c r="O5252" s="1" t="s">
        <v>31937</v>
      </c>
      <c r="P5252" s="1" t="s">
        <v>31071</v>
      </c>
      <c r="Q5252" s="1"/>
      <c r="R5252" s="1"/>
      <c r="S5252" s="1"/>
      <c r="T5252" s="1"/>
      <c r="U5252" s="1"/>
      <c r="V5252" s="1"/>
    </row>
    <row r="5253" spans="1:22" x14ac:dyDescent="0.25">
      <c r="A5253" s="1" t="s">
        <v>26482</v>
      </c>
      <c r="B5253" s="1">
        <v>446</v>
      </c>
      <c r="C5253" s="1" t="s">
        <v>31072</v>
      </c>
      <c r="D5253">
        <v>2</v>
      </c>
      <c r="E5253" s="1" t="s">
        <v>31552</v>
      </c>
      <c r="F5253" s="1" t="s">
        <v>31556</v>
      </c>
      <c r="G5253" s="1" t="s">
        <v>31575</v>
      </c>
      <c r="H5253" s="1" t="s">
        <v>31604</v>
      </c>
      <c r="I5253" s="1" t="s">
        <v>31605</v>
      </c>
      <c r="J5253" s="1" t="s">
        <v>191</v>
      </c>
      <c r="K5253" s="1" t="s">
        <v>175</v>
      </c>
      <c r="L5253" s="1" t="s">
        <v>31822</v>
      </c>
      <c r="M5253" s="1" t="s">
        <v>187</v>
      </c>
      <c r="N5253" s="1" t="s">
        <v>31072</v>
      </c>
      <c r="O5253" s="1"/>
      <c r="P5253" s="1"/>
      <c r="Q5253" s="1"/>
      <c r="R5253" s="1"/>
      <c r="S5253" s="1"/>
      <c r="T5253" s="1"/>
      <c r="U5253" s="1"/>
      <c r="V5253" s="1"/>
    </row>
    <row r="5254" spans="1:22" x14ac:dyDescent="0.25">
      <c r="A5254" s="1" t="s">
        <v>21321</v>
      </c>
      <c r="B5254" s="1">
        <v>445</v>
      </c>
      <c r="C5254" s="1" t="s">
        <v>31073</v>
      </c>
      <c r="D5254">
        <v>2</v>
      </c>
      <c r="E5254" s="1" t="s">
        <v>31552</v>
      </c>
      <c r="F5254" s="1" t="s">
        <v>31556</v>
      </c>
      <c r="G5254" s="1" t="s">
        <v>31579</v>
      </c>
      <c r="H5254" s="1" t="s">
        <v>31656</v>
      </c>
      <c r="I5254" s="1" t="s">
        <v>31660</v>
      </c>
      <c r="J5254" s="1" t="s">
        <v>31073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1:22" x14ac:dyDescent="0.25">
      <c r="A5255" s="1" t="s">
        <v>24639</v>
      </c>
      <c r="B5255" s="1">
        <v>445</v>
      </c>
      <c r="C5255" s="1" t="s">
        <v>31074</v>
      </c>
      <c r="D5255">
        <v>2</v>
      </c>
      <c r="E5255" s="1" t="s">
        <v>31552</v>
      </c>
      <c r="F5255" s="1" t="s">
        <v>31556</v>
      </c>
      <c r="G5255" s="1" t="s">
        <v>31575</v>
      </c>
      <c r="H5255" s="1" t="s">
        <v>31604</v>
      </c>
      <c r="I5255" s="1" t="s">
        <v>31605</v>
      </c>
      <c r="J5255" s="1" t="s">
        <v>31617</v>
      </c>
      <c r="K5255" s="1">
        <v>1</v>
      </c>
      <c r="L5255" s="1" t="s">
        <v>195</v>
      </c>
      <c r="M5255" s="1" t="s">
        <v>31074</v>
      </c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1:22" x14ac:dyDescent="0.25">
      <c r="A5256" s="1" t="s">
        <v>24641</v>
      </c>
      <c r="B5256" s="1">
        <v>445</v>
      </c>
      <c r="C5256" s="1" t="s">
        <v>31075</v>
      </c>
      <c r="D5256">
        <v>2</v>
      </c>
      <c r="E5256" s="1" t="s">
        <v>31552</v>
      </c>
      <c r="F5256" s="1" t="s">
        <v>31556</v>
      </c>
      <c r="G5256" s="1" t="s">
        <v>31575</v>
      </c>
      <c r="H5256" s="1" t="s">
        <v>31604</v>
      </c>
      <c r="I5256" s="1" t="s">
        <v>31605</v>
      </c>
      <c r="J5256" s="1" t="s">
        <v>31617</v>
      </c>
      <c r="K5256" s="1">
        <v>1</v>
      </c>
      <c r="L5256" s="1" t="s">
        <v>195</v>
      </c>
      <c r="M5256" s="1" t="s">
        <v>31075</v>
      </c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x14ac:dyDescent="0.25">
      <c r="A5257" s="1" t="s">
        <v>25244</v>
      </c>
      <c r="B5257" s="1">
        <v>445</v>
      </c>
      <c r="C5257" s="1" t="s">
        <v>31076</v>
      </c>
      <c r="D5257">
        <v>2</v>
      </c>
      <c r="E5257" s="1" t="s">
        <v>31552</v>
      </c>
      <c r="F5257" s="1" t="s">
        <v>31556</v>
      </c>
      <c r="G5257" s="1" t="s">
        <v>31575</v>
      </c>
      <c r="H5257" s="1" t="s">
        <v>31604</v>
      </c>
      <c r="I5257" s="1" t="s">
        <v>31605</v>
      </c>
      <c r="J5257" s="1" t="s">
        <v>31617</v>
      </c>
      <c r="K5257" s="1">
        <v>1</v>
      </c>
      <c r="L5257" s="1" t="s">
        <v>174</v>
      </c>
      <c r="M5257" s="1" t="s">
        <v>178</v>
      </c>
      <c r="N5257" s="1" t="s">
        <v>31682</v>
      </c>
      <c r="O5257" s="1" t="s">
        <v>31937</v>
      </c>
      <c r="P5257" s="1" t="s">
        <v>31076</v>
      </c>
      <c r="Q5257" s="1"/>
      <c r="R5257" s="1"/>
      <c r="S5257" s="1"/>
      <c r="T5257" s="1"/>
      <c r="U5257" s="1"/>
      <c r="V5257" s="1"/>
    </row>
    <row r="5258" spans="1:22" x14ac:dyDescent="0.25">
      <c r="A5258" s="1" t="s">
        <v>25255</v>
      </c>
      <c r="B5258" s="1">
        <v>444</v>
      </c>
      <c r="C5258" s="1" t="s">
        <v>30999</v>
      </c>
      <c r="D5258">
        <v>2</v>
      </c>
      <c r="E5258" s="1" t="s">
        <v>31552</v>
      </c>
      <c r="F5258" s="1" t="s">
        <v>31556</v>
      </c>
      <c r="G5258" s="1" t="s">
        <v>31575</v>
      </c>
      <c r="H5258" s="1" t="s">
        <v>31604</v>
      </c>
      <c r="I5258" s="1" t="s">
        <v>31605</v>
      </c>
      <c r="J5258" s="1" t="s">
        <v>31617</v>
      </c>
      <c r="K5258" s="1">
        <v>1</v>
      </c>
      <c r="L5258" s="1" t="s">
        <v>174</v>
      </c>
      <c r="M5258" s="1" t="s">
        <v>178</v>
      </c>
      <c r="N5258" s="1" t="s">
        <v>31682</v>
      </c>
      <c r="O5258" s="1" t="s">
        <v>31937</v>
      </c>
      <c r="P5258" s="1" t="s">
        <v>30999</v>
      </c>
      <c r="Q5258" s="1"/>
      <c r="R5258" s="1"/>
      <c r="S5258" s="1"/>
      <c r="T5258" s="1"/>
      <c r="U5258" s="1"/>
      <c r="V5258" s="1"/>
    </row>
    <row r="5259" spans="1:22" x14ac:dyDescent="0.25">
      <c r="A5259" s="1" t="s">
        <v>26486</v>
      </c>
      <c r="B5259" s="1">
        <v>444</v>
      </c>
      <c r="C5259" s="1" t="s">
        <v>31077</v>
      </c>
      <c r="D5259">
        <v>2</v>
      </c>
      <c r="E5259" s="1" t="s">
        <v>31552</v>
      </c>
      <c r="F5259" s="1" t="s">
        <v>31556</v>
      </c>
      <c r="G5259" s="1" t="s">
        <v>31575</v>
      </c>
      <c r="H5259" s="1" t="s">
        <v>31604</v>
      </c>
      <c r="I5259" s="1" t="s">
        <v>31605</v>
      </c>
      <c r="J5259" s="1" t="s">
        <v>191</v>
      </c>
      <c r="K5259" s="1" t="s">
        <v>175</v>
      </c>
      <c r="L5259" s="1" t="s">
        <v>31822</v>
      </c>
      <c r="M5259" s="1" t="s">
        <v>187</v>
      </c>
      <c r="N5259" s="1" t="s">
        <v>31077</v>
      </c>
      <c r="O5259" s="1"/>
      <c r="P5259" s="1"/>
      <c r="Q5259" s="1"/>
      <c r="R5259" s="1"/>
      <c r="S5259" s="1"/>
      <c r="T5259" s="1"/>
      <c r="U5259" s="1"/>
      <c r="V5259" s="1"/>
    </row>
    <row r="5260" spans="1:22" x14ac:dyDescent="0.25">
      <c r="A5260" s="1" t="s">
        <v>19588</v>
      </c>
      <c r="B5260" s="1">
        <v>443</v>
      </c>
      <c r="C5260" s="1" t="s">
        <v>31078</v>
      </c>
      <c r="D5260">
        <v>2</v>
      </c>
      <c r="E5260" s="1" t="s">
        <v>31552</v>
      </c>
      <c r="F5260" s="1" t="s">
        <v>31556</v>
      </c>
      <c r="G5260" s="1" t="s">
        <v>31558</v>
      </c>
      <c r="H5260" s="1" t="s">
        <v>31567</v>
      </c>
      <c r="I5260" s="1" t="s">
        <v>31629</v>
      </c>
      <c r="J5260" s="1" t="s">
        <v>31632</v>
      </c>
      <c r="K5260" s="1" t="s">
        <v>31633</v>
      </c>
      <c r="L5260" s="1" t="s">
        <v>185</v>
      </c>
      <c r="M5260" s="1" t="s">
        <v>31078</v>
      </c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x14ac:dyDescent="0.25">
      <c r="A5261" s="1" t="s">
        <v>20342</v>
      </c>
      <c r="B5261" s="1">
        <v>443</v>
      </c>
      <c r="C5261" s="1" t="s">
        <v>31078</v>
      </c>
      <c r="D5261">
        <v>2</v>
      </c>
      <c r="E5261" s="1" t="s">
        <v>31552</v>
      </c>
      <c r="F5261" s="1" t="s">
        <v>31556</v>
      </c>
      <c r="G5261" s="1" t="s">
        <v>31566</v>
      </c>
      <c r="H5261" s="1" t="s">
        <v>31567</v>
      </c>
      <c r="I5261" s="1" t="s">
        <v>31629</v>
      </c>
      <c r="J5261" s="1" t="s">
        <v>31632</v>
      </c>
      <c r="K5261" s="1" t="s">
        <v>31633</v>
      </c>
      <c r="L5261" s="1" t="s">
        <v>185</v>
      </c>
      <c r="M5261" s="1" t="s">
        <v>31078</v>
      </c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x14ac:dyDescent="0.25">
      <c r="A5262" s="1" t="s">
        <v>25261</v>
      </c>
      <c r="B5262" s="1">
        <v>443</v>
      </c>
      <c r="C5262" s="1" t="s">
        <v>31079</v>
      </c>
      <c r="D5262">
        <v>2</v>
      </c>
      <c r="E5262" s="1" t="s">
        <v>31552</v>
      </c>
      <c r="F5262" s="1" t="s">
        <v>31556</v>
      </c>
      <c r="G5262" s="1" t="s">
        <v>31575</v>
      </c>
      <c r="H5262" s="1" t="s">
        <v>31604</v>
      </c>
      <c r="I5262" s="1" t="s">
        <v>31605</v>
      </c>
      <c r="J5262" s="1" t="s">
        <v>31617</v>
      </c>
      <c r="K5262" s="1">
        <v>1</v>
      </c>
      <c r="L5262" s="1" t="s">
        <v>174</v>
      </c>
      <c r="M5262" s="1" t="s">
        <v>178</v>
      </c>
      <c r="N5262" s="1" t="s">
        <v>31682</v>
      </c>
      <c r="O5262" s="1" t="s">
        <v>31937</v>
      </c>
      <c r="P5262" s="1" t="s">
        <v>31079</v>
      </c>
      <c r="Q5262" s="1"/>
      <c r="R5262" s="1"/>
      <c r="S5262" s="1"/>
      <c r="T5262" s="1"/>
      <c r="U5262" s="1"/>
      <c r="V5262" s="1"/>
    </row>
    <row r="5263" spans="1:22" x14ac:dyDescent="0.25">
      <c r="A5263" s="1" t="s">
        <v>21421</v>
      </c>
      <c r="B5263" s="1">
        <v>442</v>
      </c>
      <c r="C5263" s="1" t="s">
        <v>31080</v>
      </c>
      <c r="D5263">
        <v>2</v>
      </c>
      <c r="E5263" s="1" t="s">
        <v>31552</v>
      </c>
      <c r="F5263" s="1" t="s">
        <v>31556</v>
      </c>
      <c r="G5263" s="1" t="s">
        <v>31579</v>
      </c>
      <c r="H5263" s="1" t="s">
        <v>31622</v>
      </c>
      <c r="I5263" s="1" t="s">
        <v>31889</v>
      </c>
      <c r="J5263" s="1" t="s">
        <v>31080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x14ac:dyDescent="0.25">
      <c r="A5264" s="1" t="s">
        <v>25189</v>
      </c>
      <c r="B5264" s="1">
        <v>442</v>
      </c>
      <c r="C5264" s="1" t="s">
        <v>157</v>
      </c>
      <c r="D5264">
        <v>2</v>
      </c>
      <c r="E5264" s="1" t="s">
        <v>31552</v>
      </c>
      <c r="F5264" s="1" t="s">
        <v>31556</v>
      </c>
      <c r="G5264" s="1" t="s">
        <v>31575</v>
      </c>
      <c r="H5264" s="1" t="s">
        <v>31604</v>
      </c>
      <c r="I5264" s="1" t="s">
        <v>31605</v>
      </c>
      <c r="J5264" s="1" t="s">
        <v>31617</v>
      </c>
      <c r="K5264" s="1">
        <v>1</v>
      </c>
      <c r="L5264" s="1" t="s">
        <v>174</v>
      </c>
      <c r="M5264" s="1" t="s">
        <v>178</v>
      </c>
      <c r="N5264" s="1" t="s">
        <v>31682</v>
      </c>
      <c r="O5264" s="1" t="s">
        <v>31937</v>
      </c>
      <c r="P5264" s="1" t="s">
        <v>157</v>
      </c>
      <c r="Q5264" s="1"/>
      <c r="R5264" s="1"/>
      <c r="S5264" s="1"/>
      <c r="T5264" s="1"/>
      <c r="U5264" s="1"/>
      <c r="V5264" s="1"/>
    </row>
    <row r="5265" spans="1:22" x14ac:dyDescent="0.25">
      <c r="A5265" s="1" t="s">
        <v>25275</v>
      </c>
      <c r="B5265" s="1">
        <v>441</v>
      </c>
      <c r="C5265" s="1" t="s">
        <v>31081</v>
      </c>
      <c r="D5265">
        <v>2</v>
      </c>
      <c r="E5265" s="1" t="s">
        <v>31552</v>
      </c>
      <c r="F5265" s="1" t="s">
        <v>31556</v>
      </c>
      <c r="G5265" s="1" t="s">
        <v>31575</v>
      </c>
      <c r="H5265" s="1" t="s">
        <v>31604</v>
      </c>
      <c r="I5265" s="1" t="s">
        <v>31605</v>
      </c>
      <c r="J5265" s="1" t="s">
        <v>31617</v>
      </c>
      <c r="K5265" s="1">
        <v>1</v>
      </c>
      <c r="L5265" s="1" t="s">
        <v>174</v>
      </c>
      <c r="M5265" s="1" t="s">
        <v>178</v>
      </c>
      <c r="N5265" s="1" t="s">
        <v>31682</v>
      </c>
      <c r="O5265" s="1" t="s">
        <v>31937</v>
      </c>
      <c r="P5265" s="1" t="s">
        <v>31081</v>
      </c>
      <c r="Q5265" s="1"/>
      <c r="R5265" s="1"/>
      <c r="S5265" s="1"/>
      <c r="T5265" s="1"/>
      <c r="U5265" s="1"/>
      <c r="V5265" s="1"/>
    </row>
    <row r="5266" spans="1:22" x14ac:dyDescent="0.25">
      <c r="A5266" s="1" t="s">
        <v>25636</v>
      </c>
      <c r="B5266" s="1">
        <v>441</v>
      </c>
      <c r="C5266" s="1" t="s">
        <v>31082</v>
      </c>
      <c r="D5266">
        <v>2</v>
      </c>
      <c r="E5266" s="1" t="s">
        <v>31552</v>
      </c>
      <c r="F5266" s="1" t="s">
        <v>31556</v>
      </c>
      <c r="G5266" s="1" t="s">
        <v>31575</v>
      </c>
      <c r="H5266" s="1" t="s">
        <v>31604</v>
      </c>
      <c r="I5266" s="1" t="s">
        <v>31605</v>
      </c>
      <c r="J5266" s="1" t="s">
        <v>31617</v>
      </c>
      <c r="K5266" s="1">
        <v>1</v>
      </c>
      <c r="L5266" s="1" t="s">
        <v>174</v>
      </c>
      <c r="M5266" s="1" t="s">
        <v>178</v>
      </c>
      <c r="N5266" s="1" t="s">
        <v>31682</v>
      </c>
      <c r="O5266" s="1" t="s">
        <v>31905</v>
      </c>
      <c r="P5266" s="1" t="s">
        <v>31906</v>
      </c>
      <c r="Q5266" s="1" t="s">
        <v>31082</v>
      </c>
      <c r="R5266" s="1"/>
      <c r="S5266" s="1"/>
      <c r="T5266" s="1"/>
      <c r="U5266" s="1"/>
      <c r="V5266" s="1"/>
    </row>
    <row r="5267" spans="1:22" x14ac:dyDescent="0.25">
      <c r="A5267" s="1" t="s">
        <v>25637</v>
      </c>
      <c r="B5267" s="1">
        <v>441</v>
      </c>
      <c r="C5267" s="1" t="s">
        <v>31083</v>
      </c>
      <c r="D5267">
        <v>2</v>
      </c>
      <c r="E5267" s="1" t="s">
        <v>31552</v>
      </c>
      <c r="F5267" s="1" t="s">
        <v>31556</v>
      </c>
      <c r="G5267" s="1" t="s">
        <v>31575</v>
      </c>
      <c r="H5267" s="1" t="s">
        <v>31604</v>
      </c>
      <c r="I5267" s="1" t="s">
        <v>31605</v>
      </c>
      <c r="J5267" s="1" t="s">
        <v>31617</v>
      </c>
      <c r="K5267" s="1">
        <v>1</v>
      </c>
      <c r="L5267" s="1" t="s">
        <v>174</v>
      </c>
      <c r="M5267" s="1" t="s">
        <v>178</v>
      </c>
      <c r="N5267" s="1" t="s">
        <v>31682</v>
      </c>
      <c r="O5267" s="1" t="s">
        <v>31905</v>
      </c>
      <c r="P5267" s="1" t="s">
        <v>31906</v>
      </c>
      <c r="Q5267" s="1" t="s">
        <v>31083</v>
      </c>
      <c r="R5267" s="1"/>
      <c r="S5267" s="1"/>
      <c r="T5267" s="1"/>
      <c r="U5267" s="1"/>
      <c r="V5267" s="1"/>
    </row>
    <row r="5268" spans="1:22" x14ac:dyDescent="0.25">
      <c r="A5268" s="1" t="s">
        <v>21222</v>
      </c>
      <c r="B5268" s="1">
        <v>440</v>
      </c>
      <c r="C5268" s="1" t="s">
        <v>31084</v>
      </c>
      <c r="D5268">
        <v>2</v>
      </c>
      <c r="E5268" s="1" t="s">
        <v>31552</v>
      </c>
      <c r="F5268" s="1" t="s">
        <v>31556</v>
      </c>
      <c r="G5268" s="1" t="s">
        <v>31579</v>
      </c>
      <c r="H5268" s="1" t="s">
        <v>31656</v>
      </c>
      <c r="I5268" s="1" t="s">
        <v>31657</v>
      </c>
      <c r="J5268" s="1" t="s">
        <v>31910</v>
      </c>
      <c r="K5268" s="1" t="s">
        <v>31084</v>
      </c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1:22" x14ac:dyDescent="0.25">
      <c r="A5269" s="1" t="s">
        <v>25262</v>
      </c>
      <c r="B5269" s="1">
        <v>440</v>
      </c>
      <c r="C5269" s="1" t="s">
        <v>30704</v>
      </c>
      <c r="D5269">
        <v>2</v>
      </c>
      <c r="E5269" s="1" t="s">
        <v>31552</v>
      </c>
      <c r="F5269" s="1" t="s">
        <v>31556</v>
      </c>
      <c r="G5269" s="1" t="s">
        <v>31575</v>
      </c>
      <c r="H5269" s="1" t="s">
        <v>31604</v>
      </c>
      <c r="I5269" s="1" t="s">
        <v>31605</v>
      </c>
      <c r="J5269" s="1" t="s">
        <v>31617</v>
      </c>
      <c r="K5269" s="1">
        <v>1</v>
      </c>
      <c r="L5269" s="1" t="s">
        <v>174</v>
      </c>
      <c r="M5269" s="1" t="s">
        <v>178</v>
      </c>
      <c r="N5269" s="1" t="s">
        <v>31682</v>
      </c>
      <c r="O5269" s="1" t="s">
        <v>31937</v>
      </c>
      <c r="P5269" s="1" t="s">
        <v>30704</v>
      </c>
      <c r="Q5269" s="1"/>
      <c r="R5269" s="1"/>
      <c r="S5269" s="1"/>
      <c r="T5269" s="1"/>
      <c r="U5269" s="1"/>
      <c r="V5269" s="1"/>
    </row>
    <row r="5270" spans="1:22" x14ac:dyDescent="0.25">
      <c r="A5270" s="1" t="s">
        <v>26498</v>
      </c>
      <c r="B5270" s="1">
        <v>440</v>
      </c>
      <c r="C5270" s="1" t="s">
        <v>31085</v>
      </c>
      <c r="D5270">
        <v>2</v>
      </c>
      <c r="E5270" s="1" t="s">
        <v>31552</v>
      </c>
      <c r="F5270" s="1" t="s">
        <v>31556</v>
      </c>
      <c r="G5270" s="1" t="s">
        <v>31575</v>
      </c>
      <c r="H5270" s="1" t="s">
        <v>31604</v>
      </c>
      <c r="I5270" s="1" t="s">
        <v>31605</v>
      </c>
      <c r="J5270" s="1" t="s">
        <v>191</v>
      </c>
      <c r="K5270" s="1" t="s">
        <v>175</v>
      </c>
      <c r="L5270" s="1" t="s">
        <v>31822</v>
      </c>
      <c r="M5270" s="1" t="s">
        <v>187</v>
      </c>
      <c r="N5270" s="1" t="s">
        <v>31085</v>
      </c>
      <c r="O5270" s="1"/>
      <c r="P5270" s="1"/>
      <c r="Q5270" s="1"/>
      <c r="R5270" s="1"/>
      <c r="S5270" s="1"/>
      <c r="T5270" s="1"/>
      <c r="U5270" s="1"/>
      <c r="V5270" s="1"/>
    </row>
    <row r="5271" spans="1:22" x14ac:dyDescent="0.25">
      <c r="A5271" s="1" t="s">
        <v>21715</v>
      </c>
      <c r="B5271" s="1">
        <v>437</v>
      </c>
      <c r="C5271" s="1" t="s">
        <v>31086</v>
      </c>
      <c r="D5271">
        <v>2</v>
      </c>
      <c r="E5271" s="1" t="s">
        <v>31552</v>
      </c>
      <c r="F5271" s="1" t="s">
        <v>31556</v>
      </c>
      <c r="G5271" s="1" t="s">
        <v>31608</v>
      </c>
      <c r="H5271" s="1" t="s">
        <v>31712</v>
      </c>
      <c r="I5271" s="1" t="s">
        <v>187</v>
      </c>
      <c r="J5271" s="1" t="s">
        <v>31086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1:22" x14ac:dyDescent="0.25">
      <c r="A5272" s="1" t="s">
        <v>21816</v>
      </c>
      <c r="B5272" s="1">
        <v>437</v>
      </c>
      <c r="C5272" s="1" t="s">
        <v>31086</v>
      </c>
      <c r="D5272">
        <v>2</v>
      </c>
      <c r="E5272" s="1" t="s">
        <v>31552</v>
      </c>
      <c r="F5272" s="1" t="s">
        <v>31556</v>
      </c>
      <c r="G5272" s="1" t="s">
        <v>31608</v>
      </c>
      <c r="H5272" s="1" t="s">
        <v>31712</v>
      </c>
      <c r="I5272" s="1" t="s">
        <v>31923</v>
      </c>
      <c r="J5272" s="1" t="s">
        <v>187</v>
      </c>
      <c r="K5272" s="1" t="s">
        <v>31086</v>
      </c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1:22" x14ac:dyDescent="0.25">
      <c r="A5273" s="1" t="s">
        <v>24977</v>
      </c>
      <c r="B5273" s="1">
        <v>437</v>
      </c>
      <c r="C5273" s="1" t="s">
        <v>72</v>
      </c>
      <c r="D5273">
        <v>2</v>
      </c>
      <c r="E5273" s="1" t="s">
        <v>31552</v>
      </c>
      <c r="F5273" s="1" t="s">
        <v>31556</v>
      </c>
      <c r="G5273" s="1" t="s">
        <v>31575</v>
      </c>
      <c r="H5273" s="1" t="s">
        <v>31604</v>
      </c>
      <c r="I5273" s="1" t="s">
        <v>31605</v>
      </c>
      <c r="J5273" s="1" t="s">
        <v>31617</v>
      </c>
      <c r="K5273" s="1">
        <v>1</v>
      </c>
      <c r="L5273" s="1" t="s">
        <v>174</v>
      </c>
      <c r="M5273" s="1" t="s">
        <v>178</v>
      </c>
      <c r="N5273" s="1" t="s">
        <v>31682</v>
      </c>
      <c r="O5273" s="1" t="s">
        <v>31968</v>
      </c>
      <c r="P5273" s="1" t="s">
        <v>72</v>
      </c>
      <c r="Q5273" s="1"/>
      <c r="R5273" s="1"/>
      <c r="S5273" s="1"/>
      <c r="T5273" s="1"/>
      <c r="U5273" s="1"/>
      <c r="V5273" s="1"/>
    </row>
    <row r="5274" spans="1:22" x14ac:dyDescent="0.25">
      <c r="A5274" s="1" t="s">
        <v>25132</v>
      </c>
      <c r="B5274" s="1">
        <v>437</v>
      </c>
      <c r="C5274" s="1" t="s">
        <v>31048</v>
      </c>
      <c r="D5274">
        <v>2</v>
      </c>
      <c r="E5274" s="1" t="s">
        <v>31552</v>
      </c>
      <c r="F5274" s="1" t="s">
        <v>31556</v>
      </c>
      <c r="G5274" s="1" t="s">
        <v>31575</v>
      </c>
      <c r="H5274" s="1" t="s">
        <v>31604</v>
      </c>
      <c r="I5274" s="1" t="s">
        <v>31605</v>
      </c>
      <c r="J5274" s="1" t="s">
        <v>31617</v>
      </c>
      <c r="K5274" s="1">
        <v>1</v>
      </c>
      <c r="L5274" s="1" t="s">
        <v>174</v>
      </c>
      <c r="M5274" s="1" t="s">
        <v>178</v>
      </c>
      <c r="N5274" s="1" t="s">
        <v>31682</v>
      </c>
      <c r="O5274" s="1" t="s">
        <v>31937</v>
      </c>
      <c r="P5274" s="1" t="s">
        <v>31048</v>
      </c>
      <c r="Q5274" s="1"/>
      <c r="R5274" s="1"/>
      <c r="S5274" s="1"/>
      <c r="T5274" s="1"/>
      <c r="U5274" s="1"/>
      <c r="V5274" s="1"/>
    </row>
    <row r="5275" spans="1:22" x14ac:dyDescent="0.25">
      <c r="A5275" s="1" t="s">
        <v>25247</v>
      </c>
      <c r="B5275" s="1">
        <v>437</v>
      </c>
      <c r="C5275" s="1" t="s">
        <v>31006</v>
      </c>
      <c r="D5275">
        <v>2</v>
      </c>
      <c r="E5275" s="1" t="s">
        <v>31552</v>
      </c>
      <c r="F5275" s="1" t="s">
        <v>31556</v>
      </c>
      <c r="G5275" s="1" t="s">
        <v>31575</v>
      </c>
      <c r="H5275" s="1" t="s">
        <v>31604</v>
      </c>
      <c r="I5275" s="1" t="s">
        <v>31605</v>
      </c>
      <c r="J5275" s="1" t="s">
        <v>31617</v>
      </c>
      <c r="K5275" s="1">
        <v>1</v>
      </c>
      <c r="L5275" s="1" t="s">
        <v>174</v>
      </c>
      <c r="M5275" s="1" t="s">
        <v>178</v>
      </c>
      <c r="N5275" s="1" t="s">
        <v>31682</v>
      </c>
      <c r="O5275" s="1" t="s">
        <v>31937</v>
      </c>
      <c r="P5275" s="1" t="s">
        <v>31006</v>
      </c>
      <c r="Q5275" s="1"/>
      <c r="R5275" s="1"/>
      <c r="S5275" s="1"/>
      <c r="T5275" s="1"/>
      <c r="U5275" s="1"/>
      <c r="V5275" s="1"/>
    </row>
    <row r="5276" spans="1:22" x14ac:dyDescent="0.25">
      <c r="A5276" s="1" t="s">
        <v>25249</v>
      </c>
      <c r="B5276" s="1">
        <v>437</v>
      </c>
      <c r="C5276" s="1" t="s">
        <v>31087</v>
      </c>
      <c r="D5276">
        <v>2</v>
      </c>
      <c r="E5276" s="1" t="s">
        <v>31552</v>
      </c>
      <c r="F5276" s="1" t="s">
        <v>31556</v>
      </c>
      <c r="G5276" s="1" t="s">
        <v>31575</v>
      </c>
      <c r="H5276" s="1" t="s">
        <v>31604</v>
      </c>
      <c r="I5276" s="1" t="s">
        <v>31605</v>
      </c>
      <c r="J5276" s="1" t="s">
        <v>31617</v>
      </c>
      <c r="K5276" s="1">
        <v>1</v>
      </c>
      <c r="L5276" s="1" t="s">
        <v>174</v>
      </c>
      <c r="M5276" s="1" t="s">
        <v>178</v>
      </c>
      <c r="N5276" s="1" t="s">
        <v>31682</v>
      </c>
      <c r="O5276" s="1" t="s">
        <v>31937</v>
      </c>
      <c r="P5276" s="1" t="s">
        <v>31087</v>
      </c>
      <c r="Q5276" s="1"/>
      <c r="R5276" s="1"/>
      <c r="S5276" s="1"/>
      <c r="T5276" s="1"/>
      <c r="U5276" s="1"/>
      <c r="V5276" s="1"/>
    </row>
    <row r="5277" spans="1:22" x14ac:dyDescent="0.25">
      <c r="A5277" s="1" t="s">
        <v>25871</v>
      </c>
      <c r="B5277" s="1">
        <v>437</v>
      </c>
      <c r="C5277" s="1" t="s">
        <v>31088</v>
      </c>
      <c r="D5277">
        <v>2</v>
      </c>
      <c r="E5277" s="1" t="s">
        <v>31552</v>
      </c>
      <c r="F5277" s="1" t="s">
        <v>31556</v>
      </c>
      <c r="G5277" s="1" t="s">
        <v>31575</v>
      </c>
      <c r="H5277" s="1" t="s">
        <v>31604</v>
      </c>
      <c r="I5277" s="1" t="s">
        <v>31605</v>
      </c>
      <c r="J5277" s="1" t="s">
        <v>31617</v>
      </c>
      <c r="K5277" s="1">
        <v>1</v>
      </c>
      <c r="L5277" s="1" t="s">
        <v>174</v>
      </c>
      <c r="M5277" s="1" t="s">
        <v>178</v>
      </c>
      <c r="N5277" s="1" t="s">
        <v>31682</v>
      </c>
      <c r="O5277" s="1" t="s">
        <v>179</v>
      </c>
      <c r="P5277" s="1" t="s">
        <v>31088</v>
      </c>
      <c r="Q5277" s="1"/>
      <c r="R5277" s="1"/>
      <c r="S5277" s="1"/>
      <c r="T5277" s="1"/>
      <c r="U5277" s="1"/>
      <c r="V5277" s="1"/>
    </row>
    <row r="5278" spans="1:22" x14ac:dyDescent="0.25">
      <c r="A5278" s="1" t="s">
        <v>25233</v>
      </c>
      <c r="B5278" s="1">
        <v>436</v>
      </c>
      <c r="C5278" s="1" t="s">
        <v>31089</v>
      </c>
      <c r="D5278">
        <v>2</v>
      </c>
      <c r="E5278" s="1" t="s">
        <v>31552</v>
      </c>
      <c r="F5278" s="1" t="s">
        <v>31556</v>
      </c>
      <c r="G5278" s="1" t="s">
        <v>31575</v>
      </c>
      <c r="H5278" s="1" t="s">
        <v>31604</v>
      </c>
      <c r="I5278" s="1" t="s">
        <v>31605</v>
      </c>
      <c r="J5278" s="1" t="s">
        <v>31617</v>
      </c>
      <c r="K5278" s="1">
        <v>1</v>
      </c>
      <c r="L5278" s="1" t="s">
        <v>174</v>
      </c>
      <c r="M5278" s="1" t="s">
        <v>178</v>
      </c>
      <c r="N5278" s="1" t="s">
        <v>31682</v>
      </c>
      <c r="O5278" s="1" t="s">
        <v>31937</v>
      </c>
      <c r="P5278" s="1" t="s">
        <v>31089</v>
      </c>
      <c r="Q5278" s="1"/>
      <c r="R5278" s="1"/>
      <c r="S5278" s="1"/>
      <c r="T5278" s="1"/>
      <c r="U5278" s="1"/>
      <c r="V5278" s="1"/>
    </row>
    <row r="5279" spans="1:22" x14ac:dyDescent="0.25">
      <c r="A5279" s="1" t="s">
        <v>26155</v>
      </c>
      <c r="B5279" s="1">
        <v>436</v>
      </c>
      <c r="C5279" s="1" t="s">
        <v>30862</v>
      </c>
      <c r="D5279">
        <v>2</v>
      </c>
      <c r="E5279" s="1" t="s">
        <v>31552</v>
      </c>
      <c r="F5279" s="1" t="s">
        <v>31556</v>
      </c>
      <c r="G5279" s="1" t="s">
        <v>31575</v>
      </c>
      <c r="H5279" s="1" t="s">
        <v>31604</v>
      </c>
      <c r="I5279" s="1" t="s">
        <v>31605</v>
      </c>
      <c r="J5279" s="1" t="s">
        <v>31617</v>
      </c>
      <c r="K5279" s="1">
        <v>1</v>
      </c>
      <c r="L5279" s="1" t="s">
        <v>174</v>
      </c>
      <c r="M5279" s="1" t="s">
        <v>178</v>
      </c>
      <c r="N5279" s="1" t="s">
        <v>31682</v>
      </c>
      <c r="O5279" s="1" t="s">
        <v>179</v>
      </c>
      <c r="P5279" s="1" t="s">
        <v>30862</v>
      </c>
      <c r="Q5279" s="1"/>
      <c r="R5279" s="1"/>
      <c r="S5279" s="1"/>
      <c r="T5279" s="1"/>
      <c r="U5279" s="1"/>
      <c r="V5279" s="1"/>
    </row>
    <row r="5280" spans="1:22" x14ac:dyDescent="0.25">
      <c r="A5280" s="1" t="s">
        <v>25272</v>
      </c>
      <c r="B5280" s="1">
        <v>429</v>
      </c>
      <c r="C5280" s="1" t="s">
        <v>31090</v>
      </c>
      <c r="D5280">
        <v>2</v>
      </c>
      <c r="E5280" s="1" t="s">
        <v>31552</v>
      </c>
      <c r="F5280" s="1" t="s">
        <v>31556</v>
      </c>
      <c r="G5280" s="1" t="s">
        <v>31575</v>
      </c>
      <c r="H5280" s="1" t="s">
        <v>31604</v>
      </c>
      <c r="I5280" s="1" t="s">
        <v>31605</v>
      </c>
      <c r="J5280" s="1" t="s">
        <v>31617</v>
      </c>
      <c r="K5280" s="1">
        <v>1</v>
      </c>
      <c r="L5280" s="1" t="s">
        <v>174</v>
      </c>
      <c r="M5280" s="1" t="s">
        <v>178</v>
      </c>
      <c r="N5280" s="1" t="s">
        <v>31682</v>
      </c>
      <c r="O5280" s="1" t="s">
        <v>31937</v>
      </c>
      <c r="P5280" s="1" t="s">
        <v>31090</v>
      </c>
      <c r="Q5280" s="1"/>
      <c r="R5280" s="1"/>
      <c r="S5280" s="1"/>
      <c r="T5280" s="1"/>
      <c r="U5280" s="1"/>
      <c r="V5280" s="1"/>
    </row>
    <row r="5281" spans="1:22" x14ac:dyDescent="0.25">
      <c r="A5281" s="1" t="s">
        <v>26483</v>
      </c>
      <c r="B5281" s="1">
        <v>429</v>
      </c>
      <c r="C5281" s="1" t="s">
        <v>31091</v>
      </c>
      <c r="D5281">
        <v>2</v>
      </c>
      <c r="E5281" s="1" t="s">
        <v>31552</v>
      </c>
      <c r="F5281" s="1" t="s">
        <v>31556</v>
      </c>
      <c r="G5281" s="1" t="s">
        <v>31575</v>
      </c>
      <c r="H5281" s="1" t="s">
        <v>31604</v>
      </c>
      <c r="I5281" s="1" t="s">
        <v>31605</v>
      </c>
      <c r="J5281" s="1" t="s">
        <v>191</v>
      </c>
      <c r="K5281" s="1" t="s">
        <v>175</v>
      </c>
      <c r="L5281" s="1" t="s">
        <v>31822</v>
      </c>
      <c r="M5281" s="1" t="s">
        <v>187</v>
      </c>
      <c r="N5281" s="1" t="s">
        <v>31091</v>
      </c>
      <c r="O5281" s="1"/>
      <c r="P5281" s="1"/>
      <c r="Q5281" s="1"/>
      <c r="R5281" s="1"/>
      <c r="S5281" s="1"/>
      <c r="T5281" s="1"/>
      <c r="U5281" s="1"/>
      <c r="V5281" s="1"/>
    </row>
    <row r="5282" spans="1:22" x14ac:dyDescent="0.25">
      <c r="A5282" s="1" t="s">
        <v>25199</v>
      </c>
      <c r="B5282" s="1">
        <v>428</v>
      </c>
      <c r="C5282" s="1" t="s">
        <v>31092</v>
      </c>
      <c r="D5282">
        <v>2</v>
      </c>
      <c r="E5282" s="1" t="s">
        <v>31552</v>
      </c>
      <c r="F5282" s="1" t="s">
        <v>31556</v>
      </c>
      <c r="G5282" s="1" t="s">
        <v>31575</v>
      </c>
      <c r="H5282" s="1" t="s">
        <v>31604</v>
      </c>
      <c r="I5282" s="1" t="s">
        <v>31605</v>
      </c>
      <c r="J5282" s="1" t="s">
        <v>31617</v>
      </c>
      <c r="K5282" s="1">
        <v>1</v>
      </c>
      <c r="L5282" s="1" t="s">
        <v>174</v>
      </c>
      <c r="M5282" s="1" t="s">
        <v>178</v>
      </c>
      <c r="N5282" s="1" t="s">
        <v>31682</v>
      </c>
      <c r="O5282" s="1" t="s">
        <v>31937</v>
      </c>
      <c r="P5282" s="1" t="s">
        <v>31092</v>
      </c>
      <c r="Q5282" s="1"/>
      <c r="R5282" s="1"/>
      <c r="S5282" s="1"/>
      <c r="T5282" s="1"/>
      <c r="U5282" s="1"/>
      <c r="V5282" s="1"/>
    </row>
    <row r="5283" spans="1:22" x14ac:dyDescent="0.25">
      <c r="A5283" s="1" t="s">
        <v>25205</v>
      </c>
      <c r="B5283" s="1">
        <v>428</v>
      </c>
      <c r="C5283" s="1" t="s">
        <v>31093</v>
      </c>
      <c r="D5283">
        <v>2</v>
      </c>
      <c r="E5283" s="1" t="s">
        <v>31552</v>
      </c>
      <c r="F5283" s="1" t="s">
        <v>31556</v>
      </c>
      <c r="G5283" s="1" t="s">
        <v>31575</v>
      </c>
      <c r="H5283" s="1" t="s">
        <v>31604</v>
      </c>
      <c r="I5283" s="1" t="s">
        <v>31605</v>
      </c>
      <c r="J5283" s="1" t="s">
        <v>31617</v>
      </c>
      <c r="K5283" s="1">
        <v>1</v>
      </c>
      <c r="L5283" s="1" t="s">
        <v>174</v>
      </c>
      <c r="M5283" s="1" t="s">
        <v>178</v>
      </c>
      <c r="N5283" s="1" t="s">
        <v>31682</v>
      </c>
      <c r="O5283" s="1" t="s">
        <v>31937</v>
      </c>
      <c r="P5283" s="1" t="s">
        <v>31093</v>
      </c>
      <c r="Q5283" s="1"/>
      <c r="R5283" s="1"/>
      <c r="S5283" s="1"/>
      <c r="T5283" s="1"/>
      <c r="U5283" s="1"/>
      <c r="V5283" s="1"/>
    </row>
    <row r="5284" spans="1:22" x14ac:dyDescent="0.25">
      <c r="A5284" s="1" t="s">
        <v>25243</v>
      </c>
      <c r="B5284" s="1">
        <v>428</v>
      </c>
      <c r="C5284" s="1" t="s">
        <v>31094</v>
      </c>
      <c r="D5284">
        <v>2</v>
      </c>
      <c r="E5284" s="1" t="s">
        <v>31552</v>
      </c>
      <c r="F5284" s="1" t="s">
        <v>31556</v>
      </c>
      <c r="G5284" s="1" t="s">
        <v>31575</v>
      </c>
      <c r="H5284" s="1" t="s">
        <v>31604</v>
      </c>
      <c r="I5284" s="1" t="s">
        <v>31605</v>
      </c>
      <c r="J5284" s="1" t="s">
        <v>31617</v>
      </c>
      <c r="K5284" s="1">
        <v>1</v>
      </c>
      <c r="L5284" s="1" t="s">
        <v>174</v>
      </c>
      <c r="M5284" s="1" t="s">
        <v>178</v>
      </c>
      <c r="N5284" s="1" t="s">
        <v>31682</v>
      </c>
      <c r="O5284" s="1" t="s">
        <v>31937</v>
      </c>
      <c r="P5284" s="1" t="s">
        <v>31094</v>
      </c>
      <c r="Q5284" s="1"/>
      <c r="R5284" s="1"/>
      <c r="S5284" s="1"/>
      <c r="T5284" s="1"/>
      <c r="U5284" s="1"/>
      <c r="V5284" s="1"/>
    </row>
    <row r="5285" spans="1:22" x14ac:dyDescent="0.25">
      <c r="A5285" s="1" t="s">
        <v>22511</v>
      </c>
      <c r="B5285" s="1">
        <v>427</v>
      </c>
      <c r="C5285" s="1" t="s">
        <v>158</v>
      </c>
      <c r="D5285">
        <v>2</v>
      </c>
      <c r="E5285" s="1" t="s">
        <v>31552</v>
      </c>
      <c r="F5285" s="1" t="s">
        <v>31556</v>
      </c>
      <c r="G5285" s="1" t="s">
        <v>31575</v>
      </c>
      <c r="H5285" s="1" t="s">
        <v>31698</v>
      </c>
      <c r="I5285" s="1" t="s">
        <v>31863</v>
      </c>
      <c r="J5285" s="1" t="s">
        <v>31864</v>
      </c>
      <c r="K5285" s="1" t="s">
        <v>158</v>
      </c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x14ac:dyDescent="0.25">
      <c r="A5286" s="1" t="s">
        <v>25248</v>
      </c>
      <c r="B5286" s="1">
        <v>427</v>
      </c>
      <c r="C5286" s="1" t="s">
        <v>31095</v>
      </c>
      <c r="D5286">
        <v>2</v>
      </c>
      <c r="E5286" s="1" t="s">
        <v>31552</v>
      </c>
      <c r="F5286" s="1" t="s">
        <v>31556</v>
      </c>
      <c r="G5286" s="1" t="s">
        <v>31575</v>
      </c>
      <c r="H5286" s="1" t="s">
        <v>31604</v>
      </c>
      <c r="I5286" s="1" t="s">
        <v>31605</v>
      </c>
      <c r="J5286" s="1" t="s">
        <v>31617</v>
      </c>
      <c r="K5286" s="1">
        <v>1</v>
      </c>
      <c r="L5286" s="1" t="s">
        <v>174</v>
      </c>
      <c r="M5286" s="1" t="s">
        <v>178</v>
      </c>
      <c r="N5286" s="1" t="s">
        <v>31682</v>
      </c>
      <c r="O5286" s="1" t="s">
        <v>31937</v>
      </c>
      <c r="P5286" s="1" t="s">
        <v>31095</v>
      </c>
      <c r="Q5286" s="1"/>
      <c r="R5286" s="1"/>
      <c r="S5286" s="1"/>
      <c r="T5286" s="1"/>
      <c r="U5286" s="1"/>
      <c r="V5286" s="1"/>
    </row>
    <row r="5287" spans="1:22" x14ac:dyDescent="0.25">
      <c r="A5287" s="1" t="s">
        <v>25263</v>
      </c>
      <c r="B5287" s="1">
        <v>427</v>
      </c>
      <c r="C5287" s="1" t="s">
        <v>31096</v>
      </c>
      <c r="D5287">
        <v>2</v>
      </c>
      <c r="E5287" s="1" t="s">
        <v>31552</v>
      </c>
      <c r="F5287" s="1" t="s">
        <v>31556</v>
      </c>
      <c r="G5287" s="1" t="s">
        <v>31575</v>
      </c>
      <c r="H5287" s="1" t="s">
        <v>31604</v>
      </c>
      <c r="I5287" s="1" t="s">
        <v>31605</v>
      </c>
      <c r="J5287" s="1" t="s">
        <v>31617</v>
      </c>
      <c r="K5287" s="1">
        <v>1</v>
      </c>
      <c r="L5287" s="1" t="s">
        <v>174</v>
      </c>
      <c r="M5287" s="1" t="s">
        <v>178</v>
      </c>
      <c r="N5287" s="1" t="s">
        <v>31682</v>
      </c>
      <c r="O5287" s="1" t="s">
        <v>31937</v>
      </c>
      <c r="P5287" s="1" t="s">
        <v>31096</v>
      </c>
      <c r="Q5287" s="1"/>
      <c r="R5287" s="1"/>
      <c r="S5287" s="1"/>
      <c r="T5287" s="1"/>
      <c r="U5287" s="1"/>
      <c r="V5287" s="1"/>
    </row>
    <row r="5288" spans="1:22" x14ac:dyDescent="0.25">
      <c r="A5288" s="1" t="s">
        <v>19566</v>
      </c>
      <c r="B5288" s="1">
        <v>426</v>
      </c>
      <c r="C5288" s="1" t="s">
        <v>31097</v>
      </c>
      <c r="D5288">
        <v>2</v>
      </c>
      <c r="E5288" s="1" t="s">
        <v>31552</v>
      </c>
      <c r="F5288" s="1" t="s">
        <v>31556</v>
      </c>
      <c r="G5288" s="1" t="s">
        <v>31558</v>
      </c>
      <c r="H5288" s="1" t="s">
        <v>31567</v>
      </c>
      <c r="I5288" s="1" t="s">
        <v>31629</v>
      </c>
      <c r="J5288" s="1" t="s">
        <v>31632</v>
      </c>
      <c r="K5288" s="1" t="s">
        <v>31633</v>
      </c>
      <c r="L5288" s="1" t="s">
        <v>185</v>
      </c>
      <c r="M5288" s="1" t="s">
        <v>31097</v>
      </c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1:22" x14ac:dyDescent="0.25">
      <c r="A5289" s="1" t="s">
        <v>20320</v>
      </c>
      <c r="B5289" s="1">
        <v>426</v>
      </c>
      <c r="C5289" s="1" t="s">
        <v>31097</v>
      </c>
      <c r="D5289">
        <v>2</v>
      </c>
      <c r="E5289" s="1" t="s">
        <v>31552</v>
      </c>
      <c r="F5289" s="1" t="s">
        <v>31556</v>
      </c>
      <c r="G5289" s="1" t="s">
        <v>31566</v>
      </c>
      <c r="H5289" s="1" t="s">
        <v>31567</v>
      </c>
      <c r="I5289" s="1" t="s">
        <v>31629</v>
      </c>
      <c r="J5289" s="1" t="s">
        <v>31632</v>
      </c>
      <c r="K5289" s="1" t="s">
        <v>31633</v>
      </c>
      <c r="L5289" s="1" t="s">
        <v>185</v>
      </c>
      <c r="M5289" s="1" t="s">
        <v>31097</v>
      </c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1:22" x14ac:dyDescent="0.25">
      <c r="A5290" s="1" t="s">
        <v>25126</v>
      </c>
      <c r="B5290" s="1">
        <v>426</v>
      </c>
      <c r="C5290" s="1" t="s">
        <v>31098</v>
      </c>
      <c r="D5290">
        <v>2</v>
      </c>
      <c r="E5290" s="1" t="s">
        <v>31552</v>
      </c>
      <c r="F5290" s="1" t="s">
        <v>31556</v>
      </c>
      <c r="G5290" s="1" t="s">
        <v>31575</v>
      </c>
      <c r="H5290" s="1" t="s">
        <v>31604</v>
      </c>
      <c r="I5290" s="1" t="s">
        <v>31605</v>
      </c>
      <c r="J5290" s="1" t="s">
        <v>31617</v>
      </c>
      <c r="K5290" s="1">
        <v>1</v>
      </c>
      <c r="L5290" s="1" t="s">
        <v>174</v>
      </c>
      <c r="M5290" s="1" t="s">
        <v>178</v>
      </c>
      <c r="N5290" s="1" t="s">
        <v>31682</v>
      </c>
      <c r="O5290" s="1" t="s">
        <v>31937</v>
      </c>
      <c r="P5290" s="1" t="s">
        <v>31098</v>
      </c>
      <c r="Q5290" s="1"/>
      <c r="R5290" s="1"/>
      <c r="S5290" s="1"/>
      <c r="T5290" s="1"/>
      <c r="U5290" s="1"/>
      <c r="V5290" s="1"/>
    </row>
    <row r="5291" spans="1:22" x14ac:dyDescent="0.25">
      <c r="A5291" s="1" t="s">
        <v>25250</v>
      </c>
      <c r="B5291" s="1">
        <v>426</v>
      </c>
      <c r="C5291" s="1" t="s">
        <v>30059</v>
      </c>
      <c r="D5291">
        <v>2</v>
      </c>
      <c r="E5291" s="1" t="s">
        <v>31552</v>
      </c>
      <c r="F5291" s="1" t="s">
        <v>31556</v>
      </c>
      <c r="G5291" s="1" t="s">
        <v>31575</v>
      </c>
      <c r="H5291" s="1" t="s">
        <v>31604</v>
      </c>
      <c r="I5291" s="1" t="s">
        <v>31605</v>
      </c>
      <c r="J5291" s="1" t="s">
        <v>31617</v>
      </c>
      <c r="K5291" s="1">
        <v>1</v>
      </c>
      <c r="L5291" s="1" t="s">
        <v>174</v>
      </c>
      <c r="M5291" s="1" t="s">
        <v>178</v>
      </c>
      <c r="N5291" s="1" t="s">
        <v>31682</v>
      </c>
      <c r="O5291" s="1" t="s">
        <v>31937</v>
      </c>
      <c r="P5291" s="1" t="s">
        <v>30059</v>
      </c>
      <c r="Q5291" s="1"/>
      <c r="R5291" s="1"/>
      <c r="S5291" s="1"/>
      <c r="T5291" s="1"/>
      <c r="U5291" s="1"/>
      <c r="V5291" s="1"/>
    </row>
    <row r="5292" spans="1:22" x14ac:dyDescent="0.25">
      <c r="A5292" s="1" t="s">
        <v>25273</v>
      </c>
      <c r="B5292" s="1">
        <v>426</v>
      </c>
      <c r="C5292" s="1" t="s">
        <v>31099</v>
      </c>
      <c r="D5292">
        <v>2</v>
      </c>
      <c r="E5292" s="1" t="s">
        <v>31552</v>
      </c>
      <c r="F5292" s="1" t="s">
        <v>31556</v>
      </c>
      <c r="G5292" s="1" t="s">
        <v>31575</v>
      </c>
      <c r="H5292" s="1" t="s">
        <v>31604</v>
      </c>
      <c r="I5292" s="1" t="s">
        <v>31605</v>
      </c>
      <c r="J5292" s="1" t="s">
        <v>31617</v>
      </c>
      <c r="K5292" s="1">
        <v>1</v>
      </c>
      <c r="L5292" s="1" t="s">
        <v>174</v>
      </c>
      <c r="M5292" s="1" t="s">
        <v>178</v>
      </c>
      <c r="N5292" s="1" t="s">
        <v>31682</v>
      </c>
      <c r="O5292" s="1" t="s">
        <v>31937</v>
      </c>
      <c r="P5292" s="1" t="s">
        <v>31099</v>
      </c>
      <c r="Q5292" s="1"/>
      <c r="R5292" s="1"/>
      <c r="S5292" s="1"/>
      <c r="T5292" s="1"/>
      <c r="U5292" s="1"/>
      <c r="V5292" s="1"/>
    </row>
    <row r="5293" spans="1:22" x14ac:dyDescent="0.25">
      <c r="A5293" s="1" t="s">
        <v>24685</v>
      </c>
      <c r="B5293" s="1">
        <v>424</v>
      </c>
      <c r="C5293" s="1" t="s">
        <v>31100</v>
      </c>
      <c r="D5293">
        <v>2</v>
      </c>
      <c r="E5293" s="1" t="s">
        <v>31552</v>
      </c>
      <c r="F5293" s="1" t="s">
        <v>31556</v>
      </c>
      <c r="G5293" s="1" t="s">
        <v>31575</v>
      </c>
      <c r="H5293" s="1" t="s">
        <v>31604</v>
      </c>
      <c r="I5293" s="1" t="s">
        <v>31605</v>
      </c>
      <c r="J5293" s="1" t="s">
        <v>31617</v>
      </c>
      <c r="K5293" s="1">
        <v>1</v>
      </c>
      <c r="L5293" s="1" t="s">
        <v>174</v>
      </c>
      <c r="M5293" s="1" t="s">
        <v>166</v>
      </c>
      <c r="N5293" s="1" t="s">
        <v>31100</v>
      </c>
      <c r="O5293" s="1"/>
      <c r="P5293" s="1"/>
      <c r="Q5293" s="1"/>
      <c r="R5293" s="1"/>
      <c r="S5293" s="1"/>
      <c r="T5293" s="1"/>
      <c r="U5293" s="1"/>
      <c r="V5293" s="1"/>
    </row>
    <row r="5294" spans="1:22" x14ac:dyDescent="0.25">
      <c r="A5294" s="1" t="s">
        <v>25164</v>
      </c>
      <c r="B5294" s="1">
        <v>424</v>
      </c>
      <c r="C5294" s="1" t="s">
        <v>31101</v>
      </c>
      <c r="D5294">
        <v>2</v>
      </c>
      <c r="E5294" s="1" t="s">
        <v>31552</v>
      </c>
      <c r="F5294" s="1" t="s">
        <v>31556</v>
      </c>
      <c r="G5294" s="1" t="s">
        <v>31575</v>
      </c>
      <c r="H5294" s="1" t="s">
        <v>31604</v>
      </c>
      <c r="I5294" s="1" t="s">
        <v>31605</v>
      </c>
      <c r="J5294" s="1" t="s">
        <v>31617</v>
      </c>
      <c r="K5294" s="1">
        <v>1</v>
      </c>
      <c r="L5294" s="1" t="s">
        <v>174</v>
      </c>
      <c r="M5294" s="1" t="s">
        <v>178</v>
      </c>
      <c r="N5294" s="1" t="s">
        <v>31682</v>
      </c>
      <c r="O5294" s="1" t="s">
        <v>31937</v>
      </c>
      <c r="P5294" s="1" t="s">
        <v>31101</v>
      </c>
      <c r="Q5294" s="1"/>
      <c r="R5294" s="1"/>
      <c r="S5294" s="1"/>
      <c r="T5294" s="1"/>
      <c r="U5294" s="1"/>
      <c r="V5294" s="1"/>
    </row>
    <row r="5295" spans="1:22" x14ac:dyDescent="0.25">
      <c r="A5295" s="1" t="s">
        <v>25186</v>
      </c>
      <c r="B5295" s="1">
        <v>424</v>
      </c>
      <c r="C5295" s="1" t="s">
        <v>31102</v>
      </c>
      <c r="D5295">
        <v>2</v>
      </c>
      <c r="E5295" s="1" t="s">
        <v>31552</v>
      </c>
      <c r="F5295" s="1" t="s">
        <v>31556</v>
      </c>
      <c r="G5295" s="1" t="s">
        <v>31575</v>
      </c>
      <c r="H5295" s="1" t="s">
        <v>31604</v>
      </c>
      <c r="I5295" s="1" t="s">
        <v>31605</v>
      </c>
      <c r="J5295" s="1" t="s">
        <v>31617</v>
      </c>
      <c r="K5295" s="1">
        <v>1</v>
      </c>
      <c r="L5295" s="1" t="s">
        <v>174</v>
      </c>
      <c r="M5295" s="1" t="s">
        <v>178</v>
      </c>
      <c r="N5295" s="1" t="s">
        <v>31682</v>
      </c>
      <c r="O5295" s="1" t="s">
        <v>31937</v>
      </c>
      <c r="P5295" s="1" t="s">
        <v>31102</v>
      </c>
      <c r="Q5295" s="1"/>
      <c r="R5295" s="1"/>
      <c r="S5295" s="1"/>
      <c r="T5295" s="1"/>
      <c r="U5295" s="1"/>
      <c r="V5295" s="1"/>
    </row>
    <row r="5296" spans="1:22" x14ac:dyDescent="0.25">
      <c r="A5296" s="1" t="s">
        <v>25200</v>
      </c>
      <c r="B5296" s="1">
        <v>424</v>
      </c>
      <c r="C5296" s="1" t="s">
        <v>31103</v>
      </c>
      <c r="D5296">
        <v>2</v>
      </c>
      <c r="E5296" s="1" t="s">
        <v>31552</v>
      </c>
      <c r="F5296" s="1" t="s">
        <v>31556</v>
      </c>
      <c r="G5296" s="1" t="s">
        <v>31575</v>
      </c>
      <c r="H5296" s="1" t="s">
        <v>31604</v>
      </c>
      <c r="I5296" s="1" t="s">
        <v>31605</v>
      </c>
      <c r="J5296" s="1" t="s">
        <v>31617</v>
      </c>
      <c r="K5296" s="1">
        <v>1</v>
      </c>
      <c r="L5296" s="1" t="s">
        <v>174</v>
      </c>
      <c r="M5296" s="1" t="s">
        <v>178</v>
      </c>
      <c r="N5296" s="1" t="s">
        <v>31682</v>
      </c>
      <c r="O5296" s="1" t="s">
        <v>31937</v>
      </c>
      <c r="P5296" s="1" t="s">
        <v>31103</v>
      </c>
      <c r="Q5296" s="1"/>
      <c r="R5296" s="1"/>
      <c r="S5296" s="1"/>
      <c r="T5296" s="1"/>
      <c r="U5296" s="1"/>
      <c r="V5296" s="1"/>
    </row>
    <row r="5297" spans="1:22" x14ac:dyDescent="0.25">
      <c r="A5297" s="1" t="s">
        <v>25259</v>
      </c>
      <c r="B5297" s="1">
        <v>424</v>
      </c>
      <c r="C5297" s="1" t="s">
        <v>30101</v>
      </c>
      <c r="D5297">
        <v>2</v>
      </c>
      <c r="E5297" s="1" t="s">
        <v>31552</v>
      </c>
      <c r="F5297" s="1" t="s">
        <v>31556</v>
      </c>
      <c r="G5297" s="1" t="s">
        <v>31575</v>
      </c>
      <c r="H5297" s="1" t="s">
        <v>31604</v>
      </c>
      <c r="I5297" s="1" t="s">
        <v>31605</v>
      </c>
      <c r="J5297" s="1" t="s">
        <v>31617</v>
      </c>
      <c r="K5297" s="1">
        <v>1</v>
      </c>
      <c r="L5297" s="1" t="s">
        <v>174</v>
      </c>
      <c r="M5297" s="1" t="s">
        <v>178</v>
      </c>
      <c r="N5297" s="1" t="s">
        <v>31682</v>
      </c>
      <c r="O5297" s="1" t="s">
        <v>31937</v>
      </c>
      <c r="P5297" s="1" t="s">
        <v>30101</v>
      </c>
      <c r="Q5297" s="1"/>
      <c r="R5297" s="1"/>
      <c r="S5297" s="1"/>
      <c r="T5297" s="1"/>
      <c r="U5297" s="1"/>
      <c r="V5297" s="1"/>
    </row>
    <row r="5298" spans="1:22" x14ac:dyDescent="0.25">
      <c r="A5298" s="1" t="s">
        <v>21721</v>
      </c>
      <c r="B5298" s="1">
        <v>423</v>
      </c>
      <c r="C5298" s="1" t="s">
        <v>31104</v>
      </c>
      <c r="D5298">
        <v>2</v>
      </c>
      <c r="E5298" s="1" t="s">
        <v>31552</v>
      </c>
      <c r="F5298" s="1" t="s">
        <v>31556</v>
      </c>
      <c r="G5298" s="1" t="s">
        <v>31608</v>
      </c>
      <c r="H5298" s="1" t="s">
        <v>31712</v>
      </c>
      <c r="I5298" s="1" t="s">
        <v>187</v>
      </c>
      <c r="J5298" s="1" t="s">
        <v>31104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1:22" x14ac:dyDescent="0.25">
      <c r="A5299" s="1" t="s">
        <v>21823</v>
      </c>
      <c r="B5299" s="1">
        <v>423</v>
      </c>
      <c r="C5299" s="1" t="s">
        <v>31104</v>
      </c>
      <c r="D5299">
        <v>2</v>
      </c>
      <c r="E5299" s="1" t="s">
        <v>31552</v>
      </c>
      <c r="F5299" s="1" t="s">
        <v>31556</v>
      </c>
      <c r="G5299" s="1" t="s">
        <v>31608</v>
      </c>
      <c r="H5299" s="1" t="s">
        <v>31712</v>
      </c>
      <c r="I5299" s="1" t="s">
        <v>31923</v>
      </c>
      <c r="J5299" s="1" t="s">
        <v>187</v>
      </c>
      <c r="K5299" s="1" t="s">
        <v>31104</v>
      </c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x14ac:dyDescent="0.25">
      <c r="A5300" s="1" t="s">
        <v>25156</v>
      </c>
      <c r="B5300" s="1">
        <v>423</v>
      </c>
      <c r="C5300" s="1" t="s">
        <v>31105</v>
      </c>
      <c r="D5300">
        <v>2</v>
      </c>
      <c r="E5300" s="1" t="s">
        <v>31552</v>
      </c>
      <c r="F5300" s="1" t="s">
        <v>31556</v>
      </c>
      <c r="G5300" s="1" t="s">
        <v>31575</v>
      </c>
      <c r="H5300" s="1" t="s">
        <v>31604</v>
      </c>
      <c r="I5300" s="1" t="s">
        <v>31605</v>
      </c>
      <c r="J5300" s="1" t="s">
        <v>31617</v>
      </c>
      <c r="K5300" s="1">
        <v>1</v>
      </c>
      <c r="L5300" s="1" t="s">
        <v>174</v>
      </c>
      <c r="M5300" s="1" t="s">
        <v>178</v>
      </c>
      <c r="N5300" s="1" t="s">
        <v>31682</v>
      </c>
      <c r="O5300" s="1" t="s">
        <v>31937</v>
      </c>
      <c r="P5300" s="1" t="s">
        <v>31105</v>
      </c>
      <c r="Q5300" s="1"/>
      <c r="R5300" s="1"/>
      <c r="S5300" s="1"/>
      <c r="T5300" s="1"/>
      <c r="U5300" s="1"/>
      <c r="V5300" s="1"/>
    </row>
    <row r="5301" spans="1:22" x14ac:dyDescent="0.25">
      <c r="A5301" s="1" t="s">
        <v>25239</v>
      </c>
      <c r="B5301" s="1">
        <v>423</v>
      </c>
      <c r="C5301" s="1" t="s">
        <v>31106</v>
      </c>
      <c r="D5301">
        <v>2</v>
      </c>
      <c r="E5301" s="1" t="s">
        <v>31552</v>
      </c>
      <c r="F5301" s="1" t="s">
        <v>31556</v>
      </c>
      <c r="G5301" s="1" t="s">
        <v>31575</v>
      </c>
      <c r="H5301" s="1" t="s">
        <v>31604</v>
      </c>
      <c r="I5301" s="1" t="s">
        <v>31605</v>
      </c>
      <c r="J5301" s="1" t="s">
        <v>31617</v>
      </c>
      <c r="K5301" s="1">
        <v>1</v>
      </c>
      <c r="L5301" s="1" t="s">
        <v>174</v>
      </c>
      <c r="M5301" s="1" t="s">
        <v>178</v>
      </c>
      <c r="N5301" s="1" t="s">
        <v>31682</v>
      </c>
      <c r="O5301" s="1" t="s">
        <v>31937</v>
      </c>
      <c r="P5301" s="1" t="s">
        <v>31106</v>
      </c>
      <c r="Q5301" s="1"/>
      <c r="R5301" s="1"/>
      <c r="S5301" s="1"/>
      <c r="T5301" s="1"/>
      <c r="U5301" s="1"/>
      <c r="V5301" s="1"/>
    </row>
    <row r="5302" spans="1:22" x14ac:dyDescent="0.25">
      <c r="A5302" s="1" t="s">
        <v>26511</v>
      </c>
      <c r="B5302" s="1">
        <v>423</v>
      </c>
      <c r="C5302" s="1" t="s">
        <v>31107</v>
      </c>
      <c r="D5302">
        <v>2</v>
      </c>
      <c r="E5302" s="1" t="s">
        <v>31552</v>
      </c>
      <c r="F5302" s="1" t="s">
        <v>31556</v>
      </c>
      <c r="G5302" s="1" t="s">
        <v>31575</v>
      </c>
      <c r="H5302" s="1" t="s">
        <v>31604</v>
      </c>
      <c r="I5302" s="1" t="s">
        <v>31605</v>
      </c>
      <c r="J5302" s="1" t="s">
        <v>191</v>
      </c>
      <c r="K5302" s="1" t="s">
        <v>175</v>
      </c>
      <c r="L5302" s="1" t="s">
        <v>31822</v>
      </c>
      <c r="M5302" s="1" t="s">
        <v>187</v>
      </c>
      <c r="N5302" s="1" t="s">
        <v>31107</v>
      </c>
      <c r="O5302" s="1"/>
      <c r="P5302" s="1"/>
      <c r="Q5302" s="1"/>
      <c r="R5302" s="1"/>
      <c r="S5302" s="1"/>
      <c r="T5302" s="1"/>
      <c r="U5302" s="1"/>
      <c r="V5302" s="1"/>
    </row>
    <row r="5303" spans="1:22" x14ac:dyDescent="0.25">
      <c r="A5303" s="1" t="s">
        <v>24678</v>
      </c>
      <c r="B5303" s="1">
        <v>422</v>
      </c>
      <c r="C5303" s="1" t="s">
        <v>31108</v>
      </c>
      <c r="D5303">
        <v>2</v>
      </c>
      <c r="E5303" s="1" t="s">
        <v>31552</v>
      </c>
      <c r="F5303" s="1" t="s">
        <v>31556</v>
      </c>
      <c r="G5303" s="1" t="s">
        <v>31575</v>
      </c>
      <c r="H5303" s="1" t="s">
        <v>31604</v>
      </c>
      <c r="I5303" s="1" t="s">
        <v>31605</v>
      </c>
      <c r="J5303" s="1" t="s">
        <v>31617</v>
      </c>
      <c r="K5303" s="1">
        <v>1</v>
      </c>
      <c r="L5303" s="1" t="s">
        <v>174</v>
      </c>
      <c r="M5303" s="1" t="s">
        <v>166</v>
      </c>
      <c r="N5303" s="1" t="s">
        <v>31108</v>
      </c>
      <c r="O5303" s="1"/>
      <c r="P5303" s="1"/>
      <c r="Q5303" s="1"/>
      <c r="R5303" s="1"/>
      <c r="S5303" s="1"/>
      <c r="T5303" s="1"/>
      <c r="U5303" s="1"/>
      <c r="V5303" s="1"/>
    </row>
    <row r="5304" spans="1:22" x14ac:dyDescent="0.25">
      <c r="A5304" s="1" t="s">
        <v>25141</v>
      </c>
      <c r="B5304" s="1">
        <v>422</v>
      </c>
      <c r="C5304" s="1" t="s">
        <v>153</v>
      </c>
      <c r="D5304">
        <v>2</v>
      </c>
      <c r="E5304" s="1" t="s">
        <v>31552</v>
      </c>
      <c r="F5304" s="1" t="s">
        <v>31556</v>
      </c>
      <c r="G5304" s="1" t="s">
        <v>31575</v>
      </c>
      <c r="H5304" s="1" t="s">
        <v>31604</v>
      </c>
      <c r="I5304" s="1" t="s">
        <v>31605</v>
      </c>
      <c r="J5304" s="1" t="s">
        <v>31617</v>
      </c>
      <c r="K5304" s="1">
        <v>1</v>
      </c>
      <c r="L5304" s="1" t="s">
        <v>174</v>
      </c>
      <c r="M5304" s="1" t="s">
        <v>178</v>
      </c>
      <c r="N5304" s="1" t="s">
        <v>31682</v>
      </c>
      <c r="O5304" s="1" t="s">
        <v>31937</v>
      </c>
      <c r="P5304" s="1" t="s">
        <v>153</v>
      </c>
      <c r="Q5304" s="1"/>
      <c r="R5304" s="1"/>
      <c r="S5304" s="1"/>
      <c r="T5304" s="1"/>
      <c r="U5304" s="1"/>
      <c r="V5304" s="1"/>
    </row>
    <row r="5305" spans="1:22" x14ac:dyDescent="0.25">
      <c r="A5305" s="1" t="s">
        <v>25155</v>
      </c>
      <c r="B5305" s="1">
        <v>422</v>
      </c>
      <c r="C5305" s="1" t="s">
        <v>31109</v>
      </c>
      <c r="D5305">
        <v>2</v>
      </c>
      <c r="E5305" s="1" t="s">
        <v>31552</v>
      </c>
      <c r="F5305" s="1" t="s">
        <v>31556</v>
      </c>
      <c r="G5305" s="1" t="s">
        <v>31575</v>
      </c>
      <c r="H5305" s="1" t="s">
        <v>31604</v>
      </c>
      <c r="I5305" s="1" t="s">
        <v>31605</v>
      </c>
      <c r="J5305" s="1" t="s">
        <v>31617</v>
      </c>
      <c r="K5305" s="1">
        <v>1</v>
      </c>
      <c r="L5305" s="1" t="s">
        <v>174</v>
      </c>
      <c r="M5305" s="1" t="s">
        <v>178</v>
      </c>
      <c r="N5305" s="1" t="s">
        <v>31682</v>
      </c>
      <c r="O5305" s="1" t="s">
        <v>31937</v>
      </c>
      <c r="P5305" s="1" t="s">
        <v>31109</v>
      </c>
      <c r="Q5305" s="1"/>
      <c r="R5305" s="1"/>
      <c r="S5305" s="1"/>
      <c r="T5305" s="1"/>
      <c r="U5305" s="1"/>
      <c r="V5305" s="1"/>
    </row>
    <row r="5306" spans="1:22" x14ac:dyDescent="0.25">
      <c r="A5306" s="1" t="s">
        <v>25180</v>
      </c>
      <c r="B5306" s="1">
        <v>422</v>
      </c>
      <c r="C5306" s="1" t="s">
        <v>31110</v>
      </c>
      <c r="D5306">
        <v>2</v>
      </c>
      <c r="E5306" s="1" t="s">
        <v>31552</v>
      </c>
      <c r="F5306" s="1" t="s">
        <v>31556</v>
      </c>
      <c r="G5306" s="1" t="s">
        <v>31575</v>
      </c>
      <c r="H5306" s="1" t="s">
        <v>31604</v>
      </c>
      <c r="I5306" s="1" t="s">
        <v>31605</v>
      </c>
      <c r="J5306" s="1" t="s">
        <v>31617</v>
      </c>
      <c r="K5306" s="1">
        <v>1</v>
      </c>
      <c r="L5306" s="1" t="s">
        <v>174</v>
      </c>
      <c r="M5306" s="1" t="s">
        <v>178</v>
      </c>
      <c r="N5306" s="1" t="s">
        <v>31682</v>
      </c>
      <c r="O5306" s="1" t="s">
        <v>31937</v>
      </c>
      <c r="P5306" s="1" t="s">
        <v>31110</v>
      </c>
      <c r="Q5306" s="1"/>
      <c r="R5306" s="1"/>
      <c r="S5306" s="1"/>
      <c r="T5306" s="1"/>
      <c r="U5306" s="1"/>
      <c r="V5306" s="1"/>
    </row>
    <row r="5307" spans="1:22" x14ac:dyDescent="0.25">
      <c r="A5307" s="1" t="s">
        <v>25198</v>
      </c>
      <c r="B5307" s="1">
        <v>422</v>
      </c>
      <c r="C5307" s="1" t="s">
        <v>31111</v>
      </c>
      <c r="D5307">
        <v>2</v>
      </c>
      <c r="E5307" s="1" t="s">
        <v>31552</v>
      </c>
      <c r="F5307" s="1" t="s">
        <v>31556</v>
      </c>
      <c r="G5307" s="1" t="s">
        <v>31575</v>
      </c>
      <c r="H5307" s="1" t="s">
        <v>31604</v>
      </c>
      <c r="I5307" s="1" t="s">
        <v>31605</v>
      </c>
      <c r="J5307" s="1" t="s">
        <v>31617</v>
      </c>
      <c r="K5307" s="1">
        <v>1</v>
      </c>
      <c r="L5307" s="1" t="s">
        <v>174</v>
      </c>
      <c r="M5307" s="1" t="s">
        <v>178</v>
      </c>
      <c r="N5307" s="1" t="s">
        <v>31682</v>
      </c>
      <c r="O5307" s="1" t="s">
        <v>31937</v>
      </c>
      <c r="P5307" s="1" t="s">
        <v>31111</v>
      </c>
      <c r="Q5307" s="1"/>
      <c r="R5307" s="1"/>
      <c r="S5307" s="1"/>
      <c r="T5307" s="1"/>
      <c r="U5307" s="1"/>
      <c r="V5307" s="1"/>
    </row>
    <row r="5308" spans="1:22" x14ac:dyDescent="0.25">
      <c r="A5308" s="1" t="s">
        <v>25213</v>
      </c>
      <c r="B5308" s="1">
        <v>422</v>
      </c>
      <c r="C5308" s="1" t="s">
        <v>30722</v>
      </c>
      <c r="D5308">
        <v>2</v>
      </c>
      <c r="E5308" s="1" t="s">
        <v>31552</v>
      </c>
      <c r="F5308" s="1" t="s">
        <v>31556</v>
      </c>
      <c r="G5308" s="1" t="s">
        <v>31575</v>
      </c>
      <c r="H5308" s="1" t="s">
        <v>31604</v>
      </c>
      <c r="I5308" s="1" t="s">
        <v>31605</v>
      </c>
      <c r="J5308" s="1" t="s">
        <v>31617</v>
      </c>
      <c r="K5308" s="1">
        <v>1</v>
      </c>
      <c r="L5308" s="1" t="s">
        <v>174</v>
      </c>
      <c r="M5308" s="1" t="s">
        <v>178</v>
      </c>
      <c r="N5308" s="1" t="s">
        <v>31682</v>
      </c>
      <c r="O5308" s="1" t="s">
        <v>31937</v>
      </c>
      <c r="P5308" s="1" t="s">
        <v>30722</v>
      </c>
      <c r="Q5308" s="1"/>
      <c r="R5308" s="1"/>
      <c r="S5308" s="1"/>
      <c r="T5308" s="1"/>
      <c r="U5308" s="1"/>
      <c r="V5308" s="1"/>
    </row>
    <row r="5309" spans="1:22" x14ac:dyDescent="0.25">
      <c r="A5309" s="1" t="s">
        <v>25280</v>
      </c>
      <c r="B5309" s="1">
        <v>422</v>
      </c>
      <c r="C5309" s="1" t="s">
        <v>30851</v>
      </c>
      <c r="D5309">
        <v>2</v>
      </c>
      <c r="E5309" s="1" t="s">
        <v>31552</v>
      </c>
      <c r="F5309" s="1" t="s">
        <v>31556</v>
      </c>
      <c r="G5309" s="1" t="s">
        <v>31575</v>
      </c>
      <c r="H5309" s="1" t="s">
        <v>31604</v>
      </c>
      <c r="I5309" s="1" t="s">
        <v>31605</v>
      </c>
      <c r="J5309" s="1" t="s">
        <v>31617</v>
      </c>
      <c r="K5309" s="1">
        <v>1</v>
      </c>
      <c r="L5309" s="1" t="s">
        <v>174</v>
      </c>
      <c r="M5309" s="1" t="s">
        <v>178</v>
      </c>
      <c r="N5309" s="1" t="s">
        <v>31682</v>
      </c>
      <c r="O5309" s="1" t="s">
        <v>31937</v>
      </c>
      <c r="P5309" s="1" t="s">
        <v>30851</v>
      </c>
      <c r="Q5309" s="1"/>
      <c r="R5309" s="1"/>
      <c r="S5309" s="1"/>
      <c r="T5309" s="1"/>
      <c r="U5309" s="1"/>
      <c r="V5309" s="1"/>
    </row>
    <row r="5310" spans="1:22" x14ac:dyDescent="0.25">
      <c r="A5310" s="1" t="s">
        <v>25289</v>
      </c>
      <c r="B5310" s="1">
        <v>422</v>
      </c>
      <c r="C5310" s="1" t="s">
        <v>30972</v>
      </c>
      <c r="D5310">
        <v>2</v>
      </c>
      <c r="E5310" s="1" t="s">
        <v>31552</v>
      </c>
      <c r="F5310" s="1" t="s">
        <v>31556</v>
      </c>
      <c r="G5310" s="1" t="s">
        <v>31575</v>
      </c>
      <c r="H5310" s="1" t="s">
        <v>31604</v>
      </c>
      <c r="I5310" s="1" t="s">
        <v>31605</v>
      </c>
      <c r="J5310" s="1" t="s">
        <v>31617</v>
      </c>
      <c r="K5310" s="1">
        <v>1</v>
      </c>
      <c r="L5310" s="1" t="s">
        <v>174</v>
      </c>
      <c r="M5310" s="1" t="s">
        <v>178</v>
      </c>
      <c r="N5310" s="1" t="s">
        <v>31682</v>
      </c>
      <c r="O5310" s="1" t="s">
        <v>31937</v>
      </c>
      <c r="P5310" s="1" t="s">
        <v>30972</v>
      </c>
      <c r="Q5310" s="1"/>
      <c r="R5310" s="1"/>
      <c r="S5310" s="1"/>
      <c r="T5310" s="1"/>
      <c r="U5310" s="1"/>
      <c r="V5310" s="1"/>
    </row>
    <row r="5311" spans="1:22" x14ac:dyDescent="0.25">
      <c r="A5311" s="1" t="s">
        <v>25293</v>
      </c>
      <c r="B5311" s="1">
        <v>422</v>
      </c>
      <c r="C5311" s="1" t="s">
        <v>31112</v>
      </c>
      <c r="D5311">
        <v>2</v>
      </c>
      <c r="E5311" s="1" t="s">
        <v>31552</v>
      </c>
      <c r="F5311" s="1" t="s">
        <v>31556</v>
      </c>
      <c r="G5311" s="1" t="s">
        <v>31575</v>
      </c>
      <c r="H5311" s="1" t="s">
        <v>31604</v>
      </c>
      <c r="I5311" s="1" t="s">
        <v>31605</v>
      </c>
      <c r="J5311" s="1" t="s">
        <v>31617</v>
      </c>
      <c r="K5311" s="1">
        <v>1</v>
      </c>
      <c r="L5311" s="1" t="s">
        <v>174</v>
      </c>
      <c r="M5311" s="1" t="s">
        <v>178</v>
      </c>
      <c r="N5311" s="1" t="s">
        <v>31682</v>
      </c>
      <c r="O5311" s="1" t="s">
        <v>31937</v>
      </c>
      <c r="P5311" s="1" t="s">
        <v>31112</v>
      </c>
      <c r="Q5311" s="1"/>
      <c r="R5311" s="1"/>
      <c r="S5311" s="1"/>
      <c r="T5311" s="1"/>
      <c r="U5311" s="1"/>
      <c r="V5311" s="1"/>
    </row>
    <row r="5312" spans="1:22" x14ac:dyDescent="0.25">
      <c r="A5312" s="1" t="s">
        <v>25178</v>
      </c>
      <c r="B5312" s="1">
        <v>421</v>
      </c>
      <c r="C5312" s="1" t="s">
        <v>31113</v>
      </c>
      <c r="D5312">
        <v>2</v>
      </c>
      <c r="E5312" s="1" t="s">
        <v>31552</v>
      </c>
      <c r="F5312" s="1" t="s">
        <v>31556</v>
      </c>
      <c r="G5312" s="1" t="s">
        <v>31575</v>
      </c>
      <c r="H5312" s="1" t="s">
        <v>31604</v>
      </c>
      <c r="I5312" s="1" t="s">
        <v>31605</v>
      </c>
      <c r="J5312" s="1" t="s">
        <v>31617</v>
      </c>
      <c r="K5312" s="1">
        <v>1</v>
      </c>
      <c r="L5312" s="1" t="s">
        <v>174</v>
      </c>
      <c r="M5312" s="1" t="s">
        <v>178</v>
      </c>
      <c r="N5312" s="1" t="s">
        <v>31682</v>
      </c>
      <c r="O5312" s="1" t="s">
        <v>31937</v>
      </c>
      <c r="P5312" s="1" t="s">
        <v>31113</v>
      </c>
      <c r="Q5312" s="1"/>
      <c r="R5312" s="1"/>
      <c r="S5312" s="1"/>
      <c r="T5312" s="1"/>
      <c r="U5312" s="1"/>
      <c r="V5312" s="1"/>
    </row>
    <row r="5313" spans="1:22" x14ac:dyDescent="0.25">
      <c r="A5313" s="1" t="s">
        <v>25232</v>
      </c>
      <c r="B5313" s="1">
        <v>421</v>
      </c>
      <c r="C5313" s="1" t="s">
        <v>31114</v>
      </c>
      <c r="D5313">
        <v>2</v>
      </c>
      <c r="E5313" s="1" t="s">
        <v>31552</v>
      </c>
      <c r="F5313" s="1" t="s">
        <v>31556</v>
      </c>
      <c r="G5313" s="1" t="s">
        <v>31575</v>
      </c>
      <c r="H5313" s="1" t="s">
        <v>31604</v>
      </c>
      <c r="I5313" s="1" t="s">
        <v>31605</v>
      </c>
      <c r="J5313" s="1" t="s">
        <v>31617</v>
      </c>
      <c r="K5313" s="1">
        <v>1</v>
      </c>
      <c r="L5313" s="1" t="s">
        <v>174</v>
      </c>
      <c r="M5313" s="1" t="s">
        <v>178</v>
      </c>
      <c r="N5313" s="1" t="s">
        <v>31682</v>
      </c>
      <c r="O5313" s="1" t="s">
        <v>31937</v>
      </c>
      <c r="P5313" s="1" t="s">
        <v>31114</v>
      </c>
      <c r="Q5313" s="1"/>
      <c r="R5313" s="1"/>
      <c r="S5313" s="1"/>
      <c r="T5313" s="1"/>
      <c r="U5313" s="1"/>
      <c r="V5313" s="1"/>
    </row>
    <row r="5314" spans="1:22" x14ac:dyDescent="0.25">
      <c r="A5314" s="1" t="s">
        <v>23544</v>
      </c>
      <c r="B5314" s="1">
        <v>420</v>
      </c>
      <c r="C5314" s="1" t="s">
        <v>31115</v>
      </c>
      <c r="D5314">
        <v>2</v>
      </c>
      <c r="E5314" s="1" t="s">
        <v>31552</v>
      </c>
      <c r="F5314" s="1" t="s">
        <v>31556</v>
      </c>
      <c r="G5314" s="1" t="s">
        <v>31575</v>
      </c>
      <c r="H5314" s="1" t="s">
        <v>31604</v>
      </c>
      <c r="I5314" s="1" t="s">
        <v>31605</v>
      </c>
      <c r="J5314" s="1" t="s">
        <v>175</v>
      </c>
      <c r="K5314" s="1" t="s">
        <v>31115</v>
      </c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x14ac:dyDescent="0.25">
      <c r="A5315" s="1" t="s">
        <v>25281</v>
      </c>
      <c r="B5315" s="1">
        <v>420</v>
      </c>
      <c r="C5315" s="1" t="s">
        <v>31116</v>
      </c>
      <c r="D5315">
        <v>2</v>
      </c>
      <c r="E5315" s="1" t="s">
        <v>31552</v>
      </c>
      <c r="F5315" s="1" t="s">
        <v>31556</v>
      </c>
      <c r="G5315" s="1" t="s">
        <v>31575</v>
      </c>
      <c r="H5315" s="1" t="s">
        <v>31604</v>
      </c>
      <c r="I5315" s="1" t="s">
        <v>31605</v>
      </c>
      <c r="J5315" s="1" t="s">
        <v>31617</v>
      </c>
      <c r="K5315" s="1">
        <v>1</v>
      </c>
      <c r="L5315" s="1" t="s">
        <v>174</v>
      </c>
      <c r="M5315" s="1" t="s">
        <v>178</v>
      </c>
      <c r="N5315" s="1" t="s">
        <v>31682</v>
      </c>
      <c r="O5315" s="1" t="s">
        <v>31937</v>
      </c>
      <c r="P5315" s="1" t="s">
        <v>31116</v>
      </c>
      <c r="Q5315" s="1"/>
      <c r="R5315" s="1"/>
      <c r="S5315" s="1"/>
      <c r="T5315" s="1"/>
      <c r="U5315" s="1"/>
      <c r="V5315" s="1"/>
    </row>
    <row r="5316" spans="1:22" x14ac:dyDescent="0.25">
      <c r="A5316" s="1" t="s">
        <v>25128</v>
      </c>
      <c r="B5316" s="1">
        <v>419</v>
      </c>
      <c r="C5316" s="1" t="s">
        <v>31117</v>
      </c>
      <c r="D5316">
        <v>2</v>
      </c>
      <c r="E5316" s="1" t="s">
        <v>31552</v>
      </c>
      <c r="F5316" s="1" t="s">
        <v>31556</v>
      </c>
      <c r="G5316" s="1" t="s">
        <v>31575</v>
      </c>
      <c r="H5316" s="1" t="s">
        <v>31604</v>
      </c>
      <c r="I5316" s="1" t="s">
        <v>31605</v>
      </c>
      <c r="J5316" s="1" t="s">
        <v>31617</v>
      </c>
      <c r="K5316" s="1">
        <v>1</v>
      </c>
      <c r="L5316" s="1" t="s">
        <v>174</v>
      </c>
      <c r="M5316" s="1" t="s">
        <v>178</v>
      </c>
      <c r="N5316" s="1" t="s">
        <v>31682</v>
      </c>
      <c r="O5316" s="1" t="s">
        <v>31937</v>
      </c>
      <c r="P5316" s="1" t="s">
        <v>31117</v>
      </c>
      <c r="Q5316" s="1"/>
      <c r="R5316" s="1"/>
      <c r="S5316" s="1"/>
      <c r="T5316" s="1"/>
      <c r="U5316" s="1"/>
      <c r="V5316" s="1"/>
    </row>
    <row r="5317" spans="1:22" x14ac:dyDescent="0.25">
      <c r="A5317" s="1" t="s">
        <v>25158</v>
      </c>
      <c r="B5317" s="1">
        <v>419</v>
      </c>
      <c r="C5317" s="1" t="s">
        <v>31118</v>
      </c>
      <c r="D5317">
        <v>2</v>
      </c>
      <c r="E5317" s="1" t="s">
        <v>31552</v>
      </c>
      <c r="F5317" s="1" t="s">
        <v>31556</v>
      </c>
      <c r="G5317" s="1" t="s">
        <v>31575</v>
      </c>
      <c r="H5317" s="1" t="s">
        <v>31604</v>
      </c>
      <c r="I5317" s="1" t="s">
        <v>31605</v>
      </c>
      <c r="J5317" s="1" t="s">
        <v>31617</v>
      </c>
      <c r="K5317" s="1">
        <v>1</v>
      </c>
      <c r="L5317" s="1" t="s">
        <v>174</v>
      </c>
      <c r="M5317" s="1" t="s">
        <v>178</v>
      </c>
      <c r="N5317" s="1" t="s">
        <v>31682</v>
      </c>
      <c r="O5317" s="1" t="s">
        <v>31937</v>
      </c>
      <c r="P5317" s="1" t="s">
        <v>31118</v>
      </c>
      <c r="Q5317" s="1"/>
      <c r="R5317" s="1"/>
      <c r="S5317" s="1"/>
      <c r="T5317" s="1"/>
      <c r="U5317" s="1"/>
      <c r="V5317" s="1"/>
    </row>
    <row r="5318" spans="1:22" x14ac:dyDescent="0.25">
      <c r="A5318" s="1" t="s">
        <v>25253</v>
      </c>
      <c r="B5318" s="1">
        <v>419</v>
      </c>
      <c r="C5318" s="1" t="s">
        <v>31119</v>
      </c>
      <c r="D5318">
        <v>2</v>
      </c>
      <c r="E5318" s="1" t="s">
        <v>31552</v>
      </c>
      <c r="F5318" s="1" t="s">
        <v>31556</v>
      </c>
      <c r="G5318" s="1" t="s">
        <v>31575</v>
      </c>
      <c r="H5318" s="1" t="s">
        <v>31604</v>
      </c>
      <c r="I5318" s="1" t="s">
        <v>31605</v>
      </c>
      <c r="J5318" s="1" t="s">
        <v>31617</v>
      </c>
      <c r="K5318" s="1">
        <v>1</v>
      </c>
      <c r="L5318" s="1" t="s">
        <v>174</v>
      </c>
      <c r="M5318" s="1" t="s">
        <v>178</v>
      </c>
      <c r="N5318" s="1" t="s">
        <v>31682</v>
      </c>
      <c r="O5318" s="1" t="s">
        <v>31937</v>
      </c>
      <c r="P5318" s="1" t="s">
        <v>31119</v>
      </c>
      <c r="Q5318" s="1"/>
      <c r="R5318" s="1"/>
      <c r="S5318" s="1"/>
      <c r="T5318" s="1"/>
      <c r="U5318" s="1"/>
      <c r="V5318" s="1"/>
    </row>
    <row r="5319" spans="1:22" x14ac:dyDescent="0.25">
      <c r="A5319" s="1" t="s">
        <v>26469</v>
      </c>
      <c r="B5319" s="1">
        <v>419</v>
      </c>
      <c r="C5319" s="1" t="s">
        <v>31120</v>
      </c>
      <c r="D5319">
        <v>2</v>
      </c>
      <c r="E5319" s="1" t="s">
        <v>31552</v>
      </c>
      <c r="F5319" s="1" t="s">
        <v>31556</v>
      </c>
      <c r="G5319" s="1" t="s">
        <v>31575</v>
      </c>
      <c r="H5319" s="1" t="s">
        <v>31604</v>
      </c>
      <c r="I5319" s="1" t="s">
        <v>31605</v>
      </c>
      <c r="J5319" s="1" t="s">
        <v>191</v>
      </c>
      <c r="K5319" s="1" t="s">
        <v>175</v>
      </c>
      <c r="L5319" s="1" t="s">
        <v>31822</v>
      </c>
      <c r="M5319" s="1" t="s">
        <v>187</v>
      </c>
      <c r="N5319" s="1" t="s">
        <v>31120</v>
      </c>
      <c r="O5319" s="1"/>
      <c r="P5319" s="1"/>
      <c r="Q5319" s="1"/>
      <c r="R5319" s="1"/>
      <c r="S5319" s="1"/>
      <c r="T5319" s="1"/>
      <c r="U5319" s="1"/>
      <c r="V5319" s="1"/>
    </row>
    <row r="5320" spans="1:22" x14ac:dyDescent="0.25">
      <c r="A5320" s="1" t="s">
        <v>25129</v>
      </c>
      <c r="B5320" s="1">
        <v>418</v>
      </c>
      <c r="C5320" s="1" t="s">
        <v>30853</v>
      </c>
      <c r="D5320">
        <v>2</v>
      </c>
      <c r="E5320" s="1" t="s">
        <v>31552</v>
      </c>
      <c r="F5320" s="1" t="s">
        <v>31556</v>
      </c>
      <c r="G5320" s="1" t="s">
        <v>31575</v>
      </c>
      <c r="H5320" s="1" t="s">
        <v>31604</v>
      </c>
      <c r="I5320" s="1" t="s">
        <v>31605</v>
      </c>
      <c r="J5320" s="1" t="s">
        <v>31617</v>
      </c>
      <c r="K5320" s="1">
        <v>1</v>
      </c>
      <c r="L5320" s="1" t="s">
        <v>174</v>
      </c>
      <c r="M5320" s="1" t="s">
        <v>178</v>
      </c>
      <c r="N5320" s="1" t="s">
        <v>31682</v>
      </c>
      <c r="O5320" s="1" t="s">
        <v>31937</v>
      </c>
      <c r="P5320" s="1" t="s">
        <v>30853</v>
      </c>
      <c r="Q5320" s="1"/>
      <c r="R5320" s="1"/>
      <c r="S5320" s="1"/>
      <c r="T5320" s="1"/>
      <c r="U5320" s="1"/>
      <c r="V5320" s="1"/>
    </row>
    <row r="5321" spans="1:22" x14ac:dyDescent="0.25">
      <c r="A5321" s="1" t="s">
        <v>25278</v>
      </c>
      <c r="B5321" s="1">
        <v>418</v>
      </c>
      <c r="C5321" s="1" t="s">
        <v>31121</v>
      </c>
      <c r="D5321">
        <v>2</v>
      </c>
      <c r="E5321" s="1" t="s">
        <v>31552</v>
      </c>
      <c r="F5321" s="1" t="s">
        <v>31556</v>
      </c>
      <c r="G5321" s="1" t="s">
        <v>31575</v>
      </c>
      <c r="H5321" s="1" t="s">
        <v>31604</v>
      </c>
      <c r="I5321" s="1" t="s">
        <v>31605</v>
      </c>
      <c r="J5321" s="1" t="s">
        <v>31617</v>
      </c>
      <c r="K5321" s="1">
        <v>1</v>
      </c>
      <c r="L5321" s="1" t="s">
        <v>174</v>
      </c>
      <c r="M5321" s="1" t="s">
        <v>178</v>
      </c>
      <c r="N5321" s="1" t="s">
        <v>31682</v>
      </c>
      <c r="O5321" s="1" t="s">
        <v>31937</v>
      </c>
      <c r="P5321" s="1" t="s">
        <v>31121</v>
      </c>
      <c r="Q5321" s="1"/>
      <c r="R5321" s="1"/>
      <c r="S5321" s="1"/>
      <c r="T5321" s="1"/>
      <c r="U5321" s="1"/>
      <c r="V5321" s="1"/>
    </row>
    <row r="5322" spans="1:22" x14ac:dyDescent="0.25">
      <c r="A5322" s="1" t="s">
        <v>25168</v>
      </c>
      <c r="B5322" s="1">
        <v>416</v>
      </c>
      <c r="C5322" s="1" t="s">
        <v>31122</v>
      </c>
      <c r="D5322">
        <v>2</v>
      </c>
      <c r="E5322" s="1" t="s">
        <v>31552</v>
      </c>
      <c r="F5322" s="1" t="s">
        <v>31556</v>
      </c>
      <c r="G5322" s="1" t="s">
        <v>31575</v>
      </c>
      <c r="H5322" s="1" t="s">
        <v>31604</v>
      </c>
      <c r="I5322" s="1" t="s">
        <v>31605</v>
      </c>
      <c r="J5322" s="1" t="s">
        <v>31617</v>
      </c>
      <c r="K5322" s="1">
        <v>1</v>
      </c>
      <c r="L5322" s="1" t="s">
        <v>174</v>
      </c>
      <c r="M5322" s="1" t="s">
        <v>178</v>
      </c>
      <c r="N5322" s="1" t="s">
        <v>31682</v>
      </c>
      <c r="O5322" s="1" t="s">
        <v>31937</v>
      </c>
      <c r="P5322" s="1" t="s">
        <v>31122</v>
      </c>
      <c r="Q5322" s="1"/>
      <c r="R5322" s="1"/>
      <c r="S5322" s="1"/>
      <c r="T5322" s="1"/>
      <c r="U5322" s="1"/>
      <c r="V5322" s="1"/>
    </row>
    <row r="5323" spans="1:22" x14ac:dyDescent="0.25">
      <c r="A5323" s="1" t="s">
        <v>25227</v>
      </c>
      <c r="B5323" s="1">
        <v>416</v>
      </c>
      <c r="C5323" s="1" t="s">
        <v>31123</v>
      </c>
      <c r="D5323">
        <v>2</v>
      </c>
      <c r="E5323" s="1" t="s">
        <v>31552</v>
      </c>
      <c r="F5323" s="1" t="s">
        <v>31556</v>
      </c>
      <c r="G5323" s="1" t="s">
        <v>31575</v>
      </c>
      <c r="H5323" s="1" t="s">
        <v>31604</v>
      </c>
      <c r="I5323" s="1" t="s">
        <v>31605</v>
      </c>
      <c r="J5323" s="1" t="s">
        <v>31617</v>
      </c>
      <c r="K5323" s="1">
        <v>1</v>
      </c>
      <c r="L5323" s="1" t="s">
        <v>174</v>
      </c>
      <c r="M5323" s="1" t="s">
        <v>178</v>
      </c>
      <c r="N5323" s="1" t="s">
        <v>31682</v>
      </c>
      <c r="O5323" s="1" t="s">
        <v>31937</v>
      </c>
      <c r="P5323" s="1" t="s">
        <v>31123</v>
      </c>
      <c r="Q5323" s="1"/>
      <c r="R5323" s="1"/>
      <c r="S5323" s="1"/>
      <c r="T5323" s="1"/>
      <c r="U5323" s="1"/>
      <c r="V5323" s="1"/>
    </row>
    <row r="5324" spans="1:22" x14ac:dyDescent="0.25">
      <c r="A5324" s="1" t="s">
        <v>25210</v>
      </c>
      <c r="B5324" s="1">
        <v>414</v>
      </c>
      <c r="C5324" s="1" t="s">
        <v>31124</v>
      </c>
      <c r="D5324">
        <v>2</v>
      </c>
      <c r="E5324" s="1" t="s">
        <v>31552</v>
      </c>
      <c r="F5324" s="1" t="s">
        <v>31556</v>
      </c>
      <c r="G5324" s="1" t="s">
        <v>31575</v>
      </c>
      <c r="H5324" s="1" t="s">
        <v>31604</v>
      </c>
      <c r="I5324" s="1" t="s">
        <v>31605</v>
      </c>
      <c r="J5324" s="1" t="s">
        <v>31617</v>
      </c>
      <c r="K5324" s="1">
        <v>1</v>
      </c>
      <c r="L5324" s="1" t="s">
        <v>174</v>
      </c>
      <c r="M5324" s="1" t="s">
        <v>178</v>
      </c>
      <c r="N5324" s="1" t="s">
        <v>31682</v>
      </c>
      <c r="O5324" s="1" t="s">
        <v>31937</v>
      </c>
      <c r="P5324" s="1" t="s">
        <v>31124</v>
      </c>
      <c r="Q5324" s="1"/>
      <c r="R5324" s="1"/>
      <c r="S5324" s="1"/>
      <c r="T5324" s="1"/>
      <c r="U5324" s="1"/>
      <c r="V5324" s="1"/>
    </row>
    <row r="5325" spans="1:22" x14ac:dyDescent="0.25">
      <c r="A5325" s="1" t="s">
        <v>25282</v>
      </c>
      <c r="B5325" s="1">
        <v>414</v>
      </c>
      <c r="C5325" s="1" t="s">
        <v>31125</v>
      </c>
      <c r="D5325">
        <v>2</v>
      </c>
      <c r="E5325" s="1" t="s">
        <v>31552</v>
      </c>
      <c r="F5325" s="1" t="s">
        <v>31556</v>
      </c>
      <c r="G5325" s="1" t="s">
        <v>31575</v>
      </c>
      <c r="H5325" s="1" t="s">
        <v>31604</v>
      </c>
      <c r="I5325" s="1" t="s">
        <v>31605</v>
      </c>
      <c r="J5325" s="1" t="s">
        <v>31617</v>
      </c>
      <c r="K5325" s="1">
        <v>1</v>
      </c>
      <c r="L5325" s="1" t="s">
        <v>174</v>
      </c>
      <c r="M5325" s="1" t="s">
        <v>178</v>
      </c>
      <c r="N5325" s="1" t="s">
        <v>31682</v>
      </c>
      <c r="O5325" s="1" t="s">
        <v>31937</v>
      </c>
      <c r="P5325" s="1" t="s">
        <v>31125</v>
      </c>
      <c r="Q5325" s="1"/>
      <c r="R5325" s="1"/>
      <c r="S5325" s="1"/>
      <c r="T5325" s="1"/>
      <c r="U5325" s="1"/>
      <c r="V5325" s="1"/>
    </row>
    <row r="5326" spans="1:22" x14ac:dyDescent="0.25">
      <c r="A5326" s="1" t="s">
        <v>26636</v>
      </c>
      <c r="B5326" s="1">
        <v>414</v>
      </c>
      <c r="C5326" s="1" t="s">
        <v>31126</v>
      </c>
      <c r="D5326">
        <v>2</v>
      </c>
      <c r="E5326" s="1" t="s">
        <v>31552</v>
      </c>
      <c r="F5326" s="1" t="s">
        <v>31556</v>
      </c>
      <c r="G5326" s="1" t="s">
        <v>31575</v>
      </c>
      <c r="H5326" s="1" t="s">
        <v>31604</v>
      </c>
      <c r="I5326" s="1" t="s">
        <v>31605</v>
      </c>
      <c r="J5326" s="1" t="s">
        <v>191</v>
      </c>
      <c r="K5326" s="1" t="s">
        <v>175</v>
      </c>
      <c r="L5326" s="1" t="s">
        <v>31822</v>
      </c>
      <c r="M5326" s="1" t="s">
        <v>187</v>
      </c>
      <c r="N5326" s="1" t="s">
        <v>31126</v>
      </c>
      <c r="O5326" s="1"/>
      <c r="P5326" s="1"/>
      <c r="Q5326" s="1"/>
      <c r="R5326" s="1"/>
      <c r="S5326" s="1"/>
      <c r="T5326" s="1"/>
      <c r="U5326" s="1"/>
      <c r="V5326" s="1"/>
    </row>
    <row r="5327" spans="1:22" hidden="1" x14ac:dyDescent="0.25">
      <c r="A5327" s="1" t="s">
        <v>801</v>
      </c>
      <c r="B5327" s="1">
        <v>413</v>
      </c>
      <c r="C5327" s="1" t="s">
        <v>31127</v>
      </c>
      <c r="E5327" s="1" t="s">
        <v>31552</v>
      </c>
      <c r="F5327" s="1" t="s">
        <v>31583</v>
      </c>
      <c r="G5327" s="1" t="s">
        <v>89</v>
      </c>
      <c r="H5327" s="1" t="s">
        <v>31584</v>
      </c>
      <c r="I5327" s="1" t="s">
        <v>31830</v>
      </c>
      <c r="J5327" s="1" t="s">
        <v>31127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1:22" x14ac:dyDescent="0.25">
      <c r="A5328" s="1" t="s">
        <v>25179</v>
      </c>
      <c r="B5328" s="1">
        <v>413</v>
      </c>
      <c r="C5328" s="1" t="s">
        <v>30733</v>
      </c>
      <c r="D5328">
        <v>2</v>
      </c>
      <c r="E5328" s="1" t="s">
        <v>31552</v>
      </c>
      <c r="F5328" s="1" t="s">
        <v>31556</v>
      </c>
      <c r="G5328" s="1" t="s">
        <v>31575</v>
      </c>
      <c r="H5328" s="1" t="s">
        <v>31604</v>
      </c>
      <c r="I5328" s="1" t="s">
        <v>31605</v>
      </c>
      <c r="J5328" s="1" t="s">
        <v>31617</v>
      </c>
      <c r="K5328" s="1">
        <v>1</v>
      </c>
      <c r="L5328" s="1" t="s">
        <v>174</v>
      </c>
      <c r="M5328" s="1" t="s">
        <v>178</v>
      </c>
      <c r="N5328" s="1" t="s">
        <v>31682</v>
      </c>
      <c r="O5328" s="1" t="s">
        <v>31937</v>
      </c>
      <c r="P5328" s="1" t="s">
        <v>30733</v>
      </c>
      <c r="Q5328" s="1"/>
      <c r="R5328" s="1"/>
      <c r="S5328" s="1"/>
      <c r="T5328" s="1"/>
      <c r="U5328" s="1"/>
      <c r="V5328" s="1"/>
    </row>
    <row r="5329" spans="1:22" x14ac:dyDescent="0.25">
      <c r="A5329" s="1" t="s">
        <v>19739</v>
      </c>
      <c r="B5329" s="1">
        <v>411</v>
      </c>
      <c r="C5329" s="1" t="s">
        <v>31128</v>
      </c>
      <c r="D5329">
        <v>2</v>
      </c>
      <c r="E5329" s="1" t="s">
        <v>31552</v>
      </c>
      <c r="F5329" s="1" t="s">
        <v>31556</v>
      </c>
      <c r="G5329" s="1" t="s">
        <v>31558</v>
      </c>
      <c r="H5329" s="1" t="s">
        <v>31567</v>
      </c>
      <c r="I5329" s="1" t="s">
        <v>31629</v>
      </c>
      <c r="J5329" s="1" t="s">
        <v>31632</v>
      </c>
      <c r="K5329" s="1" t="s">
        <v>31633</v>
      </c>
      <c r="L5329" s="1" t="s">
        <v>185</v>
      </c>
      <c r="M5329" s="1" t="s">
        <v>31128</v>
      </c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x14ac:dyDescent="0.25">
      <c r="A5330" s="1" t="s">
        <v>20493</v>
      </c>
      <c r="B5330" s="1">
        <v>411</v>
      </c>
      <c r="C5330" s="1" t="s">
        <v>31128</v>
      </c>
      <c r="D5330">
        <v>2</v>
      </c>
      <c r="E5330" s="1" t="s">
        <v>31552</v>
      </c>
      <c r="F5330" s="1" t="s">
        <v>31556</v>
      </c>
      <c r="G5330" s="1" t="s">
        <v>31566</v>
      </c>
      <c r="H5330" s="1" t="s">
        <v>31567</v>
      </c>
      <c r="I5330" s="1" t="s">
        <v>31629</v>
      </c>
      <c r="J5330" s="1" t="s">
        <v>31632</v>
      </c>
      <c r="K5330" s="1" t="s">
        <v>31633</v>
      </c>
      <c r="L5330" s="1" t="s">
        <v>185</v>
      </c>
      <c r="M5330" s="1" t="s">
        <v>31128</v>
      </c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1:22" x14ac:dyDescent="0.25">
      <c r="A5331" s="1" t="s">
        <v>21566</v>
      </c>
      <c r="B5331" s="1">
        <v>411</v>
      </c>
      <c r="C5331" s="1" t="s">
        <v>31129</v>
      </c>
      <c r="D5331">
        <v>2</v>
      </c>
      <c r="E5331" s="1" t="s">
        <v>31552</v>
      </c>
      <c r="F5331" s="1" t="s">
        <v>31556</v>
      </c>
      <c r="G5331" s="1" t="s">
        <v>31579</v>
      </c>
      <c r="H5331" s="1" t="s">
        <v>31622</v>
      </c>
      <c r="I5331" s="1" t="s">
        <v>31809</v>
      </c>
      <c r="J5331" s="1" t="s">
        <v>31939</v>
      </c>
      <c r="K5331" s="1" t="s">
        <v>31129</v>
      </c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1:22" x14ac:dyDescent="0.25">
      <c r="A5332" s="1" t="s">
        <v>21717</v>
      </c>
      <c r="B5332" s="1">
        <v>407</v>
      </c>
      <c r="C5332" s="1" t="s">
        <v>31130</v>
      </c>
      <c r="D5332">
        <v>2</v>
      </c>
      <c r="E5332" s="1" t="s">
        <v>31552</v>
      </c>
      <c r="F5332" s="1" t="s">
        <v>31556</v>
      </c>
      <c r="G5332" s="1" t="s">
        <v>31608</v>
      </c>
      <c r="H5332" s="1" t="s">
        <v>31712</v>
      </c>
      <c r="I5332" s="1" t="s">
        <v>187</v>
      </c>
      <c r="J5332" s="1" t="s">
        <v>31130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1:22" x14ac:dyDescent="0.25">
      <c r="A5333" s="1" t="s">
        <v>21819</v>
      </c>
      <c r="B5333" s="1">
        <v>407</v>
      </c>
      <c r="C5333" s="1" t="s">
        <v>31130</v>
      </c>
      <c r="D5333">
        <v>2</v>
      </c>
      <c r="E5333" s="1" t="s">
        <v>31552</v>
      </c>
      <c r="F5333" s="1" t="s">
        <v>31556</v>
      </c>
      <c r="G5333" s="1" t="s">
        <v>31608</v>
      </c>
      <c r="H5333" s="1" t="s">
        <v>31712</v>
      </c>
      <c r="I5333" s="1" t="s">
        <v>31923</v>
      </c>
      <c r="J5333" s="1" t="s">
        <v>187</v>
      </c>
      <c r="K5333" s="1" t="s">
        <v>31130</v>
      </c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1:22" x14ac:dyDescent="0.25">
      <c r="A5334" s="1" t="s">
        <v>24637</v>
      </c>
      <c r="B5334" s="1">
        <v>407</v>
      </c>
      <c r="C5334" s="1" t="s">
        <v>31131</v>
      </c>
      <c r="D5334">
        <v>2</v>
      </c>
      <c r="E5334" s="1" t="s">
        <v>31552</v>
      </c>
      <c r="F5334" s="1" t="s">
        <v>31556</v>
      </c>
      <c r="G5334" s="1" t="s">
        <v>31575</v>
      </c>
      <c r="H5334" s="1" t="s">
        <v>31604</v>
      </c>
      <c r="I5334" s="1" t="s">
        <v>31605</v>
      </c>
      <c r="J5334" s="1" t="s">
        <v>31617</v>
      </c>
      <c r="K5334" s="1">
        <v>1</v>
      </c>
      <c r="L5334" s="1" t="s">
        <v>195</v>
      </c>
      <c r="M5334" s="1" t="s">
        <v>31131</v>
      </c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1:22" x14ac:dyDescent="0.25">
      <c r="A5335" s="1" t="s">
        <v>24976</v>
      </c>
      <c r="B5335" s="1">
        <v>407</v>
      </c>
      <c r="C5335" s="1" t="s">
        <v>31132</v>
      </c>
      <c r="D5335">
        <v>2</v>
      </c>
      <c r="E5335" s="1" t="s">
        <v>31552</v>
      </c>
      <c r="F5335" s="1" t="s">
        <v>31556</v>
      </c>
      <c r="G5335" s="1" t="s">
        <v>31575</v>
      </c>
      <c r="H5335" s="1" t="s">
        <v>31604</v>
      </c>
      <c r="I5335" s="1" t="s">
        <v>31605</v>
      </c>
      <c r="J5335" s="1" t="s">
        <v>31617</v>
      </c>
      <c r="K5335" s="1">
        <v>1</v>
      </c>
      <c r="L5335" s="1" t="s">
        <v>174</v>
      </c>
      <c r="M5335" s="1" t="s">
        <v>178</v>
      </c>
      <c r="N5335" s="1" t="s">
        <v>31682</v>
      </c>
      <c r="O5335" s="1" t="s">
        <v>31968</v>
      </c>
      <c r="P5335" s="1" t="s">
        <v>31132</v>
      </c>
      <c r="Q5335" s="1"/>
      <c r="R5335" s="1"/>
      <c r="S5335" s="1"/>
      <c r="T5335" s="1"/>
      <c r="U5335" s="1"/>
      <c r="V5335" s="1"/>
    </row>
    <row r="5336" spans="1:22" x14ac:dyDescent="0.25">
      <c r="A5336" s="1" t="s">
        <v>24682</v>
      </c>
      <c r="B5336" s="1">
        <v>404</v>
      </c>
      <c r="C5336" s="1" t="s">
        <v>31133</v>
      </c>
      <c r="D5336">
        <v>2</v>
      </c>
      <c r="E5336" s="1" t="s">
        <v>31552</v>
      </c>
      <c r="F5336" s="1" t="s">
        <v>31556</v>
      </c>
      <c r="G5336" s="1" t="s">
        <v>31575</v>
      </c>
      <c r="H5336" s="1" t="s">
        <v>31604</v>
      </c>
      <c r="I5336" s="1" t="s">
        <v>31605</v>
      </c>
      <c r="J5336" s="1" t="s">
        <v>31617</v>
      </c>
      <c r="K5336" s="1">
        <v>1</v>
      </c>
      <c r="L5336" s="1" t="s">
        <v>174</v>
      </c>
      <c r="M5336" s="1" t="s">
        <v>166</v>
      </c>
      <c r="N5336" s="1" t="s">
        <v>31133</v>
      </c>
      <c r="O5336" s="1"/>
      <c r="P5336" s="1"/>
      <c r="Q5336" s="1"/>
      <c r="R5336" s="1"/>
      <c r="S5336" s="1"/>
      <c r="T5336" s="1"/>
      <c r="U5336" s="1"/>
      <c r="V5336" s="1"/>
    </row>
    <row r="5337" spans="1:22" x14ac:dyDescent="0.25">
      <c r="A5337" s="1" t="s">
        <v>25219</v>
      </c>
      <c r="B5337" s="1">
        <v>404</v>
      </c>
      <c r="C5337" s="1" t="s">
        <v>31134</v>
      </c>
      <c r="D5337">
        <v>2</v>
      </c>
      <c r="E5337" s="1" t="s">
        <v>31552</v>
      </c>
      <c r="F5337" s="1" t="s">
        <v>31556</v>
      </c>
      <c r="G5337" s="1" t="s">
        <v>31575</v>
      </c>
      <c r="H5337" s="1" t="s">
        <v>31604</v>
      </c>
      <c r="I5337" s="1" t="s">
        <v>31605</v>
      </c>
      <c r="J5337" s="1" t="s">
        <v>31617</v>
      </c>
      <c r="K5337" s="1">
        <v>1</v>
      </c>
      <c r="L5337" s="1" t="s">
        <v>174</v>
      </c>
      <c r="M5337" s="1" t="s">
        <v>178</v>
      </c>
      <c r="N5337" s="1" t="s">
        <v>31682</v>
      </c>
      <c r="O5337" s="1" t="s">
        <v>31937</v>
      </c>
      <c r="P5337" s="1" t="s">
        <v>31134</v>
      </c>
      <c r="Q5337" s="1"/>
      <c r="R5337" s="1"/>
      <c r="S5337" s="1"/>
      <c r="T5337" s="1"/>
      <c r="U5337" s="1"/>
      <c r="V5337" s="1"/>
    </row>
    <row r="5338" spans="1:22" x14ac:dyDescent="0.25">
      <c r="A5338" s="1" t="s">
        <v>19716</v>
      </c>
      <c r="B5338" s="1">
        <v>402</v>
      </c>
      <c r="C5338" s="1" t="s">
        <v>31135</v>
      </c>
      <c r="D5338">
        <v>2</v>
      </c>
      <c r="E5338" s="1" t="s">
        <v>31552</v>
      </c>
      <c r="F5338" s="1" t="s">
        <v>31556</v>
      </c>
      <c r="G5338" s="1" t="s">
        <v>31558</v>
      </c>
      <c r="H5338" s="1" t="s">
        <v>31567</v>
      </c>
      <c r="I5338" s="1" t="s">
        <v>31629</v>
      </c>
      <c r="J5338" s="1" t="s">
        <v>31632</v>
      </c>
      <c r="K5338" s="1" t="s">
        <v>31633</v>
      </c>
      <c r="L5338" s="1" t="s">
        <v>185</v>
      </c>
      <c r="M5338" s="1" t="s">
        <v>31135</v>
      </c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1:22" x14ac:dyDescent="0.25">
      <c r="A5339" s="1" t="s">
        <v>20470</v>
      </c>
      <c r="B5339" s="1">
        <v>402</v>
      </c>
      <c r="C5339" s="1" t="s">
        <v>31135</v>
      </c>
      <c r="D5339">
        <v>2</v>
      </c>
      <c r="E5339" s="1" t="s">
        <v>31552</v>
      </c>
      <c r="F5339" s="1" t="s">
        <v>31556</v>
      </c>
      <c r="G5339" s="1" t="s">
        <v>31566</v>
      </c>
      <c r="H5339" s="1" t="s">
        <v>31567</v>
      </c>
      <c r="I5339" s="1" t="s">
        <v>31629</v>
      </c>
      <c r="J5339" s="1" t="s">
        <v>31632</v>
      </c>
      <c r="K5339" s="1" t="s">
        <v>31633</v>
      </c>
      <c r="L5339" s="1" t="s">
        <v>185</v>
      </c>
      <c r="M5339" s="1" t="s">
        <v>31135</v>
      </c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x14ac:dyDescent="0.25">
      <c r="A5340" s="1" t="s">
        <v>25145</v>
      </c>
      <c r="B5340" s="1">
        <v>402</v>
      </c>
      <c r="C5340" s="1" t="s">
        <v>30858</v>
      </c>
      <c r="D5340">
        <v>2</v>
      </c>
      <c r="E5340" s="1" t="s">
        <v>31552</v>
      </c>
      <c r="F5340" s="1" t="s">
        <v>31556</v>
      </c>
      <c r="G5340" s="1" t="s">
        <v>31575</v>
      </c>
      <c r="H5340" s="1" t="s">
        <v>31604</v>
      </c>
      <c r="I5340" s="1" t="s">
        <v>31605</v>
      </c>
      <c r="J5340" s="1" t="s">
        <v>31617</v>
      </c>
      <c r="K5340" s="1">
        <v>1</v>
      </c>
      <c r="L5340" s="1" t="s">
        <v>174</v>
      </c>
      <c r="M5340" s="1" t="s">
        <v>178</v>
      </c>
      <c r="N5340" s="1" t="s">
        <v>31682</v>
      </c>
      <c r="O5340" s="1" t="s">
        <v>31937</v>
      </c>
      <c r="P5340" s="1" t="s">
        <v>30858</v>
      </c>
      <c r="Q5340" s="1"/>
      <c r="R5340" s="1"/>
      <c r="S5340" s="1"/>
      <c r="T5340" s="1"/>
      <c r="U5340" s="1"/>
      <c r="V5340" s="1"/>
    </row>
    <row r="5341" spans="1:22" x14ac:dyDescent="0.25">
      <c r="A5341" s="1" t="s">
        <v>25294</v>
      </c>
      <c r="B5341" s="1">
        <v>396</v>
      </c>
      <c r="C5341" s="1" t="s">
        <v>31136</v>
      </c>
      <c r="D5341">
        <v>2</v>
      </c>
      <c r="E5341" s="1" t="s">
        <v>31552</v>
      </c>
      <c r="F5341" s="1" t="s">
        <v>31556</v>
      </c>
      <c r="G5341" s="1" t="s">
        <v>31575</v>
      </c>
      <c r="H5341" s="1" t="s">
        <v>31604</v>
      </c>
      <c r="I5341" s="1" t="s">
        <v>31605</v>
      </c>
      <c r="J5341" s="1" t="s">
        <v>31617</v>
      </c>
      <c r="K5341" s="1">
        <v>1</v>
      </c>
      <c r="L5341" s="1" t="s">
        <v>174</v>
      </c>
      <c r="M5341" s="1" t="s">
        <v>178</v>
      </c>
      <c r="N5341" s="1" t="s">
        <v>31682</v>
      </c>
      <c r="O5341" s="1" t="s">
        <v>31937</v>
      </c>
      <c r="P5341" s="1" t="s">
        <v>31136</v>
      </c>
      <c r="Q5341" s="1"/>
      <c r="R5341" s="1"/>
      <c r="S5341" s="1"/>
      <c r="T5341" s="1"/>
      <c r="U5341" s="1"/>
      <c r="V5341" s="1"/>
    </row>
    <row r="5342" spans="1:22" x14ac:dyDescent="0.25">
      <c r="A5342" s="1" t="s">
        <v>25763</v>
      </c>
      <c r="B5342" s="1">
        <v>396</v>
      </c>
      <c r="C5342" s="1" t="s">
        <v>31137</v>
      </c>
      <c r="D5342">
        <v>2</v>
      </c>
      <c r="E5342" s="1" t="s">
        <v>31552</v>
      </c>
      <c r="F5342" s="1" t="s">
        <v>31556</v>
      </c>
      <c r="G5342" s="1" t="s">
        <v>31575</v>
      </c>
      <c r="H5342" s="1" t="s">
        <v>31604</v>
      </c>
      <c r="I5342" s="1" t="s">
        <v>31605</v>
      </c>
      <c r="J5342" s="1" t="s">
        <v>31617</v>
      </c>
      <c r="K5342" s="1">
        <v>1</v>
      </c>
      <c r="L5342" s="1" t="s">
        <v>174</v>
      </c>
      <c r="M5342" s="1" t="s">
        <v>178</v>
      </c>
      <c r="N5342" s="1" t="s">
        <v>31682</v>
      </c>
      <c r="O5342" s="1" t="s">
        <v>179</v>
      </c>
      <c r="P5342" s="1" t="s">
        <v>31137</v>
      </c>
      <c r="Q5342" s="1"/>
      <c r="R5342" s="1"/>
      <c r="S5342" s="1"/>
      <c r="T5342" s="1"/>
      <c r="U5342" s="1"/>
      <c r="V5342" s="1"/>
    </row>
    <row r="5343" spans="1:22" x14ac:dyDescent="0.25">
      <c r="A5343" s="1" t="s">
        <v>19678</v>
      </c>
      <c r="B5343" s="1">
        <v>392</v>
      </c>
      <c r="C5343" s="1" t="s">
        <v>31138</v>
      </c>
      <c r="D5343">
        <v>2</v>
      </c>
      <c r="E5343" s="1" t="s">
        <v>31552</v>
      </c>
      <c r="F5343" s="1" t="s">
        <v>31556</v>
      </c>
      <c r="G5343" s="1" t="s">
        <v>31558</v>
      </c>
      <c r="H5343" s="1" t="s">
        <v>31567</v>
      </c>
      <c r="I5343" s="1" t="s">
        <v>31629</v>
      </c>
      <c r="J5343" s="1" t="s">
        <v>31632</v>
      </c>
      <c r="K5343" s="1" t="s">
        <v>31633</v>
      </c>
      <c r="L5343" s="1" t="s">
        <v>185</v>
      </c>
      <c r="M5343" s="1" t="s">
        <v>31138</v>
      </c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x14ac:dyDescent="0.25">
      <c r="A5344" s="1" t="s">
        <v>20432</v>
      </c>
      <c r="B5344" s="1">
        <v>392</v>
      </c>
      <c r="C5344" s="1" t="s">
        <v>31138</v>
      </c>
      <c r="D5344">
        <v>2</v>
      </c>
      <c r="E5344" s="1" t="s">
        <v>31552</v>
      </c>
      <c r="F5344" s="1" t="s">
        <v>31556</v>
      </c>
      <c r="G5344" s="1" t="s">
        <v>31566</v>
      </c>
      <c r="H5344" s="1" t="s">
        <v>31567</v>
      </c>
      <c r="I5344" s="1" t="s">
        <v>31629</v>
      </c>
      <c r="J5344" s="1" t="s">
        <v>31632</v>
      </c>
      <c r="K5344" s="1" t="s">
        <v>31633</v>
      </c>
      <c r="L5344" s="1" t="s">
        <v>185</v>
      </c>
      <c r="M5344" s="1" t="s">
        <v>31138</v>
      </c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x14ac:dyDescent="0.25">
      <c r="A5345" s="1" t="s">
        <v>19554</v>
      </c>
      <c r="B5345" s="1">
        <v>389</v>
      </c>
      <c r="C5345" s="1" t="s">
        <v>31139</v>
      </c>
      <c r="D5345">
        <v>2</v>
      </c>
      <c r="E5345" s="1" t="s">
        <v>31552</v>
      </c>
      <c r="F5345" s="1" t="s">
        <v>31556</v>
      </c>
      <c r="G5345" s="1" t="s">
        <v>31558</v>
      </c>
      <c r="H5345" s="1" t="s">
        <v>31567</v>
      </c>
      <c r="I5345" s="1" t="s">
        <v>31629</v>
      </c>
      <c r="J5345" s="1" t="s">
        <v>31632</v>
      </c>
      <c r="K5345" s="1" t="s">
        <v>31633</v>
      </c>
      <c r="L5345" s="1" t="s">
        <v>185</v>
      </c>
      <c r="M5345" s="1" t="s">
        <v>31139</v>
      </c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1:22" x14ac:dyDescent="0.25">
      <c r="A5346" s="1" t="s">
        <v>20308</v>
      </c>
      <c r="B5346" s="1">
        <v>389</v>
      </c>
      <c r="C5346" s="1" t="s">
        <v>31139</v>
      </c>
      <c r="D5346">
        <v>2</v>
      </c>
      <c r="E5346" s="1" t="s">
        <v>31552</v>
      </c>
      <c r="F5346" s="1" t="s">
        <v>31556</v>
      </c>
      <c r="G5346" s="1" t="s">
        <v>31566</v>
      </c>
      <c r="H5346" s="1" t="s">
        <v>31567</v>
      </c>
      <c r="I5346" s="1" t="s">
        <v>31629</v>
      </c>
      <c r="J5346" s="1" t="s">
        <v>31632</v>
      </c>
      <c r="K5346" s="1" t="s">
        <v>31633</v>
      </c>
      <c r="L5346" s="1" t="s">
        <v>185</v>
      </c>
      <c r="M5346" s="1" t="s">
        <v>31139</v>
      </c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1:22" x14ac:dyDescent="0.25">
      <c r="A5347" s="1" t="s">
        <v>19677</v>
      </c>
      <c r="B5347" s="1">
        <v>388</v>
      </c>
      <c r="C5347" s="1" t="s">
        <v>31140</v>
      </c>
      <c r="D5347">
        <v>2</v>
      </c>
      <c r="E5347" s="1" t="s">
        <v>31552</v>
      </c>
      <c r="F5347" s="1" t="s">
        <v>31556</v>
      </c>
      <c r="G5347" s="1" t="s">
        <v>31558</v>
      </c>
      <c r="H5347" s="1" t="s">
        <v>31567</v>
      </c>
      <c r="I5347" s="1" t="s">
        <v>31629</v>
      </c>
      <c r="J5347" s="1" t="s">
        <v>31632</v>
      </c>
      <c r="K5347" s="1" t="s">
        <v>31633</v>
      </c>
      <c r="L5347" s="1" t="s">
        <v>185</v>
      </c>
      <c r="M5347" s="1" t="s">
        <v>31140</v>
      </c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1:22" x14ac:dyDescent="0.25">
      <c r="A5348" s="1" t="s">
        <v>20431</v>
      </c>
      <c r="B5348" s="1">
        <v>388</v>
      </c>
      <c r="C5348" s="1" t="s">
        <v>31140</v>
      </c>
      <c r="D5348">
        <v>2</v>
      </c>
      <c r="E5348" s="1" t="s">
        <v>31552</v>
      </c>
      <c r="F5348" s="1" t="s">
        <v>31556</v>
      </c>
      <c r="G5348" s="1" t="s">
        <v>31566</v>
      </c>
      <c r="H5348" s="1" t="s">
        <v>31567</v>
      </c>
      <c r="I5348" s="1" t="s">
        <v>31629</v>
      </c>
      <c r="J5348" s="1" t="s">
        <v>31632</v>
      </c>
      <c r="K5348" s="1" t="s">
        <v>31633</v>
      </c>
      <c r="L5348" s="1" t="s">
        <v>185</v>
      </c>
      <c r="M5348" s="1" t="s">
        <v>31140</v>
      </c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x14ac:dyDescent="0.25">
      <c r="A5349" s="1" t="s">
        <v>20942</v>
      </c>
      <c r="B5349" s="1">
        <v>386</v>
      </c>
      <c r="C5349" s="1" t="s">
        <v>31141</v>
      </c>
      <c r="D5349">
        <v>2</v>
      </c>
      <c r="E5349" s="1" t="s">
        <v>31552</v>
      </c>
      <c r="F5349" s="1" t="s">
        <v>31556</v>
      </c>
      <c r="G5349" s="1" t="s">
        <v>31570</v>
      </c>
      <c r="H5349" s="1" t="s">
        <v>31733</v>
      </c>
      <c r="I5349" s="1" t="s">
        <v>31978</v>
      </c>
      <c r="J5349" s="1" t="s">
        <v>31141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x14ac:dyDescent="0.25">
      <c r="A5350" s="1" t="s">
        <v>24677</v>
      </c>
      <c r="B5350" s="1">
        <v>386</v>
      </c>
      <c r="C5350" s="1" t="s">
        <v>31142</v>
      </c>
      <c r="D5350">
        <v>2</v>
      </c>
      <c r="E5350" s="1" t="s">
        <v>31552</v>
      </c>
      <c r="F5350" s="1" t="s">
        <v>31556</v>
      </c>
      <c r="G5350" s="1" t="s">
        <v>31575</v>
      </c>
      <c r="H5350" s="1" t="s">
        <v>31604</v>
      </c>
      <c r="I5350" s="1" t="s">
        <v>31605</v>
      </c>
      <c r="J5350" s="1" t="s">
        <v>31617</v>
      </c>
      <c r="K5350" s="1">
        <v>1</v>
      </c>
      <c r="L5350" s="1" t="s">
        <v>174</v>
      </c>
      <c r="M5350" s="1" t="s">
        <v>166</v>
      </c>
      <c r="N5350" s="1" t="s">
        <v>31142</v>
      </c>
      <c r="O5350" s="1"/>
      <c r="P5350" s="1"/>
      <c r="Q5350" s="1"/>
      <c r="R5350" s="1"/>
      <c r="S5350" s="1"/>
      <c r="T5350" s="1"/>
      <c r="U5350" s="1"/>
      <c r="V5350" s="1"/>
    </row>
    <row r="5351" spans="1:22" x14ac:dyDescent="0.25">
      <c r="A5351" s="1" t="s">
        <v>19679</v>
      </c>
      <c r="B5351" s="1">
        <v>378</v>
      </c>
      <c r="C5351" s="1" t="s">
        <v>31143</v>
      </c>
      <c r="D5351">
        <v>2</v>
      </c>
      <c r="E5351" s="1" t="s">
        <v>31552</v>
      </c>
      <c r="F5351" s="1" t="s">
        <v>31556</v>
      </c>
      <c r="G5351" s="1" t="s">
        <v>31558</v>
      </c>
      <c r="H5351" s="1" t="s">
        <v>31567</v>
      </c>
      <c r="I5351" s="1" t="s">
        <v>31629</v>
      </c>
      <c r="J5351" s="1" t="s">
        <v>31632</v>
      </c>
      <c r="K5351" s="1" t="s">
        <v>31633</v>
      </c>
      <c r="L5351" s="1" t="s">
        <v>185</v>
      </c>
      <c r="M5351" s="1" t="s">
        <v>31143</v>
      </c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x14ac:dyDescent="0.25">
      <c r="A5352" s="1" t="s">
        <v>20433</v>
      </c>
      <c r="B5352" s="1">
        <v>378</v>
      </c>
      <c r="C5352" s="1" t="s">
        <v>31143</v>
      </c>
      <c r="D5352">
        <v>2</v>
      </c>
      <c r="E5352" s="1" t="s">
        <v>31552</v>
      </c>
      <c r="F5352" s="1" t="s">
        <v>31556</v>
      </c>
      <c r="G5352" s="1" t="s">
        <v>31566</v>
      </c>
      <c r="H5352" s="1" t="s">
        <v>31567</v>
      </c>
      <c r="I5352" s="1" t="s">
        <v>31629</v>
      </c>
      <c r="J5352" s="1" t="s">
        <v>31632</v>
      </c>
      <c r="K5352" s="1" t="s">
        <v>31633</v>
      </c>
      <c r="L5352" s="1" t="s">
        <v>185</v>
      </c>
      <c r="M5352" s="1" t="s">
        <v>31143</v>
      </c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x14ac:dyDescent="0.25">
      <c r="A5353" s="1" t="s">
        <v>21601</v>
      </c>
      <c r="B5353" s="1">
        <v>378</v>
      </c>
      <c r="C5353" s="1" t="s">
        <v>31144</v>
      </c>
      <c r="D5353">
        <v>2</v>
      </c>
      <c r="E5353" s="1" t="s">
        <v>31552</v>
      </c>
      <c r="F5353" s="1" t="s">
        <v>31556</v>
      </c>
      <c r="G5353" s="1" t="s">
        <v>31579</v>
      </c>
      <c r="H5353" s="1" t="s">
        <v>31718</v>
      </c>
      <c r="I5353" s="1" t="s">
        <v>31581</v>
      </c>
      <c r="J5353" s="1" t="s">
        <v>31144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x14ac:dyDescent="0.25">
      <c r="A5354" s="1" t="s">
        <v>24499</v>
      </c>
      <c r="B5354" s="1">
        <v>378</v>
      </c>
      <c r="C5354" s="1" t="s">
        <v>31145</v>
      </c>
      <c r="D5354">
        <v>2</v>
      </c>
      <c r="E5354" s="1" t="s">
        <v>31552</v>
      </c>
      <c r="F5354" s="1" t="s">
        <v>31556</v>
      </c>
      <c r="G5354" s="1" t="s">
        <v>31575</v>
      </c>
      <c r="H5354" s="1" t="s">
        <v>31604</v>
      </c>
      <c r="I5354" s="1" t="s">
        <v>31605</v>
      </c>
      <c r="J5354" s="1" t="s">
        <v>31617</v>
      </c>
      <c r="K5354" s="1">
        <v>1</v>
      </c>
      <c r="L5354" s="1" t="s">
        <v>172</v>
      </c>
      <c r="M5354" s="1" t="s">
        <v>31145</v>
      </c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x14ac:dyDescent="0.25">
      <c r="A5355" s="1" t="s">
        <v>24501</v>
      </c>
      <c r="B5355" s="1">
        <v>378</v>
      </c>
      <c r="C5355" s="1" t="s">
        <v>31146</v>
      </c>
      <c r="D5355">
        <v>2</v>
      </c>
      <c r="E5355" s="1" t="s">
        <v>31552</v>
      </c>
      <c r="F5355" s="1" t="s">
        <v>31556</v>
      </c>
      <c r="G5355" s="1" t="s">
        <v>31575</v>
      </c>
      <c r="H5355" s="1" t="s">
        <v>31604</v>
      </c>
      <c r="I5355" s="1" t="s">
        <v>31605</v>
      </c>
      <c r="J5355" s="1" t="s">
        <v>31617</v>
      </c>
      <c r="K5355" s="1">
        <v>1</v>
      </c>
      <c r="L5355" s="1" t="s">
        <v>172</v>
      </c>
      <c r="M5355" s="1" t="s">
        <v>31146</v>
      </c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x14ac:dyDescent="0.25">
      <c r="A5356" s="1" t="s">
        <v>24675</v>
      </c>
      <c r="B5356" s="1">
        <v>378</v>
      </c>
      <c r="C5356" s="1" t="s">
        <v>31147</v>
      </c>
      <c r="D5356">
        <v>2</v>
      </c>
      <c r="E5356" s="1" t="s">
        <v>31552</v>
      </c>
      <c r="F5356" s="1" t="s">
        <v>31556</v>
      </c>
      <c r="G5356" s="1" t="s">
        <v>31575</v>
      </c>
      <c r="H5356" s="1" t="s">
        <v>31604</v>
      </c>
      <c r="I5356" s="1" t="s">
        <v>31605</v>
      </c>
      <c r="J5356" s="1" t="s">
        <v>31617</v>
      </c>
      <c r="K5356" s="1">
        <v>1</v>
      </c>
      <c r="L5356" s="1" t="s">
        <v>174</v>
      </c>
      <c r="M5356" s="1" t="s">
        <v>166</v>
      </c>
      <c r="N5356" s="1" t="s">
        <v>31147</v>
      </c>
      <c r="O5356" s="1"/>
      <c r="P5356" s="1"/>
      <c r="Q5356" s="1"/>
      <c r="R5356" s="1"/>
      <c r="S5356" s="1"/>
      <c r="T5356" s="1"/>
      <c r="U5356" s="1"/>
      <c r="V5356" s="1"/>
    </row>
    <row r="5357" spans="1:22" x14ac:dyDescent="0.25">
      <c r="A5357" s="1" t="s">
        <v>24971</v>
      </c>
      <c r="B5357" s="1">
        <v>378</v>
      </c>
      <c r="C5357" s="1" t="s">
        <v>31148</v>
      </c>
      <c r="D5357">
        <v>2</v>
      </c>
      <c r="E5357" s="1" t="s">
        <v>31552</v>
      </c>
      <c r="F5357" s="1" t="s">
        <v>31556</v>
      </c>
      <c r="G5357" s="1" t="s">
        <v>31575</v>
      </c>
      <c r="H5357" s="1" t="s">
        <v>31604</v>
      </c>
      <c r="I5357" s="1" t="s">
        <v>31605</v>
      </c>
      <c r="J5357" s="1" t="s">
        <v>31617</v>
      </c>
      <c r="K5357" s="1">
        <v>1</v>
      </c>
      <c r="L5357" s="1" t="s">
        <v>174</v>
      </c>
      <c r="M5357" s="1" t="s">
        <v>178</v>
      </c>
      <c r="N5357" s="1" t="s">
        <v>31682</v>
      </c>
      <c r="O5357" s="1" t="s">
        <v>31968</v>
      </c>
      <c r="P5357" s="1" t="s">
        <v>31148</v>
      </c>
      <c r="Q5357" s="1"/>
      <c r="R5357" s="1"/>
      <c r="S5357" s="1"/>
      <c r="T5357" s="1"/>
      <c r="U5357" s="1"/>
      <c r="V5357" s="1"/>
    </row>
    <row r="5358" spans="1:22" x14ac:dyDescent="0.25">
      <c r="A5358" s="1" t="s">
        <v>22472</v>
      </c>
      <c r="B5358" s="1">
        <v>375</v>
      </c>
      <c r="C5358" s="1" t="s">
        <v>31149</v>
      </c>
      <c r="D5358">
        <v>2</v>
      </c>
      <c r="E5358" s="1" t="s">
        <v>31552</v>
      </c>
      <c r="F5358" s="1" t="s">
        <v>31556</v>
      </c>
      <c r="G5358" s="1" t="s">
        <v>31575</v>
      </c>
      <c r="H5358" s="1" t="s">
        <v>31698</v>
      </c>
      <c r="I5358" s="1" t="s">
        <v>31863</v>
      </c>
      <c r="J5358" s="1" t="s">
        <v>31149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1:22" x14ac:dyDescent="0.25">
      <c r="A5359" s="1" t="s">
        <v>22538</v>
      </c>
      <c r="B5359" s="1">
        <v>375</v>
      </c>
      <c r="C5359" s="1" t="s">
        <v>31149</v>
      </c>
      <c r="D5359">
        <v>2</v>
      </c>
      <c r="E5359" s="1" t="s">
        <v>31552</v>
      </c>
      <c r="F5359" s="1" t="s">
        <v>31556</v>
      </c>
      <c r="G5359" s="1" t="s">
        <v>31575</v>
      </c>
      <c r="H5359" s="1" t="s">
        <v>31698</v>
      </c>
      <c r="I5359" s="1" t="s">
        <v>31614</v>
      </c>
      <c r="J5359" s="1" t="s">
        <v>31149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1:22" x14ac:dyDescent="0.25">
      <c r="A5360" s="1" t="s">
        <v>22564</v>
      </c>
      <c r="B5360" s="1">
        <v>375</v>
      </c>
      <c r="C5360" s="1" t="s">
        <v>31149</v>
      </c>
      <c r="D5360">
        <v>2</v>
      </c>
      <c r="E5360" s="1" t="s">
        <v>31552</v>
      </c>
      <c r="F5360" s="1" t="s">
        <v>31556</v>
      </c>
      <c r="G5360" s="1" t="s">
        <v>31575</v>
      </c>
      <c r="H5360" s="1" t="s">
        <v>31698</v>
      </c>
      <c r="I5360" s="1" t="s">
        <v>31879</v>
      </c>
      <c r="J5360" s="1" t="s">
        <v>31149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x14ac:dyDescent="0.25">
      <c r="A5361" s="1" t="s">
        <v>25137</v>
      </c>
      <c r="B5361" s="1">
        <v>375</v>
      </c>
      <c r="C5361" s="1" t="s">
        <v>30372</v>
      </c>
      <c r="D5361">
        <v>2</v>
      </c>
      <c r="E5361" s="1" t="s">
        <v>31552</v>
      </c>
      <c r="F5361" s="1" t="s">
        <v>31556</v>
      </c>
      <c r="G5361" s="1" t="s">
        <v>31575</v>
      </c>
      <c r="H5361" s="1" t="s">
        <v>31604</v>
      </c>
      <c r="I5361" s="1" t="s">
        <v>31605</v>
      </c>
      <c r="J5361" s="1" t="s">
        <v>31617</v>
      </c>
      <c r="K5361" s="1">
        <v>1</v>
      </c>
      <c r="L5361" s="1" t="s">
        <v>174</v>
      </c>
      <c r="M5361" s="1" t="s">
        <v>178</v>
      </c>
      <c r="N5361" s="1" t="s">
        <v>31682</v>
      </c>
      <c r="O5361" s="1" t="s">
        <v>31937</v>
      </c>
      <c r="P5361" s="1" t="s">
        <v>30372</v>
      </c>
      <c r="Q5361" s="1"/>
      <c r="R5361" s="1"/>
      <c r="S5361" s="1"/>
      <c r="T5361" s="1"/>
      <c r="U5361" s="1"/>
      <c r="V5361" s="1"/>
    </row>
    <row r="5362" spans="1:22" x14ac:dyDescent="0.25">
      <c r="A5362" s="1" t="s">
        <v>25154</v>
      </c>
      <c r="B5362" s="1">
        <v>375</v>
      </c>
      <c r="C5362" s="1" t="s">
        <v>31150</v>
      </c>
      <c r="D5362">
        <v>2</v>
      </c>
      <c r="E5362" s="1" t="s">
        <v>31552</v>
      </c>
      <c r="F5362" s="1" t="s">
        <v>31556</v>
      </c>
      <c r="G5362" s="1" t="s">
        <v>31575</v>
      </c>
      <c r="H5362" s="1" t="s">
        <v>31604</v>
      </c>
      <c r="I5362" s="1" t="s">
        <v>31605</v>
      </c>
      <c r="J5362" s="1" t="s">
        <v>31617</v>
      </c>
      <c r="K5362" s="1">
        <v>1</v>
      </c>
      <c r="L5362" s="1" t="s">
        <v>174</v>
      </c>
      <c r="M5362" s="1" t="s">
        <v>178</v>
      </c>
      <c r="N5362" s="1" t="s">
        <v>31682</v>
      </c>
      <c r="O5362" s="1" t="s">
        <v>31937</v>
      </c>
      <c r="P5362" s="1" t="s">
        <v>31150</v>
      </c>
      <c r="Q5362" s="1"/>
      <c r="R5362" s="1"/>
      <c r="S5362" s="1"/>
      <c r="T5362" s="1"/>
      <c r="U5362" s="1"/>
      <c r="V5362" s="1"/>
    </row>
    <row r="5363" spans="1:22" x14ac:dyDescent="0.25">
      <c r="A5363" s="1" t="s">
        <v>25185</v>
      </c>
      <c r="B5363" s="1">
        <v>375</v>
      </c>
      <c r="C5363" s="1" t="s">
        <v>31151</v>
      </c>
      <c r="D5363">
        <v>2</v>
      </c>
      <c r="E5363" s="1" t="s">
        <v>31552</v>
      </c>
      <c r="F5363" s="1" t="s">
        <v>31556</v>
      </c>
      <c r="G5363" s="1" t="s">
        <v>31575</v>
      </c>
      <c r="H5363" s="1" t="s">
        <v>31604</v>
      </c>
      <c r="I5363" s="1" t="s">
        <v>31605</v>
      </c>
      <c r="J5363" s="1" t="s">
        <v>31617</v>
      </c>
      <c r="K5363" s="1">
        <v>1</v>
      </c>
      <c r="L5363" s="1" t="s">
        <v>174</v>
      </c>
      <c r="M5363" s="1" t="s">
        <v>178</v>
      </c>
      <c r="N5363" s="1" t="s">
        <v>31682</v>
      </c>
      <c r="O5363" s="1" t="s">
        <v>31937</v>
      </c>
      <c r="P5363" s="1" t="s">
        <v>31151</v>
      </c>
      <c r="Q5363" s="1"/>
      <c r="R5363" s="1"/>
      <c r="S5363" s="1"/>
      <c r="T5363" s="1"/>
      <c r="U5363" s="1"/>
      <c r="V5363" s="1"/>
    </row>
    <row r="5364" spans="1:22" x14ac:dyDescent="0.25">
      <c r="A5364" s="1" t="s">
        <v>25195</v>
      </c>
      <c r="B5364" s="1">
        <v>375</v>
      </c>
      <c r="C5364" s="1" t="s">
        <v>31152</v>
      </c>
      <c r="D5364">
        <v>2</v>
      </c>
      <c r="E5364" s="1" t="s">
        <v>31552</v>
      </c>
      <c r="F5364" s="1" t="s">
        <v>31556</v>
      </c>
      <c r="G5364" s="1" t="s">
        <v>31575</v>
      </c>
      <c r="H5364" s="1" t="s">
        <v>31604</v>
      </c>
      <c r="I5364" s="1" t="s">
        <v>31605</v>
      </c>
      <c r="J5364" s="1" t="s">
        <v>31617</v>
      </c>
      <c r="K5364" s="1">
        <v>1</v>
      </c>
      <c r="L5364" s="1" t="s">
        <v>174</v>
      </c>
      <c r="M5364" s="1" t="s">
        <v>178</v>
      </c>
      <c r="N5364" s="1" t="s">
        <v>31682</v>
      </c>
      <c r="O5364" s="1" t="s">
        <v>31937</v>
      </c>
      <c r="P5364" s="1" t="s">
        <v>31152</v>
      </c>
      <c r="Q5364" s="1"/>
      <c r="R5364" s="1"/>
      <c r="S5364" s="1"/>
      <c r="T5364" s="1"/>
      <c r="U5364" s="1"/>
      <c r="V5364" s="1"/>
    </row>
    <row r="5365" spans="1:22" x14ac:dyDescent="0.25">
      <c r="A5365" s="1" t="s">
        <v>25212</v>
      </c>
      <c r="B5365" s="1">
        <v>375</v>
      </c>
      <c r="C5365" s="1" t="s">
        <v>31153</v>
      </c>
      <c r="D5365">
        <v>2</v>
      </c>
      <c r="E5365" s="1" t="s">
        <v>31552</v>
      </c>
      <c r="F5365" s="1" t="s">
        <v>31556</v>
      </c>
      <c r="G5365" s="1" t="s">
        <v>31575</v>
      </c>
      <c r="H5365" s="1" t="s">
        <v>31604</v>
      </c>
      <c r="I5365" s="1" t="s">
        <v>31605</v>
      </c>
      <c r="J5365" s="1" t="s">
        <v>31617</v>
      </c>
      <c r="K5365" s="1">
        <v>1</v>
      </c>
      <c r="L5365" s="1" t="s">
        <v>174</v>
      </c>
      <c r="M5365" s="1" t="s">
        <v>178</v>
      </c>
      <c r="N5365" s="1" t="s">
        <v>31682</v>
      </c>
      <c r="O5365" s="1" t="s">
        <v>31937</v>
      </c>
      <c r="P5365" s="1" t="s">
        <v>31153</v>
      </c>
      <c r="Q5365" s="1"/>
      <c r="R5365" s="1"/>
      <c r="S5365" s="1"/>
      <c r="T5365" s="1"/>
      <c r="U5365" s="1"/>
      <c r="V5365" s="1"/>
    </row>
    <row r="5366" spans="1:22" x14ac:dyDescent="0.25">
      <c r="A5366" s="1" t="s">
        <v>26521</v>
      </c>
      <c r="B5366" s="1">
        <v>375</v>
      </c>
      <c r="C5366" s="1" t="s">
        <v>31154</v>
      </c>
      <c r="D5366">
        <v>2</v>
      </c>
      <c r="E5366" s="1" t="s">
        <v>31552</v>
      </c>
      <c r="F5366" s="1" t="s">
        <v>31556</v>
      </c>
      <c r="G5366" s="1" t="s">
        <v>31575</v>
      </c>
      <c r="H5366" s="1" t="s">
        <v>31604</v>
      </c>
      <c r="I5366" s="1" t="s">
        <v>31605</v>
      </c>
      <c r="J5366" s="1" t="s">
        <v>191</v>
      </c>
      <c r="K5366" s="1" t="s">
        <v>175</v>
      </c>
      <c r="L5366" s="1" t="s">
        <v>31822</v>
      </c>
      <c r="M5366" s="1" t="s">
        <v>187</v>
      </c>
      <c r="N5366" s="1" t="s">
        <v>31154</v>
      </c>
      <c r="O5366" s="1"/>
      <c r="P5366" s="1"/>
      <c r="Q5366" s="1"/>
      <c r="R5366" s="1"/>
      <c r="S5366" s="1"/>
      <c r="T5366" s="1"/>
      <c r="U5366" s="1"/>
      <c r="V5366" s="1"/>
    </row>
    <row r="5367" spans="1:22" x14ac:dyDescent="0.25">
      <c r="A5367" s="1" t="s">
        <v>16851</v>
      </c>
      <c r="B5367" s="1">
        <v>372</v>
      </c>
      <c r="C5367" s="1" t="s">
        <v>31155</v>
      </c>
      <c r="D5367">
        <v>2</v>
      </c>
      <c r="E5367" s="1" t="s">
        <v>31552</v>
      </c>
      <c r="F5367" s="1" t="s">
        <v>31556</v>
      </c>
      <c r="G5367" s="1" t="s">
        <v>31716</v>
      </c>
      <c r="H5367" s="1" t="s">
        <v>31865</v>
      </c>
      <c r="I5367" s="1" t="s">
        <v>31155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x14ac:dyDescent="0.25">
      <c r="A5368" s="1" t="s">
        <v>24948</v>
      </c>
      <c r="B5368" s="1">
        <v>372</v>
      </c>
      <c r="C5368" s="1" t="s">
        <v>30400</v>
      </c>
      <c r="D5368">
        <v>2</v>
      </c>
      <c r="E5368" s="1" t="s">
        <v>31552</v>
      </c>
      <c r="F5368" s="1" t="s">
        <v>31556</v>
      </c>
      <c r="G5368" s="1" t="s">
        <v>31575</v>
      </c>
      <c r="H5368" s="1" t="s">
        <v>31604</v>
      </c>
      <c r="I5368" s="1" t="s">
        <v>31605</v>
      </c>
      <c r="J5368" s="1" t="s">
        <v>31617</v>
      </c>
      <c r="K5368" s="1">
        <v>1</v>
      </c>
      <c r="L5368" s="1" t="s">
        <v>174</v>
      </c>
      <c r="M5368" s="1" t="s">
        <v>178</v>
      </c>
      <c r="N5368" s="1" t="s">
        <v>31682</v>
      </c>
      <c r="O5368" s="1" t="s">
        <v>31968</v>
      </c>
      <c r="P5368" s="1" t="s">
        <v>30400</v>
      </c>
      <c r="Q5368" s="1"/>
      <c r="R5368" s="1"/>
      <c r="S5368" s="1"/>
      <c r="T5368" s="1"/>
      <c r="U5368" s="1"/>
      <c r="V5368" s="1"/>
    </row>
    <row r="5369" spans="1:22" x14ac:dyDescent="0.25">
      <c r="A5369" s="1" t="s">
        <v>19603</v>
      </c>
      <c r="B5369" s="1">
        <v>369</v>
      </c>
      <c r="C5369" s="1" t="s">
        <v>31156</v>
      </c>
      <c r="D5369">
        <v>2</v>
      </c>
      <c r="E5369" s="1" t="s">
        <v>31552</v>
      </c>
      <c r="F5369" s="1" t="s">
        <v>31556</v>
      </c>
      <c r="G5369" s="1" t="s">
        <v>31558</v>
      </c>
      <c r="H5369" s="1" t="s">
        <v>31567</v>
      </c>
      <c r="I5369" s="1" t="s">
        <v>31629</v>
      </c>
      <c r="J5369" s="1" t="s">
        <v>31632</v>
      </c>
      <c r="K5369" s="1" t="s">
        <v>31633</v>
      </c>
      <c r="L5369" s="1" t="s">
        <v>185</v>
      </c>
      <c r="M5369" s="1" t="s">
        <v>31156</v>
      </c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1:22" x14ac:dyDescent="0.25">
      <c r="A5370" s="1" t="s">
        <v>20357</v>
      </c>
      <c r="B5370" s="1">
        <v>369</v>
      </c>
      <c r="C5370" s="1" t="s">
        <v>31156</v>
      </c>
      <c r="D5370">
        <v>2</v>
      </c>
      <c r="E5370" s="1" t="s">
        <v>31552</v>
      </c>
      <c r="F5370" s="1" t="s">
        <v>31556</v>
      </c>
      <c r="G5370" s="1" t="s">
        <v>31566</v>
      </c>
      <c r="H5370" s="1" t="s">
        <v>31567</v>
      </c>
      <c r="I5370" s="1" t="s">
        <v>31629</v>
      </c>
      <c r="J5370" s="1" t="s">
        <v>31632</v>
      </c>
      <c r="K5370" s="1" t="s">
        <v>31633</v>
      </c>
      <c r="L5370" s="1" t="s">
        <v>185</v>
      </c>
      <c r="M5370" s="1" t="s">
        <v>31156</v>
      </c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1:22" x14ac:dyDescent="0.25">
      <c r="A5371" s="1" t="s">
        <v>19579</v>
      </c>
      <c r="B5371" s="1">
        <v>368</v>
      </c>
      <c r="C5371" s="1" t="s">
        <v>31157</v>
      </c>
      <c r="D5371">
        <v>2</v>
      </c>
      <c r="E5371" s="1" t="s">
        <v>31552</v>
      </c>
      <c r="F5371" s="1" t="s">
        <v>31556</v>
      </c>
      <c r="G5371" s="1" t="s">
        <v>31558</v>
      </c>
      <c r="H5371" s="1" t="s">
        <v>31567</v>
      </c>
      <c r="I5371" s="1" t="s">
        <v>31629</v>
      </c>
      <c r="J5371" s="1" t="s">
        <v>31632</v>
      </c>
      <c r="K5371" s="1" t="s">
        <v>31633</v>
      </c>
      <c r="L5371" s="1" t="s">
        <v>185</v>
      </c>
      <c r="M5371" s="1" t="s">
        <v>31157</v>
      </c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1:22" x14ac:dyDescent="0.25">
      <c r="A5372" s="1" t="s">
        <v>20333</v>
      </c>
      <c r="B5372" s="1">
        <v>368</v>
      </c>
      <c r="C5372" s="1" t="s">
        <v>31157</v>
      </c>
      <c r="D5372">
        <v>2</v>
      </c>
      <c r="E5372" s="1" t="s">
        <v>31552</v>
      </c>
      <c r="F5372" s="1" t="s">
        <v>31556</v>
      </c>
      <c r="G5372" s="1" t="s">
        <v>31566</v>
      </c>
      <c r="H5372" s="1" t="s">
        <v>31567</v>
      </c>
      <c r="I5372" s="1" t="s">
        <v>31629</v>
      </c>
      <c r="J5372" s="1" t="s">
        <v>31632</v>
      </c>
      <c r="K5372" s="1" t="s">
        <v>31633</v>
      </c>
      <c r="L5372" s="1" t="s">
        <v>185</v>
      </c>
      <c r="M5372" s="1" t="s">
        <v>31157</v>
      </c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1:22" x14ac:dyDescent="0.25">
      <c r="A5373" s="1" t="s">
        <v>19562</v>
      </c>
      <c r="B5373" s="1">
        <v>367</v>
      </c>
      <c r="C5373" s="1" t="s">
        <v>31158</v>
      </c>
      <c r="D5373">
        <v>2</v>
      </c>
      <c r="E5373" s="1" t="s">
        <v>31552</v>
      </c>
      <c r="F5373" s="1" t="s">
        <v>31556</v>
      </c>
      <c r="G5373" s="1" t="s">
        <v>31558</v>
      </c>
      <c r="H5373" s="1" t="s">
        <v>31567</v>
      </c>
      <c r="I5373" s="1" t="s">
        <v>31629</v>
      </c>
      <c r="J5373" s="1" t="s">
        <v>31632</v>
      </c>
      <c r="K5373" s="1" t="s">
        <v>31633</v>
      </c>
      <c r="L5373" s="1" t="s">
        <v>185</v>
      </c>
      <c r="M5373" s="1" t="s">
        <v>31158</v>
      </c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x14ac:dyDescent="0.25">
      <c r="A5374" s="1" t="s">
        <v>20316</v>
      </c>
      <c r="B5374" s="1">
        <v>367</v>
      </c>
      <c r="C5374" s="1" t="s">
        <v>31158</v>
      </c>
      <c r="D5374">
        <v>2</v>
      </c>
      <c r="E5374" s="1" t="s">
        <v>31552</v>
      </c>
      <c r="F5374" s="1" t="s">
        <v>31556</v>
      </c>
      <c r="G5374" s="1" t="s">
        <v>31566</v>
      </c>
      <c r="H5374" s="1" t="s">
        <v>31567</v>
      </c>
      <c r="I5374" s="1" t="s">
        <v>31629</v>
      </c>
      <c r="J5374" s="1" t="s">
        <v>31632</v>
      </c>
      <c r="K5374" s="1" t="s">
        <v>31633</v>
      </c>
      <c r="L5374" s="1" t="s">
        <v>185</v>
      </c>
      <c r="M5374" s="1" t="s">
        <v>31158</v>
      </c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1:22" x14ac:dyDescent="0.25">
      <c r="A5375" s="1" t="s">
        <v>21644</v>
      </c>
      <c r="B5375" s="1">
        <v>365</v>
      </c>
      <c r="C5375" s="1" t="s">
        <v>31159</v>
      </c>
      <c r="D5375">
        <v>2</v>
      </c>
      <c r="E5375" s="1" t="s">
        <v>31552</v>
      </c>
      <c r="F5375" s="1" t="s">
        <v>31556</v>
      </c>
      <c r="G5375" s="1" t="s">
        <v>31579</v>
      </c>
      <c r="H5375" s="1" t="s">
        <v>31718</v>
      </c>
      <c r="I5375" s="1" t="s">
        <v>31582</v>
      </c>
      <c r="J5375" s="1" t="s">
        <v>31159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x14ac:dyDescent="0.25">
      <c r="A5376" s="1" t="s">
        <v>26484</v>
      </c>
      <c r="B5376" s="1">
        <v>365</v>
      </c>
      <c r="C5376" s="1" t="s">
        <v>31160</v>
      </c>
      <c r="D5376">
        <v>2</v>
      </c>
      <c r="E5376" s="1" t="s">
        <v>31552</v>
      </c>
      <c r="F5376" s="1" t="s">
        <v>31556</v>
      </c>
      <c r="G5376" s="1" t="s">
        <v>31575</v>
      </c>
      <c r="H5376" s="1" t="s">
        <v>31604</v>
      </c>
      <c r="I5376" s="1" t="s">
        <v>31605</v>
      </c>
      <c r="J5376" s="1" t="s">
        <v>191</v>
      </c>
      <c r="K5376" s="1" t="s">
        <v>175</v>
      </c>
      <c r="L5376" s="1" t="s">
        <v>31822</v>
      </c>
      <c r="M5376" s="1" t="s">
        <v>187</v>
      </c>
      <c r="N5376" s="1" t="s">
        <v>31160</v>
      </c>
      <c r="O5376" s="1"/>
      <c r="P5376" s="1"/>
      <c r="Q5376" s="1"/>
      <c r="R5376" s="1"/>
      <c r="S5376" s="1"/>
      <c r="T5376" s="1"/>
      <c r="U5376" s="1"/>
      <c r="V5376" s="1"/>
    </row>
    <row r="5377" spans="1:22" x14ac:dyDescent="0.25">
      <c r="A5377" s="1" t="s">
        <v>23309</v>
      </c>
      <c r="B5377" s="1">
        <v>363</v>
      </c>
      <c r="C5377" s="1" t="s">
        <v>31161</v>
      </c>
      <c r="D5377">
        <v>2</v>
      </c>
      <c r="E5377" s="1" t="s">
        <v>31552</v>
      </c>
      <c r="F5377" s="1" t="s">
        <v>31556</v>
      </c>
      <c r="G5377" s="1" t="s">
        <v>31575</v>
      </c>
      <c r="H5377" s="1" t="s">
        <v>31604</v>
      </c>
      <c r="I5377" s="1" t="s">
        <v>31605</v>
      </c>
      <c r="J5377" s="1" t="s">
        <v>181</v>
      </c>
      <c r="K5377" s="1" t="s">
        <v>31161</v>
      </c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x14ac:dyDescent="0.25">
      <c r="A5378" s="1" t="s">
        <v>26476</v>
      </c>
      <c r="B5378" s="1">
        <v>363</v>
      </c>
      <c r="C5378" s="1" t="s">
        <v>31162</v>
      </c>
      <c r="D5378">
        <v>2</v>
      </c>
      <c r="E5378" s="1" t="s">
        <v>31552</v>
      </c>
      <c r="F5378" s="1" t="s">
        <v>31556</v>
      </c>
      <c r="G5378" s="1" t="s">
        <v>31575</v>
      </c>
      <c r="H5378" s="1" t="s">
        <v>31604</v>
      </c>
      <c r="I5378" s="1" t="s">
        <v>31605</v>
      </c>
      <c r="J5378" s="1" t="s">
        <v>191</v>
      </c>
      <c r="K5378" s="1" t="s">
        <v>175</v>
      </c>
      <c r="L5378" s="1" t="s">
        <v>31822</v>
      </c>
      <c r="M5378" s="1" t="s">
        <v>187</v>
      </c>
      <c r="N5378" s="1" t="s">
        <v>31162</v>
      </c>
      <c r="O5378" s="1"/>
      <c r="P5378" s="1"/>
      <c r="Q5378" s="1"/>
      <c r="R5378" s="1"/>
      <c r="S5378" s="1"/>
      <c r="T5378" s="1"/>
      <c r="U5378" s="1"/>
      <c r="V5378" s="1"/>
    </row>
    <row r="5379" spans="1:22" x14ac:dyDescent="0.25">
      <c r="A5379" s="1" t="s">
        <v>26526</v>
      </c>
      <c r="B5379" s="1">
        <v>363</v>
      </c>
      <c r="C5379" s="1" t="s">
        <v>31163</v>
      </c>
      <c r="D5379">
        <v>2</v>
      </c>
      <c r="E5379" s="1" t="s">
        <v>31552</v>
      </c>
      <c r="F5379" s="1" t="s">
        <v>31556</v>
      </c>
      <c r="G5379" s="1" t="s">
        <v>31575</v>
      </c>
      <c r="H5379" s="1" t="s">
        <v>31604</v>
      </c>
      <c r="I5379" s="1" t="s">
        <v>31605</v>
      </c>
      <c r="J5379" s="1" t="s">
        <v>191</v>
      </c>
      <c r="K5379" s="1" t="s">
        <v>175</v>
      </c>
      <c r="L5379" s="1" t="s">
        <v>31822</v>
      </c>
      <c r="M5379" s="1" t="s">
        <v>187</v>
      </c>
      <c r="N5379" s="1" t="s">
        <v>31163</v>
      </c>
      <c r="O5379" s="1"/>
      <c r="P5379" s="1"/>
      <c r="Q5379" s="1"/>
      <c r="R5379" s="1"/>
      <c r="S5379" s="1"/>
      <c r="T5379" s="1"/>
      <c r="U5379" s="1"/>
      <c r="V5379" s="1"/>
    </row>
    <row r="5380" spans="1:22" x14ac:dyDescent="0.25">
      <c r="A5380" s="1" t="s">
        <v>26529</v>
      </c>
      <c r="B5380" s="1">
        <v>363</v>
      </c>
      <c r="C5380" s="1" t="s">
        <v>31164</v>
      </c>
      <c r="D5380">
        <v>2</v>
      </c>
      <c r="E5380" s="1" t="s">
        <v>31552</v>
      </c>
      <c r="F5380" s="1" t="s">
        <v>31556</v>
      </c>
      <c r="G5380" s="1" t="s">
        <v>31575</v>
      </c>
      <c r="H5380" s="1" t="s">
        <v>31604</v>
      </c>
      <c r="I5380" s="1" t="s">
        <v>31605</v>
      </c>
      <c r="J5380" s="1" t="s">
        <v>191</v>
      </c>
      <c r="K5380" s="1" t="s">
        <v>175</v>
      </c>
      <c r="L5380" s="1" t="s">
        <v>31822</v>
      </c>
      <c r="M5380" s="1" t="s">
        <v>187</v>
      </c>
      <c r="N5380" s="1" t="s">
        <v>31164</v>
      </c>
      <c r="O5380" s="1"/>
      <c r="P5380" s="1"/>
      <c r="Q5380" s="1"/>
      <c r="R5380" s="1"/>
      <c r="S5380" s="1"/>
      <c r="T5380" s="1"/>
      <c r="U5380" s="1"/>
      <c r="V5380" s="1"/>
    </row>
    <row r="5381" spans="1:22" x14ac:dyDescent="0.25">
      <c r="A5381" s="1" t="s">
        <v>19639</v>
      </c>
      <c r="B5381" s="1">
        <v>362</v>
      </c>
      <c r="C5381" s="1" t="s">
        <v>31165</v>
      </c>
      <c r="D5381">
        <v>2</v>
      </c>
      <c r="E5381" s="1" t="s">
        <v>31552</v>
      </c>
      <c r="F5381" s="1" t="s">
        <v>31556</v>
      </c>
      <c r="G5381" s="1" t="s">
        <v>31558</v>
      </c>
      <c r="H5381" s="1" t="s">
        <v>31567</v>
      </c>
      <c r="I5381" s="1" t="s">
        <v>31629</v>
      </c>
      <c r="J5381" s="1" t="s">
        <v>31632</v>
      </c>
      <c r="K5381" s="1" t="s">
        <v>31633</v>
      </c>
      <c r="L5381" s="1" t="s">
        <v>185</v>
      </c>
      <c r="M5381" s="1" t="s">
        <v>31165</v>
      </c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1:22" x14ac:dyDescent="0.25">
      <c r="A5382" s="1" t="s">
        <v>20393</v>
      </c>
      <c r="B5382" s="1">
        <v>362</v>
      </c>
      <c r="C5382" s="1" t="s">
        <v>31165</v>
      </c>
      <c r="D5382">
        <v>2</v>
      </c>
      <c r="E5382" s="1" t="s">
        <v>31552</v>
      </c>
      <c r="F5382" s="1" t="s">
        <v>31556</v>
      </c>
      <c r="G5382" s="1" t="s">
        <v>31566</v>
      </c>
      <c r="H5382" s="1" t="s">
        <v>31567</v>
      </c>
      <c r="I5382" s="1" t="s">
        <v>31629</v>
      </c>
      <c r="J5382" s="1" t="s">
        <v>31632</v>
      </c>
      <c r="K5382" s="1" t="s">
        <v>31633</v>
      </c>
      <c r="L5382" s="1" t="s">
        <v>185</v>
      </c>
      <c r="M5382" s="1" t="s">
        <v>31165</v>
      </c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x14ac:dyDescent="0.25">
      <c r="A5383" s="1" t="s">
        <v>22605</v>
      </c>
      <c r="B5383" s="1">
        <v>357</v>
      </c>
      <c r="C5383" s="1" t="s">
        <v>31166</v>
      </c>
      <c r="D5383">
        <v>2</v>
      </c>
      <c r="E5383" s="1" t="s">
        <v>31552</v>
      </c>
      <c r="F5383" s="1" t="s">
        <v>31556</v>
      </c>
      <c r="G5383" s="1" t="s">
        <v>31575</v>
      </c>
      <c r="H5383" s="1" t="s">
        <v>31698</v>
      </c>
      <c r="I5383" s="1" t="s">
        <v>31713</v>
      </c>
      <c r="J5383" s="1" t="s">
        <v>31166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1:22" x14ac:dyDescent="0.25">
      <c r="A5384" s="1" t="s">
        <v>26211</v>
      </c>
      <c r="B5384" s="1">
        <v>357</v>
      </c>
      <c r="C5384" s="1" t="s">
        <v>31167</v>
      </c>
      <c r="D5384">
        <v>2</v>
      </c>
      <c r="E5384" s="1" t="s">
        <v>31552</v>
      </c>
      <c r="F5384" s="1" t="s">
        <v>31556</v>
      </c>
      <c r="G5384" s="1" t="s">
        <v>31575</v>
      </c>
      <c r="H5384" s="1" t="s">
        <v>31604</v>
      </c>
      <c r="I5384" s="1" t="s">
        <v>31605</v>
      </c>
      <c r="J5384" s="1" t="s">
        <v>31617</v>
      </c>
      <c r="K5384" s="1">
        <v>1</v>
      </c>
      <c r="L5384" s="1" t="s">
        <v>174</v>
      </c>
      <c r="M5384" s="1" t="s">
        <v>178</v>
      </c>
      <c r="N5384" s="1" t="s">
        <v>31682</v>
      </c>
      <c r="O5384" s="1" t="s">
        <v>179</v>
      </c>
      <c r="P5384" s="1" t="s">
        <v>31167</v>
      </c>
      <c r="Q5384" s="1"/>
      <c r="R5384" s="1"/>
      <c r="S5384" s="1"/>
      <c r="T5384" s="1"/>
      <c r="U5384" s="1"/>
      <c r="V5384" s="1"/>
    </row>
    <row r="5385" spans="1:22" x14ac:dyDescent="0.25">
      <c r="A5385" s="1" t="s">
        <v>26522</v>
      </c>
      <c r="B5385" s="1">
        <v>357</v>
      </c>
      <c r="C5385" s="1" t="s">
        <v>31168</v>
      </c>
      <c r="D5385">
        <v>2</v>
      </c>
      <c r="E5385" s="1" t="s">
        <v>31552</v>
      </c>
      <c r="F5385" s="1" t="s">
        <v>31556</v>
      </c>
      <c r="G5385" s="1" t="s">
        <v>31575</v>
      </c>
      <c r="H5385" s="1" t="s">
        <v>31604</v>
      </c>
      <c r="I5385" s="1" t="s">
        <v>31605</v>
      </c>
      <c r="J5385" s="1" t="s">
        <v>191</v>
      </c>
      <c r="K5385" s="1" t="s">
        <v>175</v>
      </c>
      <c r="L5385" s="1" t="s">
        <v>31822</v>
      </c>
      <c r="M5385" s="1" t="s">
        <v>187</v>
      </c>
      <c r="N5385" s="1" t="s">
        <v>31168</v>
      </c>
      <c r="O5385" s="1"/>
      <c r="P5385" s="1"/>
      <c r="Q5385" s="1"/>
      <c r="R5385" s="1"/>
      <c r="S5385" s="1"/>
      <c r="T5385" s="1"/>
      <c r="U5385" s="1"/>
      <c r="V5385" s="1"/>
    </row>
    <row r="5386" spans="1:22" x14ac:dyDescent="0.25">
      <c r="A5386" s="1" t="s">
        <v>26485</v>
      </c>
      <c r="B5386" s="1">
        <v>352</v>
      </c>
      <c r="C5386" s="1" t="s">
        <v>31169</v>
      </c>
      <c r="D5386">
        <v>2</v>
      </c>
      <c r="E5386" s="1" t="s">
        <v>31552</v>
      </c>
      <c r="F5386" s="1" t="s">
        <v>31556</v>
      </c>
      <c r="G5386" s="1" t="s">
        <v>31575</v>
      </c>
      <c r="H5386" s="1" t="s">
        <v>31604</v>
      </c>
      <c r="I5386" s="1" t="s">
        <v>31605</v>
      </c>
      <c r="J5386" s="1" t="s">
        <v>191</v>
      </c>
      <c r="K5386" s="1" t="s">
        <v>175</v>
      </c>
      <c r="L5386" s="1" t="s">
        <v>31822</v>
      </c>
      <c r="M5386" s="1" t="s">
        <v>187</v>
      </c>
      <c r="N5386" s="1" t="s">
        <v>31169</v>
      </c>
      <c r="O5386" s="1"/>
      <c r="P5386" s="1"/>
      <c r="Q5386" s="1"/>
      <c r="R5386" s="1"/>
      <c r="S5386" s="1"/>
      <c r="T5386" s="1"/>
      <c r="U5386" s="1"/>
      <c r="V5386" s="1"/>
    </row>
    <row r="5387" spans="1:22" x14ac:dyDescent="0.25">
      <c r="A5387" s="1" t="s">
        <v>26515</v>
      </c>
      <c r="B5387" s="1">
        <v>352</v>
      </c>
      <c r="C5387" s="1" t="s">
        <v>31170</v>
      </c>
      <c r="D5387">
        <v>2</v>
      </c>
      <c r="E5387" s="1" t="s">
        <v>31552</v>
      </c>
      <c r="F5387" s="1" t="s">
        <v>31556</v>
      </c>
      <c r="G5387" s="1" t="s">
        <v>31575</v>
      </c>
      <c r="H5387" s="1" t="s">
        <v>31604</v>
      </c>
      <c r="I5387" s="1" t="s">
        <v>31605</v>
      </c>
      <c r="J5387" s="1" t="s">
        <v>191</v>
      </c>
      <c r="K5387" s="1" t="s">
        <v>175</v>
      </c>
      <c r="L5387" s="1" t="s">
        <v>31822</v>
      </c>
      <c r="M5387" s="1" t="s">
        <v>187</v>
      </c>
      <c r="N5387" s="1" t="s">
        <v>31170</v>
      </c>
      <c r="O5387" s="1"/>
      <c r="P5387" s="1"/>
      <c r="Q5387" s="1"/>
      <c r="R5387" s="1"/>
      <c r="S5387" s="1"/>
      <c r="T5387" s="1"/>
      <c r="U5387" s="1"/>
      <c r="V5387" s="1"/>
    </row>
    <row r="5388" spans="1:22" x14ac:dyDescent="0.25">
      <c r="A5388" s="1" t="s">
        <v>21584</v>
      </c>
      <c r="B5388" s="1">
        <v>351</v>
      </c>
      <c r="C5388" s="1" t="s">
        <v>31171</v>
      </c>
      <c r="D5388">
        <v>2</v>
      </c>
      <c r="E5388" s="1" t="s">
        <v>31552</v>
      </c>
      <c r="F5388" s="1" t="s">
        <v>31556</v>
      </c>
      <c r="G5388" s="1" t="s">
        <v>31579</v>
      </c>
      <c r="H5388" s="1" t="s">
        <v>31622</v>
      </c>
      <c r="I5388" s="1" t="s">
        <v>31809</v>
      </c>
      <c r="J5388" s="1" t="s">
        <v>31979</v>
      </c>
      <c r="K5388" s="1" t="s">
        <v>31171</v>
      </c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x14ac:dyDescent="0.25">
      <c r="A5389" s="1" t="s">
        <v>26512</v>
      </c>
      <c r="B5389" s="1">
        <v>351</v>
      </c>
      <c r="C5389" s="1" t="s">
        <v>31172</v>
      </c>
      <c r="D5389">
        <v>2</v>
      </c>
      <c r="E5389" s="1" t="s">
        <v>31552</v>
      </c>
      <c r="F5389" s="1" t="s">
        <v>31556</v>
      </c>
      <c r="G5389" s="1" t="s">
        <v>31575</v>
      </c>
      <c r="H5389" s="1" t="s">
        <v>31604</v>
      </c>
      <c r="I5389" s="1" t="s">
        <v>31605</v>
      </c>
      <c r="J5389" s="1" t="s">
        <v>191</v>
      </c>
      <c r="K5389" s="1" t="s">
        <v>175</v>
      </c>
      <c r="L5389" s="1" t="s">
        <v>31822</v>
      </c>
      <c r="M5389" s="1" t="s">
        <v>187</v>
      </c>
      <c r="N5389" s="1" t="s">
        <v>31172</v>
      </c>
      <c r="O5389" s="1"/>
      <c r="P5389" s="1"/>
      <c r="Q5389" s="1"/>
      <c r="R5389" s="1"/>
      <c r="S5389" s="1"/>
      <c r="T5389" s="1"/>
      <c r="U5389" s="1"/>
      <c r="V5389" s="1"/>
    </row>
    <row r="5390" spans="1:22" x14ac:dyDescent="0.25">
      <c r="A5390" s="1" t="s">
        <v>26513</v>
      </c>
      <c r="B5390" s="1">
        <v>351</v>
      </c>
      <c r="C5390" s="1" t="s">
        <v>31173</v>
      </c>
      <c r="D5390">
        <v>2</v>
      </c>
      <c r="E5390" s="1" t="s">
        <v>31552</v>
      </c>
      <c r="F5390" s="1" t="s">
        <v>31556</v>
      </c>
      <c r="G5390" s="1" t="s">
        <v>31575</v>
      </c>
      <c r="H5390" s="1" t="s">
        <v>31604</v>
      </c>
      <c r="I5390" s="1" t="s">
        <v>31605</v>
      </c>
      <c r="J5390" s="1" t="s">
        <v>191</v>
      </c>
      <c r="K5390" s="1" t="s">
        <v>175</v>
      </c>
      <c r="L5390" s="1" t="s">
        <v>31822</v>
      </c>
      <c r="M5390" s="1" t="s">
        <v>187</v>
      </c>
      <c r="N5390" s="1" t="s">
        <v>31173</v>
      </c>
      <c r="O5390" s="1"/>
      <c r="P5390" s="1"/>
      <c r="Q5390" s="1"/>
      <c r="R5390" s="1"/>
      <c r="S5390" s="1"/>
      <c r="T5390" s="1"/>
      <c r="U5390" s="1"/>
      <c r="V5390" s="1"/>
    </row>
    <row r="5391" spans="1:22" x14ac:dyDescent="0.25">
      <c r="A5391" s="1" t="s">
        <v>26510</v>
      </c>
      <c r="B5391" s="1">
        <v>350</v>
      </c>
      <c r="C5391" s="1" t="s">
        <v>31174</v>
      </c>
      <c r="D5391">
        <v>2</v>
      </c>
      <c r="E5391" s="1" t="s">
        <v>31552</v>
      </c>
      <c r="F5391" s="1" t="s">
        <v>31556</v>
      </c>
      <c r="G5391" s="1" t="s">
        <v>31575</v>
      </c>
      <c r="H5391" s="1" t="s">
        <v>31604</v>
      </c>
      <c r="I5391" s="1" t="s">
        <v>31605</v>
      </c>
      <c r="J5391" s="1" t="s">
        <v>191</v>
      </c>
      <c r="K5391" s="1" t="s">
        <v>175</v>
      </c>
      <c r="L5391" s="1" t="s">
        <v>31822</v>
      </c>
      <c r="M5391" s="1" t="s">
        <v>187</v>
      </c>
      <c r="N5391" s="1" t="s">
        <v>31174</v>
      </c>
      <c r="O5391" s="1"/>
      <c r="P5391" s="1"/>
      <c r="Q5391" s="1"/>
      <c r="R5391" s="1"/>
      <c r="S5391" s="1"/>
      <c r="T5391" s="1"/>
      <c r="U5391" s="1"/>
      <c r="V5391" s="1"/>
    </row>
    <row r="5392" spans="1:22" x14ac:dyDescent="0.25">
      <c r="A5392" s="1" t="s">
        <v>26519</v>
      </c>
      <c r="B5392" s="1">
        <v>350</v>
      </c>
      <c r="C5392" s="1" t="s">
        <v>31175</v>
      </c>
      <c r="D5392">
        <v>2</v>
      </c>
      <c r="E5392" s="1" t="s">
        <v>31552</v>
      </c>
      <c r="F5392" s="1" t="s">
        <v>31556</v>
      </c>
      <c r="G5392" s="1" t="s">
        <v>31575</v>
      </c>
      <c r="H5392" s="1" t="s">
        <v>31604</v>
      </c>
      <c r="I5392" s="1" t="s">
        <v>31605</v>
      </c>
      <c r="J5392" s="1" t="s">
        <v>191</v>
      </c>
      <c r="K5392" s="1" t="s">
        <v>175</v>
      </c>
      <c r="L5392" s="1" t="s">
        <v>31822</v>
      </c>
      <c r="M5392" s="1" t="s">
        <v>187</v>
      </c>
      <c r="N5392" s="1" t="s">
        <v>31175</v>
      </c>
      <c r="O5392" s="1"/>
      <c r="P5392" s="1"/>
      <c r="Q5392" s="1"/>
      <c r="R5392" s="1"/>
      <c r="S5392" s="1"/>
      <c r="T5392" s="1"/>
      <c r="U5392" s="1"/>
      <c r="V5392" s="1"/>
    </row>
    <row r="5393" spans="1:22" x14ac:dyDescent="0.25">
      <c r="A5393" s="1" t="s">
        <v>22678</v>
      </c>
      <c r="B5393" s="1">
        <v>348</v>
      </c>
      <c r="C5393" s="1" t="s">
        <v>31166</v>
      </c>
      <c r="D5393">
        <v>2</v>
      </c>
      <c r="E5393" s="1" t="s">
        <v>31552</v>
      </c>
      <c r="F5393" s="1" t="s">
        <v>31556</v>
      </c>
      <c r="G5393" s="1" t="s">
        <v>31575</v>
      </c>
      <c r="H5393" s="1" t="s">
        <v>31698</v>
      </c>
      <c r="I5393" s="1" t="s">
        <v>31713</v>
      </c>
      <c r="J5393" s="1" t="s">
        <v>31714</v>
      </c>
      <c r="K5393" s="1" t="s">
        <v>31166</v>
      </c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x14ac:dyDescent="0.25">
      <c r="A5394" s="1" t="s">
        <v>26488</v>
      </c>
      <c r="B5394" s="1">
        <v>348</v>
      </c>
      <c r="C5394" s="1" t="s">
        <v>31176</v>
      </c>
      <c r="D5394">
        <v>2</v>
      </c>
      <c r="E5394" s="1" t="s">
        <v>31552</v>
      </c>
      <c r="F5394" s="1" t="s">
        <v>31556</v>
      </c>
      <c r="G5394" s="1" t="s">
        <v>31575</v>
      </c>
      <c r="H5394" s="1" t="s">
        <v>31604</v>
      </c>
      <c r="I5394" s="1" t="s">
        <v>31605</v>
      </c>
      <c r="J5394" s="1" t="s">
        <v>191</v>
      </c>
      <c r="K5394" s="1" t="s">
        <v>175</v>
      </c>
      <c r="L5394" s="1" t="s">
        <v>31822</v>
      </c>
      <c r="M5394" s="1" t="s">
        <v>187</v>
      </c>
      <c r="N5394" s="1" t="s">
        <v>31176</v>
      </c>
      <c r="O5394" s="1"/>
      <c r="P5394" s="1"/>
      <c r="Q5394" s="1"/>
      <c r="R5394" s="1"/>
      <c r="S5394" s="1"/>
      <c r="T5394" s="1"/>
      <c r="U5394" s="1"/>
      <c r="V5394" s="1"/>
    </row>
    <row r="5395" spans="1:22" x14ac:dyDescent="0.25">
      <c r="A5395" s="1" t="s">
        <v>26504</v>
      </c>
      <c r="B5395" s="1">
        <v>348</v>
      </c>
      <c r="C5395" s="1" t="s">
        <v>31177</v>
      </c>
      <c r="D5395">
        <v>2</v>
      </c>
      <c r="E5395" s="1" t="s">
        <v>31552</v>
      </c>
      <c r="F5395" s="1" t="s">
        <v>31556</v>
      </c>
      <c r="G5395" s="1" t="s">
        <v>31575</v>
      </c>
      <c r="H5395" s="1" t="s">
        <v>31604</v>
      </c>
      <c r="I5395" s="1" t="s">
        <v>31605</v>
      </c>
      <c r="J5395" s="1" t="s">
        <v>191</v>
      </c>
      <c r="K5395" s="1" t="s">
        <v>175</v>
      </c>
      <c r="L5395" s="1" t="s">
        <v>31822</v>
      </c>
      <c r="M5395" s="1" t="s">
        <v>187</v>
      </c>
      <c r="N5395" s="1" t="s">
        <v>31177</v>
      </c>
      <c r="O5395" s="1"/>
      <c r="P5395" s="1"/>
      <c r="Q5395" s="1"/>
      <c r="R5395" s="1"/>
      <c r="S5395" s="1"/>
      <c r="T5395" s="1"/>
      <c r="U5395" s="1"/>
      <c r="V5395" s="1"/>
    </row>
    <row r="5396" spans="1:22" x14ac:dyDescent="0.25">
      <c r="A5396" s="1" t="s">
        <v>26505</v>
      </c>
      <c r="B5396" s="1">
        <v>348</v>
      </c>
      <c r="C5396" s="1" t="s">
        <v>31178</v>
      </c>
      <c r="D5396">
        <v>2</v>
      </c>
      <c r="E5396" s="1" t="s">
        <v>31552</v>
      </c>
      <c r="F5396" s="1" t="s">
        <v>31556</v>
      </c>
      <c r="G5396" s="1" t="s">
        <v>31575</v>
      </c>
      <c r="H5396" s="1" t="s">
        <v>31604</v>
      </c>
      <c r="I5396" s="1" t="s">
        <v>31605</v>
      </c>
      <c r="J5396" s="1" t="s">
        <v>191</v>
      </c>
      <c r="K5396" s="1" t="s">
        <v>175</v>
      </c>
      <c r="L5396" s="1" t="s">
        <v>31822</v>
      </c>
      <c r="M5396" s="1" t="s">
        <v>187</v>
      </c>
      <c r="N5396" s="1" t="s">
        <v>31178</v>
      </c>
      <c r="O5396" s="1"/>
      <c r="P5396" s="1"/>
      <c r="Q5396" s="1"/>
      <c r="R5396" s="1"/>
      <c r="S5396" s="1"/>
      <c r="T5396" s="1"/>
      <c r="U5396" s="1"/>
      <c r="V5396" s="1"/>
    </row>
    <row r="5397" spans="1:22" x14ac:dyDescent="0.25">
      <c r="A5397" s="1" t="s">
        <v>19697</v>
      </c>
      <c r="B5397" s="1">
        <v>346</v>
      </c>
      <c r="C5397" s="1" t="s">
        <v>31179</v>
      </c>
      <c r="D5397">
        <v>2</v>
      </c>
      <c r="E5397" s="1" t="s">
        <v>31552</v>
      </c>
      <c r="F5397" s="1" t="s">
        <v>31556</v>
      </c>
      <c r="G5397" s="1" t="s">
        <v>31558</v>
      </c>
      <c r="H5397" s="1" t="s">
        <v>31567</v>
      </c>
      <c r="I5397" s="1" t="s">
        <v>31629</v>
      </c>
      <c r="J5397" s="1" t="s">
        <v>31632</v>
      </c>
      <c r="K5397" s="1" t="s">
        <v>31633</v>
      </c>
      <c r="L5397" s="1" t="s">
        <v>185</v>
      </c>
      <c r="M5397" s="1" t="s">
        <v>31179</v>
      </c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x14ac:dyDescent="0.25">
      <c r="A5398" s="1" t="s">
        <v>20451</v>
      </c>
      <c r="B5398" s="1">
        <v>346</v>
      </c>
      <c r="C5398" s="1" t="s">
        <v>31179</v>
      </c>
      <c r="D5398">
        <v>2</v>
      </c>
      <c r="E5398" s="1" t="s">
        <v>31552</v>
      </c>
      <c r="F5398" s="1" t="s">
        <v>31556</v>
      </c>
      <c r="G5398" s="1" t="s">
        <v>31566</v>
      </c>
      <c r="H5398" s="1" t="s">
        <v>31567</v>
      </c>
      <c r="I5398" s="1" t="s">
        <v>31629</v>
      </c>
      <c r="J5398" s="1" t="s">
        <v>31632</v>
      </c>
      <c r="K5398" s="1" t="s">
        <v>31633</v>
      </c>
      <c r="L5398" s="1" t="s">
        <v>185</v>
      </c>
      <c r="M5398" s="1" t="s">
        <v>31179</v>
      </c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x14ac:dyDescent="0.25">
      <c r="A5399" s="1" t="s">
        <v>25304</v>
      </c>
      <c r="B5399" s="1">
        <v>346</v>
      </c>
      <c r="C5399" s="1" t="s">
        <v>31180</v>
      </c>
      <c r="D5399">
        <v>2</v>
      </c>
      <c r="E5399" s="1" t="s">
        <v>31552</v>
      </c>
      <c r="F5399" s="1" t="s">
        <v>31556</v>
      </c>
      <c r="G5399" s="1" t="s">
        <v>31575</v>
      </c>
      <c r="H5399" s="1" t="s">
        <v>31604</v>
      </c>
      <c r="I5399" s="1" t="s">
        <v>31605</v>
      </c>
      <c r="J5399" s="1" t="s">
        <v>31617</v>
      </c>
      <c r="K5399" s="1">
        <v>1</v>
      </c>
      <c r="L5399" s="1" t="s">
        <v>174</v>
      </c>
      <c r="M5399" s="1" t="s">
        <v>178</v>
      </c>
      <c r="N5399" s="1" t="s">
        <v>31682</v>
      </c>
      <c r="O5399" s="1" t="s">
        <v>31900</v>
      </c>
      <c r="P5399" s="1" t="s">
        <v>31180</v>
      </c>
      <c r="Q5399" s="1"/>
      <c r="R5399" s="1"/>
      <c r="S5399" s="1"/>
      <c r="T5399" s="1"/>
      <c r="U5399" s="1"/>
      <c r="V5399" s="1"/>
    </row>
    <row r="5400" spans="1:22" x14ac:dyDescent="0.25">
      <c r="A5400" s="1" t="s">
        <v>26491</v>
      </c>
      <c r="B5400" s="1">
        <v>344</v>
      </c>
      <c r="C5400" s="1" t="s">
        <v>31181</v>
      </c>
      <c r="D5400">
        <v>2</v>
      </c>
      <c r="E5400" s="1" t="s">
        <v>31552</v>
      </c>
      <c r="F5400" s="1" t="s">
        <v>31556</v>
      </c>
      <c r="G5400" s="1" t="s">
        <v>31575</v>
      </c>
      <c r="H5400" s="1" t="s">
        <v>31604</v>
      </c>
      <c r="I5400" s="1" t="s">
        <v>31605</v>
      </c>
      <c r="J5400" s="1" t="s">
        <v>191</v>
      </c>
      <c r="K5400" s="1" t="s">
        <v>175</v>
      </c>
      <c r="L5400" s="1" t="s">
        <v>31822</v>
      </c>
      <c r="M5400" s="1" t="s">
        <v>187</v>
      </c>
      <c r="N5400" s="1" t="s">
        <v>31181</v>
      </c>
      <c r="O5400" s="1"/>
      <c r="P5400" s="1"/>
      <c r="Q5400" s="1"/>
      <c r="R5400" s="1"/>
      <c r="S5400" s="1"/>
      <c r="T5400" s="1"/>
      <c r="U5400" s="1"/>
      <c r="V5400" s="1"/>
    </row>
    <row r="5401" spans="1:22" x14ac:dyDescent="0.25">
      <c r="A5401" s="1" t="s">
        <v>26495</v>
      </c>
      <c r="B5401" s="1">
        <v>344</v>
      </c>
      <c r="C5401" s="1" t="s">
        <v>31182</v>
      </c>
      <c r="D5401">
        <v>2</v>
      </c>
      <c r="E5401" s="1" t="s">
        <v>31552</v>
      </c>
      <c r="F5401" s="1" t="s">
        <v>31556</v>
      </c>
      <c r="G5401" s="1" t="s">
        <v>31575</v>
      </c>
      <c r="H5401" s="1" t="s">
        <v>31604</v>
      </c>
      <c r="I5401" s="1" t="s">
        <v>31605</v>
      </c>
      <c r="J5401" s="1" t="s">
        <v>191</v>
      </c>
      <c r="K5401" s="1" t="s">
        <v>175</v>
      </c>
      <c r="L5401" s="1" t="s">
        <v>31822</v>
      </c>
      <c r="M5401" s="1" t="s">
        <v>187</v>
      </c>
      <c r="N5401" s="1" t="s">
        <v>31182</v>
      </c>
      <c r="O5401" s="1"/>
      <c r="P5401" s="1"/>
      <c r="Q5401" s="1"/>
      <c r="R5401" s="1"/>
      <c r="S5401" s="1"/>
      <c r="T5401" s="1"/>
      <c r="U5401" s="1"/>
      <c r="V5401" s="1"/>
    </row>
    <row r="5402" spans="1:22" x14ac:dyDescent="0.25">
      <c r="A5402" s="1" t="s">
        <v>26496</v>
      </c>
      <c r="B5402" s="1">
        <v>344</v>
      </c>
      <c r="C5402" s="1" t="s">
        <v>31183</v>
      </c>
      <c r="D5402">
        <v>2</v>
      </c>
      <c r="E5402" s="1" t="s">
        <v>31552</v>
      </c>
      <c r="F5402" s="1" t="s">
        <v>31556</v>
      </c>
      <c r="G5402" s="1" t="s">
        <v>31575</v>
      </c>
      <c r="H5402" s="1" t="s">
        <v>31604</v>
      </c>
      <c r="I5402" s="1" t="s">
        <v>31605</v>
      </c>
      <c r="J5402" s="1" t="s">
        <v>191</v>
      </c>
      <c r="K5402" s="1" t="s">
        <v>175</v>
      </c>
      <c r="L5402" s="1" t="s">
        <v>31822</v>
      </c>
      <c r="M5402" s="1" t="s">
        <v>187</v>
      </c>
      <c r="N5402" s="1" t="s">
        <v>31183</v>
      </c>
      <c r="O5402" s="1"/>
      <c r="P5402" s="1"/>
      <c r="Q5402" s="1"/>
      <c r="R5402" s="1"/>
      <c r="S5402" s="1"/>
      <c r="T5402" s="1"/>
      <c r="U5402" s="1"/>
      <c r="V5402" s="1"/>
    </row>
    <row r="5403" spans="1:22" x14ac:dyDescent="0.25">
      <c r="A5403" s="1" t="s">
        <v>26499</v>
      </c>
      <c r="B5403" s="1">
        <v>344</v>
      </c>
      <c r="C5403" s="1" t="s">
        <v>31184</v>
      </c>
      <c r="D5403">
        <v>2</v>
      </c>
      <c r="E5403" s="1" t="s">
        <v>31552</v>
      </c>
      <c r="F5403" s="1" t="s">
        <v>31556</v>
      </c>
      <c r="G5403" s="1" t="s">
        <v>31575</v>
      </c>
      <c r="H5403" s="1" t="s">
        <v>31604</v>
      </c>
      <c r="I5403" s="1" t="s">
        <v>31605</v>
      </c>
      <c r="J5403" s="1" t="s">
        <v>191</v>
      </c>
      <c r="K5403" s="1" t="s">
        <v>175</v>
      </c>
      <c r="L5403" s="1" t="s">
        <v>31822</v>
      </c>
      <c r="M5403" s="1" t="s">
        <v>187</v>
      </c>
      <c r="N5403" s="1" t="s">
        <v>31184</v>
      </c>
      <c r="O5403" s="1"/>
      <c r="P5403" s="1"/>
      <c r="Q5403" s="1"/>
      <c r="R5403" s="1"/>
      <c r="S5403" s="1"/>
      <c r="T5403" s="1"/>
      <c r="U5403" s="1"/>
      <c r="V5403" s="1"/>
    </row>
    <row r="5404" spans="1:22" x14ac:dyDescent="0.25">
      <c r="A5404" s="1" t="s">
        <v>26487</v>
      </c>
      <c r="B5404" s="1">
        <v>342</v>
      </c>
      <c r="C5404" s="1" t="s">
        <v>31185</v>
      </c>
      <c r="D5404">
        <v>2</v>
      </c>
      <c r="E5404" s="1" t="s">
        <v>31552</v>
      </c>
      <c r="F5404" s="1" t="s">
        <v>31556</v>
      </c>
      <c r="G5404" s="1" t="s">
        <v>31575</v>
      </c>
      <c r="H5404" s="1" t="s">
        <v>31604</v>
      </c>
      <c r="I5404" s="1" t="s">
        <v>31605</v>
      </c>
      <c r="J5404" s="1" t="s">
        <v>191</v>
      </c>
      <c r="K5404" s="1" t="s">
        <v>175</v>
      </c>
      <c r="L5404" s="1" t="s">
        <v>31822</v>
      </c>
      <c r="M5404" s="1" t="s">
        <v>187</v>
      </c>
      <c r="N5404" s="1" t="s">
        <v>31185</v>
      </c>
      <c r="O5404" s="1"/>
      <c r="P5404" s="1"/>
      <c r="Q5404" s="1"/>
      <c r="R5404" s="1"/>
      <c r="S5404" s="1"/>
      <c r="T5404" s="1"/>
      <c r="U5404" s="1"/>
      <c r="V5404" s="1"/>
    </row>
    <row r="5405" spans="1:22" x14ac:dyDescent="0.25">
      <c r="A5405" s="1" t="s">
        <v>26493</v>
      </c>
      <c r="B5405" s="1">
        <v>342</v>
      </c>
      <c r="C5405" s="1" t="s">
        <v>31186</v>
      </c>
      <c r="D5405">
        <v>2</v>
      </c>
      <c r="E5405" s="1" t="s">
        <v>31552</v>
      </c>
      <c r="F5405" s="1" t="s">
        <v>31556</v>
      </c>
      <c r="G5405" s="1" t="s">
        <v>31575</v>
      </c>
      <c r="H5405" s="1" t="s">
        <v>31604</v>
      </c>
      <c r="I5405" s="1" t="s">
        <v>31605</v>
      </c>
      <c r="J5405" s="1" t="s">
        <v>191</v>
      </c>
      <c r="K5405" s="1" t="s">
        <v>175</v>
      </c>
      <c r="L5405" s="1" t="s">
        <v>31822</v>
      </c>
      <c r="M5405" s="1" t="s">
        <v>187</v>
      </c>
      <c r="N5405" s="1" t="s">
        <v>31186</v>
      </c>
      <c r="O5405" s="1"/>
      <c r="P5405" s="1"/>
      <c r="Q5405" s="1"/>
      <c r="R5405" s="1"/>
      <c r="S5405" s="1"/>
      <c r="T5405" s="1"/>
      <c r="U5405" s="1"/>
      <c r="V5405" s="1"/>
    </row>
    <row r="5406" spans="1:22" x14ac:dyDescent="0.25">
      <c r="A5406" s="1" t="s">
        <v>18649</v>
      </c>
      <c r="B5406" s="1">
        <v>340</v>
      </c>
      <c r="C5406" s="1" t="s">
        <v>31187</v>
      </c>
      <c r="D5406">
        <v>2</v>
      </c>
      <c r="E5406" s="1" t="s">
        <v>31552</v>
      </c>
      <c r="F5406" s="1" t="s">
        <v>31556</v>
      </c>
      <c r="G5406" s="1" t="s">
        <v>31557</v>
      </c>
      <c r="H5406" s="1" t="s">
        <v>31734</v>
      </c>
      <c r="I5406" s="1" t="s">
        <v>31187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1:22" x14ac:dyDescent="0.25">
      <c r="A5407" s="1" t="s">
        <v>25401</v>
      </c>
      <c r="B5407" s="1">
        <v>340</v>
      </c>
      <c r="C5407" s="1" t="s">
        <v>31188</v>
      </c>
      <c r="D5407">
        <v>2</v>
      </c>
      <c r="E5407" s="1" t="s">
        <v>31552</v>
      </c>
      <c r="F5407" s="1" t="s">
        <v>31556</v>
      </c>
      <c r="G5407" s="1" t="s">
        <v>31575</v>
      </c>
      <c r="H5407" s="1" t="s">
        <v>31604</v>
      </c>
      <c r="I5407" s="1" t="s">
        <v>31605</v>
      </c>
      <c r="J5407" s="1" t="s">
        <v>31617</v>
      </c>
      <c r="K5407" s="1">
        <v>1</v>
      </c>
      <c r="L5407" s="1" t="s">
        <v>174</v>
      </c>
      <c r="M5407" s="1" t="s">
        <v>178</v>
      </c>
      <c r="N5407" s="1" t="s">
        <v>31682</v>
      </c>
      <c r="O5407" s="1" t="s">
        <v>180</v>
      </c>
      <c r="P5407" s="1" t="s">
        <v>31188</v>
      </c>
      <c r="Q5407" s="1"/>
      <c r="R5407" s="1"/>
      <c r="S5407" s="1"/>
      <c r="T5407" s="1"/>
      <c r="U5407" s="1"/>
      <c r="V5407" s="1"/>
    </row>
    <row r="5408" spans="1:22" x14ac:dyDescent="0.25">
      <c r="A5408" s="1" t="s">
        <v>26478</v>
      </c>
      <c r="B5408" s="1">
        <v>340</v>
      </c>
      <c r="C5408" s="1" t="s">
        <v>31189</v>
      </c>
      <c r="D5408">
        <v>2</v>
      </c>
      <c r="E5408" s="1" t="s">
        <v>31552</v>
      </c>
      <c r="F5408" s="1" t="s">
        <v>31556</v>
      </c>
      <c r="G5408" s="1" t="s">
        <v>31575</v>
      </c>
      <c r="H5408" s="1" t="s">
        <v>31604</v>
      </c>
      <c r="I5408" s="1" t="s">
        <v>31605</v>
      </c>
      <c r="J5408" s="1" t="s">
        <v>191</v>
      </c>
      <c r="K5408" s="1" t="s">
        <v>175</v>
      </c>
      <c r="L5408" s="1" t="s">
        <v>31822</v>
      </c>
      <c r="M5408" s="1" t="s">
        <v>187</v>
      </c>
      <c r="N5408" s="1" t="s">
        <v>31189</v>
      </c>
      <c r="O5408" s="1"/>
      <c r="P5408" s="1"/>
      <c r="Q5408" s="1"/>
      <c r="R5408" s="1"/>
      <c r="S5408" s="1"/>
      <c r="T5408" s="1"/>
      <c r="U5408" s="1"/>
      <c r="V5408" s="1"/>
    </row>
    <row r="5409" spans="1:22" x14ac:dyDescent="0.25">
      <c r="A5409" s="1" t="s">
        <v>26490</v>
      </c>
      <c r="B5409" s="1">
        <v>340</v>
      </c>
      <c r="C5409" s="1" t="s">
        <v>31190</v>
      </c>
      <c r="D5409">
        <v>2</v>
      </c>
      <c r="E5409" s="1" t="s">
        <v>31552</v>
      </c>
      <c r="F5409" s="1" t="s">
        <v>31556</v>
      </c>
      <c r="G5409" s="1" t="s">
        <v>31575</v>
      </c>
      <c r="H5409" s="1" t="s">
        <v>31604</v>
      </c>
      <c r="I5409" s="1" t="s">
        <v>31605</v>
      </c>
      <c r="J5409" s="1" t="s">
        <v>191</v>
      </c>
      <c r="K5409" s="1" t="s">
        <v>175</v>
      </c>
      <c r="L5409" s="1" t="s">
        <v>31822</v>
      </c>
      <c r="M5409" s="1" t="s">
        <v>187</v>
      </c>
      <c r="N5409" s="1" t="s">
        <v>31190</v>
      </c>
      <c r="O5409" s="1"/>
      <c r="P5409" s="1"/>
      <c r="Q5409" s="1"/>
      <c r="R5409" s="1"/>
      <c r="S5409" s="1"/>
      <c r="T5409" s="1"/>
      <c r="U5409" s="1"/>
      <c r="V5409" s="1"/>
    </row>
    <row r="5410" spans="1:22" x14ac:dyDescent="0.25">
      <c r="A5410" s="1" t="s">
        <v>22637</v>
      </c>
      <c r="B5410" s="1">
        <v>336</v>
      </c>
      <c r="C5410" s="1" t="s">
        <v>31191</v>
      </c>
      <c r="D5410">
        <v>2</v>
      </c>
      <c r="E5410" s="1" t="s">
        <v>31552</v>
      </c>
      <c r="F5410" s="1" t="s">
        <v>31556</v>
      </c>
      <c r="G5410" s="1" t="s">
        <v>31575</v>
      </c>
      <c r="H5410" s="1" t="s">
        <v>31698</v>
      </c>
      <c r="I5410" s="1" t="s">
        <v>31713</v>
      </c>
      <c r="J5410" s="1" t="s">
        <v>31973</v>
      </c>
      <c r="K5410" s="1" t="s">
        <v>31191</v>
      </c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x14ac:dyDescent="0.25">
      <c r="A5411" s="1" t="s">
        <v>25341</v>
      </c>
      <c r="B5411" s="1">
        <v>336</v>
      </c>
      <c r="C5411" s="1" t="s">
        <v>31192</v>
      </c>
      <c r="D5411">
        <v>2</v>
      </c>
      <c r="E5411" s="1" t="s">
        <v>31552</v>
      </c>
      <c r="F5411" s="1" t="s">
        <v>31556</v>
      </c>
      <c r="G5411" s="1" t="s">
        <v>31575</v>
      </c>
      <c r="H5411" s="1" t="s">
        <v>31604</v>
      </c>
      <c r="I5411" s="1" t="s">
        <v>31605</v>
      </c>
      <c r="J5411" s="1" t="s">
        <v>31617</v>
      </c>
      <c r="K5411" s="1">
        <v>1</v>
      </c>
      <c r="L5411" s="1" t="s">
        <v>174</v>
      </c>
      <c r="M5411" s="1" t="s">
        <v>178</v>
      </c>
      <c r="N5411" s="1" t="s">
        <v>31682</v>
      </c>
      <c r="O5411" s="1" t="s">
        <v>31900</v>
      </c>
      <c r="P5411" s="1" t="s">
        <v>31192</v>
      </c>
      <c r="Q5411" s="1"/>
      <c r="R5411" s="1"/>
      <c r="S5411" s="1"/>
      <c r="T5411" s="1"/>
      <c r="U5411" s="1"/>
      <c r="V5411" s="1"/>
    </row>
    <row r="5412" spans="1:22" x14ac:dyDescent="0.25">
      <c r="A5412" s="1" t="s">
        <v>21807</v>
      </c>
      <c r="B5412" s="1">
        <v>330</v>
      </c>
      <c r="C5412" s="1" t="s">
        <v>31193</v>
      </c>
      <c r="D5412">
        <v>2</v>
      </c>
      <c r="E5412" s="1" t="s">
        <v>31552</v>
      </c>
      <c r="F5412" s="1" t="s">
        <v>31556</v>
      </c>
      <c r="G5412" s="1" t="s">
        <v>31608</v>
      </c>
      <c r="H5412" s="1" t="s">
        <v>31712</v>
      </c>
      <c r="I5412" s="1" t="s">
        <v>31923</v>
      </c>
      <c r="J5412" s="1" t="s">
        <v>109</v>
      </c>
      <c r="K5412" s="1" t="s">
        <v>31980</v>
      </c>
      <c r="L5412" s="1" t="s">
        <v>110</v>
      </c>
      <c r="M5412" s="1" t="s">
        <v>188</v>
      </c>
      <c r="N5412" s="1" t="s">
        <v>189</v>
      </c>
      <c r="O5412" s="1" t="s">
        <v>31193</v>
      </c>
      <c r="P5412" s="1"/>
      <c r="Q5412" s="1"/>
      <c r="R5412" s="1"/>
      <c r="S5412" s="1"/>
      <c r="T5412" s="1"/>
      <c r="U5412" s="1"/>
      <c r="V5412" s="1"/>
    </row>
    <row r="5413" spans="1:22" x14ac:dyDescent="0.25">
      <c r="A5413" s="1" t="s">
        <v>24399</v>
      </c>
      <c r="B5413" s="1">
        <v>330</v>
      </c>
      <c r="C5413" s="1" t="s">
        <v>31194</v>
      </c>
      <c r="D5413">
        <v>2</v>
      </c>
      <c r="E5413" s="1" t="s">
        <v>31552</v>
      </c>
      <c r="F5413" s="1" t="s">
        <v>31556</v>
      </c>
      <c r="G5413" s="1" t="s">
        <v>31575</v>
      </c>
      <c r="H5413" s="1" t="s">
        <v>31604</v>
      </c>
      <c r="I5413" s="1" t="s">
        <v>31605</v>
      </c>
      <c r="J5413" s="1" t="s">
        <v>175</v>
      </c>
      <c r="K5413" s="1" t="s">
        <v>31750</v>
      </c>
      <c r="L5413" s="1" t="s">
        <v>31606</v>
      </c>
      <c r="M5413" s="1" t="s">
        <v>31751</v>
      </c>
      <c r="N5413" s="1" t="s">
        <v>31934</v>
      </c>
      <c r="O5413" s="1" t="s">
        <v>31194</v>
      </c>
      <c r="P5413" s="1"/>
      <c r="Q5413" s="1"/>
      <c r="R5413" s="1"/>
      <c r="S5413" s="1"/>
      <c r="T5413" s="1"/>
      <c r="U5413" s="1"/>
      <c r="V5413" s="1"/>
    </row>
    <row r="5414" spans="1:22" x14ac:dyDescent="0.25">
      <c r="A5414" s="1" t="s">
        <v>24401</v>
      </c>
      <c r="B5414" s="1">
        <v>330</v>
      </c>
      <c r="C5414" s="1" t="s">
        <v>31195</v>
      </c>
      <c r="D5414">
        <v>2</v>
      </c>
      <c r="E5414" s="1" t="s">
        <v>31552</v>
      </c>
      <c r="F5414" s="1" t="s">
        <v>31556</v>
      </c>
      <c r="G5414" s="1" t="s">
        <v>31575</v>
      </c>
      <c r="H5414" s="1" t="s">
        <v>31604</v>
      </c>
      <c r="I5414" s="1" t="s">
        <v>31605</v>
      </c>
      <c r="J5414" s="1" t="s">
        <v>175</v>
      </c>
      <c r="K5414" s="1" t="s">
        <v>31750</v>
      </c>
      <c r="L5414" s="1" t="s">
        <v>31606</v>
      </c>
      <c r="M5414" s="1" t="s">
        <v>31751</v>
      </c>
      <c r="N5414" s="1" t="s">
        <v>31752</v>
      </c>
      <c r="O5414" s="1" t="s">
        <v>31195</v>
      </c>
      <c r="P5414" s="1"/>
      <c r="Q5414" s="1"/>
      <c r="R5414" s="1"/>
      <c r="S5414" s="1"/>
      <c r="T5414" s="1"/>
      <c r="U5414" s="1"/>
      <c r="V5414" s="1"/>
    </row>
    <row r="5415" spans="1:22" x14ac:dyDescent="0.25">
      <c r="A5415" s="1" t="s">
        <v>24668</v>
      </c>
      <c r="B5415" s="1">
        <v>327</v>
      </c>
      <c r="C5415" s="1" t="s">
        <v>31196</v>
      </c>
      <c r="D5415">
        <v>2</v>
      </c>
      <c r="E5415" s="1" t="s">
        <v>31552</v>
      </c>
      <c r="F5415" s="1" t="s">
        <v>31556</v>
      </c>
      <c r="G5415" s="1" t="s">
        <v>31575</v>
      </c>
      <c r="H5415" s="1" t="s">
        <v>31604</v>
      </c>
      <c r="I5415" s="1" t="s">
        <v>31605</v>
      </c>
      <c r="J5415" s="1" t="s">
        <v>31617</v>
      </c>
      <c r="K5415" s="1">
        <v>1</v>
      </c>
      <c r="L5415" s="1" t="s">
        <v>174</v>
      </c>
      <c r="M5415" s="1" t="s">
        <v>166</v>
      </c>
      <c r="N5415" s="1" t="s">
        <v>31196</v>
      </c>
      <c r="O5415" s="1"/>
      <c r="P5415" s="1"/>
      <c r="Q5415" s="1"/>
      <c r="R5415" s="1"/>
      <c r="S5415" s="1"/>
      <c r="T5415" s="1"/>
      <c r="U5415" s="1"/>
      <c r="V5415" s="1"/>
    </row>
    <row r="5416" spans="1:22" x14ac:dyDescent="0.25">
      <c r="A5416" s="1" t="s">
        <v>25315</v>
      </c>
      <c r="B5416" s="1">
        <v>327</v>
      </c>
      <c r="C5416" s="1" t="s">
        <v>31197</v>
      </c>
      <c r="D5416">
        <v>2</v>
      </c>
      <c r="E5416" s="1" t="s">
        <v>31552</v>
      </c>
      <c r="F5416" s="1" t="s">
        <v>31556</v>
      </c>
      <c r="G5416" s="1" t="s">
        <v>31575</v>
      </c>
      <c r="H5416" s="1" t="s">
        <v>31604</v>
      </c>
      <c r="I5416" s="1" t="s">
        <v>31605</v>
      </c>
      <c r="J5416" s="1" t="s">
        <v>31617</v>
      </c>
      <c r="K5416" s="1">
        <v>1</v>
      </c>
      <c r="L5416" s="1" t="s">
        <v>174</v>
      </c>
      <c r="M5416" s="1" t="s">
        <v>178</v>
      </c>
      <c r="N5416" s="1" t="s">
        <v>31682</v>
      </c>
      <c r="O5416" s="1" t="s">
        <v>31900</v>
      </c>
      <c r="P5416" s="1" t="s">
        <v>31197</v>
      </c>
      <c r="Q5416" s="1"/>
      <c r="R5416" s="1"/>
      <c r="S5416" s="1"/>
      <c r="T5416" s="1"/>
      <c r="U5416" s="1"/>
      <c r="V5416" s="1"/>
    </row>
    <row r="5417" spans="1:22" x14ac:dyDescent="0.25">
      <c r="A5417" s="1" t="s">
        <v>22462</v>
      </c>
      <c r="B5417" s="1">
        <v>326</v>
      </c>
      <c r="C5417" s="1" t="s">
        <v>31198</v>
      </c>
      <c r="D5417">
        <v>2</v>
      </c>
      <c r="E5417" s="1" t="s">
        <v>31552</v>
      </c>
      <c r="F5417" s="1" t="s">
        <v>31556</v>
      </c>
      <c r="G5417" s="1" t="s">
        <v>31575</v>
      </c>
      <c r="H5417" s="1" t="s">
        <v>31698</v>
      </c>
      <c r="I5417" s="1" t="s">
        <v>31863</v>
      </c>
      <c r="J5417" s="1" t="s">
        <v>31198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x14ac:dyDescent="0.25">
      <c r="A5418" s="1" t="s">
        <v>22554</v>
      </c>
      <c r="B5418" s="1">
        <v>326</v>
      </c>
      <c r="C5418" s="1" t="s">
        <v>31198</v>
      </c>
      <c r="D5418">
        <v>2</v>
      </c>
      <c r="E5418" s="1" t="s">
        <v>31552</v>
      </c>
      <c r="F5418" s="1" t="s">
        <v>31556</v>
      </c>
      <c r="G5418" s="1" t="s">
        <v>31575</v>
      </c>
      <c r="H5418" s="1" t="s">
        <v>31698</v>
      </c>
      <c r="I5418" s="1" t="s">
        <v>31879</v>
      </c>
      <c r="J5418" s="1" t="s">
        <v>31198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x14ac:dyDescent="0.25">
      <c r="A5419" s="1" t="s">
        <v>25321</v>
      </c>
      <c r="B5419" s="1">
        <v>326</v>
      </c>
      <c r="C5419" s="1" t="s">
        <v>31105</v>
      </c>
      <c r="D5419">
        <v>2</v>
      </c>
      <c r="E5419" s="1" t="s">
        <v>31552</v>
      </c>
      <c r="F5419" s="1" t="s">
        <v>31556</v>
      </c>
      <c r="G5419" s="1" t="s">
        <v>31575</v>
      </c>
      <c r="H5419" s="1" t="s">
        <v>31604</v>
      </c>
      <c r="I5419" s="1" t="s">
        <v>31605</v>
      </c>
      <c r="J5419" s="1" t="s">
        <v>31617</v>
      </c>
      <c r="K5419" s="1">
        <v>1</v>
      </c>
      <c r="L5419" s="1" t="s">
        <v>174</v>
      </c>
      <c r="M5419" s="1" t="s">
        <v>178</v>
      </c>
      <c r="N5419" s="1" t="s">
        <v>31682</v>
      </c>
      <c r="O5419" s="1" t="s">
        <v>31900</v>
      </c>
      <c r="P5419" s="1" t="s">
        <v>31105</v>
      </c>
      <c r="Q5419" s="1"/>
      <c r="R5419" s="1"/>
      <c r="S5419" s="1"/>
      <c r="T5419" s="1"/>
      <c r="U5419" s="1"/>
      <c r="V5419" s="1"/>
    </row>
    <row r="5420" spans="1:22" x14ac:dyDescent="0.25">
      <c r="A5420" s="1" t="s">
        <v>25346</v>
      </c>
      <c r="B5420" s="1">
        <v>326</v>
      </c>
      <c r="C5420" s="1" t="s">
        <v>31199</v>
      </c>
      <c r="D5420">
        <v>2</v>
      </c>
      <c r="E5420" s="1" t="s">
        <v>31552</v>
      </c>
      <c r="F5420" s="1" t="s">
        <v>31556</v>
      </c>
      <c r="G5420" s="1" t="s">
        <v>31575</v>
      </c>
      <c r="H5420" s="1" t="s">
        <v>31604</v>
      </c>
      <c r="I5420" s="1" t="s">
        <v>31605</v>
      </c>
      <c r="J5420" s="1" t="s">
        <v>31617</v>
      </c>
      <c r="K5420" s="1">
        <v>1</v>
      </c>
      <c r="L5420" s="1" t="s">
        <v>174</v>
      </c>
      <c r="M5420" s="1" t="s">
        <v>178</v>
      </c>
      <c r="N5420" s="1" t="s">
        <v>31682</v>
      </c>
      <c r="O5420" s="1" t="s">
        <v>31900</v>
      </c>
      <c r="P5420" s="1" t="s">
        <v>31199</v>
      </c>
      <c r="Q5420" s="1"/>
      <c r="R5420" s="1"/>
      <c r="S5420" s="1"/>
      <c r="T5420" s="1"/>
      <c r="U5420" s="1"/>
      <c r="V5420" s="1"/>
    </row>
    <row r="5421" spans="1:22" x14ac:dyDescent="0.25">
      <c r="A5421" s="1" t="s">
        <v>25364</v>
      </c>
      <c r="B5421" s="1">
        <v>326</v>
      </c>
      <c r="C5421" s="1" t="s">
        <v>30967</v>
      </c>
      <c r="D5421">
        <v>2</v>
      </c>
      <c r="E5421" s="1" t="s">
        <v>31552</v>
      </c>
      <c r="F5421" s="1" t="s">
        <v>31556</v>
      </c>
      <c r="G5421" s="1" t="s">
        <v>31575</v>
      </c>
      <c r="H5421" s="1" t="s">
        <v>31604</v>
      </c>
      <c r="I5421" s="1" t="s">
        <v>31605</v>
      </c>
      <c r="J5421" s="1" t="s">
        <v>31617</v>
      </c>
      <c r="K5421" s="1">
        <v>1</v>
      </c>
      <c r="L5421" s="1" t="s">
        <v>174</v>
      </c>
      <c r="M5421" s="1" t="s">
        <v>178</v>
      </c>
      <c r="N5421" s="1" t="s">
        <v>31682</v>
      </c>
      <c r="O5421" s="1" t="s">
        <v>31900</v>
      </c>
      <c r="P5421" s="1" t="s">
        <v>30967</v>
      </c>
      <c r="Q5421" s="1"/>
      <c r="R5421" s="1"/>
      <c r="S5421" s="1"/>
      <c r="T5421" s="1"/>
      <c r="U5421" s="1"/>
      <c r="V5421" s="1"/>
    </row>
    <row r="5422" spans="1:22" x14ac:dyDescent="0.25">
      <c r="A5422" s="1" t="s">
        <v>25425</v>
      </c>
      <c r="B5422" s="1">
        <v>326</v>
      </c>
      <c r="C5422" s="1" t="s">
        <v>31200</v>
      </c>
      <c r="D5422">
        <v>2</v>
      </c>
      <c r="E5422" s="1" t="s">
        <v>31552</v>
      </c>
      <c r="F5422" s="1" t="s">
        <v>31556</v>
      </c>
      <c r="G5422" s="1" t="s">
        <v>31575</v>
      </c>
      <c r="H5422" s="1" t="s">
        <v>31604</v>
      </c>
      <c r="I5422" s="1" t="s">
        <v>31605</v>
      </c>
      <c r="J5422" s="1" t="s">
        <v>31617</v>
      </c>
      <c r="K5422" s="1">
        <v>1</v>
      </c>
      <c r="L5422" s="1" t="s">
        <v>174</v>
      </c>
      <c r="M5422" s="1" t="s">
        <v>178</v>
      </c>
      <c r="N5422" s="1" t="s">
        <v>31682</v>
      </c>
      <c r="O5422" s="1" t="s">
        <v>180</v>
      </c>
      <c r="P5422" s="1" t="s">
        <v>31200</v>
      </c>
      <c r="Q5422" s="1"/>
      <c r="R5422" s="1"/>
      <c r="S5422" s="1"/>
      <c r="T5422" s="1"/>
      <c r="U5422" s="1"/>
      <c r="V5422" s="1"/>
    </row>
    <row r="5423" spans="1:22" x14ac:dyDescent="0.25">
      <c r="A5423" s="1" t="s">
        <v>25131</v>
      </c>
      <c r="B5423" s="1">
        <v>325</v>
      </c>
      <c r="C5423" s="1" t="s">
        <v>30353</v>
      </c>
      <c r="D5423">
        <v>2</v>
      </c>
      <c r="E5423" s="1" t="s">
        <v>31552</v>
      </c>
      <c r="F5423" s="1" t="s">
        <v>31556</v>
      </c>
      <c r="G5423" s="1" t="s">
        <v>31575</v>
      </c>
      <c r="H5423" s="1" t="s">
        <v>31604</v>
      </c>
      <c r="I5423" s="1" t="s">
        <v>31605</v>
      </c>
      <c r="J5423" s="1" t="s">
        <v>31617</v>
      </c>
      <c r="K5423" s="1">
        <v>1</v>
      </c>
      <c r="L5423" s="1" t="s">
        <v>174</v>
      </c>
      <c r="M5423" s="1" t="s">
        <v>178</v>
      </c>
      <c r="N5423" s="1" t="s">
        <v>31682</v>
      </c>
      <c r="O5423" s="1" t="s">
        <v>31937</v>
      </c>
      <c r="P5423" s="1" t="s">
        <v>30353</v>
      </c>
      <c r="Q5423" s="1"/>
      <c r="R5423" s="1"/>
      <c r="S5423" s="1"/>
      <c r="T5423" s="1"/>
      <c r="U5423" s="1"/>
      <c r="V5423" s="1"/>
    </row>
    <row r="5424" spans="1:22" x14ac:dyDescent="0.25">
      <c r="A5424" s="1" t="s">
        <v>25306</v>
      </c>
      <c r="B5424" s="1">
        <v>325</v>
      </c>
      <c r="C5424" s="1" t="s">
        <v>31201</v>
      </c>
      <c r="D5424">
        <v>2</v>
      </c>
      <c r="E5424" s="1" t="s">
        <v>31552</v>
      </c>
      <c r="F5424" s="1" t="s">
        <v>31556</v>
      </c>
      <c r="G5424" s="1" t="s">
        <v>31575</v>
      </c>
      <c r="H5424" s="1" t="s">
        <v>31604</v>
      </c>
      <c r="I5424" s="1" t="s">
        <v>31605</v>
      </c>
      <c r="J5424" s="1" t="s">
        <v>31617</v>
      </c>
      <c r="K5424" s="1">
        <v>1</v>
      </c>
      <c r="L5424" s="1" t="s">
        <v>174</v>
      </c>
      <c r="M5424" s="1" t="s">
        <v>178</v>
      </c>
      <c r="N5424" s="1" t="s">
        <v>31682</v>
      </c>
      <c r="O5424" s="1" t="s">
        <v>31900</v>
      </c>
      <c r="P5424" s="1" t="s">
        <v>31201</v>
      </c>
      <c r="Q5424" s="1"/>
      <c r="R5424" s="1"/>
      <c r="S5424" s="1"/>
      <c r="T5424" s="1"/>
      <c r="U5424" s="1"/>
      <c r="V5424" s="1"/>
    </row>
    <row r="5425" spans="1:22" x14ac:dyDescent="0.25">
      <c r="A5425" s="1" t="s">
        <v>25320</v>
      </c>
      <c r="B5425" s="1">
        <v>325</v>
      </c>
      <c r="C5425" s="1" t="s">
        <v>31109</v>
      </c>
      <c r="D5425">
        <v>2</v>
      </c>
      <c r="E5425" s="1" t="s">
        <v>31552</v>
      </c>
      <c r="F5425" s="1" t="s">
        <v>31556</v>
      </c>
      <c r="G5425" s="1" t="s">
        <v>31575</v>
      </c>
      <c r="H5425" s="1" t="s">
        <v>31604</v>
      </c>
      <c r="I5425" s="1" t="s">
        <v>31605</v>
      </c>
      <c r="J5425" s="1" t="s">
        <v>31617</v>
      </c>
      <c r="K5425" s="1">
        <v>1</v>
      </c>
      <c r="L5425" s="1" t="s">
        <v>174</v>
      </c>
      <c r="M5425" s="1" t="s">
        <v>178</v>
      </c>
      <c r="N5425" s="1" t="s">
        <v>31682</v>
      </c>
      <c r="O5425" s="1" t="s">
        <v>31900</v>
      </c>
      <c r="P5425" s="1" t="s">
        <v>31109</v>
      </c>
      <c r="Q5425" s="1"/>
      <c r="R5425" s="1"/>
      <c r="S5425" s="1"/>
      <c r="T5425" s="1"/>
      <c r="U5425" s="1"/>
      <c r="V5425" s="1"/>
    </row>
    <row r="5426" spans="1:22" x14ac:dyDescent="0.25">
      <c r="A5426" s="1" t="s">
        <v>25416</v>
      </c>
      <c r="B5426" s="1">
        <v>325</v>
      </c>
      <c r="C5426" s="1" t="s">
        <v>31202</v>
      </c>
      <c r="D5426">
        <v>2</v>
      </c>
      <c r="E5426" s="1" t="s">
        <v>31552</v>
      </c>
      <c r="F5426" s="1" t="s">
        <v>31556</v>
      </c>
      <c r="G5426" s="1" t="s">
        <v>31575</v>
      </c>
      <c r="H5426" s="1" t="s">
        <v>31604</v>
      </c>
      <c r="I5426" s="1" t="s">
        <v>31605</v>
      </c>
      <c r="J5426" s="1" t="s">
        <v>31617</v>
      </c>
      <c r="K5426" s="1">
        <v>1</v>
      </c>
      <c r="L5426" s="1" t="s">
        <v>174</v>
      </c>
      <c r="M5426" s="1" t="s">
        <v>178</v>
      </c>
      <c r="N5426" s="1" t="s">
        <v>31682</v>
      </c>
      <c r="O5426" s="1" t="s">
        <v>180</v>
      </c>
      <c r="P5426" s="1" t="s">
        <v>31202</v>
      </c>
      <c r="Q5426" s="1"/>
      <c r="R5426" s="1"/>
      <c r="S5426" s="1"/>
      <c r="T5426" s="1"/>
      <c r="U5426" s="1"/>
      <c r="V5426" s="1"/>
    </row>
    <row r="5427" spans="1:22" x14ac:dyDescent="0.25">
      <c r="A5427" s="1" t="s">
        <v>23063</v>
      </c>
      <c r="B5427" s="1">
        <v>324</v>
      </c>
      <c r="C5427" s="1" t="s">
        <v>31203</v>
      </c>
      <c r="D5427">
        <v>2</v>
      </c>
      <c r="E5427" s="1" t="s">
        <v>31552</v>
      </c>
      <c r="F5427" s="1" t="s">
        <v>31556</v>
      </c>
      <c r="G5427" s="1" t="s">
        <v>31575</v>
      </c>
      <c r="H5427" s="1" t="s">
        <v>31604</v>
      </c>
      <c r="I5427" s="1" t="s">
        <v>31605</v>
      </c>
      <c r="J5427" s="1" t="s">
        <v>181</v>
      </c>
      <c r="K5427" s="1" t="s">
        <v>31203</v>
      </c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1:22" x14ac:dyDescent="0.25">
      <c r="A5428" s="1" t="s">
        <v>25322</v>
      </c>
      <c r="B5428" s="1">
        <v>324</v>
      </c>
      <c r="C5428" s="1" t="s">
        <v>31204</v>
      </c>
      <c r="D5428">
        <v>2</v>
      </c>
      <c r="E5428" s="1" t="s">
        <v>31552</v>
      </c>
      <c r="F5428" s="1" t="s">
        <v>31556</v>
      </c>
      <c r="G5428" s="1" t="s">
        <v>31575</v>
      </c>
      <c r="H5428" s="1" t="s">
        <v>31604</v>
      </c>
      <c r="I5428" s="1" t="s">
        <v>31605</v>
      </c>
      <c r="J5428" s="1" t="s">
        <v>31617</v>
      </c>
      <c r="K5428" s="1">
        <v>1</v>
      </c>
      <c r="L5428" s="1" t="s">
        <v>174</v>
      </c>
      <c r="M5428" s="1" t="s">
        <v>178</v>
      </c>
      <c r="N5428" s="1" t="s">
        <v>31682</v>
      </c>
      <c r="O5428" s="1" t="s">
        <v>31900</v>
      </c>
      <c r="P5428" s="1" t="s">
        <v>31204</v>
      </c>
      <c r="Q5428" s="1"/>
      <c r="R5428" s="1"/>
      <c r="S5428" s="1"/>
      <c r="T5428" s="1"/>
      <c r="U5428" s="1"/>
      <c r="V5428" s="1"/>
    </row>
    <row r="5429" spans="1:22" x14ac:dyDescent="0.25">
      <c r="A5429" s="1" t="s">
        <v>16781</v>
      </c>
      <c r="B5429" s="1">
        <v>322</v>
      </c>
      <c r="C5429" s="1" t="s">
        <v>31205</v>
      </c>
      <c r="D5429">
        <v>2</v>
      </c>
      <c r="E5429" s="1" t="s">
        <v>31552</v>
      </c>
      <c r="F5429" s="1" t="s">
        <v>31556</v>
      </c>
      <c r="G5429" s="1" t="s">
        <v>31562</v>
      </c>
      <c r="H5429" s="1" t="s">
        <v>31842</v>
      </c>
      <c r="I5429" s="1" t="s">
        <v>31205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1:22" x14ac:dyDescent="0.25">
      <c r="A5430" s="1" t="s">
        <v>25415</v>
      </c>
      <c r="B5430" s="1">
        <v>322</v>
      </c>
      <c r="C5430" s="1" t="s">
        <v>31206</v>
      </c>
      <c r="D5430">
        <v>2</v>
      </c>
      <c r="E5430" s="1" t="s">
        <v>31552</v>
      </c>
      <c r="F5430" s="1" t="s">
        <v>31556</v>
      </c>
      <c r="G5430" s="1" t="s">
        <v>31575</v>
      </c>
      <c r="H5430" s="1" t="s">
        <v>31604</v>
      </c>
      <c r="I5430" s="1" t="s">
        <v>31605</v>
      </c>
      <c r="J5430" s="1" t="s">
        <v>31617</v>
      </c>
      <c r="K5430" s="1">
        <v>1</v>
      </c>
      <c r="L5430" s="1" t="s">
        <v>174</v>
      </c>
      <c r="M5430" s="1" t="s">
        <v>178</v>
      </c>
      <c r="N5430" s="1" t="s">
        <v>31682</v>
      </c>
      <c r="O5430" s="1" t="s">
        <v>180</v>
      </c>
      <c r="P5430" s="1" t="s">
        <v>31206</v>
      </c>
      <c r="Q5430" s="1"/>
      <c r="R5430" s="1"/>
      <c r="S5430" s="1"/>
      <c r="T5430" s="1"/>
      <c r="U5430" s="1"/>
      <c r="V5430" s="1"/>
    </row>
    <row r="5431" spans="1:22" x14ac:dyDescent="0.25">
      <c r="A5431" s="1" t="s">
        <v>25450</v>
      </c>
      <c r="B5431" s="1">
        <v>322</v>
      </c>
      <c r="C5431" s="1" t="s">
        <v>31207</v>
      </c>
      <c r="D5431">
        <v>2</v>
      </c>
      <c r="E5431" s="1" t="s">
        <v>31552</v>
      </c>
      <c r="F5431" s="1" t="s">
        <v>31556</v>
      </c>
      <c r="G5431" s="1" t="s">
        <v>31575</v>
      </c>
      <c r="H5431" s="1" t="s">
        <v>31604</v>
      </c>
      <c r="I5431" s="1" t="s">
        <v>31605</v>
      </c>
      <c r="J5431" s="1" t="s">
        <v>31617</v>
      </c>
      <c r="K5431" s="1">
        <v>1</v>
      </c>
      <c r="L5431" s="1" t="s">
        <v>174</v>
      </c>
      <c r="M5431" s="1" t="s">
        <v>178</v>
      </c>
      <c r="N5431" s="1" t="s">
        <v>31682</v>
      </c>
      <c r="O5431" s="1" t="s">
        <v>180</v>
      </c>
      <c r="P5431" s="1" t="s">
        <v>31207</v>
      </c>
      <c r="Q5431" s="1"/>
      <c r="R5431" s="1"/>
      <c r="S5431" s="1"/>
      <c r="T5431" s="1"/>
      <c r="U5431" s="1"/>
      <c r="V5431" s="1"/>
    </row>
    <row r="5432" spans="1:22" x14ac:dyDescent="0.25">
      <c r="A5432" s="1" t="s">
        <v>22662</v>
      </c>
      <c r="B5432" s="1">
        <v>317</v>
      </c>
      <c r="C5432" s="1" t="s">
        <v>31208</v>
      </c>
      <c r="D5432">
        <v>2</v>
      </c>
      <c r="E5432" s="1" t="s">
        <v>31552</v>
      </c>
      <c r="F5432" s="1" t="s">
        <v>31556</v>
      </c>
      <c r="G5432" s="1" t="s">
        <v>31575</v>
      </c>
      <c r="H5432" s="1" t="s">
        <v>31698</v>
      </c>
      <c r="I5432" s="1" t="s">
        <v>31713</v>
      </c>
      <c r="J5432" s="1" t="s">
        <v>31714</v>
      </c>
      <c r="K5432" s="1" t="s">
        <v>31208</v>
      </c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x14ac:dyDescent="0.25">
      <c r="A5433" s="1" t="s">
        <v>23478</v>
      </c>
      <c r="B5433" s="1">
        <v>317</v>
      </c>
      <c r="C5433" s="1" t="s">
        <v>31209</v>
      </c>
      <c r="D5433">
        <v>2</v>
      </c>
      <c r="E5433" s="1" t="s">
        <v>31552</v>
      </c>
      <c r="F5433" s="1" t="s">
        <v>31556</v>
      </c>
      <c r="G5433" s="1" t="s">
        <v>31575</v>
      </c>
      <c r="H5433" s="1" t="s">
        <v>31604</v>
      </c>
      <c r="I5433" s="1" t="s">
        <v>31605</v>
      </c>
      <c r="J5433" s="1" t="s">
        <v>175</v>
      </c>
      <c r="K5433" s="1" t="s">
        <v>31209</v>
      </c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x14ac:dyDescent="0.25">
      <c r="A5434" s="1" t="s">
        <v>24671</v>
      </c>
      <c r="B5434" s="1">
        <v>317</v>
      </c>
      <c r="C5434" s="1" t="s">
        <v>31210</v>
      </c>
      <c r="D5434">
        <v>2</v>
      </c>
      <c r="E5434" s="1" t="s">
        <v>31552</v>
      </c>
      <c r="F5434" s="1" t="s">
        <v>31556</v>
      </c>
      <c r="G5434" s="1" t="s">
        <v>31575</v>
      </c>
      <c r="H5434" s="1" t="s">
        <v>31604</v>
      </c>
      <c r="I5434" s="1" t="s">
        <v>31605</v>
      </c>
      <c r="J5434" s="1" t="s">
        <v>31617</v>
      </c>
      <c r="K5434" s="1">
        <v>1</v>
      </c>
      <c r="L5434" s="1" t="s">
        <v>174</v>
      </c>
      <c r="M5434" s="1" t="s">
        <v>166</v>
      </c>
      <c r="N5434" s="1" t="s">
        <v>31210</v>
      </c>
      <c r="O5434" s="1"/>
      <c r="P5434" s="1"/>
      <c r="Q5434" s="1"/>
      <c r="R5434" s="1"/>
      <c r="S5434" s="1"/>
      <c r="T5434" s="1"/>
      <c r="U5434" s="1"/>
      <c r="V5434" s="1"/>
    </row>
    <row r="5435" spans="1:22" x14ac:dyDescent="0.25">
      <c r="A5435" s="1" t="s">
        <v>21576</v>
      </c>
      <c r="B5435" s="1">
        <v>315</v>
      </c>
      <c r="C5435" s="1" t="s">
        <v>31211</v>
      </c>
      <c r="D5435">
        <v>2</v>
      </c>
      <c r="E5435" s="1" t="s">
        <v>31552</v>
      </c>
      <c r="F5435" s="1" t="s">
        <v>31556</v>
      </c>
      <c r="G5435" s="1" t="s">
        <v>31579</v>
      </c>
      <c r="H5435" s="1" t="s">
        <v>31622</v>
      </c>
      <c r="I5435" s="1" t="s">
        <v>31809</v>
      </c>
      <c r="J5435" s="1" t="s">
        <v>31939</v>
      </c>
      <c r="K5435" s="1" t="s">
        <v>31211</v>
      </c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x14ac:dyDescent="0.25">
      <c r="A5436" s="1" t="s">
        <v>26252</v>
      </c>
      <c r="B5436" s="1">
        <v>315</v>
      </c>
      <c r="C5436" s="1" t="s">
        <v>31212</v>
      </c>
      <c r="D5436">
        <v>2</v>
      </c>
      <c r="E5436" s="1" t="s">
        <v>31552</v>
      </c>
      <c r="F5436" s="1" t="s">
        <v>31556</v>
      </c>
      <c r="G5436" s="1" t="s">
        <v>31575</v>
      </c>
      <c r="H5436" s="1" t="s">
        <v>31604</v>
      </c>
      <c r="I5436" s="1" t="s">
        <v>31605</v>
      </c>
      <c r="J5436" s="1" t="s">
        <v>31617</v>
      </c>
      <c r="K5436" s="1">
        <v>1</v>
      </c>
      <c r="L5436" s="1" t="s">
        <v>174</v>
      </c>
      <c r="M5436" s="1" t="s">
        <v>178</v>
      </c>
      <c r="N5436" s="1" t="s">
        <v>31682</v>
      </c>
      <c r="O5436" s="1" t="s">
        <v>31928</v>
      </c>
      <c r="P5436" s="1" t="s">
        <v>31212</v>
      </c>
      <c r="Q5436" s="1"/>
      <c r="R5436" s="1"/>
      <c r="S5436" s="1"/>
      <c r="T5436" s="1"/>
      <c r="U5436" s="1"/>
      <c r="V5436" s="1"/>
    </row>
    <row r="5437" spans="1:22" x14ac:dyDescent="0.25">
      <c r="A5437" s="1" t="s">
        <v>19637</v>
      </c>
      <c r="B5437" s="1">
        <v>313</v>
      </c>
      <c r="C5437" s="1" t="s">
        <v>31213</v>
      </c>
      <c r="D5437">
        <v>2</v>
      </c>
      <c r="E5437" s="1" t="s">
        <v>31552</v>
      </c>
      <c r="F5437" s="1" t="s">
        <v>31556</v>
      </c>
      <c r="G5437" s="1" t="s">
        <v>31558</v>
      </c>
      <c r="H5437" s="1" t="s">
        <v>31567</v>
      </c>
      <c r="I5437" s="1" t="s">
        <v>31629</v>
      </c>
      <c r="J5437" s="1" t="s">
        <v>31632</v>
      </c>
      <c r="K5437" s="1" t="s">
        <v>31633</v>
      </c>
      <c r="L5437" s="1" t="s">
        <v>185</v>
      </c>
      <c r="M5437" s="1" t="s">
        <v>31213</v>
      </c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1:22" x14ac:dyDescent="0.25">
      <c r="A5438" s="1" t="s">
        <v>20391</v>
      </c>
      <c r="B5438" s="1">
        <v>313</v>
      </c>
      <c r="C5438" s="1" t="s">
        <v>31213</v>
      </c>
      <c r="D5438">
        <v>2</v>
      </c>
      <c r="E5438" s="1" t="s">
        <v>31552</v>
      </c>
      <c r="F5438" s="1" t="s">
        <v>31556</v>
      </c>
      <c r="G5438" s="1" t="s">
        <v>31566</v>
      </c>
      <c r="H5438" s="1" t="s">
        <v>31567</v>
      </c>
      <c r="I5438" s="1" t="s">
        <v>31629</v>
      </c>
      <c r="J5438" s="1" t="s">
        <v>31632</v>
      </c>
      <c r="K5438" s="1" t="s">
        <v>31633</v>
      </c>
      <c r="L5438" s="1" t="s">
        <v>185</v>
      </c>
      <c r="M5438" s="1" t="s">
        <v>31213</v>
      </c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x14ac:dyDescent="0.25">
      <c r="A5439" s="1" t="s">
        <v>19685</v>
      </c>
      <c r="B5439" s="1">
        <v>312</v>
      </c>
      <c r="C5439" s="1" t="s">
        <v>31214</v>
      </c>
      <c r="D5439">
        <v>2</v>
      </c>
      <c r="E5439" s="1" t="s">
        <v>31552</v>
      </c>
      <c r="F5439" s="1" t="s">
        <v>31556</v>
      </c>
      <c r="G5439" s="1" t="s">
        <v>31558</v>
      </c>
      <c r="H5439" s="1" t="s">
        <v>31567</v>
      </c>
      <c r="I5439" s="1" t="s">
        <v>31629</v>
      </c>
      <c r="J5439" s="1" t="s">
        <v>31632</v>
      </c>
      <c r="K5439" s="1" t="s">
        <v>31633</v>
      </c>
      <c r="L5439" s="1" t="s">
        <v>185</v>
      </c>
      <c r="M5439" s="1" t="s">
        <v>31214</v>
      </c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1:22" x14ac:dyDescent="0.25">
      <c r="A5440" s="1" t="s">
        <v>20439</v>
      </c>
      <c r="B5440" s="1">
        <v>312</v>
      </c>
      <c r="C5440" s="1" t="s">
        <v>31214</v>
      </c>
      <c r="D5440">
        <v>2</v>
      </c>
      <c r="E5440" s="1" t="s">
        <v>31552</v>
      </c>
      <c r="F5440" s="1" t="s">
        <v>31556</v>
      </c>
      <c r="G5440" s="1" t="s">
        <v>31566</v>
      </c>
      <c r="H5440" s="1" t="s">
        <v>31567</v>
      </c>
      <c r="I5440" s="1" t="s">
        <v>31629</v>
      </c>
      <c r="J5440" s="1" t="s">
        <v>31632</v>
      </c>
      <c r="K5440" s="1" t="s">
        <v>31633</v>
      </c>
      <c r="L5440" s="1" t="s">
        <v>185</v>
      </c>
      <c r="M5440" s="1" t="s">
        <v>31214</v>
      </c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x14ac:dyDescent="0.25">
      <c r="A5441" s="1" t="s">
        <v>23471</v>
      </c>
      <c r="B5441" s="1">
        <v>310</v>
      </c>
      <c r="C5441" s="1" t="s">
        <v>140</v>
      </c>
      <c r="D5441">
        <v>2</v>
      </c>
      <c r="E5441" s="1" t="s">
        <v>31552</v>
      </c>
      <c r="F5441" s="1" t="s">
        <v>31556</v>
      </c>
      <c r="G5441" s="1" t="s">
        <v>31575</v>
      </c>
      <c r="H5441" s="1" t="s">
        <v>31604</v>
      </c>
      <c r="I5441" s="1" t="s">
        <v>31605</v>
      </c>
      <c r="J5441" s="1" t="s">
        <v>175</v>
      </c>
      <c r="K5441" s="1" t="s">
        <v>140</v>
      </c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1:22" x14ac:dyDescent="0.25">
      <c r="A5442" s="1" t="s">
        <v>23474</v>
      </c>
      <c r="B5442" s="1">
        <v>310</v>
      </c>
      <c r="C5442" s="1" t="s">
        <v>31215</v>
      </c>
      <c r="D5442">
        <v>2</v>
      </c>
      <c r="E5442" s="1" t="s">
        <v>31552</v>
      </c>
      <c r="F5442" s="1" t="s">
        <v>31556</v>
      </c>
      <c r="G5442" s="1" t="s">
        <v>31575</v>
      </c>
      <c r="H5442" s="1" t="s">
        <v>31604</v>
      </c>
      <c r="I5442" s="1" t="s">
        <v>31605</v>
      </c>
      <c r="J5442" s="1" t="s">
        <v>175</v>
      </c>
      <c r="K5442" s="1" t="s">
        <v>31215</v>
      </c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1:22" x14ac:dyDescent="0.25">
      <c r="A5443" s="1" t="s">
        <v>23662</v>
      </c>
      <c r="B5443" s="1">
        <v>310</v>
      </c>
      <c r="C5443" s="1" t="s">
        <v>31216</v>
      </c>
      <c r="D5443">
        <v>2</v>
      </c>
      <c r="E5443" s="1" t="s">
        <v>31552</v>
      </c>
      <c r="F5443" s="1" t="s">
        <v>31556</v>
      </c>
      <c r="G5443" s="1" t="s">
        <v>31575</v>
      </c>
      <c r="H5443" s="1" t="s">
        <v>31604</v>
      </c>
      <c r="I5443" s="1" t="s">
        <v>31605</v>
      </c>
      <c r="J5443" s="1" t="s">
        <v>175</v>
      </c>
      <c r="K5443" s="1" t="s">
        <v>31216</v>
      </c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1:22" x14ac:dyDescent="0.25">
      <c r="A5444" s="1" t="s">
        <v>21518</v>
      </c>
      <c r="B5444" s="1">
        <v>308</v>
      </c>
      <c r="C5444" s="1" t="s">
        <v>31217</v>
      </c>
      <c r="D5444">
        <v>2</v>
      </c>
      <c r="E5444" s="1" t="s">
        <v>31552</v>
      </c>
      <c r="F5444" s="1" t="s">
        <v>31556</v>
      </c>
      <c r="G5444" s="1" t="s">
        <v>31579</v>
      </c>
      <c r="H5444" s="1" t="s">
        <v>31622</v>
      </c>
      <c r="I5444" s="1" t="s">
        <v>31809</v>
      </c>
      <c r="J5444" s="1" t="s">
        <v>31217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x14ac:dyDescent="0.25">
      <c r="A5445" s="1" t="s">
        <v>25349</v>
      </c>
      <c r="B5445" s="1">
        <v>308</v>
      </c>
      <c r="C5445" s="1" t="s">
        <v>30892</v>
      </c>
      <c r="D5445">
        <v>2</v>
      </c>
      <c r="E5445" s="1" t="s">
        <v>31552</v>
      </c>
      <c r="F5445" s="1" t="s">
        <v>31556</v>
      </c>
      <c r="G5445" s="1" t="s">
        <v>31575</v>
      </c>
      <c r="H5445" s="1" t="s">
        <v>31604</v>
      </c>
      <c r="I5445" s="1" t="s">
        <v>31605</v>
      </c>
      <c r="J5445" s="1" t="s">
        <v>31617</v>
      </c>
      <c r="K5445" s="1">
        <v>1</v>
      </c>
      <c r="L5445" s="1" t="s">
        <v>174</v>
      </c>
      <c r="M5445" s="1" t="s">
        <v>178</v>
      </c>
      <c r="N5445" s="1" t="s">
        <v>31682</v>
      </c>
      <c r="O5445" s="1" t="s">
        <v>31900</v>
      </c>
      <c r="P5445" s="1" t="s">
        <v>30892</v>
      </c>
      <c r="Q5445" s="1"/>
      <c r="R5445" s="1"/>
      <c r="S5445" s="1"/>
      <c r="T5445" s="1"/>
      <c r="U5445" s="1"/>
      <c r="V5445" s="1"/>
    </row>
    <row r="5446" spans="1:22" hidden="1" x14ac:dyDescent="0.25">
      <c r="A5446" s="1" t="s">
        <v>237</v>
      </c>
      <c r="B5446" s="1">
        <v>306</v>
      </c>
      <c r="C5446" s="1" t="s">
        <v>31218</v>
      </c>
      <c r="E5446" s="1" t="s">
        <v>31552</v>
      </c>
      <c r="F5446" s="1" t="s">
        <v>31583</v>
      </c>
      <c r="G5446" s="1" t="s">
        <v>89</v>
      </c>
      <c r="H5446" s="1" t="s">
        <v>31831</v>
      </c>
      <c r="I5446" s="1" t="s">
        <v>31218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hidden="1" x14ac:dyDescent="0.25">
      <c r="A5447" s="1" t="s">
        <v>268</v>
      </c>
      <c r="B5447" s="1">
        <v>306</v>
      </c>
      <c r="C5447" s="1" t="s">
        <v>31218</v>
      </c>
      <c r="E5447" s="1" t="s">
        <v>31552</v>
      </c>
      <c r="F5447" s="1" t="s">
        <v>31583</v>
      </c>
      <c r="G5447" s="1" t="s">
        <v>89</v>
      </c>
      <c r="H5447" s="1" t="s">
        <v>31832</v>
      </c>
      <c r="I5447" s="1" t="s">
        <v>31218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1:22" hidden="1" x14ac:dyDescent="0.25">
      <c r="A5448" s="1" t="s">
        <v>493</v>
      </c>
      <c r="B5448" s="1">
        <v>306</v>
      </c>
      <c r="C5448" s="1" t="s">
        <v>31218</v>
      </c>
      <c r="E5448" s="1" t="s">
        <v>31552</v>
      </c>
      <c r="F5448" s="1" t="s">
        <v>31583</v>
      </c>
      <c r="G5448" s="1" t="s">
        <v>89</v>
      </c>
      <c r="H5448" s="1" t="s">
        <v>31826</v>
      </c>
      <c r="I5448" s="1" t="s">
        <v>31827</v>
      </c>
      <c r="J5448" s="1" t="s">
        <v>31218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1:22" hidden="1" x14ac:dyDescent="0.25">
      <c r="A5449" s="1" t="s">
        <v>538</v>
      </c>
      <c r="B5449" s="1">
        <v>306</v>
      </c>
      <c r="C5449" s="1" t="s">
        <v>31218</v>
      </c>
      <c r="E5449" s="1" t="s">
        <v>31552</v>
      </c>
      <c r="F5449" s="1" t="s">
        <v>31583</v>
      </c>
      <c r="G5449" s="1" t="s">
        <v>89</v>
      </c>
      <c r="H5449" s="1" t="s">
        <v>89</v>
      </c>
      <c r="I5449" s="1" t="s">
        <v>31828</v>
      </c>
      <c r="J5449" s="1" t="s">
        <v>31829</v>
      </c>
      <c r="K5449" s="1" t="s">
        <v>31218</v>
      </c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1:22" hidden="1" x14ac:dyDescent="0.25">
      <c r="A5450" s="1" t="s">
        <v>984</v>
      </c>
      <c r="B5450" s="1">
        <v>306</v>
      </c>
      <c r="C5450" s="1" t="s">
        <v>31218</v>
      </c>
      <c r="E5450" s="1" t="s">
        <v>31552</v>
      </c>
      <c r="F5450" s="1" t="s">
        <v>31583</v>
      </c>
      <c r="G5450" s="1" t="s">
        <v>89</v>
      </c>
      <c r="H5450" s="1" t="s">
        <v>31633</v>
      </c>
      <c r="I5450" s="1" t="s">
        <v>31833</v>
      </c>
      <c r="J5450" s="1" t="s">
        <v>31218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1:22" hidden="1" x14ac:dyDescent="0.25">
      <c r="A5451" s="1" t="s">
        <v>1027</v>
      </c>
      <c r="B5451" s="1">
        <v>306</v>
      </c>
      <c r="C5451" s="1" t="s">
        <v>31218</v>
      </c>
      <c r="E5451" s="1" t="s">
        <v>31552</v>
      </c>
      <c r="F5451" s="1" t="s">
        <v>31583</v>
      </c>
      <c r="G5451" s="1" t="s">
        <v>89</v>
      </c>
      <c r="H5451" s="1" t="s">
        <v>31843</v>
      </c>
      <c r="I5451" s="1" t="s">
        <v>31946</v>
      </c>
      <c r="J5451" s="1" t="s">
        <v>31218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1:22" x14ac:dyDescent="0.25">
      <c r="A5452" s="1" t="s">
        <v>23291</v>
      </c>
      <c r="B5452" s="1">
        <v>306</v>
      </c>
      <c r="C5452" s="1" t="s">
        <v>31219</v>
      </c>
      <c r="D5452">
        <v>2</v>
      </c>
      <c r="E5452" s="1" t="s">
        <v>31552</v>
      </c>
      <c r="F5452" s="1" t="s">
        <v>31556</v>
      </c>
      <c r="G5452" s="1" t="s">
        <v>31575</v>
      </c>
      <c r="H5452" s="1" t="s">
        <v>31604</v>
      </c>
      <c r="I5452" s="1" t="s">
        <v>31605</v>
      </c>
      <c r="J5452" s="1" t="s">
        <v>181</v>
      </c>
      <c r="K5452" s="1" t="s">
        <v>31219</v>
      </c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1:22" x14ac:dyDescent="0.25">
      <c r="A5453" s="1" t="s">
        <v>23475</v>
      </c>
      <c r="B5453" s="1">
        <v>306</v>
      </c>
      <c r="C5453" s="1" t="s">
        <v>31220</v>
      </c>
      <c r="D5453">
        <v>2</v>
      </c>
      <c r="E5453" s="1" t="s">
        <v>31552</v>
      </c>
      <c r="F5453" s="1" t="s">
        <v>31556</v>
      </c>
      <c r="G5453" s="1" t="s">
        <v>31575</v>
      </c>
      <c r="H5453" s="1" t="s">
        <v>31604</v>
      </c>
      <c r="I5453" s="1" t="s">
        <v>31605</v>
      </c>
      <c r="J5453" s="1" t="s">
        <v>175</v>
      </c>
      <c r="K5453" s="1" t="s">
        <v>31220</v>
      </c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1:22" x14ac:dyDescent="0.25">
      <c r="A5454" s="1" t="s">
        <v>21722</v>
      </c>
      <c r="B5454" s="1">
        <v>305</v>
      </c>
      <c r="C5454" s="1" t="s">
        <v>31221</v>
      </c>
      <c r="D5454">
        <v>2</v>
      </c>
      <c r="E5454" s="1" t="s">
        <v>31552</v>
      </c>
      <c r="F5454" s="1" t="s">
        <v>31556</v>
      </c>
      <c r="G5454" s="1" t="s">
        <v>31608</v>
      </c>
      <c r="H5454" s="1" t="s">
        <v>31712</v>
      </c>
      <c r="I5454" s="1" t="s">
        <v>187</v>
      </c>
      <c r="J5454" s="1" t="s">
        <v>31221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1:22" x14ac:dyDescent="0.25">
      <c r="A5455" s="1" t="s">
        <v>21824</v>
      </c>
      <c r="B5455" s="1">
        <v>305</v>
      </c>
      <c r="C5455" s="1" t="s">
        <v>31221</v>
      </c>
      <c r="D5455">
        <v>2</v>
      </c>
      <c r="E5455" s="1" t="s">
        <v>31552</v>
      </c>
      <c r="F5455" s="1" t="s">
        <v>31556</v>
      </c>
      <c r="G5455" s="1" t="s">
        <v>31608</v>
      </c>
      <c r="H5455" s="1" t="s">
        <v>31712</v>
      </c>
      <c r="I5455" s="1" t="s">
        <v>31923</v>
      </c>
      <c r="J5455" s="1" t="s">
        <v>187</v>
      </c>
      <c r="K5455" s="1" t="s">
        <v>31221</v>
      </c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x14ac:dyDescent="0.25">
      <c r="A5456" s="1" t="s">
        <v>25318</v>
      </c>
      <c r="B5456" s="1">
        <v>305</v>
      </c>
      <c r="C5456" s="1" t="s">
        <v>31222</v>
      </c>
      <c r="D5456">
        <v>2</v>
      </c>
      <c r="E5456" s="1" t="s">
        <v>31552</v>
      </c>
      <c r="F5456" s="1" t="s">
        <v>31556</v>
      </c>
      <c r="G5456" s="1" t="s">
        <v>31575</v>
      </c>
      <c r="H5456" s="1" t="s">
        <v>31604</v>
      </c>
      <c r="I5456" s="1" t="s">
        <v>31605</v>
      </c>
      <c r="J5456" s="1" t="s">
        <v>31617</v>
      </c>
      <c r="K5456" s="1">
        <v>1</v>
      </c>
      <c r="L5456" s="1" t="s">
        <v>174</v>
      </c>
      <c r="M5456" s="1" t="s">
        <v>178</v>
      </c>
      <c r="N5456" s="1" t="s">
        <v>31682</v>
      </c>
      <c r="O5456" s="1" t="s">
        <v>31900</v>
      </c>
      <c r="P5456" s="1" t="s">
        <v>31222</v>
      </c>
      <c r="Q5456" s="1"/>
      <c r="R5456" s="1"/>
      <c r="S5456" s="1"/>
      <c r="T5456" s="1"/>
      <c r="U5456" s="1"/>
      <c r="V5456" s="1"/>
    </row>
    <row r="5457" spans="1:22" x14ac:dyDescent="0.25">
      <c r="A5457" s="1" t="s">
        <v>19638</v>
      </c>
      <c r="B5457" s="1">
        <v>301</v>
      </c>
      <c r="C5457" s="1" t="s">
        <v>31223</v>
      </c>
      <c r="D5457">
        <v>2</v>
      </c>
      <c r="E5457" s="1" t="s">
        <v>31552</v>
      </c>
      <c r="F5457" s="1" t="s">
        <v>31556</v>
      </c>
      <c r="G5457" s="1" t="s">
        <v>31558</v>
      </c>
      <c r="H5457" s="1" t="s">
        <v>31567</v>
      </c>
      <c r="I5457" s="1" t="s">
        <v>31629</v>
      </c>
      <c r="J5457" s="1" t="s">
        <v>31632</v>
      </c>
      <c r="K5457" s="1" t="s">
        <v>31633</v>
      </c>
      <c r="L5457" s="1" t="s">
        <v>185</v>
      </c>
      <c r="M5457" s="1" t="s">
        <v>31223</v>
      </c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x14ac:dyDescent="0.25">
      <c r="A5458" s="1" t="s">
        <v>20392</v>
      </c>
      <c r="B5458" s="1">
        <v>301</v>
      </c>
      <c r="C5458" s="1" t="s">
        <v>31223</v>
      </c>
      <c r="D5458">
        <v>2</v>
      </c>
      <c r="E5458" s="1" t="s">
        <v>31552</v>
      </c>
      <c r="F5458" s="1" t="s">
        <v>31556</v>
      </c>
      <c r="G5458" s="1" t="s">
        <v>31566</v>
      </c>
      <c r="H5458" s="1" t="s">
        <v>31567</v>
      </c>
      <c r="I5458" s="1" t="s">
        <v>31629</v>
      </c>
      <c r="J5458" s="1" t="s">
        <v>31632</v>
      </c>
      <c r="K5458" s="1" t="s">
        <v>31633</v>
      </c>
      <c r="L5458" s="1" t="s">
        <v>185</v>
      </c>
      <c r="M5458" s="1" t="s">
        <v>31223</v>
      </c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1:22" x14ac:dyDescent="0.25">
      <c r="A5459" s="1" t="s">
        <v>22555</v>
      </c>
      <c r="B5459" s="1">
        <v>301</v>
      </c>
      <c r="C5459" s="1" t="s">
        <v>31018</v>
      </c>
      <c r="D5459">
        <v>2</v>
      </c>
      <c r="E5459" s="1" t="s">
        <v>31552</v>
      </c>
      <c r="F5459" s="1" t="s">
        <v>31556</v>
      </c>
      <c r="G5459" s="1" t="s">
        <v>31575</v>
      </c>
      <c r="H5459" s="1" t="s">
        <v>31698</v>
      </c>
      <c r="I5459" s="1" t="s">
        <v>31879</v>
      </c>
      <c r="J5459" s="1" t="s">
        <v>31018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1:22" x14ac:dyDescent="0.25">
      <c r="A5460" s="1" t="s">
        <v>23121</v>
      </c>
      <c r="B5460" s="1">
        <v>301</v>
      </c>
      <c r="C5460" s="1" t="s">
        <v>31224</v>
      </c>
      <c r="D5460">
        <v>2</v>
      </c>
      <c r="E5460" s="1" t="s">
        <v>31552</v>
      </c>
      <c r="F5460" s="1" t="s">
        <v>31556</v>
      </c>
      <c r="G5460" s="1" t="s">
        <v>31575</v>
      </c>
      <c r="H5460" s="1" t="s">
        <v>31604</v>
      </c>
      <c r="I5460" s="1" t="s">
        <v>31605</v>
      </c>
      <c r="J5460" s="1" t="s">
        <v>181</v>
      </c>
      <c r="K5460" s="1" t="s">
        <v>31224</v>
      </c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1:22" x14ac:dyDescent="0.25">
      <c r="A5461" s="1" t="s">
        <v>19705</v>
      </c>
      <c r="B5461" s="1">
        <v>296</v>
      </c>
      <c r="C5461" s="1" t="s">
        <v>31225</v>
      </c>
      <c r="D5461">
        <v>2</v>
      </c>
      <c r="E5461" s="1" t="s">
        <v>31552</v>
      </c>
      <c r="F5461" s="1" t="s">
        <v>31556</v>
      </c>
      <c r="G5461" s="1" t="s">
        <v>31558</v>
      </c>
      <c r="H5461" s="1" t="s">
        <v>31567</v>
      </c>
      <c r="I5461" s="1" t="s">
        <v>31629</v>
      </c>
      <c r="J5461" s="1" t="s">
        <v>31632</v>
      </c>
      <c r="K5461" s="1" t="s">
        <v>31633</v>
      </c>
      <c r="L5461" s="1" t="s">
        <v>185</v>
      </c>
      <c r="M5461" s="1" t="s">
        <v>31225</v>
      </c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1:22" x14ac:dyDescent="0.25">
      <c r="A5462" s="1" t="s">
        <v>19706</v>
      </c>
      <c r="B5462" s="1">
        <v>296</v>
      </c>
      <c r="C5462" s="1" t="s">
        <v>31226</v>
      </c>
      <c r="D5462">
        <v>2</v>
      </c>
      <c r="E5462" s="1" t="s">
        <v>31552</v>
      </c>
      <c r="F5462" s="1" t="s">
        <v>31556</v>
      </c>
      <c r="G5462" s="1" t="s">
        <v>31558</v>
      </c>
      <c r="H5462" s="1" t="s">
        <v>31567</v>
      </c>
      <c r="I5462" s="1" t="s">
        <v>31629</v>
      </c>
      <c r="J5462" s="1" t="s">
        <v>31632</v>
      </c>
      <c r="K5462" s="1" t="s">
        <v>31633</v>
      </c>
      <c r="L5462" s="1" t="s">
        <v>185</v>
      </c>
      <c r="M5462" s="1" t="s">
        <v>31226</v>
      </c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1:22" x14ac:dyDescent="0.25">
      <c r="A5463" s="1" t="s">
        <v>20459</v>
      </c>
      <c r="B5463" s="1">
        <v>296</v>
      </c>
      <c r="C5463" s="1" t="s">
        <v>31225</v>
      </c>
      <c r="D5463">
        <v>2</v>
      </c>
      <c r="E5463" s="1" t="s">
        <v>31552</v>
      </c>
      <c r="F5463" s="1" t="s">
        <v>31556</v>
      </c>
      <c r="G5463" s="1" t="s">
        <v>31566</v>
      </c>
      <c r="H5463" s="1" t="s">
        <v>31567</v>
      </c>
      <c r="I5463" s="1" t="s">
        <v>31629</v>
      </c>
      <c r="J5463" s="1" t="s">
        <v>31632</v>
      </c>
      <c r="K5463" s="1" t="s">
        <v>31633</v>
      </c>
      <c r="L5463" s="1" t="s">
        <v>185</v>
      </c>
      <c r="M5463" s="1" t="s">
        <v>31225</v>
      </c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x14ac:dyDescent="0.25">
      <c r="A5464" s="1" t="s">
        <v>20460</v>
      </c>
      <c r="B5464" s="1">
        <v>296</v>
      </c>
      <c r="C5464" s="1" t="s">
        <v>31226</v>
      </c>
      <c r="D5464">
        <v>2</v>
      </c>
      <c r="E5464" s="1" t="s">
        <v>31552</v>
      </c>
      <c r="F5464" s="1" t="s">
        <v>31556</v>
      </c>
      <c r="G5464" s="1" t="s">
        <v>31566</v>
      </c>
      <c r="H5464" s="1" t="s">
        <v>31567</v>
      </c>
      <c r="I5464" s="1" t="s">
        <v>31629</v>
      </c>
      <c r="J5464" s="1" t="s">
        <v>31632</v>
      </c>
      <c r="K5464" s="1" t="s">
        <v>31633</v>
      </c>
      <c r="L5464" s="1" t="s">
        <v>185</v>
      </c>
      <c r="M5464" s="1" t="s">
        <v>31226</v>
      </c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1:22" x14ac:dyDescent="0.25">
      <c r="A5465" s="1" t="s">
        <v>25229</v>
      </c>
      <c r="B5465" s="1">
        <v>296</v>
      </c>
      <c r="C5465" s="1" t="s">
        <v>31227</v>
      </c>
      <c r="D5465">
        <v>2</v>
      </c>
      <c r="E5465" s="1" t="s">
        <v>31552</v>
      </c>
      <c r="F5465" s="1" t="s">
        <v>31556</v>
      </c>
      <c r="G5465" s="1" t="s">
        <v>31575</v>
      </c>
      <c r="H5465" s="1" t="s">
        <v>31604</v>
      </c>
      <c r="I5465" s="1" t="s">
        <v>31605</v>
      </c>
      <c r="J5465" s="1" t="s">
        <v>31617</v>
      </c>
      <c r="K5465" s="1">
        <v>1</v>
      </c>
      <c r="L5465" s="1" t="s">
        <v>174</v>
      </c>
      <c r="M5465" s="1" t="s">
        <v>178</v>
      </c>
      <c r="N5465" s="1" t="s">
        <v>31682</v>
      </c>
      <c r="O5465" s="1" t="s">
        <v>31937</v>
      </c>
      <c r="P5465" s="1" t="s">
        <v>31227</v>
      </c>
      <c r="Q5465" s="1"/>
      <c r="R5465" s="1"/>
      <c r="S5465" s="1"/>
      <c r="T5465" s="1"/>
      <c r="U5465" s="1"/>
      <c r="V5465" s="1"/>
    </row>
    <row r="5466" spans="1:22" x14ac:dyDescent="0.25">
      <c r="A5466" s="1" t="s">
        <v>21805</v>
      </c>
      <c r="B5466" s="1">
        <v>295</v>
      </c>
      <c r="C5466" s="1" t="s">
        <v>73</v>
      </c>
      <c r="D5466">
        <v>2</v>
      </c>
      <c r="E5466" s="1" t="s">
        <v>31552</v>
      </c>
      <c r="F5466" s="1" t="s">
        <v>31556</v>
      </c>
      <c r="G5466" s="1" t="s">
        <v>31608</v>
      </c>
      <c r="H5466" s="1" t="s">
        <v>31712</v>
      </c>
      <c r="I5466" s="1" t="s">
        <v>31923</v>
      </c>
      <c r="J5466" s="1" t="s">
        <v>109</v>
      </c>
      <c r="K5466" s="1" t="s">
        <v>31980</v>
      </c>
      <c r="L5466" s="1" t="s">
        <v>114</v>
      </c>
      <c r="M5466" s="1" t="s">
        <v>73</v>
      </c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x14ac:dyDescent="0.25">
      <c r="A5467" s="1" t="s">
        <v>22478</v>
      </c>
      <c r="B5467" s="1">
        <v>295</v>
      </c>
      <c r="C5467" s="1" t="s">
        <v>73</v>
      </c>
      <c r="D5467">
        <v>2</v>
      </c>
      <c r="E5467" s="1" t="s">
        <v>31552</v>
      </c>
      <c r="F5467" s="1" t="s">
        <v>31556</v>
      </c>
      <c r="G5467" s="1" t="s">
        <v>31575</v>
      </c>
      <c r="H5467" s="1" t="s">
        <v>31698</v>
      </c>
      <c r="I5467" s="1" t="s">
        <v>31863</v>
      </c>
      <c r="J5467" s="1" t="s">
        <v>109</v>
      </c>
      <c r="K5467" s="1" t="s">
        <v>31952</v>
      </c>
      <c r="L5467" s="1" t="s">
        <v>114</v>
      </c>
      <c r="M5467" s="1" t="s">
        <v>73</v>
      </c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x14ac:dyDescent="0.25">
      <c r="A5468" s="1" t="s">
        <v>22623</v>
      </c>
      <c r="B5468" s="1">
        <v>295</v>
      </c>
      <c r="C5468" s="1" t="s">
        <v>73</v>
      </c>
      <c r="D5468">
        <v>2</v>
      </c>
      <c r="E5468" s="1" t="s">
        <v>31552</v>
      </c>
      <c r="F5468" s="1" t="s">
        <v>31556</v>
      </c>
      <c r="G5468" s="1" t="s">
        <v>31575</v>
      </c>
      <c r="H5468" s="1" t="s">
        <v>31698</v>
      </c>
      <c r="I5468" s="1" t="s">
        <v>31713</v>
      </c>
      <c r="J5468" s="1" t="s">
        <v>109</v>
      </c>
      <c r="K5468" s="1">
        <v>6256937</v>
      </c>
      <c r="L5468" s="1" t="s">
        <v>114</v>
      </c>
      <c r="M5468" s="1" t="s">
        <v>73</v>
      </c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1:22" x14ac:dyDescent="0.25">
      <c r="A5469" s="1" t="s">
        <v>22718</v>
      </c>
      <c r="B5469" s="1">
        <v>295</v>
      </c>
      <c r="C5469" s="1" t="s">
        <v>73</v>
      </c>
      <c r="D5469">
        <v>2</v>
      </c>
      <c r="E5469" s="1" t="s">
        <v>31552</v>
      </c>
      <c r="F5469" s="1" t="s">
        <v>31556</v>
      </c>
      <c r="G5469" s="1" t="s">
        <v>31575</v>
      </c>
      <c r="H5469" s="1" t="s">
        <v>31698</v>
      </c>
      <c r="I5469" s="1" t="s">
        <v>31956</v>
      </c>
      <c r="J5469" s="1" t="s">
        <v>109</v>
      </c>
      <c r="K5469" s="1" t="s">
        <v>31952</v>
      </c>
      <c r="L5469" s="1" t="s">
        <v>114</v>
      </c>
      <c r="M5469" s="1" t="s">
        <v>73</v>
      </c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1:22" x14ac:dyDescent="0.25">
      <c r="A5470" s="1" t="s">
        <v>22732</v>
      </c>
      <c r="B5470" s="1">
        <v>295</v>
      </c>
      <c r="C5470" s="1" t="s">
        <v>73</v>
      </c>
      <c r="D5470">
        <v>2</v>
      </c>
      <c r="E5470" s="1" t="s">
        <v>31552</v>
      </c>
      <c r="F5470" s="1" t="s">
        <v>31556</v>
      </c>
      <c r="G5470" s="1" t="s">
        <v>31575</v>
      </c>
      <c r="H5470" s="1" t="s">
        <v>31698</v>
      </c>
      <c r="I5470" s="1" t="s">
        <v>31956</v>
      </c>
      <c r="J5470" s="1" t="s">
        <v>109</v>
      </c>
      <c r="K5470" s="1" t="s">
        <v>31980</v>
      </c>
      <c r="L5470" s="1" t="s">
        <v>114</v>
      </c>
      <c r="M5470" s="1" t="s">
        <v>73</v>
      </c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1:22" x14ac:dyDescent="0.25">
      <c r="A5471" s="1" t="s">
        <v>22765</v>
      </c>
      <c r="B5471" s="1">
        <v>295</v>
      </c>
      <c r="C5471" s="1" t="s">
        <v>73</v>
      </c>
      <c r="D5471">
        <v>2</v>
      </c>
      <c r="E5471" s="1" t="s">
        <v>31552</v>
      </c>
      <c r="F5471" s="1" t="s">
        <v>31556</v>
      </c>
      <c r="G5471" s="1" t="s">
        <v>31575</v>
      </c>
      <c r="H5471" s="1" t="s">
        <v>31698</v>
      </c>
      <c r="I5471" s="1" t="s">
        <v>31872</v>
      </c>
      <c r="J5471" s="1" t="s">
        <v>109</v>
      </c>
      <c r="K5471" s="1" t="s">
        <v>31952</v>
      </c>
      <c r="L5471" s="1" t="s">
        <v>114</v>
      </c>
      <c r="M5471" s="1" t="s">
        <v>73</v>
      </c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x14ac:dyDescent="0.25">
      <c r="A5472" s="1" t="s">
        <v>19568</v>
      </c>
      <c r="B5472" s="1">
        <v>293</v>
      </c>
      <c r="C5472" s="1" t="s">
        <v>31228</v>
      </c>
      <c r="D5472">
        <v>2</v>
      </c>
      <c r="E5472" s="1" t="s">
        <v>31552</v>
      </c>
      <c r="F5472" s="1" t="s">
        <v>31556</v>
      </c>
      <c r="G5472" s="1" t="s">
        <v>31558</v>
      </c>
      <c r="H5472" s="1" t="s">
        <v>31567</v>
      </c>
      <c r="I5472" s="1" t="s">
        <v>31629</v>
      </c>
      <c r="J5472" s="1" t="s">
        <v>31632</v>
      </c>
      <c r="K5472" s="1" t="s">
        <v>31633</v>
      </c>
      <c r="L5472" s="1" t="s">
        <v>185</v>
      </c>
      <c r="M5472" s="1" t="s">
        <v>31228</v>
      </c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x14ac:dyDescent="0.25">
      <c r="A5473" s="1" t="s">
        <v>20322</v>
      </c>
      <c r="B5473" s="1">
        <v>293</v>
      </c>
      <c r="C5473" s="1" t="s">
        <v>31228</v>
      </c>
      <c r="D5473">
        <v>2</v>
      </c>
      <c r="E5473" s="1" t="s">
        <v>31552</v>
      </c>
      <c r="F5473" s="1" t="s">
        <v>31556</v>
      </c>
      <c r="G5473" s="1" t="s">
        <v>31566</v>
      </c>
      <c r="H5473" s="1" t="s">
        <v>31567</v>
      </c>
      <c r="I5473" s="1" t="s">
        <v>31629</v>
      </c>
      <c r="J5473" s="1" t="s">
        <v>31632</v>
      </c>
      <c r="K5473" s="1" t="s">
        <v>31633</v>
      </c>
      <c r="L5473" s="1" t="s">
        <v>185</v>
      </c>
      <c r="M5473" s="1" t="s">
        <v>31228</v>
      </c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x14ac:dyDescent="0.25">
      <c r="A5474" s="1" t="s">
        <v>18876</v>
      </c>
      <c r="B5474" s="1">
        <v>292</v>
      </c>
      <c r="C5474" s="1" t="s">
        <v>31229</v>
      </c>
      <c r="D5474">
        <v>2</v>
      </c>
      <c r="E5474" s="1" t="s">
        <v>31552</v>
      </c>
      <c r="F5474" s="1" t="s">
        <v>31556</v>
      </c>
      <c r="G5474" s="1" t="s">
        <v>31599</v>
      </c>
      <c r="H5474" s="1" t="s">
        <v>31613</v>
      </c>
      <c r="I5474" s="1" t="s">
        <v>31614</v>
      </c>
      <c r="J5474" s="1" t="s">
        <v>31229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x14ac:dyDescent="0.25">
      <c r="A5475" s="1" t="s">
        <v>19318</v>
      </c>
      <c r="B5475" s="1">
        <v>292</v>
      </c>
      <c r="C5475" s="1" t="s">
        <v>31229</v>
      </c>
      <c r="D5475">
        <v>2</v>
      </c>
      <c r="E5475" s="1" t="s">
        <v>31552</v>
      </c>
      <c r="F5475" s="1" t="s">
        <v>31556</v>
      </c>
      <c r="G5475" s="1" t="s">
        <v>31558</v>
      </c>
      <c r="H5475" s="1" t="s">
        <v>31613</v>
      </c>
      <c r="I5475" s="1" t="s">
        <v>31614</v>
      </c>
      <c r="J5475" s="1" t="s">
        <v>31229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x14ac:dyDescent="0.25">
      <c r="A5476" s="1" t="s">
        <v>19567</v>
      </c>
      <c r="B5476" s="1">
        <v>292</v>
      </c>
      <c r="C5476" s="1" t="s">
        <v>31230</v>
      </c>
      <c r="D5476">
        <v>2</v>
      </c>
      <c r="E5476" s="1" t="s">
        <v>31552</v>
      </c>
      <c r="F5476" s="1" t="s">
        <v>31556</v>
      </c>
      <c r="G5476" s="1" t="s">
        <v>31558</v>
      </c>
      <c r="H5476" s="1" t="s">
        <v>31567</v>
      </c>
      <c r="I5476" s="1" t="s">
        <v>31629</v>
      </c>
      <c r="J5476" s="1" t="s">
        <v>31632</v>
      </c>
      <c r="K5476" s="1" t="s">
        <v>31633</v>
      </c>
      <c r="L5476" s="1" t="s">
        <v>185</v>
      </c>
      <c r="M5476" s="1" t="s">
        <v>31230</v>
      </c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x14ac:dyDescent="0.25">
      <c r="A5477" s="1" t="s">
        <v>20321</v>
      </c>
      <c r="B5477" s="1">
        <v>292</v>
      </c>
      <c r="C5477" s="1" t="s">
        <v>31230</v>
      </c>
      <c r="D5477">
        <v>2</v>
      </c>
      <c r="E5477" s="1" t="s">
        <v>31552</v>
      </c>
      <c r="F5477" s="1" t="s">
        <v>31556</v>
      </c>
      <c r="G5477" s="1" t="s">
        <v>31566</v>
      </c>
      <c r="H5477" s="1" t="s">
        <v>31567</v>
      </c>
      <c r="I5477" s="1" t="s">
        <v>31629</v>
      </c>
      <c r="J5477" s="1" t="s">
        <v>31632</v>
      </c>
      <c r="K5477" s="1" t="s">
        <v>31633</v>
      </c>
      <c r="L5477" s="1" t="s">
        <v>185</v>
      </c>
      <c r="M5477" s="1" t="s">
        <v>31230</v>
      </c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x14ac:dyDescent="0.25">
      <c r="A5478" s="1" t="s">
        <v>25878</v>
      </c>
      <c r="B5478" s="1">
        <v>292</v>
      </c>
      <c r="C5478" s="1" t="s">
        <v>31231</v>
      </c>
      <c r="D5478">
        <v>2</v>
      </c>
      <c r="E5478" s="1" t="s">
        <v>31552</v>
      </c>
      <c r="F5478" s="1" t="s">
        <v>31556</v>
      </c>
      <c r="G5478" s="1" t="s">
        <v>31575</v>
      </c>
      <c r="H5478" s="1" t="s">
        <v>31604</v>
      </c>
      <c r="I5478" s="1" t="s">
        <v>31605</v>
      </c>
      <c r="J5478" s="1" t="s">
        <v>31617</v>
      </c>
      <c r="K5478" s="1">
        <v>1</v>
      </c>
      <c r="L5478" s="1" t="s">
        <v>174</v>
      </c>
      <c r="M5478" s="1" t="s">
        <v>178</v>
      </c>
      <c r="N5478" s="1" t="s">
        <v>31682</v>
      </c>
      <c r="O5478" s="1" t="s">
        <v>179</v>
      </c>
      <c r="P5478" s="1" t="s">
        <v>31231</v>
      </c>
      <c r="Q5478" s="1"/>
      <c r="R5478" s="1"/>
      <c r="S5478" s="1"/>
      <c r="T5478" s="1"/>
      <c r="U5478" s="1"/>
      <c r="V5478" s="1"/>
    </row>
    <row r="5479" spans="1:22" x14ac:dyDescent="0.25">
      <c r="A5479" s="1" t="s">
        <v>19708</v>
      </c>
      <c r="B5479" s="1">
        <v>291</v>
      </c>
      <c r="C5479" s="1" t="s">
        <v>31232</v>
      </c>
      <c r="D5479">
        <v>2</v>
      </c>
      <c r="E5479" s="1" t="s">
        <v>31552</v>
      </c>
      <c r="F5479" s="1" t="s">
        <v>31556</v>
      </c>
      <c r="G5479" s="1" t="s">
        <v>31558</v>
      </c>
      <c r="H5479" s="1" t="s">
        <v>31567</v>
      </c>
      <c r="I5479" s="1" t="s">
        <v>31629</v>
      </c>
      <c r="J5479" s="1" t="s">
        <v>31632</v>
      </c>
      <c r="K5479" s="1" t="s">
        <v>31633</v>
      </c>
      <c r="L5479" s="1" t="s">
        <v>185</v>
      </c>
      <c r="M5479" s="1" t="s">
        <v>31232</v>
      </c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1:22" x14ac:dyDescent="0.25">
      <c r="A5480" s="1" t="s">
        <v>20462</v>
      </c>
      <c r="B5480" s="1">
        <v>291</v>
      </c>
      <c r="C5480" s="1" t="s">
        <v>31232</v>
      </c>
      <c r="D5480">
        <v>2</v>
      </c>
      <c r="E5480" s="1" t="s">
        <v>31552</v>
      </c>
      <c r="F5480" s="1" t="s">
        <v>31556</v>
      </c>
      <c r="G5480" s="1" t="s">
        <v>31566</v>
      </c>
      <c r="H5480" s="1" t="s">
        <v>31567</v>
      </c>
      <c r="I5480" s="1" t="s">
        <v>31629</v>
      </c>
      <c r="J5480" s="1" t="s">
        <v>31632</v>
      </c>
      <c r="K5480" s="1" t="s">
        <v>31633</v>
      </c>
      <c r="L5480" s="1" t="s">
        <v>185</v>
      </c>
      <c r="M5480" s="1" t="s">
        <v>31232</v>
      </c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x14ac:dyDescent="0.25">
      <c r="A5481" s="1" t="s">
        <v>23135</v>
      </c>
      <c r="B5481" s="1">
        <v>291</v>
      </c>
      <c r="C5481" s="1" t="s">
        <v>31233</v>
      </c>
      <c r="D5481">
        <v>2</v>
      </c>
      <c r="E5481" s="1" t="s">
        <v>31552</v>
      </c>
      <c r="F5481" s="1" t="s">
        <v>31556</v>
      </c>
      <c r="G5481" s="1" t="s">
        <v>31575</v>
      </c>
      <c r="H5481" s="1" t="s">
        <v>31604</v>
      </c>
      <c r="I5481" s="1" t="s">
        <v>31605</v>
      </c>
      <c r="J5481" s="1" t="s">
        <v>181</v>
      </c>
      <c r="K5481" s="1" t="s">
        <v>31233</v>
      </c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1:22" x14ac:dyDescent="0.25">
      <c r="A5482" s="1" t="s">
        <v>23149</v>
      </c>
      <c r="B5482" s="1">
        <v>291</v>
      </c>
      <c r="C5482" s="1" t="s">
        <v>31234</v>
      </c>
      <c r="D5482">
        <v>2</v>
      </c>
      <c r="E5482" s="1" t="s">
        <v>31552</v>
      </c>
      <c r="F5482" s="1" t="s">
        <v>31556</v>
      </c>
      <c r="G5482" s="1" t="s">
        <v>31575</v>
      </c>
      <c r="H5482" s="1" t="s">
        <v>31604</v>
      </c>
      <c r="I5482" s="1" t="s">
        <v>31605</v>
      </c>
      <c r="J5482" s="1" t="s">
        <v>181</v>
      </c>
      <c r="K5482" s="1" t="s">
        <v>31234</v>
      </c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hidden="1" x14ac:dyDescent="0.25">
      <c r="A5483" s="1" t="s">
        <v>969</v>
      </c>
      <c r="B5483" s="1">
        <v>286</v>
      </c>
      <c r="C5483" s="1" t="s">
        <v>31235</v>
      </c>
      <c r="E5483" s="1" t="s">
        <v>31552</v>
      </c>
      <c r="F5483" s="1" t="s">
        <v>31583</v>
      </c>
      <c r="G5483" s="1" t="s">
        <v>89</v>
      </c>
      <c r="H5483" s="1" t="s">
        <v>194</v>
      </c>
      <c r="I5483" s="1" t="s">
        <v>31954</v>
      </c>
      <c r="J5483" s="1" t="s">
        <v>185</v>
      </c>
      <c r="K5483" s="1" t="s">
        <v>31235</v>
      </c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1:22" x14ac:dyDescent="0.25">
      <c r="A5484" s="1" t="s">
        <v>19569</v>
      </c>
      <c r="B5484" s="1">
        <v>286</v>
      </c>
      <c r="C5484" s="1" t="s">
        <v>31236</v>
      </c>
      <c r="D5484">
        <v>2</v>
      </c>
      <c r="E5484" s="1" t="s">
        <v>31552</v>
      </c>
      <c r="F5484" s="1" t="s">
        <v>31556</v>
      </c>
      <c r="G5484" s="1" t="s">
        <v>31558</v>
      </c>
      <c r="H5484" s="1" t="s">
        <v>31567</v>
      </c>
      <c r="I5484" s="1" t="s">
        <v>31629</v>
      </c>
      <c r="J5484" s="1" t="s">
        <v>31632</v>
      </c>
      <c r="K5484" s="1" t="s">
        <v>31633</v>
      </c>
      <c r="L5484" s="1" t="s">
        <v>185</v>
      </c>
      <c r="M5484" s="1" t="s">
        <v>31236</v>
      </c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x14ac:dyDescent="0.25">
      <c r="A5485" s="1" t="s">
        <v>20323</v>
      </c>
      <c r="B5485" s="1">
        <v>286</v>
      </c>
      <c r="C5485" s="1" t="s">
        <v>31236</v>
      </c>
      <c r="D5485">
        <v>2</v>
      </c>
      <c r="E5485" s="1" t="s">
        <v>31552</v>
      </c>
      <c r="F5485" s="1" t="s">
        <v>31556</v>
      </c>
      <c r="G5485" s="1" t="s">
        <v>31566</v>
      </c>
      <c r="H5485" s="1" t="s">
        <v>31567</v>
      </c>
      <c r="I5485" s="1" t="s">
        <v>31629</v>
      </c>
      <c r="J5485" s="1" t="s">
        <v>31632</v>
      </c>
      <c r="K5485" s="1" t="s">
        <v>31633</v>
      </c>
      <c r="L5485" s="1" t="s">
        <v>185</v>
      </c>
      <c r="M5485" s="1" t="s">
        <v>31236</v>
      </c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x14ac:dyDescent="0.25">
      <c r="A5486" s="1" t="s">
        <v>22454</v>
      </c>
      <c r="B5486" s="1">
        <v>285</v>
      </c>
      <c r="C5486" s="1" t="s">
        <v>31237</v>
      </c>
      <c r="D5486">
        <v>2</v>
      </c>
      <c r="E5486" s="1" t="s">
        <v>31552</v>
      </c>
      <c r="F5486" s="1" t="s">
        <v>31556</v>
      </c>
      <c r="G5486" s="1" t="s">
        <v>31575</v>
      </c>
      <c r="H5486" s="1" t="s">
        <v>31698</v>
      </c>
      <c r="I5486" s="1" t="s">
        <v>31863</v>
      </c>
      <c r="J5486" s="1" t="s">
        <v>31237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x14ac:dyDescent="0.25">
      <c r="A5487" s="1" t="s">
        <v>22546</v>
      </c>
      <c r="B5487" s="1">
        <v>285</v>
      </c>
      <c r="C5487" s="1" t="s">
        <v>31237</v>
      </c>
      <c r="D5487">
        <v>2</v>
      </c>
      <c r="E5487" s="1" t="s">
        <v>31552</v>
      </c>
      <c r="F5487" s="1" t="s">
        <v>31556</v>
      </c>
      <c r="G5487" s="1" t="s">
        <v>31575</v>
      </c>
      <c r="H5487" s="1" t="s">
        <v>31698</v>
      </c>
      <c r="I5487" s="1" t="s">
        <v>31879</v>
      </c>
      <c r="J5487" s="1" t="s">
        <v>31237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x14ac:dyDescent="0.25">
      <c r="A5488" s="1" t="s">
        <v>24873</v>
      </c>
      <c r="B5488" s="1">
        <v>285</v>
      </c>
      <c r="C5488" s="1" t="s">
        <v>31238</v>
      </c>
      <c r="D5488">
        <v>2</v>
      </c>
      <c r="E5488" s="1" t="s">
        <v>31552</v>
      </c>
      <c r="F5488" s="1" t="s">
        <v>31556</v>
      </c>
      <c r="G5488" s="1" t="s">
        <v>31575</v>
      </c>
      <c r="H5488" s="1" t="s">
        <v>31604</v>
      </c>
      <c r="I5488" s="1" t="s">
        <v>31605</v>
      </c>
      <c r="J5488" s="1" t="s">
        <v>31617</v>
      </c>
      <c r="K5488" s="1">
        <v>1</v>
      </c>
      <c r="L5488" s="1" t="s">
        <v>174</v>
      </c>
      <c r="M5488" s="1" t="s">
        <v>178</v>
      </c>
      <c r="N5488" s="1" t="s">
        <v>31682</v>
      </c>
      <c r="O5488" s="1" t="s">
        <v>31238</v>
      </c>
      <c r="P5488" s="1"/>
      <c r="Q5488" s="1"/>
      <c r="R5488" s="1"/>
      <c r="S5488" s="1"/>
      <c r="T5488" s="1"/>
      <c r="U5488" s="1"/>
      <c r="V5488" s="1"/>
    </row>
    <row r="5489" spans="1:22" x14ac:dyDescent="0.25">
      <c r="A5489" s="1" t="s">
        <v>24627</v>
      </c>
      <c r="B5489" s="1">
        <v>280</v>
      </c>
      <c r="C5489" s="1" t="s">
        <v>31239</v>
      </c>
      <c r="D5489">
        <v>2</v>
      </c>
      <c r="E5489" s="1" t="s">
        <v>31552</v>
      </c>
      <c r="F5489" s="1" t="s">
        <v>31556</v>
      </c>
      <c r="G5489" s="1" t="s">
        <v>31575</v>
      </c>
      <c r="H5489" s="1" t="s">
        <v>31604</v>
      </c>
      <c r="I5489" s="1" t="s">
        <v>31605</v>
      </c>
      <c r="J5489" s="1" t="s">
        <v>31617</v>
      </c>
      <c r="K5489" s="1">
        <v>1</v>
      </c>
      <c r="L5489" s="1" t="s">
        <v>195</v>
      </c>
      <c r="M5489" s="1" t="s">
        <v>31239</v>
      </c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x14ac:dyDescent="0.25">
      <c r="A5490" s="1" t="s">
        <v>24871</v>
      </c>
      <c r="B5490" s="1">
        <v>280</v>
      </c>
      <c r="C5490" s="1" t="s">
        <v>31240</v>
      </c>
      <c r="D5490">
        <v>2</v>
      </c>
      <c r="E5490" s="1" t="s">
        <v>31552</v>
      </c>
      <c r="F5490" s="1" t="s">
        <v>31556</v>
      </c>
      <c r="G5490" s="1" t="s">
        <v>31575</v>
      </c>
      <c r="H5490" s="1" t="s">
        <v>31604</v>
      </c>
      <c r="I5490" s="1" t="s">
        <v>31605</v>
      </c>
      <c r="J5490" s="1" t="s">
        <v>31617</v>
      </c>
      <c r="K5490" s="1">
        <v>1</v>
      </c>
      <c r="L5490" s="1" t="s">
        <v>174</v>
      </c>
      <c r="M5490" s="1" t="s">
        <v>178</v>
      </c>
      <c r="N5490" s="1" t="s">
        <v>31682</v>
      </c>
      <c r="O5490" s="1" t="s">
        <v>31240</v>
      </c>
      <c r="P5490" s="1"/>
      <c r="Q5490" s="1"/>
      <c r="R5490" s="1"/>
      <c r="S5490" s="1"/>
      <c r="T5490" s="1"/>
      <c r="U5490" s="1"/>
      <c r="V5490" s="1"/>
    </row>
    <row r="5491" spans="1:22" x14ac:dyDescent="0.25">
      <c r="A5491" s="1" t="s">
        <v>19642</v>
      </c>
      <c r="B5491" s="1">
        <v>274</v>
      </c>
      <c r="C5491" s="1" t="s">
        <v>31241</v>
      </c>
      <c r="D5491">
        <v>2</v>
      </c>
      <c r="E5491" s="1" t="s">
        <v>31552</v>
      </c>
      <c r="F5491" s="1" t="s">
        <v>31556</v>
      </c>
      <c r="G5491" s="1" t="s">
        <v>31558</v>
      </c>
      <c r="H5491" s="1" t="s">
        <v>31567</v>
      </c>
      <c r="I5491" s="1" t="s">
        <v>31629</v>
      </c>
      <c r="J5491" s="1" t="s">
        <v>31632</v>
      </c>
      <c r="K5491" s="1" t="s">
        <v>31633</v>
      </c>
      <c r="L5491" s="1" t="s">
        <v>185</v>
      </c>
      <c r="M5491" s="1" t="s">
        <v>31241</v>
      </c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1:22" x14ac:dyDescent="0.25">
      <c r="A5492" s="1" t="s">
        <v>20396</v>
      </c>
      <c r="B5492" s="1">
        <v>274</v>
      </c>
      <c r="C5492" s="1" t="s">
        <v>31241</v>
      </c>
      <c r="D5492">
        <v>2</v>
      </c>
      <c r="E5492" s="1" t="s">
        <v>31552</v>
      </c>
      <c r="F5492" s="1" t="s">
        <v>31556</v>
      </c>
      <c r="G5492" s="1" t="s">
        <v>31566</v>
      </c>
      <c r="H5492" s="1" t="s">
        <v>31567</v>
      </c>
      <c r="I5492" s="1" t="s">
        <v>31629</v>
      </c>
      <c r="J5492" s="1" t="s">
        <v>31632</v>
      </c>
      <c r="K5492" s="1" t="s">
        <v>31633</v>
      </c>
      <c r="L5492" s="1" t="s">
        <v>185</v>
      </c>
      <c r="M5492" s="1" t="s">
        <v>31241</v>
      </c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hidden="1" x14ac:dyDescent="0.25">
      <c r="A5493" s="1" t="s">
        <v>569</v>
      </c>
      <c r="B5493" s="1">
        <v>270</v>
      </c>
      <c r="C5493" s="1" t="s">
        <v>31242</v>
      </c>
      <c r="E5493" s="1" t="s">
        <v>31552</v>
      </c>
      <c r="F5493" s="1" t="s">
        <v>31583</v>
      </c>
      <c r="G5493" s="1" t="s">
        <v>89</v>
      </c>
      <c r="H5493" s="1" t="s">
        <v>31584</v>
      </c>
      <c r="I5493" s="1" t="s">
        <v>31242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1:22" x14ac:dyDescent="0.25">
      <c r="A5494" s="1" t="s">
        <v>19609</v>
      </c>
      <c r="B5494" s="1">
        <v>270</v>
      </c>
      <c r="C5494" s="1" t="s">
        <v>31243</v>
      </c>
      <c r="D5494">
        <v>2</v>
      </c>
      <c r="E5494" s="1" t="s">
        <v>31552</v>
      </c>
      <c r="F5494" s="1" t="s">
        <v>31556</v>
      </c>
      <c r="G5494" s="1" t="s">
        <v>31558</v>
      </c>
      <c r="H5494" s="1" t="s">
        <v>31567</v>
      </c>
      <c r="I5494" s="1" t="s">
        <v>31629</v>
      </c>
      <c r="J5494" s="1" t="s">
        <v>31632</v>
      </c>
      <c r="K5494" s="1" t="s">
        <v>31633</v>
      </c>
      <c r="L5494" s="1" t="s">
        <v>185</v>
      </c>
      <c r="M5494" s="1" t="s">
        <v>31243</v>
      </c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x14ac:dyDescent="0.25">
      <c r="A5495" s="1" t="s">
        <v>20363</v>
      </c>
      <c r="B5495" s="1">
        <v>270</v>
      </c>
      <c r="C5495" s="1" t="s">
        <v>31243</v>
      </c>
      <c r="D5495">
        <v>2</v>
      </c>
      <c r="E5495" s="1" t="s">
        <v>31552</v>
      </c>
      <c r="F5495" s="1" t="s">
        <v>31556</v>
      </c>
      <c r="G5495" s="1" t="s">
        <v>31566</v>
      </c>
      <c r="H5495" s="1" t="s">
        <v>31567</v>
      </c>
      <c r="I5495" s="1" t="s">
        <v>31629</v>
      </c>
      <c r="J5495" s="1" t="s">
        <v>31632</v>
      </c>
      <c r="K5495" s="1" t="s">
        <v>31633</v>
      </c>
      <c r="L5495" s="1" t="s">
        <v>185</v>
      </c>
      <c r="M5495" s="1" t="s">
        <v>31243</v>
      </c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x14ac:dyDescent="0.25">
      <c r="A5496" s="1" t="s">
        <v>25468</v>
      </c>
      <c r="B5496" s="1">
        <v>270</v>
      </c>
      <c r="C5496" s="1" t="s">
        <v>31244</v>
      </c>
      <c r="D5496">
        <v>2</v>
      </c>
      <c r="E5496" s="1" t="s">
        <v>31552</v>
      </c>
      <c r="F5496" s="1" t="s">
        <v>31556</v>
      </c>
      <c r="G5496" s="1" t="s">
        <v>31575</v>
      </c>
      <c r="H5496" s="1" t="s">
        <v>31604</v>
      </c>
      <c r="I5496" s="1" t="s">
        <v>31605</v>
      </c>
      <c r="J5496" s="1" t="s">
        <v>31617</v>
      </c>
      <c r="K5496" s="1">
        <v>1</v>
      </c>
      <c r="L5496" s="1" t="s">
        <v>174</v>
      </c>
      <c r="M5496" s="1" t="s">
        <v>178</v>
      </c>
      <c r="N5496" s="1" t="s">
        <v>31682</v>
      </c>
      <c r="O5496" s="1" t="s">
        <v>31746</v>
      </c>
      <c r="P5496" s="1" t="s">
        <v>31244</v>
      </c>
      <c r="Q5496" s="1"/>
      <c r="R5496" s="1"/>
      <c r="S5496" s="1"/>
      <c r="T5496" s="1"/>
      <c r="U5496" s="1"/>
      <c r="V5496" s="1"/>
    </row>
    <row r="5497" spans="1:22" hidden="1" x14ac:dyDescent="0.25">
      <c r="A5497" s="1" t="s">
        <v>241</v>
      </c>
      <c r="B5497" s="1">
        <v>267</v>
      </c>
      <c r="C5497" s="1" t="s">
        <v>31245</v>
      </c>
      <c r="E5497" s="1" t="s">
        <v>31552</v>
      </c>
      <c r="F5497" s="1" t="s">
        <v>31583</v>
      </c>
      <c r="G5497" s="1" t="s">
        <v>89</v>
      </c>
      <c r="H5497" s="1" t="s">
        <v>31831</v>
      </c>
      <c r="I5497" s="1" t="s">
        <v>31245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hidden="1" x14ac:dyDescent="0.25">
      <c r="A5498" s="1" t="s">
        <v>272</v>
      </c>
      <c r="B5498" s="1">
        <v>267</v>
      </c>
      <c r="C5498" s="1" t="s">
        <v>31245</v>
      </c>
      <c r="E5498" s="1" t="s">
        <v>31552</v>
      </c>
      <c r="F5498" s="1" t="s">
        <v>31583</v>
      </c>
      <c r="G5498" s="1" t="s">
        <v>89</v>
      </c>
      <c r="H5498" s="1" t="s">
        <v>31832</v>
      </c>
      <c r="I5498" s="1" t="s">
        <v>31245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1:22" hidden="1" x14ac:dyDescent="0.25">
      <c r="A5499" s="1" t="s">
        <v>497</v>
      </c>
      <c r="B5499" s="1">
        <v>267</v>
      </c>
      <c r="C5499" s="1" t="s">
        <v>31245</v>
      </c>
      <c r="E5499" s="1" t="s">
        <v>31552</v>
      </c>
      <c r="F5499" s="1" t="s">
        <v>31583</v>
      </c>
      <c r="G5499" s="1" t="s">
        <v>89</v>
      </c>
      <c r="H5499" s="1" t="s">
        <v>31826</v>
      </c>
      <c r="I5499" s="1" t="s">
        <v>31827</v>
      </c>
      <c r="J5499" s="1" t="s">
        <v>31245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hidden="1" x14ac:dyDescent="0.25">
      <c r="A5500" s="1" t="s">
        <v>542</v>
      </c>
      <c r="B5500" s="1">
        <v>267</v>
      </c>
      <c r="C5500" s="1" t="s">
        <v>31245</v>
      </c>
      <c r="E5500" s="1" t="s">
        <v>31552</v>
      </c>
      <c r="F5500" s="1" t="s">
        <v>31583</v>
      </c>
      <c r="G5500" s="1" t="s">
        <v>89</v>
      </c>
      <c r="H5500" s="1" t="s">
        <v>89</v>
      </c>
      <c r="I5500" s="1" t="s">
        <v>31828</v>
      </c>
      <c r="J5500" s="1" t="s">
        <v>31829</v>
      </c>
      <c r="K5500" s="1" t="s">
        <v>31245</v>
      </c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hidden="1" x14ac:dyDescent="0.25">
      <c r="A5501" s="1" t="s">
        <v>988</v>
      </c>
      <c r="B5501" s="1">
        <v>267</v>
      </c>
      <c r="C5501" s="1" t="s">
        <v>31245</v>
      </c>
      <c r="E5501" s="1" t="s">
        <v>31552</v>
      </c>
      <c r="F5501" s="1" t="s">
        <v>31583</v>
      </c>
      <c r="G5501" s="1" t="s">
        <v>89</v>
      </c>
      <c r="H5501" s="1" t="s">
        <v>31633</v>
      </c>
      <c r="I5501" s="1" t="s">
        <v>31833</v>
      </c>
      <c r="J5501" s="1" t="s">
        <v>31245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x14ac:dyDescent="0.25">
      <c r="A5502" s="1" t="s">
        <v>19688</v>
      </c>
      <c r="B5502" s="1">
        <v>266</v>
      </c>
      <c r="C5502" s="1" t="s">
        <v>31246</v>
      </c>
      <c r="D5502">
        <v>2</v>
      </c>
      <c r="E5502" s="1" t="s">
        <v>31552</v>
      </c>
      <c r="F5502" s="1" t="s">
        <v>31556</v>
      </c>
      <c r="G5502" s="1" t="s">
        <v>31558</v>
      </c>
      <c r="H5502" s="1" t="s">
        <v>31567</v>
      </c>
      <c r="I5502" s="1" t="s">
        <v>31629</v>
      </c>
      <c r="J5502" s="1" t="s">
        <v>31632</v>
      </c>
      <c r="K5502" s="1" t="s">
        <v>31633</v>
      </c>
      <c r="L5502" s="1" t="s">
        <v>185</v>
      </c>
      <c r="M5502" s="1" t="s">
        <v>31246</v>
      </c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x14ac:dyDescent="0.25">
      <c r="A5503" s="1" t="s">
        <v>20442</v>
      </c>
      <c r="B5503" s="1">
        <v>266</v>
      </c>
      <c r="C5503" s="1" t="s">
        <v>31246</v>
      </c>
      <c r="D5503">
        <v>2</v>
      </c>
      <c r="E5503" s="1" t="s">
        <v>31552</v>
      </c>
      <c r="F5503" s="1" t="s">
        <v>31556</v>
      </c>
      <c r="G5503" s="1" t="s">
        <v>31566</v>
      </c>
      <c r="H5503" s="1" t="s">
        <v>31567</v>
      </c>
      <c r="I5503" s="1" t="s">
        <v>31629</v>
      </c>
      <c r="J5503" s="1" t="s">
        <v>31632</v>
      </c>
      <c r="K5503" s="1" t="s">
        <v>31633</v>
      </c>
      <c r="L5503" s="1" t="s">
        <v>185</v>
      </c>
      <c r="M5503" s="1" t="s">
        <v>31246</v>
      </c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x14ac:dyDescent="0.25">
      <c r="A5504" s="1" t="s">
        <v>25310</v>
      </c>
      <c r="B5504" s="1">
        <v>264</v>
      </c>
      <c r="C5504" s="1" t="s">
        <v>141</v>
      </c>
      <c r="D5504">
        <v>2</v>
      </c>
      <c r="E5504" s="1" t="s">
        <v>31552</v>
      </c>
      <c r="F5504" s="1" t="s">
        <v>31556</v>
      </c>
      <c r="G5504" s="1" t="s">
        <v>31575</v>
      </c>
      <c r="H5504" s="1" t="s">
        <v>31604</v>
      </c>
      <c r="I5504" s="1" t="s">
        <v>31605</v>
      </c>
      <c r="J5504" s="1" t="s">
        <v>31617</v>
      </c>
      <c r="K5504" s="1">
        <v>1</v>
      </c>
      <c r="L5504" s="1" t="s">
        <v>174</v>
      </c>
      <c r="M5504" s="1" t="s">
        <v>178</v>
      </c>
      <c r="N5504" s="1" t="s">
        <v>31682</v>
      </c>
      <c r="O5504" s="1" t="s">
        <v>31900</v>
      </c>
      <c r="P5504" s="1" t="s">
        <v>141</v>
      </c>
      <c r="Q5504" s="1"/>
      <c r="R5504" s="1"/>
      <c r="S5504" s="1"/>
      <c r="T5504" s="1"/>
      <c r="U5504" s="1"/>
      <c r="V5504" s="1"/>
    </row>
    <row r="5505" spans="1:22" x14ac:dyDescent="0.25">
      <c r="A5505" s="1" t="s">
        <v>25557</v>
      </c>
      <c r="B5505" s="1">
        <v>264</v>
      </c>
      <c r="C5505" s="1" t="s">
        <v>31247</v>
      </c>
      <c r="D5505">
        <v>2</v>
      </c>
      <c r="E5505" s="1" t="s">
        <v>31552</v>
      </c>
      <c r="F5505" s="1" t="s">
        <v>31556</v>
      </c>
      <c r="G5505" s="1" t="s">
        <v>31575</v>
      </c>
      <c r="H5505" s="1" t="s">
        <v>31604</v>
      </c>
      <c r="I5505" s="1" t="s">
        <v>31605</v>
      </c>
      <c r="J5505" s="1" t="s">
        <v>31617</v>
      </c>
      <c r="K5505" s="1">
        <v>1</v>
      </c>
      <c r="L5505" s="1" t="s">
        <v>174</v>
      </c>
      <c r="M5505" s="1" t="s">
        <v>178</v>
      </c>
      <c r="N5505" s="1" t="s">
        <v>31682</v>
      </c>
      <c r="O5505" s="1" t="s">
        <v>31746</v>
      </c>
      <c r="P5505" s="1" t="s">
        <v>31247</v>
      </c>
      <c r="Q5505" s="1"/>
      <c r="R5505" s="1"/>
      <c r="S5505" s="1"/>
      <c r="T5505" s="1"/>
      <c r="U5505" s="1"/>
      <c r="V5505" s="1"/>
    </row>
    <row r="5506" spans="1:22" x14ac:dyDescent="0.25">
      <c r="A5506" s="1" t="s">
        <v>23148</v>
      </c>
      <c r="B5506" s="1">
        <v>250</v>
      </c>
      <c r="C5506" s="1" t="s">
        <v>31248</v>
      </c>
      <c r="D5506">
        <v>2</v>
      </c>
      <c r="E5506" s="1" t="s">
        <v>31552</v>
      </c>
      <c r="F5506" s="1" t="s">
        <v>31556</v>
      </c>
      <c r="G5506" s="1" t="s">
        <v>31575</v>
      </c>
      <c r="H5506" s="1" t="s">
        <v>31604</v>
      </c>
      <c r="I5506" s="1" t="s">
        <v>31605</v>
      </c>
      <c r="J5506" s="1" t="s">
        <v>181</v>
      </c>
      <c r="K5506" s="1" t="s">
        <v>31248</v>
      </c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1:22" x14ac:dyDescent="0.25">
      <c r="A5507" s="1" t="s">
        <v>23349</v>
      </c>
      <c r="B5507" s="1">
        <v>250</v>
      </c>
      <c r="C5507" s="1" t="s">
        <v>31249</v>
      </c>
      <c r="D5507">
        <v>2</v>
      </c>
      <c r="E5507" s="1" t="s">
        <v>31552</v>
      </c>
      <c r="F5507" s="1" t="s">
        <v>31556</v>
      </c>
      <c r="G5507" s="1" t="s">
        <v>31575</v>
      </c>
      <c r="H5507" s="1" t="s">
        <v>31604</v>
      </c>
      <c r="I5507" s="1" t="s">
        <v>31605</v>
      </c>
      <c r="J5507" s="1" t="s">
        <v>181</v>
      </c>
      <c r="K5507" s="1" t="s">
        <v>31249</v>
      </c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hidden="1" x14ac:dyDescent="0.25">
      <c r="A5508" s="1" t="s">
        <v>242</v>
      </c>
      <c r="B5508" s="1">
        <v>249</v>
      </c>
      <c r="C5508" s="1" t="s">
        <v>31250</v>
      </c>
      <c r="E5508" s="1" t="s">
        <v>31552</v>
      </c>
      <c r="F5508" s="1" t="s">
        <v>31583</v>
      </c>
      <c r="G5508" s="1" t="s">
        <v>89</v>
      </c>
      <c r="H5508" s="1" t="s">
        <v>31831</v>
      </c>
      <c r="I5508" s="1" t="s">
        <v>31250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1:22" hidden="1" x14ac:dyDescent="0.25">
      <c r="A5509" s="1" t="s">
        <v>273</v>
      </c>
      <c r="B5509" s="1">
        <v>249</v>
      </c>
      <c r="C5509" s="1" t="s">
        <v>31250</v>
      </c>
      <c r="E5509" s="1" t="s">
        <v>31552</v>
      </c>
      <c r="F5509" s="1" t="s">
        <v>31583</v>
      </c>
      <c r="G5509" s="1" t="s">
        <v>89</v>
      </c>
      <c r="H5509" s="1" t="s">
        <v>31832</v>
      </c>
      <c r="I5509" s="1" t="s">
        <v>31250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hidden="1" x14ac:dyDescent="0.25">
      <c r="A5510" s="1" t="s">
        <v>498</v>
      </c>
      <c r="B5510" s="1">
        <v>249</v>
      </c>
      <c r="C5510" s="1" t="s">
        <v>31250</v>
      </c>
      <c r="E5510" s="1" t="s">
        <v>31552</v>
      </c>
      <c r="F5510" s="1" t="s">
        <v>31583</v>
      </c>
      <c r="G5510" s="1" t="s">
        <v>89</v>
      </c>
      <c r="H5510" s="1" t="s">
        <v>31826</v>
      </c>
      <c r="I5510" s="1" t="s">
        <v>31827</v>
      </c>
      <c r="J5510" s="1" t="s">
        <v>31250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1:22" hidden="1" x14ac:dyDescent="0.25">
      <c r="A5511" s="1" t="s">
        <v>543</v>
      </c>
      <c r="B5511" s="1">
        <v>249</v>
      </c>
      <c r="C5511" s="1" t="s">
        <v>31250</v>
      </c>
      <c r="E5511" s="1" t="s">
        <v>31552</v>
      </c>
      <c r="F5511" s="1" t="s">
        <v>31583</v>
      </c>
      <c r="G5511" s="1" t="s">
        <v>89</v>
      </c>
      <c r="H5511" s="1" t="s">
        <v>89</v>
      </c>
      <c r="I5511" s="1" t="s">
        <v>31828</v>
      </c>
      <c r="J5511" s="1" t="s">
        <v>31829</v>
      </c>
      <c r="K5511" s="1" t="s">
        <v>31250</v>
      </c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hidden="1" x14ac:dyDescent="0.25">
      <c r="A5512" s="1" t="s">
        <v>989</v>
      </c>
      <c r="B5512" s="1">
        <v>249</v>
      </c>
      <c r="C5512" s="1" t="s">
        <v>31250</v>
      </c>
      <c r="E5512" s="1" t="s">
        <v>31552</v>
      </c>
      <c r="F5512" s="1" t="s">
        <v>31583</v>
      </c>
      <c r="G5512" s="1" t="s">
        <v>89</v>
      </c>
      <c r="H5512" s="1" t="s">
        <v>31633</v>
      </c>
      <c r="I5512" s="1" t="s">
        <v>31833</v>
      </c>
      <c r="J5512" s="1" t="s">
        <v>31250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hidden="1" x14ac:dyDescent="0.25">
      <c r="A5513" s="1" t="s">
        <v>1031</v>
      </c>
      <c r="B5513" s="1">
        <v>249</v>
      </c>
      <c r="C5513" s="1" t="s">
        <v>31250</v>
      </c>
      <c r="E5513" s="1" t="s">
        <v>31552</v>
      </c>
      <c r="F5513" s="1" t="s">
        <v>31583</v>
      </c>
      <c r="G5513" s="1" t="s">
        <v>89</v>
      </c>
      <c r="H5513" s="1" t="s">
        <v>31843</v>
      </c>
      <c r="I5513" s="1" t="s">
        <v>31946</v>
      </c>
      <c r="J5513" s="1" t="s">
        <v>31250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hidden="1" x14ac:dyDescent="0.25">
      <c r="A5514" s="1" t="s">
        <v>236</v>
      </c>
      <c r="B5514" s="1">
        <v>246</v>
      </c>
      <c r="C5514" s="1" t="s">
        <v>31251</v>
      </c>
      <c r="E5514" s="1" t="s">
        <v>31552</v>
      </c>
      <c r="F5514" s="1" t="s">
        <v>31583</v>
      </c>
      <c r="G5514" s="1" t="s">
        <v>89</v>
      </c>
      <c r="H5514" s="1" t="s">
        <v>31831</v>
      </c>
      <c r="I5514" s="1" t="s">
        <v>31251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1:22" hidden="1" x14ac:dyDescent="0.25">
      <c r="A5515" s="1" t="s">
        <v>267</v>
      </c>
      <c r="B5515" s="1">
        <v>246</v>
      </c>
      <c r="C5515" s="1" t="s">
        <v>31251</v>
      </c>
      <c r="E5515" s="1" t="s">
        <v>31552</v>
      </c>
      <c r="F5515" s="1" t="s">
        <v>31583</v>
      </c>
      <c r="G5515" s="1" t="s">
        <v>89</v>
      </c>
      <c r="H5515" s="1" t="s">
        <v>31832</v>
      </c>
      <c r="I5515" s="1" t="s">
        <v>31251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1:22" hidden="1" x14ac:dyDescent="0.25">
      <c r="A5516" s="1" t="s">
        <v>492</v>
      </c>
      <c r="B5516" s="1">
        <v>246</v>
      </c>
      <c r="C5516" s="1" t="s">
        <v>31251</v>
      </c>
      <c r="E5516" s="1" t="s">
        <v>31552</v>
      </c>
      <c r="F5516" s="1" t="s">
        <v>31583</v>
      </c>
      <c r="G5516" s="1" t="s">
        <v>89</v>
      </c>
      <c r="H5516" s="1" t="s">
        <v>31826</v>
      </c>
      <c r="I5516" s="1" t="s">
        <v>31827</v>
      </c>
      <c r="J5516" s="1" t="s">
        <v>31251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1:22" hidden="1" x14ac:dyDescent="0.25">
      <c r="A5517" s="1" t="s">
        <v>537</v>
      </c>
      <c r="B5517" s="1">
        <v>246</v>
      </c>
      <c r="C5517" s="1" t="s">
        <v>31251</v>
      </c>
      <c r="E5517" s="1" t="s">
        <v>31552</v>
      </c>
      <c r="F5517" s="1" t="s">
        <v>31583</v>
      </c>
      <c r="G5517" s="1" t="s">
        <v>89</v>
      </c>
      <c r="H5517" s="1" t="s">
        <v>89</v>
      </c>
      <c r="I5517" s="1" t="s">
        <v>31828</v>
      </c>
      <c r="J5517" s="1" t="s">
        <v>31829</v>
      </c>
      <c r="K5517" s="1" t="s">
        <v>31251</v>
      </c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hidden="1" x14ac:dyDescent="0.25">
      <c r="A5518" s="1" t="s">
        <v>983</v>
      </c>
      <c r="B5518" s="1">
        <v>246</v>
      </c>
      <c r="C5518" s="1" t="s">
        <v>31251</v>
      </c>
      <c r="E5518" s="1" t="s">
        <v>31552</v>
      </c>
      <c r="F5518" s="1" t="s">
        <v>31583</v>
      </c>
      <c r="G5518" s="1" t="s">
        <v>89</v>
      </c>
      <c r="H5518" s="1" t="s">
        <v>31633</v>
      </c>
      <c r="I5518" s="1" t="s">
        <v>31833</v>
      </c>
      <c r="J5518" s="1" t="s">
        <v>31251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hidden="1" x14ac:dyDescent="0.25">
      <c r="A5519" s="1" t="s">
        <v>1026</v>
      </c>
      <c r="B5519" s="1">
        <v>246</v>
      </c>
      <c r="C5519" s="1" t="s">
        <v>31251</v>
      </c>
      <c r="E5519" s="1" t="s">
        <v>31552</v>
      </c>
      <c r="F5519" s="1" t="s">
        <v>31583</v>
      </c>
      <c r="G5519" s="1" t="s">
        <v>89</v>
      </c>
      <c r="H5519" s="1" t="s">
        <v>31843</v>
      </c>
      <c r="I5519" s="1" t="s">
        <v>31946</v>
      </c>
      <c r="J5519" s="1" t="s">
        <v>31251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x14ac:dyDescent="0.25">
      <c r="A5520" s="1" t="s">
        <v>16999</v>
      </c>
      <c r="B5520" s="1">
        <v>243</v>
      </c>
      <c r="C5520" s="1" t="s">
        <v>31252</v>
      </c>
      <c r="D5520">
        <v>2</v>
      </c>
      <c r="E5520" s="1" t="s">
        <v>31552</v>
      </c>
      <c r="F5520" s="1" t="s">
        <v>31556</v>
      </c>
      <c r="G5520" s="1" t="s">
        <v>31564</v>
      </c>
      <c r="H5520" s="1">
        <v>324001959</v>
      </c>
      <c r="I5520" s="1" t="s">
        <v>31252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x14ac:dyDescent="0.25">
      <c r="A5521" s="1" t="s">
        <v>23334</v>
      </c>
      <c r="B5521" s="1">
        <v>243</v>
      </c>
      <c r="C5521" s="1" t="s">
        <v>31253</v>
      </c>
      <c r="D5521">
        <v>2</v>
      </c>
      <c r="E5521" s="1" t="s">
        <v>31552</v>
      </c>
      <c r="F5521" s="1" t="s">
        <v>31556</v>
      </c>
      <c r="G5521" s="1" t="s">
        <v>31575</v>
      </c>
      <c r="H5521" s="1" t="s">
        <v>31604</v>
      </c>
      <c r="I5521" s="1" t="s">
        <v>31605</v>
      </c>
      <c r="J5521" s="1" t="s">
        <v>181</v>
      </c>
      <c r="K5521" s="1" t="s">
        <v>31253</v>
      </c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x14ac:dyDescent="0.25">
      <c r="A5522" s="1" t="s">
        <v>25372</v>
      </c>
      <c r="B5522" s="1">
        <v>241</v>
      </c>
      <c r="C5522" s="1" t="s">
        <v>31254</v>
      </c>
      <c r="D5522">
        <v>2</v>
      </c>
      <c r="E5522" s="1" t="s">
        <v>31552</v>
      </c>
      <c r="F5522" s="1" t="s">
        <v>31556</v>
      </c>
      <c r="G5522" s="1" t="s">
        <v>31575</v>
      </c>
      <c r="H5522" s="1" t="s">
        <v>31604</v>
      </c>
      <c r="I5522" s="1" t="s">
        <v>31605</v>
      </c>
      <c r="J5522" s="1" t="s">
        <v>31617</v>
      </c>
      <c r="K5522" s="1">
        <v>1</v>
      </c>
      <c r="L5522" s="1" t="s">
        <v>174</v>
      </c>
      <c r="M5522" s="1" t="s">
        <v>178</v>
      </c>
      <c r="N5522" s="1" t="s">
        <v>31682</v>
      </c>
      <c r="O5522" s="1" t="s">
        <v>31900</v>
      </c>
      <c r="P5522" s="1" t="s">
        <v>31254</v>
      </c>
      <c r="Q5522" s="1"/>
      <c r="R5522" s="1"/>
      <c r="S5522" s="1"/>
      <c r="T5522" s="1"/>
      <c r="U5522" s="1"/>
      <c r="V5522" s="1"/>
    </row>
    <row r="5523" spans="1:22" x14ac:dyDescent="0.25">
      <c r="A5523" s="1" t="s">
        <v>25701</v>
      </c>
      <c r="B5523" s="1">
        <v>241</v>
      </c>
      <c r="C5523" s="1" t="s">
        <v>31255</v>
      </c>
      <c r="D5523">
        <v>2</v>
      </c>
      <c r="E5523" s="1" t="s">
        <v>31552</v>
      </c>
      <c r="F5523" s="1" t="s">
        <v>31556</v>
      </c>
      <c r="G5523" s="1" t="s">
        <v>31575</v>
      </c>
      <c r="H5523" s="1" t="s">
        <v>31604</v>
      </c>
      <c r="I5523" s="1" t="s">
        <v>31605</v>
      </c>
      <c r="J5523" s="1" t="s">
        <v>31617</v>
      </c>
      <c r="K5523" s="1">
        <v>1</v>
      </c>
      <c r="L5523" s="1" t="s">
        <v>174</v>
      </c>
      <c r="M5523" s="1" t="s">
        <v>178</v>
      </c>
      <c r="N5523" s="1" t="s">
        <v>31682</v>
      </c>
      <c r="O5523" s="1" t="s">
        <v>31683</v>
      </c>
      <c r="P5523" s="1" t="s">
        <v>31255</v>
      </c>
      <c r="Q5523" s="1"/>
      <c r="R5523" s="1"/>
      <c r="S5523" s="1"/>
      <c r="T5523" s="1"/>
      <c r="U5523" s="1"/>
      <c r="V5523" s="1"/>
    </row>
    <row r="5524" spans="1:22" x14ac:dyDescent="0.25">
      <c r="A5524" s="1" t="s">
        <v>21605</v>
      </c>
      <c r="B5524" s="1">
        <v>240</v>
      </c>
      <c r="C5524" s="1" t="s">
        <v>31256</v>
      </c>
      <c r="D5524">
        <v>2</v>
      </c>
      <c r="E5524" s="1" t="s">
        <v>31552</v>
      </c>
      <c r="F5524" s="1" t="s">
        <v>31556</v>
      </c>
      <c r="G5524" s="1" t="s">
        <v>31579</v>
      </c>
      <c r="H5524" s="1" t="s">
        <v>31718</v>
      </c>
      <c r="I5524" s="1" t="s">
        <v>31581</v>
      </c>
      <c r="J5524" s="1" t="s">
        <v>31256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1:22" x14ac:dyDescent="0.25">
      <c r="A5525" s="1" t="s">
        <v>25700</v>
      </c>
      <c r="B5525" s="1">
        <v>240</v>
      </c>
      <c r="C5525" s="1" t="s">
        <v>31257</v>
      </c>
      <c r="D5525">
        <v>2</v>
      </c>
      <c r="E5525" s="1" t="s">
        <v>31552</v>
      </c>
      <c r="F5525" s="1" t="s">
        <v>31556</v>
      </c>
      <c r="G5525" s="1" t="s">
        <v>31575</v>
      </c>
      <c r="H5525" s="1" t="s">
        <v>31604</v>
      </c>
      <c r="I5525" s="1" t="s">
        <v>31605</v>
      </c>
      <c r="J5525" s="1" t="s">
        <v>31617</v>
      </c>
      <c r="K5525" s="1">
        <v>1</v>
      </c>
      <c r="L5525" s="1" t="s">
        <v>174</v>
      </c>
      <c r="M5525" s="1" t="s">
        <v>178</v>
      </c>
      <c r="N5525" s="1" t="s">
        <v>31682</v>
      </c>
      <c r="O5525" s="1" t="s">
        <v>31683</v>
      </c>
      <c r="P5525" s="1" t="s">
        <v>31257</v>
      </c>
      <c r="Q5525" s="1"/>
      <c r="R5525" s="1"/>
      <c r="S5525" s="1"/>
      <c r="T5525" s="1"/>
      <c r="U5525" s="1"/>
      <c r="V5525" s="1"/>
    </row>
    <row r="5526" spans="1:22" x14ac:dyDescent="0.25">
      <c r="A5526" s="1" t="s">
        <v>24676</v>
      </c>
      <c r="B5526" s="1">
        <v>238</v>
      </c>
      <c r="C5526" s="1" t="s">
        <v>31258</v>
      </c>
      <c r="D5526">
        <v>2</v>
      </c>
      <c r="E5526" s="1" t="s">
        <v>31552</v>
      </c>
      <c r="F5526" s="1" t="s">
        <v>31556</v>
      </c>
      <c r="G5526" s="1" t="s">
        <v>31575</v>
      </c>
      <c r="H5526" s="1" t="s">
        <v>31604</v>
      </c>
      <c r="I5526" s="1" t="s">
        <v>31605</v>
      </c>
      <c r="J5526" s="1" t="s">
        <v>31617</v>
      </c>
      <c r="K5526" s="1">
        <v>1</v>
      </c>
      <c r="L5526" s="1" t="s">
        <v>174</v>
      </c>
      <c r="M5526" s="1" t="s">
        <v>166</v>
      </c>
      <c r="N5526" s="1" t="s">
        <v>31258</v>
      </c>
      <c r="O5526" s="1"/>
      <c r="P5526" s="1"/>
      <c r="Q5526" s="1"/>
      <c r="R5526" s="1"/>
      <c r="S5526" s="1"/>
      <c r="T5526" s="1"/>
      <c r="U5526" s="1"/>
      <c r="V5526" s="1"/>
    </row>
    <row r="5527" spans="1:22" x14ac:dyDescent="0.25">
      <c r="A5527" s="1" t="s">
        <v>25516</v>
      </c>
      <c r="B5527" s="1">
        <v>238</v>
      </c>
      <c r="C5527" s="1" t="s">
        <v>31259</v>
      </c>
      <c r="D5527">
        <v>2</v>
      </c>
      <c r="E5527" s="1" t="s">
        <v>31552</v>
      </c>
      <c r="F5527" s="1" t="s">
        <v>31556</v>
      </c>
      <c r="G5527" s="1" t="s">
        <v>31575</v>
      </c>
      <c r="H5527" s="1" t="s">
        <v>31604</v>
      </c>
      <c r="I5527" s="1" t="s">
        <v>31605</v>
      </c>
      <c r="J5527" s="1" t="s">
        <v>31617</v>
      </c>
      <c r="K5527" s="1">
        <v>1</v>
      </c>
      <c r="L5527" s="1" t="s">
        <v>174</v>
      </c>
      <c r="M5527" s="1" t="s">
        <v>178</v>
      </c>
      <c r="N5527" s="1" t="s">
        <v>31682</v>
      </c>
      <c r="O5527" s="1" t="s">
        <v>31746</v>
      </c>
      <c r="P5527" s="1" t="s">
        <v>31259</v>
      </c>
      <c r="Q5527" s="1"/>
      <c r="R5527" s="1"/>
      <c r="S5527" s="1"/>
      <c r="T5527" s="1"/>
      <c r="U5527" s="1"/>
      <c r="V5527" s="1"/>
    </row>
    <row r="5528" spans="1:22" x14ac:dyDescent="0.25">
      <c r="A5528" s="1" t="s">
        <v>25517</v>
      </c>
      <c r="B5528" s="1">
        <v>238</v>
      </c>
      <c r="C5528" s="1" t="s">
        <v>31260</v>
      </c>
      <c r="D5528">
        <v>2</v>
      </c>
      <c r="E5528" s="1" t="s">
        <v>31552</v>
      </c>
      <c r="F5528" s="1" t="s">
        <v>31556</v>
      </c>
      <c r="G5528" s="1" t="s">
        <v>31575</v>
      </c>
      <c r="H5528" s="1" t="s">
        <v>31604</v>
      </c>
      <c r="I5528" s="1" t="s">
        <v>31605</v>
      </c>
      <c r="J5528" s="1" t="s">
        <v>31617</v>
      </c>
      <c r="K5528" s="1">
        <v>1</v>
      </c>
      <c r="L5528" s="1" t="s">
        <v>174</v>
      </c>
      <c r="M5528" s="1" t="s">
        <v>178</v>
      </c>
      <c r="N5528" s="1" t="s">
        <v>31682</v>
      </c>
      <c r="O5528" s="1" t="s">
        <v>31746</v>
      </c>
      <c r="P5528" s="1" t="s">
        <v>31260</v>
      </c>
      <c r="Q5528" s="1"/>
      <c r="R5528" s="1"/>
      <c r="S5528" s="1"/>
      <c r="T5528" s="1"/>
      <c r="U5528" s="1"/>
      <c r="V5528" s="1"/>
    </row>
    <row r="5529" spans="1:22" x14ac:dyDescent="0.25">
      <c r="A5529" s="1" t="s">
        <v>25523</v>
      </c>
      <c r="B5529" s="1">
        <v>238</v>
      </c>
      <c r="C5529" s="1" t="s">
        <v>31261</v>
      </c>
      <c r="D5529">
        <v>2</v>
      </c>
      <c r="E5529" s="1" t="s">
        <v>31552</v>
      </c>
      <c r="F5529" s="1" t="s">
        <v>31556</v>
      </c>
      <c r="G5529" s="1" t="s">
        <v>31575</v>
      </c>
      <c r="H5529" s="1" t="s">
        <v>31604</v>
      </c>
      <c r="I5529" s="1" t="s">
        <v>31605</v>
      </c>
      <c r="J5529" s="1" t="s">
        <v>31617</v>
      </c>
      <c r="K5529" s="1">
        <v>1</v>
      </c>
      <c r="L5529" s="1" t="s">
        <v>174</v>
      </c>
      <c r="M5529" s="1" t="s">
        <v>178</v>
      </c>
      <c r="N5529" s="1" t="s">
        <v>31682</v>
      </c>
      <c r="O5529" s="1" t="s">
        <v>31746</v>
      </c>
      <c r="P5529" s="1" t="s">
        <v>31261</v>
      </c>
      <c r="Q5529" s="1"/>
      <c r="R5529" s="1"/>
      <c r="S5529" s="1"/>
      <c r="T5529" s="1"/>
      <c r="U5529" s="1"/>
      <c r="V5529" s="1"/>
    </row>
    <row r="5530" spans="1:22" x14ac:dyDescent="0.25">
      <c r="A5530" s="1" t="s">
        <v>25518</v>
      </c>
      <c r="B5530" s="1">
        <v>237</v>
      </c>
      <c r="C5530" s="1" t="s">
        <v>31262</v>
      </c>
      <c r="D5530">
        <v>2</v>
      </c>
      <c r="E5530" s="1" t="s">
        <v>31552</v>
      </c>
      <c r="F5530" s="1" t="s">
        <v>31556</v>
      </c>
      <c r="G5530" s="1" t="s">
        <v>31575</v>
      </c>
      <c r="H5530" s="1" t="s">
        <v>31604</v>
      </c>
      <c r="I5530" s="1" t="s">
        <v>31605</v>
      </c>
      <c r="J5530" s="1" t="s">
        <v>31617</v>
      </c>
      <c r="K5530" s="1">
        <v>1</v>
      </c>
      <c r="L5530" s="1" t="s">
        <v>174</v>
      </c>
      <c r="M5530" s="1" t="s">
        <v>178</v>
      </c>
      <c r="N5530" s="1" t="s">
        <v>31682</v>
      </c>
      <c r="O5530" s="1" t="s">
        <v>31746</v>
      </c>
      <c r="P5530" s="1" t="s">
        <v>31262</v>
      </c>
      <c r="Q5530" s="1"/>
      <c r="R5530" s="1"/>
      <c r="S5530" s="1"/>
      <c r="T5530" s="1"/>
      <c r="U5530" s="1"/>
      <c r="V5530" s="1"/>
    </row>
    <row r="5531" spans="1:22" x14ac:dyDescent="0.25">
      <c r="A5531" s="1" t="s">
        <v>25524</v>
      </c>
      <c r="B5531" s="1">
        <v>237</v>
      </c>
      <c r="C5531" s="1" t="s">
        <v>31263</v>
      </c>
      <c r="D5531">
        <v>2</v>
      </c>
      <c r="E5531" s="1" t="s">
        <v>31552</v>
      </c>
      <c r="F5531" s="1" t="s">
        <v>31556</v>
      </c>
      <c r="G5531" s="1" t="s">
        <v>31575</v>
      </c>
      <c r="H5531" s="1" t="s">
        <v>31604</v>
      </c>
      <c r="I5531" s="1" t="s">
        <v>31605</v>
      </c>
      <c r="J5531" s="1" t="s">
        <v>31617</v>
      </c>
      <c r="K5531" s="1">
        <v>1</v>
      </c>
      <c r="L5531" s="1" t="s">
        <v>174</v>
      </c>
      <c r="M5531" s="1" t="s">
        <v>178</v>
      </c>
      <c r="N5531" s="1" t="s">
        <v>31682</v>
      </c>
      <c r="O5531" s="1" t="s">
        <v>31746</v>
      </c>
      <c r="P5531" s="1" t="s">
        <v>31263</v>
      </c>
      <c r="Q5531" s="1"/>
      <c r="R5531" s="1"/>
      <c r="S5531" s="1"/>
      <c r="T5531" s="1"/>
      <c r="U5531" s="1"/>
      <c r="V5531" s="1"/>
    </row>
    <row r="5532" spans="1:22" x14ac:dyDescent="0.25">
      <c r="A5532" s="1" t="s">
        <v>22446</v>
      </c>
      <c r="B5532" s="1">
        <v>234</v>
      </c>
      <c r="C5532" s="1" t="s">
        <v>31264</v>
      </c>
      <c r="D5532">
        <v>2</v>
      </c>
      <c r="E5532" s="1" t="s">
        <v>31552</v>
      </c>
      <c r="F5532" s="1" t="s">
        <v>31556</v>
      </c>
      <c r="G5532" s="1" t="s">
        <v>31575</v>
      </c>
      <c r="H5532" s="1" t="s">
        <v>31698</v>
      </c>
      <c r="I5532" s="1" t="s">
        <v>31863</v>
      </c>
      <c r="J5532" s="1" t="s">
        <v>31264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x14ac:dyDescent="0.25">
      <c r="A5533" s="1" t="s">
        <v>25410</v>
      </c>
      <c r="B5533" s="1">
        <v>234</v>
      </c>
      <c r="C5533" s="1" t="s">
        <v>31265</v>
      </c>
      <c r="D5533">
        <v>2</v>
      </c>
      <c r="E5533" s="1" t="s">
        <v>31552</v>
      </c>
      <c r="F5533" s="1" t="s">
        <v>31556</v>
      </c>
      <c r="G5533" s="1" t="s">
        <v>31575</v>
      </c>
      <c r="H5533" s="1" t="s">
        <v>31604</v>
      </c>
      <c r="I5533" s="1" t="s">
        <v>31605</v>
      </c>
      <c r="J5533" s="1" t="s">
        <v>31617</v>
      </c>
      <c r="K5533" s="1">
        <v>1</v>
      </c>
      <c r="L5533" s="1" t="s">
        <v>174</v>
      </c>
      <c r="M5533" s="1" t="s">
        <v>178</v>
      </c>
      <c r="N5533" s="1" t="s">
        <v>31682</v>
      </c>
      <c r="O5533" s="1" t="s">
        <v>180</v>
      </c>
      <c r="P5533" s="1" t="s">
        <v>31265</v>
      </c>
      <c r="Q5533" s="1"/>
      <c r="R5533" s="1"/>
      <c r="S5533" s="1"/>
      <c r="T5533" s="1"/>
      <c r="U5533" s="1"/>
      <c r="V5533" s="1"/>
    </row>
    <row r="5534" spans="1:22" x14ac:dyDescent="0.25">
      <c r="A5534" s="1" t="s">
        <v>22587</v>
      </c>
      <c r="B5534" s="1">
        <v>233</v>
      </c>
      <c r="C5534" s="1" t="s">
        <v>31266</v>
      </c>
      <c r="D5534">
        <v>2</v>
      </c>
      <c r="E5534" s="1" t="s">
        <v>31552</v>
      </c>
      <c r="F5534" s="1" t="s">
        <v>31556</v>
      </c>
      <c r="G5534" s="1" t="s">
        <v>31575</v>
      </c>
      <c r="H5534" s="1" t="s">
        <v>31698</v>
      </c>
      <c r="I5534" s="1" t="s">
        <v>31879</v>
      </c>
      <c r="J5534" s="1" t="s">
        <v>31266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1:22" x14ac:dyDescent="0.25">
      <c r="A5535" s="1" t="s">
        <v>24670</v>
      </c>
      <c r="B5535" s="1">
        <v>233</v>
      </c>
      <c r="C5535" s="1" t="s">
        <v>31267</v>
      </c>
      <c r="D5535">
        <v>2</v>
      </c>
      <c r="E5535" s="1" t="s">
        <v>31552</v>
      </c>
      <c r="F5535" s="1" t="s">
        <v>31556</v>
      </c>
      <c r="G5535" s="1" t="s">
        <v>31575</v>
      </c>
      <c r="H5535" s="1" t="s">
        <v>31604</v>
      </c>
      <c r="I5535" s="1" t="s">
        <v>31605</v>
      </c>
      <c r="J5535" s="1" t="s">
        <v>31617</v>
      </c>
      <c r="K5535" s="1">
        <v>1</v>
      </c>
      <c r="L5535" s="1" t="s">
        <v>174</v>
      </c>
      <c r="M5535" s="1" t="s">
        <v>166</v>
      </c>
      <c r="N5535" s="1" t="s">
        <v>31267</v>
      </c>
      <c r="O5535" s="1"/>
      <c r="P5535" s="1"/>
      <c r="Q5535" s="1"/>
      <c r="R5535" s="1"/>
      <c r="S5535" s="1"/>
      <c r="T5535" s="1"/>
      <c r="U5535" s="1"/>
      <c r="V5535" s="1"/>
    </row>
    <row r="5536" spans="1:22" x14ac:dyDescent="0.25">
      <c r="A5536" s="1" t="s">
        <v>25302</v>
      </c>
      <c r="B5536" s="1">
        <v>231</v>
      </c>
      <c r="C5536" s="1" t="s">
        <v>30353</v>
      </c>
      <c r="D5536">
        <v>2</v>
      </c>
      <c r="E5536" s="1" t="s">
        <v>31552</v>
      </c>
      <c r="F5536" s="1" t="s">
        <v>31556</v>
      </c>
      <c r="G5536" s="1" t="s">
        <v>31575</v>
      </c>
      <c r="H5536" s="1" t="s">
        <v>31604</v>
      </c>
      <c r="I5536" s="1" t="s">
        <v>31605</v>
      </c>
      <c r="J5536" s="1" t="s">
        <v>31617</v>
      </c>
      <c r="K5536" s="1">
        <v>1</v>
      </c>
      <c r="L5536" s="1" t="s">
        <v>174</v>
      </c>
      <c r="M5536" s="1" t="s">
        <v>178</v>
      </c>
      <c r="N5536" s="1" t="s">
        <v>31682</v>
      </c>
      <c r="O5536" s="1" t="s">
        <v>31900</v>
      </c>
      <c r="P5536" s="1" t="s">
        <v>30353</v>
      </c>
      <c r="Q5536" s="1"/>
      <c r="R5536" s="1"/>
      <c r="S5536" s="1"/>
      <c r="T5536" s="1"/>
      <c r="U5536" s="1"/>
      <c r="V5536" s="1"/>
    </row>
    <row r="5537" spans="1:22" x14ac:dyDescent="0.25">
      <c r="A5537" s="1" t="s">
        <v>25394</v>
      </c>
      <c r="B5537" s="1">
        <v>231</v>
      </c>
      <c r="C5537" s="1" t="s">
        <v>30973</v>
      </c>
      <c r="D5537">
        <v>2</v>
      </c>
      <c r="E5537" s="1" t="s">
        <v>31552</v>
      </c>
      <c r="F5537" s="1" t="s">
        <v>31556</v>
      </c>
      <c r="G5537" s="1" t="s">
        <v>31575</v>
      </c>
      <c r="H5537" s="1" t="s">
        <v>31604</v>
      </c>
      <c r="I5537" s="1" t="s">
        <v>31605</v>
      </c>
      <c r="J5537" s="1" t="s">
        <v>31617</v>
      </c>
      <c r="K5537" s="1">
        <v>1</v>
      </c>
      <c r="L5537" s="1" t="s">
        <v>174</v>
      </c>
      <c r="M5537" s="1" t="s">
        <v>178</v>
      </c>
      <c r="N5537" s="1" t="s">
        <v>31682</v>
      </c>
      <c r="O5537" s="1" t="s">
        <v>31900</v>
      </c>
      <c r="P5537" s="1" t="s">
        <v>30973</v>
      </c>
      <c r="Q5537" s="1"/>
      <c r="R5537" s="1"/>
      <c r="S5537" s="1"/>
      <c r="T5537" s="1"/>
      <c r="U5537" s="1"/>
      <c r="V5537" s="1"/>
    </row>
    <row r="5538" spans="1:22" hidden="1" x14ac:dyDescent="0.25">
      <c r="A5538" s="1" t="s">
        <v>804</v>
      </c>
      <c r="B5538" s="1">
        <v>230</v>
      </c>
      <c r="C5538" s="1" t="s">
        <v>31268</v>
      </c>
      <c r="E5538" s="1" t="s">
        <v>31552</v>
      </c>
      <c r="F5538" s="1" t="s">
        <v>31583</v>
      </c>
      <c r="G5538" s="1" t="s">
        <v>89</v>
      </c>
      <c r="H5538" s="1" t="s">
        <v>31584</v>
      </c>
      <c r="I5538" s="1" t="s">
        <v>31830</v>
      </c>
      <c r="J5538" s="1" t="s">
        <v>31268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hidden="1" x14ac:dyDescent="0.25">
      <c r="A5539" s="1" t="s">
        <v>808</v>
      </c>
      <c r="B5539" s="1">
        <v>230</v>
      </c>
      <c r="C5539" s="1" t="s">
        <v>31269</v>
      </c>
      <c r="E5539" s="1" t="s">
        <v>31552</v>
      </c>
      <c r="F5539" s="1" t="s">
        <v>31583</v>
      </c>
      <c r="G5539" s="1" t="s">
        <v>89</v>
      </c>
      <c r="H5539" s="1" t="s">
        <v>31584</v>
      </c>
      <c r="I5539" s="1" t="s">
        <v>31830</v>
      </c>
      <c r="J5539" s="1" t="s">
        <v>31269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x14ac:dyDescent="0.25">
      <c r="A5540" s="1" t="s">
        <v>25632</v>
      </c>
      <c r="B5540" s="1">
        <v>230</v>
      </c>
      <c r="C5540" s="1" t="s">
        <v>31270</v>
      </c>
      <c r="D5540">
        <v>2</v>
      </c>
      <c r="E5540" s="1" t="s">
        <v>31552</v>
      </c>
      <c r="F5540" s="1" t="s">
        <v>31556</v>
      </c>
      <c r="G5540" s="1" t="s">
        <v>31575</v>
      </c>
      <c r="H5540" s="1" t="s">
        <v>31604</v>
      </c>
      <c r="I5540" s="1" t="s">
        <v>31605</v>
      </c>
      <c r="J5540" s="1" t="s">
        <v>31617</v>
      </c>
      <c r="K5540" s="1">
        <v>1</v>
      </c>
      <c r="L5540" s="1" t="s">
        <v>174</v>
      </c>
      <c r="M5540" s="1" t="s">
        <v>178</v>
      </c>
      <c r="N5540" s="1" t="s">
        <v>31682</v>
      </c>
      <c r="O5540" s="1" t="s">
        <v>31905</v>
      </c>
      <c r="P5540" s="1" t="s">
        <v>31981</v>
      </c>
      <c r="Q5540" s="1" t="s">
        <v>31270</v>
      </c>
      <c r="R5540" s="1"/>
      <c r="S5540" s="1"/>
      <c r="T5540" s="1"/>
      <c r="U5540" s="1"/>
      <c r="V5540" s="1"/>
    </row>
    <row r="5541" spans="1:22" x14ac:dyDescent="0.25">
      <c r="A5541" s="1" t="s">
        <v>21789</v>
      </c>
      <c r="B5541" s="1">
        <v>218</v>
      </c>
      <c r="C5541" s="1" t="s">
        <v>31271</v>
      </c>
      <c r="D5541">
        <v>2</v>
      </c>
      <c r="E5541" s="1" t="s">
        <v>31552</v>
      </c>
      <c r="F5541" s="1" t="s">
        <v>31556</v>
      </c>
      <c r="G5541" s="1" t="s">
        <v>31608</v>
      </c>
      <c r="H5541" s="1" t="s">
        <v>31712</v>
      </c>
      <c r="I5541" s="1" t="s">
        <v>31923</v>
      </c>
      <c r="J5541" s="1" t="s">
        <v>31271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1:22" x14ac:dyDescent="0.25">
      <c r="A5542" s="1" t="s">
        <v>22445</v>
      </c>
      <c r="B5542" s="1">
        <v>218</v>
      </c>
      <c r="C5542" s="1" t="s">
        <v>31272</v>
      </c>
      <c r="D5542">
        <v>2</v>
      </c>
      <c r="E5542" s="1" t="s">
        <v>31552</v>
      </c>
      <c r="F5542" s="1" t="s">
        <v>31556</v>
      </c>
      <c r="G5542" s="1" t="s">
        <v>31575</v>
      </c>
      <c r="H5542" s="1" t="s">
        <v>31698</v>
      </c>
      <c r="I5542" s="1" t="s">
        <v>31863</v>
      </c>
      <c r="J5542" s="1" t="s">
        <v>31272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1:22" x14ac:dyDescent="0.25">
      <c r="A5543" s="1" t="s">
        <v>22609</v>
      </c>
      <c r="B5543" s="1">
        <v>218</v>
      </c>
      <c r="C5543" s="1" t="s">
        <v>31273</v>
      </c>
      <c r="D5543">
        <v>2</v>
      </c>
      <c r="E5543" s="1" t="s">
        <v>31552</v>
      </c>
      <c r="F5543" s="1" t="s">
        <v>31556</v>
      </c>
      <c r="G5543" s="1" t="s">
        <v>31575</v>
      </c>
      <c r="H5543" s="1" t="s">
        <v>31698</v>
      </c>
      <c r="I5543" s="1" t="s">
        <v>31713</v>
      </c>
      <c r="J5543" s="1" t="s">
        <v>31273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x14ac:dyDescent="0.25">
      <c r="A5544" s="1" t="s">
        <v>22714</v>
      </c>
      <c r="B5544" s="1">
        <v>218</v>
      </c>
      <c r="C5544" s="1" t="s">
        <v>31274</v>
      </c>
      <c r="D5544">
        <v>2</v>
      </c>
      <c r="E5544" s="1" t="s">
        <v>31552</v>
      </c>
      <c r="F5544" s="1" t="s">
        <v>31556</v>
      </c>
      <c r="G5544" s="1" t="s">
        <v>31575</v>
      </c>
      <c r="H5544" s="1" t="s">
        <v>31698</v>
      </c>
      <c r="I5544" s="1" t="s">
        <v>31956</v>
      </c>
      <c r="J5544" s="1" t="s">
        <v>31274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x14ac:dyDescent="0.25">
      <c r="A5545" s="1" t="s">
        <v>22753</v>
      </c>
      <c r="B5545" s="1">
        <v>218</v>
      </c>
      <c r="C5545" s="1" t="s">
        <v>31275</v>
      </c>
      <c r="D5545">
        <v>2</v>
      </c>
      <c r="E5545" s="1" t="s">
        <v>31552</v>
      </c>
      <c r="F5545" s="1" t="s">
        <v>31556</v>
      </c>
      <c r="G5545" s="1" t="s">
        <v>31575</v>
      </c>
      <c r="H5545" s="1" t="s">
        <v>31698</v>
      </c>
      <c r="I5545" s="1" t="s">
        <v>31872</v>
      </c>
      <c r="J5545" s="1" t="s">
        <v>31275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x14ac:dyDescent="0.25">
      <c r="A5546" s="1" t="s">
        <v>19615</v>
      </c>
      <c r="B5546" s="1">
        <v>212</v>
      </c>
      <c r="C5546" s="1" t="s">
        <v>31276</v>
      </c>
      <c r="D5546">
        <v>2</v>
      </c>
      <c r="E5546" s="1" t="s">
        <v>31552</v>
      </c>
      <c r="F5546" s="1" t="s">
        <v>31556</v>
      </c>
      <c r="G5546" s="1" t="s">
        <v>31558</v>
      </c>
      <c r="H5546" s="1" t="s">
        <v>31567</v>
      </c>
      <c r="I5546" s="1" t="s">
        <v>31629</v>
      </c>
      <c r="J5546" s="1" t="s">
        <v>31632</v>
      </c>
      <c r="K5546" s="1" t="s">
        <v>31633</v>
      </c>
      <c r="L5546" s="1" t="s">
        <v>185</v>
      </c>
      <c r="M5546" s="1" t="s">
        <v>31276</v>
      </c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1:22" x14ac:dyDescent="0.25">
      <c r="A5547" s="1" t="s">
        <v>20369</v>
      </c>
      <c r="B5547" s="1">
        <v>212</v>
      </c>
      <c r="C5547" s="1" t="s">
        <v>31276</v>
      </c>
      <c r="D5547">
        <v>2</v>
      </c>
      <c r="E5547" s="1" t="s">
        <v>31552</v>
      </c>
      <c r="F5547" s="1" t="s">
        <v>31556</v>
      </c>
      <c r="G5547" s="1" t="s">
        <v>31566</v>
      </c>
      <c r="H5547" s="1" t="s">
        <v>31567</v>
      </c>
      <c r="I5547" s="1" t="s">
        <v>31629</v>
      </c>
      <c r="J5547" s="1" t="s">
        <v>31632</v>
      </c>
      <c r="K5547" s="1" t="s">
        <v>31633</v>
      </c>
      <c r="L5547" s="1" t="s">
        <v>185</v>
      </c>
      <c r="M5547" s="1" t="s">
        <v>31276</v>
      </c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1:22" x14ac:dyDescent="0.25">
      <c r="A5548" s="1" t="s">
        <v>21803</v>
      </c>
      <c r="B5548" s="1">
        <v>205</v>
      </c>
      <c r="C5548" s="1" t="s">
        <v>74</v>
      </c>
      <c r="D5548">
        <v>2</v>
      </c>
      <c r="E5548" s="1" t="s">
        <v>31552</v>
      </c>
      <c r="F5548" s="1" t="s">
        <v>31556</v>
      </c>
      <c r="G5548" s="1" t="s">
        <v>31608</v>
      </c>
      <c r="H5548" s="1" t="s">
        <v>31712</v>
      </c>
      <c r="I5548" s="1" t="s">
        <v>31923</v>
      </c>
      <c r="J5548" s="1" t="s">
        <v>109</v>
      </c>
      <c r="K5548" s="1" t="s">
        <v>31980</v>
      </c>
      <c r="L5548" s="1" t="s">
        <v>114</v>
      </c>
      <c r="M5548" s="1" t="s">
        <v>74</v>
      </c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x14ac:dyDescent="0.25">
      <c r="A5549" s="1" t="s">
        <v>24632</v>
      </c>
      <c r="B5549" s="1">
        <v>205</v>
      </c>
      <c r="C5549" s="1" t="s">
        <v>31277</v>
      </c>
      <c r="D5549">
        <v>2</v>
      </c>
      <c r="E5549" s="1" t="s">
        <v>31552</v>
      </c>
      <c r="F5549" s="1" t="s">
        <v>31556</v>
      </c>
      <c r="G5549" s="1" t="s">
        <v>31575</v>
      </c>
      <c r="H5549" s="1" t="s">
        <v>31604</v>
      </c>
      <c r="I5549" s="1" t="s">
        <v>31605</v>
      </c>
      <c r="J5549" s="1" t="s">
        <v>31617</v>
      </c>
      <c r="K5549" s="1">
        <v>1</v>
      </c>
      <c r="L5549" s="1" t="s">
        <v>195</v>
      </c>
      <c r="M5549" s="1" t="s">
        <v>31277</v>
      </c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x14ac:dyDescent="0.25">
      <c r="A5550" s="1" t="s">
        <v>21724</v>
      </c>
      <c r="B5550" s="1">
        <v>204</v>
      </c>
      <c r="C5550" s="1" t="s">
        <v>31278</v>
      </c>
      <c r="D5550">
        <v>2</v>
      </c>
      <c r="E5550" s="1" t="s">
        <v>31552</v>
      </c>
      <c r="F5550" s="1" t="s">
        <v>31556</v>
      </c>
      <c r="G5550" s="1" t="s">
        <v>31608</v>
      </c>
      <c r="H5550" s="1" t="s">
        <v>31712</v>
      </c>
      <c r="I5550" s="1" t="s">
        <v>187</v>
      </c>
      <c r="J5550" s="1" t="s">
        <v>31278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1:22" x14ac:dyDescent="0.25">
      <c r="A5551" s="1" t="s">
        <v>21826</v>
      </c>
      <c r="B5551" s="1">
        <v>204</v>
      </c>
      <c r="C5551" s="1" t="s">
        <v>31278</v>
      </c>
      <c r="D5551">
        <v>2</v>
      </c>
      <c r="E5551" s="1" t="s">
        <v>31552</v>
      </c>
      <c r="F5551" s="1" t="s">
        <v>31556</v>
      </c>
      <c r="G5551" s="1" t="s">
        <v>31608</v>
      </c>
      <c r="H5551" s="1" t="s">
        <v>31712</v>
      </c>
      <c r="I5551" s="1" t="s">
        <v>31923</v>
      </c>
      <c r="J5551" s="1" t="s">
        <v>187</v>
      </c>
      <c r="K5551" s="1" t="s">
        <v>31278</v>
      </c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1:22" x14ac:dyDescent="0.25">
      <c r="A5552" s="1" t="s">
        <v>22475</v>
      </c>
      <c r="B5552" s="1">
        <v>204</v>
      </c>
      <c r="C5552" s="1" t="s">
        <v>74</v>
      </c>
      <c r="D5552">
        <v>2</v>
      </c>
      <c r="E5552" s="1" t="s">
        <v>31552</v>
      </c>
      <c r="F5552" s="1" t="s">
        <v>31556</v>
      </c>
      <c r="G5552" s="1" t="s">
        <v>31575</v>
      </c>
      <c r="H5552" s="1" t="s">
        <v>31698</v>
      </c>
      <c r="I5552" s="1" t="s">
        <v>31863</v>
      </c>
      <c r="J5552" s="1" t="s">
        <v>109</v>
      </c>
      <c r="K5552" s="1" t="s">
        <v>31952</v>
      </c>
      <c r="L5552" s="1" t="s">
        <v>114</v>
      </c>
      <c r="M5552" s="1" t="s">
        <v>74</v>
      </c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x14ac:dyDescent="0.25">
      <c r="A5553" s="1" t="s">
        <v>22762</v>
      </c>
      <c r="B5553" s="1">
        <v>204</v>
      </c>
      <c r="C5553" s="1" t="s">
        <v>31278</v>
      </c>
      <c r="D5553">
        <v>2</v>
      </c>
      <c r="E5553" s="1" t="s">
        <v>31552</v>
      </c>
      <c r="F5553" s="1" t="s">
        <v>31556</v>
      </c>
      <c r="G5553" s="1" t="s">
        <v>31575</v>
      </c>
      <c r="H5553" s="1" t="s">
        <v>31698</v>
      </c>
      <c r="I5553" s="1" t="s">
        <v>31872</v>
      </c>
      <c r="J5553" s="1" t="s">
        <v>31278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x14ac:dyDescent="0.25">
      <c r="A5554" s="1" t="s">
        <v>22715</v>
      </c>
      <c r="B5554" s="1">
        <v>203</v>
      </c>
      <c r="C5554" s="1" t="s">
        <v>74</v>
      </c>
      <c r="D5554">
        <v>2</v>
      </c>
      <c r="E5554" s="1" t="s">
        <v>31552</v>
      </c>
      <c r="F5554" s="1" t="s">
        <v>31556</v>
      </c>
      <c r="G5554" s="1" t="s">
        <v>31575</v>
      </c>
      <c r="H5554" s="1" t="s">
        <v>31698</v>
      </c>
      <c r="I5554" s="1" t="s">
        <v>31956</v>
      </c>
      <c r="J5554" s="1" t="s">
        <v>109</v>
      </c>
      <c r="K5554" s="1" t="s">
        <v>31952</v>
      </c>
      <c r="L5554" s="1" t="s">
        <v>114</v>
      </c>
      <c r="M5554" s="1" t="s">
        <v>74</v>
      </c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x14ac:dyDescent="0.25">
      <c r="A5555" s="1" t="s">
        <v>22729</v>
      </c>
      <c r="B5555" s="1">
        <v>203</v>
      </c>
      <c r="C5555" s="1" t="s">
        <v>74</v>
      </c>
      <c r="D5555">
        <v>2</v>
      </c>
      <c r="E5555" s="1" t="s">
        <v>31552</v>
      </c>
      <c r="F5555" s="1" t="s">
        <v>31556</v>
      </c>
      <c r="G5555" s="1" t="s">
        <v>31575</v>
      </c>
      <c r="H5555" s="1" t="s">
        <v>31698</v>
      </c>
      <c r="I5555" s="1" t="s">
        <v>31956</v>
      </c>
      <c r="J5555" s="1" t="s">
        <v>109</v>
      </c>
      <c r="K5555" s="1" t="s">
        <v>31980</v>
      </c>
      <c r="L5555" s="1" t="s">
        <v>114</v>
      </c>
      <c r="M5555" s="1" t="s">
        <v>74</v>
      </c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hidden="1" x14ac:dyDescent="0.25">
      <c r="A5556" s="1" t="s">
        <v>829</v>
      </c>
      <c r="B5556" s="1">
        <v>199</v>
      </c>
      <c r="C5556" s="1" t="s">
        <v>31279</v>
      </c>
      <c r="E5556" s="1" t="s">
        <v>31552</v>
      </c>
      <c r="F5556" s="1" t="s">
        <v>31583</v>
      </c>
      <c r="G5556" s="1" t="s">
        <v>89</v>
      </c>
      <c r="H5556" s="1" t="s">
        <v>31584</v>
      </c>
      <c r="I5556" s="1" t="s">
        <v>31830</v>
      </c>
      <c r="J5556" s="1" t="s">
        <v>31279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x14ac:dyDescent="0.25">
      <c r="A5557" s="1" t="s">
        <v>22620</v>
      </c>
      <c r="B5557" s="1">
        <v>199</v>
      </c>
      <c r="C5557" s="1" t="s">
        <v>74</v>
      </c>
      <c r="D5557">
        <v>2</v>
      </c>
      <c r="E5557" s="1" t="s">
        <v>31552</v>
      </c>
      <c r="F5557" s="1" t="s">
        <v>31556</v>
      </c>
      <c r="G5557" s="1" t="s">
        <v>31575</v>
      </c>
      <c r="H5557" s="1" t="s">
        <v>31698</v>
      </c>
      <c r="I5557" s="1" t="s">
        <v>31713</v>
      </c>
      <c r="J5557" s="1" t="s">
        <v>109</v>
      </c>
      <c r="K5557" s="1">
        <v>6256937</v>
      </c>
      <c r="L5557" s="1" t="s">
        <v>114</v>
      </c>
      <c r="M5557" s="1" t="s">
        <v>74</v>
      </c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1:22" hidden="1" x14ac:dyDescent="0.25">
      <c r="A5558" s="1" t="s">
        <v>563</v>
      </c>
      <c r="B5558" s="1">
        <v>198</v>
      </c>
      <c r="C5558" s="1" t="s">
        <v>76</v>
      </c>
      <c r="E5558" s="1" t="s">
        <v>31552</v>
      </c>
      <c r="F5558" s="1" t="s">
        <v>31583</v>
      </c>
      <c r="G5558" s="1" t="s">
        <v>89</v>
      </c>
      <c r="H5558" s="1" t="s">
        <v>89</v>
      </c>
      <c r="I5558" s="1" t="s">
        <v>31982</v>
      </c>
      <c r="J5558" s="1" t="s">
        <v>76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x14ac:dyDescent="0.25">
      <c r="A5559" s="1" t="s">
        <v>19614</v>
      </c>
      <c r="B5559" s="1">
        <v>197</v>
      </c>
      <c r="C5559" s="1" t="s">
        <v>31280</v>
      </c>
      <c r="D5559">
        <v>2</v>
      </c>
      <c r="E5559" s="1" t="s">
        <v>31552</v>
      </c>
      <c r="F5559" s="1" t="s">
        <v>31556</v>
      </c>
      <c r="G5559" s="1" t="s">
        <v>31558</v>
      </c>
      <c r="H5559" s="1" t="s">
        <v>31567</v>
      </c>
      <c r="I5559" s="1" t="s">
        <v>31629</v>
      </c>
      <c r="J5559" s="1" t="s">
        <v>31632</v>
      </c>
      <c r="K5559" s="1" t="s">
        <v>31633</v>
      </c>
      <c r="L5559" s="1" t="s">
        <v>185</v>
      </c>
      <c r="M5559" s="1" t="s">
        <v>31280</v>
      </c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x14ac:dyDescent="0.25">
      <c r="A5560" s="1" t="s">
        <v>20368</v>
      </c>
      <c r="B5560" s="1">
        <v>197</v>
      </c>
      <c r="C5560" s="1" t="s">
        <v>31280</v>
      </c>
      <c r="D5560">
        <v>2</v>
      </c>
      <c r="E5560" s="1" t="s">
        <v>31552</v>
      </c>
      <c r="F5560" s="1" t="s">
        <v>31556</v>
      </c>
      <c r="G5560" s="1" t="s">
        <v>31566</v>
      </c>
      <c r="H5560" s="1" t="s">
        <v>31567</v>
      </c>
      <c r="I5560" s="1" t="s">
        <v>31629</v>
      </c>
      <c r="J5560" s="1" t="s">
        <v>31632</v>
      </c>
      <c r="K5560" s="1" t="s">
        <v>31633</v>
      </c>
      <c r="L5560" s="1" t="s">
        <v>185</v>
      </c>
      <c r="M5560" s="1" t="s">
        <v>31280</v>
      </c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x14ac:dyDescent="0.25">
      <c r="A5561" s="1" t="s">
        <v>22647</v>
      </c>
      <c r="B5561" s="1">
        <v>197</v>
      </c>
      <c r="C5561" s="1" t="s">
        <v>31281</v>
      </c>
      <c r="D5561">
        <v>2</v>
      </c>
      <c r="E5561" s="1" t="s">
        <v>31552</v>
      </c>
      <c r="F5561" s="1" t="s">
        <v>31556</v>
      </c>
      <c r="G5561" s="1" t="s">
        <v>31575</v>
      </c>
      <c r="H5561" s="1" t="s">
        <v>31698</v>
      </c>
      <c r="I5561" s="1" t="s">
        <v>31713</v>
      </c>
      <c r="J5561" s="1" t="s">
        <v>31959</v>
      </c>
      <c r="K5561" s="1" t="s">
        <v>31281</v>
      </c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x14ac:dyDescent="0.25">
      <c r="A5562" s="1" t="s">
        <v>19608</v>
      </c>
      <c r="B5562" s="1">
        <v>194</v>
      </c>
      <c r="C5562" s="1" t="s">
        <v>31282</v>
      </c>
      <c r="D5562">
        <v>2</v>
      </c>
      <c r="E5562" s="1" t="s">
        <v>31552</v>
      </c>
      <c r="F5562" s="1" t="s">
        <v>31556</v>
      </c>
      <c r="G5562" s="1" t="s">
        <v>31558</v>
      </c>
      <c r="H5562" s="1" t="s">
        <v>31567</v>
      </c>
      <c r="I5562" s="1" t="s">
        <v>31629</v>
      </c>
      <c r="J5562" s="1" t="s">
        <v>31632</v>
      </c>
      <c r="K5562" s="1" t="s">
        <v>31633</v>
      </c>
      <c r="L5562" s="1" t="s">
        <v>185</v>
      </c>
      <c r="M5562" s="1" t="s">
        <v>31282</v>
      </c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x14ac:dyDescent="0.25">
      <c r="A5563" s="1" t="s">
        <v>20362</v>
      </c>
      <c r="B5563" s="1">
        <v>194</v>
      </c>
      <c r="C5563" s="1" t="s">
        <v>31282</v>
      </c>
      <c r="D5563">
        <v>2</v>
      </c>
      <c r="E5563" s="1" t="s">
        <v>31552</v>
      </c>
      <c r="F5563" s="1" t="s">
        <v>31556</v>
      </c>
      <c r="G5563" s="1" t="s">
        <v>31566</v>
      </c>
      <c r="H5563" s="1" t="s">
        <v>31567</v>
      </c>
      <c r="I5563" s="1" t="s">
        <v>31629</v>
      </c>
      <c r="J5563" s="1" t="s">
        <v>31632</v>
      </c>
      <c r="K5563" s="1" t="s">
        <v>31633</v>
      </c>
      <c r="L5563" s="1" t="s">
        <v>185</v>
      </c>
      <c r="M5563" s="1" t="s">
        <v>31282</v>
      </c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1:22" x14ac:dyDescent="0.25">
      <c r="A5564" s="1" t="s">
        <v>25373</v>
      </c>
      <c r="B5564" s="1">
        <v>191</v>
      </c>
      <c r="C5564" s="1" t="s">
        <v>31283</v>
      </c>
      <c r="D5564">
        <v>2</v>
      </c>
      <c r="E5564" s="1" t="s">
        <v>31552</v>
      </c>
      <c r="F5564" s="1" t="s">
        <v>31556</v>
      </c>
      <c r="G5564" s="1" t="s">
        <v>31575</v>
      </c>
      <c r="H5564" s="1" t="s">
        <v>31604</v>
      </c>
      <c r="I5564" s="1" t="s">
        <v>31605</v>
      </c>
      <c r="J5564" s="1" t="s">
        <v>31617</v>
      </c>
      <c r="K5564" s="1">
        <v>1</v>
      </c>
      <c r="L5564" s="1" t="s">
        <v>174</v>
      </c>
      <c r="M5564" s="1" t="s">
        <v>178</v>
      </c>
      <c r="N5564" s="1" t="s">
        <v>31682</v>
      </c>
      <c r="O5564" s="1" t="s">
        <v>31900</v>
      </c>
      <c r="P5564" s="1" t="s">
        <v>31283</v>
      </c>
      <c r="Q5564" s="1"/>
      <c r="R5564" s="1"/>
      <c r="S5564" s="1"/>
      <c r="T5564" s="1"/>
      <c r="U5564" s="1"/>
      <c r="V5564" s="1"/>
    </row>
    <row r="5565" spans="1:22" x14ac:dyDescent="0.25">
      <c r="A5565" s="1" t="s">
        <v>25818</v>
      </c>
      <c r="B5565" s="1">
        <v>191</v>
      </c>
      <c r="C5565" s="1" t="s">
        <v>31284</v>
      </c>
      <c r="D5565">
        <v>2</v>
      </c>
      <c r="E5565" s="1" t="s">
        <v>31552</v>
      </c>
      <c r="F5565" s="1" t="s">
        <v>31556</v>
      </c>
      <c r="G5565" s="1" t="s">
        <v>31575</v>
      </c>
      <c r="H5565" s="1" t="s">
        <v>31604</v>
      </c>
      <c r="I5565" s="1" t="s">
        <v>31605</v>
      </c>
      <c r="J5565" s="1" t="s">
        <v>31617</v>
      </c>
      <c r="K5565" s="1">
        <v>1</v>
      </c>
      <c r="L5565" s="1" t="s">
        <v>174</v>
      </c>
      <c r="M5565" s="1" t="s">
        <v>178</v>
      </c>
      <c r="N5565" s="1" t="s">
        <v>31682</v>
      </c>
      <c r="O5565" s="1" t="s">
        <v>179</v>
      </c>
      <c r="P5565" s="1" t="s">
        <v>31284</v>
      </c>
      <c r="Q5565" s="1"/>
      <c r="R5565" s="1"/>
      <c r="S5565" s="1"/>
      <c r="T5565" s="1"/>
      <c r="U5565" s="1"/>
      <c r="V5565" s="1"/>
    </row>
    <row r="5566" spans="1:22" x14ac:dyDescent="0.25">
      <c r="A5566" s="1" t="s">
        <v>21408</v>
      </c>
      <c r="B5566" s="1">
        <v>187</v>
      </c>
      <c r="C5566" s="1" t="s">
        <v>30769</v>
      </c>
      <c r="D5566">
        <v>2</v>
      </c>
      <c r="E5566" s="1" t="s">
        <v>31552</v>
      </c>
      <c r="F5566" s="1" t="s">
        <v>31556</v>
      </c>
      <c r="G5566" s="1" t="s">
        <v>31579</v>
      </c>
      <c r="H5566" s="1" t="s">
        <v>31580</v>
      </c>
      <c r="I5566" s="1" t="s">
        <v>176</v>
      </c>
      <c r="J5566" s="1" t="s">
        <v>30769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x14ac:dyDescent="0.25">
      <c r="A5567" s="1" t="s">
        <v>23307</v>
      </c>
      <c r="B5567" s="1">
        <v>186</v>
      </c>
      <c r="C5567" s="1" t="s">
        <v>31285</v>
      </c>
      <c r="D5567">
        <v>2</v>
      </c>
      <c r="E5567" s="1" t="s">
        <v>31552</v>
      </c>
      <c r="F5567" s="1" t="s">
        <v>31556</v>
      </c>
      <c r="G5567" s="1" t="s">
        <v>31575</v>
      </c>
      <c r="H5567" s="1" t="s">
        <v>31604</v>
      </c>
      <c r="I5567" s="1" t="s">
        <v>31605</v>
      </c>
      <c r="J5567" s="1" t="s">
        <v>181</v>
      </c>
      <c r="K5567" s="1" t="s">
        <v>31285</v>
      </c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1:22" x14ac:dyDescent="0.25">
      <c r="A5568" s="1" t="s">
        <v>24486</v>
      </c>
      <c r="B5568" s="1">
        <v>186</v>
      </c>
      <c r="C5568" s="1" t="s">
        <v>170</v>
      </c>
      <c r="D5568">
        <v>2</v>
      </c>
      <c r="E5568" s="1" t="s">
        <v>31552</v>
      </c>
      <c r="F5568" s="1" t="s">
        <v>31556</v>
      </c>
      <c r="G5568" s="1" t="s">
        <v>31575</v>
      </c>
      <c r="H5568" s="1" t="s">
        <v>31604</v>
      </c>
      <c r="I5568" s="1" t="s">
        <v>31605</v>
      </c>
      <c r="J5568" s="1" t="s">
        <v>31617</v>
      </c>
      <c r="K5568" s="1">
        <v>1</v>
      </c>
      <c r="L5568" s="1" t="s">
        <v>172</v>
      </c>
      <c r="M5568" s="1" t="s">
        <v>170</v>
      </c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1:22" x14ac:dyDescent="0.25">
      <c r="A5569" s="1" t="s">
        <v>26220</v>
      </c>
      <c r="B5569" s="1">
        <v>186</v>
      </c>
      <c r="C5569" s="1" t="s">
        <v>31286</v>
      </c>
      <c r="D5569">
        <v>2</v>
      </c>
      <c r="E5569" s="1" t="s">
        <v>31552</v>
      </c>
      <c r="F5569" s="1" t="s">
        <v>31556</v>
      </c>
      <c r="G5569" s="1" t="s">
        <v>31575</v>
      </c>
      <c r="H5569" s="1" t="s">
        <v>31604</v>
      </c>
      <c r="I5569" s="1" t="s">
        <v>31605</v>
      </c>
      <c r="J5569" s="1" t="s">
        <v>31617</v>
      </c>
      <c r="K5569" s="1">
        <v>1</v>
      </c>
      <c r="L5569" s="1" t="s">
        <v>174</v>
      </c>
      <c r="M5569" s="1" t="s">
        <v>178</v>
      </c>
      <c r="N5569" s="1" t="s">
        <v>31682</v>
      </c>
      <c r="O5569" s="1" t="s">
        <v>179</v>
      </c>
      <c r="P5569" s="1" t="s">
        <v>31286</v>
      </c>
      <c r="Q5569" s="1"/>
      <c r="R5569" s="1"/>
      <c r="S5569" s="1"/>
      <c r="T5569" s="1"/>
      <c r="U5569" s="1"/>
      <c r="V5569" s="1"/>
    </row>
    <row r="5570" spans="1:22" x14ac:dyDescent="0.25">
      <c r="A5570" s="1" t="s">
        <v>24559</v>
      </c>
      <c r="B5570" s="1">
        <v>184</v>
      </c>
      <c r="C5570" s="1" t="s">
        <v>164</v>
      </c>
      <c r="D5570">
        <v>2</v>
      </c>
      <c r="E5570" s="1" t="s">
        <v>31552</v>
      </c>
      <c r="F5570" s="1" t="s">
        <v>31556</v>
      </c>
      <c r="G5570" s="1" t="s">
        <v>31575</v>
      </c>
      <c r="H5570" s="1" t="s">
        <v>31604</v>
      </c>
      <c r="I5570" s="1" t="s">
        <v>31605</v>
      </c>
      <c r="J5570" s="1" t="s">
        <v>31617</v>
      </c>
      <c r="K5570" s="1">
        <v>1</v>
      </c>
      <c r="L5570" s="1" t="s">
        <v>172</v>
      </c>
      <c r="M5570" s="1" t="s">
        <v>164</v>
      </c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1:22" x14ac:dyDescent="0.25">
      <c r="A5571" s="1" t="s">
        <v>26802</v>
      </c>
      <c r="B5571" s="1">
        <v>184</v>
      </c>
      <c r="C5571" s="1" t="s">
        <v>31287</v>
      </c>
      <c r="D5571">
        <v>2</v>
      </c>
      <c r="E5571" s="1" t="s">
        <v>31552</v>
      </c>
      <c r="F5571" s="1" t="s">
        <v>31556</v>
      </c>
      <c r="G5571" s="1" t="s">
        <v>31575</v>
      </c>
      <c r="H5571" s="1" t="s">
        <v>31576</v>
      </c>
      <c r="I5571" s="1" t="s">
        <v>31782</v>
      </c>
      <c r="J5571" s="1" t="s">
        <v>31921</v>
      </c>
      <c r="K5571" s="1" t="s">
        <v>31287</v>
      </c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x14ac:dyDescent="0.25">
      <c r="A5572" s="1" t="s">
        <v>19660</v>
      </c>
      <c r="B5572" s="1">
        <v>182</v>
      </c>
      <c r="C5572" s="1" t="s">
        <v>31288</v>
      </c>
      <c r="D5572">
        <v>2</v>
      </c>
      <c r="E5572" s="1" t="s">
        <v>31552</v>
      </c>
      <c r="F5572" s="1" t="s">
        <v>31556</v>
      </c>
      <c r="G5572" s="1" t="s">
        <v>31558</v>
      </c>
      <c r="H5572" s="1" t="s">
        <v>31567</v>
      </c>
      <c r="I5572" s="1" t="s">
        <v>31629</v>
      </c>
      <c r="J5572" s="1" t="s">
        <v>31632</v>
      </c>
      <c r="K5572" s="1" t="s">
        <v>31633</v>
      </c>
      <c r="L5572" s="1" t="s">
        <v>185</v>
      </c>
      <c r="M5572" s="1" t="s">
        <v>31288</v>
      </c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1:22" x14ac:dyDescent="0.25">
      <c r="A5573" s="1" t="s">
        <v>19665</v>
      </c>
      <c r="B5573" s="1">
        <v>182</v>
      </c>
      <c r="C5573" s="1" t="s">
        <v>31289</v>
      </c>
      <c r="D5573">
        <v>2</v>
      </c>
      <c r="E5573" s="1" t="s">
        <v>31552</v>
      </c>
      <c r="F5573" s="1" t="s">
        <v>31556</v>
      </c>
      <c r="G5573" s="1" t="s">
        <v>31558</v>
      </c>
      <c r="H5573" s="1" t="s">
        <v>31567</v>
      </c>
      <c r="I5573" s="1" t="s">
        <v>31629</v>
      </c>
      <c r="J5573" s="1" t="s">
        <v>31632</v>
      </c>
      <c r="K5573" s="1" t="s">
        <v>31633</v>
      </c>
      <c r="L5573" s="1" t="s">
        <v>185</v>
      </c>
      <c r="M5573" s="1" t="s">
        <v>31289</v>
      </c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1:22" x14ac:dyDescent="0.25">
      <c r="A5574" s="1" t="s">
        <v>20414</v>
      </c>
      <c r="B5574" s="1">
        <v>182</v>
      </c>
      <c r="C5574" s="1" t="s">
        <v>31288</v>
      </c>
      <c r="D5574">
        <v>2</v>
      </c>
      <c r="E5574" s="1" t="s">
        <v>31552</v>
      </c>
      <c r="F5574" s="1" t="s">
        <v>31556</v>
      </c>
      <c r="G5574" s="1" t="s">
        <v>31566</v>
      </c>
      <c r="H5574" s="1" t="s">
        <v>31567</v>
      </c>
      <c r="I5574" s="1" t="s">
        <v>31629</v>
      </c>
      <c r="J5574" s="1" t="s">
        <v>31632</v>
      </c>
      <c r="K5574" s="1" t="s">
        <v>31633</v>
      </c>
      <c r="L5574" s="1" t="s">
        <v>185</v>
      </c>
      <c r="M5574" s="1" t="s">
        <v>31288</v>
      </c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1:22" x14ac:dyDescent="0.25">
      <c r="A5575" s="1" t="s">
        <v>20419</v>
      </c>
      <c r="B5575" s="1">
        <v>182</v>
      </c>
      <c r="C5575" s="1" t="s">
        <v>31289</v>
      </c>
      <c r="D5575">
        <v>2</v>
      </c>
      <c r="E5575" s="1" t="s">
        <v>31552</v>
      </c>
      <c r="F5575" s="1" t="s">
        <v>31556</v>
      </c>
      <c r="G5575" s="1" t="s">
        <v>31566</v>
      </c>
      <c r="H5575" s="1" t="s">
        <v>31567</v>
      </c>
      <c r="I5575" s="1" t="s">
        <v>31629</v>
      </c>
      <c r="J5575" s="1" t="s">
        <v>31632</v>
      </c>
      <c r="K5575" s="1" t="s">
        <v>31633</v>
      </c>
      <c r="L5575" s="1" t="s">
        <v>185</v>
      </c>
      <c r="M5575" s="1" t="s">
        <v>31289</v>
      </c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x14ac:dyDescent="0.25">
      <c r="A5576" s="1" t="s">
        <v>22476</v>
      </c>
      <c r="B5576" s="1">
        <v>182</v>
      </c>
      <c r="C5576" s="1" t="s">
        <v>162</v>
      </c>
      <c r="D5576">
        <v>2</v>
      </c>
      <c r="E5576" s="1" t="s">
        <v>31552</v>
      </c>
      <c r="F5576" s="1" t="s">
        <v>31556</v>
      </c>
      <c r="G5576" s="1" t="s">
        <v>31575</v>
      </c>
      <c r="H5576" s="1" t="s">
        <v>31698</v>
      </c>
      <c r="I5576" s="1" t="s">
        <v>31863</v>
      </c>
      <c r="J5576" s="1" t="s">
        <v>109</v>
      </c>
      <c r="K5576" s="1" t="s">
        <v>31952</v>
      </c>
      <c r="L5576" s="1" t="s">
        <v>114</v>
      </c>
      <c r="M5576" s="1" t="s">
        <v>162</v>
      </c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x14ac:dyDescent="0.25">
      <c r="A5577" s="1" t="s">
        <v>22621</v>
      </c>
      <c r="B5577" s="1">
        <v>182</v>
      </c>
      <c r="C5577" s="1" t="s">
        <v>162</v>
      </c>
      <c r="D5577">
        <v>2</v>
      </c>
      <c r="E5577" s="1" t="s">
        <v>31552</v>
      </c>
      <c r="F5577" s="1" t="s">
        <v>31556</v>
      </c>
      <c r="G5577" s="1" t="s">
        <v>31575</v>
      </c>
      <c r="H5577" s="1" t="s">
        <v>31698</v>
      </c>
      <c r="I5577" s="1" t="s">
        <v>31713</v>
      </c>
      <c r="J5577" s="1" t="s">
        <v>109</v>
      </c>
      <c r="K5577" s="1">
        <v>6256937</v>
      </c>
      <c r="L5577" s="1" t="s">
        <v>114</v>
      </c>
      <c r="M5577" s="1" t="s">
        <v>162</v>
      </c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x14ac:dyDescent="0.25">
      <c r="A5578" s="1" t="s">
        <v>22660</v>
      </c>
      <c r="B5578" s="1">
        <v>182</v>
      </c>
      <c r="C5578" s="1" t="s">
        <v>31290</v>
      </c>
      <c r="D5578">
        <v>2</v>
      </c>
      <c r="E5578" s="1" t="s">
        <v>31552</v>
      </c>
      <c r="F5578" s="1" t="s">
        <v>31556</v>
      </c>
      <c r="G5578" s="1" t="s">
        <v>31575</v>
      </c>
      <c r="H5578" s="1" t="s">
        <v>31698</v>
      </c>
      <c r="I5578" s="1" t="s">
        <v>31713</v>
      </c>
      <c r="J5578" s="1" t="s">
        <v>31714</v>
      </c>
      <c r="K5578" s="1" t="s">
        <v>31290</v>
      </c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1:22" x14ac:dyDescent="0.25">
      <c r="A5579" s="1" t="s">
        <v>22716</v>
      </c>
      <c r="B5579" s="1">
        <v>182</v>
      </c>
      <c r="C5579" s="1" t="s">
        <v>162</v>
      </c>
      <c r="D5579">
        <v>2</v>
      </c>
      <c r="E5579" s="1" t="s">
        <v>31552</v>
      </c>
      <c r="F5579" s="1" t="s">
        <v>31556</v>
      </c>
      <c r="G5579" s="1" t="s">
        <v>31575</v>
      </c>
      <c r="H5579" s="1" t="s">
        <v>31698</v>
      </c>
      <c r="I5579" s="1" t="s">
        <v>31956</v>
      </c>
      <c r="J5579" s="1" t="s">
        <v>109</v>
      </c>
      <c r="K5579" s="1" t="s">
        <v>31952</v>
      </c>
      <c r="L5579" s="1" t="s">
        <v>114</v>
      </c>
      <c r="M5579" s="1" t="s">
        <v>162</v>
      </c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1:22" x14ac:dyDescent="0.25">
      <c r="A5580" s="1" t="s">
        <v>22730</v>
      </c>
      <c r="B5580" s="1">
        <v>182</v>
      </c>
      <c r="C5580" s="1" t="s">
        <v>162</v>
      </c>
      <c r="D5580">
        <v>2</v>
      </c>
      <c r="E5580" s="1" t="s">
        <v>31552</v>
      </c>
      <c r="F5580" s="1" t="s">
        <v>31556</v>
      </c>
      <c r="G5580" s="1" t="s">
        <v>31575</v>
      </c>
      <c r="H5580" s="1" t="s">
        <v>31698</v>
      </c>
      <c r="I5580" s="1" t="s">
        <v>31956</v>
      </c>
      <c r="J5580" s="1" t="s">
        <v>109</v>
      </c>
      <c r="K5580" s="1" t="s">
        <v>31980</v>
      </c>
      <c r="L5580" s="1" t="s">
        <v>114</v>
      </c>
      <c r="M5580" s="1" t="s">
        <v>162</v>
      </c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x14ac:dyDescent="0.25">
      <c r="A5581" s="1" t="s">
        <v>26792</v>
      </c>
      <c r="B5581" s="1">
        <v>182</v>
      </c>
      <c r="C5581" s="1" t="s">
        <v>31291</v>
      </c>
      <c r="D5581">
        <v>2</v>
      </c>
      <c r="E5581" s="1" t="s">
        <v>31552</v>
      </c>
      <c r="F5581" s="1" t="s">
        <v>31556</v>
      </c>
      <c r="G5581" s="1" t="s">
        <v>31575</v>
      </c>
      <c r="H5581" s="1" t="s">
        <v>31576</v>
      </c>
      <c r="I5581" s="1" t="s">
        <v>31782</v>
      </c>
      <c r="J5581" s="1" t="s">
        <v>31921</v>
      </c>
      <c r="K5581" s="1" t="s">
        <v>31291</v>
      </c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x14ac:dyDescent="0.25">
      <c r="A5582" s="1" t="s">
        <v>19583</v>
      </c>
      <c r="B5582" s="1">
        <v>181</v>
      </c>
      <c r="C5582" s="1" t="s">
        <v>31292</v>
      </c>
      <c r="D5582">
        <v>2</v>
      </c>
      <c r="E5582" s="1" t="s">
        <v>31552</v>
      </c>
      <c r="F5582" s="1" t="s">
        <v>31556</v>
      </c>
      <c r="G5582" s="1" t="s">
        <v>31558</v>
      </c>
      <c r="H5582" s="1" t="s">
        <v>31567</v>
      </c>
      <c r="I5582" s="1" t="s">
        <v>31629</v>
      </c>
      <c r="J5582" s="1" t="s">
        <v>31632</v>
      </c>
      <c r="K5582" s="1" t="s">
        <v>31633</v>
      </c>
      <c r="L5582" s="1" t="s">
        <v>185</v>
      </c>
      <c r="M5582" s="1" t="s">
        <v>31292</v>
      </c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1:22" x14ac:dyDescent="0.25">
      <c r="A5583" s="1" t="s">
        <v>19722</v>
      </c>
      <c r="B5583" s="1">
        <v>181</v>
      </c>
      <c r="C5583" s="1" t="s">
        <v>31293</v>
      </c>
      <c r="D5583">
        <v>2</v>
      </c>
      <c r="E5583" s="1" t="s">
        <v>31552</v>
      </c>
      <c r="F5583" s="1" t="s">
        <v>31556</v>
      </c>
      <c r="G5583" s="1" t="s">
        <v>31558</v>
      </c>
      <c r="H5583" s="1" t="s">
        <v>31567</v>
      </c>
      <c r="I5583" s="1" t="s">
        <v>31629</v>
      </c>
      <c r="J5583" s="1" t="s">
        <v>31632</v>
      </c>
      <c r="K5583" s="1" t="s">
        <v>31633</v>
      </c>
      <c r="L5583" s="1" t="s">
        <v>185</v>
      </c>
      <c r="M5583" s="1" t="s">
        <v>31293</v>
      </c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x14ac:dyDescent="0.25">
      <c r="A5584" s="1" t="s">
        <v>20337</v>
      </c>
      <c r="B5584" s="1">
        <v>181</v>
      </c>
      <c r="C5584" s="1" t="s">
        <v>31292</v>
      </c>
      <c r="D5584">
        <v>2</v>
      </c>
      <c r="E5584" s="1" t="s">
        <v>31552</v>
      </c>
      <c r="F5584" s="1" t="s">
        <v>31556</v>
      </c>
      <c r="G5584" s="1" t="s">
        <v>31566</v>
      </c>
      <c r="H5584" s="1" t="s">
        <v>31567</v>
      </c>
      <c r="I5584" s="1" t="s">
        <v>31629</v>
      </c>
      <c r="J5584" s="1" t="s">
        <v>31632</v>
      </c>
      <c r="K5584" s="1" t="s">
        <v>31633</v>
      </c>
      <c r="L5584" s="1" t="s">
        <v>185</v>
      </c>
      <c r="M5584" s="1" t="s">
        <v>31292</v>
      </c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1:22" x14ac:dyDescent="0.25">
      <c r="A5585" s="1" t="s">
        <v>20476</v>
      </c>
      <c r="B5585" s="1">
        <v>181</v>
      </c>
      <c r="C5585" s="1" t="s">
        <v>31293</v>
      </c>
      <c r="D5585">
        <v>2</v>
      </c>
      <c r="E5585" s="1" t="s">
        <v>31552</v>
      </c>
      <c r="F5585" s="1" t="s">
        <v>31556</v>
      </c>
      <c r="G5585" s="1" t="s">
        <v>31566</v>
      </c>
      <c r="H5585" s="1" t="s">
        <v>31567</v>
      </c>
      <c r="I5585" s="1" t="s">
        <v>31629</v>
      </c>
      <c r="J5585" s="1" t="s">
        <v>31632</v>
      </c>
      <c r="K5585" s="1" t="s">
        <v>31633</v>
      </c>
      <c r="L5585" s="1" t="s">
        <v>185</v>
      </c>
      <c r="M5585" s="1" t="s">
        <v>31293</v>
      </c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x14ac:dyDescent="0.25">
      <c r="A5586" s="1" t="s">
        <v>19581</v>
      </c>
      <c r="B5586" s="1">
        <v>179</v>
      </c>
      <c r="C5586" s="1" t="s">
        <v>31294</v>
      </c>
      <c r="D5586">
        <v>2</v>
      </c>
      <c r="E5586" s="1" t="s">
        <v>31552</v>
      </c>
      <c r="F5586" s="1" t="s">
        <v>31556</v>
      </c>
      <c r="G5586" s="1" t="s">
        <v>31558</v>
      </c>
      <c r="H5586" s="1" t="s">
        <v>31567</v>
      </c>
      <c r="I5586" s="1" t="s">
        <v>31629</v>
      </c>
      <c r="J5586" s="1" t="s">
        <v>31632</v>
      </c>
      <c r="K5586" s="1" t="s">
        <v>31633</v>
      </c>
      <c r="L5586" s="1" t="s">
        <v>185</v>
      </c>
      <c r="M5586" s="1" t="s">
        <v>31294</v>
      </c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x14ac:dyDescent="0.25">
      <c r="A5587" s="1" t="s">
        <v>19598</v>
      </c>
      <c r="B5587" s="1">
        <v>179</v>
      </c>
      <c r="C5587" s="1" t="s">
        <v>31295</v>
      </c>
      <c r="D5587">
        <v>2</v>
      </c>
      <c r="E5587" s="1" t="s">
        <v>31552</v>
      </c>
      <c r="F5587" s="1" t="s">
        <v>31556</v>
      </c>
      <c r="G5587" s="1" t="s">
        <v>31558</v>
      </c>
      <c r="H5587" s="1" t="s">
        <v>31567</v>
      </c>
      <c r="I5587" s="1" t="s">
        <v>31629</v>
      </c>
      <c r="J5587" s="1" t="s">
        <v>31632</v>
      </c>
      <c r="K5587" s="1" t="s">
        <v>31633</v>
      </c>
      <c r="L5587" s="1" t="s">
        <v>185</v>
      </c>
      <c r="M5587" s="1" t="s">
        <v>31295</v>
      </c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1:22" x14ac:dyDescent="0.25">
      <c r="A5588" s="1" t="s">
        <v>19720</v>
      </c>
      <c r="B5588" s="1">
        <v>179</v>
      </c>
      <c r="C5588" s="1" t="s">
        <v>31296</v>
      </c>
      <c r="D5588">
        <v>2</v>
      </c>
      <c r="E5588" s="1" t="s">
        <v>31552</v>
      </c>
      <c r="F5588" s="1" t="s">
        <v>31556</v>
      </c>
      <c r="G5588" s="1" t="s">
        <v>31558</v>
      </c>
      <c r="H5588" s="1" t="s">
        <v>31567</v>
      </c>
      <c r="I5588" s="1" t="s">
        <v>31629</v>
      </c>
      <c r="J5588" s="1" t="s">
        <v>31632</v>
      </c>
      <c r="K5588" s="1" t="s">
        <v>31633</v>
      </c>
      <c r="L5588" s="1" t="s">
        <v>185</v>
      </c>
      <c r="M5588" s="1" t="s">
        <v>31296</v>
      </c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x14ac:dyDescent="0.25">
      <c r="A5589" s="1" t="s">
        <v>19735</v>
      </c>
      <c r="B5589" s="1">
        <v>179</v>
      </c>
      <c r="C5589" s="1" t="s">
        <v>31297</v>
      </c>
      <c r="D5589">
        <v>2</v>
      </c>
      <c r="E5589" s="1" t="s">
        <v>31552</v>
      </c>
      <c r="F5589" s="1" t="s">
        <v>31556</v>
      </c>
      <c r="G5589" s="1" t="s">
        <v>31558</v>
      </c>
      <c r="H5589" s="1" t="s">
        <v>31567</v>
      </c>
      <c r="I5589" s="1" t="s">
        <v>31629</v>
      </c>
      <c r="J5589" s="1" t="s">
        <v>31632</v>
      </c>
      <c r="K5589" s="1" t="s">
        <v>31633</v>
      </c>
      <c r="L5589" s="1" t="s">
        <v>185</v>
      </c>
      <c r="M5589" s="1" t="s">
        <v>31297</v>
      </c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1:22" x14ac:dyDescent="0.25">
      <c r="A5590" s="1" t="s">
        <v>20335</v>
      </c>
      <c r="B5590" s="1">
        <v>179</v>
      </c>
      <c r="C5590" s="1" t="s">
        <v>31294</v>
      </c>
      <c r="D5590">
        <v>2</v>
      </c>
      <c r="E5590" s="1" t="s">
        <v>31552</v>
      </c>
      <c r="F5590" s="1" t="s">
        <v>31556</v>
      </c>
      <c r="G5590" s="1" t="s">
        <v>31566</v>
      </c>
      <c r="H5590" s="1" t="s">
        <v>31567</v>
      </c>
      <c r="I5590" s="1" t="s">
        <v>31629</v>
      </c>
      <c r="J5590" s="1" t="s">
        <v>31632</v>
      </c>
      <c r="K5590" s="1" t="s">
        <v>31633</v>
      </c>
      <c r="L5590" s="1" t="s">
        <v>185</v>
      </c>
      <c r="M5590" s="1" t="s">
        <v>31294</v>
      </c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x14ac:dyDescent="0.25">
      <c r="A5591" s="1" t="s">
        <v>20352</v>
      </c>
      <c r="B5591" s="1">
        <v>179</v>
      </c>
      <c r="C5591" s="1" t="s">
        <v>31295</v>
      </c>
      <c r="D5591">
        <v>2</v>
      </c>
      <c r="E5591" s="1" t="s">
        <v>31552</v>
      </c>
      <c r="F5591" s="1" t="s">
        <v>31556</v>
      </c>
      <c r="G5591" s="1" t="s">
        <v>31566</v>
      </c>
      <c r="H5591" s="1" t="s">
        <v>31567</v>
      </c>
      <c r="I5591" s="1" t="s">
        <v>31629</v>
      </c>
      <c r="J5591" s="1" t="s">
        <v>31632</v>
      </c>
      <c r="K5591" s="1" t="s">
        <v>31633</v>
      </c>
      <c r="L5591" s="1" t="s">
        <v>185</v>
      </c>
      <c r="M5591" s="1" t="s">
        <v>31295</v>
      </c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x14ac:dyDescent="0.25">
      <c r="A5592" s="1" t="s">
        <v>20474</v>
      </c>
      <c r="B5592" s="1">
        <v>179</v>
      </c>
      <c r="C5592" s="1" t="s">
        <v>31296</v>
      </c>
      <c r="D5592">
        <v>2</v>
      </c>
      <c r="E5592" s="1" t="s">
        <v>31552</v>
      </c>
      <c r="F5592" s="1" t="s">
        <v>31556</v>
      </c>
      <c r="G5592" s="1" t="s">
        <v>31566</v>
      </c>
      <c r="H5592" s="1" t="s">
        <v>31567</v>
      </c>
      <c r="I5592" s="1" t="s">
        <v>31629</v>
      </c>
      <c r="J5592" s="1" t="s">
        <v>31632</v>
      </c>
      <c r="K5592" s="1" t="s">
        <v>31633</v>
      </c>
      <c r="L5592" s="1" t="s">
        <v>185</v>
      </c>
      <c r="M5592" s="1" t="s">
        <v>31296</v>
      </c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1:22" x14ac:dyDescent="0.25">
      <c r="A5593" s="1" t="s">
        <v>20489</v>
      </c>
      <c r="B5593" s="1">
        <v>179</v>
      </c>
      <c r="C5593" s="1" t="s">
        <v>31297</v>
      </c>
      <c r="D5593">
        <v>2</v>
      </c>
      <c r="E5593" s="1" t="s">
        <v>31552</v>
      </c>
      <c r="F5593" s="1" t="s">
        <v>31556</v>
      </c>
      <c r="G5593" s="1" t="s">
        <v>31566</v>
      </c>
      <c r="H5593" s="1" t="s">
        <v>31567</v>
      </c>
      <c r="I5593" s="1" t="s">
        <v>31629</v>
      </c>
      <c r="J5593" s="1" t="s">
        <v>31632</v>
      </c>
      <c r="K5593" s="1" t="s">
        <v>31633</v>
      </c>
      <c r="L5593" s="1" t="s">
        <v>185</v>
      </c>
      <c r="M5593" s="1" t="s">
        <v>31297</v>
      </c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x14ac:dyDescent="0.25">
      <c r="A5594" s="1" t="s">
        <v>24464</v>
      </c>
      <c r="B5594" s="1">
        <v>179</v>
      </c>
      <c r="C5594" s="1" t="s">
        <v>192</v>
      </c>
      <c r="D5594">
        <v>2</v>
      </c>
      <c r="E5594" s="1" t="s">
        <v>31552</v>
      </c>
      <c r="F5594" s="1" t="s">
        <v>31556</v>
      </c>
      <c r="G5594" s="1" t="s">
        <v>31575</v>
      </c>
      <c r="H5594" s="1" t="s">
        <v>31604</v>
      </c>
      <c r="I5594" s="1" t="s">
        <v>31605</v>
      </c>
      <c r="J5594" s="1" t="s">
        <v>31617</v>
      </c>
      <c r="K5594" s="1">
        <v>1</v>
      </c>
      <c r="L5594" s="1" t="s">
        <v>172</v>
      </c>
      <c r="M5594" s="1" t="s">
        <v>192</v>
      </c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1:22" hidden="1" x14ac:dyDescent="0.25">
      <c r="A5595" s="1" t="s">
        <v>239</v>
      </c>
      <c r="B5595" s="1">
        <v>178</v>
      </c>
      <c r="C5595" s="1" t="s">
        <v>31298</v>
      </c>
      <c r="E5595" s="1" t="s">
        <v>31552</v>
      </c>
      <c r="F5595" s="1" t="s">
        <v>31583</v>
      </c>
      <c r="G5595" s="1" t="s">
        <v>89</v>
      </c>
      <c r="H5595" s="1" t="s">
        <v>31831</v>
      </c>
      <c r="I5595" s="1" t="s">
        <v>31298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hidden="1" x14ac:dyDescent="0.25">
      <c r="A5596" s="1" t="s">
        <v>270</v>
      </c>
      <c r="B5596" s="1">
        <v>178</v>
      </c>
      <c r="C5596" s="1" t="s">
        <v>31298</v>
      </c>
      <c r="E5596" s="1" t="s">
        <v>31552</v>
      </c>
      <c r="F5596" s="1" t="s">
        <v>31583</v>
      </c>
      <c r="G5596" s="1" t="s">
        <v>89</v>
      </c>
      <c r="H5596" s="1" t="s">
        <v>31832</v>
      </c>
      <c r="I5596" s="1" t="s">
        <v>31298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hidden="1" x14ac:dyDescent="0.25">
      <c r="A5597" s="1" t="s">
        <v>495</v>
      </c>
      <c r="B5597" s="1">
        <v>178</v>
      </c>
      <c r="C5597" s="1" t="s">
        <v>31298</v>
      </c>
      <c r="E5597" s="1" t="s">
        <v>31552</v>
      </c>
      <c r="F5597" s="1" t="s">
        <v>31583</v>
      </c>
      <c r="G5597" s="1" t="s">
        <v>89</v>
      </c>
      <c r="H5597" s="1" t="s">
        <v>31826</v>
      </c>
      <c r="I5597" s="1" t="s">
        <v>31827</v>
      </c>
      <c r="J5597" s="1" t="s">
        <v>31298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1:22" hidden="1" x14ac:dyDescent="0.25">
      <c r="A5598" s="1" t="s">
        <v>540</v>
      </c>
      <c r="B5598" s="1">
        <v>178</v>
      </c>
      <c r="C5598" s="1" t="s">
        <v>31298</v>
      </c>
      <c r="E5598" s="1" t="s">
        <v>31552</v>
      </c>
      <c r="F5598" s="1" t="s">
        <v>31583</v>
      </c>
      <c r="G5598" s="1" t="s">
        <v>89</v>
      </c>
      <c r="H5598" s="1" t="s">
        <v>89</v>
      </c>
      <c r="I5598" s="1" t="s">
        <v>31828</v>
      </c>
      <c r="J5598" s="1" t="s">
        <v>31829</v>
      </c>
      <c r="K5598" s="1" t="s">
        <v>31298</v>
      </c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1:22" hidden="1" x14ac:dyDescent="0.25">
      <c r="A5599" s="1" t="s">
        <v>986</v>
      </c>
      <c r="B5599" s="1">
        <v>178</v>
      </c>
      <c r="C5599" s="1" t="s">
        <v>31298</v>
      </c>
      <c r="E5599" s="1" t="s">
        <v>31552</v>
      </c>
      <c r="F5599" s="1" t="s">
        <v>31583</v>
      </c>
      <c r="G5599" s="1" t="s">
        <v>89</v>
      </c>
      <c r="H5599" s="1" t="s">
        <v>31633</v>
      </c>
      <c r="I5599" s="1" t="s">
        <v>31833</v>
      </c>
      <c r="J5599" s="1" t="s">
        <v>31298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1:22" hidden="1" x14ac:dyDescent="0.25">
      <c r="A5600" s="1" t="s">
        <v>1029</v>
      </c>
      <c r="B5600" s="1">
        <v>178</v>
      </c>
      <c r="C5600" s="1" t="s">
        <v>31298</v>
      </c>
      <c r="E5600" s="1" t="s">
        <v>31552</v>
      </c>
      <c r="F5600" s="1" t="s">
        <v>31583</v>
      </c>
      <c r="G5600" s="1" t="s">
        <v>89</v>
      </c>
      <c r="H5600" s="1" t="s">
        <v>31843</v>
      </c>
      <c r="I5600" s="1" t="s">
        <v>31946</v>
      </c>
      <c r="J5600" s="1" t="s">
        <v>31298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1:22" x14ac:dyDescent="0.25">
      <c r="A5601" s="1" t="s">
        <v>19601</v>
      </c>
      <c r="B5601" s="1">
        <v>178</v>
      </c>
      <c r="C5601" s="1" t="s">
        <v>31299</v>
      </c>
      <c r="D5601">
        <v>2</v>
      </c>
      <c r="E5601" s="1" t="s">
        <v>31552</v>
      </c>
      <c r="F5601" s="1" t="s">
        <v>31556</v>
      </c>
      <c r="G5601" s="1" t="s">
        <v>31558</v>
      </c>
      <c r="H5601" s="1" t="s">
        <v>31567</v>
      </c>
      <c r="I5601" s="1" t="s">
        <v>31629</v>
      </c>
      <c r="J5601" s="1" t="s">
        <v>31632</v>
      </c>
      <c r="K5601" s="1" t="s">
        <v>31633</v>
      </c>
      <c r="L5601" s="1" t="s">
        <v>185</v>
      </c>
      <c r="M5601" s="1" t="s">
        <v>31299</v>
      </c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x14ac:dyDescent="0.25">
      <c r="A5602" s="1" t="s">
        <v>19604</v>
      </c>
      <c r="B5602" s="1">
        <v>178</v>
      </c>
      <c r="C5602" s="1" t="s">
        <v>31300</v>
      </c>
      <c r="D5602">
        <v>2</v>
      </c>
      <c r="E5602" s="1" t="s">
        <v>31552</v>
      </c>
      <c r="F5602" s="1" t="s">
        <v>31556</v>
      </c>
      <c r="G5602" s="1" t="s">
        <v>31558</v>
      </c>
      <c r="H5602" s="1" t="s">
        <v>31567</v>
      </c>
      <c r="I5602" s="1" t="s">
        <v>31629</v>
      </c>
      <c r="J5602" s="1" t="s">
        <v>31632</v>
      </c>
      <c r="K5602" s="1" t="s">
        <v>31633</v>
      </c>
      <c r="L5602" s="1" t="s">
        <v>185</v>
      </c>
      <c r="M5602" s="1" t="s">
        <v>31300</v>
      </c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x14ac:dyDescent="0.25">
      <c r="A5603" s="1" t="s">
        <v>19635</v>
      </c>
      <c r="B5603" s="1">
        <v>178</v>
      </c>
      <c r="C5603" s="1" t="s">
        <v>31301</v>
      </c>
      <c r="D5603">
        <v>2</v>
      </c>
      <c r="E5603" s="1" t="s">
        <v>31552</v>
      </c>
      <c r="F5603" s="1" t="s">
        <v>31556</v>
      </c>
      <c r="G5603" s="1" t="s">
        <v>31558</v>
      </c>
      <c r="H5603" s="1" t="s">
        <v>31567</v>
      </c>
      <c r="I5603" s="1" t="s">
        <v>31629</v>
      </c>
      <c r="J5603" s="1" t="s">
        <v>31632</v>
      </c>
      <c r="K5603" s="1" t="s">
        <v>31633</v>
      </c>
      <c r="L5603" s="1" t="s">
        <v>185</v>
      </c>
      <c r="M5603" s="1" t="s">
        <v>31301</v>
      </c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1:22" x14ac:dyDescent="0.25">
      <c r="A5604" s="1" t="s">
        <v>19680</v>
      </c>
      <c r="B5604" s="1">
        <v>178</v>
      </c>
      <c r="C5604" s="1" t="s">
        <v>31302</v>
      </c>
      <c r="D5604">
        <v>2</v>
      </c>
      <c r="E5604" s="1" t="s">
        <v>31552</v>
      </c>
      <c r="F5604" s="1" t="s">
        <v>31556</v>
      </c>
      <c r="G5604" s="1" t="s">
        <v>31558</v>
      </c>
      <c r="H5604" s="1" t="s">
        <v>31567</v>
      </c>
      <c r="I5604" s="1" t="s">
        <v>31629</v>
      </c>
      <c r="J5604" s="1" t="s">
        <v>31632</v>
      </c>
      <c r="K5604" s="1" t="s">
        <v>31633</v>
      </c>
      <c r="L5604" s="1" t="s">
        <v>185</v>
      </c>
      <c r="M5604" s="1" t="s">
        <v>31302</v>
      </c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x14ac:dyDescent="0.25">
      <c r="A5605" s="1" t="s">
        <v>20355</v>
      </c>
      <c r="B5605" s="1">
        <v>178</v>
      </c>
      <c r="C5605" s="1" t="s">
        <v>31299</v>
      </c>
      <c r="D5605">
        <v>2</v>
      </c>
      <c r="E5605" s="1" t="s">
        <v>31552</v>
      </c>
      <c r="F5605" s="1" t="s">
        <v>31556</v>
      </c>
      <c r="G5605" s="1" t="s">
        <v>31566</v>
      </c>
      <c r="H5605" s="1" t="s">
        <v>31567</v>
      </c>
      <c r="I5605" s="1" t="s">
        <v>31629</v>
      </c>
      <c r="J5605" s="1" t="s">
        <v>31632</v>
      </c>
      <c r="K5605" s="1" t="s">
        <v>31633</v>
      </c>
      <c r="L5605" s="1" t="s">
        <v>185</v>
      </c>
      <c r="M5605" s="1" t="s">
        <v>31299</v>
      </c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x14ac:dyDescent="0.25">
      <c r="A5606" s="1" t="s">
        <v>20358</v>
      </c>
      <c r="B5606" s="1">
        <v>178</v>
      </c>
      <c r="C5606" s="1" t="s">
        <v>31300</v>
      </c>
      <c r="D5606">
        <v>2</v>
      </c>
      <c r="E5606" s="1" t="s">
        <v>31552</v>
      </c>
      <c r="F5606" s="1" t="s">
        <v>31556</v>
      </c>
      <c r="G5606" s="1" t="s">
        <v>31566</v>
      </c>
      <c r="H5606" s="1" t="s">
        <v>31567</v>
      </c>
      <c r="I5606" s="1" t="s">
        <v>31629</v>
      </c>
      <c r="J5606" s="1" t="s">
        <v>31632</v>
      </c>
      <c r="K5606" s="1" t="s">
        <v>31633</v>
      </c>
      <c r="L5606" s="1" t="s">
        <v>185</v>
      </c>
      <c r="M5606" s="1" t="s">
        <v>31300</v>
      </c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x14ac:dyDescent="0.25">
      <c r="A5607" s="1" t="s">
        <v>20389</v>
      </c>
      <c r="B5607" s="1">
        <v>178</v>
      </c>
      <c r="C5607" s="1" t="s">
        <v>31301</v>
      </c>
      <c r="D5607">
        <v>2</v>
      </c>
      <c r="E5607" s="1" t="s">
        <v>31552</v>
      </c>
      <c r="F5607" s="1" t="s">
        <v>31556</v>
      </c>
      <c r="G5607" s="1" t="s">
        <v>31566</v>
      </c>
      <c r="H5607" s="1" t="s">
        <v>31567</v>
      </c>
      <c r="I5607" s="1" t="s">
        <v>31629</v>
      </c>
      <c r="J5607" s="1" t="s">
        <v>31632</v>
      </c>
      <c r="K5607" s="1" t="s">
        <v>31633</v>
      </c>
      <c r="L5607" s="1" t="s">
        <v>185</v>
      </c>
      <c r="M5607" s="1" t="s">
        <v>31301</v>
      </c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1:22" x14ac:dyDescent="0.25">
      <c r="A5608" s="1" t="s">
        <v>20434</v>
      </c>
      <c r="B5608" s="1">
        <v>178</v>
      </c>
      <c r="C5608" s="1" t="s">
        <v>31302</v>
      </c>
      <c r="D5608">
        <v>2</v>
      </c>
      <c r="E5608" s="1" t="s">
        <v>31552</v>
      </c>
      <c r="F5608" s="1" t="s">
        <v>31556</v>
      </c>
      <c r="G5608" s="1" t="s">
        <v>31566</v>
      </c>
      <c r="H5608" s="1" t="s">
        <v>31567</v>
      </c>
      <c r="I5608" s="1" t="s">
        <v>31629</v>
      </c>
      <c r="J5608" s="1" t="s">
        <v>31632</v>
      </c>
      <c r="K5608" s="1" t="s">
        <v>31633</v>
      </c>
      <c r="L5608" s="1" t="s">
        <v>185</v>
      </c>
      <c r="M5608" s="1" t="s">
        <v>31302</v>
      </c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1:22" x14ac:dyDescent="0.25">
      <c r="A5609" s="1" t="s">
        <v>19582</v>
      </c>
      <c r="B5609" s="1">
        <v>177</v>
      </c>
      <c r="C5609" s="1" t="s">
        <v>31303</v>
      </c>
      <c r="D5609">
        <v>2</v>
      </c>
      <c r="E5609" s="1" t="s">
        <v>31552</v>
      </c>
      <c r="F5609" s="1" t="s">
        <v>31556</v>
      </c>
      <c r="G5609" s="1" t="s">
        <v>31558</v>
      </c>
      <c r="H5609" s="1" t="s">
        <v>31567</v>
      </c>
      <c r="I5609" s="1" t="s">
        <v>31629</v>
      </c>
      <c r="J5609" s="1" t="s">
        <v>31632</v>
      </c>
      <c r="K5609" s="1" t="s">
        <v>31633</v>
      </c>
      <c r="L5609" s="1" t="s">
        <v>185</v>
      </c>
      <c r="M5609" s="1" t="s">
        <v>31303</v>
      </c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x14ac:dyDescent="0.25">
      <c r="A5610" s="1" t="s">
        <v>19599</v>
      </c>
      <c r="B5610" s="1">
        <v>177</v>
      </c>
      <c r="C5610" s="1" t="s">
        <v>31304</v>
      </c>
      <c r="D5610">
        <v>2</v>
      </c>
      <c r="E5610" s="1" t="s">
        <v>31552</v>
      </c>
      <c r="F5610" s="1" t="s">
        <v>31556</v>
      </c>
      <c r="G5610" s="1" t="s">
        <v>31558</v>
      </c>
      <c r="H5610" s="1" t="s">
        <v>31567</v>
      </c>
      <c r="I5610" s="1" t="s">
        <v>31629</v>
      </c>
      <c r="J5610" s="1" t="s">
        <v>31632</v>
      </c>
      <c r="K5610" s="1" t="s">
        <v>31633</v>
      </c>
      <c r="L5610" s="1" t="s">
        <v>185</v>
      </c>
      <c r="M5610" s="1" t="s">
        <v>31304</v>
      </c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1:22" x14ac:dyDescent="0.25">
      <c r="A5611" s="1" t="s">
        <v>20336</v>
      </c>
      <c r="B5611" s="1">
        <v>177</v>
      </c>
      <c r="C5611" s="1" t="s">
        <v>31303</v>
      </c>
      <c r="D5611">
        <v>2</v>
      </c>
      <c r="E5611" s="1" t="s">
        <v>31552</v>
      </c>
      <c r="F5611" s="1" t="s">
        <v>31556</v>
      </c>
      <c r="G5611" s="1" t="s">
        <v>31566</v>
      </c>
      <c r="H5611" s="1" t="s">
        <v>31567</v>
      </c>
      <c r="I5611" s="1" t="s">
        <v>31629</v>
      </c>
      <c r="J5611" s="1" t="s">
        <v>31632</v>
      </c>
      <c r="K5611" s="1" t="s">
        <v>31633</v>
      </c>
      <c r="L5611" s="1" t="s">
        <v>185</v>
      </c>
      <c r="M5611" s="1" t="s">
        <v>31303</v>
      </c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1:22" x14ac:dyDescent="0.25">
      <c r="A5612" s="1" t="s">
        <v>20353</v>
      </c>
      <c r="B5612" s="1">
        <v>177</v>
      </c>
      <c r="C5612" s="1" t="s">
        <v>31304</v>
      </c>
      <c r="D5612">
        <v>2</v>
      </c>
      <c r="E5612" s="1" t="s">
        <v>31552</v>
      </c>
      <c r="F5612" s="1" t="s">
        <v>31556</v>
      </c>
      <c r="G5612" s="1" t="s">
        <v>31566</v>
      </c>
      <c r="H5612" s="1" t="s">
        <v>31567</v>
      </c>
      <c r="I5612" s="1" t="s">
        <v>31629</v>
      </c>
      <c r="J5612" s="1" t="s">
        <v>31632</v>
      </c>
      <c r="K5612" s="1" t="s">
        <v>31633</v>
      </c>
      <c r="L5612" s="1" t="s">
        <v>185</v>
      </c>
      <c r="M5612" s="1" t="s">
        <v>31304</v>
      </c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hidden="1" x14ac:dyDescent="0.25">
      <c r="A5613" s="1" t="s">
        <v>251</v>
      </c>
      <c r="B5613" s="1">
        <v>176</v>
      </c>
      <c r="C5613" s="1" t="s">
        <v>31305</v>
      </c>
      <c r="E5613" s="1" t="s">
        <v>31552</v>
      </c>
      <c r="F5613" s="1" t="s">
        <v>31583</v>
      </c>
      <c r="G5613" s="1" t="s">
        <v>89</v>
      </c>
      <c r="H5613" s="1" t="s">
        <v>31831</v>
      </c>
      <c r="I5613" s="1" t="s">
        <v>31305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hidden="1" x14ac:dyDescent="0.25">
      <c r="A5614" s="1" t="s">
        <v>282</v>
      </c>
      <c r="B5614" s="1">
        <v>176</v>
      </c>
      <c r="C5614" s="1" t="s">
        <v>31305</v>
      </c>
      <c r="E5614" s="1" t="s">
        <v>31552</v>
      </c>
      <c r="F5614" s="1" t="s">
        <v>31583</v>
      </c>
      <c r="G5614" s="1" t="s">
        <v>89</v>
      </c>
      <c r="H5614" s="1" t="s">
        <v>31832</v>
      </c>
      <c r="I5614" s="1" t="s">
        <v>31305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hidden="1" x14ac:dyDescent="0.25">
      <c r="A5615" s="1" t="s">
        <v>507</v>
      </c>
      <c r="B5615" s="1">
        <v>176</v>
      </c>
      <c r="C5615" s="1" t="s">
        <v>31305</v>
      </c>
      <c r="E5615" s="1" t="s">
        <v>31552</v>
      </c>
      <c r="F5615" s="1" t="s">
        <v>31583</v>
      </c>
      <c r="G5615" s="1" t="s">
        <v>89</v>
      </c>
      <c r="H5615" s="1" t="s">
        <v>31826</v>
      </c>
      <c r="I5615" s="1" t="s">
        <v>31827</v>
      </c>
      <c r="J5615" s="1" t="s">
        <v>31305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hidden="1" x14ac:dyDescent="0.25">
      <c r="A5616" s="1" t="s">
        <v>553</v>
      </c>
      <c r="B5616" s="1">
        <v>176</v>
      </c>
      <c r="C5616" s="1" t="s">
        <v>31305</v>
      </c>
      <c r="E5616" s="1" t="s">
        <v>31552</v>
      </c>
      <c r="F5616" s="1" t="s">
        <v>31583</v>
      </c>
      <c r="G5616" s="1" t="s">
        <v>89</v>
      </c>
      <c r="H5616" s="1" t="s">
        <v>89</v>
      </c>
      <c r="I5616" s="1" t="s">
        <v>31828</v>
      </c>
      <c r="J5616" s="1" t="s">
        <v>31829</v>
      </c>
      <c r="K5616" s="1" t="s">
        <v>31305</v>
      </c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1:22" hidden="1" x14ac:dyDescent="0.25">
      <c r="A5617" s="1" t="s">
        <v>998</v>
      </c>
      <c r="B5617" s="1">
        <v>176</v>
      </c>
      <c r="C5617" s="1" t="s">
        <v>31305</v>
      </c>
      <c r="E5617" s="1" t="s">
        <v>31552</v>
      </c>
      <c r="F5617" s="1" t="s">
        <v>31583</v>
      </c>
      <c r="G5617" s="1" t="s">
        <v>89</v>
      </c>
      <c r="H5617" s="1" t="s">
        <v>31633</v>
      </c>
      <c r="I5617" s="1" t="s">
        <v>31833</v>
      </c>
      <c r="J5617" s="1" t="s">
        <v>31305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hidden="1" x14ac:dyDescent="0.25">
      <c r="A5618" s="1" t="s">
        <v>1040</v>
      </c>
      <c r="B5618" s="1">
        <v>176</v>
      </c>
      <c r="C5618" s="1" t="s">
        <v>31305</v>
      </c>
      <c r="E5618" s="1" t="s">
        <v>31552</v>
      </c>
      <c r="F5618" s="1" t="s">
        <v>31583</v>
      </c>
      <c r="G5618" s="1" t="s">
        <v>89</v>
      </c>
      <c r="H5618" s="1" t="s">
        <v>31843</v>
      </c>
      <c r="I5618" s="1" t="s">
        <v>31946</v>
      </c>
      <c r="J5618" s="1" t="s">
        <v>31305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1:22" x14ac:dyDescent="0.25">
      <c r="A5619" s="1" t="s">
        <v>19719</v>
      </c>
      <c r="B5619" s="1">
        <v>176</v>
      </c>
      <c r="C5619" s="1" t="s">
        <v>31306</v>
      </c>
      <c r="D5619">
        <v>2</v>
      </c>
      <c r="E5619" s="1" t="s">
        <v>31552</v>
      </c>
      <c r="F5619" s="1" t="s">
        <v>31556</v>
      </c>
      <c r="G5619" s="1" t="s">
        <v>31558</v>
      </c>
      <c r="H5619" s="1" t="s">
        <v>31567</v>
      </c>
      <c r="I5619" s="1" t="s">
        <v>31629</v>
      </c>
      <c r="J5619" s="1" t="s">
        <v>31632</v>
      </c>
      <c r="K5619" s="1" t="s">
        <v>31633</v>
      </c>
      <c r="L5619" s="1" t="s">
        <v>185</v>
      </c>
      <c r="M5619" s="1" t="s">
        <v>31306</v>
      </c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x14ac:dyDescent="0.25">
      <c r="A5620" s="1" t="s">
        <v>20473</v>
      </c>
      <c r="B5620" s="1">
        <v>176</v>
      </c>
      <c r="C5620" s="1" t="s">
        <v>31306</v>
      </c>
      <c r="D5620">
        <v>2</v>
      </c>
      <c r="E5620" s="1" t="s">
        <v>31552</v>
      </c>
      <c r="F5620" s="1" t="s">
        <v>31556</v>
      </c>
      <c r="G5620" s="1" t="s">
        <v>31566</v>
      </c>
      <c r="H5620" s="1" t="s">
        <v>31567</v>
      </c>
      <c r="I5620" s="1" t="s">
        <v>31629</v>
      </c>
      <c r="J5620" s="1" t="s">
        <v>31632</v>
      </c>
      <c r="K5620" s="1" t="s">
        <v>31633</v>
      </c>
      <c r="L5620" s="1" t="s">
        <v>185</v>
      </c>
      <c r="M5620" s="1" t="s">
        <v>31306</v>
      </c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1:22" hidden="1" x14ac:dyDescent="0.25">
      <c r="A5621" s="1" t="s">
        <v>245</v>
      </c>
      <c r="B5621" s="1">
        <v>175</v>
      </c>
      <c r="C5621" s="1" t="s">
        <v>31307</v>
      </c>
      <c r="E5621" s="1" t="s">
        <v>31552</v>
      </c>
      <c r="F5621" s="1" t="s">
        <v>31583</v>
      </c>
      <c r="G5621" s="1" t="s">
        <v>89</v>
      </c>
      <c r="H5621" s="1" t="s">
        <v>31831</v>
      </c>
      <c r="I5621" s="1" t="s">
        <v>31307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1:22" hidden="1" x14ac:dyDescent="0.25">
      <c r="A5622" s="1" t="s">
        <v>276</v>
      </c>
      <c r="B5622" s="1">
        <v>175</v>
      </c>
      <c r="C5622" s="1" t="s">
        <v>31307</v>
      </c>
      <c r="E5622" s="1" t="s">
        <v>31552</v>
      </c>
      <c r="F5622" s="1" t="s">
        <v>31583</v>
      </c>
      <c r="G5622" s="1" t="s">
        <v>89</v>
      </c>
      <c r="H5622" s="1" t="s">
        <v>31832</v>
      </c>
      <c r="I5622" s="1" t="s">
        <v>31307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hidden="1" x14ac:dyDescent="0.25">
      <c r="A5623" s="1" t="s">
        <v>501</v>
      </c>
      <c r="B5623" s="1">
        <v>175</v>
      </c>
      <c r="C5623" s="1" t="s">
        <v>31307</v>
      </c>
      <c r="E5623" s="1" t="s">
        <v>31552</v>
      </c>
      <c r="F5623" s="1" t="s">
        <v>31583</v>
      </c>
      <c r="G5623" s="1" t="s">
        <v>89</v>
      </c>
      <c r="H5623" s="1" t="s">
        <v>31826</v>
      </c>
      <c r="I5623" s="1" t="s">
        <v>31827</v>
      </c>
      <c r="J5623" s="1" t="s">
        <v>31307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1:22" hidden="1" x14ac:dyDescent="0.25">
      <c r="A5624" s="1" t="s">
        <v>546</v>
      </c>
      <c r="B5624" s="1">
        <v>175</v>
      </c>
      <c r="C5624" s="1" t="s">
        <v>31307</v>
      </c>
      <c r="E5624" s="1" t="s">
        <v>31552</v>
      </c>
      <c r="F5624" s="1" t="s">
        <v>31583</v>
      </c>
      <c r="G5624" s="1" t="s">
        <v>89</v>
      </c>
      <c r="H5624" s="1" t="s">
        <v>89</v>
      </c>
      <c r="I5624" s="1" t="s">
        <v>31828</v>
      </c>
      <c r="J5624" s="1" t="s">
        <v>31829</v>
      </c>
      <c r="K5624" s="1" t="s">
        <v>31307</v>
      </c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1:22" hidden="1" x14ac:dyDescent="0.25">
      <c r="A5625" s="1" t="s">
        <v>992</v>
      </c>
      <c r="B5625" s="1">
        <v>175</v>
      </c>
      <c r="C5625" s="1" t="s">
        <v>31307</v>
      </c>
      <c r="E5625" s="1" t="s">
        <v>31552</v>
      </c>
      <c r="F5625" s="1" t="s">
        <v>31583</v>
      </c>
      <c r="G5625" s="1" t="s">
        <v>89</v>
      </c>
      <c r="H5625" s="1" t="s">
        <v>31633</v>
      </c>
      <c r="I5625" s="1" t="s">
        <v>31833</v>
      </c>
      <c r="J5625" s="1" t="s">
        <v>31307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1:22" hidden="1" x14ac:dyDescent="0.25">
      <c r="A5626" s="1" t="s">
        <v>1034</v>
      </c>
      <c r="B5626" s="1">
        <v>175</v>
      </c>
      <c r="C5626" s="1" t="s">
        <v>31307</v>
      </c>
      <c r="E5626" s="1" t="s">
        <v>31552</v>
      </c>
      <c r="F5626" s="1" t="s">
        <v>31583</v>
      </c>
      <c r="G5626" s="1" t="s">
        <v>89</v>
      </c>
      <c r="H5626" s="1" t="s">
        <v>31843</v>
      </c>
      <c r="I5626" s="1" t="s">
        <v>31946</v>
      </c>
      <c r="J5626" s="1" t="s">
        <v>31307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1:22" x14ac:dyDescent="0.25">
      <c r="A5627" s="1" t="s">
        <v>19580</v>
      </c>
      <c r="B5627" s="1">
        <v>175</v>
      </c>
      <c r="C5627" s="1" t="s">
        <v>31308</v>
      </c>
      <c r="D5627">
        <v>2</v>
      </c>
      <c r="E5627" s="1" t="s">
        <v>31552</v>
      </c>
      <c r="F5627" s="1" t="s">
        <v>31556</v>
      </c>
      <c r="G5627" s="1" t="s">
        <v>31558</v>
      </c>
      <c r="H5627" s="1" t="s">
        <v>31567</v>
      </c>
      <c r="I5627" s="1" t="s">
        <v>31629</v>
      </c>
      <c r="J5627" s="1" t="s">
        <v>31632</v>
      </c>
      <c r="K5627" s="1" t="s">
        <v>31633</v>
      </c>
      <c r="L5627" s="1" t="s">
        <v>185</v>
      </c>
      <c r="M5627" s="1" t="s">
        <v>31308</v>
      </c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1:22" x14ac:dyDescent="0.25">
      <c r="A5628" s="1" t="s">
        <v>19596</v>
      </c>
      <c r="B5628" s="1">
        <v>175</v>
      </c>
      <c r="C5628" s="1" t="s">
        <v>31309</v>
      </c>
      <c r="D5628">
        <v>2</v>
      </c>
      <c r="E5628" s="1" t="s">
        <v>31552</v>
      </c>
      <c r="F5628" s="1" t="s">
        <v>31556</v>
      </c>
      <c r="G5628" s="1" t="s">
        <v>31558</v>
      </c>
      <c r="H5628" s="1" t="s">
        <v>31567</v>
      </c>
      <c r="I5628" s="1" t="s">
        <v>31629</v>
      </c>
      <c r="J5628" s="1" t="s">
        <v>31632</v>
      </c>
      <c r="K5628" s="1" t="s">
        <v>31633</v>
      </c>
      <c r="L5628" s="1" t="s">
        <v>185</v>
      </c>
      <c r="M5628" s="1" t="s">
        <v>31309</v>
      </c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1:22" x14ac:dyDescent="0.25">
      <c r="A5629" s="1" t="s">
        <v>19734</v>
      </c>
      <c r="B5629" s="1">
        <v>175</v>
      </c>
      <c r="C5629" s="1" t="s">
        <v>31310</v>
      </c>
      <c r="D5629">
        <v>2</v>
      </c>
      <c r="E5629" s="1" t="s">
        <v>31552</v>
      </c>
      <c r="F5629" s="1" t="s">
        <v>31556</v>
      </c>
      <c r="G5629" s="1" t="s">
        <v>31558</v>
      </c>
      <c r="H5629" s="1" t="s">
        <v>31567</v>
      </c>
      <c r="I5629" s="1" t="s">
        <v>31629</v>
      </c>
      <c r="J5629" s="1" t="s">
        <v>31632</v>
      </c>
      <c r="K5629" s="1" t="s">
        <v>31633</v>
      </c>
      <c r="L5629" s="1" t="s">
        <v>185</v>
      </c>
      <c r="M5629" s="1" t="s">
        <v>31310</v>
      </c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x14ac:dyDescent="0.25">
      <c r="A5630" s="1" t="s">
        <v>20334</v>
      </c>
      <c r="B5630" s="1">
        <v>175</v>
      </c>
      <c r="C5630" s="1" t="s">
        <v>31308</v>
      </c>
      <c r="D5630">
        <v>2</v>
      </c>
      <c r="E5630" s="1" t="s">
        <v>31552</v>
      </c>
      <c r="F5630" s="1" t="s">
        <v>31556</v>
      </c>
      <c r="G5630" s="1" t="s">
        <v>31566</v>
      </c>
      <c r="H5630" s="1" t="s">
        <v>31567</v>
      </c>
      <c r="I5630" s="1" t="s">
        <v>31629</v>
      </c>
      <c r="J5630" s="1" t="s">
        <v>31632</v>
      </c>
      <c r="K5630" s="1" t="s">
        <v>31633</v>
      </c>
      <c r="L5630" s="1" t="s">
        <v>185</v>
      </c>
      <c r="M5630" s="1" t="s">
        <v>31308</v>
      </c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1:22" x14ac:dyDescent="0.25">
      <c r="A5631" s="1" t="s">
        <v>20350</v>
      </c>
      <c r="B5631" s="1">
        <v>175</v>
      </c>
      <c r="C5631" s="1" t="s">
        <v>31309</v>
      </c>
      <c r="D5631">
        <v>2</v>
      </c>
      <c r="E5631" s="1" t="s">
        <v>31552</v>
      </c>
      <c r="F5631" s="1" t="s">
        <v>31556</v>
      </c>
      <c r="G5631" s="1" t="s">
        <v>31566</v>
      </c>
      <c r="H5631" s="1" t="s">
        <v>31567</v>
      </c>
      <c r="I5631" s="1" t="s">
        <v>31629</v>
      </c>
      <c r="J5631" s="1" t="s">
        <v>31632</v>
      </c>
      <c r="K5631" s="1" t="s">
        <v>31633</v>
      </c>
      <c r="L5631" s="1" t="s">
        <v>185</v>
      </c>
      <c r="M5631" s="1" t="s">
        <v>31309</v>
      </c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1:22" x14ac:dyDescent="0.25">
      <c r="A5632" s="1" t="s">
        <v>20488</v>
      </c>
      <c r="B5632" s="1">
        <v>175</v>
      </c>
      <c r="C5632" s="1" t="s">
        <v>31310</v>
      </c>
      <c r="D5632">
        <v>2</v>
      </c>
      <c r="E5632" s="1" t="s">
        <v>31552</v>
      </c>
      <c r="F5632" s="1" t="s">
        <v>31556</v>
      </c>
      <c r="G5632" s="1" t="s">
        <v>31566</v>
      </c>
      <c r="H5632" s="1" t="s">
        <v>31567</v>
      </c>
      <c r="I5632" s="1" t="s">
        <v>31629</v>
      </c>
      <c r="J5632" s="1" t="s">
        <v>31632</v>
      </c>
      <c r="K5632" s="1" t="s">
        <v>31633</v>
      </c>
      <c r="L5632" s="1" t="s">
        <v>185</v>
      </c>
      <c r="M5632" s="1" t="s">
        <v>31310</v>
      </c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1:22" hidden="1" x14ac:dyDescent="0.25">
      <c r="A5633" s="1" t="s">
        <v>240</v>
      </c>
      <c r="B5633" s="1">
        <v>174</v>
      </c>
      <c r="C5633" s="1" t="s">
        <v>31311</v>
      </c>
      <c r="E5633" s="1" t="s">
        <v>31552</v>
      </c>
      <c r="F5633" s="1" t="s">
        <v>31583</v>
      </c>
      <c r="G5633" s="1" t="s">
        <v>89</v>
      </c>
      <c r="H5633" s="1" t="s">
        <v>31831</v>
      </c>
      <c r="I5633" s="1" t="s">
        <v>31311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1:22" hidden="1" x14ac:dyDescent="0.25">
      <c r="A5634" s="1" t="s">
        <v>271</v>
      </c>
      <c r="B5634" s="1">
        <v>174</v>
      </c>
      <c r="C5634" s="1" t="s">
        <v>31311</v>
      </c>
      <c r="E5634" s="1" t="s">
        <v>31552</v>
      </c>
      <c r="F5634" s="1" t="s">
        <v>31583</v>
      </c>
      <c r="G5634" s="1" t="s">
        <v>89</v>
      </c>
      <c r="H5634" s="1" t="s">
        <v>31832</v>
      </c>
      <c r="I5634" s="1" t="s">
        <v>31311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1:22" hidden="1" x14ac:dyDescent="0.25">
      <c r="A5635" s="1" t="s">
        <v>496</v>
      </c>
      <c r="B5635" s="1">
        <v>174</v>
      </c>
      <c r="C5635" s="1" t="s">
        <v>31311</v>
      </c>
      <c r="E5635" s="1" t="s">
        <v>31552</v>
      </c>
      <c r="F5635" s="1" t="s">
        <v>31583</v>
      </c>
      <c r="G5635" s="1" t="s">
        <v>89</v>
      </c>
      <c r="H5635" s="1" t="s">
        <v>31826</v>
      </c>
      <c r="I5635" s="1" t="s">
        <v>31827</v>
      </c>
      <c r="J5635" s="1" t="s">
        <v>31311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1:22" hidden="1" x14ac:dyDescent="0.25">
      <c r="A5636" s="1" t="s">
        <v>541</v>
      </c>
      <c r="B5636" s="1">
        <v>174</v>
      </c>
      <c r="C5636" s="1" t="s">
        <v>31311</v>
      </c>
      <c r="E5636" s="1" t="s">
        <v>31552</v>
      </c>
      <c r="F5636" s="1" t="s">
        <v>31583</v>
      </c>
      <c r="G5636" s="1" t="s">
        <v>89</v>
      </c>
      <c r="H5636" s="1" t="s">
        <v>89</v>
      </c>
      <c r="I5636" s="1" t="s">
        <v>31828</v>
      </c>
      <c r="J5636" s="1" t="s">
        <v>31829</v>
      </c>
      <c r="K5636" s="1" t="s">
        <v>31311</v>
      </c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hidden="1" x14ac:dyDescent="0.25">
      <c r="A5637" s="1" t="s">
        <v>987</v>
      </c>
      <c r="B5637" s="1">
        <v>174</v>
      </c>
      <c r="C5637" s="1" t="s">
        <v>31311</v>
      </c>
      <c r="E5637" s="1" t="s">
        <v>31552</v>
      </c>
      <c r="F5637" s="1" t="s">
        <v>31583</v>
      </c>
      <c r="G5637" s="1" t="s">
        <v>89</v>
      </c>
      <c r="H5637" s="1" t="s">
        <v>31633</v>
      </c>
      <c r="I5637" s="1" t="s">
        <v>31833</v>
      </c>
      <c r="J5637" s="1" t="s">
        <v>31311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hidden="1" x14ac:dyDescent="0.25">
      <c r="A5638" s="1" t="s">
        <v>1030</v>
      </c>
      <c r="B5638" s="1">
        <v>174</v>
      </c>
      <c r="C5638" s="1" t="s">
        <v>31311</v>
      </c>
      <c r="E5638" s="1" t="s">
        <v>31552</v>
      </c>
      <c r="F5638" s="1" t="s">
        <v>31583</v>
      </c>
      <c r="G5638" s="1" t="s">
        <v>89</v>
      </c>
      <c r="H5638" s="1" t="s">
        <v>31843</v>
      </c>
      <c r="I5638" s="1" t="s">
        <v>31946</v>
      </c>
      <c r="J5638" s="1" t="s">
        <v>31311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1:22" x14ac:dyDescent="0.25">
      <c r="A5639" s="1" t="s">
        <v>19605</v>
      </c>
      <c r="B5639" s="1">
        <v>174</v>
      </c>
      <c r="C5639" s="1" t="s">
        <v>31312</v>
      </c>
      <c r="D5639">
        <v>2</v>
      </c>
      <c r="E5639" s="1" t="s">
        <v>31552</v>
      </c>
      <c r="F5639" s="1" t="s">
        <v>31556</v>
      </c>
      <c r="G5639" s="1" t="s">
        <v>31558</v>
      </c>
      <c r="H5639" s="1" t="s">
        <v>31567</v>
      </c>
      <c r="I5639" s="1" t="s">
        <v>31629</v>
      </c>
      <c r="J5639" s="1" t="s">
        <v>31632</v>
      </c>
      <c r="K5639" s="1" t="s">
        <v>31633</v>
      </c>
      <c r="L5639" s="1" t="s">
        <v>185</v>
      </c>
      <c r="M5639" s="1" t="s">
        <v>31312</v>
      </c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x14ac:dyDescent="0.25">
      <c r="A5640" s="1" t="s">
        <v>20359</v>
      </c>
      <c r="B5640" s="1">
        <v>174</v>
      </c>
      <c r="C5640" s="1" t="s">
        <v>31312</v>
      </c>
      <c r="D5640">
        <v>2</v>
      </c>
      <c r="E5640" s="1" t="s">
        <v>31552</v>
      </c>
      <c r="F5640" s="1" t="s">
        <v>31556</v>
      </c>
      <c r="G5640" s="1" t="s">
        <v>31566</v>
      </c>
      <c r="H5640" s="1" t="s">
        <v>31567</v>
      </c>
      <c r="I5640" s="1" t="s">
        <v>31629</v>
      </c>
      <c r="J5640" s="1" t="s">
        <v>31632</v>
      </c>
      <c r="K5640" s="1" t="s">
        <v>31633</v>
      </c>
      <c r="L5640" s="1" t="s">
        <v>185</v>
      </c>
      <c r="M5640" s="1" t="s">
        <v>31312</v>
      </c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1:22" x14ac:dyDescent="0.25">
      <c r="A5641" s="1" t="s">
        <v>25515</v>
      </c>
      <c r="B5641" s="1">
        <v>174</v>
      </c>
      <c r="C5641" s="1" t="s">
        <v>31313</v>
      </c>
      <c r="D5641">
        <v>2</v>
      </c>
      <c r="E5641" s="1" t="s">
        <v>31552</v>
      </c>
      <c r="F5641" s="1" t="s">
        <v>31556</v>
      </c>
      <c r="G5641" s="1" t="s">
        <v>31575</v>
      </c>
      <c r="H5641" s="1" t="s">
        <v>31604</v>
      </c>
      <c r="I5641" s="1" t="s">
        <v>31605</v>
      </c>
      <c r="J5641" s="1" t="s">
        <v>31617</v>
      </c>
      <c r="K5641" s="1">
        <v>1</v>
      </c>
      <c r="L5641" s="1" t="s">
        <v>174</v>
      </c>
      <c r="M5641" s="1" t="s">
        <v>178</v>
      </c>
      <c r="N5641" s="1" t="s">
        <v>31682</v>
      </c>
      <c r="O5641" s="1" t="s">
        <v>31746</v>
      </c>
      <c r="P5641" s="1" t="s">
        <v>31313</v>
      </c>
      <c r="Q5641" s="1"/>
      <c r="R5641" s="1"/>
      <c r="S5641" s="1"/>
      <c r="T5641" s="1"/>
      <c r="U5641" s="1"/>
      <c r="V5641" s="1"/>
    </row>
    <row r="5642" spans="1:22" x14ac:dyDescent="0.25">
      <c r="A5642" s="1" t="s">
        <v>25521</v>
      </c>
      <c r="B5642" s="1">
        <v>174</v>
      </c>
      <c r="C5642" s="1" t="s">
        <v>31314</v>
      </c>
      <c r="D5642">
        <v>2</v>
      </c>
      <c r="E5642" s="1" t="s">
        <v>31552</v>
      </c>
      <c r="F5642" s="1" t="s">
        <v>31556</v>
      </c>
      <c r="G5642" s="1" t="s">
        <v>31575</v>
      </c>
      <c r="H5642" s="1" t="s">
        <v>31604</v>
      </c>
      <c r="I5642" s="1" t="s">
        <v>31605</v>
      </c>
      <c r="J5642" s="1" t="s">
        <v>31617</v>
      </c>
      <c r="K5642" s="1">
        <v>1</v>
      </c>
      <c r="L5642" s="1" t="s">
        <v>174</v>
      </c>
      <c r="M5642" s="1" t="s">
        <v>178</v>
      </c>
      <c r="N5642" s="1" t="s">
        <v>31682</v>
      </c>
      <c r="O5642" s="1" t="s">
        <v>31746</v>
      </c>
      <c r="P5642" s="1" t="s">
        <v>31314</v>
      </c>
      <c r="Q5642" s="1"/>
      <c r="R5642" s="1"/>
      <c r="S5642" s="1"/>
      <c r="T5642" s="1"/>
      <c r="U5642" s="1"/>
      <c r="V5642" s="1"/>
    </row>
    <row r="5643" spans="1:22" hidden="1" x14ac:dyDescent="0.25">
      <c r="A5643" s="1" t="s">
        <v>246</v>
      </c>
      <c r="B5643" s="1">
        <v>172</v>
      </c>
      <c r="C5643" s="1" t="s">
        <v>31315</v>
      </c>
      <c r="E5643" s="1" t="s">
        <v>31552</v>
      </c>
      <c r="F5643" s="1" t="s">
        <v>31583</v>
      </c>
      <c r="G5643" s="1" t="s">
        <v>89</v>
      </c>
      <c r="H5643" s="1" t="s">
        <v>31831</v>
      </c>
      <c r="I5643" s="1" t="s">
        <v>31315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1:22" hidden="1" x14ac:dyDescent="0.25">
      <c r="A5644" s="1" t="s">
        <v>277</v>
      </c>
      <c r="B5644" s="1">
        <v>172</v>
      </c>
      <c r="C5644" s="1" t="s">
        <v>31315</v>
      </c>
      <c r="E5644" s="1" t="s">
        <v>31552</v>
      </c>
      <c r="F5644" s="1" t="s">
        <v>31583</v>
      </c>
      <c r="G5644" s="1" t="s">
        <v>89</v>
      </c>
      <c r="H5644" s="1" t="s">
        <v>31832</v>
      </c>
      <c r="I5644" s="1" t="s">
        <v>31315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1:22" hidden="1" x14ac:dyDescent="0.25">
      <c r="A5645" s="1" t="s">
        <v>502</v>
      </c>
      <c r="B5645" s="1">
        <v>172</v>
      </c>
      <c r="C5645" s="1" t="s">
        <v>31315</v>
      </c>
      <c r="E5645" s="1" t="s">
        <v>31552</v>
      </c>
      <c r="F5645" s="1" t="s">
        <v>31583</v>
      </c>
      <c r="G5645" s="1" t="s">
        <v>89</v>
      </c>
      <c r="H5645" s="1" t="s">
        <v>31826</v>
      </c>
      <c r="I5645" s="1" t="s">
        <v>31827</v>
      </c>
      <c r="J5645" s="1" t="s">
        <v>31315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1:22" hidden="1" x14ac:dyDescent="0.25">
      <c r="A5646" s="1" t="s">
        <v>547</v>
      </c>
      <c r="B5646" s="1">
        <v>172</v>
      </c>
      <c r="C5646" s="1" t="s">
        <v>31315</v>
      </c>
      <c r="E5646" s="1" t="s">
        <v>31552</v>
      </c>
      <c r="F5646" s="1" t="s">
        <v>31583</v>
      </c>
      <c r="G5646" s="1" t="s">
        <v>89</v>
      </c>
      <c r="H5646" s="1" t="s">
        <v>89</v>
      </c>
      <c r="I5646" s="1" t="s">
        <v>31828</v>
      </c>
      <c r="J5646" s="1" t="s">
        <v>31829</v>
      </c>
      <c r="K5646" s="1" t="s">
        <v>31315</v>
      </c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1:22" hidden="1" x14ac:dyDescent="0.25">
      <c r="A5647" s="1" t="s">
        <v>993</v>
      </c>
      <c r="B5647" s="1">
        <v>172</v>
      </c>
      <c r="C5647" s="1" t="s">
        <v>31315</v>
      </c>
      <c r="E5647" s="1" t="s">
        <v>31552</v>
      </c>
      <c r="F5647" s="1" t="s">
        <v>31583</v>
      </c>
      <c r="G5647" s="1" t="s">
        <v>89</v>
      </c>
      <c r="H5647" s="1" t="s">
        <v>31633</v>
      </c>
      <c r="I5647" s="1" t="s">
        <v>31833</v>
      </c>
      <c r="J5647" s="1" t="s">
        <v>31315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hidden="1" x14ac:dyDescent="0.25">
      <c r="A5648" s="1" t="s">
        <v>1035</v>
      </c>
      <c r="B5648" s="1">
        <v>172</v>
      </c>
      <c r="C5648" s="1" t="s">
        <v>31315</v>
      </c>
      <c r="E5648" s="1" t="s">
        <v>31552</v>
      </c>
      <c r="F5648" s="1" t="s">
        <v>31583</v>
      </c>
      <c r="G5648" s="1" t="s">
        <v>89</v>
      </c>
      <c r="H5648" s="1" t="s">
        <v>31843</v>
      </c>
      <c r="I5648" s="1" t="s">
        <v>31946</v>
      </c>
      <c r="J5648" s="1" t="s">
        <v>31315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hidden="1" x14ac:dyDescent="0.25">
      <c r="A5649" s="1" t="s">
        <v>248</v>
      </c>
      <c r="B5649" s="1">
        <v>171</v>
      </c>
      <c r="C5649" s="1" t="s">
        <v>31316</v>
      </c>
      <c r="E5649" s="1" t="s">
        <v>31552</v>
      </c>
      <c r="F5649" s="1" t="s">
        <v>31583</v>
      </c>
      <c r="G5649" s="1" t="s">
        <v>89</v>
      </c>
      <c r="H5649" s="1" t="s">
        <v>31831</v>
      </c>
      <c r="I5649" s="1" t="s">
        <v>31316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1:22" hidden="1" x14ac:dyDescent="0.25">
      <c r="A5650" s="1" t="s">
        <v>279</v>
      </c>
      <c r="B5650" s="1">
        <v>171</v>
      </c>
      <c r="C5650" s="1" t="s">
        <v>31316</v>
      </c>
      <c r="E5650" s="1" t="s">
        <v>31552</v>
      </c>
      <c r="F5650" s="1" t="s">
        <v>31583</v>
      </c>
      <c r="G5650" s="1" t="s">
        <v>89</v>
      </c>
      <c r="H5650" s="1" t="s">
        <v>31832</v>
      </c>
      <c r="I5650" s="1" t="s">
        <v>31316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hidden="1" x14ac:dyDescent="0.25">
      <c r="A5651" s="1" t="s">
        <v>504</v>
      </c>
      <c r="B5651" s="1">
        <v>171</v>
      </c>
      <c r="C5651" s="1" t="s">
        <v>31316</v>
      </c>
      <c r="E5651" s="1" t="s">
        <v>31552</v>
      </c>
      <c r="F5651" s="1" t="s">
        <v>31583</v>
      </c>
      <c r="G5651" s="1" t="s">
        <v>89</v>
      </c>
      <c r="H5651" s="1" t="s">
        <v>31826</v>
      </c>
      <c r="I5651" s="1" t="s">
        <v>31827</v>
      </c>
      <c r="J5651" s="1" t="s">
        <v>31316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1:22" hidden="1" x14ac:dyDescent="0.25">
      <c r="A5652" s="1" t="s">
        <v>549</v>
      </c>
      <c r="B5652" s="1">
        <v>171</v>
      </c>
      <c r="C5652" s="1" t="s">
        <v>31316</v>
      </c>
      <c r="E5652" s="1" t="s">
        <v>31552</v>
      </c>
      <c r="F5652" s="1" t="s">
        <v>31583</v>
      </c>
      <c r="G5652" s="1" t="s">
        <v>89</v>
      </c>
      <c r="H5652" s="1" t="s">
        <v>89</v>
      </c>
      <c r="I5652" s="1" t="s">
        <v>31828</v>
      </c>
      <c r="J5652" s="1" t="s">
        <v>31829</v>
      </c>
      <c r="K5652" s="1" t="s">
        <v>31316</v>
      </c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1:22" hidden="1" x14ac:dyDescent="0.25">
      <c r="A5653" s="1" t="s">
        <v>995</v>
      </c>
      <c r="B5653" s="1">
        <v>171</v>
      </c>
      <c r="C5653" s="1" t="s">
        <v>31316</v>
      </c>
      <c r="E5653" s="1" t="s">
        <v>31552</v>
      </c>
      <c r="F5653" s="1" t="s">
        <v>31583</v>
      </c>
      <c r="G5653" s="1" t="s">
        <v>89</v>
      </c>
      <c r="H5653" s="1" t="s">
        <v>31633</v>
      </c>
      <c r="I5653" s="1" t="s">
        <v>31833</v>
      </c>
      <c r="J5653" s="1" t="s">
        <v>31316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hidden="1" x14ac:dyDescent="0.25">
      <c r="A5654" s="1" t="s">
        <v>1037</v>
      </c>
      <c r="B5654" s="1">
        <v>171</v>
      </c>
      <c r="C5654" s="1" t="s">
        <v>31316</v>
      </c>
      <c r="E5654" s="1" t="s">
        <v>31552</v>
      </c>
      <c r="F5654" s="1" t="s">
        <v>31583</v>
      </c>
      <c r="G5654" s="1" t="s">
        <v>89</v>
      </c>
      <c r="H5654" s="1" t="s">
        <v>31843</v>
      </c>
      <c r="I5654" s="1" t="s">
        <v>31946</v>
      </c>
      <c r="J5654" s="1" t="s">
        <v>31316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hidden="1" x14ac:dyDescent="0.25">
      <c r="A5655" s="1" t="s">
        <v>247</v>
      </c>
      <c r="B5655" s="1">
        <v>170</v>
      </c>
      <c r="C5655" s="1" t="s">
        <v>31317</v>
      </c>
      <c r="E5655" s="1" t="s">
        <v>31552</v>
      </c>
      <c r="F5655" s="1" t="s">
        <v>31583</v>
      </c>
      <c r="G5655" s="1" t="s">
        <v>89</v>
      </c>
      <c r="H5655" s="1" t="s">
        <v>31831</v>
      </c>
      <c r="I5655" s="1" t="s">
        <v>31317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1:22" hidden="1" x14ac:dyDescent="0.25">
      <c r="A5656" s="1" t="s">
        <v>278</v>
      </c>
      <c r="B5656" s="1">
        <v>170</v>
      </c>
      <c r="C5656" s="1" t="s">
        <v>31317</v>
      </c>
      <c r="E5656" s="1" t="s">
        <v>31552</v>
      </c>
      <c r="F5656" s="1" t="s">
        <v>31583</v>
      </c>
      <c r="G5656" s="1" t="s">
        <v>89</v>
      </c>
      <c r="H5656" s="1" t="s">
        <v>31832</v>
      </c>
      <c r="I5656" s="1" t="s">
        <v>31317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1:22" hidden="1" x14ac:dyDescent="0.25">
      <c r="A5657" s="1" t="s">
        <v>503</v>
      </c>
      <c r="B5657" s="1">
        <v>170</v>
      </c>
      <c r="C5657" s="1" t="s">
        <v>31317</v>
      </c>
      <c r="E5657" s="1" t="s">
        <v>31552</v>
      </c>
      <c r="F5657" s="1" t="s">
        <v>31583</v>
      </c>
      <c r="G5657" s="1" t="s">
        <v>89</v>
      </c>
      <c r="H5657" s="1" t="s">
        <v>31826</v>
      </c>
      <c r="I5657" s="1" t="s">
        <v>31827</v>
      </c>
      <c r="J5657" s="1" t="s">
        <v>31317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1:22" hidden="1" x14ac:dyDescent="0.25">
      <c r="A5658" s="1" t="s">
        <v>548</v>
      </c>
      <c r="B5658" s="1">
        <v>170</v>
      </c>
      <c r="C5658" s="1" t="s">
        <v>31317</v>
      </c>
      <c r="E5658" s="1" t="s">
        <v>31552</v>
      </c>
      <c r="F5658" s="1" t="s">
        <v>31583</v>
      </c>
      <c r="G5658" s="1" t="s">
        <v>89</v>
      </c>
      <c r="H5658" s="1" t="s">
        <v>89</v>
      </c>
      <c r="I5658" s="1" t="s">
        <v>31828</v>
      </c>
      <c r="J5658" s="1" t="s">
        <v>31829</v>
      </c>
      <c r="K5658" s="1" t="s">
        <v>31317</v>
      </c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1:22" hidden="1" x14ac:dyDescent="0.25">
      <c r="A5659" s="1" t="s">
        <v>994</v>
      </c>
      <c r="B5659" s="1">
        <v>170</v>
      </c>
      <c r="C5659" s="1" t="s">
        <v>31317</v>
      </c>
      <c r="E5659" s="1" t="s">
        <v>31552</v>
      </c>
      <c r="F5659" s="1" t="s">
        <v>31583</v>
      </c>
      <c r="G5659" s="1" t="s">
        <v>89</v>
      </c>
      <c r="H5659" s="1" t="s">
        <v>31633</v>
      </c>
      <c r="I5659" s="1" t="s">
        <v>31833</v>
      </c>
      <c r="J5659" s="1" t="s">
        <v>31317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hidden="1" x14ac:dyDescent="0.25">
      <c r="A5660" s="1" t="s">
        <v>1036</v>
      </c>
      <c r="B5660" s="1">
        <v>170</v>
      </c>
      <c r="C5660" s="1" t="s">
        <v>31317</v>
      </c>
      <c r="E5660" s="1" t="s">
        <v>31552</v>
      </c>
      <c r="F5660" s="1" t="s">
        <v>31583</v>
      </c>
      <c r="G5660" s="1" t="s">
        <v>89</v>
      </c>
      <c r="H5660" s="1" t="s">
        <v>31843</v>
      </c>
      <c r="I5660" s="1" t="s">
        <v>31946</v>
      </c>
      <c r="J5660" s="1" t="s">
        <v>31317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x14ac:dyDescent="0.25">
      <c r="A5661" s="1" t="s">
        <v>16858</v>
      </c>
      <c r="B5661" s="1">
        <v>170</v>
      </c>
      <c r="C5661" s="1" t="s">
        <v>31318</v>
      </c>
      <c r="D5661">
        <v>2</v>
      </c>
      <c r="E5661" s="1" t="s">
        <v>31552</v>
      </c>
      <c r="F5661" s="1" t="s">
        <v>31556</v>
      </c>
      <c r="G5661" s="1" t="s">
        <v>31716</v>
      </c>
      <c r="H5661" s="1" t="s">
        <v>31865</v>
      </c>
      <c r="I5661" s="1" t="s">
        <v>31318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1:22" x14ac:dyDescent="0.25">
      <c r="A5662" s="1" t="s">
        <v>19721</v>
      </c>
      <c r="B5662" s="1">
        <v>166</v>
      </c>
      <c r="C5662" s="1" t="s">
        <v>31319</v>
      </c>
      <c r="D5662">
        <v>2</v>
      </c>
      <c r="E5662" s="1" t="s">
        <v>31552</v>
      </c>
      <c r="F5662" s="1" t="s">
        <v>31556</v>
      </c>
      <c r="G5662" s="1" t="s">
        <v>31558</v>
      </c>
      <c r="H5662" s="1" t="s">
        <v>31567</v>
      </c>
      <c r="I5662" s="1" t="s">
        <v>31629</v>
      </c>
      <c r="J5662" s="1" t="s">
        <v>31632</v>
      </c>
      <c r="K5662" s="1" t="s">
        <v>31633</v>
      </c>
      <c r="L5662" s="1" t="s">
        <v>185</v>
      </c>
      <c r="M5662" s="1" t="s">
        <v>31319</v>
      </c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x14ac:dyDescent="0.25">
      <c r="A5663" s="1" t="s">
        <v>19736</v>
      </c>
      <c r="B5663" s="1">
        <v>166</v>
      </c>
      <c r="C5663" s="1" t="s">
        <v>31320</v>
      </c>
      <c r="D5663">
        <v>2</v>
      </c>
      <c r="E5663" s="1" t="s">
        <v>31552</v>
      </c>
      <c r="F5663" s="1" t="s">
        <v>31556</v>
      </c>
      <c r="G5663" s="1" t="s">
        <v>31558</v>
      </c>
      <c r="H5663" s="1" t="s">
        <v>31567</v>
      </c>
      <c r="I5663" s="1" t="s">
        <v>31629</v>
      </c>
      <c r="J5663" s="1" t="s">
        <v>31632</v>
      </c>
      <c r="K5663" s="1" t="s">
        <v>31633</v>
      </c>
      <c r="L5663" s="1" t="s">
        <v>185</v>
      </c>
      <c r="M5663" s="1" t="s">
        <v>31320</v>
      </c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x14ac:dyDescent="0.25">
      <c r="A5664" s="1" t="s">
        <v>20475</v>
      </c>
      <c r="B5664" s="1">
        <v>166</v>
      </c>
      <c r="C5664" s="1" t="s">
        <v>31319</v>
      </c>
      <c r="D5664">
        <v>2</v>
      </c>
      <c r="E5664" s="1" t="s">
        <v>31552</v>
      </c>
      <c r="F5664" s="1" t="s">
        <v>31556</v>
      </c>
      <c r="G5664" s="1" t="s">
        <v>31566</v>
      </c>
      <c r="H5664" s="1" t="s">
        <v>31567</v>
      </c>
      <c r="I5664" s="1" t="s">
        <v>31629</v>
      </c>
      <c r="J5664" s="1" t="s">
        <v>31632</v>
      </c>
      <c r="K5664" s="1" t="s">
        <v>31633</v>
      </c>
      <c r="L5664" s="1" t="s">
        <v>185</v>
      </c>
      <c r="M5664" s="1" t="s">
        <v>31319</v>
      </c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1:22" x14ac:dyDescent="0.25">
      <c r="A5665" s="1" t="s">
        <v>20490</v>
      </c>
      <c r="B5665" s="1">
        <v>166</v>
      </c>
      <c r="C5665" s="1" t="s">
        <v>31320</v>
      </c>
      <c r="D5665">
        <v>2</v>
      </c>
      <c r="E5665" s="1" t="s">
        <v>31552</v>
      </c>
      <c r="F5665" s="1" t="s">
        <v>31556</v>
      </c>
      <c r="G5665" s="1" t="s">
        <v>31566</v>
      </c>
      <c r="H5665" s="1" t="s">
        <v>31567</v>
      </c>
      <c r="I5665" s="1" t="s">
        <v>31629</v>
      </c>
      <c r="J5665" s="1" t="s">
        <v>31632</v>
      </c>
      <c r="K5665" s="1" t="s">
        <v>31633</v>
      </c>
      <c r="L5665" s="1" t="s">
        <v>185</v>
      </c>
      <c r="M5665" s="1" t="s">
        <v>31320</v>
      </c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x14ac:dyDescent="0.25">
      <c r="A5666" s="1" t="s">
        <v>19617</v>
      </c>
      <c r="B5666" s="1">
        <v>165</v>
      </c>
      <c r="C5666" s="1" t="s">
        <v>31321</v>
      </c>
      <c r="D5666">
        <v>2</v>
      </c>
      <c r="E5666" s="1" t="s">
        <v>31552</v>
      </c>
      <c r="F5666" s="1" t="s">
        <v>31556</v>
      </c>
      <c r="G5666" s="1" t="s">
        <v>31558</v>
      </c>
      <c r="H5666" s="1" t="s">
        <v>31567</v>
      </c>
      <c r="I5666" s="1" t="s">
        <v>31629</v>
      </c>
      <c r="J5666" s="1" t="s">
        <v>31632</v>
      </c>
      <c r="K5666" s="1" t="s">
        <v>31633</v>
      </c>
      <c r="L5666" s="1" t="s">
        <v>185</v>
      </c>
      <c r="M5666" s="1" t="s">
        <v>31321</v>
      </c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1:22" x14ac:dyDescent="0.25">
      <c r="A5667" s="1" t="s">
        <v>19650</v>
      </c>
      <c r="B5667" s="1">
        <v>165</v>
      </c>
      <c r="C5667" s="1" t="s">
        <v>31322</v>
      </c>
      <c r="D5667">
        <v>2</v>
      </c>
      <c r="E5667" s="1" t="s">
        <v>31552</v>
      </c>
      <c r="F5667" s="1" t="s">
        <v>31556</v>
      </c>
      <c r="G5667" s="1" t="s">
        <v>31558</v>
      </c>
      <c r="H5667" s="1" t="s">
        <v>31567</v>
      </c>
      <c r="I5667" s="1" t="s">
        <v>31629</v>
      </c>
      <c r="J5667" s="1" t="s">
        <v>31632</v>
      </c>
      <c r="K5667" s="1" t="s">
        <v>31633</v>
      </c>
      <c r="L5667" s="1" t="s">
        <v>185</v>
      </c>
      <c r="M5667" s="1" t="s">
        <v>31322</v>
      </c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1:22" x14ac:dyDescent="0.25">
      <c r="A5668" s="1" t="s">
        <v>20371</v>
      </c>
      <c r="B5668" s="1">
        <v>165</v>
      </c>
      <c r="C5668" s="1" t="s">
        <v>31321</v>
      </c>
      <c r="D5668">
        <v>2</v>
      </c>
      <c r="E5668" s="1" t="s">
        <v>31552</v>
      </c>
      <c r="F5668" s="1" t="s">
        <v>31556</v>
      </c>
      <c r="G5668" s="1" t="s">
        <v>31566</v>
      </c>
      <c r="H5668" s="1" t="s">
        <v>31567</v>
      </c>
      <c r="I5668" s="1" t="s">
        <v>31629</v>
      </c>
      <c r="J5668" s="1" t="s">
        <v>31632</v>
      </c>
      <c r="K5668" s="1" t="s">
        <v>31633</v>
      </c>
      <c r="L5668" s="1" t="s">
        <v>185</v>
      </c>
      <c r="M5668" s="1" t="s">
        <v>31321</v>
      </c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x14ac:dyDescent="0.25">
      <c r="A5669" s="1" t="s">
        <v>20404</v>
      </c>
      <c r="B5669" s="1">
        <v>165</v>
      </c>
      <c r="C5669" s="1" t="s">
        <v>31322</v>
      </c>
      <c r="D5669">
        <v>2</v>
      </c>
      <c r="E5669" s="1" t="s">
        <v>31552</v>
      </c>
      <c r="F5669" s="1" t="s">
        <v>31556</v>
      </c>
      <c r="G5669" s="1" t="s">
        <v>31566</v>
      </c>
      <c r="H5669" s="1" t="s">
        <v>31567</v>
      </c>
      <c r="I5669" s="1" t="s">
        <v>31629</v>
      </c>
      <c r="J5669" s="1" t="s">
        <v>31632</v>
      </c>
      <c r="K5669" s="1" t="s">
        <v>31633</v>
      </c>
      <c r="L5669" s="1" t="s">
        <v>185</v>
      </c>
      <c r="M5669" s="1" t="s">
        <v>31322</v>
      </c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x14ac:dyDescent="0.25">
      <c r="A5670" s="1" t="s">
        <v>23672</v>
      </c>
      <c r="B5670" s="1">
        <v>165</v>
      </c>
      <c r="C5670" s="1" t="s">
        <v>31323</v>
      </c>
      <c r="D5670">
        <v>2</v>
      </c>
      <c r="E5670" s="1" t="s">
        <v>31552</v>
      </c>
      <c r="F5670" s="1" t="s">
        <v>31556</v>
      </c>
      <c r="G5670" s="1" t="s">
        <v>31575</v>
      </c>
      <c r="H5670" s="1" t="s">
        <v>31604</v>
      </c>
      <c r="I5670" s="1" t="s">
        <v>31605</v>
      </c>
      <c r="J5670" s="1" t="s">
        <v>175</v>
      </c>
      <c r="K5670" s="1" t="s">
        <v>31750</v>
      </c>
      <c r="L5670" s="1" t="s">
        <v>31606</v>
      </c>
      <c r="M5670" s="1" t="s">
        <v>31751</v>
      </c>
      <c r="N5670" s="1" t="s">
        <v>31323</v>
      </c>
      <c r="O5670" s="1"/>
      <c r="P5670" s="1"/>
      <c r="Q5670" s="1"/>
      <c r="R5670" s="1"/>
      <c r="S5670" s="1"/>
      <c r="T5670" s="1"/>
      <c r="U5670" s="1"/>
      <c r="V5670" s="1"/>
    </row>
    <row r="5671" spans="1:22" x14ac:dyDescent="0.25">
      <c r="A5671" s="1" t="s">
        <v>19616</v>
      </c>
      <c r="B5671" s="1">
        <v>163</v>
      </c>
      <c r="C5671" s="1" t="s">
        <v>31324</v>
      </c>
      <c r="D5671">
        <v>2</v>
      </c>
      <c r="E5671" s="1" t="s">
        <v>31552</v>
      </c>
      <c r="F5671" s="1" t="s">
        <v>31556</v>
      </c>
      <c r="G5671" s="1" t="s">
        <v>31558</v>
      </c>
      <c r="H5671" s="1" t="s">
        <v>31567</v>
      </c>
      <c r="I5671" s="1" t="s">
        <v>31629</v>
      </c>
      <c r="J5671" s="1" t="s">
        <v>31632</v>
      </c>
      <c r="K5671" s="1" t="s">
        <v>31633</v>
      </c>
      <c r="L5671" s="1" t="s">
        <v>185</v>
      </c>
      <c r="M5671" s="1" t="s">
        <v>31324</v>
      </c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x14ac:dyDescent="0.25">
      <c r="A5672" s="1" t="s">
        <v>19649</v>
      </c>
      <c r="B5672" s="1">
        <v>163</v>
      </c>
      <c r="C5672" s="1" t="s">
        <v>31325</v>
      </c>
      <c r="D5672">
        <v>2</v>
      </c>
      <c r="E5672" s="1" t="s">
        <v>31552</v>
      </c>
      <c r="F5672" s="1" t="s">
        <v>31556</v>
      </c>
      <c r="G5672" s="1" t="s">
        <v>31558</v>
      </c>
      <c r="H5672" s="1" t="s">
        <v>31567</v>
      </c>
      <c r="I5672" s="1" t="s">
        <v>31629</v>
      </c>
      <c r="J5672" s="1" t="s">
        <v>31632</v>
      </c>
      <c r="K5672" s="1" t="s">
        <v>31633</v>
      </c>
      <c r="L5672" s="1" t="s">
        <v>185</v>
      </c>
      <c r="M5672" s="1" t="s">
        <v>31325</v>
      </c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x14ac:dyDescent="0.25">
      <c r="A5673" s="1" t="s">
        <v>20370</v>
      </c>
      <c r="B5673" s="1">
        <v>163</v>
      </c>
      <c r="C5673" s="1" t="s">
        <v>31324</v>
      </c>
      <c r="D5673">
        <v>2</v>
      </c>
      <c r="E5673" s="1" t="s">
        <v>31552</v>
      </c>
      <c r="F5673" s="1" t="s">
        <v>31556</v>
      </c>
      <c r="G5673" s="1" t="s">
        <v>31566</v>
      </c>
      <c r="H5673" s="1" t="s">
        <v>31567</v>
      </c>
      <c r="I5673" s="1" t="s">
        <v>31629</v>
      </c>
      <c r="J5673" s="1" t="s">
        <v>31632</v>
      </c>
      <c r="K5673" s="1" t="s">
        <v>31633</v>
      </c>
      <c r="L5673" s="1" t="s">
        <v>185</v>
      </c>
      <c r="M5673" s="1" t="s">
        <v>31324</v>
      </c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x14ac:dyDescent="0.25">
      <c r="A5674" s="1" t="s">
        <v>20403</v>
      </c>
      <c r="B5674" s="1">
        <v>163</v>
      </c>
      <c r="C5674" s="1" t="s">
        <v>31325</v>
      </c>
      <c r="D5674">
        <v>2</v>
      </c>
      <c r="E5674" s="1" t="s">
        <v>31552</v>
      </c>
      <c r="F5674" s="1" t="s">
        <v>31556</v>
      </c>
      <c r="G5674" s="1" t="s">
        <v>31566</v>
      </c>
      <c r="H5674" s="1" t="s">
        <v>31567</v>
      </c>
      <c r="I5674" s="1" t="s">
        <v>31629</v>
      </c>
      <c r="J5674" s="1" t="s">
        <v>31632</v>
      </c>
      <c r="K5674" s="1" t="s">
        <v>31633</v>
      </c>
      <c r="L5674" s="1" t="s">
        <v>185</v>
      </c>
      <c r="M5674" s="1" t="s">
        <v>31325</v>
      </c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1:22" x14ac:dyDescent="0.25">
      <c r="A5675" s="1" t="s">
        <v>19691</v>
      </c>
      <c r="B5675" s="1">
        <v>162</v>
      </c>
      <c r="C5675" s="1" t="s">
        <v>31326</v>
      </c>
      <c r="D5675">
        <v>2</v>
      </c>
      <c r="E5675" s="1" t="s">
        <v>31552</v>
      </c>
      <c r="F5675" s="1" t="s">
        <v>31556</v>
      </c>
      <c r="G5675" s="1" t="s">
        <v>31558</v>
      </c>
      <c r="H5675" s="1" t="s">
        <v>31567</v>
      </c>
      <c r="I5675" s="1" t="s">
        <v>31629</v>
      </c>
      <c r="J5675" s="1" t="s">
        <v>31632</v>
      </c>
      <c r="K5675" s="1" t="s">
        <v>31633</v>
      </c>
      <c r="L5675" s="1" t="s">
        <v>185</v>
      </c>
      <c r="M5675" s="1" t="s">
        <v>31326</v>
      </c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x14ac:dyDescent="0.25">
      <c r="A5676" s="1" t="s">
        <v>20445</v>
      </c>
      <c r="B5676" s="1">
        <v>162</v>
      </c>
      <c r="C5676" s="1" t="s">
        <v>31326</v>
      </c>
      <c r="D5676">
        <v>2</v>
      </c>
      <c r="E5676" s="1" t="s">
        <v>31552</v>
      </c>
      <c r="F5676" s="1" t="s">
        <v>31556</v>
      </c>
      <c r="G5676" s="1" t="s">
        <v>31566</v>
      </c>
      <c r="H5676" s="1" t="s">
        <v>31567</v>
      </c>
      <c r="I5676" s="1" t="s">
        <v>31629</v>
      </c>
      <c r="J5676" s="1" t="s">
        <v>31632</v>
      </c>
      <c r="K5676" s="1" t="s">
        <v>31633</v>
      </c>
      <c r="L5676" s="1" t="s">
        <v>185</v>
      </c>
      <c r="M5676" s="1" t="s">
        <v>31326</v>
      </c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1:22" hidden="1" x14ac:dyDescent="0.25">
      <c r="A5677" s="1" t="s">
        <v>466</v>
      </c>
      <c r="B5677" s="1">
        <v>160</v>
      </c>
      <c r="C5677" s="1" t="s">
        <v>31327</v>
      </c>
      <c r="E5677" s="1" t="s">
        <v>31552</v>
      </c>
      <c r="F5677" s="1" t="s">
        <v>31583</v>
      </c>
      <c r="G5677" s="1" t="s">
        <v>89</v>
      </c>
      <c r="H5677" s="1" t="s">
        <v>31783</v>
      </c>
      <c r="I5677" s="1" t="s">
        <v>31327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x14ac:dyDescent="0.25">
      <c r="A5678" s="1" t="s">
        <v>19658</v>
      </c>
      <c r="B5678" s="1">
        <v>160</v>
      </c>
      <c r="C5678" s="1" t="s">
        <v>31328</v>
      </c>
      <c r="D5678">
        <v>2</v>
      </c>
      <c r="E5678" s="1" t="s">
        <v>31552</v>
      </c>
      <c r="F5678" s="1" t="s">
        <v>31556</v>
      </c>
      <c r="G5678" s="1" t="s">
        <v>31558</v>
      </c>
      <c r="H5678" s="1" t="s">
        <v>31567</v>
      </c>
      <c r="I5678" s="1" t="s">
        <v>31629</v>
      </c>
      <c r="J5678" s="1" t="s">
        <v>31632</v>
      </c>
      <c r="K5678" s="1" t="s">
        <v>31633</v>
      </c>
      <c r="L5678" s="1" t="s">
        <v>185</v>
      </c>
      <c r="M5678" s="1" t="s">
        <v>31328</v>
      </c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1:22" x14ac:dyDescent="0.25">
      <c r="A5679" s="1" t="s">
        <v>20412</v>
      </c>
      <c r="B5679" s="1">
        <v>160</v>
      </c>
      <c r="C5679" s="1" t="s">
        <v>31328</v>
      </c>
      <c r="D5679">
        <v>2</v>
      </c>
      <c r="E5679" s="1" t="s">
        <v>31552</v>
      </c>
      <c r="F5679" s="1" t="s">
        <v>31556</v>
      </c>
      <c r="G5679" s="1" t="s">
        <v>31566</v>
      </c>
      <c r="H5679" s="1" t="s">
        <v>31567</v>
      </c>
      <c r="I5679" s="1" t="s">
        <v>31629</v>
      </c>
      <c r="J5679" s="1" t="s">
        <v>31632</v>
      </c>
      <c r="K5679" s="1" t="s">
        <v>31633</v>
      </c>
      <c r="L5679" s="1" t="s">
        <v>185</v>
      </c>
      <c r="M5679" s="1" t="s">
        <v>31328</v>
      </c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x14ac:dyDescent="0.25">
      <c r="A5680" s="1" t="s">
        <v>21599</v>
      </c>
      <c r="B5680" s="1">
        <v>160</v>
      </c>
      <c r="C5680" s="1" t="s">
        <v>31329</v>
      </c>
      <c r="D5680">
        <v>2</v>
      </c>
      <c r="E5680" s="1" t="s">
        <v>31552</v>
      </c>
      <c r="F5680" s="1" t="s">
        <v>31556</v>
      </c>
      <c r="G5680" s="1" t="s">
        <v>31579</v>
      </c>
      <c r="H5680" s="1" t="s">
        <v>31718</v>
      </c>
      <c r="I5680" s="1" t="s">
        <v>31581</v>
      </c>
      <c r="J5680" s="1" t="s">
        <v>31329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x14ac:dyDescent="0.25">
      <c r="A5681" s="1" t="s">
        <v>22702</v>
      </c>
      <c r="B5681" s="1">
        <v>160</v>
      </c>
      <c r="C5681" s="1" t="s">
        <v>68</v>
      </c>
      <c r="D5681">
        <v>2</v>
      </c>
      <c r="E5681" s="1" t="s">
        <v>31552</v>
      </c>
      <c r="F5681" s="1" t="s">
        <v>31556</v>
      </c>
      <c r="G5681" s="1" t="s">
        <v>31575</v>
      </c>
      <c r="H5681" s="1" t="s">
        <v>31698</v>
      </c>
      <c r="I5681" s="1" t="s">
        <v>31713</v>
      </c>
      <c r="J5681" s="1" t="s">
        <v>31714</v>
      </c>
      <c r="K5681" s="1" t="s">
        <v>31951</v>
      </c>
      <c r="L5681" s="1" t="s">
        <v>68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1:22" hidden="1" x14ac:dyDescent="0.25">
      <c r="A5682" s="1" t="s">
        <v>1025</v>
      </c>
      <c r="B5682" s="1">
        <v>157</v>
      </c>
      <c r="C5682" s="1" t="s">
        <v>31330</v>
      </c>
      <c r="E5682" s="1" t="s">
        <v>31552</v>
      </c>
      <c r="F5682" s="1" t="s">
        <v>31583</v>
      </c>
      <c r="G5682" s="1" t="s">
        <v>89</v>
      </c>
      <c r="H5682" s="1" t="s">
        <v>31843</v>
      </c>
      <c r="I5682" s="1" t="s">
        <v>31946</v>
      </c>
      <c r="J5682" s="1" t="s">
        <v>31330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hidden="1" x14ac:dyDescent="0.25">
      <c r="A5683" s="1" t="s">
        <v>8928</v>
      </c>
      <c r="B5683" s="1">
        <v>157</v>
      </c>
      <c r="C5683" s="1" t="s">
        <v>31229</v>
      </c>
      <c r="E5683" s="1" t="s">
        <v>31552</v>
      </c>
      <c r="F5683" s="1" t="s">
        <v>31560</v>
      </c>
      <c r="G5683" s="1" t="s">
        <v>31596</v>
      </c>
      <c r="H5683" s="1" t="s">
        <v>31637</v>
      </c>
      <c r="I5683" s="1" t="s">
        <v>31229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1:22" x14ac:dyDescent="0.25">
      <c r="A5684" s="1" t="s">
        <v>25177</v>
      </c>
      <c r="B5684" s="1">
        <v>157</v>
      </c>
      <c r="C5684" s="1" t="s">
        <v>31088</v>
      </c>
      <c r="D5684">
        <v>2</v>
      </c>
      <c r="E5684" s="1" t="s">
        <v>31552</v>
      </c>
      <c r="F5684" s="1" t="s">
        <v>31556</v>
      </c>
      <c r="G5684" s="1" t="s">
        <v>31575</v>
      </c>
      <c r="H5684" s="1" t="s">
        <v>31604</v>
      </c>
      <c r="I5684" s="1" t="s">
        <v>31605</v>
      </c>
      <c r="J5684" s="1" t="s">
        <v>31617</v>
      </c>
      <c r="K5684" s="1">
        <v>1</v>
      </c>
      <c r="L5684" s="1" t="s">
        <v>174</v>
      </c>
      <c r="M5684" s="1" t="s">
        <v>178</v>
      </c>
      <c r="N5684" s="1" t="s">
        <v>31682</v>
      </c>
      <c r="O5684" s="1" t="s">
        <v>31937</v>
      </c>
      <c r="P5684" s="1" t="s">
        <v>31088</v>
      </c>
      <c r="Q5684" s="1"/>
      <c r="R5684" s="1"/>
      <c r="S5684" s="1"/>
      <c r="T5684" s="1"/>
      <c r="U5684" s="1"/>
      <c r="V5684" s="1"/>
    </row>
    <row r="5685" spans="1:22" x14ac:dyDescent="0.25">
      <c r="A5685" s="1" t="s">
        <v>19654</v>
      </c>
      <c r="B5685" s="1">
        <v>155</v>
      </c>
      <c r="C5685" s="1" t="s">
        <v>31331</v>
      </c>
      <c r="D5685">
        <v>2</v>
      </c>
      <c r="E5685" s="1" t="s">
        <v>31552</v>
      </c>
      <c r="F5685" s="1" t="s">
        <v>31556</v>
      </c>
      <c r="G5685" s="1" t="s">
        <v>31558</v>
      </c>
      <c r="H5685" s="1" t="s">
        <v>31567</v>
      </c>
      <c r="I5685" s="1" t="s">
        <v>31629</v>
      </c>
      <c r="J5685" s="1" t="s">
        <v>31632</v>
      </c>
      <c r="K5685" s="1" t="s">
        <v>31633</v>
      </c>
      <c r="L5685" s="1" t="s">
        <v>185</v>
      </c>
      <c r="M5685" s="1" t="s">
        <v>31331</v>
      </c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1:22" x14ac:dyDescent="0.25">
      <c r="A5686" s="1" t="s">
        <v>20408</v>
      </c>
      <c r="B5686" s="1">
        <v>155</v>
      </c>
      <c r="C5686" s="1" t="s">
        <v>31331</v>
      </c>
      <c r="D5686">
        <v>2</v>
      </c>
      <c r="E5686" s="1" t="s">
        <v>31552</v>
      </c>
      <c r="F5686" s="1" t="s">
        <v>31556</v>
      </c>
      <c r="G5686" s="1" t="s">
        <v>31566</v>
      </c>
      <c r="H5686" s="1" t="s">
        <v>31567</v>
      </c>
      <c r="I5686" s="1" t="s">
        <v>31629</v>
      </c>
      <c r="J5686" s="1" t="s">
        <v>31632</v>
      </c>
      <c r="K5686" s="1" t="s">
        <v>31633</v>
      </c>
      <c r="L5686" s="1" t="s">
        <v>185</v>
      </c>
      <c r="M5686" s="1" t="s">
        <v>31331</v>
      </c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1:22" x14ac:dyDescent="0.25">
      <c r="A5687" s="1" t="s">
        <v>25465</v>
      </c>
      <c r="B5687" s="1">
        <v>153</v>
      </c>
      <c r="C5687" s="1" t="s">
        <v>31332</v>
      </c>
      <c r="D5687">
        <v>2</v>
      </c>
      <c r="E5687" s="1" t="s">
        <v>31552</v>
      </c>
      <c r="F5687" s="1" t="s">
        <v>31556</v>
      </c>
      <c r="G5687" s="1" t="s">
        <v>31575</v>
      </c>
      <c r="H5687" s="1" t="s">
        <v>31604</v>
      </c>
      <c r="I5687" s="1" t="s">
        <v>31605</v>
      </c>
      <c r="J5687" s="1" t="s">
        <v>31617</v>
      </c>
      <c r="K5687" s="1">
        <v>1</v>
      </c>
      <c r="L5687" s="1" t="s">
        <v>174</v>
      </c>
      <c r="M5687" s="1" t="s">
        <v>178</v>
      </c>
      <c r="N5687" s="1" t="s">
        <v>31682</v>
      </c>
      <c r="O5687" s="1" t="s">
        <v>31746</v>
      </c>
      <c r="P5687" s="1" t="s">
        <v>31332</v>
      </c>
      <c r="Q5687" s="1"/>
      <c r="R5687" s="1"/>
      <c r="S5687" s="1"/>
      <c r="T5687" s="1"/>
      <c r="U5687" s="1"/>
      <c r="V5687" s="1"/>
    </row>
    <row r="5688" spans="1:22" x14ac:dyDescent="0.25">
      <c r="A5688" s="1" t="s">
        <v>25467</v>
      </c>
      <c r="B5688" s="1">
        <v>153</v>
      </c>
      <c r="C5688" s="1" t="s">
        <v>31333</v>
      </c>
      <c r="D5688">
        <v>2</v>
      </c>
      <c r="E5688" s="1" t="s">
        <v>31552</v>
      </c>
      <c r="F5688" s="1" t="s">
        <v>31556</v>
      </c>
      <c r="G5688" s="1" t="s">
        <v>31575</v>
      </c>
      <c r="H5688" s="1" t="s">
        <v>31604</v>
      </c>
      <c r="I5688" s="1" t="s">
        <v>31605</v>
      </c>
      <c r="J5688" s="1" t="s">
        <v>31617</v>
      </c>
      <c r="K5688" s="1">
        <v>1</v>
      </c>
      <c r="L5688" s="1" t="s">
        <v>174</v>
      </c>
      <c r="M5688" s="1" t="s">
        <v>178</v>
      </c>
      <c r="N5688" s="1" t="s">
        <v>31682</v>
      </c>
      <c r="O5688" s="1" t="s">
        <v>31746</v>
      </c>
      <c r="P5688" s="1" t="s">
        <v>31333</v>
      </c>
      <c r="Q5688" s="1"/>
      <c r="R5688" s="1"/>
      <c r="S5688" s="1"/>
      <c r="T5688" s="1"/>
      <c r="U5688" s="1"/>
      <c r="V5688" s="1"/>
    </row>
    <row r="5689" spans="1:22" x14ac:dyDescent="0.25">
      <c r="A5689" s="1" t="s">
        <v>26032</v>
      </c>
      <c r="B5689" s="1">
        <v>151</v>
      </c>
      <c r="C5689" s="1" t="s">
        <v>31334</v>
      </c>
      <c r="D5689">
        <v>2</v>
      </c>
      <c r="E5689" s="1" t="s">
        <v>31552</v>
      </c>
      <c r="F5689" s="1" t="s">
        <v>31556</v>
      </c>
      <c r="G5689" s="1" t="s">
        <v>31575</v>
      </c>
      <c r="H5689" s="1" t="s">
        <v>31604</v>
      </c>
      <c r="I5689" s="1" t="s">
        <v>31605</v>
      </c>
      <c r="J5689" s="1" t="s">
        <v>31617</v>
      </c>
      <c r="K5689" s="1">
        <v>1</v>
      </c>
      <c r="L5689" s="1" t="s">
        <v>174</v>
      </c>
      <c r="M5689" s="1" t="s">
        <v>178</v>
      </c>
      <c r="N5689" s="1" t="s">
        <v>31682</v>
      </c>
      <c r="O5689" s="1" t="s">
        <v>179</v>
      </c>
      <c r="P5689" s="1" t="s">
        <v>31334</v>
      </c>
      <c r="Q5689" s="1"/>
      <c r="R5689" s="1"/>
      <c r="S5689" s="1"/>
      <c r="T5689" s="1"/>
      <c r="U5689" s="1"/>
      <c r="V5689" s="1"/>
    </row>
    <row r="5690" spans="1:22" x14ac:dyDescent="0.25">
      <c r="A5690" s="1" t="s">
        <v>25529</v>
      </c>
      <c r="B5690" s="1">
        <v>146</v>
      </c>
      <c r="C5690" s="1" t="s">
        <v>31335</v>
      </c>
      <c r="D5690">
        <v>2</v>
      </c>
      <c r="E5690" s="1" t="s">
        <v>31552</v>
      </c>
      <c r="F5690" s="1" t="s">
        <v>31556</v>
      </c>
      <c r="G5690" s="1" t="s">
        <v>31575</v>
      </c>
      <c r="H5690" s="1" t="s">
        <v>31604</v>
      </c>
      <c r="I5690" s="1" t="s">
        <v>31605</v>
      </c>
      <c r="J5690" s="1" t="s">
        <v>31617</v>
      </c>
      <c r="K5690" s="1">
        <v>1</v>
      </c>
      <c r="L5690" s="1" t="s">
        <v>174</v>
      </c>
      <c r="M5690" s="1" t="s">
        <v>178</v>
      </c>
      <c r="N5690" s="1" t="s">
        <v>31682</v>
      </c>
      <c r="O5690" s="1" t="s">
        <v>31746</v>
      </c>
      <c r="P5690" s="1" t="s">
        <v>31335</v>
      </c>
      <c r="Q5690" s="1"/>
      <c r="R5690" s="1"/>
      <c r="S5690" s="1"/>
      <c r="T5690" s="1"/>
      <c r="U5690" s="1"/>
      <c r="V5690" s="1"/>
    </row>
    <row r="5691" spans="1:22" x14ac:dyDescent="0.25">
      <c r="A5691" s="1" t="s">
        <v>25537</v>
      </c>
      <c r="B5691" s="1">
        <v>146</v>
      </c>
      <c r="C5691" s="1" t="s">
        <v>31336</v>
      </c>
      <c r="D5691">
        <v>2</v>
      </c>
      <c r="E5691" s="1" t="s">
        <v>31552</v>
      </c>
      <c r="F5691" s="1" t="s">
        <v>31556</v>
      </c>
      <c r="G5691" s="1" t="s">
        <v>31575</v>
      </c>
      <c r="H5691" s="1" t="s">
        <v>31604</v>
      </c>
      <c r="I5691" s="1" t="s">
        <v>31605</v>
      </c>
      <c r="J5691" s="1" t="s">
        <v>31617</v>
      </c>
      <c r="K5691" s="1">
        <v>1</v>
      </c>
      <c r="L5691" s="1" t="s">
        <v>174</v>
      </c>
      <c r="M5691" s="1" t="s">
        <v>178</v>
      </c>
      <c r="N5691" s="1" t="s">
        <v>31682</v>
      </c>
      <c r="O5691" s="1" t="s">
        <v>31746</v>
      </c>
      <c r="P5691" s="1" t="s">
        <v>31336</v>
      </c>
      <c r="Q5691" s="1"/>
      <c r="R5691" s="1"/>
      <c r="S5691" s="1"/>
      <c r="T5691" s="1"/>
      <c r="U5691" s="1"/>
      <c r="V5691" s="1"/>
    </row>
    <row r="5692" spans="1:22" x14ac:dyDescent="0.25">
      <c r="A5692" s="1" t="s">
        <v>25428</v>
      </c>
      <c r="B5692" s="1">
        <v>144</v>
      </c>
      <c r="C5692" s="1" t="s">
        <v>31337</v>
      </c>
      <c r="D5692">
        <v>2</v>
      </c>
      <c r="E5692" s="1" t="s">
        <v>31552</v>
      </c>
      <c r="F5692" s="1" t="s">
        <v>31556</v>
      </c>
      <c r="G5692" s="1" t="s">
        <v>31575</v>
      </c>
      <c r="H5692" s="1" t="s">
        <v>31604</v>
      </c>
      <c r="I5692" s="1" t="s">
        <v>31605</v>
      </c>
      <c r="J5692" s="1" t="s">
        <v>31617</v>
      </c>
      <c r="K5692" s="1">
        <v>1</v>
      </c>
      <c r="L5692" s="1" t="s">
        <v>174</v>
      </c>
      <c r="M5692" s="1" t="s">
        <v>178</v>
      </c>
      <c r="N5692" s="1" t="s">
        <v>31682</v>
      </c>
      <c r="O5692" s="1" t="s">
        <v>180</v>
      </c>
      <c r="P5692" s="1" t="s">
        <v>31337</v>
      </c>
      <c r="Q5692" s="1"/>
      <c r="R5692" s="1"/>
      <c r="S5692" s="1"/>
      <c r="T5692" s="1"/>
      <c r="U5692" s="1"/>
      <c r="V5692" s="1"/>
    </row>
    <row r="5693" spans="1:22" x14ac:dyDescent="0.25">
      <c r="A5693" s="1" t="s">
        <v>25535</v>
      </c>
      <c r="B5693" s="1">
        <v>143</v>
      </c>
      <c r="C5693" s="1" t="s">
        <v>31338</v>
      </c>
      <c r="D5693">
        <v>2</v>
      </c>
      <c r="E5693" s="1" t="s">
        <v>31552</v>
      </c>
      <c r="F5693" s="1" t="s">
        <v>31556</v>
      </c>
      <c r="G5693" s="1" t="s">
        <v>31575</v>
      </c>
      <c r="H5693" s="1" t="s">
        <v>31604</v>
      </c>
      <c r="I5693" s="1" t="s">
        <v>31605</v>
      </c>
      <c r="J5693" s="1" t="s">
        <v>31617</v>
      </c>
      <c r="K5693" s="1">
        <v>1</v>
      </c>
      <c r="L5693" s="1" t="s">
        <v>174</v>
      </c>
      <c r="M5693" s="1" t="s">
        <v>178</v>
      </c>
      <c r="N5693" s="1" t="s">
        <v>31682</v>
      </c>
      <c r="O5693" s="1" t="s">
        <v>31746</v>
      </c>
      <c r="P5693" s="1" t="s">
        <v>31338</v>
      </c>
      <c r="Q5693" s="1"/>
      <c r="R5693" s="1"/>
      <c r="S5693" s="1"/>
      <c r="T5693" s="1"/>
      <c r="U5693" s="1"/>
      <c r="V5693" s="1"/>
    </row>
    <row r="5694" spans="1:22" x14ac:dyDescent="0.25">
      <c r="A5694" s="1" t="s">
        <v>19164</v>
      </c>
      <c r="B5694" s="1">
        <v>140</v>
      </c>
      <c r="C5694" s="1" t="s">
        <v>31339</v>
      </c>
      <c r="D5694">
        <v>2</v>
      </c>
      <c r="E5694" s="1" t="s">
        <v>31552</v>
      </c>
      <c r="F5694" s="1" t="s">
        <v>31556</v>
      </c>
      <c r="G5694" s="1" t="s">
        <v>31599</v>
      </c>
      <c r="H5694" s="1" t="s">
        <v>31756</v>
      </c>
      <c r="I5694" s="1" t="s">
        <v>31339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x14ac:dyDescent="0.25">
      <c r="A5695" s="1" t="s">
        <v>19674</v>
      </c>
      <c r="B5695" s="1">
        <v>140</v>
      </c>
      <c r="C5695" s="1" t="s">
        <v>31340</v>
      </c>
      <c r="D5695">
        <v>2</v>
      </c>
      <c r="E5695" s="1" t="s">
        <v>31552</v>
      </c>
      <c r="F5695" s="1" t="s">
        <v>31556</v>
      </c>
      <c r="G5695" s="1" t="s">
        <v>31558</v>
      </c>
      <c r="H5695" s="1" t="s">
        <v>31567</v>
      </c>
      <c r="I5695" s="1" t="s">
        <v>31629</v>
      </c>
      <c r="J5695" s="1" t="s">
        <v>31632</v>
      </c>
      <c r="K5695" s="1" t="s">
        <v>31633</v>
      </c>
      <c r="L5695" s="1" t="s">
        <v>185</v>
      </c>
      <c r="M5695" s="1" t="s">
        <v>31340</v>
      </c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x14ac:dyDescent="0.25">
      <c r="A5696" s="1" t="s">
        <v>19729</v>
      </c>
      <c r="B5696" s="1">
        <v>140</v>
      </c>
      <c r="C5696" s="1" t="s">
        <v>31341</v>
      </c>
      <c r="D5696">
        <v>2</v>
      </c>
      <c r="E5696" s="1" t="s">
        <v>31552</v>
      </c>
      <c r="F5696" s="1" t="s">
        <v>31556</v>
      </c>
      <c r="G5696" s="1" t="s">
        <v>31558</v>
      </c>
      <c r="H5696" s="1" t="s">
        <v>31567</v>
      </c>
      <c r="I5696" s="1" t="s">
        <v>31629</v>
      </c>
      <c r="J5696" s="1" t="s">
        <v>31632</v>
      </c>
      <c r="K5696" s="1" t="s">
        <v>31633</v>
      </c>
      <c r="L5696" s="1" t="s">
        <v>185</v>
      </c>
      <c r="M5696" s="1" t="s">
        <v>31341</v>
      </c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1:22" x14ac:dyDescent="0.25">
      <c r="A5697" s="1" t="s">
        <v>20428</v>
      </c>
      <c r="B5697" s="1">
        <v>140</v>
      </c>
      <c r="C5697" s="1" t="s">
        <v>31340</v>
      </c>
      <c r="D5697">
        <v>2</v>
      </c>
      <c r="E5697" s="1" t="s">
        <v>31552</v>
      </c>
      <c r="F5697" s="1" t="s">
        <v>31556</v>
      </c>
      <c r="G5697" s="1" t="s">
        <v>31566</v>
      </c>
      <c r="H5697" s="1" t="s">
        <v>31567</v>
      </c>
      <c r="I5697" s="1" t="s">
        <v>31629</v>
      </c>
      <c r="J5697" s="1" t="s">
        <v>31632</v>
      </c>
      <c r="K5697" s="1" t="s">
        <v>31633</v>
      </c>
      <c r="L5697" s="1" t="s">
        <v>185</v>
      </c>
      <c r="M5697" s="1" t="s">
        <v>31340</v>
      </c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1:22" x14ac:dyDescent="0.25">
      <c r="A5698" s="1" t="s">
        <v>20483</v>
      </c>
      <c r="B5698" s="1">
        <v>140</v>
      </c>
      <c r="C5698" s="1" t="s">
        <v>31341</v>
      </c>
      <c r="D5698">
        <v>2</v>
      </c>
      <c r="E5698" s="1" t="s">
        <v>31552</v>
      </c>
      <c r="F5698" s="1" t="s">
        <v>31556</v>
      </c>
      <c r="G5698" s="1" t="s">
        <v>31566</v>
      </c>
      <c r="H5698" s="1" t="s">
        <v>31567</v>
      </c>
      <c r="I5698" s="1" t="s">
        <v>31629</v>
      </c>
      <c r="J5698" s="1" t="s">
        <v>31632</v>
      </c>
      <c r="K5698" s="1" t="s">
        <v>31633</v>
      </c>
      <c r="L5698" s="1" t="s">
        <v>185</v>
      </c>
      <c r="M5698" s="1" t="s">
        <v>31341</v>
      </c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x14ac:dyDescent="0.25">
      <c r="A5699" s="1" t="s">
        <v>19671</v>
      </c>
      <c r="B5699" s="1">
        <v>139</v>
      </c>
      <c r="C5699" s="1" t="s">
        <v>31342</v>
      </c>
      <c r="D5699">
        <v>2</v>
      </c>
      <c r="E5699" s="1" t="s">
        <v>31552</v>
      </c>
      <c r="F5699" s="1" t="s">
        <v>31556</v>
      </c>
      <c r="G5699" s="1" t="s">
        <v>31558</v>
      </c>
      <c r="H5699" s="1" t="s">
        <v>31567</v>
      </c>
      <c r="I5699" s="1" t="s">
        <v>31629</v>
      </c>
      <c r="J5699" s="1" t="s">
        <v>31632</v>
      </c>
      <c r="K5699" s="1" t="s">
        <v>31633</v>
      </c>
      <c r="L5699" s="1" t="s">
        <v>185</v>
      </c>
      <c r="M5699" s="1" t="s">
        <v>31342</v>
      </c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1:22" x14ac:dyDescent="0.25">
      <c r="A5700" s="1" t="s">
        <v>20425</v>
      </c>
      <c r="B5700" s="1">
        <v>139</v>
      </c>
      <c r="C5700" s="1" t="s">
        <v>31342</v>
      </c>
      <c r="D5700">
        <v>2</v>
      </c>
      <c r="E5700" s="1" t="s">
        <v>31552</v>
      </c>
      <c r="F5700" s="1" t="s">
        <v>31556</v>
      </c>
      <c r="G5700" s="1" t="s">
        <v>31566</v>
      </c>
      <c r="H5700" s="1" t="s">
        <v>31567</v>
      </c>
      <c r="I5700" s="1" t="s">
        <v>31629</v>
      </c>
      <c r="J5700" s="1" t="s">
        <v>31632</v>
      </c>
      <c r="K5700" s="1" t="s">
        <v>31633</v>
      </c>
      <c r="L5700" s="1" t="s">
        <v>185</v>
      </c>
      <c r="M5700" s="1" t="s">
        <v>31342</v>
      </c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1:22" x14ac:dyDescent="0.25">
      <c r="A5701" s="1" t="s">
        <v>23725</v>
      </c>
      <c r="B5701" s="1">
        <v>139</v>
      </c>
      <c r="C5701" s="1" t="s">
        <v>31285</v>
      </c>
      <c r="D5701">
        <v>2</v>
      </c>
      <c r="E5701" s="1" t="s">
        <v>31552</v>
      </c>
      <c r="F5701" s="1" t="s">
        <v>31556</v>
      </c>
      <c r="G5701" s="1" t="s">
        <v>31575</v>
      </c>
      <c r="H5701" s="1" t="s">
        <v>31604</v>
      </c>
      <c r="I5701" s="1" t="s">
        <v>31605</v>
      </c>
      <c r="J5701" s="1" t="s">
        <v>175</v>
      </c>
      <c r="K5701" s="1" t="s">
        <v>31750</v>
      </c>
      <c r="L5701" s="1" t="s">
        <v>31606</v>
      </c>
      <c r="M5701" s="1" t="s">
        <v>31751</v>
      </c>
      <c r="N5701" s="1" t="s">
        <v>181</v>
      </c>
      <c r="O5701" s="1" t="s">
        <v>31285</v>
      </c>
      <c r="P5701" s="1"/>
      <c r="Q5701" s="1"/>
      <c r="R5701" s="1"/>
      <c r="S5701" s="1"/>
      <c r="T5701" s="1"/>
      <c r="U5701" s="1"/>
      <c r="V5701" s="1"/>
    </row>
    <row r="5702" spans="1:22" x14ac:dyDescent="0.25">
      <c r="A5702" s="1" t="s">
        <v>19593</v>
      </c>
      <c r="B5702" s="1">
        <v>137</v>
      </c>
      <c r="C5702" s="1" t="s">
        <v>31343</v>
      </c>
      <c r="D5702">
        <v>2</v>
      </c>
      <c r="E5702" s="1" t="s">
        <v>31552</v>
      </c>
      <c r="F5702" s="1" t="s">
        <v>31556</v>
      </c>
      <c r="G5702" s="1" t="s">
        <v>31558</v>
      </c>
      <c r="H5702" s="1" t="s">
        <v>31567</v>
      </c>
      <c r="I5702" s="1" t="s">
        <v>31629</v>
      </c>
      <c r="J5702" s="1" t="s">
        <v>31632</v>
      </c>
      <c r="K5702" s="1" t="s">
        <v>31633</v>
      </c>
      <c r="L5702" s="1" t="s">
        <v>185</v>
      </c>
      <c r="M5702" s="1" t="s">
        <v>31343</v>
      </c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1:22" x14ac:dyDescent="0.25">
      <c r="A5703" s="1" t="s">
        <v>19612</v>
      </c>
      <c r="B5703" s="1">
        <v>137</v>
      </c>
      <c r="C5703" s="1" t="s">
        <v>31344</v>
      </c>
      <c r="D5703">
        <v>2</v>
      </c>
      <c r="E5703" s="1" t="s">
        <v>31552</v>
      </c>
      <c r="F5703" s="1" t="s">
        <v>31556</v>
      </c>
      <c r="G5703" s="1" t="s">
        <v>31558</v>
      </c>
      <c r="H5703" s="1" t="s">
        <v>31567</v>
      </c>
      <c r="I5703" s="1" t="s">
        <v>31629</v>
      </c>
      <c r="J5703" s="1" t="s">
        <v>31632</v>
      </c>
      <c r="K5703" s="1" t="s">
        <v>31633</v>
      </c>
      <c r="L5703" s="1" t="s">
        <v>185</v>
      </c>
      <c r="M5703" s="1" t="s">
        <v>31344</v>
      </c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x14ac:dyDescent="0.25">
      <c r="A5704" s="1" t="s">
        <v>19645</v>
      </c>
      <c r="B5704" s="1">
        <v>137</v>
      </c>
      <c r="C5704" s="1" t="s">
        <v>31345</v>
      </c>
      <c r="D5704">
        <v>2</v>
      </c>
      <c r="E5704" s="1" t="s">
        <v>31552</v>
      </c>
      <c r="F5704" s="1" t="s">
        <v>31556</v>
      </c>
      <c r="G5704" s="1" t="s">
        <v>31558</v>
      </c>
      <c r="H5704" s="1" t="s">
        <v>31567</v>
      </c>
      <c r="I5704" s="1" t="s">
        <v>31629</v>
      </c>
      <c r="J5704" s="1" t="s">
        <v>31632</v>
      </c>
      <c r="K5704" s="1" t="s">
        <v>31633</v>
      </c>
      <c r="L5704" s="1" t="s">
        <v>185</v>
      </c>
      <c r="M5704" s="1" t="s">
        <v>31345</v>
      </c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x14ac:dyDescent="0.25">
      <c r="A5705" s="1" t="s">
        <v>19690</v>
      </c>
      <c r="B5705" s="1">
        <v>137</v>
      </c>
      <c r="C5705" s="1" t="s">
        <v>31346</v>
      </c>
      <c r="D5705">
        <v>2</v>
      </c>
      <c r="E5705" s="1" t="s">
        <v>31552</v>
      </c>
      <c r="F5705" s="1" t="s">
        <v>31556</v>
      </c>
      <c r="G5705" s="1" t="s">
        <v>31558</v>
      </c>
      <c r="H5705" s="1" t="s">
        <v>31567</v>
      </c>
      <c r="I5705" s="1" t="s">
        <v>31629</v>
      </c>
      <c r="J5705" s="1" t="s">
        <v>31632</v>
      </c>
      <c r="K5705" s="1" t="s">
        <v>31633</v>
      </c>
      <c r="L5705" s="1" t="s">
        <v>185</v>
      </c>
      <c r="M5705" s="1" t="s">
        <v>31346</v>
      </c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x14ac:dyDescent="0.25">
      <c r="A5706" s="1" t="s">
        <v>19731</v>
      </c>
      <c r="B5706" s="1">
        <v>137</v>
      </c>
      <c r="C5706" s="1" t="s">
        <v>31347</v>
      </c>
      <c r="D5706">
        <v>2</v>
      </c>
      <c r="E5706" s="1" t="s">
        <v>31552</v>
      </c>
      <c r="F5706" s="1" t="s">
        <v>31556</v>
      </c>
      <c r="G5706" s="1" t="s">
        <v>31558</v>
      </c>
      <c r="H5706" s="1" t="s">
        <v>31567</v>
      </c>
      <c r="I5706" s="1" t="s">
        <v>31629</v>
      </c>
      <c r="J5706" s="1" t="s">
        <v>31632</v>
      </c>
      <c r="K5706" s="1" t="s">
        <v>31633</v>
      </c>
      <c r="L5706" s="1" t="s">
        <v>185</v>
      </c>
      <c r="M5706" s="1" t="s">
        <v>31347</v>
      </c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1:22" x14ac:dyDescent="0.25">
      <c r="A5707" s="1" t="s">
        <v>20347</v>
      </c>
      <c r="B5707" s="1">
        <v>137</v>
      </c>
      <c r="C5707" s="1" t="s">
        <v>31343</v>
      </c>
      <c r="D5707">
        <v>2</v>
      </c>
      <c r="E5707" s="1" t="s">
        <v>31552</v>
      </c>
      <c r="F5707" s="1" t="s">
        <v>31556</v>
      </c>
      <c r="G5707" s="1" t="s">
        <v>31566</v>
      </c>
      <c r="H5707" s="1" t="s">
        <v>31567</v>
      </c>
      <c r="I5707" s="1" t="s">
        <v>31629</v>
      </c>
      <c r="J5707" s="1" t="s">
        <v>31632</v>
      </c>
      <c r="K5707" s="1" t="s">
        <v>31633</v>
      </c>
      <c r="L5707" s="1" t="s">
        <v>185</v>
      </c>
      <c r="M5707" s="1" t="s">
        <v>31343</v>
      </c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x14ac:dyDescent="0.25">
      <c r="A5708" s="1" t="s">
        <v>20366</v>
      </c>
      <c r="B5708" s="1">
        <v>137</v>
      </c>
      <c r="C5708" s="1" t="s">
        <v>31344</v>
      </c>
      <c r="D5708">
        <v>2</v>
      </c>
      <c r="E5708" s="1" t="s">
        <v>31552</v>
      </c>
      <c r="F5708" s="1" t="s">
        <v>31556</v>
      </c>
      <c r="G5708" s="1" t="s">
        <v>31566</v>
      </c>
      <c r="H5708" s="1" t="s">
        <v>31567</v>
      </c>
      <c r="I5708" s="1" t="s">
        <v>31629</v>
      </c>
      <c r="J5708" s="1" t="s">
        <v>31632</v>
      </c>
      <c r="K5708" s="1" t="s">
        <v>31633</v>
      </c>
      <c r="L5708" s="1" t="s">
        <v>185</v>
      </c>
      <c r="M5708" s="1" t="s">
        <v>31344</v>
      </c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x14ac:dyDescent="0.25">
      <c r="A5709" s="1" t="s">
        <v>20399</v>
      </c>
      <c r="B5709" s="1">
        <v>137</v>
      </c>
      <c r="C5709" s="1" t="s">
        <v>31345</v>
      </c>
      <c r="D5709">
        <v>2</v>
      </c>
      <c r="E5709" s="1" t="s">
        <v>31552</v>
      </c>
      <c r="F5709" s="1" t="s">
        <v>31556</v>
      </c>
      <c r="G5709" s="1" t="s">
        <v>31566</v>
      </c>
      <c r="H5709" s="1" t="s">
        <v>31567</v>
      </c>
      <c r="I5709" s="1" t="s">
        <v>31629</v>
      </c>
      <c r="J5709" s="1" t="s">
        <v>31632</v>
      </c>
      <c r="K5709" s="1" t="s">
        <v>31633</v>
      </c>
      <c r="L5709" s="1" t="s">
        <v>185</v>
      </c>
      <c r="M5709" s="1" t="s">
        <v>31345</v>
      </c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x14ac:dyDescent="0.25">
      <c r="A5710" s="1" t="s">
        <v>20444</v>
      </c>
      <c r="B5710" s="1">
        <v>137</v>
      </c>
      <c r="C5710" s="1" t="s">
        <v>31346</v>
      </c>
      <c r="D5710">
        <v>2</v>
      </c>
      <c r="E5710" s="1" t="s">
        <v>31552</v>
      </c>
      <c r="F5710" s="1" t="s">
        <v>31556</v>
      </c>
      <c r="G5710" s="1" t="s">
        <v>31566</v>
      </c>
      <c r="H5710" s="1" t="s">
        <v>31567</v>
      </c>
      <c r="I5710" s="1" t="s">
        <v>31629</v>
      </c>
      <c r="J5710" s="1" t="s">
        <v>31632</v>
      </c>
      <c r="K5710" s="1" t="s">
        <v>31633</v>
      </c>
      <c r="L5710" s="1" t="s">
        <v>185</v>
      </c>
      <c r="M5710" s="1" t="s">
        <v>31346</v>
      </c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1:22" x14ac:dyDescent="0.25">
      <c r="A5711" s="1" t="s">
        <v>20485</v>
      </c>
      <c r="B5711" s="1">
        <v>137</v>
      </c>
      <c r="C5711" s="1" t="s">
        <v>31347</v>
      </c>
      <c r="D5711">
        <v>2</v>
      </c>
      <c r="E5711" s="1" t="s">
        <v>31552</v>
      </c>
      <c r="F5711" s="1" t="s">
        <v>31556</v>
      </c>
      <c r="G5711" s="1" t="s">
        <v>31566</v>
      </c>
      <c r="H5711" s="1" t="s">
        <v>31567</v>
      </c>
      <c r="I5711" s="1" t="s">
        <v>31629</v>
      </c>
      <c r="J5711" s="1" t="s">
        <v>31632</v>
      </c>
      <c r="K5711" s="1" t="s">
        <v>31633</v>
      </c>
      <c r="L5711" s="1" t="s">
        <v>185</v>
      </c>
      <c r="M5711" s="1" t="s">
        <v>31347</v>
      </c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1:22" x14ac:dyDescent="0.25">
      <c r="A5712" s="1" t="s">
        <v>26248</v>
      </c>
      <c r="B5712" s="1">
        <v>137</v>
      </c>
      <c r="C5712" s="1" t="s">
        <v>31348</v>
      </c>
      <c r="D5712">
        <v>2</v>
      </c>
      <c r="E5712" s="1" t="s">
        <v>31552</v>
      </c>
      <c r="F5712" s="1" t="s">
        <v>31556</v>
      </c>
      <c r="G5712" s="1" t="s">
        <v>31575</v>
      </c>
      <c r="H5712" s="1" t="s">
        <v>31604</v>
      </c>
      <c r="I5712" s="1" t="s">
        <v>31605</v>
      </c>
      <c r="J5712" s="1" t="s">
        <v>31617</v>
      </c>
      <c r="K5712" s="1">
        <v>1</v>
      </c>
      <c r="L5712" s="1" t="s">
        <v>174</v>
      </c>
      <c r="M5712" s="1" t="s">
        <v>178</v>
      </c>
      <c r="N5712" s="1" t="s">
        <v>31682</v>
      </c>
      <c r="O5712" s="1" t="s">
        <v>31928</v>
      </c>
      <c r="P5712" s="1" t="s">
        <v>31348</v>
      </c>
      <c r="Q5712" s="1"/>
      <c r="R5712" s="1"/>
      <c r="S5712" s="1"/>
      <c r="T5712" s="1"/>
      <c r="U5712" s="1"/>
      <c r="V5712" s="1"/>
    </row>
    <row r="5713" spans="1:22" x14ac:dyDescent="0.25">
      <c r="A5713" s="1" t="s">
        <v>19592</v>
      </c>
      <c r="B5713" s="1">
        <v>135</v>
      </c>
      <c r="C5713" s="1" t="s">
        <v>31349</v>
      </c>
      <c r="D5713">
        <v>2</v>
      </c>
      <c r="E5713" s="1" t="s">
        <v>31552</v>
      </c>
      <c r="F5713" s="1" t="s">
        <v>31556</v>
      </c>
      <c r="G5713" s="1" t="s">
        <v>31558</v>
      </c>
      <c r="H5713" s="1" t="s">
        <v>31567</v>
      </c>
      <c r="I5713" s="1" t="s">
        <v>31629</v>
      </c>
      <c r="J5713" s="1" t="s">
        <v>31632</v>
      </c>
      <c r="K5713" s="1" t="s">
        <v>31633</v>
      </c>
      <c r="L5713" s="1" t="s">
        <v>185</v>
      </c>
      <c r="M5713" s="1" t="s">
        <v>31349</v>
      </c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1:22" x14ac:dyDescent="0.25">
      <c r="A5714" s="1" t="s">
        <v>19611</v>
      </c>
      <c r="B5714" s="1">
        <v>135</v>
      </c>
      <c r="C5714" s="1" t="s">
        <v>31350</v>
      </c>
      <c r="D5714">
        <v>2</v>
      </c>
      <c r="E5714" s="1" t="s">
        <v>31552</v>
      </c>
      <c r="F5714" s="1" t="s">
        <v>31556</v>
      </c>
      <c r="G5714" s="1" t="s">
        <v>31558</v>
      </c>
      <c r="H5714" s="1" t="s">
        <v>31567</v>
      </c>
      <c r="I5714" s="1" t="s">
        <v>31629</v>
      </c>
      <c r="J5714" s="1" t="s">
        <v>31632</v>
      </c>
      <c r="K5714" s="1" t="s">
        <v>31633</v>
      </c>
      <c r="L5714" s="1" t="s">
        <v>185</v>
      </c>
      <c r="M5714" s="1" t="s">
        <v>31350</v>
      </c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1:22" x14ac:dyDescent="0.25">
      <c r="A5715" s="1" t="s">
        <v>19644</v>
      </c>
      <c r="B5715" s="1">
        <v>135</v>
      </c>
      <c r="C5715" s="1" t="s">
        <v>31351</v>
      </c>
      <c r="D5715">
        <v>2</v>
      </c>
      <c r="E5715" s="1" t="s">
        <v>31552</v>
      </c>
      <c r="F5715" s="1" t="s">
        <v>31556</v>
      </c>
      <c r="G5715" s="1" t="s">
        <v>31558</v>
      </c>
      <c r="H5715" s="1" t="s">
        <v>31567</v>
      </c>
      <c r="I5715" s="1" t="s">
        <v>31629</v>
      </c>
      <c r="J5715" s="1" t="s">
        <v>31632</v>
      </c>
      <c r="K5715" s="1" t="s">
        <v>31633</v>
      </c>
      <c r="L5715" s="1" t="s">
        <v>185</v>
      </c>
      <c r="M5715" s="1" t="s">
        <v>31351</v>
      </c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1:22" x14ac:dyDescent="0.25">
      <c r="A5716" s="1" t="s">
        <v>19689</v>
      </c>
      <c r="B5716" s="1">
        <v>135</v>
      </c>
      <c r="C5716" s="1" t="s">
        <v>31352</v>
      </c>
      <c r="D5716">
        <v>2</v>
      </c>
      <c r="E5716" s="1" t="s">
        <v>31552</v>
      </c>
      <c r="F5716" s="1" t="s">
        <v>31556</v>
      </c>
      <c r="G5716" s="1" t="s">
        <v>31558</v>
      </c>
      <c r="H5716" s="1" t="s">
        <v>31567</v>
      </c>
      <c r="I5716" s="1" t="s">
        <v>31629</v>
      </c>
      <c r="J5716" s="1" t="s">
        <v>31632</v>
      </c>
      <c r="K5716" s="1" t="s">
        <v>31633</v>
      </c>
      <c r="L5716" s="1" t="s">
        <v>185</v>
      </c>
      <c r="M5716" s="1" t="s">
        <v>31352</v>
      </c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1:22" x14ac:dyDescent="0.25">
      <c r="A5717" s="1" t="s">
        <v>19730</v>
      </c>
      <c r="B5717" s="1">
        <v>135</v>
      </c>
      <c r="C5717" s="1" t="s">
        <v>31353</v>
      </c>
      <c r="D5717">
        <v>2</v>
      </c>
      <c r="E5717" s="1" t="s">
        <v>31552</v>
      </c>
      <c r="F5717" s="1" t="s">
        <v>31556</v>
      </c>
      <c r="G5717" s="1" t="s">
        <v>31558</v>
      </c>
      <c r="H5717" s="1" t="s">
        <v>31567</v>
      </c>
      <c r="I5717" s="1" t="s">
        <v>31629</v>
      </c>
      <c r="J5717" s="1" t="s">
        <v>31632</v>
      </c>
      <c r="K5717" s="1" t="s">
        <v>31633</v>
      </c>
      <c r="L5717" s="1" t="s">
        <v>185</v>
      </c>
      <c r="M5717" s="1" t="s">
        <v>31353</v>
      </c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1:22" x14ac:dyDescent="0.25">
      <c r="A5718" s="1" t="s">
        <v>20346</v>
      </c>
      <c r="B5718" s="1">
        <v>135</v>
      </c>
      <c r="C5718" s="1" t="s">
        <v>31349</v>
      </c>
      <c r="D5718">
        <v>2</v>
      </c>
      <c r="E5718" s="1" t="s">
        <v>31552</v>
      </c>
      <c r="F5718" s="1" t="s">
        <v>31556</v>
      </c>
      <c r="G5718" s="1" t="s">
        <v>31566</v>
      </c>
      <c r="H5718" s="1" t="s">
        <v>31567</v>
      </c>
      <c r="I5718" s="1" t="s">
        <v>31629</v>
      </c>
      <c r="J5718" s="1" t="s">
        <v>31632</v>
      </c>
      <c r="K5718" s="1" t="s">
        <v>31633</v>
      </c>
      <c r="L5718" s="1" t="s">
        <v>185</v>
      </c>
      <c r="M5718" s="1" t="s">
        <v>31349</v>
      </c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1:22" x14ac:dyDescent="0.25">
      <c r="A5719" s="1" t="s">
        <v>20365</v>
      </c>
      <c r="B5719" s="1">
        <v>135</v>
      </c>
      <c r="C5719" s="1" t="s">
        <v>31350</v>
      </c>
      <c r="D5719">
        <v>2</v>
      </c>
      <c r="E5719" s="1" t="s">
        <v>31552</v>
      </c>
      <c r="F5719" s="1" t="s">
        <v>31556</v>
      </c>
      <c r="G5719" s="1" t="s">
        <v>31566</v>
      </c>
      <c r="H5719" s="1" t="s">
        <v>31567</v>
      </c>
      <c r="I5719" s="1" t="s">
        <v>31629</v>
      </c>
      <c r="J5719" s="1" t="s">
        <v>31632</v>
      </c>
      <c r="K5719" s="1" t="s">
        <v>31633</v>
      </c>
      <c r="L5719" s="1" t="s">
        <v>185</v>
      </c>
      <c r="M5719" s="1" t="s">
        <v>31350</v>
      </c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1:22" x14ac:dyDescent="0.25">
      <c r="A5720" s="1" t="s">
        <v>20398</v>
      </c>
      <c r="B5720" s="1">
        <v>135</v>
      </c>
      <c r="C5720" s="1" t="s">
        <v>31351</v>
      </c>
      <c r="D5720">
        <v>2</v>
      </c>
      <c r="E5720" s="1" t="s">
        <v>31552</v>
      </c>
      <c r="F5720" s="1" t="s">
        <v>31556</v>
      </c>
      <c r="G5720" s="1" t="s">
        <v>31566</v>
      </c>
      <c r="H5720" s="1" t="s">
        <v>31567</v>
      </c>
      <c r="I5720" s="1" t="s">
        <v>31629</v>
      </c>
      <c r="J5720" s="1" t="s">
        <v>31632</v>
      </c>
      <c r="K5720" s="1" t="s">
        <v>31633</v>
      </c>
      <c r="L5720" s="1" t="s">
        <v>185</v>
      </c>
      <c r="M5720" s="1" t="s">
        <v>31351</v>
      </c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x14ac:dyDescent="0.25">
      <c r="A5721" s="1" t="s">
        <v>20443</v>
      </c>
      <c r="B5721" s="1">
        <v>135</v>
      </c>
      <c r="C5721" s="1" t="s">
        <v>31352</v>
      </c>
      <c r="D5721">
        <v>2</v>
      </c>
      <c r="E5721" s="1" t="s">
        <v>31552</v>
      </c>
      <c r="F5721" s="1" t="s">
        <v>31556</v>
      </c>
      <c r="G5721" s="1" t="s">
        <v>31566</v>
      </c>
      <c r="H5721" s="1" t="s">
        <v>31567</v>
      </c>
      <c r="I5721" s="1" t="s">
        <v>31629</v>
      </c>
      <c r="J5721" s="1" t="s">
        <v>31632</v>
      </c>
      <c r="K5721" s="1" t="s">
        <v>31633</v>
      </c>
      <c r="L5721" s="1" t="s">
        <v>185</v>
      </c>
      <c r="M5721" s="1" t="s">
        <v>31352</v>
      </c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x14ac:dyDescent="0.25">
      <c r="A5722" s="1" t="s">
        <v>20484</v>
      </c>
      <c r="B5722" s="1">
        <v>135</v>
      </c>
      <c r="C5722" s="1" t="s">
        <v>31353</v>
      </c>
      <c r="D5722">
        <v>2</v>
      </c>
      <c r="E5722" s="1" t="s">
        <v>31552</v>
      </c>
      <c r="F5722" s="1" t="s">
        <v>31556</v>
      </c>
      <c r="G5722" s="1" t="s">
        <v>31566</v>
      </c>
      <c r="H5722" s="1" t="s">
        <v>31567</v>
      </c>
      <c r="I5722" s="1" t="s">
        <v>31629</v>
      </c>
      <c r="J5722" s="1" t="s">
        <v>31632</v>
      </c>
      <c r="K5722" s="1" t="s">
        <v>31633</v>
      </c>
      <c r="L5722" s="1" t="s">
        <v>185</v>
      </c>
      <c r="M5722" s="1" t="s">
        <v>31353</v>
      </c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1:22" x14ac:dyDescent="0.25">
      <c r="A5723" s="1" t="s">
        <v>25519</v>
      </c>
      <c r="B5723" s="1">
        <v>135</v>
      </c>
      <c r="C5723" s="1" t="s">
        <v>31354</v>
      </c>
      <c r="D5723">
        <v>2</v>
      </c>
      <c r="E5723" s="1" t="s">
        <v>31552</v>
      </c>
      <c r="F5723" s="1" t="s">
        <v>31556</v>
      </c>
      <c r="G5723" s="1" t="s">
        <v>31575</v>
      </c>
      <c r="H5723" s="1" t="s">
        <v>31604</v>
      </c>
      <c r="I5723" s="1" t="s">
        <v>31605</v>
      </c>
      <c r="J5723" s="1" t="s">
        <v>31617</v>
      </c>
      <c r="K5723" s="1">
        <v>1</v>
      </c>
      <c r="L5723" s="1" t="s">
        <v>174</v>
      </c>
      <c r="M5723" s="1" t="s">
        <v>178</v>
      </c>
      <c r="N5723" s="1" t="s">
        <v>31682</v>
      </c>
      <c r="O5723" s="1" t="s">
        <v>31746</v>
      </c>
      <c r="P5723" s="1" t="s">
        <v>31354</v>
      </c>
      <c r="Q5723" s="1"/>
      <c r="R5723" s="1"/>
      <c r="S5723" s="1"/>
      <c r="T5723" s="1"/>
      <c r="U5723" s="1"/>
      <c r="V5723" s="1"/>
    </row>
    <row r="5724" spans="1:22" x14ac:dyDescent="0.25">
      <c r="A5724" s="1" t="s">
        <v>24646</v>
      </c>
      <c r="B5724" s="1">
        <v>134</v>
      </c>
      <c r="C5724" s="1" t="s">
        <v>31355</v>
      </c>
      <c r="D5724">
        <v>2</v>
      </c>
      <c r="E5724" s="1" t="s">
        <v>31552</v>
      </c>
      <c r="F5724" s="1" t="s">
        <v>31556</v>
      </c>
      <c r="G5724" s="1" t="s">
        <v>31575</v>
      </c>
      <c r="H5724" s="1" t="s">
        <v>31604</v>
      </c>
      <c r="I5724" s="1" t="s">
        <v>31605</v>
      </c>
      <c r="J5724" s="1" t="s">
        <v>31617</v>
      </c>
      <c r="K5724" s="1">
        <v>1</v>
      </c>
      <c r="L5724" s="1" t="s">
        <v>195</v>
      </c>
      <c r="M5724" s="1" t="s">
        <v>31355</v>
      </c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1:22" x14ac:dyDescent="0.25">
      <c r="A5725" s="1" t="s">
        <v>21429</v>
      </c>
      <c r="B5725" s="1">
        <v>133</v>
      </c>
      <c r="C5725" s="1" t="s">
        <v>31356</v>
      </c>
      <c r="D5725">
        <v>2</v>
      </c>
      <c r="E5725" s="1" t="s">
        <v>31552</v>
      </c>
      <c r="F5725" s="1" t="s">
        <v>31556</v>
      </c>
      <c r="G5725" s="1" t="s">
        <v>31579</v>
      </c>
      <c r="H5725" s="1" t="s">
        <v>31622</v>
      </c>
      <c r="I5725" s="1" t="s">
        <v>31889</v>
      </c>
      <c r="J5725" s="1" t="s">
        <v>31983</v>
      </c>
      <c r="K5725" s="1" t="s">
        <v>31356</v>
      </c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1:22" hidden="1" x14ac:dyDescent="0.25">
      <c r="A5726" s="1" t="s">
        <v>244</v>
      </c>
      <c r="B5726" s="1">
        <v>130</v>
      </c>
      <c r="C5726" s="1" t="s">
        <v>31357</v>
      </c>
      <c r="E5726" s="1" t="s">
        <v>31552</v>
      </c>
      <c r="F5726" s="1" t="s">
        <v>31583</v>
      </c>
      <c r="G5726" s="1" t="s">
        <v>89</v>
      </c>
      <c r="H5726" s="1" t="s">
        <v>31831</v>
      </c>
      <c r="I5726" s="1" t="s">
        <v>31357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1:22" hidden="1" x14ac:dyDescent="0.25">
      <c r="A5727" s="1" t="s">
        <v>275</v>
      </c>
      <c r="B5727" s="1">
        <v>130</v>
      </c>
      <c r="C5727" s="1" t="s">
        <v>31357</v>
      </c>
      <c r="E5727" s="1" t="s">
        <v>31552</v>
      </c>
      <c r="F5727" s="1" t="s">
        <v>31583</v>
      </c>
      <c r="G5727" s="1" t="s">
        <v>89</v>
      </c>
      <c r="H5727" s="1" t="s">
        <v>31832</v>
      </c>
      <c r="I5727" s="1" t="s">
        <v>31357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1:22" hidden="1" x14ac:dyDescent="0.25">
      <c r="A5728" s="1" t="s">
        <v>500</v>
      </c>
      <c r="B5728" s="1">
        <v>130</v>
      </c>
      <c r="C5728" s="1" t="s">
        <v>31357</v>
      </c>
      <c r="E5728" s="1" t="s">
        <v>31552</v>
      </c>
      <c r="F5728" s="1" t="s">
        <v>31583</v>
      </c>
      <c r="G5728" s="1" t="s">
        <v>89</v>
      </c>
      <c r="H5728" s="1" t="s">
        <v>31826</v>
      </c>
      <c r="I5728" s="1" t="s">
        <v>31827</v>
      </c>
      <c r="J5728" s="1" t="s">
        <v>31357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hidden="1" x14ac:dyDescent="0.25">
      <c r="A5729" s="1" t="s">
        <v>545</v>
      </c>
      <c r="B5729" s="1">
        <v>130</v>
      </c>
      <c r="C5729" s="1" t="s">
        <v>31357</v>
      </c>
      <c r="E5729" s="1" t="s">
        <v>31552</v>
      </c>
      <c r="F5729" s="1" t="s">
        <v>31583</v>
      </c>
      <c r="G5729" s="1" t="s">
        <v>89</v>
      </c>
      <c r="H5729" s="1" t="s">
        <v>89</v>
      </c>
      <c r="I5729" s="1" t="s">
        <v>31828</v>
      </c>
      <c r="J5729" s="1" t="s">
        <v>31829</v>
      </c>
      <c r="K5729" s="1" t="s">
        <v>31357</v>
      </c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1:22" hidden="1" x14ac:dyDescent="0.25">
      <c r="A5730" s="1" t="s">
        <v>991</v>
      </c>
      <c r="B5730" s="1">
        <v>130</v>
      </c>
      <c r="C5730" s="1" t="s">
        <v>31357</v>
      </c>
      <c r="E5730" s="1" t="s">
        <v>31552</v>
      </c>
      <c r="F5730" s="1" t="s">
        <v>31583</v>
      </c>
      <c r="G5730" s="1" t="s">
        <v>89</v>
      </c>
      <c r="H5730" s="1" t="s">
        <v>31633</v>
      </c>
      <c r="I5730" s="1" t="s">
        <v>31833</v>
      </c>
      <c r="J5730" s="1" t="s">
        <v>31357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1:22" hidden="1" x14ac:dyDescent="0.25">
      <c r="A5731" s="1" t="s">
        <v>1033</v>
      </c>
      <c r="B5731" s="1">
        <v>130</v>
      </c>
      <c r="C5731" s="1" t="s">
        <v>31357</v>
      </c>
      <c r="E5731" s="1" t="s">
        <v>31552</v>
      </c>
      <c r="F5731" s="1" t="s">
        <v>31583</v>
      </c>
      <c r="G5731" s="1" t="s">
        <v>89</v>
      </c>
      <c r="H5731" s="1" t="s">
        <v>31843</v>
      </c>
      <c r="I5731" s="1" t="s">
        <v>31946</v>
      </c>
      <c r="J5731" s="1" t="s">
        <v>31357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1:22" hidden="1" x14ac:dyDescent="0.25">
      <c r="A5732" s="1" t="s">
        <v>243</v>
      </c>
      <c r="B5732" s="1">
        <v>129</v>
      </c>
      <c r="C5732" s="1" t="s">
        <v>31358</v>
      </c>
      <c r="E5732" s="1" t="s">
        <v>31552</v>
      </c>
      <c r="F5732" s="1" t="s">
        <v>31583</v>
      </c>
      <c r="G5732" s="1" t="s">
        <v>89</v>
      </c>
      <c r="H5732" s="1" t="s">
        <v>31831</v>
      </c>
      <c r="I5732" s="1" t="s">
        <v>31358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1:22" hidden="1" x14ac:dyDescent="0.25">
      <c r="A5733" s="1" t="s">
        <v>274</v>
      </c>
      <c r="B5733" s="1">
        <v>129</v>
      </c>
      <c r="C5733" s="1" t="s">
        <v>31358</v>
      </c>
      <c r="E5733" s="1" t="s">
        <v>31552</v>
      </c>
      <c r="F5733" s="1" t="s">
        <v>31583</v>
      </c>
      <c r="G5733" s="1" t="s">
        <v>89</v>
      </c>
      <c r="H5733" s="1" t="s">
        <v>31832</v>
      </c>
      <c r="I5733" s="1" t="s">
        <v>31358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1:22" hidden="1" x14ac:dyDescent="0.25">
      <c r="A5734" s="1" t="s">
        <v>499</v>
      </c>
      <c r="B5734" s="1">
        <v>129</v>
      </c>
      <c r="C5734" s="1" t="s">
        <v>31358</v>
      </c>
      <c r="E5734" s="1" t="s">
        <v>31552</v>
      </c>
      <c r="F5734" s="1" t="s">
        <v>31583</v>
      </c>
      <c r="G5734" s="1" t="s">
        <v>89</v>
      </c>
      <c r="H5734" s="1" t="s">
        <v>31826</v>
      </c>
      <c r="I5734" s="1" t="s">
        <v>31827</v>
      </c>
      <c r="J5734" s="1" t="s">
        <v>31358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hidden="1" x14ac:dyDescent="0.25">
      <c r="A5735" s="1" t="s">
        <v>544</v>
      </c>
      <c r="B5735" s="1">
        <v>129</v>
      </c>
      <c r="C5735" s="1" t="s">
        <v>31358</v>
      </c>
      <c r="E5735" s="1" t="s">
        <v>31552</v>
      </c>
      <c r="F5735" s="1" t="s">
        <v>31583</v>
      </c>
      <c r="G5735" s="1" t="s">
        <v>89</v>
      </c>
      <c r="H5735" s="1" t="s">
        <v>89</v>
      </c>
      <c r="I5735" s="1" t="s">
        <v>31828</v>
      </c>
      <c r="J5735" s="1" t="s">
        <v>31829</v>
      </c>
      <c r="K5735" s="1" t="s">
        <v>31358</v>
      </c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1:22" hidden="1" x14ac:dyDescent="0.25">
      <c r="A5736" s="1" t="s">
        <v>990</v>
      </c>
      <c r="B5736" s="1">
        <v>129</v>
      </c>
      <c r="C5736" s="1" t="s">
        <v>31358</v>
      </c>
      <c r="E5736" s="1" t="s">
        <v>31552</v>
      </c>
      <c r="F5736" s="1" t="s">
        <v>31583</v>
      </c>
      <c r="G5736" s="1" t="s">
        <v>89</v>
      </c>
      <c r="H5736" s="1" t="s">
        <v>31633</v>
      </c>
      <c r="I5736" s="1" t="s">
        <v>31833</v>
      </c>
      <c r="J5736" s="1" t="s">
        <v>31358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1:22" hidden="1" x14ac:dyDescent="0.25">
      <c r="A5737" s="1" t="s">
        <v>1032</v>
      </c>
      <c r="B5737" s="1">
        <v>129</v>
      </c>
      <c r="C5737" s="1" t="s">
        <v>31358</v>
      </c>
      <c r="E5737" s="1" t="s">
        <v>31552</v>
      </c>
      <c r="F5737" s="1" t="s">
        <v>31583</v>
      </c>
      <c r="G5737" s="1" t="s">
        <v>89</v>
      </c>
      <c r="H5737" s="1" t="s">
        <v>31843</v>
      </c>
      <c r="I5737" s="1" t="s">
        <v>31946</v>
      </c>
      <c r="J5737" s="1" t="s">
        <v>31358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1:22" x14ac:dyDescent="0.25">
      <c r="A5738" s="1" t="s">
        <v>22573</v>
      </c>
      <c r="B5738" s="1">
        <v>129</v>
      </c>
      <c r="C5738" s="1" t="s">
        <v>31359</v>
      </c>
      <c r="D5738">
        <v>2</v>
      </c>
      <c r="E5738" s="1" t="s">
        <v>31552</v>
      </c>
      <c r="F5738" s="1" t="s">
        <v>31556</v>
      </c>
      <c r="G5738" s="1" t="s">
        <v>31575</v>
      </c>
      <c r="H5738" s="1" t="s">
        <v>31698</v>
      </c>
      <c r="I5738" s="1" t="s">
        <v>31879</v>
      </c>
      <c r="J5738" s="1" t="s">
        <v>31359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1:22" x14ac:dyDescent="0.25">
      <c r="A5739" s="1" t="s">
        <v>19633</v>
      </c>
      <c r="B5739" s="1">
        <v>127</v>
      </c>
      <c r="C5739" s="1" t="s">
        <v>31360</v>
      </c>
      <c r="D5739">
        <v>2</v>
      </c>
      <c r="E5739" s="1" t="s">
        <v>31552</v>
      </c>
      <c r="F5739" s="1" t="s">
        <v>31556</v>
      </c>
      <c r="G5739" s="1" t="s">
        <v>31558</v>
      </c>
      <c r="H5739" s="1" t="s">
        <v>31567</v>
      </c>
      <c r="I5739" s="1" t="s">
        <v>31629</v>
      </c>
      <c r="J5739" s="1" t="s">
        <v>31632</v>
      </c>
      <c r="K5739" s="1" t="s">
        <v>31633</v>
      </c>
      <c r="L5739" s="1" t="s">
        <v>185</v>
      </c>
      <c r="M5739" s="1" t="s">
        <v>31360</v>
      </c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1:22" x14ac:dyDescent="0.25">
      <c r="A5740" s="1" t="s">
        <v>20387</v>
      </c>
      <c r="B5740" s="1">
        <v>127</v>
      </c>
      <c r="C5740" s="1" t="s">
        <v>31360</v>
      </c>
      <c r="D5740">
        <v>2</v>
      </c>
      <c r="E5740" s="1" t="s">
        <v>31552</v>
      </c>
      <c r="F5740" s="1" t="s">
        <v>31556</v>
      </c>
      <c r="G5740" s="1" t="s">
        <v>31566</v>
      </c>
      <c r="H5740" s="1" t="s">
        <v>31567</v>
      </c>
      <c r="I5740" s="1" t="s">
        <v>31629</v>
      </c>
      <c r="J5740" s="1" t="s">
        <v>31632</v>
      </c>
      <c r="K5740" s="1" t="s">
        <v>31633</v>
      </c>
      <c r="L5740" s="1" t="s">
        <v>185</v>
      </c>
      <c r="M5740" s="1" t="s">
        <v>31360</v>
      </c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1:22" x14ac:dyDescent="0.25">
      <c r="A5741" s="1" t="s">
        <v>23187</v>
      </c>
      <c r="B5741" s="1">
        <v>126</v>
      </c>
      <c r="C5741" s="1" t="s">
        <v>31361</v>
      </c>
      <c r="D5741">
        <v>2</v>
      </c>
      <c r="E5741" s="1" t="s">
        <v>31552</v>
      </c>
      <c r="F5741" s="1" t="s">
        <v>31556</v>
      </c>
      <c r="G5741" s="1" t="s">
        <v>31575</v>
      </c>
      <c r="H5741" s="1" t="s">
        <v>31604</v>
      </c>
      <c r="I5741" s="1" t="s">
        <v>31605</v>
      </c>
      <c r="J5741" s="1" t="s">
        <v>181</v>
      </c>
      <c r="K5741" s="1" t="s">
        <v>31361</v>
      </c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1:22" x14ac:dyDescent="0.25">
      <c r="A5742" s="1" t="s">
        <v>23219</v>
      </c>
      <c r="B5742" s="1">
        <v>126</v>
      </c>
      <c r="C5742" s="1" t="s">
        <v>31362</v>
      </c>
      <c r="D5742">
        <v>2</v>
      </c>
      <c r="E5742" s="1" t="s">
        <v>31552</v>
      </c>
      <c r="F5742" s="1" t="s">
        <v>31556</v>
      </c>
      <c r="G5742" s="1" t="s">
        <v>31575</v>
      </c>
      <c r="H5742" s="1" t="s">
        <v>31604</v>
      </c>
      <c r="I5742" s="1" t="s">
        <v>31605</v>
      </c>
      <c r="J5742" s="1" t="s">
        <v>181</v>
      </c>
      <c r="K5742" s="1" t="s">
        <v>31362</v>
      </c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1:22" x14ac:dyDescent="0.25">
      <c r="A5743" s="1" t="s">
        <v>23306</v>
      </c>
      <c r="B5743" s="1">
        <v>126</v>
      </c>
      <c r="C5743" s="1" t="s">
        <v>31363</v>
      </c>
      <c r="D5743">
        <v>2</v>
      </c>
      <c r="E5743" s="1" t="s">
        <v>31552</v>
      </c>
      <c r="F5743" s="1" t="s">
        <v>31556</v>
      </c>
      <c r="G5743" s="1" t="s">
        <v>31575</v>
      </c>
      <c r="H5743" s="1" t="s">
        <v>31604</v>
      </c>
      <c r="I5743" s="1" t="s">
        <v>31605</v>
      </c>
      <c r="J5743" s="1" t="s">
        <v>181</v>
      </c>
      <c r="K5743" s="1" t="s">
        <v>31363</v>
      </c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x14ac:dyDescent="0.25">
      <c r="A5744" s="1" t="s">
        <v>23462</v>
      </c>
      <c r="B5744" s="1">
        <v>123</v>
      </c>
      <c r="C5744" s="1" t="s">
        <v>31364</v>
      </c>
      <c r="D5744">
        <v>2</v>
      </c>
      <c r="E5744" s="1" t="s">
        <v>31552</v>
      </c>
      <c r="F5744" s="1" t="s">
        <v>31556</v>
      </c>
      <c r="G5744" s="1" t="s">
        <v>31575</v>
      </c>
      <c r="H5744" s="1" t="s">
        <v>31604</v>
      </c>
      <c r="I5744" s="1" t="s">
        <v>31605</v>
      </c>
      <c r="J5744" s="1" t="s">
        <v>181</v>
      </c>
      <c r="K5744" s="1" t="s">
        <v>183</v>
      </c>
      <c r="L5744" s="1" t="s">
        <v>31364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x14ac:dyDescent="0.25">
      <c r="A5745" s="1" t="s">
        <v>24650</v>
      </c>
      <c r="B5745" s="1">
        <v>123</v>
      </c>
      <c r="C5745" s="1" t="s">
        <v>31365</v>
      </c>
      <c r="D5745">
        <v>2</v>
      </c>
      <c r="E5745" s="1" t="s">
        <v>31552</v>
      </c>
      <c r="F5745" s="1" t="s">
        <v>31556</v>
      </c>
      <c r="G5745" s="1" t="s">
        <v>31575</v>
      </c>
      <c r="H5745" s="1" t="s">
        <v>31604</v>
      </c>
      <c r="I5745" s="1" t="s">
        <v>31605</v>
      </c>
      <c r="J5745" s="1" t="s">
        <v>31617</v>
      </c>
      <c r="K5745" s="1">
        <v>1</v>
      </c>
      <c r="L5745" s="1" t="s">
        <v>195</v>
      </c>
      <c r="M5745" s="1" t="s">
        <v>31365</v>
      </c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x14ac:dyDescent="0.25">
      <c r="A5746" s="1" t="s">
        <v>26790</v>
      </c>
      <c r="B5746" s="1">
        <v>123</v>
      </c>
      <c r="C5746" s="1" t="s">
        <v>31366</v>
      </c>
      <c r="D5746">
        <v>2</v>
      </c>
      <c r="E5746" s="1" t="s">
        <v>31552</v>
      </c>
      <c r="F5746" s="1" t="s">
        <v>31556</v>
      </c>
      <c r="G5746" s="1" t="s">
        <v>31575</v>
      </c>
      <c r="H5746" s="1" t="s">
        <v>31576</v>
      </c>
      <c r="I5746" s="1" t="s">
        <v>31782</v>
      </c>
      <c r="J5746" s="1" t="s">
        <v>31921</v>
      </c>
      <c r="K5746" s="1" t="s">
        <v>31366</v>
      </c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1:22" x14ac:dyDescent="0.25">
      <c r="A5747" s="1" t="s">
        <v>21216</v>
      </c>
      <c r="B5747" s="1">
        <v>120</v>
      </c>
      <c r="C5747" s="1" t="s">
        <v>31367</v>
      </c>
      <c r="D5747">
        <v>2</v>
      </c>
      <c r="E5747" s="1" t="s">
        <v>31552</v>
      </c>
      <c r="F5747" s="1" t="s">
        <v>31556</v>
      </c>
      <c r="G5747" s="1" t="s">
        <v>31579</v>
      </c>
      <c r="H5747" s="1" t="s">
        <v>31656</v>
      </c>
      <c r="I5747" s="1" t="s">
        <v>31657</v>
      </c>
      <c r="J5747" s="1" t="s">
        <v>31910</v>
      </c>
      <c r="K5747" s="1" t="s">
        <v>31367</v>
      </c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1:22" x14ac:dyDescent="0.25">
      <c r="A5748" s="1" t="s">
        <v>21249</v>
      </c>
      <c r="B5748" s="1">
        <v>120</v>
      </c>
      <c r="C5748" s="1" t="s">
        <v>28985</v>
      </c>
      <c r="D5748">
        <v>2</v>
      </c>
      <c r="E5748" s="1" t="s">
        <v>31552</v>
      </c>
      <c r="F5748" s="1" t="s">
        <v>31556</v>
      </c>
      <c r="G5748" s="1" t="s">
        <v>31579</v>
      </c>
      <c r="H5748" s="1" t="s">
        <v>31656</v>
      </c>
      <c r="I5748" s="1" t="s">
        <v>31657</v>
      </c>
      <c r="J5748" s="1" t="s">
        <v>31730</v>
      </c>
      <c r="K5748" s="1" t="s">
        <v>31731</v>
      </c>
      <c r="L5748" s="1" t="s">
        <v>31910</v>
      </c>
      <c r="M5748" s="1" t="s">
        <v>28985</v>
      </c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1:22" x14ac:dyDescent="0.25">
      <c r="A5749" s="1" t="s">
        <v>16855</v>
      </c>
      <c r="B5749" s="1">
        <v>114</v>
      </c>
      <c r="C5749" s="1" t="s">
        <v>31368</v>
      </c>
      <c r="D5749">
        <v>2</v>
      </c>
      <c r="E5749" s="1" t="s">
        <v>31552</v>
      </c>
      <c r="F5749" s="1" t="s">
        <v>31556</v>
      </c>
      <c r="G5749" s="1" t="s">
        <v>31716</v>
      </c>
      <c r="H5749" s="1" t="s">
        <v>31865</v>
      </c>
      <c r="I5749" s="1" t="s">
        <v>31368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x14ac:dyDescent="0.25">
      <c r="A5750" s="1" t="s">
        <v>21579</v>
      </c>
      <c r="B5750" s="1">
        <v>114</v>
      </c>
      <c r="C5750" s="1" t="s">
        <v>31369</v>
      </c>
      <c r="D5750">
        <v>2</v>
      </c>
      <c r="E5750" s="1" t="s">
        <v>31552</v>
      </c>
      <c r="F5750" s="1" t="s">
        <v>31556</v>
      </c>
      <c r="G5750" s="1" t="s">
        <v>31579</v>
      </c>
      <c r="H5750" s="1" t="s">
        <v>31622</v>
      </c>
      <c r="I5750" s="1" t="s">
        <v>31809</v>
      </c>
      <c r="J5750" s="1" t="s">
        <v>31979</v>
      </c>
      <c r="K5750" s="1" t="s">
        <v>31369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1:22" x14ac:dyDescent="0.25">
      <c r="A5751" s="1" t="s">
        <v>23469</v>
      </c>
      <c r="B5751" s="1">
        <v>106</v>
      </c>
      <c r="C5751" s="1" t="s">
        <v>165</v>
      </c>
      <c r="D5751">
        <v>2</v>
      </c>
      <c r="E5751" s="1" t="s">
        <v>31552</v>
      </c>
      <c r="F5751" s="1" t="s">
        <v>31556</v>
      </c>
      <c r="G5751" s="1" t="s">
        <v>31575</v>
      </c>
      <c r="H5751" s="1" t="s">
        <v>31604</v>
      </c>
      <c r="I5751" s="1" t="s">
        <v>31605</v>
      </c>
      <c r="J5751" s="1" t="s">
        <v>181</v>
      </c>
      <c r="K5751" s="1" t="s">
        <v>183</v>
      </c>
      <c r="L5751" s="1" t="s">
        <v>165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x14ac:dyDescent="0.25">
      <c r="A5752" s="1" t="s">
        <v>25497</v>
      </c>
      <c r="B5752" s="1">
        <v>106</v>
      </c>
      <c r="C5752" s="1" t="s">
        <v>31370</v>
      </c>
      <c r="D5752">
        <v>2</v>
      </c>
      <c r="E5752" s="1" t="s">
        <v>31552</v>
      </c>
      <c r="F5752" s="1" t="s">
        <v>31556</v>
      </c>
      <c r="G5752" s="1" t="s">
        <v>31575</v>
      </c>
      <c r="H5752" s="1" t="s">
        <v>31604</v>
      </c>
      <c r="I5752" s="1" t="s">
        <v>31605</v>
      </c>
      <c r="J5752" s="1" t="s">
        <v>31617</v>
      </c>
      <c r="K5752" s="1">
        <v>1</v>
      </c>
      <c r="L5752" s="1" t="s">
        <v>174</v>
      </c>
      <c r="M5752" s="1" t="s">
        <v>178</v>
      </c>
      <c r="N5752" s="1" t="s">
        <v>31682</v>
      </c>
      <c r="O5752" s="1" t="s">
        <v>31746</v>
      </c>
      <c r="P5752" s="1" t="s">
        <v>31370</v>
      </c>
      <c r="Q5752" s="1"/>
      <c r="R5752" s="1"/>
      <c r="S5752" s="1"/>
      <c r="T5752" s="1"/>
      <c r="U5752" s="1"/>
      <c r="V5752" s="1"/>
    </row>
    <row r="5753" spans="1:22" x14ac:dyDescent="0.25">
      <c r="A5753" s="1" t="s">
        <v>21795</v>
      </c>
      <c r="B5753" s="1">
        <v>105</v>
      </c>
      <c r="C5753" s="1" t="s">
        <v>31371</v>
      </c>
      <c r="D5753">
        <v>2</v>
      </c>
      <c r="E5753" s="1" t="s">
        <v>31552</v>
      </c>
      <c r="F5753" s="1" t="s">
        <v>31556</v>
      </c>
      <c r="G5753" s="1" t="s">
        <v>31608</v>
      </c>
      <c r="H5753" s="1" t="s">
        <v>31712</v>
      </c>
      <c r="I5753" s="1" t="s">
        <v>31923</v>
      </c>
      <c r="J5753" s="1" t="s">
        <v>31371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1:22" x14ac:dyDescent="0.25">
      <c r="A5754" s="1" t="s">
        <v>25502</v>
      </c>
      <c r="B5754" s="1">
        <v>105</v>
      </c>
      <c r="C5754" s="1" t="s">
        <v>31372</v>
      </c>
      <c r="D5754">
        <v>2</v>
      </c>
      <c r="E5754" s="1" t="s">
        <v>31552</v>
      </c>
      <c r="F5754" s="1" t="s">
        <v>31556</v>
      </c>
      <c r="G5754" s="1" t="s">
        <v>31575</v>
      </c>
      <c r="H5754" s="1" t="s">
        <v>31604</v>
      </c>
      <c r="I5754" s="1" t="s">
        <v>31605</v>
      </c>
      <c r="J5754" s="1" t="s">
        <v>31617</v>
      </c>
      <c r="K5754" s="1">
        <v>1</v>
      </c>
      <c r="L5754" s="1" t="s">
        <v>174</v>
      </c>
      <c r="M5754" s="1" t="s">
        <v>178</v>
      </c>
      <c r="N5754" s="1" t="s">
        <v>31682</v>
      </c>
      <c r="O5754" s="1" t="s">
        <v>31746</v>
      </c>
      <c r="P5754" s="1" t="s">
        <v>31372</v>
      </c>
      <c r="Q5754" s="1"/>
      <c r="R5754" s="1"/>
      <c r="S5754" s="1"/>
      <c r="T5754" s="1"/>
      <c r="U5754" s="1"/>
      <c r="V5754" s="1"/>
    </row>
    <row r="5755" spans="1:22" x14ac:dyDescent="0.25">
      <c r="A5755" s="1" t="s">
        <v>25505</v>
      </c>
      <c r="B5755" s="1">
        <v>105</v>
      </c>
      <c r="C5755" s="1" t="s">
        <v>31373</v>
      </c>
      <c r="D5755">
        <v>2</v>
      </c>
      <c r="E5755" s="1" t="s">
        <v>31552</v>
      </c>
      <c r="F5755" s="1" t="s">
        <v>31556</v>
      </c>
      <c r="G5755" s="1" t="s">
        <v>31575</v>
      </c>
      <c r="H5755" s="1" t="s">
        <v>31604</v>
      </c>
      <c r="I5755" s="1" t="s">
        <v>31605</v>
      </c>
      <c r="J5755" s="1" t="s">
        <v>31617</v>
      </c>
      <c r="K5755" s="1">
        <v>1</v>
      </c>
      <c r="L5755" s="1" t="s">
        <v>174</v>
      </c>
      <c r="M5755" s="1" t="s">
        <v>178</v>
      </c>
      <c r="N5755" s="1" t="s">
        <v>31682</v>
      </c>
      <c r="O5755" s="1" t="s">
        <v>31746</v>
      </c>
      <c r="P5755" s="1" t="s">
        <v>31373</v>
      </c>
      <c r="Q5755" s="1"/>
      <c r="R5755" s="1"/>
      <c r="S5755" s="1"/>
      <c r="T5755" s="1"/>
      <c r="U5755" s="1"/>
      <c r="V5755" s="1"/>
    </row>
    <row r="5756" spans="1:22" x14ac:dyDescent="0.25">
      <c r="A5756" s="1" t="s">
        <v>22464</v>
      </c>
      <c r="B5756" s="1">
        <v>103</v>
      </c>
      <c r="C5756" s="1" t="s">
        <v>31374</v>
      </c>
      <c r="D5756">
        <v>2</v>
      </c>
      <c r="E5756" s="1" t="s">
        <v>31552</v>
      </c>
      <c r="F5756" s="1" t="s">
        <v>31556</v>
      </c>
      <c r="G5756" s="1" t="s">
        <v>31575</v>
      </c>
      <c r="H5756" s="1" t="s">
        <v>31698</v>
      </c>
      <c r="I5756" s="1" t="s">
        <v>31863</v>
      </c>
      <c r="J5756" s="1" t="s">
        <v>31374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1:22" x14ac:dyDescent="0.25">
      <c r="A5757" s="1" t="s">
        <v>22532</v>
      </c>
      <c r="B5757" s="1">
        <v>103</v>
      </c>
      <c r="C5757" s="1" t="s">
        <v>31374</v>
      </c>
      <c r="D5757">
        <v>2</v>
      </c>
      <c r="E5757" s="1" t="s">
        <v>31552</v>
      </c>
      <c r="F5757" s="1" t="s">
        <v>31556</v>
      </c>
      <c r="G5757" s="1" t="s">
        <v>31575</v>
      </c>
      <c r="H5757" s="1" t="s">
        <v>31698</v>
      </c>
      <c r="I5757" s="1" t="s">
        <v>31614</v>
      </c>
      <c r="J5757" s="1" t="s">
        <v>31374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1:22" x14ac:dyDescent="0.25">
      <c r="A5758" s="1" t="s">
        <v>26804</v>
      </c>
      <c r="B5758" s="1">
        <v>103</v>
      </c>
      <c r="C5758" s="1" t="s">
        <v>31375</v>
      </c>
      <c r="D5758">
        <v>2</v>
      </c>
      <c r="E5758" s="1" t="s">
        <v>31552</v>
      </c>
      <c r="F5758" s="1" t="s">
        <v>31556</v>
      </c>
      <c r="G5758" s="1" t="s">
        <v>31575</v>
      </c>
      <c r="H5758" s="1" t="s">
        <v>31576</v>
      </c>
      <c r="I5758" s="1" t="s">
        <v>31782</v>
      </c>
      <c r="J5758" s="1" t="s">
        <v>31921</v>
      </c>
      <c r="K5758" s="1" t="s">
        <v>31375</v>
      </c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1:22" x14ac:dyDescent="0.25">
      <c r="A5759" s="1" t="s">
        <v>22557</v>
      </c>
      <c r="B5759" s="1">
        <v>98</v>
      </c>
      <c r="C5759" s="1" t="s">
        <v>31374</v>
      </c>
      <c r="D5759">
        <v>2</v>
      </c>
      <c r="E5759" s="1" t="s">
        <v>31552</v>
      </c>
      <c r="F5759" s="1" t="s">
        <v>31556</v>
      </c>
      <c r="G5759" s="1" t="s">
        <v>31575</v>
      </c>
      <c r="H5759" s="1" t="s">
        <v>31698</v>
      </c>
      <c r="I5759" s="1" t="s">
        <v>31879</v>
      </c>
      <c r="J5759" s="1" t="s">
        <v>31374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1:22" x14ac:dyDescent="0.25">
      <c r="A5760" s="1" t="s">
        <v>25580</v>
      </c>
      <c r="B5760" s="1">
        <v>98</v>
      </c>
      <c r="C5760" s="1" t="s">
        <v>31376</v>
      </c>
      <c r="D5760">
        <v>2</v>
      </c>
      <c r="E5760" s="1" t="s">
        <v>31552</v>
      </c>
      <c r="F5760" s="1" t="s">
        <v>31556</v>
      </c>
      <c r="G5760" s="1" t="s">
        <v>31575</v>
      </c>
      <c r="H5760" s="1" t="s">
        <v>31604</v>
      </c>
      <c r="I5760" s="1" t="s">
        <v>31605</v>
      </c>
      <c r="J5760" s="1" t="s">
        <v>31617</v>
      </c>
      <c r="K5760" s="1">
        <v>1</v>
      </c>
      <c r="L5760" s="1" t="s">
        <v>174</v>
      </c>
      <c r="M5760" s="1" t="s">
        <v>178</v>
      </c>
      <c r="N5760" s="1" t="s">
        <v>31682</v>
      </c>
      <c r="O5760" s="1" t="s">
        <v>31746</v>
      </c>
      <c r="P5760" s="1" t="s">
        <v>31376</v>
      </c>
      <c r="Q5760" s="1"/>
      <c r="R5760" s="1"/>
      <c r="S5760" s="1"/>
      <c r="T5760" s="1"/>
      <c r="U5760" s="1"/>
      <c r="V5760" s="1"/>
    </row>
    <row r="5761" spans="1:22" x14ac:dyDescent="0.25">
      <c r="A5761" s="1" t="s">
        <v>25584</v>
      </c>
      <c r="B5761" s="1">
        <v>98</v>
      </c>
      <c r="C5761" s="1" t="s">
        <v>31377</v>
      </c>
      <c r="D5761">
        <v>2</v>
      </c>
      <c r="E5761" s="1" t="s">
        <v>31552</v>
      </c>
      <c r="F5761" s="1" t="s">
        <v>31556</v>
      </c>
      <c r="G5761" s="1" t="s">
        <v>31575</v>
      </c>
      <c r="H5761" s="1" t="s">
        <v>31604</v>
      </c>
      <c r="I5761" s="1" t="s">
        <v>31605</v>
      </c>
      <c r="J5761" s="1" t="s">
        <v>31617</v>
      </c>
      <c r="K5761" s="1">
        <v>1</v>
      </c>
      <c r="L5761" s="1" t="s">
        <v>174</v>
      </c>
      <c r="M5761" s="1" t="s">
        <v>178</v>
      </c>
      <c r="N5761" s="1" t="s">
        <v>31682</v>
      </c>
      <c r="O5761" s="1" t="s">
        <v>31746</v>
      </c>
      <c r="P5761" s="1" t="s">
        <v>31377</v>
      </c>
      <c r="Q5761" s="1"/>
      <c r="R5761" s="1"/>
      <c r="S5761" s="1"/>
      <c r="T5761" s="1"/>
      <c r="U5761" s="1"/>
      <c r="V5761" s="1"/>
    </row>
    <row r="5762" spans="1:22" x14ac:dyDescent="0.25">
      <c r="A5762" s="1" t="s">
        <v>21425</v>
      </c>
      <c r="B5762" s="1">
        <v>96</v>
      </c>
      <c r="C5762" s="1" t="s">
        <v>31378</v>
      </c>
      <c r="D5762">
        <v>2</v>
      </c>
      <c r="E5762" s="1" t="s">
        <v>31552</v>
      </c>
      <c r="F5762" s="1" t="s">
        <v>31556</v>
      </c>
      <c r="G5762" s="1" t="s">
        <v>31579</v>
      </c>
      <c r="H5762" s="1" t="s">
        <v>31622</v>
      </c>
      <c r="I5762" s="1" t="s">
        <v>31889</v>
      </c>
      <c r="J5762" s="1" t="s">
        <v>31983</v>
      </c>
      <c r="K5762" s="1" t="s">
        <v>31378</v>
      </c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1:22" x14ac:dyDescent="0.25">
      <c r="A5763" s="1" t="s">
        <v>25582</v>
      </c>
      <c r="B5763" s="1">
        <v>96</v>
      </c>
      <c r="C5763" s="1" t="s">
        <v>31379</v>
      </c>
      <c r="D5763">
        <v>2</v>
      </c>
      <c r="E5763" s="1" t="s">
        <v>31552</v>
      </c>
      <c r="F5763" s="1" t="s">
        <v>31556</v>
      </c>
      <c r="G5763" s="1" t="s">
        <v>31575</v>
      </c>
      <c r="H5763" s="1" t="s">
        <v>31604</v>
      </c>
      <c r="I5763" s="1" t="s">
        <v>31605</v>
      </c>
      <c r="J5763" s="1" t="s">
        <v>31617</v>
      </c>
      <c r="K5763" s="1">
        <v>1</v>
      </c>
      <c r="L5763" s="1" t="s">
        <v>174</v>
      </c>
      <c r="M5763" s="1" t="s">
        <v>178</v>
      </c>
      <c r="N5763" s="1" t="s">
        <v>31682</v>
      </c>
      <c r="O5763" s="1" t="s">
        <v>31746</v>
      </c>
      <c r="P5763" s="1" t="s">
        <v>31379</v>
      </c>
      <c r="Q5763" s="1"/>
      <c r="R5763" s="1"/>
      <c r="S5763" s="1"/>
      <c r="T5763" s="1"/>
      <c r="U5763" s="1"/>
      <c r="V5763" s="1"/>
    </row>
    <row r="5764" spans="1:22" x14ac:dyDescent="0.25">
      <c r="A5764" s="1" t="s">
        <v>25646</v>
      </c>
      <c r="B5764" s="1">
        <v>96</v>
      </c>
      <c r="C5764" s="1" t="s">
        <v>31380</v>
      </c>
      <c r="D5764">
        <v>2</v>
      </c>
      <c r="E5764" s="1" t="s">
        <v>31552</v>
      </c>
      <c r="F5764" s="1" t="s">
        <v>31556</v>
      </c>
      <c r="G5764" s="1" t="s">
        <v>31575</v>
      </c>
      <c r="H5764" s="1" t="s">
        <v>31604</v>
      </c>
      <c r="I5764" s="1" t="s">
        <v>31605</v>
      </c>
      <c r="J5764" s="1" t="s">
        <v>31617</v>
      </c>
      <c r="K5764" s="1">
        <v>1</v>
      </c>
      <c r="L5764" s="1" t="s">
        <v>174</v>
      </c>
      <c r="M5764" s="1" t="s">
        <v>178</v>
      </c>
      <c r="N5764" s="1" t="s">
        <v>31682</v>
      </c>
      <c r="O5764" s="1" t="s">
        <v>31905</v>
      </c>
      <c r="P5764" s="1" t="s">
        <v>30993</v>
      </c>
      <c r="Q5764" s="1" t="s">
        <v>31380</v>
      </c>
      <c r="R5764" s="1"/>
      <c r="S5764" s="1"/>
      <c r="T5764" s="1"/>
      <c r="U5764" s="1"/>
      <c r="V5764" s="1"/>
    </row>
    <row r="5765" spans="1:22" x14ac:dyDescent="0.25">
      <c r="A5765" s="1" t="s">
        <v>16857</v>
      </c>
      <c r="B5765" s="1">
        <v>94</v>
      </c>
      <c r="C5765" s="1" t="s">
        <v>31381</v>
      </c>
      <c r="D5765">
        <v>2</v>
      </c>
      <c r="E5765" s="1" t="s">
        <v>31552</v>
      </c>
      <c r="F5765" s="1" t="s">
        <v>31556</v>
      </c>
      <c r="G5765" s="1" t="s">
        <v>31716</v>
      </c>
      <c r="H5765" s="1" t="s">
        <v>31865</v>
      </c>
      <c r="I5765" s="1" t="s">
        <v>31381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x14ac:dyDescent="0.25">
      <c r="A5766" s="1" t="s">
        <v>25480</v>
      </c>
      <c r="B5766" s="1">
        <v>94</v>
      </c>
      <c r="C5766" s="1" t="s">
        <v>31382</v>
      </c>
      <c r="D5766">
        <v>2</v>
      </c>
      <c r="E5766" s="1" t="s">
        <v>31552</v>
      </c>
      <c r="F5766" s="1" t="s">
        <v>31556</v>
      </c>
      <c r="G5766" s="1" t="s">
        <v>31575</v>
      </c>
      <c r="H5766" s="1" t="s">
        <v>31604</v>
      </c>
      <c r="I5766" s="1" t="s">
        <v>31605</v>
      </c>
      <c r="J5766" s="1" t="s">
        <v>31617</v>
      </c>
      <c r="K5766" s="1">
        <v>1</v>
      </c>
      <c r="L5766" s="1" t="s">
        <v>174</v>
      </c>
      <c r="M5766" s="1" t="s">
        <v>178</v>
      </c>
      <c r="N5766" s="1" t="s">
        <v>31682</v>
      </c>
      <c r="O5766" s="1" t="s">
        <v>31746</v>
      </c>
      <c r="P5766" s="1" t="s">
        <v>31382</v>
      </c>
      <c r="Q5766" s="1"/>
      <c r="R5766" s="1"/>
      <c r="S5766" s="1"/>
      <c r="T5766" s="1"/>
      <c r="U5766" s="1"/>
      <c r="V5766" s="1"/>
    </row>
    <row r="5767" spans="1:22" x14ac:dyDescent="0.25">
      <c r="A5767" s="1" t="s">
        <v>25500</v>
      </c>
      <c r="B5767" s="1">
        <v>94</v>
      </c>
      <c r="C5767" s="1" t="s">
        <v>31383</v>
      </c>
      <c r="D5767">
        <v>2</v>
      </c>
      <c r="E5767" s="1" t="s">
        <v>31552</v>
      </c>
      <c r="F5767" s="1" t="s">
        <v>31556</v>
      </c>
      <c r="G5767" s="1" t="s">
        <v>31575</v>
      </c>
      <c r="H5767" s="1" t="s">
        <v>31604</v>
      </c>
      <c r="I5767" s="1" t="s">
        <v>31605</v>
      </c>
      <c r="J5767" s="1" t="s">
        <v>31617</v>
      </c>
      <c r="K5767" s="1">
        <v>1</v>
      </c>
      <c r="L5767" s="1" t="s">
        <v>174</v>
      </c>
      <c r="M5767" s="1" t="s">
        <v>178</v>
      </c>
      <c r="N5767" s="1" t="s">
        <v>31682</v>
      </c>
      <c r="O5767" s="1" t="s">
        <v>31746</v>
      </c>
      <c r="P5767" s="1" t="s">
        <v>31383</v>
      </c>
      <c r="Q5767" s="1"/>
      <c r="R5767" s="1"/>
      <c r="S5767" s="1"/>
      <c r="T5767" s="1"/>
      <c r="U5767" s="1"/>
      <c r="V5767" s="1"/>
    </row>
    <row r="5768" spans="1:22" x14ac:dyDescent="0.25">
      <c r="A5768" s="1" t="s">
        <v>25506</v>
      </c>
      <c r="B5768" s="1">
        <v>94</v>
      </c>
      <c r="C5768" s="1" t="s">
        <v>31384</v>
      </c>
      <c r="D5768">
        <v>2</v>
      </c>
      <c r="E5768" s="1" t="s">
        <v>31552</v>
      </c>
      <c r="F5768" s="1" t="s">
        <v>31556</v>
      </c>
      <c r="G5768" s="1" t="s">
        <v>31575</v>
      </c>
      <c r="H5768" s="1" t="s">
        <v>31604</v>
      </c>
      <c r="I5768" s="1" t="s">
        <v>31605</v>
      </c>
      <c r="J5768" s="1" t="s">
        <v>31617</v>
      </c>
      <c r="K5768" s="1">
        <v>1</v>
      </c>
      <c r="L5768" s="1" t="s">
        <v>174</v>
      </c>
      <c r="M5768" s="1" t="s">
        <v>178</v>
      </c>
      <c r="N5768" s="1" t="s">
        <v>31682</v>
      </c>
      <c r="O5768" s="1" t="s">
        <v>31746</v>
      </c>
      <c r="P5768" s="1" t="s">
        <v>31384</v>
      </c>
      <c r="Q5768" s="1"/>
      <c r="R5768" s="1"/>
      <c r="S5768" s="1"/>
      <c r="T5768" s="1"/>
      <c r="U5768" s="1"/>
      <c r="V5768" s="1"/>
    </row>
    <row r="5769" spans="1:22" x14ac:dyDescent="0.25">
      <c r="A5769" s="1" t="s">
        <v>24866</v>
      </c>
      <c r="B5769" s="1">
        <v>93</v>
      </c>
      <c r="C5769" s="1" t="s">
        <v>160</v>
      </c>
      <c r="D5769">
        <v>2</v>
      </c>
      <c r="E5769" s="1" t="s">
        <v>31552</v>
      </c>
      <c r="F5769" s="1" t="s">
        <v>31556</v>
      </c>
      <c r="G5769" s="1" t="s">
        <v>31575</v>
      </c>
      <c r="H5769" s="1" t="s">
        <v>31604</v>
      </c>
      <c r="I5769" s="1" t="s">
        <v>31605</v>
      </c>
      <c r="J5769" s="1" t="s">
        <v>31617</v>
      </c>
      <c r="K5769" s="1">
        <v>1</v>
      </c>
      <c r="L5769" s="1" t="s">
        <v>174</v>
      </c>
      <c r="M5769" s="1" t="s">
        <v>178</v>
      </c>
      <c r="N5769" s="1" t="s">
        <v>160</v>
      </c>
      <c r="O5769" s="1"/>
      <c r="P5769" s="1"/>
      <c r="Q5769" s="1"/>
      <c r="R5769" s="1"/>
      <c r="S5769" s="1"/>
      <c r="T5769" s="1"/>
      <c r="U5769" s="1"/>
      <c r="V5769" s="1"/>
    </row>
    <row r="5770" spans="1:22" x14ac:dyDescent="0.25">
      <c r="A5770" s="1" t="s">
        <v>25531</v>
      </c>
      <c r="B5770" s="1">
        <v>93</v>
      </c>
      <c r="C5770" s="1" t="s">
        <v>31385</v>
      </c>
      <c r="D5770">
        <v>2</v>
      </c>
      <c r="E5770" s="1" t="s">
        <v>31552</v>
      </c>
      <c r="F5770" s="1" t="s">
        <v>31556</v>
      </c>
      <c r="G5770" s="1" t="s">
        <v>31575</v>
      </c>
      <c r="H5770" s="1" t="s">
        <v>31604</v>
      </c>
      <c r="I5770" s="1" t="s">
        <v>31605</v>
      </c>
      <c r="J5770" s="1" t="s">
        <v>31617</v>
      </c>
      <c r="K5770" s="1">
        <v>1</v>
      </c>
      <c r="L5770" s="1" t="s">
        <v>174</v>
      </c>
      <c r="M5770" s="1" t="s">
        <v>178</v>
      </c>
      <c r="N5770" s="1" t="s">
        <v>31682</v>
      </c>
      <c r="O5770" s="1" t="s">
        <v>31746</v>
      </c>
      <c r="P5770" s="1" t="s">
        <v>31385</v>
      </c>
      <c r="Q5770" s="1"/>
      <c r="R5770" s="1"/>
      <c r="S5770" s="1"/>
      <c r="T5770" s="1"/>
      <c r="U5770" s="1"/>
      <c r="V5770" s="1"/>
    </row>
    <row r="5771" spans="1:22" x14ac:dyDescent="0.25">
      <c r="A5771" s="1" t="s">
        <v>25533</v>
      </c>
      <c r="B5771" s="1">
        <v>93</v>
      </c>
      <c r="C5771" s="1" t="s">
        <v>31386</v>
      </c>
      <c r="D5771">
        <v>2</v>
      </c>
      <c r="E5771" s="1" t="s">
        <v>31552</v>
      </c>
      <c r="F5771" s="1" t="s">
        <v>31556</v>
      </c>
      <c r="G5771" s="1" t="s">
        <v>31575</v>
      </c>
      <c r="H5771" s="1" t="s">
        <v>31604</v>
      </c>
      <c r="I5771" s="1" t="s">
        <v>31605</v>
      </c>
      <c r="J5771" s="1" t="s">
        <v>31617</v>
      </c>
      <c r="K5771" s="1">
        <v>1</v>
      </c>
      <c r="L5771" s="1" t="s">
        <v>174</v>
      </c>
      <c r="M5771" s="1" t="s">
        <v>178</v>
      </c>
      <c r="N5771" s="1" t="s">
        <v>31682</v>
      </c>
      <c r="O5771" s="1" t="s">
        <v>31746</v>
      </c>
      <c r="P5771" s="1" t="s">
        <v>31386</v>
      </c>
      <c r="Q5771" s="1"/>
      <c r="R5771" s="1"/>
      <c r="S5771" s="1"/>
      <c r="T5771" s="1"/>
      <c r="U5771" s="1"/>
      <c r="V5771" s="1"/>
    </row>
    <row r="5772" spans="1:22" x14ac:dyDescent="0.25">
      <c r="A5772" s="1" t="s">
        <v>25461</v>
      </c>
      <c r="B5772" s="1">
        <v>92</v>
      </c>
      <c r="C5772" s="1" t="s">
        <v>31387</v>
      </c>
      <c r="D5772">
        <v>2</v>
      </c>
      <c r="E5772" s="1" t="s">
        <v>31552</v>
      </c>
      <c r="F5772" s="1" t="s">
        <v>31556</v>
      </c>
      <c r="G5772" s="1" t="s">
        <v>31575</v>
      </c>
      <c r="H5772" s="1" t="s">
        <v>31604</v>
      </c>
      <c r="I5772" s="1" t="s">
        <v>31605</v>
      </c>
      <c r="J5772" s="1" t="s">
        <v>31617</v>
      </c>
      <c r="K5772" s="1">
        <v>1</v>
      </c>
      <c r="L5772" s="1" t="s">
        <v>174</v>
      </c>
      <c r="M5772" s="1" t="s">
        <v>178</v>
      </c>
      <c r="N5772" s="1" t="s">
        <v>31682</v>
      </c>
      <c r="O5772" s="1" t="s">
        <v>31746</v>
      </c>
      <c r="P5772" s="1" t="s">
        <v>31387</v>
      </c>
      <c r="Q5772" s="1"/>
      <c r="R5772" s="1"/>
      <c r="S5772" s="1"/>
      <c r="T5772" s="1"/>
      <c r="U5772" s="1"/>
      <c r="V5772" s="1"/>
    </row>
    <row r="5773" spans="1:22" x14ac:dyDescent="0.25">
      <c r="A5773" s="1" t="s">
        <v>25463</v>
      </c>
      <c r="B5773" s="1">
        <v>92</v>
      </c>
      <c r="C5773" s="1" t="s">
        <v>31388</v>
      </c>
      <c r="D5773">
        <v>2</v>
      </c>
      <c r="E5773" s="1" t="s">
        <v>31552</v>
      </c>
      <c r="F5773" s="1" t="s">
        <v>31556</v>
      </c>
      <c r="G5773" s="1" t="s">
        <v>31575</v>
      </c>
      <c r="H5773" s="1" t="s">
        <v>31604</v>
      </c>
      <c r="I5773" s="1" t="s">
        <v>31605</v>
      </c>
      <c r="J5773" s="1" t="s">
        <v>31617</v>
      </c>
      <c r="K5773" s="1">
        <v>1</v>
      </c>
      <c r="L5773" s="1" t="s">
        <v>174</v>
      </c>
      <c r="M5773" s="1" t="s">
        <v>178</v>
      </c>
      <c r="N5773" s="1" t="s">
        <v>31682</v>
      </c>
      <c r="O5773" s="1" t="s">
        <v>31746</v>
      </c>
      <c r="P5773" s="1" t="s">
        <v>31388</v>
      </c>
      <c r="Q5773" s="1"/>
      <c r="R5773" s="1"/>
      <c r="S5773" s="1"/>
      <c r="T5773" s="1"/>
      <c r="U5773" s="1"/>
      <c r="V5773" s="1"/>
    </row>
    <row r="5774" spans="1:22" x14ac:dyDescent="0.25">
      <c r="A5774" s="1" t="s">
        <v>25495</v>
      </c>
      <c r="B5774" s="1">
        <v>92</v>
      </c>
      <c r="C5774" s="1" t="s">
        <v>31389</v>
      </c>
      <c r="D5774">
        <v>2</v>
      </c>
      <c r="E5774" s="1" t="s">
        <v>31552</v>
      </c>
      <c r="F5774" s="1" t="s">
        <v>31556</v>
      </c>
      <c r="G5774" s="1" t="s">
        <v>31575</v>
      </c>
      <c r="H5774" s="1" t="s">
        <v>31604</v>
      </c>
      <c r="I5774" s="1" t="s">
        <v>31605</v>
      </c>
      <c r="J5774" s="1" t="s">
        <v>31617</v>
      </c>
      <c r="K5774" s="1">
        <v>1</v>
      </c>
      <c r="L5774" s="1" t="s">
        <v>174</v>
      </c>
      <c r="M5774" s="1" t="s">
        <v>178</v>
      </c>
      <c r="N5774" s="1" t="s">
        <v>31682</v>
      </c>
      <c r="O5774" s="1" t="s">
        <v>31746</v>
      </c>
      <c r="P5774" s="1" t="s">
        <v>31389</v>
      </c>
      <c r="Q5774" s="1"/>
      <c r="R5774" s="1"/>
      <c r="S5774" s="1"/>
      <c r="T5774" s="1"/>
      <c r="U5774" s="1"/>
      <c r="V5774" s="1"/>
    </row>
    <row r="5775" spans="1:22" hidden="1" x14ac:dyDescent="0.25">
      <c r="A5775" s="1" t="s">
        <v>7974</v>
      </c>
      <c r="B5775" s="1">
        <v>90</v>
      </c>
      <c r="C5775" s="1" t="s">
        <v>31229</v>
      </c>
      <c r="E5775" s="1" t="s">
        <v>31552</v>
      </c>
      <c r="F5775" s="1" t="s">
        <v>31560</v>
      </c>
      <c r="G5775" s="1" t="s">
        <v>31596</v>
      </c>
      <c r="H5775" s="1" t="s">
        <v>31229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1:22" x14ac:dyDescent="0.25">
      <c r="A5776" s="1" t="s">
        <v>25449</v>
      </c>
      <c r="B5776" s="1">
        <v>90</v>
      </c>
      <c r="C5776" s="1" t="s">
        <v>31390</v>
      </c>
      <c r="D5776">
        <v>2</v>
      </c>
      <c r="E5776" s="1" t="s">
        <v>31552</v>
      </c>
      <c r="F5776" s="1" t="s">
        <v>31556</v>
      </c>
      <c r="G5776" s="1" t="s">
        <v>31575</v>
      </c>
      <c r="H5776" s="1" t="s">
        <v>31604</v>
      </c>
      <c r="I5776" s="1" t="s">
        <v>31605</v>
      </c>
      <c r="J5776" s="1" t="s">
        <v>31617</v>
      </c>
      <c r="K5776" s="1">
        <v>1</v>
      </c>
      <c r="L5776" s="1" t="s">
        <v>174</v>
      </c>
      <c r="M5776" s="1" t="s">
        <v>178</v>
      </c>
      <c r="N5776" s="1" t="s">
        <v>31682</v>
      </c>
      <c r="O5776" s="1" t="s">
        <v>180</v>
      </c>
      <c r="P5776" s="1" t="s">
        <v>31390</v>
      </c>
      <c r="Q5776" s="1"/>
      <c r="R5776" s="1"/>
      <c r="S5776" s="1"/>
      <c r="T5776" s="1"/>
      <c r="U5776" s="1"/>
      <c r="V5776" s="1"/>
    </row>
    <row r="5777" spans="1:22" x14ac:dyDescent="0.25">
      <c r="A5777" s="1" t="s">
        <v>25492</v>
      </c>
      <c r="B5777" s="1">
        <v>90</v>
      </c>
      <c r="C5777" s="1" t="s">
        <v>31391</v>
      </c>
      <c r="D5777">
        <v>2</v>
      </c>
      <c r="E5777" s="1" t="s">
        <v>31552</v>
      </c>
      <c r="F5777" s="1" t="s">
        <v>31556</v>
      </c>
      <c r="G5777" s="1" t="s">
        <v>31575</v>
      </c>
      <c r="H5777" s="1" t="s">
        <v>31604</v>
      </c>
      <c r="I5777" s="1" t="s">
        <v>31605</v>
      </c>
      <c r="J5777" s="1" t="s">
        <v>31617</v>
      </c>
      <c r="K5777" s="1">
        <v>1</v>
      </c>
      <c r="L5777" s="1" t="s">
        <v>174</v>
      </c>
      <c r="M5777" s="1" t="s">
        <v>178</v>
      </c>
      <c r="N5777" s="1" t="s">
        <v>31682</v>
      </c>
      <c r="O5777" s="1" t="s">
        <v>31746</v>
      </c>
      <c r="P5777" s="1" t="s">
        <v>31391</v>
      </c>
      <c r="Q5777" s="1"/>
      <c r="R5777" s="1"/>
      <c r="S5777" s="1"/>
      <c r="T5777" s="1"/>
      <c r="U5777" s="1"/>
      <c r="V5777" s="1"/>
    </row>
    <row r="5778" spans="1:22" x14ac:dyDescent="0.25">
      <c r="A5778" s="1" t="s">
        <v>25494</v>
      </c>
      <c r="B5778" s="1">
        <v>90</v>
      </c>
      <c r="C5778" s="1" t="s">
        <v>31392</v>
      </c>
      <c r="D5778">
        <v>2</v>
      </c>
      <c r="E5778" s="1" t="s">
        <v>31552</v>
      </c>
      <c r="F5778" s="1" t="s">
        <v>31556</v>
      </c>
      <c r="G5778" s="1" t="s">
        <v>31575</v>
      </c>
      <c r="H5778" s="1" t="s">
        <v>31604</v>
      </c>
      <c r="I5778" s="1" t="s">
        <v>31605</v>
      </c>
      <c r="J5778" s="1" t="s">
        <v>31617</v>
      </c>
      <c r="K5778" s="1">
        <v>1</v>
      </c>
      <c r="L5778" s="1" t="s">
        <v>174</v>
      </c>
      <c r="M5778" s="1" t="s">
        <v>178</v>
      </c>
      <c r="N5778" s="1" t="s">
        <v>31682</v>
      </c>
      <c r="O5778" s="1" t="s">
        <v>31746</v>
      </c>
      <c r="P5778" s="1" t="s">
        <v>31392</v>
      </c>
      <c r="Q5778" s="1"/>
      <c r="R5778" s="1"/>
      <c r="S5778" s="1"/>
      <c r="T5778" s="1"/>
      <c r="U5778" s="1"/>
      <c r="V5778" s="1"/>
    </row>
    <row r="5779" spans="1:22" x14ac:dyDescent="0.25">
      <c r="A5779" s="1" t="s">
        <v>25496</v>
      </c>
      <c r="B5779" s="1">
        <v>90</v>
      </c>
      <c r="C5779" s="1" t="s">
        <v>31393</v>
      </c>
      <c r="D5779">
        <v>2</v>
      </c>
      <c r="E5779" s="1" t="s">
        <v>31552</v>
      </c>
      <c r="F5779" s="1" t="s">
        <v>31556</v>
      </c>
      <c r="G5779" s="1" t="s">
        <v>31575</v>
      </c>
      <c r="H5779" s="1" t="s">
        <v>31604</v>
      </c>
      <c r="I5779" s="1" t="s">
        <v>31605</v>
      </c>
      <c r="J5779" s="1" t="s">
        <v>31617</v>
      </c>
      <c r="K5779" s="1">
        <v>1</v>
      </c>
      <c r="L5779" s="1" t="s">
        <v>174</v>
      </c>
      <c r="M5779" s="1" t="s">
        <v>178</v>
      </c>
      <c r="N5779" s="1" t="s">
        <v>31682</v>
      </c>
      <c r="O5779" s="1" t="s">
        <v>31746</v>
      </c>
      <c r="P5779" s="1" t="s">
        <v>31393</v>
      </c>
      <c r="Q5779" s="1"/>
      <c r="R5779" s="1"/>
      <c r="S5779" s="1"/>
      <c r="T5779" s="1"/>
      <c r="U5779" s="1"/>
      <c r="V5779" s="1"/>
    </row>
    <row r="5780" spans="1:22" x14ac:dyDescent="0.25">
      <c r="A5780" s="1" t="s">
        <v>25499</v>
      </c>
      <c r="B5780" s="1">
        <v>90</v>
      </c>
      <c r="C5780" s="1" t="s">
        <v>31394</v>
      </c>
      <c r="D5780">
        <v>2</v>
      </c>
      <c r="E5780" s="1" t="s">
        <v>31552</v>
      </c>
      <c r="F5780" s="1" t="s">
        <v>31556</v>
      </c>
      <c r="G5780" s="1" t="s">
        <v>31575</v>
      </c>
      <c r="H5780" s="1" t="s">
        <v>31604</v>
      </c>
      <c r="I5780" s="1" t="s">
        <v>31605</v>
      </c>
      <c r="J5780" s="1" t="s">
        <v>31617</v>
      </c>
      <c r="K5780" s="1">
        <v>1</v>
      </c>
      <c r="L5780" s="1" t="s">
        <v>174</v>
      </c>
      <c r="M5780" s="1" t="s">
        <v>178</v>
      </c>
      <c r="N5780" s="1" t="s">
        <v>31682</v>
      </c>
      <c r="O5780" s="1" t="s">
        <v>31746</v>
      </c>
      <c r="P5780" s="1" t="s">
        <v>31394</v>
      </c>
      <c r="Q5780" s="1"/>
      <c r="R5780" s="1"/>
      <c r="S5780" s="1"/>
      <c r="T5780" s="1"/>
      <c r="U5780" s="1"/>
      <c r="V5780" s="1"/>
    </row>
    <row r="5781" spans="1:22" x14ac:dyDescent="0.25">
      <c r="A5781" s="1" t="s">
        <v>25511</v>
      </c>
      <c r="B5781" s="1">
        <v>90</v>
      </c>
      <c r="C5781" s="1" t="s">
        <v>31395</v>
      </c>
      <c r="D5781">
        <v>2</v>
      </c>
      <c r="E5781" s="1" t="s">
        <v>31552</v>
      </c>
      <c r="F5781" s="1" t="s">
        <v>31556</v>
      </c>
      <c r="G5781" s="1" t="s">
        <v>31575</v>
      </c>
      <c r="H5781" s="1" t="s">
        <v>31604</v>
      </c>
      <c r="I5781" s="1" t="s">
        <v>31605</v>
      </c>
      <c r="J5781" s="1" t="s">
        <v>31617</v>
      </c>
      <c r="K5781" s="1">
        <v>1</v>
      </c>
      <c r="L5781" s="1" t="s">
        <v>174</v>
      </c>
      <c r="M5781" s="1" t="s">
        <v>178</v>
      </c>
      <c r="N5781" s="1" t="s">
        <v>31682</v>
      </c>
      <c r="O5781" s="1" t="s">
        <v>31746</v>
      </c>
      <c r="P5781" s="1" t="s">
        <v>31395</v>
      </c>
      <c r="Q5781" s="1"/>
      <c r="R5781" s="1"/>
      <c r="S5781" s="1"/>
      <c r="T5781" s="1"/>
      <c r="U5781" s="1"/>
      <c r="V5781" s="1"/>
    </row>
    <row r="5782" spans="1:22" x14ac:dyDescent="0.25">
      <c r="A5782" s="1" t="s">
        <v>25514</v>
      </c>
      <c r="B5782" s="1">
        <v>90</v>
      </c>
      <c r="C5782" s="1" t="s">
        <v>31396</v>
      </c>
      <c r="D5782">
        <v>2</v>
      </c>
      <c r="E5782" s="1" t="s">
        <v>31552</v>
      </c>
      <c r="F5782" s="1" t="s">
        <v>31556</v>
      </c>
      <c r="G5782" s="1" t="s">
        <v>31575</v>
      </c>
      <c r="H5782" s="1" t="s">
        <v>31604</v>
      </c>
      <c r="I5782" s="1" t="s">
        <v>31605</v>
      </c>
      <c r="J5782" s="1" t="s">
        <v>31617</v>
      </c>
      <c r="K5782" s="1">
        <v>1</v>
      </c>
      <c r="L5782" s="1" t="s">
        <v>174</v>
      </c>
      <c r="M5782" s="1" t="s">
        <v>178</v>
      </c>
      <c r="N5782" s="1" t="s">
        <v>31682</v>
      </c>
      <c r="O5782" s="1" t="s">
        <v>31746</v>
      </c>
      <c r="P5782" s="1" t="s">
        <v>31396</v>
      </c>
      <c r="Q5782" s="1"/>
      <c r="R5782" s="1"/>
      <c r="S5782" s="1"/>
      <c r="T5782" s="1"/>
      <c r="U5782" s="1"/>
      <c r="V5782" s="1"/>
    </row>
    <row r="5783" spans="1:22" x14ac:dyDescent="0.25">
      <c r="A5783" s="1" t="s">
        <v>25573</v>
      </c>
      <c r="B5783" s="1">
        <v>90</v>
      </c>
      <c r="C5783" s="1" t="s">
        <v>31397</v>
      </c>
      <c r="D5783">
        <v>2</v>
      </c>
      <c r="E5783" s="1" t="s">
        <v>31552</v>
      </c>
      <c r="F5783" s="1" t="s">
        <v>31556</v>
      </c>
      <c r="G5783" s="1" t="s">
        <v>31575</v>
      </c>
      <c r="H5783" s="1" t="s">
        <v>31604</v>
      </c>
      <c r="I5783" s="1" t="s">
        <v>31605</v>
      </c>
      <c r="J5783" s="1" t="s">
        <v>31617</v>
      </c>
      <c r="K5783" s="1">
        <v>1</v>
      </c>
      <c r="L5783" s="1" t="s">
        <v>174</v>
      </c>
      <c r="M5783" s="1" t="s">
        <v>178</v>
      </c>
      <c r="N5783" s="1" t="s">
        <v>31682</v>
      </c>
      <c r="O5783" s="1" t="s">
        <v>31746</v>
      </c>
      <c r="P5783" s="1" t="s">
        <v>31397</v>
      </c>
      <c r="Q5783" s="1"/>
      <c r="R5783" s="1"/>
      <c r="S5783" s="1"/>
      <c r="T5783" s="1"/>
      <c r="U5783" s="1"/>
      <c r="V5783" s="1"/>
    </row>
    <row r="5784" spans="1:22" x14ac:dyDescent="0.25">
      <c r="A5784" s="1" t="s">
        <v>25575</v>
      </c>
      <c r="B5784" s="1">
        <v>90</v>
      </c>
      <c r="C5784" s="1" t="s">
        <v>31398</v>
      </c>
      <c r="D5784">
        <v>2</v>
      </c>
      <c r="E5784" s="1" t="s">
        <v>31552</v>
      </c>
      <c r="F5784" s="1" t="s">
        <v>31556</v>
      </c>
      <c r="G5784" s="1" t="s">
        <v>31575</v>
      </c>
      <c r="H5784" s="1" t="s">
        <v>31604</v>
      </c>
      <c r="I5784" s="1" t="s">
        <v>31605</v>
      </c>
      <c r="J5784" s="1" t="s">
        <v>31617</v>
      </c>
      <c r="K5784" s="1">
        <v>1</v>
      </c>
      <c r="L5784" s="1" t="s">
        <v>174</v>
      </c>
      <c r="M5784" s="1" t="s">
        <v>178</v>
      </c>
      <c r="N5784" s="1" t="s">
        <v>31682</v>
      </c>
      <c r="O5784" s="1" t="s">
        <v>31746</v>
      </c>
      <c r="P5784" s="1" t="s">
        <v>31398</v>
      </c>
      <c r="Q5784" s="1"/>
      <c r="R5784" s="1"/>
      <c r="S5784" s="1"/>
      <c r="T5784" s="1"/>
      <c r="U5784" s="1"/>
      <c r="V5784" s="1"/>
    </row>
    <row r="5785" spans="1:22" x14ac:dyDescent="0.25">
      <c r="A5785" s="1" t="s">
        <v>17007</v>
      </c>
      <c r="B5785" s="1">
        <v>89</v>
      </c>
      <c r="C5785" s="1" t="s">
        <v>31399</v>
      </c>
      <c r="D5785">
        <v>2</v>
      </c>
      <c r="E5785" s="1" t="s">
        <v>31552</v>
      </c>
      <c r="F5785" s="1" t="s">
        <v>31556</v>
      </c>
      <c r="G5785" s="1" t="s">
        <v>31564</v>
      </c>
      <c r="H5785" s="1">
        <v>324001959</v>
      </c>
      <c r="I5785" s="1" t="s">
        <v>31848</v>
      </c>
      <c r="J5785" s="1" t="s">
        <v>31399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x14ac:dyDescent="0.25">
      <c r="A5786" s="1" t="s">
        <v>25481</v>
      </c>
      <c r="B5786" s="1">
        <v>89</v>
      </c>
      <c r="C5786" s="1" t="s">
        <v>31400</v>
      </c>
      <c r="D5786">
        <v>2</v>
      </c>
      <c r="E5786" s="1" t="s">
        <v>31552</v>
      </c>
      <c r="F5786" s="1" t="s">
        <v>31556</v>
      </c>
      <c r="G5786" s="1" t="s">
        <v>31575</v>
      </c>
      <c r="H5786" s="1" t="s">
        <v>31604</v>
      </c>
      <c r="I5786" s="1" t="s">
        <v>31605</v>
      </c>
      <c r="J5786" s="1" t="s">
        <v>31617</v>
      </c>
      <c r="K5786" s="1">
        <v>1</v>
      </c>
      <c r="L5786" s="1" t="s">
        <v>174</v>
      </c>
      <c r="M5786" s="1" t="s">
        <v>178</v>
      </c>
      <c r="N5786" s="1" t="s">
        <v>31682</v>
      </c>
      <c r="O5786" s="1" t="s">
        <v>31746</v>
      </c>
      <c r="P5786" s="1" t="s">
        <v>31400</v>
      </c>
      <c r="Q5786" s="1"/>
      <c r="R5786" s="1"/>
      <c r="S5786" s="1"/>
      <c r="T5786" s="1"/>
      <c r="U5786" s="1"/>
      <c r="V5786" s="1"/>
    </row>
    <row r="5787" spans="1:22" x14ac:dyDescent="0.25">
      <c r="A5787" s="1" t="s">
        <v>25483</v>
      </c>
      <c r="B5787" s="1">
        <v>89</v>
      </c>
      <c r="C5787" s="1" t="s">
        <v>31401</v>
      </c>
      <c r="D5787">
        <v>2</v>
      </c>
      <c r="E5787" s="1" t="s">
        <v>31552</v>
      </c>
      <c r="F5787" s="1" t="s">
        <v>31556</v>
      </c>
      <c r="G5787" s="1" t="s">
        <v>31575</v>
      </c>
      <c r="H5787" s="1" t="s">
        <v>31604</v>
      </c>
      <c r="I5787" s="1" t="s">
        <v>31605</v>
      </c>
      <c r="J5787" s="1" t="s">
        <v>31617</v>
      </c>
      <c r="K5787" s="1">
        <v>1</v>
      </c>
      <c r="L5787" s="1" t="s">
        <v>174</v>
      </c>
      <c r="M5787" s="1" t="s">
        <v>178</v>
      </c>
      <c r="N5787" s="1" t="s">
        <v>31682</v>
      </c>
      <c r="O5787" s="1" t="s">
        <v>31746</v>
      </c>
      <c r="P5787" s="1" t="s">
        <v>31401</v>
      </c>
      <c r="Q5787" s="1"/>
      <c r="R5787" s="1"/>
      <c r="S5787" s="1"/>
      <c r="T5787" s="1"/>
      <c r="U5787" s="1"/>
      <c r="V5787" s="1"/>
    </row>
    <row r="5788" spans="1:22" x14ac:dyDescent="0.25">
      <c r="A5788" s="1" t="s">
        <v>25501</v>
      </c>
      <c r="B5788" s="1">
        <v>89</v>
      </c>
      <c r="C5788" s="1" t="s">
        <v>31402</v>
      </c>
      <c r="D5788">
        <v>2</v>
      </c>
      <c r="E5788" s="1" t="s">
        <v>31552</v>
      </c>
      <c r="F5788" s="1" t="s">
        <v>31556</v>
      </c>
      <c r="G5788" s="1" t="s">
        <v>31575</v>
      </c>
      <c r="H5788" s="1" t="s">
        <v>31604</v>
      </c>
      <c r="I5788" s="1" t="s">
        <v>31605</v>
      </c>
      <c r="J5788" s="1" t="s">
        <v>31617</v>
      </c>
      <c r="K5788" s="1">
        <v>1</v>
      </c>
      <c r="L5788" s="1" t="s">
        <v>174</v>
      </c>
      <c r="M5788" s="1" t="s">
        <v>178</v>
      </c>
      <c r="N5788" s="1" t="s">
        <v>31682</v>
      </c>
      <c r="O5788" s="1" t="s">
        <v>31746</v>
      </c>
      <c r="P5788" s="1" t="s">
        <v>31402</v>
      </c>
      <c r="Q5788" s="1"/>
      <c r="R5788" s="1"/>
      <c r="S5788" s="1"/>
      <c r="T5788" s="1"/>
      <c r="U5788" s="1"/>
      <c r="V5788" s="1"/>
    </row>
    <row r="5789" spans="1:22" x14ac:dyDescent="0.25">
      <c r="A5789" s="1" t="s">
        <v>25504</v>
      </c>
      <c r="B5789" s="1">
        <v>89</v>
      </c>
      <c r="C5789" s="1" t="s">
        <v>31403</v>
      </c>
      <c r="D5789">
        <v>2</v>
      </c>
      <c r="E5789" s="1" t="s">
        <v>31552</v>
      </c>
      <c r="F5789" s="1" t="s">
        <v>31556</v>
      </c>
      <c r="G5789" s="1" t="s">
        <v>31575</v>
      </c>
      <c r="H5789" s="1" t="s">
        <v>31604</v>
      </c>
      <c r="I5789" s="1" t="s">
        <v>31605</v>
      </c>
      <c r="J5789" s="1" t="s">
        <v>31617</v>
      </c>
      <c r="K5789" s="1">
        <v>1</v>
      </c>
      <c r="L5789" s="1" t="s">
        <v>174</v>
      </c>
      <c r="M5789" s="1" t="s">
        <v>178</v>
      </c>
      <c r="N5789" s="1" t="s">
        <v>31682</v>
      </c>
      <c r="O5789" s="1" t="s">
        <v>31746</v>
      </c>
      <c r="P5789" s="1" t="s">
        <v>31403</v>
      </c>
      <c r="Q5789" s="1"/>
      <c r="R5789" s="1"/>
      <c r="S5789" s="1"/>
      <c r="T5789" s="1"/>
      <c r="U5789" s="1"/>
      <c r="V5789" s="1"/>
    </row>
    <row r="5790" spans="1:22" x14ac:dyDescent="0.25">
      <c r="A5790" s="1" t="s">
        <v>25507</v>
      </c>
      <c r="B5790" s="1">
        <v>89</v>
      </c>
      <c r="C5790" s="1" t="s">
        <v>31404</v>
      </c>
      <c r="D5790">
        <v>2</v>
      </c>
      <c r="E5790" s="1" t="s">
        <v>31552</v>
      </c>
      <c r="F5790" s="1" t="s">
        <v>31556</v>
      </c>
      <c r="G5790" s="1" t="s">
        <v>31575</v>
      </c>
      <c r="H5790" s="1" t="s">
        <v>31604</v>
      </c>
      <c r="I5790" s="1" t="s">
        <v>31605</v>
      </c>
      <c r="J5790" s="1" t="s">
        <v>31617</v>
      </c>
      <c r="K5790" s="1">
        <v>1</v>
      </c>
      <c r="L5790" s="1" t="s">
        <v>174</v>
      </c>
      <c r="M5790" s="1" t="s">
        <v>178</v>
      </c>
      <c r="N5790" s="1" t="s">
        <v>31682</v>
      </c>
      <c r="O5790" s="1" t="s">
        <v>31746</v>
      </c>
      <c r="P5790" s="1" t="s">
        <v>31404</v>
      </c>
      <c r="Q5790" s="1"/>
      <c r="R5790" s="1"/>
      <c r="S5790" s="1"/>
      <c r="T5790" s="1"/>
      <c r="U5790" s="1"/>
      <c r="V5790" s="1"/>
    </row>
    <row r="5791" spans="1:22" x14ac:dyDescent="0.25">
      <c r="A5791" s="1" t="s">
        <v>25579</v>
      </c>
      <c r="B5791" s="1">
        <v>89</v>
      </c>
      <c r="C5791" s="1" t="s">
        <v>31405</v>
      </c>
      <c r="D5791">
        <v>2</v>
      </c>
      <c r="E5791" s="1" t="s">
        <v>31552</v>
      </c>
      <c r="F5791" s="1" t="s">
        <v>31556</v>
      </c>
      <c r="G5791" s="1" t="s">
        <v>31575</v>
      </c>
      <c r="H5791" s="1" t="s">
        <v>31604</v>
      </c>
      <c r="I5791" s="1" t="s">
        <v>31605</v>
      </c>
      <c r="J5791" s="1" t="s">
        <v>31617</v>
      </c>
      <c r="K5791" s="1">
        <v>1</v>
      </c>
      <c r="L5791" s="1" t="s">
        <v>174</v>
      </c>
      <c r="M5791" s="1" t="s">
        <v>178</v>
      </c>
      <c r="N5791" s="1" t="s">
        <v>31682</v>
      </c>
      <c r="O5791" s="1" t="s">
        <v>31746</v>
      </c>
      <c r="P5791" s="1" t="s">
        <v>31405</v>
      </c>
      <c r="Q5791" s="1"/>
      <c r="R5791" s="1"/>
      <c r="S5791" s="1"/>
      <c r="T5791" s="1"/>
      <c r="U5791" s="1"/>
      <c r="V5791" s="1"/>
    </row>
    <row r="5792" spans="1:22" x14ac:dyDescent="0.25">
      <c r="A5792" s="1" t="s">
        <v>25581</v>
      </c>
      <c r="B5792" s="1">
        <v>89</v>
      </c>
      <c r="C5792" s="1" t="s">
        <v>31406</v>
      </c>
      <c r="D5792">
        <v>2</v>
      </c>
      <c r="E5792" s="1" t="s">
        <v>31552</v>
      </c>
      <c r="F5792" s="1" t="s">
        <v>31556</v>
      </c>
      <c r="G5792" s="1" t="s">
        <v>31575</v>
      </c>
      <c r="H5792" s="1" t="s">
        <v>31604</v>
      </c>
      <c r="I5792" s="1" t="s">
        <v>31605</v>
      </c>
      <c r="J5792" s="1" t="s">
        <v>31617</v>
      </c>
      <c r="K5792" s="1">
        <v>1</v>
      </c>
      <c r="L5792" s="1" t="s">
        <v>174</v>
      </c>
      <c r="M5792" s="1" t="s">
        <v>178</v>
      </c>
      <c r="N5792" s="1" t="s">
        <v>31682</v>
      </c>
      <c r="O5792" s="1" t="s">
        <v>31746</v>
      </c>
      <c r="P5792" s="1" t="s">
        <v>31406</v>
      </c>
      <c r="Q5792" s="1"/>
      <c r="R5792" s="1"/>
      <c r="S5792" s="1"/>
      <c r="T5792" s="1"/>
      <c r="U5792" s="1"/>
      <c r="V5792" s="1"/>
    </row>
    <row r="5793" spans="1:22" x14ac:dyDescent="0.25">
      <c r="A5793" s="1" t="s">
        <v>25588</v>
      </c>
      <c r="B5793" s="1">
        <v>89</v>
      </c>
      <c r="C5793" s="1" t="s">
        <v>31407</v>
      </c>
      <c r="D5793">
        <v>2</v>
      </c>
      <c r="E5793" s="1" t="s">
        <v>31552</v>
      </c>
      <c r="F5793" s="1" t="s">
        <v>31556</v>
      </c>
      <c r="G5793" s="1" t="s">
        <v>31575</v>
      </c>
      <c r="H5793" s="1" t="s">
        <v>31604</v>
      </c>
      <c r="I5793" s="1" t="s">
        <v>31605</v>
      </c>
      <c r="J5793" s="1" t="s">
        <v>31617</v>
      </c>
      <c r="K5793" s="1">
        <v>1</v>
      </c>
      <c r="L5793" s="1" t="s">
        <v>174</v>
      </c>
      <c r="M5793" s="1" t="s">
        <v>178</v>
      </c>
      <c r="N5793" s="1" t="s">
        <v>31682</v>
      </c>
      <c r="O5793" s="1" t="s">
        <v>31746</v>
      </c>
      <c r="P5793" s="1" t="s">
        <v>31407</v>
      </c>
      <c r="Q5793" s="1"/>
      <c r="R5793" s="1"/>
      <c r="S5793" s="1"/>
      <c r="T5793" s="1"/>
      <c r="U5793" s="1"/>
      <c r="V5793" s="1"/>
    </row>
    <row r="5794" spans="1:22" x14ac:dyDescent="0.25">
      <c r="A5794" s="1" t="s">
        <v>25589</v>
      </c>
      <c r="B5794" s="1">
        <v>89</v>
      </c>
      <c r="C5794" s="1" t="s">
        <v>31408</v>
      </c>
      <c r="D5794">
        <v>2</v>
      </c>
      <c r="E5794" s="1" t="s">
        <v>31552</v>
      </c>
      <c r="F5794" s="1" t="s">
        <v>31556</v>
      </c>
      <c r="G5794" s="1" t="s">
        <v>31575</v>
      </c>
      <c r="H5794" s="1" t="s">
        <v>31604</v>
      </c>
      <c r="I5794" s="1" t="s">
        <v>31605</v>
      </c>
      <c r="J5794" s="1" t="s">
        <v>31617</v>
      </c>
      <c r="K5794" s="1">
        <v>1</v>
      </c>
      <c r="L5794" s="1" t="s">
        <v>174</v>
      </c>
      <c r="M5794" s="1" t="s">
        <v>178</v>
      </c>
      <c r="N5794" s="1" t="s">
        <v>31682</v>
      </c>
      <c r="O5794" s="1" t="s">
        <v>31746</v>
      </c>
      <c r="P5794" s="1" t="s">
        <v>31408</v>
      </c>
      <c r="Q5794" s="1"/>
      <c r="R5794" s="1"/>
      <c r="S5794" s="1"/>
      <c r="T5794" s="1"/>
      <c r="U5794" s="1"/>
      <c r="V5794" s="1"/>
    </row>
    <row r="5795" spans="1:22" x14ac:dyDescent="0.25">
      <c r="A5795" s="1" t="s">
        <v>25489</v>
      </c>
      <c r="B5795" s="1">
        <v>88</v>
      </c>
      <c r="C5795" s="1" t="s">
        <v>31409</v>
      </c>
      <c r="D5795">
        <v>2</v>
      </c>
      <c r="E5795" s="1" t="s">
        <v>31552</v>
      </c>
      <c r="F5795" s="1" t="s">
        <v>31556</v>
      </c>
      <c r="G5795" s="1" t="s">
        <v>31575</v>
      </c>
      <c r="H5795" s="1" t="s">
        <v>31604</v>
      </c>
      <c r="I5795" s="1" t="s">
        <v>31605</v>
      </c>
      <c r="J5795" s="1" t="s">
        <v>31617</v>
      </c>
      <c r="K5795" s="1">
        <v>1</v>
      </c>
      <c r="L5795" s="1" t="s">
        <v>174</v>
      </c>
      <c r="M5795" s="1" t="s">
        <v>178</v>
      </c>
      <c r="N5795" s="1" t="s">
        <v>31682</v>
      </c>
      <c r="O5795" s="1" t="s">
        <v>31746</v>
      </c>
      <c r="P5795" s="1" t="s">
        <v>31409</v>
      </c>
      <c r="Q5795" s="1"/>
      <c r="R5795" s="1"/>
      <c r="S5795" s="1"/>
      <c r="T5795" s="1"/>
      <c r="U5795" s="1"/>
      <c r="V5795" s="1"/>
    </row>
    <row r="5796" spans="1:22" x14ac:dyDescent="0.25">
      <c r="A5796" s="1" t="s">
        <v>25490</v>
      </c>
      <c r="B5796" s="1">
        <v>88</v>
      </c>
      <c r="C5796" s="1" t="s">
        <v>31410</v>
      </c>
      <c r="D5796">
        <v>2</v>
      </c>
      <c r="E5796" s="1" t="s">
        <v>31552</v>
      </c>
      <c r="F5796" s="1" t="s">
        <v>31556</v>
      </c>
      <c r="G5796" s="1" t="s">
        <v>31575</v>
      </c>
      <c r="H5796" s="1" t="s">
        <v>31604</v>
      </c>
      <c r="I5796" s="1" t="s">
        <v>31605</v>
      </c>
      <c r="J5796" s="1" t="s">
        <v>31617</v>
      </c>
      <c r="K5796" s="1">
        <v>1</v>
      </c>
      <c r="L5796" s="1" t="s">
        <v>174</v>
      </c>
      <c r="M5796" s="1" t="s">
        <v>178</v>
      </c>
      <c r="N5796" s="1" t="s">
        <v>31682</v>
      </c>
      <c r="O5796" s="1" t="s">
        <v>31746</v>
      </c>
      <c r="P5796" s="1" t="s">
        <v>31410</v>
      </c>
      <c r="Q5796" s="1"/>
      <c r="R5796" s="1"/>
      <c r="S5796" s="1"/>
      <c r="T5796" s="1"/>
      <c r="U5796" s="1"/>
      <c r="V5796" s="1"/>
    </row>
    <row r="5797" spans="1:22" x14ac:dyDescent="0.25">
      <c r="A5797" s="1" t="s">
        <v>25553</v>
      </c>
      <c r="B5797" s="1">
        <v>88</v>
      </c>
      <c r="C5797" s="1" t="s">
        <v>31411</v>
      </c>
      <c r="D5797">
        <v>2</v>
      </c>
      <c r="E5797" s="1" t="s">
        <v>31552</v>
      </c>
      <c r="F5797" s="1" t="s">
        <v>31556</v>
      </c>
      <c r="G5797" s="1" t="s">
        <v>31575</v>
      </c>
      <c r="H5797" s="1" t="s">
        <v>31604</v>
      </c>
      <c r="I5797" s="1" t="s">
        <v>31605</v>
      </c>
      <c r="J5797" s="1" t="s">
        <v>31617</v>
      </c>
      <c r="K5797" s="1">
        <v>1</v>
      </c>
      <c r="L5797" s="1" t="s">
        <v>174</v>
      </c>
      <c r="M5797" s="1" t="s">
        <v>178</v>
      </c>
      <c r="N5797" s="1" t="s">
        <v>31682</v>
      </c>
      <c r="O5797" s="1" t="s">
        <v>31746</v>
      </c>
      <c r="P5797" s="1" t="s">
        <v>31411</v>
      </c>
      <c r="Q5797" s="1"/>
      <c r="R5797" s="1"/>
      <c r="S5797" s="1"/>
      <c r="T5797" s="1"/>
      <c r="U5797" s="1"/>
      <c r="V5797" s="1"/>
    </row>
    <row r="5798" spans="1:22" x14ac:dyDescent="0.25">
      <c r="A5798" s="1" t="s">
        <v>25555</v>
      </c>
      <c r="B5798" s="1">
        <v>88</v>
      </c>
      <c r="C5798" s="1" t="s">
        <v>31412</v>
      </c>
      <c r="D5798">
        <v>2</v>
      </c>
      <c r="E5798" s="1" t="s">
        <v>31552</v>
      </c>
      <c r="F5798" s="1" t="s">
        <v>31556</v>
      </c>
      <c r="G5798" s="1" t="s">
        <v>31575</v>
      </c>
      <c r="H5798" s="1" t="s">
        <v>31604</v>
      </c>
      <c r="I5798" s="1" t="s">
        <v>31605</v>
      </c>
      <c r="J5798" s="1" t="s">
        <v>31617</v>
      </c>
      <c r="K5798" s="1">
        <v>1</v>
      </c>
      <c r="L5798" s="1" t="s">
        <v>174</v>
      </c>
      <c r="M5798" s="1" t="s">
        <v>178</v>
      </c>
      <c r="N5798" s="1" t="s">
        <v>31682</v>
      </c>
      <c r="O5798" s="1" t="s">
        <v>31746</v>
      </c>
      <c r="P5798" s="1" t="s">
        <v>31412</v>
      </c>
      <c r="Q5798" s="1"/>
      <c r="R5798" s="1"/>
      <c r="S5798" s="1"/>
      <c r="T5798" s="1"/>
      <c r="U5798" s="1"/>
      <c r="V5798" s="1"/>
    </row>
    <row r="5799" spans="1:22" x14ac:dyDescent="0.25">
      <c r="A5799" s="1" t="s">
        <v>19667</v>
      </c>
      <c r="B5799" s="1">
        <v>86</v>
      </c>
      <c r="C5799" s="1" t="s">
        <v>31413</v>
      </c>
      <c r="D5799">
        <v>2</v>
      </c>
      <c r="E5799" s="1" t="s">
        <v>31552</v>
      </c>
      <c r="F5799" s="1" t="s">
        <v>31556</v>
      </c>
      <c r="G5799" s="1" t="s">
        <v>31558</v>
      </c>
      <c r="H5799" s="1" t="s">
        <v>31567</v>
      </c>
      <c r="I5799" s="1" t="s">
        <v>31629</v>
      </c>
      <c r="J5799" s="1" t="s">
        <v>31632</v>
      </c>
      <c r="K5799" s="1" t="s">
        <v>31633</v>
      </c>
      <c r="L5799" s="1" t="s">
        <v>185</v>
      </c>
      <c r="M5799" s="1" t="s">
        <v>31413</v>
      </c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x14ac:dyDescent="0.25">
      <c r="A5800" s="1" t="s">
        <v>20421</v>
      </c>
      <c r="B5800" s="1">
        <v>86</v>
      </c>
      <c r="C5800" s="1" t="s">
        <v>31413</v>
      </c>
      <c r="D5800">
        <v>2</v>
      </c>
      <c r="E5800" s="1" t="s">
        <v>31552</v>
      </c>
      <c r="F5800" s="1" t="s">
        <v>31556</v>
      </c>
      <c r="G5800" s="1" t="s">
        <v>31566</v>
      </c>
      <c r="H5800" s="1" t="s">
        <v>31567</v>
      </c>
      <c r="I5800" s="1" t="s">
        <v>31629</v>
      </c>
      <c r="J5800" s="1" t="s">
        <v>31632</v>
      </c>
      <c r="K5800" s="1" t="s">
        <v>31633</v>
      </c>
      <c r="L5800" s="1" t="s">
        <v>185</v>
      </c>
      <c r="M5800" s="1" t="s">
        <v>31413</v>
      </c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1:22" x14ac:dyDescent="0.25">
      <c r="A5801" s="1" t="s">
        <v>25544</v>
      </c>
      <c r="B5801" s="1">
        <v>86</v>
      </c>
      <c r="C5801" s="1" t="s">
        <v>31414</v>
      </c>
      <c r="D5801">
        <v>2</v>
      </c>
      <c r="E5801" s="1" t="s">
        <v>31552</v>
      </c>
      <c r="F5801" s="1" t="s">
        <v>31556</v>
      </c>
      <c r="G5801" s="1" t="s">
        <v>31575</v>
      </c>
      <c r="H5801" s="1" t="s">
        <v>31604</v>
      </c>
      <c r="I5801" s="1" t="s">
        <v>31605</v>
      </c>
      <c r="J5801" s="1" t="s">
        <v>31617</v>
      </c>
      <c r="K5801" s="1">
        <v>1</v>
      </c>
      <c r="L5801" s="1" t="s">
        <v>174</v>
      </c>
      <c r="M5801" s="1" t="s">
        <v>178</v>
      </c>
      <c r="N5801" s="1" t="s">
        <v>31682</v>
      </c>
      <c r="O5801" s="1" t="s">
        <v>31746</v>
      </c>
      <c r="P5801" s="1" t="s">
        <v>31414</v>
      </c>
      <c r="Q5801" s="1"/>
      <c r="R5801" s="1"/>
      <c r="S5801" s="1"/>
      <c r="T5801" s="1"/>
      <c r="U5801" s="1"/>
      <c r="V5801" s="1"/>
    </row>
    <row r="5802" spans="1:22" x14ac:dyDescent="0.25">
      <c r="A5802" s="1" t="s">
        <v>25484</v>
      </c>
      <c r="B5802" s="1">
        <v>84</v>
      </c>
      <c r="C5802" s="1" t="s">
        <v>31415</v>
      </c>
      <c r="D5802">
        <v>2</v>
      </c>
      <c r="E5802" s="1" t="s">
        <v>31552</v>
      </c>
      <c r="F5802" s="1" t="s">
        <v>31556</v>
      </c>
      <c r="G5802" s="1" t="s">
        <v>31575</v>
      </c>
      <c r="H5802" s="1" t="s">
        <v>31604</v>
      </c>
      <c r="I5802" s="1" t="s">
        <v>31605</v>
      </c>
      <c r="J5802" s="1" t="s">
        <v>31617</v>
      </c>
      <c r="K5802" s="1">
        <v>1</v>
      </c>
      <c r="L5802" s="1" t="s">
        <v>174</v>
      </c>
      <c r="M5802" s="1" t="s">
        <v>178</v>
      </c>
      <c r="N5802" s="1" t="s">
        <v>31682</v>
      </c>
      <c r="O5802" s="1" t="s">
        <v>31746</v>
      </c>
      <c r="P5802" s="1" t="s">
        <v>31415</v>
      </c>
      <c r="Q5802" s="1"/>
      <c r="R5802" s="1"/>
      <c r="S5802" s="1"/>
      <c r="T5802" s="1"/>
      <c r="U5802" s="1"/>
      <c r="V5802" s="1"/>
    </row>
    <row r="5803" spans="1:22" x14ac:dyDescent="0.25">
      <c r="A5803" s="1" t="s">
        <v>25485</v>
      </c>
      <c r="B5803" s="1">
        <v>84</v>
      </c>
      <c r="C5803" s="1" t="s">
        <v>31416</v>
      </c>
      <c r="D5803">
        <v>2</v>
      </c>
      <c r="E5803" s="1" t="s">
        <v>31552</v>
      </c>
      <c r="F5803" s="1" t="s">
        <v>31556</v>
      </c>
      <c r="G5803" s="1" t="s">
        <v>31575</v>
      </c>
      <c r="H5803" s="1" t="s">
        <v>31604</v>
      </c>
      <c r="I5803" s="1" t="s">
        <v>31605</v>
      </c>
      <c r="J5803" s="1" t="s">
        <v>31617</v>
      </c>
      <c r="K5803" s="1">
        <v>1</v>
      </c>
      <c r="L5803" s="1" t="s">
        <v>174</v>
      </c>
      <c r="M5803" s="1" t="s">
        <v>178</v>
      </c>
      <c r="N5803" s="1" t="s">
        <v>31682</v>
      </c>
      <c r="O5803" s="1" t="s">
        <v>31746</v>
      </c>
      <c r="P5803" s="1" t="s">
        <v>31416</v>
      </c>
      <c r="Q5803" s="1"/>
      <c r="R5803" s="1"/>
      <c r="S5803" s="1"/>
      <c r="T5803" s="1"/>
      <c r="U5803" s="1"/>
      <c r="V5803" s="1"/>
    </row>
    <row r="5804" spans="1:22" x14ac:dyDescent="0.25">
      <c r="A5804" s="1" t="s">
        <v>25472</v>
      </c>
      <c r="B5804" s="1">
        <v>82</v>
      </c>
      <c r="C5804" s="1" t="s">
        <v>31417</v>
      </c>
      <c r="D5804">
        <v>2</v>
      </c>
      <c r="E5804" s="1" t="s">
        <v>31552</v>
      </c>
      <c r="F5804" s="1" t="s">
        <v>31556</v>
      </c>
      <c r="G5804" s="1" t="s">
        <v>31575</v>
      </c>
      <c r="H5804" s="1" t="s">
        <v>31604</v>
      </c>
      <c r="I5804" s="1" t="s">
        <v>31605</v>
      </c>
      <c r="J5804" s="1" t="s">
        <v>31617</v>
      </c>
      <c r="K5804" s="1">
        <v>1</v>
      </c>
      <c r="L5804" s="1" t="s">
        <v>174</v>
      </c>
      <c r="M5804" s="1" t="s">
        <v>178</v>
      </c>
      <c r="N5804" s="1" t="s">
        <v>31682</v>
      </c>
      <c r="O5804" s="1" t="s">
        <v>31746</v>
      </c>
      <c r="P5804" s="1" t="s">
        <v>31417</v>
      </c>
      <c r="Q5804" s="1"/>
      <c r="R5804" s="1"/>
      <c r="S5804" s="1"/>
      <c r="T5804" s="1"/>
      <c r="U5804" s="1"/>
      <c r="V5804" s="1"/>
    </row>
    <row r="5805" spans="1:22" x14ac:dyDescent="0.25">
      <c r="A5805" s="1" t="s">
        <v>25473</v>
      </c>
      <c r="B5805" s="1">
        <v>82</v>
      </c>
      <c r="C5805" s="1" t="s">
        <v>31418</v>
      </c>
      <c r="D5805">
        <v>2</v>
      </c>
      <c r="E5805" s="1" t="s">
        <v>31552</v>
      </c>
      <c r="F5805" s="1" t="s">
        <v>31556</v>
      </c>
      <c r="G5805" s="1" t="s">
        <v>31575</v>
      </c>
      <c r="H5805" s="1" t="s">
        <v>31604</v>
      </c>
      <c r="I5805" s="1" t="s">
        <v>31605</v>
      </c>
      <c r="J5805" s="1" t="s">
        <v>31617</v>
      </c>
      <c r="K5805" s="1">
        <v>1</v>
      </c>
      <c r="L5805" s="1" t="s">
        <v>174</v>
      </c>
      <c r="M5805" s="1" t="s">
        <v>178</v>
      </c>
      <c r="N5805" s="1" t="s">
        <v>31682</v>
      </c>
      <c r="O5805" s="1" t="s">
        <v>31746</v>
      </c>
      <c r="P5805" s="1" t="s">
        <v>31418</v>
      </c>
      <c r="Q5805" s="1"/>
      <c r="R5805" s="1"/>
      <c r="S5805" s="1"/>
      <c r="T5805" s="1"/>
      <c r="U5805" s="1"/>
      <c r="V5805" s="1"/>
    </row>
    <row r="5806" spans="1:22" x14ac:dyDescent="0.25">
      <c r="A5806" s="1" t="s">
        <v>25474</v>
      </c>
      <c r="B5806" s="1">
        <v>82</v>
      </c>
      <c r="C5806" s="1" t="s">
        <v>31419</v>
      </c>
      <c r="D5806">
        <v>2</v>
      </c>
      <c r="E5806" s="1" t="s">
        <v>31552</v>
      </c>
      <c r="F5806" s="1" t="s">
        <v>31556</v>
      </c>
      <c r="G5806" s="1" t="s">
        <v>31575</v>
      </c>
      <c r="H5806" s="1" t="s">
        <v>31604</v>
      </c>
      <c r="I5806" s="1" t="s">
        <v>31605</v>
      </c>
      <c r="J5806" s="1" t="s">
        <v>31617</v>
      </c>
      <c r="K5806" s="1">
        <v>1</v>
      </c>
      <c r="L5806" s="1" t="s">
        <v>174</v>
      </c>
      <c r="M5806" s="1" t="s">
        <v>178</v>
      </c>
      <c r="N5806" s="1" t="s">
        <v>31682</v>
      </c>
      <c r="O5806" s="1" t="s">
        <v>31746</v>
      </c>
      <c r="P5806" s="1" t="s">
        <v>31419</v>
      </c>
      <c r="Q5806" s="1"/>
      <c r="R5806" s="1"/>
      <c r="S5806" s="1"/>
      <c r="T5806" s="1"/>
      <c r="U5806" s="1"/>
      <c r="V5806" s="1"/>
    </row>
    <row r="5807" spans="1:22" x14ac:dyDescent="0.25">
      <c r="A5807" s="1" t="s">
        <v>25476</v>
      </c>
      <c r="B5807" s="1">
        <v>82</v>
      </c>
      <c r="C5807" s="1" t="s">
        <v>31420</v>
      </c>
      <c r="D5807">
        <v>2</v>
      </c>
      <c r="E5807" s="1" t="s">
        <v>31552</v>
      </c>
      <c r="F5807" s="1" t="s">
        <v>31556</v>
      </c>
      <c r="G5807" s="1" t="s">
        <v>31575</v>
      </c>
      <c r="H5807" s="1" t="s">
        <v>31604</v>
      </c>
      <c r="I5807" s="1" t="s">
        <v>31605</v>
      </c>
      <c r="J5807" s="1" t="s">
        <v>31617</v>
      </c>
      <c r="K5807" s="1">
        <v>1</v>
      </c>
      <c r="L5807" s="1" t="s">
        <v>174</v>
      </c>
      <c r="M5807" s="1" t="s">
        <v>178</v>
      </c>
      <c r="N5807" s="1" t="s">
        <v>31682</v>
      </c>
      <c r="O5807" s="1" t="s">
        <v>31746</v>
      </c>
      <c r="P5807" s="1" t="s">
        <v>31420</v>
      </c>
      <c r="Q5807" s="1"/>
      <c r="R5807" s="1"/>
      <c r="S5807" s="1"/>
      <c r="T5807" s="1"/>
      <c r="U5807" s="1"/>
      <c r="V5807" s="1"/>
    </row>
    <row r="5808" spans="1:22" x14ac:dyDescent="0.25">
      <c r="A5808" s="1" t="s">
        <v>25512</v>
      </c>
      <c r="B5808" s="1">
        <v>82</v>
      </c>
      <c r="C5808" s="1" t="s">
        <v>31421</v>
      </c>
      <c r="D5808">
        <v>2</v>
      </c>
      <c r="E5808" s="1" t="s">
        <v>31552</v>
      </c>
      <c r="F5808" s="1" t="s">
        <v>31556</v>
      </c>
      <c r="G5808" s="1" t="s">
        <v>31575</v>
      </c>
      <c r="H5808" s="1" t="s">
        <v>31604</v>
      </c>
      <c r="I5808" s="1" t="s">
        <v>31605</v>
      </c>
      <c r="J5808" s="1" t="s">
        <v>31617</v>
      </c>
      <c r="K5808" s="1">
        <v>1</v>
      </c>
      <c r="L5808" s="1" t="s">
        <v>174</v>
      </c>
      <c r="M5808" s="1" t="s">
        <v>178</v>
      </c>
      <c r="N5808" s="1" t="s">
        <v>31682</v>
      </c>
      <c r="O5808" s="1" t="s">
        <v>31746</v>
      </c>
      <c r="P5808" s="1" t="s">
        <v>31421</v>
      </c>
      <c r="Q5808" s="1"/>
      <c r="R5808" s="1"/>
      <c r="S5808" s="1"/>
      <c r="T5808" s="1"/>
      <c r="U5808" s="1"/>
      <c r="V5808" s="1"/>
    </row>
    <row r="5809" spans="1:22" x14ac:dyDescent="0.25">
      <c r="A5809" s="1" t="s">
        <v>25583</v>
      </c>
      <c r="B5809" s="1">
        <v>82</v>
      </c>
      <c r="C5809" s="1" t="s">
        <v>31422</v>
      </c>
      <c r="D5809">
        <v>2</v>
      </c>
      <c r="E5809" s="1" t="s">
        <v>31552</v>
      </c>
      <c r="F5809" s="1" t="s">
        <v>31556</v>
      </c>
      <c r="G5809" s="1" t="s">
        <v>31575</v>
      </c>
      <c r="H5809" s="1" t="s">
        <v>31604</v>
      </c>
      <c r="I5809" s="1" t="s">
        <v>31605</v>
      </c>
      <c r="J5809" s="1" t="s">
        <v>31617</v>
      </c>
      <c r="K5809" s="1">
        <v>1</v>
      </c>
      <c r="L5809" s="1" t="s">
        <v>174</v>
      </c>
      <c r="M5809" s="1" t="s">
        <v>178</v>
      </c>
      <c r="N5809" s="1" t="s">
        <v>31682</v>
      </c>
      <c r="O5809" s="1" t="s">
        <v>31746</v>
      </c>
      <c r="P5809" s="1" t="s">
        <v>31422</v>
      </c>
      <c r="Q5809" s="1"/>
      <c r="R5809" s="1"/>
      <c r="S5809" s="1"/>
      <c r="T5809" s="1"/>
      <c r="U5809" s="1"/>
      <c r="V5809" s="1"/>
    </row>
    <row r="5810" spans="1:22" x14ac:dyDescent="0.25">
      <c r="A5810" s="1" t="s">
        <v>25586</v>
      </c>
      <c r="B5810" s="1">
        <v>82</v>
      </c>
      <c r="C5810" s="1" t="s">
        <v>31423</v>
      </c>
      <c r="D5810">
        <v>2</v>
      </c>
      <c r="E5810" s="1" t="s">
        <v>31552</v>
      </c>
      <c r="F5810" s="1" t="s">
        <v>31556</v>
      </c>
      <c r="G5810" s="1" t="s">
        <v>31575</v>
      </c>
      <c r="H5810" s="1" t="s">
        <v>31604</v>
      </c>
      <c r="I5810" s="1" t="s">
        <v>31605</v>
      </c>
      <c r="J5810" s="1" t="s">
        <v>31617</v>
      </c>
      <c r="K5810" s="1">
        <v>1</v>
      </c>
      <c r="L5810" s="1" t="s">
        <v>174</v>
      </c>
      <c r="M5810" s="1" t="s">
        <v>178</v>
      </c>
      <c r="N5810" s="1" t="s">
        <v>31682</v>
      </c>
      <c r="O5810" s="1" t="s">
        <v>31746</v>
      </c>
      <c r="P5810" s="1" t="s">
        <v>31423</v>
      </c>
      <c r="Q5810" s="1"/>
      <c r="R5810" s="1"/>
      <c r="S5810" s="1"/>
      <c r="T5810" s="1"/>
      <c r="U5810" s="1"/>
      <c r="V5810" s="1"/>
    </row>
    <row r="5811" spans="1:22" x14ac:dyDescent="0.25">
      <c r="A5811" s="1" t="s">
        <v>19564</v>
      </c>
      <c r="B5811" s="1">
        <v>80</v>
      </c>
      <c r="C5811" s="1" t="s">
        <v>31424</v>
      </c>
      <c r="D5811">
        <v>2</v>
      </c>
      <c r="E5811" s="1" t="s">
        <v>31552</v>
      </c>
      <c r="F5811" s="1" t="s">
        <v>31556</v>
      </c>
      <c r="G5811" s="1" t="s">
        <v>31558</v>
      </c>
      <c r="H5811" s="1" t="s">
        <v>31567</v>
      </c>
      <c r="I5811" s="1" t="s">
        <v>31629</v>
      </c>
      <c r="J5811" s="1" t="s">
        <v>31632</v>
      </c>
      <c r="K5811" s="1" t="s">
        <v>31633</v>
      </c>
      <c r="L5811" s="1" t="s">
        <v>185</v>
      </c>
      <c r="M5811" s="1" t="s">
        <v>31424</v>
      </c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1:22" x14ac:dyDescent="0.25">
      <c r="A5812" s="1" t="s">
        <v>20318</v>
      </c>
      <c r="B5812" s="1">
        <v>80</v>
      </c>
      <c r="C5812" s="1" t="s">
        <v>31424</v>
      </c>
      <c r="D5812">
        <v>2</v>
      </c>
      <c r="E5812" s="1" t="s">
        <v>31552</v>
      </c>
      <c r="F5812" s="1" t="s">
        <v>31556</v>
      </c>
      <c r="G5812" s="1" t="s">
        <v>31566</v>
      </c>
      <c r="H5812" s="1" t="s">
        <v>31567</v>
      </c>
      <c r="I5812" s="1" t="s">
        <v>31629</v>
      </c>
      <c r="J5812" s="1" t="s">
        <v>31632</v>
      </c>
      <c r="K5812" s="1" t="s">
        <v>31633</v>
      </c>
      <c r="L5812" s="1" t="s">
        <v>185</v>
      </c>
      <c r="M5812" s="1" t="s">
        <v>31424</v>
      </c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1:22" x14ac:dyDescent="0.25">
      <c r="A5813" s="1" t="s">
        <v>21424</v>
      </c>
      <c r="B5813" s="1">
        <v>76</v>
      </c>
      <c r="C5813" s="1" t="s">
        <v>31425</v>
      </c>
      <c r="D5813">
        <v>2</v>
      </c>
      <c r="E5813" s="1" t="s">
        <v>31552</v>
      </c>
      <c r="F5813" s="1" t="s">
        <v>31556</v>
      </c>
      <c r="G5813" s="1" t="s">
        <v>31579</v>
      </c>
      <c r="H5813" s="1" t="s">
        <v>31622</v>
      </c>
      <c r="I5813" s="1" t="s">
        <v>31889</v>
      </c>
      <c r="J5813" s="1" t="s">
        <v>31897</v>
      </c>
      <c r="K5813" s="1" t="s">
        <v>31425</v>
      </c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1:22" x14ac:dyDescent="0.25">
      <c r="A5814" s="1" t="s">
        <v>21426</v>
      </c>
      <c r="B5814" s="1">
        <v>76</v>
      </c>
      <c r="C5814" s="1" t="s">
        <v>31426</v>
      </c>
      <c r="D5814">
        <v>2</v>
      </c>
      <c r="E5814" s="1" t="s">
        <v>31552</v>
      </c>
      <c r="F5814" s="1" t="s">
        <v>31556</v>
      </c>
      <c r="G5814" s="1" t="s">
        <v>31579</v>
      </c>
      <c r="H5814" s="1" t="s">
        <v>31622</v>
      </c>
      <c r="I5814" s="1" t="s">
        <v>31889</v>
      </c>
      <c r="J5814" s="1" t="s">
        <v>31983</v>
      </c>
      <c r="K5814" s="1" t="s">
        <v>31426</v>
      </c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x14ac:dyDescent="0.25">
      <c r="A5815" s="1" t="s">
        <v>25538</v>
      </c>
      <c r="B5815" s="1">
        <v>76</v>
      </c>
      <c r="C5815" s="1" t="s">
        <v>31427</v>
      </c>
      <c r="D5815">
        <v>2</v>
      </c>
      <c r="E5815" s="1" t="s">
        <v>31552</v>
      </c>
      <c r="F5815" s="1" t="s">
        <v>31556</v>
      </c>
      <c r="G5815" s="1" t="s">
        <v>31575</v>
      </c>
      <c r="H5815" s="1" t="s">
        <v>31604</v>
      </c>
      <c r="I5815" s="1" t="s">
        <v>31605</v>
      </c>
      <c r="J5815" s="1" t="s">
        <v>31617</v>
      </c>
      <c r="K5815" s="1">
        <v>1</v>
      </c>
      <c r="L5815" s="1" t="s">
        <v>174</v>
      </c>
      <c r="M5815" s="1" t="s">
        <v>178</v>
      </c>
      <c r="N5815" s="1" t="s">
        <v>31682</v>
      </c>
      <c r="O5815" s="1" t="s">
        <v>31746</v>
      </c>
      <c r="P5815" s="1" t="s">
        <v>31427</v>
      </c>
      <c r="Q5815" s="1"/>
      <c r="R5815" s="1"/>
      <c r="S5815" s="1"/>
      <c r="T5815" s="1"/>
      <c r="U5815" s="1"/>
      <c r="V5815" s="1"/>
    </row>
    <row r="5816" spans="1:22" x14ac:dyDescent="0.25">
      <c r="A5816" s="1" t="s">
        <v>25539</v>
      </c>
      <c r="B5816" s="1">
        <v>76</v>
      </c>
      <c r="C5816" s="1" t="s">
        <v>31428</v>
      </c>
      <c r="D5816">
        <v>2</v>
      </c>
      <c r="E5816" s="1" t="s">
        <v>31552</v>
      </c>
      <c r="F5816" s="1" t="s">
        <v>31556</v>
      </c>
      <c r="G5816" s="1" t="s">
        <v>31575</v>
      </c>
      <c r="H5816" s="1" t="s">
        <v>31604</v>
      </c>
      <c r="I5816" s="1" t="s">
        <v>31605</v>
      </c>
      <c r="J5816" s="1" t="s">
        <v>31617</v>
      </c>
      <c r="K5816" s="1">
        <v>1</v>
      </c>
      <c r="L5816" s="1" t="s">
        <v>174</v>
      </c>
      <c r="M5816" s="1" t="s">
        <v>178</v>
      </c>
      <c r="N5816" s="1" t="s">
        <v>31682</v>
      </c>
      <c r="O5816" s="1" t="s">
        <v>31746</v>
      </c>
      <c r="P5816" s="1" t="s">
        <v>31428</v>
      </c>
      <c r="Q5816" s="1"/>
      <c r="R5816" s="1"/>
      <c r="S5816" s="1"/>
      <c r="T5816" s="1"/>
      <c r="U5816" s="1"/>
      <c r="V5816" s="1"/>
    </row>
    <row r="5817" spans="1:22" x14ac:dyDescent="0.25">
      <c r="A5817" s="1" t="s">
        <v>25464</v>
      </c>
      <c r="B5817" s="1">
        <v>75</v>
      </c>
      <c r="C5817" s="1" t="s">
        <v>31429</v>
      </c>
      <c r="D5817">
        <v>2</v>
      </c>
      <c r="E5817" s="1" t="s">
        <v>31552</v>
      </c>
      <c r="F5817" s="1" t="s">
        <v>31556</v>
      </c>
      <c r="G5817" s="1" t="s">
        <v>31575</v>
      </c>
      <c r="H5817" s="1" t="s">
        <v>31604</v>
      </c>
      <c r="I5817" s="1" t="s">
        <v>31605</v>
      </c>
      <c r="J5817" s="1" t="s">
        <v>31617</v>
      </c>
      <c r="K5817" s="1">
        <v>1</v>
      </c>
      <c r="L5817" s="1" t="s">
        <v>174</v>
      </c>
      <c r="M5817" s="1" t="s">
        <v>178</v>
      </c>
      <c r="N5817" s="1" t="s">
        <v>31682</v>
      </c>
      <c r="O5817" s="1" t="s">
        <v>31746</v>
      </c>
      <c r="P5817" s="1" t="s">
        <v>31429</v>
      </c>
      <c r="Q5817" s="1"/>
      <c r="R5817" s="1"/>
      <c r="S5817" s="1"/>
      <c r="T5817" s="1"/>
      <c r="U5817" s="1"/>
      <c r="V5817" s="1"/>
    </row>
    <row r="5818" spans="1:22" x14ac:dyDescent="0.25">
      <c r="A5818" s="1" t="s">
        <v>25569</v>
      </c>
      <c r="B5818" s="1">
        <v>75</v>
      </c>
      <c r="C5818" s="1" t="s">
        <v>31430</v>
      </c>
      <c r="D5818">
        <v>2</v>
      </c>
      <c r="E5818" s="1" t="s">
        <v>31552</v>
      </c>
      <c r="F5818" s="1" t="s">
        <v>31556</v>
      </c>
      <c r="G5818" s="1" t="s">
        <v>31575</v>
      </c>
      <c r="H5818" s="1" t="s">
        <v>31604</v>
      </c>
      <c r="I5818" s="1" t="s">
        <v>31605</v>
      </c>
      <c r="J5818" s="1" t="s">
        <v>31617</v>
      </c>
      <c r="K5818" s="1">
        <v>1</v>
      </c>
      <c r="L5818" s="1" t="s">
        <v>174</v>
      </c>
      <c r="M5818" s="1" t="s">
        <v>178</v>
      </c>
      <c r="N5818" s="1" t="s">
        <v>31682</v>
      </c>
      <c r="O5818" s="1" t="s">
        <v>31746</v>
      </c>
      <c r="P5818" s="1" t="s">
        <v>31430</v>
      </c>
      <c r="Q5818" s="1"/>
      <c r="R5818" s="1"/>
      <c r="S5818" s="1"/>
      <c r="T5818" s="1"/>
      <c r="U5818" s="1"/>
      <c r="V5818" s="1"/>
    </row>
    <row r="5819" spans="1:22" x14ac:dyDescent="0.25">
      <c r="A5819" s="1" t="s">
        <v>25570</v>
      </c>
      <c r="B5819" s="1">
        <v>75</v>
      </c>
      <c r="C5819" s="1" t="s">
        <v>31431</v>
      </c>
      <c r="D5819">
        <v>2</v>
      </c>
      <c r="E5819" s="1" t="s">
        <v>31552</v>
      </c>
      <c r="F5819" s="1" t="s">
        <v>31556</v>
      </c>
      <c r="G5819" s="1" t="s">
        <v>31575</v>
      </c>
      <c r="H5819" s="1" t="s">
        <v>31604</v>
      </c>
      <c r="I5819" s="1" t="s">
        <v>31605</v>
      </c>
      <c r="J5819" s="1" t="s">
        <v>31617</v>
      </c>
      <c r="K5819" s="1">
        <v>1</v>
      </c>
      <c r="L5819" s="1" t="s">
        <v>174</v>
      </c>
      <c r="M5819" s="1" t="s">
        <v>178</v>
      </c>
      <c r="N5819" s="1" t="s">
        <v>31682</v>
      </c>
      <c r="O5819" s="1" t="s">
        <v>31746</v>
      </c>
      <c r="P5819" s="1" t="s">
        <v>31431</v>
      </c>
      <c r="Q5819" s="1"/>
      <c r="R5819" s="1"/>
      <c r="S5819" s="1"/>
      <c r="T5819" s="1"/>
      <c r="U5819" s="1"/>
      <c r="V5819" s="1"/>
    </row>
    <row r="5820" spans="1:22" x14ac:dyDescent="0.25">
      <c r="A5820" s="1" t="s">
        <v>25487</v>
      </c>
      <c r="B5820" s="1">
        <v>74</v>
      </c>
      <c r="C5820" s="1" t="s">
        <v>31432</v>
      </c>
      <c r="D5820">
        <v>2</v>
      </c>
      <c r="E5820" s="1" t="s">
        <v>31552</v>
      </c>
      <c r="F5820" s="1" t="s">
        <v>31556</v>
      </c>
      <c r="G5820" s="1" t="s">
        <v>31575</v>
      </c>
      <c r="H5820" s="1" t="s">
        <v>31604</v>
      </c>
      <c r="I5820" s="1" t="s">
        <v>31605</v>
      </c>
      <c r="J5820" s="1" t="s">
        <v>31617</v>
      </c>
      <c r="K5820" s="1">
        <v>1</v>
      </c>
      <c r="L5820" s="1" t="s">
        <v>174</v>
      </c>
      <c r="M5820" s="1" t="s">
        <v>178</v>
      </c>
      <c r="N5820" s="1" t="s">
        <v>31682</v>
      </c>
      <c r="O5820" s="1" t="s">
        <v>31746</v>
      </c>
      <c r="P5820" s="1" t="s">
        <v>31432</v>
      </c>
      <c r="Q5820" s="1"/>
      <c r="R5820" s="1"/>
      <c r="S5820" s="1"/>
      <c r="T5820" s="1"/>
      <c r="U5820" s="1"/>
      <c r="V5820" s="1"/>
    </row>
    <row r="5821" spans="1:22" x14ac:dyDescent="0.25">
      <c r="A5821" s="1" t="s">
        <v>25530</v>
      </c>
      <c r="B5821" s="1">
        <v>74</v>
      </c>
      <c r="C5821" s="1" t="s">
        <v>31433</v>
      </c>
      <c r="D5821">
        <v>2</v>
      </c>
      <c r="E5821" s="1" t="s">
        <v>31552</v>
      </c>
      <c r="F5821" s="1" t="s">
        <v>31556</v>
      </c>
      <c r="G5821" s="1" t="s">
        <v>31575</v>
      </c>
      <c r="H5821" s="1" t="s">
        <v>31604</v>
      </c>
      <c r="I5821" s="1" t="s">
        <v>31605</v>
      </c>
      <c r="J5821" s="1" t="s">
        <v>31617</v>
      </c>
      <c r="K5821" s="1">
        <v>1</v>
      </c>
      <c r="L5821" s="1" t="s">
        <v>174</v>
      </c>
      <c r="M5821" s="1" t="s">
        <v>178</v>
      </c>
      <c r="N5821" s="1" t="s">
        <v>31682</v>
      </c>
      <c r="O5821" s="1" t="s">
        <v>31746</v>
      </c>
      <c r="P5821" s="1" t="s">
        <v>31433</v>
      </c>
      <c r="Q5821" s="1"/>
      <c r="R5821" s="1"/>
      <c r="S5821" s="1"/>
      <c r="T5821" s="1"/>
      <c r="U5821" s="1"/>
      <c r="V5821" s="1"/>
    </row>
    <row r="5822" spans="1:22" x14ac:dyDescent="0.25">
      <c r="A5822" s="1" t="s">
        <v>22969</v>
      </c>
      <c r="B5822" s="1">
        <v>73</v>
      </c>
      <c r="C5822" s="1" t="s">
        <v>31434</v>
      </c>
      <c r="D5822">
        <v>2</v>
      </c>
      <c r="E5822" s="1" t="s">
        <v>31552</v>
      </c>
      <c r="F5822" s="1" t="s">
        <v>31556</v>
      </c>
      <c r="G5822" s="1" t="s">
        <v>31575</v>
      </c>
      <c r="H5822" s="1" t="s">
        <v>31604</v>
      </c>
      <c r="I5822" s="1" t="s">
        <v>31434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1:22" x14ac:dyDescent="0.25">
      <c r="A5823" s="1" t="s">
        <v>25460</v>
      </c>
      <c r="B5823" s="1">
        <v>73</v>
      </c>
      <c r="C5823" s="1" t="s">
        <v>31435</v>
      </c>
      <c r="D5823">
        <v>2</v>
      </c>
      <c r="E5823" s="1" t="s">
        <v>31552</v>
      </c>
      <c r="F5823" s="1" t="s">
        <v>31556</v>
      </c>
      <c r="G5823" s="1" t="s">
        <v>31575</v>
      </c>
      <c r="H5823" s="1" t="s">
        <v>31604</v>
      </c>
      <c r="I5823" s="1" t="s">
        <v>31605</v>
      </c>
      <c r="J5823" s="1" t="s">
        <v>31617</v>
      </c>
      <c r="K5823" s="1">
        <v>1</v>
      </c>
      <c r="L5823" s="1" t="s">
        <v>174</v>
      </c>
      <c r="M5823" s="1" t="s">
        <v>178</v>
      </c>
      <c r="N5823" s="1" t="s">
        <v>31682</v>
      </c>
      <c r="O5823" s="1" t="s">
        <v>31746</v>
      </c>
      <c r="P5823" s="1" t="s">
        <v>31435</v>
      </c>
      <c r="Q5823" s="1"/>
      <c r="R5823" s="1"/>
      <c r="S5823" s="1"/>
      <c r="T5823" s="1"/>
      <c r="U5823" s="1"/>
      <c r="V5823" s="1"/>
    </row>
    <row r="5824" spans="1:22" x14ac:dyDescent="0.25">
      <c r="A5824" s="1" t="s">
        <v>24599</v>
      </c>
      <c r="B5824" s="1">
        <v>71</v>
      </c>
      <c r="C5824" s="1" t="s">
        <v>31436</v>
      </c>
      <c r="D5824">
        <v>2</v>
      </c>
      <c r="E5824" s="1" t="s">
        <v>31552</v>
      </c>
      <c r="F5824" s="1" t="s">
        <v>31556</v>
      </c>
      <c r="G5824" s="1" t="s">
        <v>31575</v>
      </c>
      <c r="H5824" s="1" t="s">
        <v>31604</v>
      </c>
      <c r="I5824" s="1" t="s">
        <v>31605</v>
      </c>
      <c r="J5824" s="1" t="s">
        <v>31617</v>
      </c>
      <c r="K5824" s="1">
        <v>1</v>
      </c>
      <c r="L5824" s="1" t="s">
        <v>172</v>
      </c>
      <c r="M5824" s="1" t="s">
        <v>31436</v>
      </c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x14ac:dyDescent="0.25">
      <c r="A5825" s="1" t="s">
        <v>25456</v>
      </c>
      <c r="B5825" s="1">
        <v>71</v>
      </c>
      <c r="C5825" s="1" t="s">
        <v>31437</v>
      </c>
      <c r="D5825">
        <v>2</v>
      </c>
      <c r="E5825" s="1" t="s">
        <v>31552</v>
      </c>
      <c r="F5825" s="1" t="s">
        <v>31556</v>
      </c>
      <c r="G5825" s="1" t="s">
        <v>31575</v>
      </c>
      <c r="H5825" s="1" t="s">
        <v>31604</v>
      </c>
      <c r="I5825" s="1" t="s">
        <v>31605</v>
      </c>
      <c r="J5825" s="1" t="s">
        <v>31617</v>
      </c>
      <c r="K5825" s="1">
        <v>1</v>
      </c>
      <c r="L5825" s="1" t="s">
        <v>174</v>
      </c>
      <c r="M5825" s="1" t="s">
        <v>178</v>
      </c>
      <c r="N5825" s="1" t="s">
        <v>31682</v>
      </c>
      <c r="O5825" s="1" t="s">
        <v>180</v>
      </c>
      <c r="P5825" s="1" t="s">
        <v>31437</v>
      </c>
      <c r="Q5825" s="1"/>
      <c r="R5825" s="1"/>
      <c r="S5825" s="1"/>
      <c r="T5825" s="1"/>
      <c r="U5825" s="1"/>
      <c r="V5825" s="1"/>
    </row>
    <row r="5826" spans="1:22" x14ac:dyDescent="0.25">
      <c r="A5826" s="1" t="s">
        <v>25491</v>
      </c>
      <c r="B5826" s="1">
        <v>71</v>
      </c>
      <c r="C5826" s="1" t="s">
        <v>31438</v>
      </c>
      <c r="D5826">
        <v>2</v>
      </c>
      <c r="E5826" s="1" t="s">
        <v>31552</v>
      </c>
      <c r="F5826" s="1" t="s">
        <v>31556</v>
      </c>
      <c r="G5826" s="1" t="s">
        <v>31575</v>
      </c>
      <c r="H5826" s="1" t="s">
        <v>31604</v>
      </c>
      <c r="I5826" s="1" t="s">
        <v>31605</v>
      </c>
      <c r="J5826" s="1" t="s">
        <v>31617</v>
      </c>
      <c r="K5826" s="1">
        <v>1</v>
      </c>
      <c r="L5826" s="1" t="s">
        <v>174</v>
      </c>
      <c r="M5826" s="1" t="s">
        <v>178</v>
      </c>
      <c r="N5826" s="1" t="s">
        <v>31682</v>
      </c>
      <c r="O5826" s="1" t="s">
        <v>31746</v>
      </c>
      <c r="P5826" s="1" t="s">
        <v>31438</v>
      </c>
      <c r="Q5826" s="1"/>
      <c r="R5826" s="1"/>
      <c r="S5826" s="1"/>
      <c r="T5826" s="1"/>
      <c r="U5826" s="1"/>
      <c r="V5826" s="1"/>
    </row>
    <row r="5827" spans="1:22" x14ac:dyDescent="0.25">
      <c r="A5827" s="1" t="s">
        <v>25510</v>
      </c>
      <c r="B5827" s="1">
        <v>71</v>
      </c>
      <c r="C5827" s="1" t="s">
        <v>31439</v>
      </c>
      <c r="D5827">
        <v>2</v>
      </c>
      <c r="E5827" s="1" t="s">
        <v>31552</v>
      </c>
      <c r="F5827" s="1" t="s">
        <v>31556</v>
      </c>
      <c r="G5827" s="1" t="s">
        <v>31575</v>
      </c>
      <c r="H5827" s="1" t="s">
        <v>31604</v>
      </c>
      <c r="I5827" s="1" t="s">
        <v>31605</v>
      </c>
      <c r="J5827" s="1" t="s">
        <v>31617</v>
      </c>
      <c r="K5827" s="1">
        <v>1</v>
      </c>
      <c r="L5827" s="1" t="s">
        <v>174</v>
      </c>
      <c r="M5827" s="1" t="s">
        <v>178</v>
      </c>
      <c r="N5827" s="1" t="s">
        <v>31682</v>
      </c>
      <c r="O5827" s="1" t="s">
        <v>31746</v>
      </c>
      <c r="P5827" s="1" t="s">
        <v>31439</v>
      </c>
      <c r="Q5827" s="1"/>
      <c r="R5827" s="1"/>
      <c r="S5827" s="1"/>
      <c r="T5827" s="1"/>
      <c r="U5827" s="1"/>
      <c r="V5827" s="1"/>
    </row>
    <row r="5828" spans="1:22" x14ac:dyDescent="0.25">
      <c r="A5828" s="1" t="s">
        <v>25572</v>
      </c>
      <c r="B5828" s="1">
        <v>71</v>
      </c>
      <c r="C5828" s="1" t="s">
        <v>31440</v>
      </c>
      <c r="D5828">
        <v>2</v>
      </c>
      <c r="E5828" s="1" t="s">
        <v>31552</v>
      </c>
      <c r="F5828" s="1" t="s">
        <v>31556</v>
      </c>
      <c r="G5828" s="1" t="s">
        <v>31575</v>
      </c>
      <c r="H5828" s="1" t="s">
        <v>31604</v>
      </c>
      <c r="I5828" s="1" t="s">
        <v>31605</v>
      </c>
      <c r="J5828" s="1" t="s">
        <v>31617</v>
      </c>
      <c r="K5828" s="1">
        <v>1</v>
      </c>
      <c r="L5828" s="1" t="s">
        <v>174</v>
      </c>
      <c r="M5828" s="1" t="s">
        <v>178</v>
      </c>
      <c r="N5828" s="1" t="s">
        <v>31682</v>
      </c>
      <c r="O5828" s="1" t="s">
        <v>31746</v>
      </c>
      <c r="P5828" s="1" t="s">
        <v>31440</v>
      </c>
      <c r="Q5828" s="1"/>
      <c r="R5828" s="1"/>
      <c r="S5828" s="1"/>
      <c r="T5828" s="1"/>
      <c r="U5828" s="1"/>
      <c r="V5828" s="1"/>
    </row>
    <row r="5829" spans="1:22" x14ac:dyDescent="0.25">
      <c r="A5829" s="1" t="s">
        <v>25563</v>
      </c>
      <c r="B5829" s="1">
        <v>70</v>
      </c>
      <c r="C5829" s="1" t="s">
        <v>31441</v>
      </c>
      <c r="D5829">
        <v>2</v>
      </c>
      <c r="E5829" s="1" t="s">
        <v>31552</v>
      </c>
      <c r="F5829" s="1" t="s">
        <v>31556</v>
      </c>
      <c r="G5829" s="1" t="s">
        <v>31575</v>
      </c>
      <c r="H5829" s="1" t="s">
        <v>31604</v>
      </c>
      <c r="I5829" s="1" t="s">
        <v>31605</v>
      </c>
      <c r="J5829" s="1" t="s">
        <v>31617</v>
      </c>
      <c r="K5829" s="1">
        <v>1</v>
      </c>
      <c r="L5829" s="1" t="s">
        <v>174</v>
      </c>
      <c r="M5829" s="1" t="s">
        <v>178</v>
      </c>
      <c r="N5829" s="1" t="s">
        <v>31682</v>
      </c>
      <c r="O5829" s="1" t="s">
        <v>31746</v>
      </c>
      <c r="P5829" s="1" t="s">
        <v>31441</v>
      </c>
      <c r="Q5829" s="1"/>
      <c r="R5829" s="1"/>
      <c r="S5829" s="1"/>
      <c r="T5829" s="1"/>
      <c r="U5829" s="1"/>
      <c r="V5829" s="1"/>
    </row>
    <row r="5830" spans="1:22" x14ac:dyDescent="0.25">
      <c r="A5830" s="1" t="s">
        <v>25568</v>
      </c>
      <c r="B5830" s="1">
        <v>70</v>
      </c>
      <c r="C5830" s="1" t="s">
        <v>31442</v>
      </c>
      <c r="D5830">
        <v>2</v>
      </c>
      <c r="E5830" s="1" t="s">
        <v>31552</v>
      </c>
      <c r="F5830" s="1" t="s">
        <v>31556</v>
      </c>
      <c r="G5830" s="1" t="s">
        <v>31575</v>
      </c>
      <c r="H5830" s="1" t="s">
        <v>31604</v>
      </c>
      <c r="I5830" s="1" t="s">
        <v>31605</v>
      </c>
      <c r="J5830" s="1" t="s">
        <v>31617</v>
      </c>
      <c r="K5830" s="1">
        <v>1</v>
      </c>
      <c r="L5830" s="1" t="s">
        <v>174</v>
      </c>
      <c r="M5830" s="1" t="s">
        <v>178</v>
      </c>
      <c r="N5830" s="1" t="s">
        <v>31682</v>
      </c>
      <c r="O5830" s="1" t="s">
        <v>31746</v>
      </c>
      <c r="P5830" s="1" t="s">
        <v>31442</v>
      </c>
      <c r="Q5830" s="1"/>
      <c r="R5830" s="1"/>
      <c r="S5830" s="1"/>
      <c r="T5830" s="1"/>
      <c r="U5830" s="1"/>
      <c r="V5830" s="1"/>
    </row>
    <row r="5831" spans="1:22" x14ac:dyDescent="0.25">
      <c r="A5831" s="1" t="s">
        <v>25571</v>
      </c>
      <c r="B5831" s="1">
        <v>70</v>
      </c>
      <c r="C5831" s="1" t="s">
        <v>31443</v>
      </c>
      <c r="D5831">
        <v>2</v>
      </c>
      <c r="E5831" s="1" t="s">
        <v>31552</v>
      </c>
      <c r="F5831" s="1" t="s">
        <v>31556</v>
      </c>
      <c r="G5831" s="1" t="s">
        <v>31575</v>
      </c>
      <c r="H5831" s="1" t="s">
        <v>31604</v>
      </c>
      <c r="I5831" s="1" t="s">
        <v>31605</v>
      </c>
      <c r="J5831" s="1" t="s">
        <v>31617</v>
      </c>
      <c r="K5831" s="1">
        <v>1</v>
      </c>
      <c r="L5831" s="1" t="s">
        <v>174</v>
      </c>
      <c r="M5831" s="1" t="s">
        <v>178</v>
      </c>
      <c r="N5831" s="1" t="s">
        <v>31682</v>
      </c>
      <c r="O5831" s="1" t="s">
        <v>31746</v>
      </c>
      <c r="P5831" s="1" t="s">
        <v>31443</v>
      </c>
      <c r="Q5831" s="1"/>
      <c r="R5831" s="1"/>
      <c r="S5831" s="1"/>
      <c r="T5831" s="1"/>
      <c r="U5831" s="1"/>
      <c r="V5831" s="1"/>
    </row>
    <row r="5832" spans="1:22" x14ac:dyDescent="0.25">
      <c r="A5832" s="1" t="s">
        <v>16852</v>
      </c>
      <c r="B5832" s="1">
        <v>69</v>
      </c>
      <c r="C5832" s="1" t="s">
        <v>31444</v>
      </c>
      <c r="D5832">
        <v>2</v>
      </c>
      <c r="E5832" s="1" t="s">
        <v>31552</v>
      </c>
      <c r="F5832" s="1" t="s">
        <v>31556</v>
      </c>
      <c r="G5832" s="1" t="s">
        <v>31716</v>
      </c>
      <c r="H5832" s="1" t="s">
        <v>31865</v>
      </c>
      <c r="I5832" s="1" t="s">
        <v>31444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x14ac:dyDescent="0.25">
      <c r="A5833" s="1" t="s">
        <v>21542</v>
      </c>
      <c r="B5833" s="1">
        <v>69</v>
      </c>
      <c r="C5833" s="1" t="s">
        <v>31445</v>
      </c>
      <c r="D5833">
        <v>2</v>
      </c>
      <c r="E5833" s="1" t="s">
        <v>31552</v>
      </c>
      <c r="F5833" s="1" t="s">
        <v>31556</v>
      </c>
      <c r="G5833" s="1" t="s">
        <v>31579</v>
      </c>
      <c r="H5833" s="1" t="s">
        <v>31622</v>
      </c>
      <c r="I5833" s="1" t="s">
        <v>31809</v>
      </c>
      <c r="J5833" s="1" t="s">
        <v>31936</v>
      </c>
      <c r="K5833" s="1" t="s">
        <v>31445</v>
      </c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x14ac:dyDescent="0.25">
      <c r="A5834" s="1" t="s">
        <v>24863</v>
      </c>
      <c r="B5834" s="1">
        <v>69</v>
      </c>
      <c r="C5834" s="1" t="s">
        <v>31446</v>
      </c>
      <c r="D5834">
        <v>2</v>
      </c>
      <c r="E5834" s="1" t="s">
        <v>31552</v>
      </c>
      <c r="F5834" s="1" t="s">
        <v>31556</v>
      </c>
      <c r="G5834" s="1" t="s">
        <v>31575</v>
      </c>
      <c r="H5834" s="1" t="s">
        <v>31604</v>
      </c>
      <c r="I5834" s="1" t="s">
        <v>31605</v>
      </c>
      <c r="J5834" s="1" t="s">
        <v>31617</v>
      </c>
      <c r="K5834" s="1">
        <v>1</v>
      </c>
      <c r="L5834" s="1" t="s">
        <v>174</v>
      </c>
      <c r="M5834" s="1" t="s">
        <v>31940</v>
      </c>
      <c r="N5834" s="1" t="s">
        <v>31446</v>
      </c>
      <c r="O5834" s="1"/>
      <c r="P5834" s="1"/>
      <c r="Q5834" s="1"/>
      <c r="R5834" s="1"/>
      <c r="S5834" s="1"/>
      <c r="T5834" s="1"/>
      <c r="U5834" s="1"/>
      <c r="V5834" s="1"/>
    </row>
    <row r="5835" spans="1:22" x14ac:dyDescent="0.25">
      <c r="A5835" s="1" t="s">
        <v>25526</v>
      </c>
      <c r="B5835" s="1">
        <v>69</v>
      </c>
      <c r="C5835" s="1" t="s">
        <v>31447</v>
      </c>
      <c r="D5835">
        <v>2</v>
      </c>
      <c r="E5835" s="1" t="s">
        <v>31552</v>
      </c>
      <c r="F5835" s="1" t="s">
        <v>31556</v>
      </c>
      <c r="G5835" s="1" t="s">
        <v>31575</v>
      </c>
      <c r="H5835" s="1" t="s">
        <v>31604</v>
      </c>
      <c r="I5835" s="1" t="s">
        <v>31605</v>
      </c>
      <c r="J5835" s="1" t="s">
        <v>31617</v>
      </c>
      <c r="K5835" s="1">
        <v>1</v>
      </c>
      <c r="L5835" s="1" t="s">
        <v>174</v>
      </c>
      <c r="M5835" s="1" t="s">
        <v>178</v>
      </c>
      <c r="N5835" s="1" t="s">
        <v>31682</v>
      </c>
      <c r="O5835" s="1" t="s">
        <v>31746</v>
      </c>
      <c r="P5835" s="1" t="s">
        <v>31447</v>
      </c>
      <c r="Q5835" s="1"/>
      <c r="R5835" s="1"/>
      <c r="S5835" s="1"/>
      <c r="T5835" s="1"/>
      <c r="U5835" s="1"/>
      <c r="V5835" s="1"/>
    </row>
    <row r="5836" spans="1:22" x14ac:dyDescent="0.25">
      <c r="A5836" s="1" t="s">
        <v>24598</v>
      </c>
      <c r="B5836" s="1">
        <v>66</v>
      </c>
      <c r="C5836" s="1" t="s">
        <v>169</v>
      </c>
      <c r="D5836">
        <v>2</v>
      </c>
      <c r="E5836" s="1" t="s">
        <v>31552</v>
      </c>
      <c r="F5836" s="1" t="s">
        <v>31556</v>
      </c>
      <c r="G5836" s="1" t="s">
        <v>31575</v>
      </c>
      <c r="H5836" s="1" t="s">
        <v>31604</v>
      </c>
      <c r="I5836" s="1" t="s">
        <v>31605</v>
      </c>
      <c r="J5836" s="1" t="s">
        <v>31617</v>
      </c>
      <c r="K5836" s="1">
        <v>1</v>
      </c>
      <c r="L5836" s="1" t="s">
        <v>172</v>
      </c>
      <c r="M5836" s="1" t="s">
        <v>169</v>
      </c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1:22" x14ac:dyDescent="0.25">
      <c r="A5837" s="1" t="s">
        <v>24601</v>
      </c>
      <c r="B5837" s="1">
        <v>66</v>
      </c>
      <c r="C5837" s="1" t="s">
        <v>31448</v>
      </c>
      <c r="D5837">
        <v>2</v>
      </c>
      <c r="E5837" s="1" t="s">
        <v>31552</v>
      </c>
      <c r="F5837" s="1" t="s">
        <v>31556</v>
      </c>
      <c r="G5837" s="1" t="s">
        <v>31575</v>
      </c>
      <c r="H5837" s="1" t="s">
        <v>31604</v>
      </c>
      <c r="I5837" s="1" t="s">
        <v>31605</v>
      </c>
      <c r="J5837" s="1" t="s">
        <v>31617</v>
      </c>
      <c r="K5837" s="1">
        <v>1</v>
      </c>
      <c r="L5837" s="1" t="s">
        <v>172</v>
      </c>
      <c r="M5837" s="1" t="s">
        <v>31448</v>
      </c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1:22" x14ac:dyDescent="0.25">
      <c r="A5838" s="1" t="s">
        <v>24602</v>
      </c>
      <c r="B5838" s="1">
        <v>66</v>
      </c>
      <c r="C5838" s="1" t="s">
        <v>31449</v>
      </c>
      <c r="D5838">
        <v>2</v>
      </c>
      <c r="E5838" s="1" t="s">
        <v>31552</v>
      </c>
      <c r="F5838" s="1" t="s">
        <v>31556</v>
      </c>
      <c r="G5838" s="1" t="s">
        <v>31575</v>
      </c>
      <c r="H5838" s="1" t="s">
        <v>31604</v>
      </c>
      <c r="I5838" s="1" t="s">
        <v>31605</v>
      </c>
      <c r="J5838" s="1" t="s">
        <v>31617</v>
      </c>
      <c r="K5838" s="1">
        <v>1</v>
      </c>
      <c r="L5838" s="1" t="s">
        <v>172</v>
      </c>
      <c r="M5838" s="1" t="s">
        <v>31449</v>
      </c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x14ac:dyDescent="0.25">
      <c r="A5839" s="1" t="s">
        <v>25546</v>
      </c>
      <c r="B5839" s="1">
        <v>66</v>
      </c>
      <c r="C5839" s="1" t="s">
        <v>31450</v>
      </c>
      <c r="D5839">
        <v>2</v>
      </c>
      <c r="E5839" s="1" t="s">
        <v>31552</v>
      </c>
      <c r="F5839" s="1" t="s">
        <v>31556</v>
      </c>
      <c r="G5839" s="1" t="s">
        <v>31575</v>
      </c>
      <c r="H5839" s="1" t="s">
        <v>31604</v>
      </c>
      <c r="I5839" s="1" t="s">
        <v>31605</v>
      </c>
      <c r="J5839" s="1" t="s">
        <v>31617</v>
      </c>
      <c r="K5839" s="1">
        <v>1</v>
      </c>
      <c r="L5839" s="1" t="s">
        <v>174</v>
      </c>
      <c r="M5839" s="1" t="s">
        <v>178</v>
      </c>
      <c r="N5839" s="1" t="s">
        <v>31682</v>
      </c>
      <c r="O5839" s="1" t="s">
        <v>31746</v>
      </c>
      <c r="P5839" s="1" t="s">
        <v>31450</v>
      </c>
      <c r="Q5839" s="1"/>
      <c r="R5839" s="1"/>
      <c r="S5839" s="1"/>
      <c r="T5839" s="1"/>
      <c r="U5839" s="1"/>
      <c r="V5839" s="1"/>
    </row>
    <row r="5840" spans="1:22" x14ac:dyDescent="0.25">
      <c r="A5840" s="1" t="s">
        <v>25547</v>
      </c>
      <c r="B5840" s="1">
        <v>66</v>
      </c>
      <c r="C5840" s="1" t="s">
        <v>31451</v>
      </c>
      <c r="D5840">
        <v>2</v>
      </c>
      <c r="E5840" s="1" t="s">
        <v>31552</v>
      </c>
      <c r="F5840" s="1" t="s">
        <v>31556</v>
      </c>
      <c r="G5840" s="1" t="s">
        <v>31575</v>
      </c>
      <c r="H5840" s="1" t="s">
        <v>31604</v>
      </c>
      <c r="I5840" s="1" t="s">
        <v>31605</v>
      </c>
      <c r="J5840" s="1" t="s">
        <v>31617</v>
      </c>
      <c r="K5840" s="1">
        <v>1</v>
      </c>
      <c r="L5840" s="1" t="s">
        <v>174</v>
      </c>
      <c r="M5840" s="1" t="s">
        <v>178</v>
      </c>
      <c r="N5840" s="1" t="s">
        <v>31682</v>
      </c>
      <c r="O5840" s="1" t="s">
        <v>31746</v>
      </c>
      <c r="P5840" s="1" t="s">
        <v>31451</v>
      </c>
      <c r="Q5840" s="1"/>
      <c r="R5840" s="1"/>
      <c r="S5840" s="1"/>
      <c r="T5840" s="1"/>
      <c r="U5840" s="1"/>
      <c r="V5840" s="1"/>
    </row>
    <row r="5841" spans="1:22" x14ac:dyDescent="0.25">
      <c r="A5841" s="1" t="s">
        <v>24490</v>
      </c>
      <c r="B5841" s="1">
        <v>65</v>
      </c>
      <c r="C5841" s="1" t="s">
        <v>167</v>
      </c>
      <c r="D5841">
        <v>2</v>
      </c>
      <c r="E5841" s="1" t="s">
        <v>31552</v>
      </c>
      <c r="F5841" s="1" t="s">
        <v>31556</v>
      </c>
      <c r="G5841" s="1" t="s">
        <v>31575</v>
      </c>
      <c r="H5841" s="1" t="s">
        <v>31604</v>
      </c>
      <c r="I5841" s="1" t="s">
        <v>31605</v>
      </c>
      <c r="J5841" s="1" t="s">
        <v>31617</v>
      </c>
      <c r="K5841" s="1">
        <v>1</v>
      </c>
      <c r="L5841" s="1" t="s">
        <v>172</v>
      </c>
      <c r="M5841" s="1" t="s">
        <v>167</v>
      </c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x14ac:dyDescent="0.25">
      <c r="A5842" s="1" t="s">
        <v>24573</v>
      </c>
      <c r="B5842" s="1">
        <v>65</v>
      </c>
      <c r="C5842" s="1" t="s">
        <v>168</v>
      </c>
      <c r="D5842">
        <v>2</v>
      </c>
      <c r="E5842" s="1" t="s">
        <v>31552</v>
      </c>
      <c r="F5842" s="1" t="s">
        <v>31556</v>
      </c>
      <c r="G5842" s="1" t="s">
        <v>31575</v>
      </c>
      <c r="H5842" s="1" t="s">
        <v>31604</v>
      </c>
      <c r="I5842" s="1" t="s">
        <v>31605</v>
      </c>
      <c r="J5842" s="1" t="s">
        <v>31617</v>
      </c>
      <c r="K5842" s="1">
        <v>1</v>
      </c>
      <c r="L5842" s="1" t="s">
        <v>172</v>
      </c>
      <c r="M5842" s="1" t="s">
        <v>168</v>
      </c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x14ac:dyDescent="0.25">
      <c r="A5843" s="1" t="s">
        <v>25549</v>
      </c>
      <c r="B5843" s="1">
        <v>64</v>
      </c>
      <c r="C5843" s="1" t="s">
        <v>31452</v>
      </c>
      <c r="D5843">
        <v>2</v>
      </c>
      <c r="E5843" s="1" t="s">
        <v>31552</v>
      </c>
      <c r="F5843" s="1" t="s">
        <v>31556</v>
      </c>
      <c r="G5843" s="1" t="s">
        <v>31575</v>
      </c>
      <c r="H5843" s="1" t="s">
        <v>31604</v>
      </c>
      <c r="I5843" s="1" t="s">
        <v>31605</v>
      </c>
      <c r="J5843" s="1" t="s">
        <v>31617</v>
      </c>
      <c r="K5843" s="1">
        <v>1</v>
      </c>
      <c r="L5843" s="1" t="s">
        <v>174</v>
      </c>
      <c r="M5843" s="1" t="s">
        <v>178</v>
      </c>
      <c r="N5843" s="1" t="s">
        <v>31682</v>
      </c>
      <c r="O5843" s="1" t="s">
        <v>31746</v>
      </c>
      <c r="P5843" s="1" t="s">
        <v>31452</v>
      </c>
      <c r="Q5843" s="1"/>
      <c r="R5843" s="1"/>
      <c r="S5843" s="1"/>
      <c r="T5843" s="1"/>
      <c r="U5843" s="1"/>
      <c r="V5843" s="1"/>
    </row>
    <row r="5844" spans="1:22" x14ac:dyDescent="0.25">
      <c r="A5844" s="1" t="s">
        <v>25551</v>
      </c>
      <c r="B5844" s="1">
        <v>64</v>
      </c>
      <c r="C5844" s="1" t="s">
        <v>31453</v>
      </c>
      <c r="D5844">
        <v>2</v>
      </c>
      <c r="E5844" s="1" t="s">
        <v>31552</v>
      </c>
      <c r="F5844" s="1" t="s">
        <v>31556</v>
      </c>
      <c r="G5844" s="1" t="s">
        <v>31575</v>
      </c>
      <c r="H5844" s="1" t="s">
        <v>31604</v>
      </c>
      <c r="I5844" s="1" t="s">
        <v>31605</v>
      </c>
      <c r="J5844" s="1" t="s">
        <v>31617</v>
      </c>
      <c r="K5844" s="1">
        <v>1</v>
      </c>
      <c r="L5844" s="1" t="s">
        <v>174</v>
      </c>
      <c r="M5844" s="1" t="s">
        <v>178</v>
      </c>
      <c r="N5844" s="1" t="s">
        <v>31682</v>
      </c>
      <c r="O5844" s="1" t="s">
        <v>31746</v>
      </c>
      <c r="P5844" s="1" t="s">
        <v>31453</v>
      </c>
      <c r="Q5844" s="1"/>
      <c r="R5844" s="1"/>
      <c r="S5844" s="1"/>
      <c r="T5844" s="1"/>
      <c r="U5844" s="1"/>
      <c r="V5844" s="1"/>
    </row>
    <row r="5845" spans="1:22" x14ac:dyDescent="0.25">
      <c r="A5845" s="1" t="s">
        <v>21214</v>
      </c>
      <c r="B5845" s="1">
        <v>61</v>
      </c>
      <c r="C5845" s="1" t="s">
        <v>31454</v>
      </c>
      <c r="D5845">
        <v>2</v>
      </c>
      <c r="E5845" s="1" t="s">
        <v>31552</v>
      </c>
      <c r="F5845" s="1" t="s">
        <v>31556</v>
      </c>
      <c r="G5845" s="1" t="s">
        <v>31579</v>
      </c>
      <c r="H5845" s="1" t="s">
        <v>31656</v>
      </c>
      <c r="I5845" s="1" t="s">
        <v>31657</v>
      </c>
      <c r="J5845" s="1" t="s">
        <v>31910</v>
      </c>
      <c r="K5845" s="1" t="s">
        <v>31454</v>
      </c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1:22" x14ac:dyDescent="0.25">
      <c r="A5846" s="1" t="s">
        <v>21238</v>
      </c>
      <c r="B5846" s="1">
        <v>61</v>
      </c>
      <c r="C5846" s="1" t="s">
        <v>31454</v>
      </c>
      <c r="D5846">
        <v>2</v>
      </c>
      <c r="E5846" s="1" t="s">
        <v>31552</v>
      </c>
      <c r="F5846" s="1" t="s">
        <v>31556</v>
      </c>
      <c r="G5846" s="1" t="s">
        <v>31579</v>
      </c>
      <c r="H5846" s="1" t="s">
        <v>31656</v>
      </c>
      <c r="I5846" s="1" t="s">
        <v>31657</v>
      </c>
      <c r="J5846" s="1" t="s">
        <v>31730</v>
      </c>
      <c r="K5846" s="1" t="s">
        <v>31731</v>
      </c>
      <c r="L5846" s="1" t="s">
        <v>31910</v>
      </c>
      <c r="M5846" s="1" t="s">
        <v>31454</v>
      </c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x14ac:dyDescent="0.25">
      <c r="A5847" s="1" t="s">
        <v>21340</v>
      </c>
      <c r="B5847" s="1">
        <v>61</v>
      </c>
      <c r="C5847" s="1" t="s">
        <v>31455</v>
      </c>
      <c r="D5847">
        <v>2</v>
      </c>
      <c r="E5847" s="1" t="s">
        <v>31552</v>
      </c>
      <c r="F5847" s="1" t="s">
        <v>31556</v>
      </c>
      <c r="G5847" s="1" t="s">
        <v>31579</v>
      </c>
      <c r="H5847" s="1" t="s">
        <v>31656</v>
      </c>
      <c r="I5847" s="1" t="s">
        <v>31660</v>
      </c>
      <c r="J5847" s="1" t="s">
        <v>31661</v>
      </c>
      <c r="K5847" s="1" t="s">
        <v>31455</v>
      </c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hidden="1" x14ac:dyDescent="0.25">
      <c r="A5848" s="1" t="s">
        <v>255</v>
      </c>
      <c r="B5848" s="1">
        <v>59</v>
      </c>
      <c r="C5848" s="1" t="s">
        <v>31456</v>
      </c>
      <c r="E5848" s="1" t="s">
        <v>31552</v>
      </c>
      <c r="F5848" s="1" t="s">
        <v>31583</v>
      </c>
      <c r="G5848" s="1" t="s">
        <v>89</v>
      </c>
      <c r="H5848" s="1" t="s">
        <v>31831</v>
      </c>
      <c r="I5848" s="1" t="s">
        <v>31456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hidden="1" x14ac:dyDescent="0.25">
      <c r="A5849" s="1" t="s">
        <v>286</v>
      </c>
      <c r="B5849" s="1">
        <v>59</v>
      </c>
      <c r="C5849" s="1" t="s">
        <v>31456</v>
      </c>
      <c r="E5849" s="1" t="s">
        <v>31552</v>
      </c>
      <c r="F5849" s="1" t="s">
        <v>31583</v>
      </c>
      <c r="G5849" s="1" t="s">
        <v>89</v>
      </c>
      <c r="H5849" s="1" t="s">
        <v>31832</v>
      </c>
      <c r="I5849" s="1" t="s">
        <v>31456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1:22" hidden="1" x14ac:dyDescent="0.25">
      <c r="A5850" s="1" t="s">
        <v>511</v>
      </c>
      <c r="B5850" s="1">
        <v>59</v>
      </c>
      <c r="C5850" s="1" t="s">
        <v>31456</v>
      </c>
      <c r="E5850" s="1" t="s">
        <v>31552</v>
      </c>
      <c r="F5850" s="1" t="s">
        <v>31583</v>
      </c>
      <c r="G5850" s="1" t="s">
        <v>89</v>
      </c>
      <c r="H5850" s="1" t="s">
        <v>31826</v>
      </c>
      <c r="I5850" s="1" t="s">
        <v>31827</v>
      </c>
      <c r="J5850" s="1" t="s">
        <v>31456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hidden="1" x14ac:dyDescent="0.25">
      <c r="A5851" s="1" t="s">
        <v>557</v>
      </c>
      <c r="B5851" s="1">
        <v>59</v>
      </c>
      <c r="C5851" s="1" t="s">
        <v>31456</v>
      </c>
      <c r="E5851" s="1" t="s">
        <v>31552</v>
      </c>
      <c r="F5851" s="1" t="s">
        <v>31583</v>
      </c>
      <c r="G5851" s="1" t="s">
        <v>89</v>
      </c>
      <c r="H5851" s="1" t="s">
        <v>89</v>
      </c>
      <c r="I5851" s="1" t="s">
        <v>31828</v>
      </c>
      <c r="J5851" s="1" t="s">
        <v>31829</v>
      </c>
      <c r="K5851" s="1" t="s">
        <v>31456</v>
      </c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hidden="1" x14ac:dyDescent="0.25">
      <c r="A5852" s="1" t="s">
        <v>1002</v>
      </c>
      <c r="B5852" s="1">
        <v>59</v>
      </c>
      <c r="C5852" s="1" t="s">
        <v>31456</v>
      </c>
      <c r="E5852" s="1" t="s">
        <v>31552</v>
      </c>
      <c r="F5852" s="1" t="s">
        <v>31583</v>
      </c>
      <c r="G5852" s="1" t="s">
        <v>89</v>
      </c>
      <c r="H5852" s="1" t="s">
        <v>31633</v>
      </c>
      <c r="I5852" s="1" t="s">
        <v>31833</v>
      </c>
      <c r="J5852" s="1" t="s">
        <v>31456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hidden="1" x14ac:dyDescent="0.25">
      <c r="A5853" s="1" t="s">
        <v>1044</v>
      </c>
      <c r="B5853" s="1">
        <v>59</v>
      </c>
      <c r="C5853" s="1" t="s">
        <v>31456</v>
      </c>
      <c r="E5853" s="1" t="s">
        <v>31552</v>
      </c>
      <c r="F5853" s="1" t="s">
        <v>31583</v>
      </c>
      <c r="G5853" s="1" t="s">
        <v>89</v>
      </c>
      <c r="H5853" s="1" t="s">
        <v>31843</v>
      </c>
      <c r="I5853" s="1" t="s">
        <v>31946</v>
      </c>
      <c r="J5853" s="1" t="s">
        <v>31456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x14ac:dyDescent="0.25">
      <c r="A5854" s="1" t="s">
        <v>22450</v>
      </c>
      <c r="B5854" s="1">
        <v>59</v>
      </c>
      <c r="C5854" s="1" t="s">
        <v>31457</v>
      </c>
      <c r="D5854">
        <v>2</v>
      </c>
      <c r="E5854" s="1" t="s">
        <v>31552</v>
      </c>
      <c r="F5854" s="1" t="s">
        <v>31556</v>
      </c>
      <c r="G5854" s="1" t="s">
        <v>31575</v>
      </c>
      <c r="H5854" s="1" t="s">
        <v>31698</v>
      </c>
      <c r="I5854" s="1" t="s">
        <v>31863</v>
      </c>
      <c r="J5854" s="1" t="s">
        <v>31457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x14ac:dyDescent="0.25">
      <c r="A5855" s="1" t="s">
        <v>22611</v>
      </c>
      <c r="B5855" s="1">
        <v>59</v>
      </c>
      <c r="C5855" s="1" t="s">
        <v>31458</v>
      </c>
      <c r="D5855">
        <v>2</v>
      </c>
      <c r="E5855" s="1" t="s">
        <v>31552</v>
      </c>
      <c r="F5855" s="1" t="s">
        <v>31556</v>
      </c>
      <c r="G5855" s="1" t="s">
        <v>31575</v>
      </c>
      <c r="H5855" s="1" t="s">
        <v>31698</v>
      </c>
      <c r="I5855" s="1" t="s">
        <v>31713</v>
      </c>
      <c r="J5855" s="1" t="s">
        <v>31458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1:22" hidden="1" x14ac:dyDescent="0.25">
      <c r="A5856" s="1" t="s">
        <v>257</v>
      </c>
      <c r="B5856" s="1">
        <v>57</v>
      </c>
      <c r="C5856" s="1" t="s">
        <v>31459</v>
      </c>
      <c r="E5856" s="1" t="s">
        <v>31552</v>
      </c>
      <c r="F5856" s="1" t="s">
        <v>31583</v>
      </c>
      <c r="G5856" s="1" t="s">
        <v>89</v>
      </c>
      <c r="H5856" s="1" t="s">
        <v>31831</v>
      </c>
      <c r="I5856" s="1" t="s">
        <v>31459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hidden="1" x14ac:dyDescent="0.25">
      <c r="A5857" s="1" t="s">
        <v>288</v>
      </c>
      <c r="B5857" s="1">
        <v>57</v>
      </c>
      <c r="C5857" s="1" t="s">
        <v>31459</v>
      </c>
      <c r="E5857" s="1" t="s">
        <v>31552</v>
      </c>
      <c r="F5857" s="1" t="s">
        <v>31583</v>
      </c>
      <c r="G5857" s="1" t="s">
        <v>89</v>
      </c>
      <c r="H5857" s="1" t="s">
        <v>31832</v>
      </c>
      <c r="I5857" s="1" t="s">
        <v>31459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1:22" hidden="1" x14ac:dyDescent="0.25">
      <c r="A5858" s="1" t="s">
        <v>513</v>
      </c>
      <c r="B5858" s="1">
        <v>57</v>
      </c>
      <c r="C5858" s="1" t="s">
        <v>31459</v>
      </c>
      <c r="E5858" s="1" t="s">
        <v>31552</v>
      </c>
      <c r="F5858" s="1" t="s">
        <v>31583</v>
      </c>
      <c r="G5858" s="1" t="s">
        <v>89</v>
      </c>
      <c r="H5858" s="1" t="s">
        <v>31826</v>
      </c>
      <c r="I5858" s="1" t="s">
        <v>31827</v>
      </c>
      <c r="J5858" s="1" t="s">
        <v>31459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hidden="1" x14ac:dyDescent="0.25">
      <c r="A5859" s="1" t="s">
        <v>559</v>
      </c>
      <c r="B5859" s="1">
        <v>57</v>
      </c>
      <c r="C5859" s="1" t="s">
        <v>31459</v>
      </c>
      <c r="E5859" s="1" t="s">
        <v>31552</v>
      </c>
      <c r="F5859" s="1" t="s">
        <v>31583</v>
      </c>
      <c r="G5859" s="1" t="s">
        <v>89</v>
      </c>
      <c r="H5859" s="1" t="s">
        <v>89</v>
      </c>
      <c r="I5859" s="1" t="s">
        <v>31828</v>
      </c>
      <c r="J5859" s="1" t="s">
        <v>31829</v>
      </c>
      <c r="K5859" s="1" t="s">
        <v>31459</v>
      </c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hidden="1" x14ac:dyDescent="0.25">
      <c r="A5860" s="1" t="s">
        <v>1004</v>
      </c>
      <c r="B5860" s="1">
        <v>57</v>
      </c>
      <c r="C5860" s="1" t="s">
        <v>31459</v>
      </c>
      <c r="E5860" s="1" t="s">
        <v>31552</v>
      </c>
      <c r="F5860" s="1" t="s">
        <v>31583</v>
      </c>
      <c r="G5860" s="1" t="s">
        <v>89</v>
      </c>
      <c r="H5860" s="1" t="s">
        <v>31633</v>
      </c>
      <c r="I5860" s="1" t="s">
        <v>31833</v>
      </c>
      <c r="J5860" s="1" t="s">
        <v>31459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hidden="1" x14ac:dyDescent="0.25">
      <c r="A5861" s="1" t="s">
        <v>1046</v>
      </c>
      <c r="B5861" s="1">
        <v>57</v>
      </c>
      <c r="C5861" s="1" t="s">
        <v>31459</v>
      </c>
      <c r="E5861" s="1" t="s">
        <v>31552</v>
      </c>
      <c r="F5861" s="1" t="s">
        <v>31583</v>
      </c>
      <c r="G5861" s="1" t="s">
        <v>89</v>
      </c>
      <c r="H5861" s="1" t="s">
        <v>31843</v>
      </c>
      <c r="I5861" s="1" t="s">
        <v>31946</v>
      </c>
      <c r="J5861" s="1" t="s">
        <v>31459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1:22" hidden="1" x14ac:dyDescent="0.25">
      <c r="A5862" s="1" t="s">
        <v>250</v>
      </c>
      <c r="B5862" s="1">
        <v>56</v>
      </c>
      <c r="C5862" s="1" t="s">
        <v>31460</v>
      </c>
      <c r="E5862" s="1" t="s">
        <v>31552</v>
      </c>
      <c r="F5862" s="1" t="s">
        <v>31583</v>
      </c>
      <c r="G5862" s="1" t="s">
        <v>89</v>
      </c>
      <c r="H5862" s="1" t="s">
        <v>31831</v>
      </c>
      <c r="I5862" s="1" t="s">
        <v>31460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hidden="1" x14ac:dyDescent="0.25">
      <c r="A5863" s="1" t="s">
        <v>281</v>
      </c>
      <c r="B5863" s="1">
        <v>56</v>
      </c>
      <c r="C5863" s="1" t="s">
        <v>31460</v>
      </c>
      <c r="E5863" s="1" t="s">
        <v>31552</v>
      </c>
      <c r="F5863" s="1" t="s">
        <v>31583</v>
      </c>
      <c r="G5863" s="1" t="s">
        <v>89</v>
      </c>
      <c r="H5863" s="1" t="s">
        <v>31832</v>
      </c>
      <c r="I5863" s="1" t="s">
        <v>31460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hidden="1" x14ac:dyDescent="0.25">
      <c r="A5864" s="1" t="s">
        <v>506</v>
      </c>
      <c r="B5864" s="1">
        <v>56</v>
      </c>
      <c r="C5864" s="1" t="s">
        <v>31460</v>
      </c>
      <c r="E5864" s="1" t="s">
        <v>31552</v>
      </c>
      <c r="F5864" s="1" t="s">
        <v>31583</v>
      </c>
      <c r="G5864" s="1" t="s">
        <v>89</v>
      </c>
      <c r="H5864" s="1" t="s">
        <v>31826</v>
      </c>
      <c r="I5864" s="1" t="s">
        <v>31827</v>
      </c>
      <c r="J5864" s="1" t="s">
        <v>31460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hidden="1" x14ac:dyDescent="0.25">
      <c r="A5865" s="1" t="s">
        <v>552</v>
      </c>
      <c r="B5865" s="1">
        <v>56</v>
      </c>
      <c r="C5865" s="1" t="s">
        <v>31460</v>
      </c>
      <c r="E5865" s="1" t="s">
        <v>31552</v>
      </c>
      <c r="F5865" s="1" t="s">
        <v>31583</v>
      </c>
      <c r="G5865" s="1" t="s">
        <v>89</v>
      </c>
      <c r="H5865" s="1" t="s">
        <v>89</v>
      </c>
      <c r="I5865" s="1" t="s">
        <v>31828</v>
      </c>
      <c r="J5865" s="1" t="s">
        <v>31829</v>
      </c>
      <c r="K5865" s="1" t="s">
        <v>31460</v>
      </c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hidden="1" x14ac:dyDescent="0.25">
      <c r="A5866" s="1" t="s">
        <v>997</v>
      </c>
      <c r="B5866" s="1">
        <v>56</v>
      </c>
      <c r="C5866" s="1" t="s">
        <v>31460</v>
      </c>
      <c r="E5866" s="1" t="s">
        <v>31552</v>
      </c>
      <c r="F5866" s="1" t="s">
        <v>31583</v>
      </c>
      <c r="G5866" s="1" t="s">
        <v>89</v>
      </c>
      <c r="H5866" s="1" t="s">
        <v>31633</v>
      </c>
      <c r="I5866" s="1" t="s">
        <v>31833</v>
      </c>
      <c r="J5866" s="1" t="s">
        <v>31460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hidden="1" x14ac:dyDescent="0.25">
      <c r="A5867" s="1" t="s">
        <v>1039</v>
      </c>
      <c r="B5867" s="1">
        <v>56</v>
      </c>
      <c r="C5867" s="1" t="s">
        <v>31460</v>
      </c>
      <c r="E5867" s="1" t="s">
        <v>31552</v>
      </c>
      <c r="F5867" s="1" t="s">
        <v>31583</v>
      </c>
      <c r="G5867" s="1" t="s">
        <v>89</v>
      </c>
      <c r="H5867" s="1" t="s">
        <v>31843</v>
      </c>
      <c r="I5867" s="1" t="s">
        <v>31946</v>
      </c>
      <c r="J5867" s="1" t="s">
        <v>31460</v>
      </c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hidden="1" x14ac:dyDescent="0.25">
      <c r="A5868" s="1" t="s">
        <v>238</v>
      </c>
      <c r="B5868" s="1">
        <v>52</v>
      </c>
      <c r="C5868" s="1" t="s">
        <v>31461</v>
      </c>
      <c r="E5868" s="1" t="s">
        <v>31552</v>
      </c>
      <c r="F5868" s="1" t="s">
        <v>31583</v>
      </c>
      <c r="G5868" s="1" t="s">
        <v>89</v>
      </c>
      <c r="H5868" s="1" t="s">
        <v>31831</v>
      </c>
      <c r="I5868" s="1" t="s">
        <v>31461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1:22" hidden="1" x14ac:dyDescent="0.25">
      <c r="A5869" s="1" t="s">
        <v>256</v>
      </c>
      <c r="B5869" s="1">
        <v>52</v>
      </c>
      <c r="C5869" s="1" t="s">
        <v>31462</v>
      </c>
      <c r="E5869" s="1" t="s">
        <v>31552</v>
      </c>
      <c r="F5869" s="1" t="s">
        <v>31583</v>
      </c>
      <c r="G5869" s="1" t="s">
        <v>89</v>
      </c>
      <c r="H5869" s="1" t="s">
        <v>31831</v>
      </c>
      <c r="I5869" s="1" t="s">
        <v>31462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hidden="1" x14ac:dyDescent="0.25">
      <c r="A5870" s="1" t="s">
        <v>269</v>
      </c>
      <c r="B5870" s="1">
        <v>52</v>
      </c>
      <c r="C5870" s="1" t="s">
        <v>31461</v>
      </c>
      <c r="E5870" s="1" t="s">
        <v>31552</v>
      </c>
      <c r="F5870" s="1" t="s">
        <v>31583</v>
      </c>
      <c r="G5870" s="1" t="s">
        <v>89</v>
      </c>
      <c r="H5870" s="1" t="s">
        <v>31832</v>
      </c>
      <c r="I5870" s="1" t="s">
        <v>31461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hidden="1" x14ac:dyDescent="0.25">
      <c r="A5871" s="1" t="s">
        <v>287</v>
      </c>
      <c r="B5871" s="1">
        <v>52</v>
      </c>
      <c r="C5871" s="1" t="s">
        <v>31462</v>
      </c>
      <c r="E5871" s="1" t="s">
        <v>31552</v>
      </c>
      <c r="F5871" s="1" t="s">
        <v>31583</v>
      </c>
      <c r="G5871" s="1" t="s">
        <v>89</v>
      </c>
      <c r="H5871" s="1" t="s">
        <v>31832</v>
      </c>
      <c r="I5871" s="1" t="s">
        <v>31462</v>
      </c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1:22" hidden="1" x14ac:dyDescent="0.25">
      <c r="A5872" s="1" t="s">
        <v>494</v>
      </c>
      <c r="B5872" s="1">
        <v>52</v>
      </c>
      <c r="C5872" s="1" t="s">
        <v>31461</v>
      </c>
      <c r="E5872" s="1" t="s">
        <v>31552</v>
      </c>
      <c r="F5872" s="1" t="s">
        <v>31583</v>
      </c>
      <c r="G5872" s="1" t="s">
        <v>89</v>
      </c>
      <c r="H5872" s="1" t="s">
        <v>31826</v>
      </c>
      <c r="I5872" s="1" t="s">
        <v>31827</v>
      </c>
      <c r="J5872" s="1" t="s">
        <v>31461</v>
      </c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hidden="1" x14ac:dyDescent="0.25">
      <c r="A5873" s="1" t="s">
        <v>512</v>
      </c>
      <c r="B5873" s="1">
        <v>52</v>
      </c>
      <c r="C5873" s="1" t="s">
        <v>31462</v>
      </c>
      <c r="E5873" s="1" t="s">
        <v>31552</v>
      </c>
      <c r="F5873" s="1" t="s">
        <v>31583</v>
      </c>
      <c r="G5873" s="1" t="s">
        <v>89</v>
      </c>
      <c r="H5873" s="1" t="s">
        <v>31826</v>
      </c>
      <c r="I5873" s="1" t="s">
        <v>31827</v>
      </c>
      <c r="J5873" s="1" t="s">
        <v>31462</v>
      </c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hidden="1" x14ac:dyDescent="0.25">
      <c r="A5874" s="1" t="s">
        <v>539</v>
      </c>
      <c r="B5874" s="1">
        <v>52</v>
      </c>
      <c r="C5874" s="1" t="s">
        <v>31461</v>
      </c>
      <c r="E5874" s="1" t="s">
        <v>31552</v>
      </c>
      <c r="F5874" s="1" t="s">
        <v>31583</v>
      </c>
      <c r="G5874" s="1" t="s">
        <v>89</v>
      </c>
      <c r="H5874" s="1" t="s">
        <v>89</v>
      </c>
      <c r="I5874" s="1" t="s">
        <v>31828</v>
      </c>
      <c r="J5874" s="1" t="s">
        <v>31829</v>
      </c>
      <c r="K5874" s="1" t="s">
        <v>31461</v>
      </c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1:22" hidden="1" x14ac:dyDescent="0.25">
      <c r="A5875" s="1" t="s">
        <v>558</v>
      </c>
      <c r="B5875" s="1">
        <v>52</v>
      </c>
      <c r="C5875" s="1" t="s">
        <v>31462</v>
      </c>
      <c r="E5875" s="1" t="s">
        <v>31552</v>
      </c>
      <c r="F5875" s="1" t="s">
        <v>31583</v>
      </c>
      <c r="G5875" s="1" t="s">
        <v>89</v>
      </c>
      <c r="H5875" s="1" t="s">
        <v>89</v>
      </c>
      <c r="I5875" s="1" t="s">
        <v>31828</v>
      </c>
      <c r="J5875" s="1" t="s">
        <v>31829</v>
      </c>
      <c r="K5875" s="1" t="s">
        <v>31462</v>
      </c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1:22" hidden="1" x14ac:dyDescent="0.25">
      <c r="A5876" s="1" t="s">
        <v>985</v>
      </c>
      <c r="B5876" s="1">
        <v>52</v>
      </c>
      <c r="C5876" s="1" t="s">
        <v>31461</v>
      </c>
      <c r="E5876" s="1" t="s">
        <v>31552</v>
      </c>
      <c r="F5876" s="1" t="s">
        <v>31583</v>
      </c>
      <c r="G5876" s="1" t="s">
        <v>89</v>
      </c>
      <c r="H5876" s="1" t="s">
        <v>31633</v>
      </c>
      <c r="I5876" s="1" t="s">
        <v>31833</v>
      </c>
      <c r="J5876" s="1" t="s">
        <v>31461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hidden="1" x14ac:dyDescent="0.25">
      <c r="A5877" s="1" t="s">
        <v>1003</v>
      </c>
      <c r="B5877" s="1">
        <v>52</v>
      </c>
      <c r="C5877" s="1" t="s">
        <v>31462</v>
      </c>
      <c r="E5877" s="1" t="s">
        <v>31552</v>
      </c>
      <c r="F5877" s="1" t="s">
        <v>31583</v>
      </c>
      <c r="G5877" s="1" t="s">
        <v>89</v>
      </c>
      <c r="H5877" s="1" t="s">
        <v>31633</v>
      </c>
      <c r="I5877" s="1" t="s">
        <v>31833</v>
      </c>
      <c r="J5877" s="1" t="s">
        <v>31462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1:22" hidden="1" x14ac:dyDescent="0.25">
      <c r="A5878" s="1" t="s">
        <v>1028</v>
      </c>
      <c r="B5878" s="1">
        <v>52</v>
      </c>
      <c r="C5878" s="1" t="s">
        <v>31461</v>
      </c>
      <c r="E5878" s="1" t="s">
        <v>31552</v>
      </c>
      <c r="F5878" s="1" t="s">
        <v>31583</v>
      </c>
      <c r="G5878" s="1" t="s">
        <v>89</v>
      </c>
      <c r="H5878" s="1" t="s">
        <v>31843</v>
      </c>
      <c r="I5878" s="1" t="s">
        <v>31946</v>
      </c>
      <c r="J5878" s="1" t="s">
        <v>31461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hidden="1" x14ac:dyDescent="0.25">
      <c r="A5879" s="1" t="s">
        <v>1045</v>
      </c>
      <c r="B5879" s="1">
        <v>52</v>
      </c>
      <c r="C5879" s="1" t="s">
        <v>31462</v>
      </c>
      <c r="E5879" s="1" t="s">
        <v>31552</v>
      </c>
      <c r="F5879" s="1" t="s">
        <v>31583</v>
      </c>
      <c r="G5879" s="1" t="s">
        <v>89</v>
      </c>
      <c r="H5879" s="1" t="s">
        <v>31843</v>
      </c>
      <c r="I5879" s="1" t="s">
        <v>31946</v>
      </c>
      <c r="J5879" s="1" t="s">
        <v>31462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x14ac:dyDescent="0.25">
      <c r="A5880" s="1" t="s">
        <v>22664</v>
      </c>
      <c r="B5880" s="1">
        <v>52</v>
      </c>
      <c r="C5880" s="1" t="s">
        <v>31463</v>
      </c>
      <c r="D5880">
        <v>2</v>
      </c>
      <c r="E5880" s="1" t="s">
        <v>31552</v>
      </c>
      <c r="F5880" s="1" t="s">
        <v>31556</v>
      </c>
      <c r="G5880" s="1" t="s">
        <v>31575</v>
      </c>
      <c r="H5880" s="1" t="s">
        <v>31698</v>
      </c>
      <c r="I5880" s="1" t="s">
        <v>31713</v>
      </c>
      <c r="J5880" s="1" t="s">
        <v>31714</v>
      </c>
      <c r="K5880" s="1" t="s">
        <v>31463</v>
      </c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hidden="1" x14ac:dyDescent="0.25">
      <c r="A5881" s="1" t="s">
        <v>252</v>
      </c>
      <c r="B5881" s="1">
        <v>49</v>
      </c>
      <c r="C5881" s="1" t="s">
        <v>31464</v>
      </c>
      <c r="E5881" s="1" t="s">
        <v>31552</v>
      </c>
      <c r="F5881" s="1" t="s">
        <v>31583</v>
      </c>
      <c r="G5881" s="1" t="s">
        <v>89</v>
      </c>
      <c r="H5881" s="1" t="s">
        <v>31831</v>
      </c>
      <c r="I5881" s="1" t="s">
        <v>31464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hidden="1" x14ac:dyDescent="0.25">
      <c r="A5882" s="1" t="s">
        <v>283</v>
      </c>
      <c r="B5882" s="1">
        <v>49</v>
      </c>
      <c r="C5882" s="1" t="s">
        <v>31464</v>
      </c>
      <c r="E5882" s="1" t="s">
        <v>31552</v>
      </c>
      <c r="F5882" s="1" t="s">
        <v>31583</v>
      </c>
      <c r="G5882" s="1" t="s">
        <v>89</v>
      </c>
      <c r="H5882" s="1" t="s">
        <v>31832</v>
      </c>
      <c r="I5882" s="1" t="s">
        <v>31464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hidden="1" x14ac:dyDescent="0.25">
      <c r="A5883" s="1" t="s">
        <v>290</v>
      </c>
      <c r="B5883" s="1">
        <v>49</v>
      </c>
      <c r="C5883" s="1" t="s">
        <v>31465</v>
      </c>
      <c r="E5883" s="1" t="s">
        <v>31552</v>
      </c>
      <c r="F5883" s="1" t="s">
        <v>31583</v>
      </c>
      <c r="G5883" s="1" t="s">
        <v>89</v>
      </c>
      <c r="H5883" s="1" t="s">
        <v>31832</v>
      </c>
      <c r="I5883" s="1" t="s">
        <v>31957</v>
      </c>
      <c r="J5883" s="1" t="s">
        <v>31465</v>
      </c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1:22" hidden="1" x14ac:dyDescent="0.25">
      <c r="A5884" s="1" t="s">
        <v>508</v>
      </c>
      <c r="B5884" s="1">
        <v>49</v>
      </c>
      <c r="C5884" s="1" t="s">
        <v>31464</v>
      </c>
      <c r="E5884" s="1" t="s">
        <v>31552</v>
      </c>
      <c r="F5884" s="1" t="s">
        <v>31583</v>
      </c>
      <c r="G5884" s="1" t="s">
        <v>89</v>
      </c>
      <c r="H5884" s="1" t="s">
        <v>31826</v>
      </c>
      <c r="I5884" s="1" t="s">
        <v>31827</v>
      </c>
      <c r="J5884" s="1" t="s">
        <v>31464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hidden="1" x14ac:dyDescent="0.25">
      <c r="A5885" s="1" t="s">
        <v>554</v>
      </c>
      <c r="B5885" s="1">
        <v>49</v>
      </c>
      <c r="C5885" s="1" t="s">
        <v>31464</v>
      </c>
      <c r="E5885" s="1" t="s">
        <v>31552</v>
      </c>
      <c r="F5885" s="1" t="s">
        <v>31583</v>
      </c>
      <c r="G5885" s="1" t="s">
        <v>89</v>
      </c>
      <c r="H5885" s="1" t="s">
        <v>89</v>
      </c>
      <c r="I5885" s="1" t="s">
        <v>31828</v>
      </c>
      <c r="J5885" s="1" t="s">
        <v>31829</v>
      </c>
      <c r="K5885" s="1" t="s">
        <v>31464</v>
      </c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hidden="1" x14ac:dyDescent="0.25">
      <c r="A5886" s="1" t="s">
        <v>999</v>
      </c>
      <c r="B5886" s="1">
        <v>49</v>
      </c>
      <c r="C5886" s="1" t="s">
        <v>31464</v>
      </c>
      <c r="E5886" s="1" t="s">
        <v>31552</v>
      </c>
      <c r="F5886" s="1" t="s">
        <v>31583</v>
      </c>
      <c r="G5886" s="1" t="s">
        <v>89</v>
      </c>
      <c r="H5886" s="1" t="s">
        <v>31633</v>
      </c>
      <c r="I5886" s="1" t="s">
        <v>31833</v>
      </c>
      <c r="J5886" s="1" t="s">
        <v>31464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hidden="1" x14ac:dyDescent="0.25">
      <c r="A5887" s="1" t="s">
        <v>1041</v>
      </c>
      <c r="B5887" s="1">
        <v>49</v>
      </c>
      <c r="C5887" s="1" t="s">
        <v>31464</v>
      </c>
      <c r="E5887" s="1" t="s">
        <v>31552</v>
      </c>
      <c r="F5887" s="1" t="s">
        <v>31583</v>
      </c>
      <c r="G5887" s="1" t="s">
        <v>89</v>
      </c>
      <c r="H5887" s="1" t="s">
        <v>31843</v>
      </c>
      <c r="I5887" s="1" t="s">
        <v>31946</v>
      </c>
      <c r="J5887" s="1" t="s">
        <v>31464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x14ac:dyDescent="0.25">
      <c r="A5888" s="1" t="s">
        <v>24663</v>
      </c>
      <c r="B5888" s="1">
        <v>48</v>
      </c>
      <c r="C5888" s="1" t="s">
        <v>31466</v>
      </c>
      <c r="D5888">
        <v>2</v>
      </c>
      <c r="E5888" s="1" t="s">
        <v>31552</v>
      </c>
      <c r="F5888" s="1" t="s">
        <v>31556</v>
      </c>
      <c r="G5888" s="1" t="s">
        <v>31575</v>
      </c>
      <c r="H5888" s="1" t="s">
        <v>31604</v>
      </c>
      <c r="I5888" s="1" t="s">
        <v>31605</v>
      </c>
      <c r="J5888" s="1" t="s">
        <v>31617</v>
      </c>
      <c r="K5888" s="1">
        <v>1</v>
      </c>
      <c r="L5888" s="1" t="s">
        <v>31984</v>
      </c>
      <c r="M5888" s="1" t="s">
        <v>31466</v>
      </c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x14ac:dyDescent="0.25">
      <c r="A5889" s="1" t="s">
        <v>26779</v>
      </c>
      <c r="B5889" s="1">
        <v>48</v>
      </c>
      <c r="C5889" s="1" t="s">
        <v>31467</v>
      </c>
      <c r="D5889">
        <v>2</v>
      </c>
      <c r="E5889" s="1" t="s">
        <v>31552</v>
      </c>
      <c r="F5889" s="1" t="s">
        <v>31556</v>
      </c>
      <c r="G5889" s="1" t="s">
        <v>31575</v>
      </c>
      <c r="H5889" s="1" t="s">
        <v>31576</v>
      </c>
      <c r="I5889" s="1" t="s">
        <v>31782</v>
      </c>
      <c r="J5889" s="1" t="s">
        <v>31467</v>
      </c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x14ac:dyDescent="0.25">
      <c r="A5890" s="1" t="s">
        <v>23234</v>
      </c>
      <c r="B5890" s="1">
        <v>47</v>
      </c>
      <c r="C5890" s="1" t="s">
        <v>31468</v>
      </c>
      <c r="D5890">
        <v>2</v>
      </c>
      <c r="E5890" s="1" t="s">
        <v>31552</v>
      </c>
      <c r="F5890" s="1" t="s">
        <v>31556</v>
      </c>
      <c r="G5890" s="1" t="s">
        <v>31575</v>
      </c>
      <c r="H5890" s="1" t="s">
        <v>31604</v>
      </c>
      <c r="I5890" s="1" t="s">
        <v>31605</v>
      </c>
      <c r="J5890" s="1" t="s">
        <v>181</v>
      </c>
      <c r="K5890" s="1" t="s">
        <v>31468</v>
      </c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x14ac:dyDescent="0.25">
      <c r="A5891" s="1" t="s">
        <v>23235</v>
      </c>
      <c r="B5891" s="1">
        <v>47</v>
      </c>
      <c r="C5891" s="1" t="s">
        <v>31469</v>
      </c>
      <c r="D5891">
        <v>2</v>
      </c>
      <c r="E5891" s="1" t="s">
        <v>31552</v>
      </c>
      <c r="F5891" s="1" t="s">
        <v>31556</v>
      </c>
      <c r="G5891" s="1" t="s">
        <v>31575</v>
      </c>
      <c r="H5891" s="1" t="s">
        <v>31604</v>
      </c>
      <c r="I5891" s="1" t="s">
        <v>31605</v>
      </c>
      <c r="J5891" s="1" t="s">
        <v>181</v>
      </c>
      <c r="K5891" s="1" t="s">
        <v>31469</v>
      </c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1:22" x14ac:dyDescent="0.25">
      <c r="A5892" s="1" t="s">
        <v>23236</v>
      </c>
      <c r="B5892" s="1">
        <v>47</v>
      </c>
      <c r="C5892" s="1" t="s">
        <v>31470</v>
      </c>
      <c r="D5892">
        <v>2</v>
      </c>
      <c r="E5892" s="1" t="s">
        <v>31552</v>
      </c>
      <c r="F5892" s="1" t="s">
        <v>31556</v>
      </c>
      <c r="G5892" s="1" t="s">
        <v>31575</v>
      </c>
      <c r="H5892" s="1" t="s">
        <v>31604</v>
      </c>
      <c r="I5892" s="1" t="s">
        <v>31605</v>
      </c>
      <c r="J5892" s="1" t="s">
        <v>181</v>
      </c>
      <c r="K5892" s="1" t="s">
        <v>31470</v>
      </c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1:22" x14ac:dyDescent="0.25">
      <c r="A5893" s="1" t="s">
        <v>23237</v>
      </c>
      <c r="B5893" s="1">
        <v>47</v>
      </c>
      <c r="C5893" s="1" t="s">
        <v>31471</v>
      </c>
      <c r="D5893">
        <v>2</v>
      </c>
      <c r="E5893" s="1" t="s">
        <v>31552</v>
      </c>
      <c r="F5893" s="1" t="s">
        <v>31556</v>
      </c>
      <c r="G5893" s="1" t="s">
        <v>31575</v>
      </c>
      <c r="H5893" s="1" t="s">
        <v>31604</v>
      </c>
      <c r="I5893" s="1" t="s">
        <v>31605</v>
      </c>
      <c r="J5893" s="1" t="s">
        <v>181</v>
      </c>
      <c r="K5893" s="1" t="s">
        <v>31471</v>
      </c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hidden="1" x14ac:dyDescent="0.25">
      <c r="A5894" s="1" t="s">
        <v>253</v>
      </c>
      <c r="B5894" s="1">
        <v>46</v>
      </c>
      <c r="C5894" s="1" t="s">
        <v>31472</v>
      </c>
      <c r="E5894" s="1" t="s">
        <v>31552</v>
      </c>
      <c r="F5894" s="1" t="s">
        <v>31583</v>
      </c>
      <c r="G5894" s="1" t="s">
        <v>89</v>
      </c>
      <c r="H5894" s="1" t="s">
        <v>31831</v>
      </c>
      <c r="I5894" s="1" t="s">
        <v>31472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1:22" hidden="1" x14ac:dyDescent="0.25">
      <c r="A5895" s="1" t="s">
        <v>254</v>
      </c>
      <c r="B5895" s="1">
        <v>46</v>
      </c>
      <c r="C5895" s="1" t="s">
        <v>31473</v>
      </c>
      <c r="E5895" s="1" t="s">
        <v>31552</v>
      </c>
      <c r="F5895" s="1" t="s">
        <v>31583</v>
      </c>
      <c r="G5895" s="1" t="s">
        <v>89</v>
      </c>
      <c r="H5895" s="1" t="s">
        <v>31831</v>
      </c>
      <c r="I5895" s="1" t="s">
        <v>31473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hidden="1" x14ac:dyDescent="0.25">
      <c r="A5896" s="1" t="s">
        <v>284</v>
      </c>
      <c r="B5896" s="1">
        <v>46</v>
      </c>
      <c r="C5896" s="1" t="s">
        <v>31472</v>
      </c>
      <c r="E5896" s="1" t="s">
        <v>31552</v>
      </c>
      <c r="F5896" s="1" t="s">
        <v>31583</v>
      </c>
      <c r="G5896" s="1" t="s">
        <v>89</v>
      </c>
      <c r="H5896" s="1" t="s">
        <v>31832</v>
      </c>
      <c r="I5896" s="1" t="s">
        <v>31472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1:22" hidden="1" x14ac:dyDescent="0.25">
      <c r="A5897" s="1" t="s">
        <v>285</v>
      </c>
      <c r="B5897" s="1">
        <v>46</v>
      </c>
      <c r="C5897" s="1" t="s">
        <v>31473</v>
      </c>
      <c r="E5897" s="1" t="s">
        <v>31552</v>
      </c>
      <c r="F5897" s="1" t="s">
        <v>31583</v>
      </c>
      <c r="G5897" s="1" t="s">
        <v>89</v>
      </c>
      <c r="H5897" s="1" t="s">
        <v>31832</v>
      </c>
      <c r="I5897" s="1" t="s">
        <v>31473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hidden="1" x14ac:dyDescent="0.25">
      <c r="A5898" s="1" t="s">
        <v>509</v>
      </c>
      <c r="B5898" s="1">
        <v>46</v>
      </c>
      <c r="C5898" s="1" t="s">
        <v>31472</v>
      </c>
      <c r="E5898" s="1" t="s">
        <v>31552</v>
      </c>
      <c r="F5898" s="1" t="s">
        <v>31583</v>
      </c>
      <c r="G5898" s="1" t="s">
        <v>89</v>
      </c>
      <c r="H5898" s="1" t="s">
        <v>31826</v>
      </c>
      <c r="I5898" s="1" t="s">
        <v>31827</v>
      </c>
      <c r="J5898" s="1" t="s">
        <v>31472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hidden="1" x14ac:dyDescent="0.25">
      <c r="A5899" s="1" t="s">
        <v>510</v>
      </c>
      <c r="B5899" s="1">
        <v>46</v>
      </c>
      <c r="C5899" s="1" t="s">
        <v>31473</v>
      </c>
      <c r="E5899" s="1" t="s">
        <v>31552</v>
      </c>
      <c r="F5899" s="1" t="s">
        <v>31583</v>
      </c>
      <c r="G5899" s="1" t="s">
        <v>89</v>
      </c>
      <c r="H5899" s="1" t="s">
        <v>31826</v>
      </c>
      <c r="I5899" s="1" t="s">
        <v>31827</v>
      </c>
      <c r="J5899" s="1" t="s">
        <v>31473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hidden="1" x14ac:dyDescent="0.25">
      <c r="A5900" s="1" t="s">
        <v>555</v>
      </c>
      <c r="B5900" s="1">
        <v>46</v>
      </c>
      <c r="C5900" s="1" t="s">
        <v>31472</v>
      </c>
      <c r="E5900" s="1" t="s">
        <v>31552</v>
      </c>
      <c r="F5900" s="1" t="s">
        <v>31583</v>
      </c>
      <c r="G5900" s="1" t="s">
        <v>89</v>
      </c>
      <c r="H5900" s="1" t="s">
        <v>89</v>
      </c>
      <c r="I5900" s="1" t="s">
        <v>31828</v>
      </c>
      <c r="J5900" s="1" t="s">
        <v>31829</v>
      </c>
      <c r="K5900" s="1" t="s">
        <v>31472</v>
      </c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1:22" hidden="1" x14ac:dyDescent="0.25">
      <c r="A5901" s="1" t="s">
        <v>556</v>
      </c>
      <c r="B5901" s="1">
        <v>46</v>
      </c>
      <c r="C5901" s="1" t="s">
        <v>31473</v>
      </c>
      <c r="E5901" s="1" t="s">
        <v>31552</v>
      </c>
      <c r="F5901" s="1" t="s">
        <v>31583</v>
      </c>
      <c r="G5901" s="1" t="s">
        <v>89</v>
      </c>
      <c r="H5901" s="1" t="s">
        <v>89</v>
      </c>
      <c r="I5901" s="1" t="s">
        <v>31828</v>
      </c>
      <c r="J5901" s="1" t="s">
        <v>31829</v>
      </c>
      <c r="K5901" s="1" t="s">
        <v>31473</v>
      </c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hidden="1" x14ac:dyDescent="0.25">
      <c r="A5902" s="1" t="s">
        <v>1000</v>
      </c>
      <c r="B5902" s="1">
        <v>46</v>
      </c>
      <c r="C5902" s="1" t="s">
        <v>31472</v>
      </c>
      <c r="E5902" s="1" t="s">
        <v>31552</v>
      </c>
      <c r="F5902" s="1" t="s">
        <v>31583</v>
      </c>
      <c r="G5902" s="1" t="s">
        <v>89</v>
      </c>
      <c r="H5902" s="1" t="s">
        <v>31633</v>
      </c>
      <c r="I5902" s="1" t="s">
        <v>31833</v>
      </c>
      <c r="J5902" s="1" t="s">
        <v>31472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hidden="1" x14ac:dyDescent="0.25">
      <c r="A5903" s="1" t="s">
        <v>1001</v>
      </c>
      <c r="B5903" s="1">
        <v>46</v>
      </c>
      <c r="C5903" s="1" t="s">
        <v>31473</v>
      </c>
      <c r="E5903" s="1" t="s">
        <v>31552</v>
      </c>
      <c r="F5903" s="1" t="s">
        <v>31583</v>
      </c>
      <c r="G5903" s="1" t="s">
        <v>89</v>
      </c>
      <c r="H5903" s="1" t="s">
        <v>31633</v>
      </c>
      <c r="I5903" s="1" t="s">
        <v>31833</v>
      </c>
      <c r="J5903" s="1" t="s">
        <v>31473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hidden="1" x14ac:dyDescent="0.25">
      <c r="A5904" s="1" t="s">
        <v>1042</v>
      </c>
      <c r="B5904" s="1">
        <v>46</v>
      </c>
      <c r="C5904" s="1" t="s">
        <v>31472</v>
      </c>
      <c r="E5904" s="1" t="s">
        <v>31552</v>
      </c>
      <c r="F5904" s="1" t="s">
        <v>31583</v>
      </c>
      <c r="G5904" s="1" t="s">
        <v>89</v>
      </c>
      <c r="H5904" s="1" t="s">
        <v>31843</v>
      </c>
      <c r="I5904" s="1" t="s">
        <v>31946</v>
      </c>
      <c r="J5904" s="1" t="s">
        <v>31472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1:22" hidden="1" x14ac:dyDescent="0.25">
      <c r="A5905" s="1" t="s">
        <v>1043</v>
      </c>
      <c r="B5905" s="1">
        <v>46</v>
      </c>
      <c r="C5905" s="1" t="s">
        <v>31473</v>
      </c>
      <c r="E5905" s="1" t="s">
        <v>31552</v>
      </c>
      <c r="F5905" s="1" t="s">
        <v>31583</v>
      </c>
      <c r="G5905" s="1" t="s">
        <v>89</v>
      </c>
      <c r="H5905" s="1" t="s">
        <v>31843</v>
      </c>
      <c r="I5905" s="1" t="s">
        <v>31946</v>
      </c>
      <c r="J5905" s="1" t="s">
        <v>31473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x14ac:dyDescent="0.25">
      <c r="A5906" s="1" t="s">
        <v>21428</v>
      </c>
      <c r="B5906" s="1">
        <v>46</v>
      </c>
      <c r="C5906" s="1" t="s">
        <v>31474</v>
      </c>
      <c r="D5906">
        <v>2</v>
      </c>
      <c r="E5906" s="1" t="s">
        <v>31552</v>
      </c>
      <c r="F5906" s="1" t="s">
        <v>31556</v>
      </c>
      <c r="G5906" s="1" t="s">
        <v>31579</v>
      </c>
      <c r="H5906" s="1" t="s">
        <v>31622</v>
      </c>
      <c r="I5906" s="1" t="s">
        <v>31889</v>
      </c>
      <c r="J5906" s="1" t="s">
        <v>31983</v>
      </c>
      <c r="K5906" s="1" t="s">
        <v>31474</v>
      </c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x14ac:dyDescent="0.25">
      <c r="A5907" s="1" t="s">
        <v>25440</v>
      </c>
      <c r="B5907" s="1">
        <v>43</v>
      </c>
      <c r="C5907" s="1" t="s">
        <v>31475</v>
      </c>
      <c r="D5907">
        <v>2</v>
      </c>
      <c r="E5907" s="1" t="s">
        <v>31552</v>
      </c>
      <c r="F5907" s="1" t="s">
        <v>31556</v>
      </c>
      <c r="G5907" s="1" t="s">
        <v>31575</v>
      </c>
      <c r="H5907" s="1" t="s">
        <v>31604</v>
      </c>
      <c r="I5907" s="1" t="s">
        <v>31605</v>
      </c>
      <c r="J5907" s="1" t="s">
        <v>31617</v>
      </c>
      <c r="K5907" s="1">
        <v>1</v>
      </c>
      <c r="L5907" s="1" t="s">
        <v>174</v>
      </c>
      <c r="M5907" s="1" t="s">
        <v>178</v>
      </c>
      <c r="N5907" s="1" t="s">
        <v>31682</v>
      </c>
      <c r="O5907" s="1" t="s">
        <v>180</v>
      </c>
      <c r="P5907" s="1" t="s">
        <v>31475</v>
      </c>
      <c r="Q5907" s="1"/>
      <c r="R5907" s="1"/>
      <c r="S5907" s="1"/>
      <c r="T5907" s="1"/>
      <c r="U5907" s="1"/>
      <c r="V5907" s="1"/>
    </row>
    <row r="5908" spans="1:22" x14ac:dyDescent="0.25">
      <c r="A5908" s="1" t="s">
        <v>26805</v>
      </c>
      <c r="B5908" s="1">
        <v>43</v>
      </c>
      <c r="C5908" s="1" t="s">
        <v>31476</v>
      </c>
      <c r="D5908">
        <v>2</v>
      </c>
      <c r="E5908" s="1" t="s">
        <v>31552</v>
      </c>
      <c r="F5908" s="1" t="s">
        <v>31556</v>
      </c>
      <c r="G5908" s="1" t="s">
        <v>31575</v>
      </c>
      <c r="H5908" s="1" t="s">
        <v>31576</v>
      </c>
      <c r="I5908" s="1" t="s">
        <v>31782</v>
      </c>
      <c r="J5908" s="1" t="s">
        <v>31921</v>
      </c>
      <c r="K5908" s="1" t="s">
        <v>31476</v>
      </c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hidden="1" x14ac:dyDescent="0.25">
      <c r="A5909" s="1" t="s">
        <v>230</v>
      </c>
      <c r="B5909" s="1">
        <v>42</v>
      </c>
      <c r="C5909" s="1" t="s">
        <v>31477</v>
      </c>
      <c r="E5909" s="1" t="s">
        <v>31552</v>
      </c>
      <c r="F5909" s="1" t="s">
        <v>31583</v>
      </c>
      <c r="G5909" s="1" t="s">
        <v>89</v>
      </c>
      <c r="H5909" s="1" t="s">
        <v>31831</v>
      </c>
      <c r="I5909" s="1" t="s">
        <v>31477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hidden="1" x14ac:dyDescent="0.25">
      <c r="A5910" s="1" t="s">
        <v>249</v>
      </c>
      <c r="B5910" s="1">
        <v>42</v>
      </c>
      <c r="C5910" s="1" t="s">
        <v>31476</v>
      </c>
      <c r="E5910" s="1" t="s">
        <v>31552</v>
      </c>
      <c r="F5910" s="1" t="s">
        <v>31583</v>
      </c>
      <c r="G5910" s="1" t="s">
        <v>89</v>
      </c>
      <c r="H5910" s="1" t="s">
        <v>31831</v>
      </c>
      <c r="I5910" s="1" t="s">
        <v>31476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1:22" hidden="1" x14ac:dyDescent="0.25">
      <c r="A5911" s="1" t="s">
        <v>261</v>
      </c>
      <c r="B5911" s="1">
        <v>42</v>
      </c>
      <c r="C5911" s="1" t="s">
        <v>31477</v>
      </c>
      <c r="E5911" s="1" t="s">
        <v>31552</v>
      </c>
      <c r="F5911" s="1" t="s">
        <v>31583</v>
      </c>
      <c r="G5911" s="1" t="s">
        <v>89</v>
      </c>
      <c r="H5911" s="1" t="s">
        <v>31832</v>
      </c>
      <c r="I5911" s="1" t="s">
        <v>31477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hidden="1" x14ac:dyDescent="0.25">
      <c r="A5912" s="1" t="s">
        <v>280</v>
      </c>
      <c r="B5912" s="1">
        <v>42</v>
      </c>
      <c r="C5912" s="1" t="s">
        <v>31476</v>
      </c>
      <c r="E5912" s="1" t="s">
        <v>31552</v>
      </c>
      <c r="F5912" s="1" t="s">
        <v>31583</v>
      </c>
      <c r="G5912" s="1" t="s">
        <v>89</v>
      </c>
      <c r="H5912" s="1" t="s">
        <v>31832</v>
      </c>
      <c r="I5912" s="1" t="s">
        <v>31476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hidden="1" x14ac:dyDescent="0.25">
      <c r="A5913" s="1" t="s">
        <v>486</v>
      </c>
      <c r="B5913" s="1">
        <v>42</v>
      </c>
      <c r="C5913" s="1" t="s">
        <v>31477</v>
      </c>
      <c r="E5913" s="1" t="s">
        <v>31552</v>
      </c>
      <c r="F5913" s="1" t="s">
        <v>31583</v>
      </c>
      <c r="G5913" s="1" t="s">
        <v>89</v>
      </c>
      <c r="H5913" s="1" t="s">
        <v>31826</v>
      </c>
      <c r="I5913" s="1" t="s">
        <v>31827</v>
      </c>
      <c r="J5913" s="1" t="s">
        <v>31477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1:22" hidden="1" x14ac:dyDescent="0.25">
      <c r="A5914" s="1" t="s">
        <v>505</v>
      </c>
      <c r="B5914" s="1">
        <v>42</v>
      </c>
      <c r="C5914" s="1" t="s">
        <v>31476</v>
      </c>
      <c r="E5914" s="1" t="s">
        <v>31552</v>
      </c>
      <c r="F5914" s="1" t="s">
        <v>31583</v>
      </c>
      <c r="G5914" s="1" t="s">
        <v>89</v>
      </c>
      <c r="H5914" s="1" t="s">
        <v>31826</v>
      </c>
      <c r="I5914" s="1" t="s">
        <v>31827</v>
      </c>
      <c r="J5914" s="1" t="s">
        <v>31476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1:22" hidden="1" x14ac:dyDescent="0.25">
      <c r="A5915" s="1" t="s">
        <v>530</v>
      </c>
      <c r="B5915" s="1">
        <v>42</v>
      </c>
      <c r="C5915" s="1" t="s">
        <v>31477</v>
      </c>
      <c r="E5915" s="1" t="s">
        <v>31552</v>
      </c>
      <c r="F5915" s="1" t="s">
        <v>31583</v>
      </c>
      <c r="G5915" s="1" t="s">
        <v>89</v>
      </c>
      <c r="H5915" s="1" t="s">
        <v>89</v>
      </c>
      <c r="I5915" s="1" t="s">
        <v>31828</v>
      </c>
      <c r="J5915" s="1" t="s">
        <v>31829</v>
      </c>
      <c r="K5915" s="1" t="s">
        <v>31477</v>
      </c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hidden="1" x14ac:dyDescent="0.25">
      <c r="A5916" s="1" t="s">
        <v>551</v>
      </c>
      <c r="B5916" s="1">
        <v>42</v>
      </c>
      <c r="C5916" s="1" t="s">
        <v>31476</v>
      </c>
      <c r="E5916" s="1" t="s">
        <v>31552</v>
      </c>
      <c r="F5916" s="1" t="s">
        <v>31583</v>
      </c>
      <c r="G5916" s="1" t="s">
        <v>89</v>
      </c>
      <c r="H5916" s="1" t="s">
        <v>89</v>
      </c>
      <c r="I5916" s="1" t="s">
        <v>31828</v>
      </c>
      <c r="J5916" s="1" t="s">
        <v>31829</v>
      </c>
      <c r="K5916" s="1" t="s">
        <v>31476</v>
      </c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1:22" hidden="1" x14ac:dyDescent="0.25">
      <c r="A5917" s="1" t="s">
        <v>977</v>
      </c>
      <c r="B5917" s="1">
        <v>42</v>
      </c>
      <c r="C5917" s="1" t="s">
        <v>31477</v>
      </c>
      <c r="E5917" s="1" t="s">
        <v>31552</v>
      </c>
      <c r="F5917" s="1" t="s">
        <v>31583</v>
      </c>
      <c r="G5917" s="1" t="s">
        <v>89</v>
      </c>
      <c r="H5917" s="1" t="s">
        <v>31633</v>
      </c>
      <c r="I5917" s="1" t="s">
        <v>31833</v>
      </c>
      <c r="J5917" s="1" t="s">
        <v>31477</v>
      </c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hidden="1" x14ac:dyDescent="0.25">
      <c r="A5918" s="1" t="s">
        <v>996</v>
      </c>
      <c r="B5918" s="1">
        <v>42</v>
      </c>
      <c r="C5918" s="1" t="s">
        <v>31476</v>
      </c>
      <c r="E5918" s="1" t="s">
        <v>31552</v>
      </c>
      <c r="F5918" s="1" t="s">
        <v>31583</v>
      </c>
      <c r="G5918" s="1" t="s">
        <v>89</v>
      </c>
      <c r="H5918" s="1" t="s">
        <v>31633</v>
      </c>
      <c r="I5918" s="1" t="s">
        <v>31833</v>
      </c>
      <c r="J5918" s="1" t="s">
        <v>31476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hidden="1" x14ac:dyDescent="0.25">
      <c r="A5919" s="1" t="s">
        <v>1019</v>
      </c>
      <c r="B5919" s="1">
        <v>42</v>
      </c>
      <c r="C5919" s="1" t="s">
        <v>31477</v>
      </c>
      <c r="E5919" s="1" t="s">
        <v>31552</v>
      </c>
      <c r="F5919" s="1" t="s">
        <v>31583</v>
      </c>
      <c r="G5919" s="1" t="s">
        <v>89</v>
      </c>
      <c r="H5919" s="1" t="s">
        <v>31843</v>
      </c>
      <c r="I5919" s="1" t="s">
        <v>31946</v>
      </c>
      <c r="J5919" s="1" t="s">
        <v>31477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1:22" hidden="1" x14ac:dyDescent="0.25">
      <c r="A5920" s="1" t="s">
        <v>1038</v>
      </c>
      <c r="B5920" s="1">
        <v>42</v>
      </c>
      <c r="C5920" s="1" t="s">
        <v>31476</v>
      </c>
      <c r="E5920" s="1" t="s">
        <v>31552</v>
      </c>
      <c r="F5920" s="1" t="s">
        <v>31583</v>
      </c>
      <c r="G5920" s="1" t="s">
        <v>89</v>
      </c>
      <c r="H5920" s="1" t="s">
        <v>31843</v>
      </c>
      <c r="I5920" s="1" t="s">
        <v>31946</v>
      </c>
      <c r="J5920" s="1" t="s">
        <v>31476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x14ac:dyDescent="0.25">
      <c r="A5921" s="1" t="s">
        <v>21582</v>
      </c>
      <c r="B5921" s="1">
        <v>42</v>
      </c>
      <c r="C5921" s="1" t="s">
        <v>31478</v>
      </c>
      <c r="D5921">
        <v>2</v>
      </c>
      <c r="E5921" s="1" t="s">
        <v>31552</v>
      </c>
      <c r="F5921" s="1" t="s">
        <v>31556</v>
      </c>
      <c r="G5921" s="1" t="s">
        <v>31579</v>
      </c>
      <c r="H5921" s="1" t="s">
        <v>31622</v>
      </c>
      <c r="I5921" s="1" t="s">
        <v>31809</v>
      </c>
      <c r="J5921" s="1" t="s">
        <v>31979</v>
      </c>
      <c r="K5921" s="1" t="s">
        <v>31478</v>
      </c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x14ac:dyDescent="0.25">
      <c r="A5922" s="1" t="s">
        <v>25562</v>
      </c>
      <c r="B5922" s="1">
        <v>41</v>
      </c>
      <c r="C5922" s="1" t="s">
        <v>31479</v>
      </c>
      <c r="D5922">
        <v>2</v>
      </c>
      <c r="E5922" s="1" t="s">
        <v>31552</v>
      </c>
      <c r="F5922" s="1" t="s">
        <v>31556</v>
      </c>
      <c r="G5922" s="1" t="s">
        <v>31575</v>
      </c>
      <c r="H5922" s="1" t="s">
        <v>31604</v>
      </c>
      <c r="I5922" s="1" t="s">
        <v>31605</v>
      </c>
      <c r="J5922" s="1" t="s">
        <v>31617</v>
      </c>
      <c r="K5922" s="1">
        <v>1</v>
      </c>
      <c r="L5922" s="1" t="s">
        <v>174</v>
      </c>
      <c r="M5922" s="1" t="s">
        <v>178</v>
      </c>
      <c r="N5922" s="1" t="s">
        <v>31682</v>
      </c>
      <c r="O5922" s="1" t="s">
        <v>31746</v>
      </c>
      <c r="P5922" s="1" t="s">
        <v>31479</v>
      </c>
      <c r="Q5922" s="1"/>
      <c r="R5922" s="1"/>
      <c r="S5922" s="1"/>
      <c r="T5922" s="1"/>
      <c r="U5922" s="1"/>
      <c r="V5922" s="1"/>
    </row>
    <row r="5923" spans="1:22" x14ac:dyDescent="0.25">
      <c r="A5923" s="1" t="s">
        <v>21806</v>
      </c>
      <c r="B5923" s="1">
        <v>40</v>
      </c>
      <c r="C5923" s="1" t="s">
        <v>75</v>
      </c>
      <c r="D5923">
        <v>2</v>
      </c>
      <c r="E5923" s="1" t="s">
        <v>31552</v>
      </c>
      <c r="F5923" s="1" t="s">
        <v>31556</v>
      </c>
      <c r="G5923" s="1" t="s">
        <v>31608</v>
      </c>
      <c r="H5923" s="1" t="s">
        <v>31712</v>
      </c>
      <c r="I5923" s="1" t="s">
        <v>31923</v>
      </c>
      <c r="J5923" s="1" t="s">
        <v>109</v>
      </c>
      <c r="K5923" s="1" t="s">
        <v>31980</v>
      </c>
      <c r="L5923" s="1" t="s">
        <v>114</v>
      </c>
      <c r="M5923" s="1" t="s">
        <v>75</v>
      </c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x14ac:dyDescent="0.25">
      <c r="A5924" s="1" t="s">
        <v>22479</v>
      </c>
      <c r="B5924" s="1">
        <v>40</v>
      </c>
      <c r="C5924" s="1" t="s">
        <v>75</v>
      </c>
      <c r="D5924">
        <v>2</v>
      </c>
      <c r="E5924" s="1" t="s">
        <v>31552</v>
      </c>
      <c r="F5924" s="1" t="s">
        <v>31556</v>
      </c>
      <c r="G5924" s="1" t="s">
        <v>31575</v>
      </c>
      <c r="H5924" s="1" t="s">
        <v>31698</v>
      </c>
      <c r="I5924" s="1" t="s">
        <v>31863</v>
      </c>
      <c r="J5924" s="1" t="s">
        <v>109</v>
      </c>
      <c r="K5924" s="1" t="s">
        <v>31952</v>
      </c>
      <c r="L5924" s="1" t="s">
        <v>114</v>
      </c>
      <c r="M5924" s="1" t="s">
        <v>75</v>
      </c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x14ac:dyDescent="0.25">
      <c r="A5925" s="1" t="s">
        <v>22624</v>
      </c>
      <c r="B5925" s="1">
        <v>40</v>
      </c>
      <c r="C5925" s="1" t="s">
        <v>75</v>
      </c>
      <c r="D5925">
        <v>2</v>
      </c>
      <c r="E5925" s="1" t="s">
        <v>31552</v>
      </c>
      <c r="F5925" s="1" t="s">
        <v>31556</v>
      </c>
      <c r="G5925" s="1" t="s">
        <v>31575</v>
      </c>
      <c r="H5925" s="1" t="s">
        <v>31698</v>
      </c>
      <c r="I5925" s="1" t="s">
        <v>31713</v>
      </c>
      <c r="J5925" s="1" t="s">
        <v>109</v>
      </c>
      <c r="K5925" s="1">
        <v>6256937</v>
      </c>
      <c r="L5925" s="1" t="s">
        <v>114</v>
      </c>
      <c r="M5925" s="1" t="s">
        <v>75</v>
      </c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1:22" x14ac:dyDescent="0.25">
      <c r="A5926" s="1" t="s">
        <v>22719</v>
      </c>
      <c r="B5926" s="1">
        <v>40</v>
      </c>
      <c r="C5926" s="1" t="s">
        <v>75</v>
      </c>
      <c r="D5926">
        <v>2</v>
      </c>
      <c r="E5926" s="1" t="s">
        <v>31552</v>
      </c>
      <c r="F5926" s="1" t="s">
        <v>31556</v>
      </c>
      <c r="G5926" s="1" t="s">
        <v>31575</v>
      </c>
      <c r="H5926" s="1" t="s">
        <v>31698</v>
      </c>
      <c r="I5926" s="1" t="s">
        <v>31956</v>
      </c>
      <c r="J5926" s="1" t="s">
        <v>109</v>
      </c>
      <c r="K5926" s="1" t="s">
        <v>31952</v>
      </c>
      <c r="L5926" s="1" t="s">
        <v>114</v>
      </c>
      <c r="M5926" s="1" t="s">
        <v>75</v>
      </c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1:22" x14ac:dyDescent="0.25">
      <c r="A5927" s="1" t="s">
        <v>22733</v>
      </c>
      <c r="B5927" s="1">
        <v>40</v>
      </c>
      <c r="C5927" s="1" t="s">
        <v>75</v>
      </c>
      <c r="D5927">
        <v>2</v>
      </c>
      <c r="E5927" s="1" t="s">
        <v>31552</v>
      </c>
      <c r="F5927" s="1" t="s">
        <v>31556</v>
      </c>
      <c r="G5927" s="1" t="s">
        <v>31575</v>
      </c>
      <c r="H5927" s="1" t="s">
        <v>31698</v>
      </c>
      <c r="I5927" s="1" t="s">
        <v>31956</v>
      </c>
      <c r="J5927" s="1" t="s">
        <v>109</v>
      </c>
      <c r="K5927" s="1" t="s">
        <v>31980</v>
      </c>
      <c r="L5927" s="1" t="s">
        <v>114</v>
      </c>
      <c r="M5927" s="1" t="s">
        <v>75</v>
      </c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1:22" x14ac:dyDescent="0.25">
      <c r="A5928" s="1" t="s">
        <v>22766</v>
      </c>
      <c r="B5928" s="1">
        <v>40</v>
      </c>
      <c r="C5928" s="1" t="s">
        <v>75</v>
      </c>
      <c r="D5928">
        <v>2</v>
      </c>
      <c r="E5928" s="1" t="s">
        <v>31552</v>
      </c>
      <c r="F5928" s="1" t="s">
        <v>31556</v>
      </c>
      <c r="G5928" s="1" t="s">
        <v>31575</v>
      </c>
      <c r="H5928" s="1" t="s">
        <v>31698</v>
      </c>
      <c r="I5928" s="1" t="s">
        <v>31872</v>
      </c>
      <c r="J5928" s="1" t="s">
        <v>109</v>
      </c>
      <c r="K5928" s="1" t="s">
        <v>31952</v>
      </c>
      <c r="L5928" s="1" t="s">
        <v>114</v>
      </c>
      <c r="M5928" s="1" t="s">
        <v>75</v>
      </c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1:22" x14ac:dyDescent="0.25">
      <c r="A5929" s="1" t="s">
        <v>16790</v>
      </c>
      <c r="B5929" s="1">
        <v>38</v>
      </c>
      <c r="C5929" s="1" t="s">
        <v>31480</v>
      </c>
      <c r="D5929">
        <v>2</v>
      </c>
      <c r="E5929" s="1" t="s">
        <v>31552</v>
      </c>
      <c r="F5929" s="1" t="s">
        <v>31556</v>
      </c>
      <c r="G5929" s="1" t="s">
        <v>31562</v>
      </c>
      <c r="H5929" s="1" t="s">
        <v>31842</v>
      </c>
      <c r="I5929" s="1" t="s">
        <v>31480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x14ac:dyDescent="0.25">
      <c r="A5930" s="1" t="s">
        <v>18767</v>
      </c>
      <c r="B5930" s="1">
        <v>38</v>
      </c>
      <c r="C5930" s="1" t="s">
        <v>31339</v>
      </c>
      <c r="D5930">
        <v>2</v>
      </c>
      <c r="E5930" s="1" t="s">
        <v>31552</v>
      </c>
      <c r="F5930" s="1" t="s">
        <v>31556</v>
      </c>
      <c r="G5930" s="1" t="s">
        <v>31599</v>
      </c>
      <c r="H5930" s="1" t="s">
        <v>31703</v>
      </c>
      <c r="I5930" s="1" t="s">
        <v>31339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x14ac:dyDescent="0.25">
      <c r="A5931" s="1" t="s">
        <v>22443</v>
      </c>
      <c r="B5931" s="1">
        <v>35</v>
      </c>
      <c r="C5931" s="1" t="s">
        <v>31481</v>
      </c>
      <c r="D5931">
        <v>2</v>
      </c>
      <c r="E5931" s="1" t="s">
        <v>31552</v>
      </c>
      <c r="F5931" s="1" t="s">
        <v>31556</v>
      </c>
      <c r="G5931" s="1" t="s">
        <v>31575</v>
      </c>
      <c r="H5931" s="1" t="s">
        <v>31698</v>
      </c>
      <c r="I5931" s="1" t="s">
        <v>31863</v>
      </c>
      <c r="J5931" s="1" t="s">
        <v>31481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x14ac:dyDescent="0.25">
      <c r="A5932" s="1" t="s">
        <v>25405</v>
      </c>
      <c r="B5932" s="1">
        <v>35</v>
      </c>
      <c r="C5932" s="1" t="s">
        <v>31482</v>
      </c>
      <c r="D5932">
        <v>2</v>
      </c>
      <c r="E5932" s="1" t="s">
        <v>31552</v>
      </c>
      <c r="F5932" s="1" t="s">
        <v>31556</v>
      </c>
      <c r="G5932" s="1" t="s">
        <v>31575</v>
      </c>
      <c r="H5932" s="1" t="s">
        <v>31604</v>
      </c>
      <c r="I5932" s="1" t="s">
        <v>31605</v>
      </c>
      <c r="J5932" s="1" t="s">
        <v>31617</v>
      </c>
      <c r="K5932" s="1">
        <v>1</v>
      </c>
      <c r="L5932" s="1" t="s">
        <v>174</v>
      </c>
      <c r="M5932" s="1" t="s">
        <v>178</v>
      </c>
      <c r="N5932" s="1" t="s">
        <v>31682</v>
      </c>
      <c r="O5932" s="1" t="s">
        <v>180</v>
      </c>
      <c r="P5932" s="1" t="s">
        <v>31482</v>
      </c>
      <c r="Q5932" s="1"/>
      <c r="R5932" s="1"/>
      <c r="S5932" s="1"/>
      <c r="T5932" s="1"/>
      <c r="U5932" s="1"/>
      <c r="V5932" s="1"/>
    </row>
    <row r="5933" spans="1:22" x14ac:dyDescent="0.25">
      <c r="A5933" s="1" t="s">
        <v>15402</v>
      </c>
      <c r="B5933" s="1">
        <v>32</v>
      </c>
      <c r="C5933" s="1" t="s">
        <v>31483</v>
      </c>
      <c r="D5933">
        <v>2</v>
      </c>
      <c r="E5933" s="1" t="s">
        <v>31552</v>
      </c>
      <c r="F5933" s="1" t="s">
        <v>31556</v>
      </c>
      <c r="G5933" s="1" t="s">
        <v>31562</v>
      </c>
      <c r="H5933" s="1" t="s">
        <v>31668</v>
      </c>
      <c r="I5933" s="1" t="s">
        <v>31700</v>
      </c>
      <c r="J5933" s="1" t="s">
        <v>31701</v>
      </c>
      <c r="K5933" s="1" t="s">
        <v>31702</v>
      </c>
      <c r="L5933" s="1" t="s">
        <v>31483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1:22" x14ac:dyDescent="0.25">
      <c r="A5934" s="1" t="s">
        <v>22480</v>
      </c>
      <c r="B5934" s="1">
        <v>32</v>
      </c>
      <c r="C5934" s="1" t="s">
        <v>31484</v>
      </c>
      <c r="D5934">
        <v>2</v>
      </c>
      <c r="E5934" s="1" t="s">
        <v>31552</v>
      </c>
      <c r="F5934" s="1" t="s">
        <v>31556</v>
      </c>
      <c r="G5934" s="1" t="s">
        <v>31575</v>
      </c>
      <c r="H5934" s="1" t="s">
        <v>31698</v>
      </c>
      <c r="I5934" s="1" t="s">
        <v>31863</v>
      </c>
      <c r="J5934" s="1" t="s">
        <v>109</v>
      </c>
      <c r="K5934" s="1" t="s">
        <v>31952</v>
      </c>
      <c r="L5934" s="1" t="s">
        <v>110</v>
      </c>
      <c r="M5934" s="1" t="s">
        <v>112</v>
      </c>
      <c r="N5934" s="1" t="s">
        <v>31484</v>
      </c>
      <c r="O5934" s="1"/>
      <c r="P5934" s="1"/>
      <c r="Q5934" s="1"/>
      <c r="R5934" s="1"/>
      <c r="S5934" s="1"/>
      <c r="T5934" s="1"/>
      <c r="U5934" s="1"/>
      <c r="V5934" s="1"/>
    </row>
    <row r="5935" spans="1:22" x14ac:dyDescent="0.25">
      <c r="A5935" s="1" t="s">
        <v>22484</v>
      </c>
      <c r="B5935" s="1">
        <v>32</v>
      </c>
      <c r="C5935" s="1">
        <v>23719285</v>
      </c>
      <c r="D5935">
        <v>2</v>
      </c>
      <c r="E5935" s="1" t="s">
        <v>31552</v>
      </c>
      <c r="F5935" s="1" t="s">
        <v>31556</v>
      </c>
      <c r="G5935" s="1" t="s">
        <v>31575</v>
      </c>
      <c r="H5935" s="1" t="s">
        <v>31698</v>
      </c>
      <c r="I5935" s="1" t="s">
        <v>31863</v>
      </c>
      <c r="J5935" s="1" t="s">
        <v>109</v>
      </c>
      <c r="K5935" s="1" t="s">
        <v>31952</v>
      </c>
      <c r="L5935" s="1" t="s">
        <v>110</v>
      </c>
      <c r="M5935" s="1" t="s">
        <v>112</v>
      </c>
      <c r="N5935" s="1">
        <v>23719285</v>
      </c>
      <c r="O5935" s="1"/>
      <c r="P5935" s="1"/>
      <c r="Q5935" s="1"/>
      <c r="R5935" s="1"/>
      <c r="S5935" s="1"/>
      <c r="T5935" s="1"/>
      <c r="U5935" s="1"/>
      <c r="V5935" s="1"/>
    </row>
    <row r="5936" spans="1:22" x14ac:dyDescent="0.25">
      <c r="A5936" s="1" t="s">
        <v>22485</v>
      </c>
      <c r="B5936" s="1">
        <v>32</v>
      </c>
      <c r="C5936" s="1" t="s">
        <v>31485</v>
      </c>
      <c r="D5936">
        <v>2</v>
      </c>
      <c r="E5936" s="1" t="s">
        <v>31552</v>
      </c>
      <c r="F5936" s="1" t="s">
        <v>31556</v>
      </c>
      <c r="G5936" s="1" t="s">
        <v>31575</v>
      </c>
      <c r="H5936" s="1" t="s">
        <v>31698</v>
      </c>
      <c r="I5936" s="1" t="s">
        <v>31863</v>
      </c>
      <c r="J5936" s="1" t="s">
        <v>109</v>
      </c>
      <c r="K5936" s="1" t="s">
        <v>31952</v>
      </c>
      <c r="L5936" s="1" t="s">
        <v>110</v>
      </c>
      <c r="M5936" s="1" t="s">
        <v>112</v>
      </c>
      <c r="N5936" s="1" t="s">
        <v>31485</v>
      </c>
      <c r="O5936" s="1"/>
      <c r="P5936" s="1"/>
      <c r="Q5936" s="1"/>
      <c r="R5936" s="1"/>
      <c r="S5936" s="1"/>
      <c r="T5936" s="1"/>
      <c r="U5936" s="1"/>
      <c r="V5936" s="1"/>
    </row>
    <row r="5937" spans="1:22" x14ac:dyDescent="0.25">
      <c r="A5937" s="1" t="s">
        <v>22487</v>
      </c>
      <c r="B5937" s="1">
        <v>32</v>
      </c>
      <c r="C5937" s="1" t="s">
        <v>31486</v>
      </c>
      <c r="D5937">
        <v>2</v>
      </c>
      <c r="E5937" s="1" t="s">
        <v>31552</v>
      </c>
      <c r="F5937" s="1" t="s">
        <v>31556</v>
      </c>
      <c r="G5937" s="1" t="s">
        <v>31575</v>
      </c>
      <c r="H5937" s="1" t="s">
        <v>31698</v>
      </c>
      <c r="I5937" s="1" t="s">
        <v>31863</v>
      </c>
      <c r="J5937" s="1" t="s">
        <v>109</v>
      </c>
      <c r="K5937" s="1" t="s">
        <v>31952</v>
      </c>
      <c r="L5937" s="1" t="s">
        <v>110</v>
      </c>
      <c r="M5937" s="1" t="s">
        <v>112</v>
      </c>
      <c r="N5937" s="1" t="s">
        <v>31486</v>
      </c>
      <c r="O5937" s="1"/>
      <c r="P5937" s="1"/>
      <c r="Q5937" s="1"/>
      <c r="R5937" s="1"/>
      <c r="S5937" s="1"/>
      <c r="T5937" s="1"/>
      <c r="U5937" s="1"/>
      <c r="V5937" s="1"/>
    </row>
    <row r="5938" spans="1:22" x14ac:dyDescent="0.25">
      <c r="A5938" s="1" t="s">
        <v>22489</v>
      </c>
      <c r="B5938" s="1">
        <v>32</v>
      </c>
      <c r="C5938" s="1" t="s">
        <v>31487</v>
      </c>
      <c r="D5938">
        <v>2</v>
      </c>
      <c r="E5938" s="1" t="s">
        <v>31552</v>
      </c>
      <c r="F5938" s="1" t="s">
        <v>31556</v>
      </c>
      <c r="G5938" s="1" t="s">
        <v>31575</v>
      </c>
      <c r="H5938" s="1" t="s">
        <v>31698</v>
      </c>
      <c r="I5938" s="1" t="s">
        <v>31863</v>
      </c>
      <c r="J5938" s="1" t="s">
        <v>109</v>
      </c>
      <c r="K5938" s="1" t="s">
        <v>31952</v>
      </c>
      <c r="L5938" s="1" t="s">
        <v>110</v>
      </c>
      <c r="M5938" s="1" t="s">
        <v>112</v>
      </c>
      <c r="N5938" s="1" t="s">
        <v>31487</v>
      </c>
      <c r="O5938" s="1"/>
      <c r="P5938" s="1"/>
      <c r="Q5938" s="1"/>
      <c r="R5938" s="1"/>
      <c r="S5938" s="1"/>
      <c r="T5938" s="1"/>
      <c r="U5938" s="1"/>
      <c r="V5938" s="1"/>
    </row>
    <row r="5939" spans="1:22" x14ac:dyDescent="0.25">
      <c r="A5939" s="1" t="s">
        <v>22490</v>
      </c>
      <c r="B5939" s="1">
        <v>32</v>
      </c>
      <c r="C5939" s="1" t="s">
        <v>31488</v>
      </c>
      <c r="D5939">
        <v>2</v>
      </c>
      <c r="E5939" s="1" t="s">
        <v>31552</v>
      </c>
      <c r="F5939" s="1" t="s">
        <v>31556</v>
      </c>
      <c r="G5939" s="1" t="s">
        <v>31575</v>
      </c>
      <c r="H5939" s="1" t="s">
        <v>31698</v>
      </c>
      <c r="I5939" s="1" t="s">
        <v>31863</v>
      </c>
      <c r="J5939" s="1" t="s">
        <v>109</v>
      </c>
      <c r="K5939" s="1" t="s">
        <v>31952</v>
      </c>
      <c r="L5939" s="1" t="s">
        <v>110</v>
      </c>
      <c r="M5939" s="1" t="s">
        <v>112</v>
      </c>
      <c r="N5939" s="1" t="s">
        <v>31488</v>
      </c>
      <c r="O5939" s="1"/>
      <c r="P5939" s="1"/>
      <c r="Q5939" s="1"/>
      <c r="R5939" s="1"/>
      <c r="S5939" s="1"/>
      <c r="T5939" s="1"/>
      <c r="U5939" s="1"/>
      <c r="V5939" s="1"/>
    </row>
    <row r="5940" spans="1:22" x14ac:dyDescent="0.25">
      <c r="A5940" s="1" t="s">
        <v>22493</v>
      </c>
      <c r="B5940" s="1">
        <v>32</v>
      </c>
      <c r="C5940" s="1" t="s">
        <v>31489</v>
      </c>
      <c r="D5940">
        <v>2</v>
      </c>
      <c r="E5940" s="1" t="s">
        <v>31552</v>
      </c>
      <c r="F5940" s="1" t="s">
        <v>31556</v>
      </c>
      <c r="G5940" s="1" t="s">
        <v>31575</v>
      </c>
      <c r="H5940" s="1" t="s">
        <v>31698</v>
      </c>
      <c r="I5940" s="1" t="s">
        <v>31863</v>
      </c>
      <c r="J5940" s="1" t="s">
        <v>109</v>
      </c>
      <c r="K5940" s="1" t="s">
        <v>31952</v>
      </c>
      <c r="L5940" s="1" t="s">
        <v>110</v>
      </c>
      <c r="M5940" s="1" t="s">
        <v>112</v>
      </c>
      <c r="N5940" s="1" t="s">
        <v>31489</v>
      </c>
      <c r="O5940" s="1"/>
      <c r="P5940" s="1"/>
      <c r="Q5940" s="1"/>
      <c r="R5940" s="1"/>
      <c r="S5940" s="1"/>
      <c r="T5940" s="1"/>
      <c r="U5940" s="1"/>
      <c r="V5940" s="1"/>
    </row>
    <row r="5941" spans="1:22" x14ac:dyDescent="0.25">
      <c r="A5941" s="1" t="s">
        <v>22494</v>
      </c>
      <c r="B5941" s="1">
        <v>32</v>
      </c>
      <c r="C5941" s="1" t="s">
        <v>31490</v>
      </c>
      <c r="D5941">
        <v>2</v>
      </c>
      <c r="E5941" s="1" t="s">
        <v>31552</v>
      </c>
      <c r="F5941" s="1" t="s">
        <v>31556</v>
      </c>
      <c r="G5941" s="1" t="s">
        <v>31575</v>
      </c>
      <c r="H5941" s="1" t="s">
        <v>31698</v>
      </c>
      <c r="I5941" s="1" t="s">
        <v>31863</v>
      </c>
      <c r="J5941" s="1" t="s">
        <v>109</v>
      </c>
      <c r="K5941" s="1" t="s">
        <v>31952</v>
      </c>
      <c r="L5941" s="1" t="s">
        <v>110</v>
      </c>
      <c r="M5941" s="1" t="s">
        <v>112</v>
      </c>
      <c r="N5941" s="1" t="s">
        <v>31490</v>
      </c>
      <c r="O5941" s="1"/>
      <c r="P5941" s="1"/>
      <c r="Q5941" s="1"/>
      <c r="R5941" s="1"/>
      <c r="S5941" s="1"/>
      <c r="T5941" s="1"/>
      <c r="U5941" s="1"/>
      <c r="V5941" s="1"/>
    </row>
    <row r="5942" spans="1:22" x14ac:dyDescent="0.25">
      <c r="A5942" s="1" t="s">
        <v>22496</v>
      </c>
      <c r="B5942" s="1">
        <v>32</v>
      </c>
      <c r="C5942" s="1" t="s">
        <v>31491</v>
      </c>
      <c r="D5942">
        <v>2</v>
      </c>
      <c r="E5942" s="1" t="s">
        <v>31552</v>
      </c>
      <c r="F5942" s="1" t="s">
        <v>31556</v>
      </c>
      <c r="G5942" s="1" t="s">
        <v>31575</v>
      </c>
      <c r="H5942" s="1" t="s">
        <v>31698</v>
      </c>
      <c r="I5942" s="1" t="s">
        <v>31863</v>
      </c>
      <c r="J5942" s="1" t="s">
        <v>109</v>
      </c>
      <c r="K5942" s="1" t="s">
        <v>31952</v>
      </c>
      <c r="L5942" s="1" t="s">
        <v>110</v>
      </c>
      <c r="M5942" s="1" t="s">
        <v>112</v>
      </c>
      <c r="N5942" s="1" t="s">
        <v>31491</v>
      </c>
      <c r="O5942" s="1"/>
      <c r="P5942" s="1"/>
      <c r="Q5942" s="1"/>
      <c r="R5942" s="1"/>
      <c r="S5942" s="1"/>
      <c r="T5942" s="1"/>
      <c r="U5942" s="1"/>
      <c r="V5942" s="1"/>
    </row>
    <row r="5943" spans="1:22" x14ac:dyDescent="0.25">
      <c r="A5943" s="1" t="s">
        <v>22499</v>
      </c>
      <c r="B5943" s="1">
        <v>32</v>
      </c>
      <c r="C5943" s="1" t="s">
        <v>31492</v>
      </c>
      <c r="D5943">
        <v>2</v>
      </c>
      <c r="E5943" s="1" t="s">
        <v>31552</v>
      </c>
      <c r="F5943" s="1" t="s">
        <v>31556</v>
      </c>
      <c r="G5943" s="1" t="s">
        <v>31575</v>
      </c>
      <c r="H5943" s="1" t="s">
        <v>31698</v>
      </c>
      <c r="I5943" s="1" t="s">
        <v>31863</v>
      </c>
      <c r="J5943" s="1" t="s">
        <v>109</v>
      </c>
      <c r="K5943" s="1" t="s">
        <v>31952</v>
      </c>
      <c r="L5943" s="1" t="s">
        <v>110</v>
      </c>
      <c r="M5943" s="1" t="s">
        <v>112</v>
      </c>
      <c r="N5943" s="1" t="s">
        <v>31492</v>
      </c>
      <c r="O5943" s="1"/>
      <c r="P5943" s="1"/>
      <c r="Q5943" s="1"/>
      <c r="R5943" s="1"/>
      <c r="S5943" s="1"/>
      <c r="T5943" s="1"/>
      <c r="U5943" s="1"/>
      <c r="V5943" s="1"/>
    </row>
    <row r="5944" spans="1:22" x14ac:dyDescent="0.25">
      <c r="A5944" s="1" t="s">
        <v>22500</v>
      </c>
      <c r="B5944" s="1">
        <v>32</v>
      </c>
      <c r="C5944" s="1" t="s">
        <v>31493</v>
      </c>
      <c r="D5944">
        <v>2</v>
      </c>
      <c r="E5944" s="1" t="s">
        <v>31552</v>
      </c>
      <c r="F5944" s="1" t="s">
        <v>31556</v>
      </c>
      <c r="G5944" s="1" t="s">
        <v>31575</v>
      </c>
      <c r="H5944" s="1" t="s">
        <v>31698</v>
      </c>
      <c r="I5944" s="1" t="s">
        <v>31863</v>
      </c>
      <c r="J5944" s="1" t="s">
        <v>109</v>
      </c>
      <c r="K5944" s="1" t="s">
        <v>31952</v>
      </c>
      <c r="L5944" s="1" t="s">
        <v>110</v>
      </c>
      <c r="M5944" s="1" t="s">
        <v>112</v>
      </c>
      <c r="N5944" s="1" t="s">
        <v>31493</v>
      </c>
      <c r="O5944" s="1"/>
      <c r="P5944" s="1"/>
      <c r="Q5944" s="1"/>
      <c r="R5944" s="1"/>
      <c r="S5944" s="1"/>
      <c r="T5944" s="1"/>
      <c r="U5944" s="1"/>
      <c r="V5944" s="1"/>
    </row>
    <row r="5945" spans="1:22" x14ac:dyDescent="0.25">
      <c r="A5945" s="1" t="s">
        <v>22501</v>
      </c>
      <c r="B5945" s="1">
        <v>32</v>
      </c>
      <c r="C5945" s="1" t="s">
        <v>31494</v>
      </c>
      <c r="D5945">
        <v>2</v>
      </c>
      <c r="E5945" s="1" t="s">
        <v>31552</v>
      </c>
      <c r="F5945" s="1" t="s">
        <v>31556</v>
      </c>
      <c r="G5945" s="1" t="s">
        <v>31575</v>
      </c>
      <c r="H5945" s="1" t="s">
        <v>31698</v>
      </c>
      <c r="I5945" s="1" t="s">
        <v>31863</v>
      </c>
      <c r="J5945" s="1" t="s">
        <v>109</v>
      </c>
      <c r="K5945" s="1" t="s">
        <v>31952</v>
      </c>
      <c r="L5945" s="1" t="s">
        <v>110</v>
      </c>
      <c r="M5945" s="1" t="s">
        <v>112</v>
      </c>
      <c r="N5945" s="1" t="s">
        <v>31494</v>
      </c>
      <c r="O5945" s="1"/>
      <c r="P5945" s="1"/>
      <c r="Q5945" s="1"/>
      <c r="R5945" s="1"/>
      <c r="S5945" s="1"/>
      <c r="T5945" s="1"/>
      <c r="U5945" s="1"/>
      <c r="V5945" s="1"/>
    </row>
    <row r="5946" spans="1:22" x14ac:dyDescent="0.25">
      <c r="A5946" s="1" t="s">
        <v>22502</v>
      </c>
      <c r="B5946" s="1">
        <v>32</v>
      </c>
      <c r="C5946" s="1" t="s">
        <v>31495</v>
      </c>
      <c r="D5946">
        <v>2</v>
      </c>
      <c r="E5946" s="1" t="s">
        <v>31552</v>
      </c>
      <c r="F5946" s="1" t="s">
        <v>31556</v>
      </c>
      <c r="G5946" s="1" t="s">
        <v>31575</v>
      </c>
      <c r="H5946" s="1" t="s">
        <v>31698</v>
      </c>
      <c r="I5946" s="1" t="s">
        <v>31863</v>
      </c>
      <c r="J5946" s="1" t="s">
        <v>109</v>
      </c>
      <c r="K5946" s="1" t="s">
        <v>31952</v>
      </c>
      <c r="L5946" s="1" t="s">
        <v>110</v>
      </c>
      <c r="M5946" s="1" t="s">
        <v>112</v>
      </c>
      <c r="N5946" s="1" t="s">
        <v>31495</v>
      </c>
      <c r="O5946" s="1"/>
      <c r="P5946" s="1"/>
      <c r="Q5946" s="1"/>
      <c r="R5946" s="1"/>
      <c r="S5946" s="1"/>
      <c r="T5946" s="1"/>
      <c r="U5946" s="1"/>
      <c r="V5946" s="1"/>
    </row>
    <row r="5947" spans="1:22" x14ac:dyDescent="0.25">
      <c r="A5947" s="1" t="s">
        <v>22503</v>
      </c>
      <c r="B5947" s="1">
        <v>32</v>
      </c>
      <c r="C5947" s="1" t="s">
        <v>31496</v>
      </c>
      <c r="D5947">
        <v>2</v>
      </c>
      <c r="E5947" s="1" t="s">
        <v>31552</v>
      </c>
      <c r="F5947" s="1" t="s">
        <v>31556</v>
      </c>
      <c r="G5947" s="1" t="s">
        <v>31575</v>
      </c>
      <c r="H5947" s="1" t="s">
        <v>31698</v>
      </c>
      <c r="I5947" s="1" t="s">
        <v>31863</v>
      </c>
      <c r="J5947" s="1" t="s">
        <v>109</v>
      </c>
      <c r="K5947" s="1" t="s">
        <v>31952</v>
      </c>
      <c r="L5947" s="1" t="s">
        <v>110</v>
      </c>
      <c r="M5947" s="1" t="s">
        <v>112</v>
      </c>
      <c r="N5947" s="1" t="s">
        <v>31496</v>
      </c>
      <c r="O5947" s="1"/>
      <c r="P5947" s="1"/>
      <c r="Q5947" s="1"/>
      <c r="R5947" s="1"/>
      <c r="S5947" s="1"/>
      <c r="T5947" s="1"/>
      <c r="U5947" s="1"/>
      <c r="V5947" s="1"/>
    </row>
    <row r="5948" spans="1:22" x14ac:dyDescent="0.25">
      <c r="A5948" s="1" t="s">
        <v>22504</v>
      </c>
      <c r="B5948" s="1">
        <v>32</v>
      </c>
      <c r="C5948" s="1" t="s">
        <v>31497</v>
      </c>
      <c r="D5948">
        <v>2</v>
      </c>
      <c r="E5948" s="1" t="s">
        <v>31552</v>
      </c>
      <c r="F5948" s="1" t="s">
        <v>31556</v>
      </c>
      <c r="G5948" s="1" t="s">
        <v>31575</v>
      </c>
      <c r="H5948" s="1" t="s">
        <v>31698</v>
      </c>
      <c r="I5948" s="1" t="s">
        <v>31863</v>
      </c>
      <c r="J5948" s="1" t="s">
        <v>109</v>
      </c>
      <c r="K5948" s="1" t="s">
        <v>31952</v>
      </c>
      <c r="L5948" s="1" t="s">
        <v>110</v>
      </c>
      <c r="M5948" s="1" t="s">
        <v>112</v>
      </c>
      <c r="N5948" s="1" t="s">
        <v>31497</v>
      </c>
      <c r="O5948" s="1"/>
      <c r="P5948" s="1"/>
      <c r="Q5948" s="1"/>
      <c r="R5948" s="1"/>
      <c r="S5948" s="1"/>
      <c r="T5948" s="1"/>
      <c r="U5948" s="1"/>
      <c r="V5948" s="1"/>
    </row>
    <row r="5949" spans="1:22" x14ac:dyDescent="0.25">
      <c r="A5949" s="1" t="s">
        <v>22510</v>
      </c>
      <c r="B5949" s="1">
        <v>32</v>
      </c>
      <c r="C5949" s="1" t="s">
        <v>156</v>
      </c>
      <c r="D5949">
        <v>2</v>
      </c>
      <c r="E5949" s="1" t="s">
        <v>31552</v>
      </c>
      <c r="F5949" s="1" t="s">
        <v>31556</v>
      </c>
      <c r="G5949" s="1" t="s">
        <v>31575</v>
      </c>
      <c r="H5949" s="1" t="s">
        <v>31698</v>
      </c>
      <c r="I5949" s="1" t="s">
        <v>31863</v>
      </c>
      <c r="J5949" s="1" t="s">
        <v>31864</v>
      </c>
      <c r="K5949" s="1" t="s">
        <v>156</v>
      </c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x14ac:dyDescent="0.25">
      <c r="A5950" s="1" t="s">
        <v>22628</v>
      </c>
      <c r="B5950" s="1">
        <v>32</v>
      </c>
      <c r="C5950" s="1" t="s">
        <v>31498</v>
      </c>
      <c r="D5950">
        <v>2</v>
      </c>
      <c r="E5950" s="1" t="s">
        <v>31552</v>
      </c>
      <c r="F5950" s="1" t="s">
        <v>31556</v>
      </c>
      <c r="G5950" s="1" t="s">
        <v>31575</v>
      </c>
      <c r="H5950" s="1" t="s">
        <v>31698</v>
      </c>
      <c r="I5950" s="1" t="s">
        <v>31713</v>
      </c>
      <c r="J5950" s="1" t="s">
        <v>109</v>
      </c>
      <c r="K5950" s="1">
        <v>6256937</v>
      </c>
      <c r="L5950" s="1" t="s">
        <v>110</v>
      </c>
      <c r="M5950" s="1" t="s">
        <v>112</v>
      </c>
      <c r="N5950" s="1" t="s">
        <v>31498</v>
      </c>
      <c r="O5950" s="1"/>
      <c r="P5950" s="1"/>
      <c r="Q5950" s="1"/>
      <c r="R5950" s="1"/>
      <c r="S5950" s="1"/>
      <c r="T5950" s="1"/>
      <c r="U5950" s="1"/>
      <c r="V5950" s="1"/>
    </row>
    <row r="5951" spans="1:22" x14ac:dyDescent="0.25">
      <c r="A5951" s="1" t="s">
        <v>22630</v>
      </c>
      <c r="B5951" s="1">
        <v>32</v>
      </c>
      <c r="C5951" s="1" t="s">
        <v>31499</v>
      </c>
      <c r="D5951">
        <v>2</v>
      </c>
      <c r="E5951" s="1" t="s">
        <v>31552</v>
      </c>
      <c r="F5951" s="1" t="s">
        <v>31556</v>
      </c>
      <c r="G5951" s="1" t="s">
        <v>31575</v>
      </c>
      <c r="H5951" s="1" t="s">
        <v>31698</v>
      </c>
      <c r="I5951" s="1" t="s">
        <v>31713</v>
      </c>
      <c r="J5951" s="1" t="s">
        <v>109</v>
      </c>
      <c r="K5951" s="1">
        <v>6256937</v>
      </c>
      <c r="L5951" s="1" t="s">
        <v>110</v>
      </c>
      <c r="M5951" s="1" t="s">
        <v>112</v>
      </c>
      <c r="N5951" s="1" t="s">
        <v>31499</v>
      </c>
      <c r="O5951" s="1"/>
      <c r="P5951" s="1"/>
      <c r="Q5951" s="1"/>
      <c r="R5951" s="1"/>
      <c r="S5951" s="1"/>
      <c r="T5951" s="1"/>
      <c r="U5951" s="1"/>
      <c r="V5951" s="1"/>
    </row>
    <row r="5952" spans="1:22" x14ac:dyDescent="0.25">
      <c r="A5952" s="1" t="s">
        <v>22632</v>
      </c>
      <c r="B5952" s="1">
        <v>32</v>
      </c>
      <c r="C5952" s="1" t="s">
        <v>31500</v>
      </c>
      <c r="D5952">
        <v>2</v>
      </c>
      <c r="E5952" s="1" t="s">
        <v>31552</v>
      </c>
      <c r="F5952" s="1" t="s">
        <v>31556</v>
      </c>
      <c r="G5952" s="1" t="s">
        <v>31575</v>
      </c>
      <c r="H5952" s="1" t="s">
        <v>31698</v>
      </c>
      <c r="I5952" s="1" t="s">
        <v>31713</v>
      </c>
      <c r="J5952" s="1" t="s">
        <v>109</v>
      </c>
      <c r="K5952" s="1">
        <v>6256937</v>
      </c>
      <c r="L5952" s="1" t="s">
        <v>110</v>
      </c>
      <c r="M5952" s="1" t="s">
        <v>112</v>
      </c>
      <c r="N5952" s="1" t="s">
        <v>31500</v>
      </c>
      <c r="O5952" s="1"/>
      <c r="P5952" s="1"/>
      <c r="Q5952" s="1"/>
      <c r="R5952" s="1"/>
      <c r="S5952" s="1"/>
      <c r="T5952" s="1"/>
      <c r="U5952" s="1"/>
      <c r="V5952" s="1"/>
    </row>
    <row r="5953" spans="1:22" x14ac:dyDescent="0.25">
      <c r="A5953" s="1" t="s">
        <v>22723</v>
      </c>
      <c r="B5953" s="1">
        <v>32</v>
      </c>
      <c r="C5953" s="1" t="s">
        <v>31501</v>
      </c>
      <c r="D5953">
        <v>2</v>
      </c>
      <c r="E5953" s="1" t="s">
        <v>31552</v>
      </c>
      <c r="F5953" s="1" t="s">
        <v>31556</v>
      </c>
      <c r="G5953" s="1" t="s">
        <v>31575</v>
      </c>
      <c r="H5953" s="1" t="s">
        <v>31698</v>
      </c>
      <c r="I5953" s="1" t="s">
        <v>31956</v>
      </c>
      <c r="J5953" s="1" t="s">
        <v>109</v>
      </c>
      <c r="K5953" s="1" t="s">
        <v>31952</v>
      </c>
      <c r="L5953" s="1" t="s">
        <v>110</v>
      </c>
      <c r="M5953" s="1" t="s">
        <v>112</v>
      </c>
      <c r="N5953" s="4" t="s">
        <v>31501</v>
      </c>
      <c r="O5953" s="1"/>
      <c r="P5953" s="1"/>
      <c r="Q5953" s="1"/>
      <c r="R5953" s="1"/>
      <c r="S5953" s="1"/>
      <c r="T5953" s="1"/>
      <c r="U5953" s="1"/>
      <c r="V5953" s="1"/>
    </row>
    <row r="5954" spans="1:22" x14ac:dyDescent="0.25">
      <c r="A5954" s="1" t="s">
        <v>22736</v>
      </c>
      <c r="B5954" s="1">
        <v>32</v>
      </c>
      <c r="C5954" s="1" t="s">
        <v>31502</v>
      </c>
      <c r="D5954">
        <v>2</v>
      </c>
      <c r="E5954" s="1" t="s">
        <v>31552</v>
      </c>
      <c r="F5954" s="1" t="s">
        <v>31556</v>
      </c>
      <c r="G5954" s="1" t="s">
        <v>31575</v>
      </c>
      <c r="H5954" s="1" t="s">
        <v>31698</v>
      </c>
      <c r="I5954" s="1" t="s">
        <v>31956</v>
      </c>
      <c r="J5954" s="1" t="s">
        <v>109</v>
      </c>
      <c r="K5954" s="1" t="s">
        <v>31980</v>
      </c>
      <c r="L5954" s="1" t="s">
        <v>110</v>
      </c>
      <c r="M5954" s="1" t="s">
        <v>112</v>
      </c>
      <c r="N5954" s="1" t="s">
        <v>31502</v>
      </c>
      <c r="O5954" s="1"/>
      <c r="P5954" s="1"/>
      <c r="Q5954" s="1"/>
      <c r="R5954" s="1"/>
      <c r="S5954" s="1"/>
      <c r="T5954" s="1"/>
      <c r="U5954" s="1"/>
      <c r="V5954" s="1"/>
    </row>
    <row r="5955" spans="1:22" x14ac:dyDescent="0.25">
      <c r="A5955" s="1" t="s">
        <v>22737</v>
      </c>
      <c r="B5955" s="1">
        <v>32</v>
      </c>
      <c r="C5955" s="1" t="s">
        <v>31503</v>
      </c>
      <c r="D5955">
        <v>2</v>
      </c>
      <c r="E5955" s="1" t="s">
        <v>31552</v>
      </c>
      <c r="F5955" s="1" t="s">
        <v>31556</v>
      </c>
      <c r="G5955" s="1" t="s">
        <v>31575</v>
      </c>
      <c r="H5955" s="1" t="s">
        <v>31698</v>
      </c>
      <c r="I5955" s="1" t="s">
        <v>31956</v>
      </c>
      <c r="J5955" s="1" t="s">
        <v>109</v>
      </c>
      <c r="K5955" s="1" t="s">
        <v>31980</v>
      </c>
      <c r="L5955" s="1" t="s">
        <v>110</v>
      </c>
      <c r="M5955" s="1" t="s">
        <v>112</v>
      </c>
      <c r="N5955" s="1" t="s">
        <v>31503</v>
      </c>
      <c r="O5955" s="1"/>
      <c r="P5955" s="1"/>
      <c r="Q5955" s="1"/>
      <c r="R5955" s="1"/>
      <c r="S5955" s="1"/>
      <c r="T5955" s="1"/>
      <c r="U5955" s="1"/>
      <c r="V5955" s="1"/>
    </row>
    <row r="5956" spans="1:22" x14ac:dyDescent="0.25">
      <c r="A5956" s="1" t="s">
        <v>16849</v>
      </c>
      <c r="B5956" s="1">
        <v>24</v>
      </c>
      <c r="C5956" s="1" t="s">
        <v>31504</v>
      </c>
      <c r="D5956">
        <v>2</v>
      </c>
      <c r="E5956" s="1" t="s">
        <v>31552</v>
      </c>
      <c r="F5956" s="1" t="s">
        <v>31556</v>
      </c>
      <c r="G5956" s="1" t="s">
        <v>31716</v>
      </c>
      <c r="H5956" s="1" t="s">
        <v>31865</v>
      </c>
      <c r="I5956" s="1" t="s">
        <v>31504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1:22" x14ac:dyDescent="0.25">
      <c r="A5957" s="1" t="s">
        <v>21252</v>
      </c>
      <c r="B5957" s="1">
        <v>24</v>
      </c>
      <c r="C5957" s="1" t="s">
        <v>31505</v>
      </c>
      <c r="D5957">
        <v>2</v>
      </c>
      <c r="E5957" s="1" t="s">
        <v>31552</v>
      </c>
      <c r="F5957" s="1" t="s">
        <v>31556</v>
      </c>
      <c r="G5957" s="1" t="s">
        <v>31579</v>
      </c>
      <c r="H5957" s="1" t="s">
        <v>31656</v>
      </c>
      <c r="I5957" s="1" t="s">
        <v>31657</v>
      </c>
      <c r="J5957" s="1" t="s">
        <v>31730</v>
      </c>
      <c r="K5957" s="1" t="s">
        <v>31731</v>
      </c>
      <c r="L5957" s="1" t="s">
        <v>31910</v>
      </c>
      <c r="M5957" s="1" t="s">
        <v>31505</v>
      </c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x14ac:dyDescent="0.25">
      <c r="A5958" s="1" t="s">
        <v>21804</v>
      </c>
      <c r="B5958" s="1">
        <v>23</v>
      </c>
      <c r="C5958" s="1" t="s">
        <v>77</v>
      </c>
      <c r="D5958">
        <v>2</v>
      </c>
      <c r="E5958" s="1" t="s">
        <v>31552</v>
      </c>
      <c r="F5958" s="1" t="s">
        <v>31556</v>
      </c>
      <c r="G5958" s="1" t="s">
        <v>31608</v>
      </c>
      <c r="H5958" s="1" t="s">
        <v>31712</v>
      </c>
      <c r="I5958" s="1" t="s">
        <v>31923</v>
      </c>
      <c r="J5958" s="1" t="s">
        <v>109</v>
      </c>
      <c r="K5958" s="1" t="s">
        <v>31980</v>
      </c>
      <c r="L5958" s="1" t="s">
        <v>114</v>
      </c>
      <c r="M5958" s="1" t="s">
        <v>77</v>
      </c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x14ac:dyDescent="0.25">
      <c r="A5959" s="1" t="s">
        <v>22477</v>
      </c>
      <c r="B5959" s="1">
        <v>23</v>
      </c>
      <c r="C5959" s="1" t="s">
        <v>77</v>
      </c>
      <c r="D5959">
        <v>2</v>
      </c>
      <c r="E5959" s="1" t="s">
        <v>31552</v>
      </c>
      <c r="F5959" s="1" t="s">
        <v>31556</v>
      </c>
      <c r="G5959" s="1" t="s">
        <v>31575</v>
      </c>
      <c r="H5959" s="1" t="s">
        <v>31698</v>
      </c>
      <c r="I5959" s="1" t="s">
        <v>31863</v>
      </c>
      <c r="J5959" s="1" t="s">
        <v>109</v>
      </c>
      <c r="K5959" s="1" t="s">
        <v>31952</v>
      </c>
      <c r="L5959" s="1" t="s">
        <v>114</v>
      </c>
      <c r="M5959" s="1" t="s">
        <v>77</v>
      </c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x14ac:dyDescent="0.25">
      <c r="A5960" s="1" t="s">
        <v>22622</v>
      </c>
      <c r="B5960" s="1">
        <v>23</v>
      </c>
      <c r="C5960" s="1" t="s">
        <v>77</v>
      </c>
      <c r="D5960">
        <v>2</v>
      </c>
      <c r="E5960" s="1" t="s">
        <v>31552</v>
      </c>
      <c r="F5960" s="1" t="s">
        <v>31556</v>
      </c>
      <c r="G5960" s="1" t="s">
        <v>31575</v>
      </c>
      <c r="H5960" s="1" t="s">
        <v>31698</v>
      </c>
      <c r="I5960" s="1" t="s">
        <v>31713</v>
      </c>
      <c r="J5960" s="1" t="s">
        <v>109</v>
      </c>
      <c r="K5960" s="1">
        <v>6256937</v>
      </c>
      <c r="L5960" s="1" t="s">
        <v>114</v>
      </c>
      <c r="M5960" s="1" t="s">
        <v>77</v>
      </c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x14ac:dyDescent="0.25">
      <c r="A5961" s="1" t="s">
        <v>22717</v>
      </c>
      <c r="B5961" s="1">
        <v>23</v>
      </c>
      <c r="C5961" s="1" t="s">
        <v>77</v>
      </c>
      <c r="D5961">
        <v>2</v>
      </c>
      <c r="E5961" s="1" t="s">
        <v>31552</v>
      </c>
      <c r="F5961" s="1" t="s">
        <v>31556</v>
      </c>
      <c r="G5961" s="1" t="s">
        <v>31575</v>
      </c>
      <c r="H5961" s="1" t="s">
        <v>31698</v>
      </c>
      <c r="I5961" s="1" t="s">
        <v>31956</v>
      </c>
      <c r="J5961" s="1" t="s">
        <v>109</v>
      </c>
      <c r="K5961" s="1" t="s">
        <v>31952</v>
      </c>
      <c r="L5961" s="1" t="s">
        <v>114</v>
      </c>
      <c r="M5961" s="1" t="s">
        <v>77</v>
      </c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x14ac:dyDescent="0.25">
      <c r="A5962" s="1" t="s">
        <v>22731</v>
      </c>
      <c r="B5962" s="1">
        <v>23</v>
      </c>
      <c r="C5962" s="1" t="s">
        <v>77</v>
      </c>
      <c r="D5962">
        <v>2</v>
      </c>
      <c r="E5962" s="1" t="s">
        <v>31552</v>
      </c>
      <c r="F5962" s="1" t="s">
        <v>31556</v>
      </c>
      <c r="G5962" s="1" t="s">
        <v>31575</v>
      </c>
      <c r="H5962" s="1" t="s">
        <v>31698</v>
      </c>
      <c r="I5962" s="1" t="s">
        <v>31956</v>
      </c>
      <c r="J5962" s="1" t="s">
        <v>109</v>
      </c>
      <c r="K5962" s="1" t="s">
        <v>31980</v>
      </c>
      <c r="L5962" s="1" t="s">
        <v>114</v>
      </c>
      <c r="M5962" s="1" t="s">
        <v>77</v>
      </c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x14ac:dyDescent="0.25">
      <c r="A5963" s="1" t="s">
        <v>22764</v>
      </c>
      <c r="B5963" s="1">
        <v>23</v>
      </c>
      <c r="C5963" s="1" t="s">
        <v>77</v>
      </c>
      <c r="D5963">
        <v>2</v>
      </c>
      <c r="E5963" s="1" t="s">
        <v>31552</v>
      </c>
      <c r="F5963" s="1" t="s">
        <v>31556</v>
      </c>
      <c r="G5963" s="1" t="s">
        <v>31575</v>
      </c>
      <c r="H5963" s="1" t="s">
        <v>31698</v>
      </c>
      <c r="I5963" s="1" t="s">
        <v>31872</v>
      </c>
      <c r="J5963" s="1" t="s">
        <v>109</v>
      </c>
      <c r="K5963" s="1" t="s">
        <v>31952</v>
      </c>
      <c r="L5963" s="1" t="s">
        <v>114</v>
      </c>
      <c r="M5963" s="1" t="s">
        <v>77</v>
      </c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1:22" x14ac:dyDescent="0.25">
      <c r="A5964" s="1" t="s">
        <v>23304</v>
      </c>
      <c r="B5964" s="1">
        <v>23</v>
      </c>
      <c r="C5964" s="1" t="s">
        <v>161</v>
      </c>
      <c r="D5964">
        <v>2</v>
      </c>
      <c r="E5964" s="1" t="s">
        <v>31552</v>
      </c>
      <c r="F5964" s="1" t="s">
        <v>31556</v>
      </c>
      <c r="G5964" s="1" t="s">
        <v>31575</v>
      </c>
      <c r="H5964" s="1" t="s">
        <v>31604</v>
      </c>
      <c r="I5964" s="1" t="s">
        <v>31605</v>
      </c>
      <c r="J5964" s="1" t="s">
        <v>181</v>
      </c>
      <c r="K5964" s="1" t="s">
        <v>161</v>
      </c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1:22" x14ac:dyDescent="0.25">
      <c r="A5965" s="1" t="s">
        <v>21202</v>
      </c>
      <c r="B5965" s="1">
        <v>11</v>
      </c>
      <c r="C5965" s="1" t="s">
        <v>31506</v>
      </c>
      <c r="D5965">
        <v>2</v>
      </c>
      <c r="E5965" s="1" t="s">
        <v>31552</v>
      </c>
      <c r="F5965" s="1" t="s">
        <v>31556</v>
      </c>
      <c r="G5965" s="1" t="s">
        <v>31579</v>
      </c>
      <c r="H5965" s="1" t="s">
        <v>31506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1:22" x14ac:dyDescent="0.25">
      <c r="A5966" s="1" t="s">
        <v>26822</v>
      </c>
      <c r="B5966" s="1">
        <v>11</v>
      </c>
      <c r="C5966" s="1" t="s">
        <v>31506</v>
      </c>
      <c r="D5966">
        <v>2</v>
      </c>
      <c r="E5966" s="1" t="s">
        <v>31552</v>
      </c>
      <c r="F5966" s="1" t="s">
        <v>31556</v>
      </c>
      <c r="G5966" s="1" t="s">
        <v>31575</v>
      </c>
      <c r="H5966" s="1" t="s">
        <v>31576</v>
      </c>
      <c r="I5966" s="1" t="s">
        <v>31577</v>
      </c>
      <c r="J5966" s="1" t="s">
        <v>31578</v>
      </c>
      <c r="K5966" s="1" t="s">
        <v>31506</v>
      </c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x14ac:dyDescent="0.25">
      <c r="A5967" s="1" t="s">
        <v>19335</v>
      </c>
      <c r="B5967" s="1">
        <v>10</v>
      </c>
      <c r="C5967" s="1" t="s">
        <v>31506</v>
      </c>
      <c r="D5967">
        <v>2</v>
      </c>
      <c r="E5967" s="1" t="s">
        <v>31552</v>
      </c>
      <c r="F5967" s="1" t="s">
        <v>31556</v>
      </c>
      <c r="G5967" s="1" t="s">
        <v>31558</v>
      </c>
      <c r="H5967" s="1" t="s">
        <v>31650</v>
      </c>
      <c r="I5967" s="1" t="s">
        <v>31768</v>
      </c>
      <c r="J5967" s="1" t="s">
        <v>31506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x14ac:dyDescent="0.25">
      <c r="A5968" s="1" t="s">
        <v>19913</v>
      </c>
      <c r="B5968" s="1">
        <v>10</v>
      </c>
      <c r="C5968" s="1" t="s">
        <v>31506</v>
      </c>
      <c r="D5968">
        <v>2</v>
      </c>
      <c r="E5968" s="1" t="s">
        <v>31552</v>
      </c>
      <c r="F5968" s="1" t="s">
        <v>31556</v>
      </c>
      <c r="G5968" s="1" t="s">
        <v>31558</v>
      </c>
      <c r="H5968" s="1" t="s">
        <v>31624</v>
      </c>
      <c r="I5968" s="1" t="s">
        <v>31770</v>
      </c>
      <c r="J5968" s="1" t="s">
        <v>31506</v>
      </c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1:22" x14ac:dyDescent="0.25">
      <c r="A5969" s="1" t="s">
        <v>22966</v>
      </c>
      <c r="B5969" s="1">
        <v>10</v>
      </c>
      <c r="C5969" s="1" t="s">
        <v>31506</v>
      </c>
      <c r="D5969">
        <v>2</v>
      </c>
      <c r="E5969" s="1" t="s">
        <v>31552</v>
      </c>
      <c r="F5969" s="1" t="s">
        <v>31556</v>
      </c>
      <c r="G5969" s="1" t="s">
        <v>31575</v>
      </c>
      <c r="H5969" s="1" t="s">
        <v>31604</v>
      </c>
      <c r="I5969" s="1" t="s">
        <v>31506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1:22" x14ac:dyDescent="0.25">
      <c r="A5970" s="1" t="s">
        <v>21808</v>
      </c>
      <c r="B5970" s="1">
        <v>3</v>
      </c>
      <c r="C5970" s="1" t="s">
        <v>31507</v>
      </c>
      <c r="D5970">
        <v>2</v>
      </c>
      <c r="E5970" s="1" t="s">
        <v>31552</v>
      </c>
      <c r="F5970" s="1" t="s">
        <v>31556</v>
      </c>
      <c r="G5970" s="1" t="s">
        <v>31608</v>
      </c>
      <c r="H5970" s="1" t="s">
        <v>31712</v>
      </c>
      <c r="I5970" s="1" t="s">
        <v>31923</v>
      </c>
      <c r="J5970" s="1" t="s">
        <v>109</v>
      </c>
      <c r="K5970" s="1" t="s">
        <v>31980</v>
      </c>
      <c r="L5970" s="1" t="s">
        <v>110</v>
      </c>
      <c r="M5970" s="1" t="s">
        <v>112</v>
      </c>
      <c r="N5970" s="1" t="s">
        <v>31507</v>
      </c>
      <c r="O5970" s="1"/>
      <c r="P5970" s="1"/>
      <c r="Q5970" s="1"/>
      <c r="R5970" s="1"/>
      <c r="S5970" s="1"/>
      <c r="T5970" s="1"/>
      <c r="U5970" s="1"/>
      <c r="V5970" s="1"/>
    </row>
    <row r="5971" spans="1:22" x14ac:dyDescent="0.25">
      <c r="A5971" s="1" t="s">
        <v>21809</v>
      </c>
      <c r="B5971" s="1">
        <v>3</v>
      </c>
      <c r="C5971" s="1" t="s">
        <v>31508</v>
      </c>
      <c r="D5971">
        <v>2</v>
      </c>
      <c r="E5971" s="1" t="s">
        <v>31552</v>
      </c>
      <c r="F5971" s="1" t="s">
        <v>31556</v>
      </c>
      <c r="G5971" s="1" t="s">
        <v>31608</v>
      </c>
      <c r="H5971" s="1" t="s">
        <v>31712</v>
      </c>
      <c r="I5971" s="1" t="s">
        <v>31923</v>
      </c>
      <c r="J5971" s="1" t="s">
        <v>109</v>
      </c>
      <c r="K5971" s="1" t="s">
        <v>31980</v>
      </c>
      <c r="L5971" s="1" t="s">
        <v>110</v>
      </c>
      <c r="M5971" s="1" t="s">
        <v>112</v>
      </c>
      <c r="N5971" s="1" t="s">
        <v>31508</v>
      </c>
      <c r="O5971" s="1"/>
      <c r="P5971" s="1"/>
      <c r="Q5971" s="1"/>
      <c r="R5971" s="1"/>
      <c r="S5971" s="1"/>
      <c r="T5971" s="1"/>
      <c r="U5971" s="1"/>
      <c r="V5971" s="1"/>
    </row>
    <row r="5972" spans="1:22" x14ac:dyDescent="0.25">
      <c r="A5972" s="1" t="s">
        <v>21810</v>
      </c>
      <c r="B5972" s="1">
        <v>3</v>
      </c>
      <c r="C5972" s="1" t="s">
        <v>31509</v>
      </c>
      <c r="D5972">
        <v>2</v>
      </c>
      <c r="E5972" s="1" t="s">
        <v>31552</v>
      </c>
      <c r="F5972" s="1" t="s">
        <v>31556</v>
      </c>
      <c r="G5972" s="1" t="s">
        <v>31608</v>
      </c>
      <c r="H5972" s="1" t="s">
        <v>31712</v>
      </c>
      <c r="I5972" s="1" t="s">
        <v>31923</v>
      </c>
      <c r="J5972" s="1" t="s">
        <v>109</v>
      </c>
      <c r="K5972" s="1" t="s">
        <v>31980</v>
      </c>
      <c r="L5972" s="1" t="s">
        <v>110</v>
      </c>
      <c r="M5972" s="1" t="s">
        <v>112</v>
      </c>
      <c r="N5972" s="1" t="s">
        <v>31509</v>
      </c>
      <c r="O5972" s="1"/>
      <c r="P5972" s="1"/>
      <c r="Q5972" s="1"/>
      <c r="R5972" s="1"/>
      <c r="S5972" s="1"/>
      <c r="T5972" s="1"/>
      <c r="U5972" s="1"/>
      <c r="V5972" s="1"/>
    </row>
    <row r="5973" spans="1:22" x14ac:dyDescent="0.25">
      <c r="A5973" s="1" t="s">
        <v>21811</v>
      </c>
      <c r="B5973" s="1">
        <v>3</v>
      </c>
      <c r="C5973" s="1" t="s">
        <v>31510</v>
      </c>
      <c r="D5973">
        <v>2</v>
      </c>
      <c r="E5973" s="1" t="s">
        <v>31552</v>
      </c>
      <c r="F5973" s="1" t="s">
        <v>31556</v>
      </c>
      <c r="G5973" s="1" t="s">
        <v>31608</v>
      </c>
      <c r="H5973" s="1" t="s">
        <v>31712</v>
      </c>
      <c r="I5973" s="1" t="s">
        <v>31923</v>
      </c>
      <c r="J5973" s="1" t="s">
        <v>109</v>
      </c>
      <c r="K5973" s="1" t="s">
        <v>31980</v>
      </c>
      <c r="L5973" s="1" t="s">
        <v>110</v>
      </c>
      <c r="M5973" s="1" t="s">
        <v>112</v>
      </c>
      <c r="N5973" s="1" t="s">
        <v>31510</v>
      </c>
      <c r="O5973" s="1"/>
      <c r="P5973" s="1"/>
      <c r="Q5973" s="1"/>
      <c r="R5973" s="1"/>
      <c r="S5973" s="1"/>
      <c r="T5973" s="1"/>
      <c r="U5973" s="1"/>
      <c r="V5973" s="1"/>
    </row>
    <row r="5974" spans="1:22" x14ac:dyDescent="0.25">
      <c r="A5974" s="1" t="s">
        <v>21812</v>
      </c>
      <c r="B5974" s="1">
        <v>3</v>
      </c>
      <c r="C5974" s="1" t="s">
        <v>31511</v>
      </c>
      <c r="D5974">
        <v>2</v>
      </c>
      <c r="E5974" s="1" t="s">
        <v>31552</v>
      </c>
      <c r="F5974" s="1" t="s">
        <v>31556</v>
      </c>
      <c r="G5974" s="1" t="s">
        <v>31608</v>
      </c>
      <c r="H5974" s="1" t="s">
        <v>31712</v>
      </c>
      <c r="I5974" s="1" t="s">
        <v>31923</v>
      </c>
      <c r="J5974" s="1" t="s">
        <v>109</v>
      </c>
      <c r="K5974" s="1" t="s">
        <v>31980</v>
      </c>
      <c r="L5974" s="1" t="s">
        <v>110</v>
      </c>
      <c r="M5974" s="1" t="s">
        <v>112</v>
      </c>
      <c r="N5974" s="1" t="s">
        <v>31511</v>
      </c>
      <c r="O5974" s="1"/>
      <c r="P5974" s="1"/>
      <c r="Q5974" s="1"/>
      <c r="R5974" s="1"/>
      <c r="S5974" s="1"/>
      <c r="T5974" s="1"/>
      <c r="U5974" s="1"/>
      <c r="V5974" s="1"/>
    </row>
    <row r="5975" spans="1:22" x14ac:dyDescent="0.25">
      <c r="A5975" s="1" t="s">
        <v>21813</v>
      </c>
      <c r="B5975" s="1">
        <v>3</v>
      </c>
      <c r="C5975" s="1" t="s">
        <v>31512</v>
      </c>
      <c r="D5975">
        <v>2</v>
      </c>
      <c r="E5975" s="1" t="s">
        <v>31552</v>
      </c>
      <c r="F5975" s="1" t="s">
        <v>31556</v>
      </c>
      <c r="G5975" s="1" t="s">
        <v>31608</v>
      </c>
      <c r="H5975" s="1" t="s">
        <v>31712</v>
      </c>
      <c r="I5975" s="1" t="s">
        <v>31923</v>
      </c>
      <c r="J5975" s="1" t="s">
        <v>109</v>
      </c>
      <c r="K5975" s="1" t="s">
        <v>31980</v>
      </c>
      <c r="L5975" s="1" t="s">
        <v>110</v>
      </c>
      <c r="M5975" s="1" t="s">
        <v>112</v>
      </c>
      <c r="N5975" s="1" t="s">
        <v>31512</v>
      </c>
      <c r="O5975" s="1"/>
      <c r="P5975" s="1"/>
      <c r="Q5975" s="1"/>
      <c r="R5975" s="1"/>
      <c r="S5975" s="1"/>
      <c r="T5975" s="1"/>
      <c r="U5975" s="1"/>
      <c r="V5975" s="1"/>
    </row>
    <row r="5976" spans="1:22" x14ac:dyDescent="0.25">
      <c r="A5976" s="1" t="s">
        <v>22481</v>
      </c>
      <c r="B5976" s="1">
        <v>3</v>
      </c>
      <c r="C5976" s="1" t="s">
        <v>31513</v>
      </c>
      <c r="D5976">
        <v>2</v>
      </c>
      <c r="E5976" s="1" t="s">
        <v>31552</v>
      </c>
      <c r="F5976" s="1" t="s">
        <v>31556</v>
      </c>
      <c r="G5976" s="1" t="s">
        <v>31575</v>
      </c>
      <c r="H5976" s="1" t="s">
        <v>31698</v>
      </c>
      <c r="I5976" s="1" t="s">
        <v>31863</v>
      </c>
      <c r="J5976" s="1" t="s">
        <v>109</v>
      </c>
      <c r="K5976" s="1" t="s">
        <v>31952</v>
      </c>
      <c r="L5976" s="1" t="s">
        <v>110</v>
      </c>
      <c r="M5976" s="1" t="s">
        <v>112</v>
      </c>
      <c r="N5976" s="1" t="s">
        <v>31513</v>
      </c>
      <c r="O5976" s="1"/>
      <c r="P5976" s="1"/>
      <c r="Q5976" s="1"/>
      <c r="R5976" s="1"/>
      <c r="S5976" s="1"/>
      <c r="T5976" s="1"/>
      <c r="U5976" s="1"/>
      <c r="V5976" s="1"/>
    </row>
    <row r="5977" spans="1:22" x14ac:dyDescent="0.25">
      <c r="A5977" s="1" t="s">
        <v>22482</v>
      </c>
      <c r="B5977" s="1">
        <v>3</v>
      </c>
      <c r="C5977" s="1" t="s">
        <v>31514</v>
      </c>
      <c r="D5977">
        <v>2</v>
      </c>
      <c r="E5977" s="1" t="s">
        <v>31552</v>
      </c>
      <c r="F5977" s="1" t="s">
        <v>31556</v>
      </c>
      <c r="G5977" s="1" t="s">
        <v>31575</v>
      </c>
      <c r="H5977" s="1" t="s">
        <v>31698</v>
      </c>
      <c r="I5977" s="1" t="s">
        <v>31863</v>
      </c>
      <c r="J5977" s="1" t="s">
        <v>109</v>
      </c>
      <c r="K5977" s="1" t="s">
        <v>31952</v>
      </c>
      <c r="L5977" s="1" t="s">
        <v>110</v>
      </c>
      <c r="M5977" s="1" t="s">
        <v>112</v>
      </c>
      <c r="N5977" s="1" t="s">
        <v>31514</v>
      </c>
      <c r="O5977" s="1"/>
      <c r="P5977" s="1"/>
      <c r="Q5977" s="1"/>
      <c r="R5977" s="1"/>
      <c r="S5977" s="1"/>
      <c r="T5977" s="1"/>
      <c r="U5977" s="1"/>
      <c r="V5977" s="1"/>
    </row>
    <row r="5978" spans="1:22" x14ac:dyDescent="0.25">
      <c r="A5978" s="1" t="s">
        <v>22483</v>
      </c>
      <c r="B5978" s="1">
        <v>3</v>
      </c>
      <c r="C5978" s="1">
        <v>22974914</v>
      </c>
      <c r="D5978">
        <v>2</v>
      </c>
      <c r="E5978" s="1" t="s">
        <v>31552</v>
      </c>
      <c r="F5978" s="1" t="s">
        <v>31556</v>
      </c>
      <c r="G5978" s="1" t="s">
        <v>31575</v>
      </c>
      <c r="H5978" s="1" t="s">
        <v>31698</v>
      </c>
      <c r="I5978" s="1" t="s">
        <v>31863</v>
      </c>
      <c r="J5978" s="1" t="s">
        <v>109</v>
      </c>
      <c r="K5978" s="1" t="s">
        <v>31952</v>
      </c>
      <c r="L5978" s="1" t="s">
        <v>110</v>
      </c>
      <c r="M5978" s="1" t="s">
        <v>112</v>
      </c>
      <c r="N5978" s="1">
        <v>22974914</v>
      </c>
      <c r="O5978" s="1"/>
      <c r="P5978" s="1"/>
      <c r="Q5978" s="1"/>
      <c r="R5978" s="1"/>
      <c r="S5978" s="1"/>
      <c r="T5978" s="1"/>
      <c r="U5978" s="1"/>
      <c r="V5978" s="1"/>
    </row>
    <row r="5979" spans="1:22" x14ac:dyDescent="0.25">
      <c r="A5979" s="1" t="s">
        <v>22486</v>
      </c>
      <c r="B5979" s="1">
        <v>3</v>
      </c>
      <c r="C5979" s="1" t="s">
        <v>31515</v>
      </c>
      <c r="D5979">
        <v>2</v>
      </c>
      <c r="E5979" s="1" t="s">
        <v>31552</v>
      </c>
      <c r="F5979" s="1" t="s">
        <v>31556</v>
      </c>
      <c r="G5979" s="1" t="s">
        <v>31575</v>
      </c>
      <c r="H5979" s="1" t="s">
        <v>31698</v>
      </c>
      <c r="I5979" s="1" t="s">
        <v>31863</v>
      </c>
      <c r="J5979" s="1" t="s">
        <v>109</v>
      </c>
      <c r="K5979" s="1" t="s">
        <v>31952</v>
      </c>
      <c r="L5979" s="1" t="s">
        <v>110</v>
      </c>
      <c r="M5979" s="1" t="s">
        <v>112</v>
      </c>
      <c r="N5979" s="1" t="s">
        <v>31515</v>
      </c>
      <c r="O5979" s="1"/>
      <c r="P5979" s="1"/>
      <c r="Q5979" s="1"/>
      <c r="R5979" s="1"/>
      <c r="S5979" s="1"/>
      <c r="T5979" s="1"/>
      <c r="U5979" s="1"/>
      <c r="V5979" s="1"/>
    </row>
    <row r="5980" spans="1:22" x14ac:dyDescent="0.25">
      <c r="A5980" s="1" t="s">
        <v>22488</v>
      </c>
      <c r="B5980" s="1">
        <v>3</v>
      </c>
      <c r="C5980" s="1" t="s">
        <v>31516</v>
      </c>
      <c r="D5980">
        <v>2</v>
      </c>
      <c r="E5980" s="1" t="s">
        <v>31552</v>
      </c>
      <c r="F5980" s="1" t="s">
        <v>31556</v>
      </c>
      <c r="G5980" s="1" t="s">
        <v>31575</v>
      </c>
      <c r="H5980" s="1" t="s">
        <v>31698</v>
      </c>
      <c r="I5980" s="1" t="s">
        <v>31863</v>
      </c>
      <c r="J5980" s="1" t="s">
        <v>109</v>
      </c>
      <c r="K5980" s="1" t="s">
        <v>31952</v>
      </c>
      <c r="L5980" s="1" t="s">
        <v>110</v>
      </c>
      <c r="M5980" s="1" t="s">
        <v>112</v>
      </c>
      <c r="N5980" s="1" t="s">
        <v>31516</v>
      </c>
      <c r="O5980" s="1"/>
      <c r="P5980" s="1"/>
      <c r="Q5980" s="1"/>
      <c r="R5980" s="1"/>
      <c r="S5980" s="1"/>
      <c r="T5980" s="1"/>
      <c r="U5980" s="1"/>
      <c r="V5980" s="1"/>
    </row>
    <row r="5981" spans="1:22" x14ac:dyDescent="0.25">
      <c r="A5981" s="1" t="s">
        <v>22491</v>
      </c>
      <c r="B5981" s="1">
        <v>3</v>
      </c>
      <c r="C5981" s="1" t="s">
        <v>31517</v>
      </c>
      <c r="D5981">
        <v>2</v>
      </c>
      <c r="E5981" s="1" t="s">
        <v>31552</v>
      </c>
      <c r="F5981" s="1" t="s">
        <v>31556</v>
      </c>
      <c r="G5981" s="1" t="s">
        <v>31575</v>
      </c>
      <c r="H5981" s="1" t="s">
        <v>31698</v>
      </c>
      <c r="I5981" s="1" t="s">
        <v>31863</v>
      </c>
      <c r="J5981" s="1" t="s">
        <v>109</v>
      </c>
      <c r="K5981" s="1" t="s">
        <v>31952</v>
      </c>
      <c r="L5981" s="1" t="s">
        <v>110</v>
      </c>
      <c r="M5981" s="1" t="s">
        <v>112</v>
      </c>
      <c r="N5981" s="1" t="s">
        <v>31517</v>
      </c>
      <c r="O5981" s="1"/>
      <c r="P5981" s="1"/>
      <c r="Q5981" s="1"/>
      <c r="R5981" s="1"/>
      <c r="S5981" s="1"/>
      <c r="T5981" s="1"/>
      <c r="U5981" s="1"/>
      <c r="V5981" s="1"/>
    </row>
    <row r="5982" spans="1:22" x14ac:dyDescent="0.25">
      <c r="A5982" s="1" t="s">
        <v>22492</v>
      </c>
      <c r="B5982" s="1">
        <v>3</v>
      </c>
      <c r="C5982" s="1" t="s">
        <v>31518</v>
      </c>
      <c r="D5982">
        <v>2</v>
      </c>
      <c r="E5982" s="1" t="s">
        <v>31552</v>
      </c>
      <c r="F5982" s="1" t="s">
        <v>31556</v>
      </c>
      <c r="G5982" s="1" t="s">
        <v>31575</v>
      </c>
      <c r="H5982" s="1" t="s">
        <v>31698</v>
      </c>
      <c r="I5982" s="1" t="s">
        <v>31863</v>
      </c>
      <c r="J5982" s="1" t="s">
        <v>109</v>
      </c>
      <c r="K5982" s="1" t="s">
        <v>31952</v>
      </c>
      <c r="L5982" s="1" t="s">
        <v>110</v>
      </c>
      <c r="M5982" s="1" t="s">
        <v>112</v>
      </c>
      <c r="N5982" s="1" t="s">
        <v>31518</v>
      </c>
      <c r="O5982" s="1"/>
      <c r="P5982" s="1"/>
      <c r="Q5982" s="1"/>
      <c r="R5982" s="1"/>
      <c r="S5982" s="1"/>
      <c r="T5982" s="1"/>
      <c r="U5982" s="1"/>
      <c r="V5982" s="1"/>
    </row>
    <row r="5983" spans="1:22" x14ac:dyDescent="0.25">
      <c r="A5983" s="1" t="s">
        <v>22495</v>
      </c>
      <c r="B5983" s="1">
        <v>3</v>
      </c>
      <c r="C5983" s="1" t="s">
        <v>31519</v>
      </c>
      <c r="D5983">
        <v>2</v>
      </c>
      <c r="E5983" s="1" t="s">
        <v>31552</v>
      </c>
      <c r="F5983" s="1" t="s">
        <v>31556</v>
      </c>
      <c r="G5983" s="1" t="s">
        <v>31575</v>
      </c>
      <c r="H5983" s="1" t="s">
        <v>31698</v>
      </c>
      <c r="I5983" s="1" t="s">
        <v>31863</v>
      </c>
      <c r="J5983" s="1" t="s">
        <v>109</v>
      </c>
      <c r="K5983" s="1" t="s">
        <v>31952</v>
      </c>
      <c r="L5983" s="1" t="s">
        <v>110</v>
      </c>
      <c r="M5983" s="1" t="s">
        <v>112</v>
      </c>
      <c r="N5983" s="1" t="s">
        <v>31519</v>
      </c>
      <c r="O5983" s="1"/>
      <c r="P5983" s="1"/>
      <c r="Q5983" s="1"/>
      <c r="R5983" s="1"/>
      <c r="S5983" s="1"/>
      <c r="T5983" s="1"/>
      <c r="U5983" s="1"/>
      <c r="V5983" s="1"/>
    </row>
    <row r="5984" spans="1:22" x14ac:dyDescent="0.25">
      <c r="A5984" s="1" t="s">
        <v>22497</v>
      </c>
      <c r="B5984" s="1">
        <v>3</v>
      </c>
      <c r="C5984" s="1" t="s">
        <v>31520</v>
      </c>
      <c r="D5984">
        <v>2</v>
      </c>
      <c r="E5984" s="1" t="s">
        <v>31552</v>
      </c>
      <c r="F5984" s="1" t="s">
        <v>31556</v>
      </c>
      <c r="G5984" s="1" t="s">
        <v>31575</v>
      </c>
      <c r="H5984" s="1" t="s">
        <v>31698</v>
      </c>
      <c r="I5984" s="1" t="s">
        <v>31863</v>
      </c>
      <c r="J5984" s="1" t="s">
        <v>109</v>
      </c>
      <c r="K5984" s="1" t="s">
        <v>31952</v>
      </c>
      <c r="L5984" s="1" t="s">
        <v>110</v>
      </c>
      <c r="M5984" s="1" t="s">
        <v>112</v>
      </c>
      <c r="N5984" s="1" t="s">
        <v>31520</v>
      </c>
      <c r="O5984" s="1"/>
      <c r="P5984" s="1"/>
      <c r="Q5984" s="1"/>
      <c r="R5984" s="1"/>
      <c r="S5984" s="1"/>
      <c r="T5984" s="1"/>
      <c r="U5984" s="1"/>
      <c r="V5984" s="1"/>
    </row>
    <row r="5985" spans="1:22" x14ac:dyDescent="0.25">
      <c r="A5985" s="1" t="s">
        <v>22498</v>
      </c>
      <c r="B5985" s="1">
        <v>3</v>
      </c>
      <c r="C5985" s="1" t="s">
        <v>31521</v>
      </c>
      <c r="D5985">
        <v>2</v>
      </c>
      <c r="E5985" s="1" t="s">
        <v>31552</v>
      </c>
      <c r="F5985" s="1" t="s">
        <v>31556</v>
      </c>
      <c r="G5985" s="1" t="s">
        <v>31575</v>
      </c>
      <c r="H5985" s="1" t="s">
        <v>31698</v>
      </c>
      <c r="I5985" s="1" t="s">
        <v>31863</v>
      </c>
      <c r="J5985" s="1" t="s">
        <v>109</v>
      </c>
      <c r="K5985" s="1" t="s">
        <v>31952</v>
      </c>
      <c r="L5985" s="1" t="s">
        <v>110</v>
      </c>
      <c r="M5985" s="1" t="s">
        <v>112</v>
      </c>
      <c r="N5985" s="1" t="s">
        <v>31521</v>
      </c>
      <c r="O5985" s="1"/>
      <c r="P5985" s="1"/>
      <c r="Q5985" s="1"/>
      <c r="R5985" s="1"/>
      <c r="S5985" s="1"/>
      <c r="T5985" s="1"/>
      <c r="U5985" s="1"/>
      <c r="V5985" s="1"/>
    </row>
    <row r="5986" spans="1:22" x14ac:dyDescent="0.25">
      <c r="A5986" s="1" t="s">
        <v>22505</v>
      </c>
      <c r="B5986" s="1">
        <v>3</v>
      </c>
      <c r="C5986" s="1" t="s">
        <v>31522</v>
      </c>
      <c r="D5986">
        <v>2</v>
      </c>
      <c r="E5986" s="1" t="s">
        <v>31552</v>
      </c>
      <c r="F5986" s="1" t="s">
        <v>31556</v>
      </c>
      <c r="G5986" s="1" t="s">
        <v>31575</v>
      </c>
      <c r="H5986" s="1" t="s">
        <v>31698</v>
      </c>
      <c r="I5986" s="1" t="s">
        <v>31863</v>
      </c>
      <c r="J5986" s="1" t="s">
        <v>109</v>
      </c>
      <c r="K5986" s="1" t="s">
        <v>31952</v>
      </c>
      <c r="L5986" s="1" t="s">
        <v>110</v>
      </c>
      <c r="M5986" s="1" t="s">
        <v>112</v>
      </c>
      <c r="N5986" s="1" t="s">
        <v>31522</v>
      </c>
      <c r="O5986" s="1"/>
      <c r="P5986" s="1"/>
      <c r="Q5986" s="1"/>
      <c r="R5986" s="1"/>
      <c r="S5986" s="1"/>
      <c r="T5986" s="1"/>
      <c r="U5986" s="1"/>
      <c r="V5986" s="1"/>
    </row>
    <row r="5987" spans="1:22" x14ac:dyDescent="0.25">
      <c r="A5987" s="1" t="s">
        <v>22629</v>
      </c>
      <c r="B5987" s="1">
        <v>3</v>
      </c>
      <c r="C5987" s="1" t="s">
        <v>31523</v>
      </c>
      <c r="D5987">
        <v>2</v>
      </c>
      <c r="E5987" s="1" t="s">
        <v>31552</v>
      </c>
      <c r="F5987" s="1" t="s">
        <v>31556</v>
      </c>
      <c r="G5987" s="1" t="s">
        <v>31575</v>
      </c>
      <c r="H5987" s="1" t="s">
        <v>31698</v>
      </c>
      <c r="I5987" s="1" t="s">
        <v>31713</v>
      </c>
      <c r="J5987" s="1" t="s">
        <v>109</v>
      </c>
      <c r="K5987" s="1">
        <v>6256937</v>
      </c>
      <c r="L5987" s="1" t="s">
        <v>110</v>
      </c>
      <c r="M5987" s="1" t="s">
        <v>112</v>
      </c>
      <c r="N5987" s="1" t="s">
        <v>31523</v>
      </c>
      <c r="O5987" s="1"/>
      <c r="P5987" s="1"/>
      <c r="Q5987" s="1"/>
      <c r="R5987" s="1"/>
      <c r="S5987" s="1"/>
      <c r="T5987" s="1"/>
      <c r="U5987" s="1"/>
      <c r="V5987" s="1"/>
    </row>
    <row r="5988" spans="1:22" x14ac:dyDescent="0.25">
      <c r="A5988" s="1" t="s">
        <v>22631</v>
      </c>
      <c r="B5988" s="1">
        <v>3</v>
      </c>
      <c r="C5988" s="1" t="s">
        <v>31524</v>
      </c>
      <c r="D5988">
        <v>2</v>
      </c>
      <c r="E5988" s="1" t="s">
        <v>31552</v>
      </c>
      <c r="F5988" s="1" t="s">
        <v>31556</v>
      </c>
      <c r="G5988" s="1" t="s">
        <v>31575</v>
      </c>
      <c r="H5988" s="1" t="s">
        <v>31698</v>
      </c>
      <c r="I5988" s="1" t="s">
        <v>31713</v>
      </c>
      <c r="J5988" s="1" t="s">
        <v>109</v>
      </c>
      <c r="K5988" s="1">
        <v>6256937</v>
      </c>
      <c r="L5988" s="1" t="s">
        <v>110</v>
      </c>
      <c r="M5988" s="1" t="s">
        <v>112</v>
      </c>
      <c r="N5988" s="1" t="s">
        <v>31524</v>
      </c>
      <c r="O5988" s="1"/>
      <c r="P5988" s="1"/>
      <c r="Q5988" s="1"/>
      <c r="R5988" s="1"/>
      <c r="S5988" s="1"/>
      <c r="T5988" s="1"/>
      <c r="U5988" s="1"/>
      <c r="V5988" s="1"/>
    </row>
    <row r="5989" spans="1:22" x14ac:dyDescent="0.25">
      <c r="A5989" s="1" t="s">
        <v>22724</v>
      </c>
      <c r="B5989" s="1">
        <v>3</v>
      </c>
      <c r="C5989" s="1" t="s">
        <v>31525</v>
      </c>
      <c r="D5989">
        <v>2</v>
      </c>
      <c r="E5989" s="1" t="s">
        <v>31552</v>
      </c>
      <c r="F5989" s="1" t="s">
        <v>31556</v>
      </c>
      <c r="G5989" s="1" t="s">
        <v>31575</v>
      </c>
      <c r="H5989" s="1" t="s">
        <v>31698</v>
      </c>
      <c r="I5989" s="1" t="s">
        <v>31956</v>
      </c>
      <c r="J5989" s="1" t="s">
        <v>109</v>
      </c>
      <c r="K5989" s="1" t="s">
        <v>31952</v>
      </c>
      <c r="L5989" s="1" t="s">
        <v>110</v>
      </c>
      <c r="M5989" s="1" t="s">
        <v>112</v>
      </c>
      <c r="N5989" s="1" t="s">
        <v>31525</v>
      </c>
      <c r="O5989" s="1"/>
      <c r="P5989" s="1"/>
      <c r="Q5989" s="1"/>
      <c r="R5989" s="1"/>
      <c r="S5989" s="1"/>
      <c r="T5989" s="1"/>
      <c r="U5989" s="1"/>
      <c r="V5989" s="1"/>
    </row>
    <row r="5990" spans="1:22" x14ac:dyDescent="0.25">
      <c r="A5990" s="1" t="s">
        <v>22725</v>
      </c>
      <c r="B5990" s="1">
        <v>3</v>
      </c>
      <c r="C5990" s="1" t="s">
        <v>31526</v>
      </c>
      <c r="D5990">
        <v>2</v>
      </c>
      <c r="E5990" s="1" t="s">
        <v>31552</v>
      </c>
      <c r="F5990" s="1" t="s">
        <v>31556</v>
      </c>
      <c r="G5990" s="1" t="s">
        <v>31575</v>
      </c>
      <c r="H5990" s="1" t="s">
        <v>31698</v>
      </c>
      <c r="I5990" s="1" t="s">
        <v>31956</v>
      </c>
      <c r="J5990" s="1" t="s">
        <v>109</v>
      </c>
      <c r="K5990" s="1" t="s">
        <v>31952</v>
      </c>
      <c r="L5990" s="1" t="s">
        <v>110</v>
      </c>
      <c r="M5990" s="1" t="s">
        <v>112</v>
      </c>
      <c r="N5990" s="1" t="s">
        <v>31526</v>
      </c>
      <c r="O5990" s="1"/>
      <c r="P5990" s="1"/>
      <c r="Q5990" s="1"/>
      <c r="R5990" s="1"/>
      <c r="S5990" s="1"/>
      <c r="T5990" s="1"/>
      <c r="U5990" s="1"/>
      <c r="V5990" s="1"/>
    </row>
    <row r="5991" spans="1:22" x14ac:dyDescent="0.25">
      <c r="A5991" s="1" t="s">
        <v>22726</v>
      </c>
      <c r="B5991" s="1">
        <v>3</v>
      </c>
      <c r="C5991" s="1" t="s">
        <v>31527</v>
      </c>
      <c r="D5991">
        <v>2</v>
      </c>
      <c r="E5991" s="1" t="s">
        <v>31552</v>
      </c>
      <c r="F5991" s="1" t="s">
        <v>31556</v>
      </c>
      <c r="G5991" s="1" t="s">
        <v>31575</v>
      </c>
      <c r="H5991" s="1" t="s">
        <v>31698</v>
      </c>
      <c r="I5991" s="1" t="s">
        <v>31956</v>
      </c>
      <c r="J5991" s="1" t="s">
        <v>109</v>
      </c>
      <c r="K5991" s="1" t="s">
        <v>31952</v>
      </c>
      <c r="L5991" s="1" t="s">
        <v>110</v>
      </c>
      <c r="M5991" s="1" t="s">
        <v>112</v>
      </c>
      <c r="N5991" s="1" t="s">
        <v>31527</v>
      </c>
      <c r="O5991" s="1"/>
      <c r="P5991" s="1"/>
      <c r="Q5991" s="1"/>
      <c r="R5991" s="1"/>
      <c r="S5991" s="1"/>
      <c r="T5991" s="1"/>
      <c r="U5991" s="1"/>
      <c r="V5991" s="1"/>
    </row>
    <row r="5992" spans="1:22" x14ac:dyDescent="0.25">
      <c r="A5992" s="1" t="s">
        <v>22727</v>
      </c>
      <c r="B5992" s="1">
        <v>3</v>
      </c>
      <c r="C5992" s="1" t="s">
        <v>31528</v>
      </c>
      <c r="D5992">
        <v>2</v>
      </c>
      <c r="E5992" s="1" t="s">
        <v>31552</v>
      </c>
      <c r="F5992" s="1" t="s">
        <v>31556</v>
      </c>
      <c r="G5992" s="1" t="s">
        <v>31575</v>
      </c>
      <c r="H5992" s="1" t="s">
        <v>31698</v>
      </c>
      <c r="I5992" s="1" t="s">
        <v>31956</v>
      </c>
      <c r="J5992" s="1" t="s">
        <v>109</v>
      </c>
      <c r="K5992" s="1" t="s">
        <v>31952</v>
      </c>
      <c r="L5992" s="1" t="s">
        <v>110</v>
      </c>
      <c r="M5992" s="1" t="s">
        <v>112</v>
      </c>
      <c r="N5992" s="1" t="s">
        <v>31528</v>
      </c>
      <c r="O5992" s="1"/>
      <c r="P5992" s="1"/>
      <c r="Q5992" s="1"/>
      <c r="R5992" s="1"/>
      <c r="S5992" s="1"/>
      <c r="T5992" s="1"/>
      <c r="U5992" s="1"/>
      <c r="V5992" s="1"/>
    </row>
    <row r="5993" spans="1:22" x14ac:dyDescent="0.25">
      <c r="A5993" s="1" t="s">
        <v>22773</v>
      </c>
      <c r="B5993" s="1">
        <v>3</v>
      </c>
      <c r="C5993" s="1" t="s">
        <v>31529</v>
      </c>
      <c r="D5993">
        <v>2</v>
      </c>
      <c r="E5993" s="1" t="s">
        <v>31552</v>
      </c>
      <c r="F5993" s="1" t="s">
        <v>31556</v>
      </c>
      <c r="G5993" s="1" t="s">
        <v>31575</v>
      </c>
      <c r="H5993" s="1" t="s">
        <v>31698</v>
      </c>
      <c r="I5993" s="1" t="s">
        <v>31872</v>
      </c>
      <c r="J5993" s="1" t="s">
        <v>109</v>
      </c>
      <c r="K5993" s="1" t="s">
        <v>31952</v>
      </c>
      <c r="L5993" s="1" t="s">
        <v>110</v>
      </c>
      <c r="M5993" s="1" t="s">
        <v>112</v>
      </c>
      <c r="N5993" s="1" t="s">
        <v>31529</v>
      </c>
      <c r="O5993" s="1"/>
      <c r="P5993" s="1"/>
      <c r="Q5993" s="1"/>
      <c r="R5993" s="1"/>
      <c r="S5993" s="1"/>
      <c r="T5993" s="1"/>
      <c r="U5993" s="1"/>
      <c r="V5993" s="1"/>
    </row>
    <row r="5994" spans="1:22" x14ac:dyDescent="0.25">
      <c r="A5994" s="1" t="s">
        <v>22774</v>
      </c>
      <c r="B5994" s="1">
        <v>3</v>
      </c>
      <c r="C5994" s="1" t="s">
        <v>31530</v>
      </c>
      <c r="D5994">
        <v>2</v>
      </c>
      <c r="E5994" s="1" t="s">
        <v>31552</v>
      </c>
      <c r="F5994" s="1" t="s">
        <v>31556</v>
      </c>
      <c r="G5994" s="1" t="s">
        <v>31575</v>
      </c>
      <c r="H5994" s="1" t="s">
        <v>31698</v>
      </c>
      <c r="I5994" s="1" t="s">
        <v>31872</v>
      </c>
      <c r="J5994" s="1" t="s">
        <v>109</v>
      </c>
      <c r="K5994" s="1" t="s">
        <v>31952</v>
      </c>
      <c r="L5994" s="1" t="s">
        <v>110</v>
      </c>
      <c r="M5994" s="1" t="s">
        <v>112</v>
      </c>
      <c r="N5994" s="1" t="s">
        <v>31530</v>
      </c>
      <c r="O5994" s="1"/>
      <c r="P5994" s="1"/>
      <c r="Q5994" s="1"/>
      <c r="R5994" s="1"/>
      <c r="S5994" s="1"/>
      <c r="T5994" s="1"/>
      <c r="U5994" s="1"/>
      <c r="V5994" s="1"/>
    </row>
    <row r="5995" spans="1:22" x14ac:dyDescent="0.25">
      <c r="A5995" s="1" t="s">
        <v>22775</v>
      </c>
      <c r="B5995" s="1">
        <v>3</v>
      </c>
      <c r="C5995" s="1" t="s">
        <v>31531</v>
      </c>
      <c r="D5995">
        <v>2</v>
      </c>
      <c r="E5995" s="1" t="s">
        <v>31552</v>
      </c>
      <c r="F5995" s="1" t="s">
        <v>31556</v>
      </c>
      <c r="G5995" s="1" t="s">
        <v>31575</v>
      </c>
      <c r="H5995" s="1" t="s">
        <v>31698</v>
      </c>
      <c r="I5995" s="1" t="s">
        <v>31872</v>
      </c>
      <c r="J5995" s="1" t="s">
        <v>109</v>
      </c>
      <c r="K5995" s="1" t="s">
        <v>31952</v>
      </c>
      <c r="L5995" s="1" t="s">
        <v>110</v>
      </c>
      <c r="M5995" s="1" t="s">
        <v>112</v>
      </c>
      <c r="N5995" s="1" t="s">
        <v>31531</v>
      </c>
      <c r="O5995" s="1"/>
      <c r="P5995" s="1"/>
      <c r="Q5995" s="1"/>
      <c r="R5995" s="1"/>
      <c r="S5995" s="1"/>
      <c r="T5995" s="1"/>
      <c r="U5995" s="1"/>
      <c r="V5995" s="1"/>
    </row>
    <row r="5996" spans="1:22" x14ac:dyDescent="0.25">
      <c r="A5996" s="1" t="s">
        <v>22776</v>
      </c>
      <c r="B5996" s="1">
        <v>3</v>
      </c>
      <c r="C5996" s="1" t="s">
        <v>31532</v>
      </c>
      <c r="D5996">
        <v>2</v>
      </c>
      <c r="E5996" s="1" t="s">
        <v>31552</v>
      </c>
      <c r="F5996" s="1" t="s">
        <v>31556</v>
      </c>
      <c r="G5996" s="1" t="s">
        <v>31575</v>
      </c>
      <c r="H5996" s="1" t="s">
        <v>31698</v>
      </c>
      <c r="I5996" s="1" t="s">
        <v>31872</v>
      </c>
      <c r="J5996" s="1" t="s">
        <v>109</v>
      </c>
      <c r="K5996" s="1" t="s">
        <v>31952</v>
      </c>
      <c r="L5996" s="1" t="s">
        <v>110</v>
      </c>
      <c r="M5996" s="1" t="s">
        <v>112</v>
      </c>
      <c r="N5996" s="1" t="s">
        <v>31532</v>
      </c>
      <c r="O5996" s="1"/>
      <c r="P5996" s="1"/>
      <c r="Q5996" s="1"/>
      <c r="R5996" s="1"/>
      <c r="S5996" s="1"/>
      <c r="T5996" s="1"/>
      <c r="U5996" s="1"/>
      <c r="V5996" s="1"/>
    </row>
    <row r="5997" spans="1:22" x14ac:dyDescent="0.25">
      <c r="A5997" s="1" t="s">
        <v>22777</v>
      </c>
      <c r="B5997" s="1">
        <v>3</v>
      </c>
      <c r="C5997" s="1" t="s">
        <v>31533</v>
      </c>
      <c r="D5997">
        <v>2</v>
      </c>
      <c r="E5997" s="1" t="s">
        <v>31552</v>
      </c>
      <c r="F5997" s="1" t="s">
        <v>31556</v>
      </c>
      <c r="G5997" s="1" t="s">
        <v>31575</v>
      </c>
      <c r="H5997" s="1" t="s">
        <v>31698</v>
      </c>
      <c r="I5997" s="1" t="s">
        <v>31872</v>
      </c>
      <c r="J5997" s="1" t="s">
        <v>109</v>
      </c>
      <c r="K5997" s="1" t="s">
        <v>31952</v>
      </c>
      <c r="L5997" s="1" t="s">
        <v>110</v>
      </c>
      <c r="M5997" s="1" t="s">
        <v>112</v>
      </c>
      <c r="N5997" s="1" t="s">
        <v>31533</v>
      </c>
      <c r="O5997" s="1"/>
      <c r="P5997" s="1"/>
      <c r="Q5997" s="1"/>
      <c r="R5997" s="1"/>
      <c r="S5997" s="1"/>
      <c r="T5997" s="1"/>
      <c r="U5997" s="1"/>
      <c r="V5997" s="1"/>
    </row>
    <row r="5998" spans="1:22" x14ac:dyDescent="0.25">
      <c r="A5998" s="1" t="s">
        <v>22778</v>
      </c>
      <c r="B5998" s="1">
        <v>3</v>
      </c>
      <c r="C5998" s="1" t="s">
        <v>31534</v>
      </c>
      <c r="D5998">
        <v>2</v>
      </c>
      <c r="E5998" s="1" t="s">
        <v>31552</v>
      </c>
      <c r="F5998" s="1" t="s">
        <v>31556</v>
      </c>
      <c r="G5998" s="1" t="s">
        <v>31575</v>
      </c>
      <c r="H5998" s="1" t="s">
        <v>31698</v>
      </c>
      <c r="I5998" s="1" t="s">
        <v>31872</v>
      </c>
      <c r="J5998" s="1" t="s">
        <v>109</v>
      </c>
      <c r="K5998" s="1" t="s">
        <v>31952</v>
      </c>
      <c r="L5998" s="1" t="s">
        <v>110</v>
      </c>
      <c r="M5998" s="1" t="s">
        <v>112</v>
      </c>
      <c r="N5998" s="1" t="s">
        <v>31534</v>
      </c>
      <c r="O5998" s="1"/>
      <c r="P5998" s="1"/>
      <c r="Q5998" s="1"/>
      <c r="R5998" s="1"/>
      <c r="S5998" s="1"/>
      <c r="T5998" s="1"/>
      <c r="U5998" s="1"/>
      <c r="V5998" s="1"/>
    </row>
    <row r="5999" spans="1:22" x14ac:dyDescent="0.25">
      <c r="A5999" s="1" t="s">
        <v>22779</v>
      </c>
      <c r="B5999" s="1">
        <v>3</v>
      </c>
      <c r="C5999" s="1" t="s">
        <v>31535</v>
      </c>
      <c r="D5999">
        <v>2</v>
      </c>
      <c r="E5999" s="1" t="s">
        <v>31552</v>
      </c>
      <c r="F5999" s="1" t="s">
        <v>31556</v>
      </c>
      <c r="G5999" s="1" t="s">
        <v>31575</v>
      </c>
      <c r="H5999" s="1" t="s">
        <v>31698</v>
      </c>
      <c r="I5999" s="1" t="s">
        <v>31872</v>
      </c>
      <c r="J5999" s="1" t="s">
        <v>109</v>
      </c>
      <c r="K5999" s="1" t="s">
        <v>31952</v>
      </c>
      <c r="L5999" s="1" t="s">
        <v>110</v>
      </c>
      <c r="M5999" s="1" t="s">
        <v>112</v>
      </c>
      <c r="N5999" s="1" t="s">
        <v>31535</v>
      </c>
      <c r="O5999" s="1"/>
      <c r="P5999" s="1"/>
      <c r="Q5999" s="1"/>
      <c r="R5999" s="1"/>
      <c r="S5999" s="1"/>
      <c r="T5999" s="1"/>
      <c r="U5999" s="1"/>
      <c r="V5999" s="1"/>
    </row>
    <row r="6000" spans="1:22" x14ac:dyDescent="0.25">
      <c r="A6000" s="1" t="s">
        <v>19336</v>
      </c>
      <c r="B6000" s="1">
        <v>2</v>
      </c>
      <c r="C6000" s="1" t="s">
        <v>31536</v>
      </c>
      <c r="D6000">
        <v>2</v>
      </c>
      <c r="E6000" s="1" t="s">
        <v>31552</v>
      </c>
      <c r="F6000" s="1" t="s">
        <v>31556</v>
      </c>
      <c r="G6000" s="1" t="s">
        <v>31558</v>
      </c>
      <c r="H6000" s="1" t="s">
        <v>31650</v>
      </c>
      <c r="I6000" s="1" t="s">
        <v>31768</v>
      </c>
      <c r="J6000" s="1" t="s">
        <v>31536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1:22" x14ac:dyDescent="0.25">
      <c r="A6001" s="1" t="s">
        <v>19914</v>
      </c>
      <c r="B6001" s="1">
        <v>2</v>
      </c>
      <c r="C6001" s="1" t="s">
        <v>31536</v>
      </c>
      <c r="D6001">
        <v>2</v>
      </c>
      <c r="E6001" s="1" t="s">
        <v>31552</v>
      </c>
      <c r="F6001" s="1" t="s">
        <v>31556</v>
      </c>
      <c r="G6001" s="1" t="s">
        <v>31558</v>
      </c>
      <c r="H6001" s="1" t="s">
        <v>31624</v>
      </c>
      <c r="I6001" s="1" t="s">
        <v>31770</v>
      </c>
      <c r="J6001" s="1" t="s">
        <v>31536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1:22" x14ac:dyDescent="0.25">
      <c r="A6002" s="1" t="s">
        <v>21203</v>
      </c>
      <c r="B6002" s="1">
        <v>2</v>
      </c>
      <c r="C6002" s="1" t="s">
        <v>31536</v>
      </c>
      <c r="D6002">
        <v>2</v>
      </c>
      <c r="E6002" s="1" t="s">
        <v>31552</v>
      </c>
      <c r="F6002" s="1" t="s">
        <v>31556</v>
      </c>
      <c r="G6002" s="1" t="s">
        <v>31579</v>
      </c>
      <c r="H6002" s="1" t="s">
        <v>31536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1:22" x14ac:dyDescent="0.25">
      <c r="A6003" s="1" t="s">
        <v>22967</v>
      </c>
      <c r="B6003" s="1">
        <v>2</v>
      </c>
      <c r="C6003" s="1" t="s">
        <v>31536</v>
      </c>
      <c r="D6003">
        <v>2</v>
      </c>
      <c r="E6003" s="1" t="s">
        <v>31552</v>
      </c>
      <c r="F6003" s="1" t="s">
        <v>31556</v>
      </c>
      <c r="G6003" s="1" t="s">
        <v>31575</v>
      </c>
      <c r="H6003" s="1" t="s">
        <v>31604</v>
      </c>
      <c r="I6003" s="1" t="s">
        <v>31536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x14ac:dyDescent="0.25">
      <c r="A6004" s="1" t="s">
        <v>24400</v>
      </c>
      <c r="B6004" s="1">
        <v>2</v>
      </c>
      <c r="C6004" s="1" t="s">
        <v>31537</v>
      </c>
      <c r="D6004">
        <v>2</v>
      </c>
      <c r="E6004" s="1" t="s">
        <v>31552</v>
      </c>
      <c r="F6004" s="1" t="s">
        <v>31556</v>
      </c>
      <c r="G6004" s="1" t="s">
        <v>31575</v>
      </c>
      <c r="H6004" s="1" t="s">
        <v>31604</v>
      </c>
      <c r="I6004" s="1" t="s">
        <v>31605</v>
      </c>
      <c r="J6004" s="1" t="s">
        <v>175</v>
      </c>
      <c r="K6004" s="1" t="s">
        <v>31750</v>
      </c>
      <c r="L6004" s="1" t="s">
        <v>31606</v>
      </c>
      <c r="M6004" s="1" t="s">
        <v>31751</v>
      </c>
      <c r="N6004" s="1" t="s">
        <v>31752</v>
      </c>
      <c r="O6004" s="1" t="s">
        <v>31537</v>
      </c>
      <c r="P6004" s="1"/>
      <c r="Q6004" s="1"/>
      <c r="R6004" s="1"/>
      <c r="S6004" s="1"/>
      <c r="T6004" s="1"/>
      <c r="U6004" s="1"/>
      <c r="V6004" s="1"/>
    </row>
    <row r="6005" spans="1:22" x14ac:dyDescent="0.25">
      <c r="A6005" s="1" t="s">
        <v>26328</v>
      </c>
      <c r="B6005" s="1">
        <v>1</v>
      </c>
      <c r="C6005" s="1" t="s">
        <v>31538</v>
      </c>
      <c r="D6005">
        <v>2</v>
      </c>
      <c r="E6005" s="1" t="s">
        <v>31552</v>
      </c>
      <c r="F6005" s="1" t="s">
        <v>31556</v>
      </c>
      <c r="G6005" s="1" t="s">
        <v>31575</v>
      </c>
      <c r="H6005" s="1" t="s">
        <v>31604</v>
      </c>
      <c r="I6005" s="1" t="s">
        <v>31605</v>
      </c>
      <c r="J6005" s="1" t="s">
        <v>174</v>
      </c>
      <c r="K6005" s="1" t="s">
        <v>31985</v>
      </c>
      <c r="L6005" s="1" t="s">
        <v>31986</v>
      </c>
      <c r="M6005" s="1" t="s">
        <v>31987</v>
      </c>
      <c r="N6005" s="1" t="s">
        <v>31538</v>
      </c>
      <c r="O6005" s="1"/>
      <c r="P6005" s="1"/>
      <c r="Q6005" s="1"/>
      <c r="R6005" s="1"/>
      <c r="S6005" s="1"/>
      <c r="T6005" s="1"/>
      <c r="U6005" s="1"/>
      <c r="V6005" s="1"/>
    </row>
    <row r="6006" spans="1:22" x14ac:dyDescent="0.25">
      <c r="A6006" s="1" t="s">
        <v>26330</v>
      </c>
      <c r="B6006" s="1">
        <v>1</v>
      </c>
      <c r="C6006" s="1" t="s">
        <v>31538</v>
      </c>
      <c r="D6006">
        <v>2</v>
      </c>
      <c r="E6006" s="1" t="s">
        <v>31552</v>
      </c>
      <c r="F6006" s="1" t="s">
        <v>31556</v>
      </c>
      <c r="G6006" s="1" t="s">
        <v>31575</v>
      </c>
      <c r="H6006" s="1" t="s">
        <v>31604</v>
      </c>
      <c r="I6006" s="1" t="s">
        <v>31605</v>
      </c>
      <c r="J6006" s="1" t="s">
        <v>174</v>
      </c>
      <c r="K6006" s="1" t="s">
        <v>31985</v>
      </c>
      <c r="L6006" s="1" t="s">
        <v>31986</v>
      </c>
      <c r="M6006" s="1" t="s">
        <v>31987</v>
      </c>
      <c r="N6006" s="1" t="s">
        <v>31988</v>
      </c>
      <c r="O6006" s="1" t="s">
        <v>31538</v>
      </c>
      <c r="P6006" s="1"/>
      <c r="Q6006" s="1"/>
      <c r="R6006" s="1"/>
      <c r="S6006" s="1"/>
      <c r="T6006" s="1"/>
      <c r="U6006" s="1"/>
      <c r="V6006" s="1"/>
    </row>
    <row r="6007" spans="1:22" hidden="1" x14ac:dyDescent="0.25">
      <c r="A6007" s="1" t="s">
        <v>197</v>
      </c>
      <c r="B6007" s="1">
        <v>0</v>
      </c>
      <c r="C6007" s="1" t="s">
        <v>31539</v>
      </c>
      <c r="E6007" s="1" t="s">
        <v>31552</v>
      </c>
      <c r="F6007" s="1" t="s">
        <v>31539</v>
      </c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x14ac:dyDescent="0.25">
      <c r="A6008" s="1" t="s">
        <v>14546</v>
      </c>
      <c r="B6008" s="1">
        <v>0</v>
      </c>
      <c r="C6008" s="1" t="s">
        <v>71</v>
      </c>
      <c r="D6008">
        <v>2</v>
      </c>
      <c r="E6008" s="1" t="s">
        <v>31552</v>
      </c>
      <c r="F6008" s="1" t="s">
        <v>31556</v>
      </c>
      <c r="G6008" s="1" t="s">
        <v>71</v>
      </c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1:22" x14ac:dyDescent="0.25">
      <c r="A6009" s="1" t="s">
        <v>21212</v>
      </c>
      <c r="B6009" s="1">
        <v>0</v>
      </c>
      <c r="C6009" s="1" t="s">
        <v>31540</v>
      </c>
      <c r="D6009">
        <v>2</v>
      </c>
      <c r="E6009" s="1" t="s">
        <v>31552</v>
      </c>
      <c r="F6009" s="1" t="s">
        <v>31556</v>
      </c>
      <c r="G6009" s="1" t="s">
        <v>31579</v>
      </c>
      <c r="H6009" s="1" t="s">
        <v>31656</v>
      </c>
      <c r="I6009" s="1" t="s">
        <v>31657</v>
      </c>
      <c r="J6009" s="1" t="s">
        <v>31910</v>
      </c>
      <c r="K6009" s="1" t="s">
        <v>31540</v>
      </c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1:22" x14ac:dyDescent="0.25">
      <c r="A6010" s="1" t="s">
        <v>21236</v>
      </c>
      <c r="B6010" s="1">
        <v>0</v>
      </c>
      <c r="C6010" s="1" t="s">
        <v>31540</v>
      </c>
      <c r="D6010">
        <v>2</v>
      </c>
      <c r="E6010" s="1" t="s">
        <v>31552</v>
      </c>
      <c r="F6010" s="1" t="s">
        <v>31556</v>
      </c>
      <c r="G6010" s="1" t="s">
        <v>31579</v>
      </c>
      <c r="H6010" s="1" t="s">
        <v>31656</v>
      </c>
      <c r="I6010" s="1" t="s">
        <v>31657</v>
      </c>
      <c r="J6010" s="1" t="s">
        <v>31730</v>
      </c>
      <c r="K6010" s="1" t="s">
        <v>31731</v>
      </c>
      <c r="L6010" s="1" t="s">
        <v>31910</v>
      </c>
      <c r="M6010" s="1" t="s">
        <v>31540</v>
      </c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x14ac:dyDescent="0.25">
      <c r="A6011" s="1" t="s">
        <v>21240</v>
      </c>
      <c r="B6011" s="1">
        <v>0</v>
      </c>
      <c r="C6011" s="1" t="s">
        <v>31367</v>
      </c>
      <c r="D6011">
        <v>2</v>
      </c>
      <c r="E6011" s="1" t="s">
        <v>31552</v>
      </c>
      <c r="F6011" s="1" t="s">
        <v>31556</v>
      </c>
      <c r="G6011" s="1" t="s">
        <v>31579</v>
      </c>
      <c r="H6011" s="1" t="s">
        <v>31656</v>
      </c>
      <c r="I6011" s="1" t="s">
        <v>31657</v>
      </c>
      <c r="J6011" s="1" t="s">
        <v>31730</v>
      </c>
      <c r="K6011" s="1" t="s">
        <v>31731</v>
      </c>
      <c r="L6011" s="1" t="s">
        <v>31910</v>
      </c>
      <c r="M6011" s="1" t="s">
        <v>31367</v>
      </c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x14ac:dyDescent="0.25">
      <c r="A6012" s="1" t="s">
        <v>21246</v>
      </c>
      <c r="B6012" s="1">
        <v>0</v>
      </c>
      <c r="C6012" s="1" t="s">
        <v>31084</v>
      </c>
      <c r="D6012">
        <v>2</v>
      </c>
      <c r="E6012" s="1" t="s">
        <v>31552</v>
      </c>
      <c r="F6012" s="1" t="s">
        <v>31556</v>
      </c>
      <c r="G6012" s="1" t="s">
        <v>31579</v>
      </c>
      <c r="H6012" s="1" t="s">
        <v>31656</v>
      </c>
      <c r="I6012" s="1" t="s">
        <v>31657</v>
      </c>
      <c r="J6012" s="1" t="s">
        <v>31730</v>
      </c>
      <c r="K6012" s="1" t="s">
        <v>31731</v>
      </c>
      <c r="L6012" s="1" t="s">
        <v>31910</v>
      </c>
      <c r="M6012" s="1" t="s">
        <v>31084</v>
      </c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x14ac:dyDescent="0.25">
      <c r="A6013" s="1" t="s">
        <v>21255</v>
      </c>
      <c r="B6013" s="1">
        <v>0</v>
      </c>
      <c r="C6013" s="1" t="s">
        <v>31541</v>
      </c>
      <c r="D6013">
        <v>2</v>
      </c>
      <c r="E6013" s="1" t="s">
        <v>31552</v>
      </c>
      <c r="F6013" s="1" t="s">
        <v>31556</v>
      </c>
      <c r="G6013" s="1" t="s">
        <v>31579</v>
      </c>
      <c r="H6013" s="1" t="s">
        <v>31656</v>
      </c>
      <c r="I6013" s="1" t="s">
        <v>31657</v>
      </c>
      <c r="J6013" s="1" t="s">
        <v>31730</v>
      </c>
      <c r="K6013" s="1" t="s">
        <v>31731</v>
      </c>
      <c r="L6013" s="1" t="s">
        <v>31910</v>
      </c>
      <c r="M6013" s="1" t="s">
        <v>31541</v>
      </c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1:22" x14ac:dyDescent="0.25">
      <c r="A6014" s="1" t="s">
        <v>21345</v>
      </c>
      <c r="B6014" s="1">
        <v>0</v>
      </c>
      <c r="C6014" s="1" t="s">
        <v>31542</v>
      </c>
      <c r="D6014">
        <v>2</v>
      </c>
      <c r="E6014" s="1" t="s">
        <v>31552</v>
      </c>
      <c r="F6014" s="1" t="s">
        <v>31556</v>
      </c>
      <c r="G6014" s="1" t="s">
        <v>31579</v>
      </c>
      <c r="H6014" s="1" t="s">
        <v>31656</v>
      </c>
      <c r="I6014" s="1" t="s">
        <v>31660</v>
      </c>
      <c r="J6014" s="1" t="s">
        <v>31894</v>
      </c>
      <c r="K6014" s="1" t="s">
        <v>31542</v>
      </c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1:22" x14ac:dyDescent="0.25">
      <c r="A6015" s="1" t="s">
        <v>22508</v>
      </c>
      <c r="B6015" s="1">
        <v>0</v>
      </c>
      <c r="C6015" s="1" t="s">
        <v>171</v>
      </c>
      <c r="D6015">
        <v>2</v>
      </c>
      <c r="E6015" s="1" t="s">
        <v>31552</v>
      </c>
      <c r="F6015" s="1" t="s">
        <v>31556</v>
      </c>
      <c r="G6015" s="1" t="s">
        <v>31575</v>
      </c>
      <c r="H6015" s="1" t="s">
        <v>31698</v>
      </c>
      <c r="I6015" s="1" t="s">
        <v>31863</v>
      </c>
      <c r="J6015" s="1" t="s">
        <v>109</v>
      </c>
      <c r="K6015" s="1" t="s">
        <v>31952</v>
      </c>
      <c r="L6015" s="1" t="s">
        <v>110</v>
      </c>
      <c r="M6015" s="1" t="s">
        <v>31969</v>
      </c>
      <c r="N6015" s="1" t="s">
        <v>171</v>
      </c>
      <c r="O6015" s="1"/>
      <c r="P6015" s="1"/>
      <c r="Q6015" s="1"/>
      <c r="R6015" s="1"/>
      <c r="S6015" s="1"/>
      <c r="T6015" s="1"/>
      <c r="U6015" s="1"/>
      <c r="V6015" s="1"/>
    </row>
    <row r="6016" spans="1:22" x14ac:dyDescent="0.25">
      <c r="A6016" s="1" t="s">
        <v>22581</v>
      </c>
      <c r="B6016" s="1">
        <v>0</v>
      </c>
      <c r="C6016" s="1" t="s">
        <v>78</v>
      </c>
      <c r="D6016">
        <v>2</v>
      </c>
      <c r="E6016" s="1" t="s">
        <v>31552</v>
      </c>
      <c r="F6016" s="1" t="s">
        <v>31556</v>
      </c>
      <c r="G6016" s="1" t="s">
        <v>31575</v>
      </c>
      <c r="H6016" s="1" t="s">
        <v>31698</v>
      </c>
      <c r="I6016" s="1" t="s">
        <v>31879</v>
      </c>
      <c r="J6016" s="1" t="s">
        <v>78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x14ac:dyDescent="0.25">
      <c r="A6017" s="1" t="s">
        <v>22612</v>
      </c>
      <c r="B6017" s="1">
        <v>0</v>
      </c>
      <c r="C6017" s="1" t="s">
        <v>31543</v>
      </c>
      <c r="D6017">
        <v>2</v>
      </c>
      <c r="E6017" s="1" t="s">
        <v>31552</v>
      </c>
      <c r="F6017" s="1" t="s">
        <v>31556</v>
      </c>
      <c r="G6017" s="1" t="s">
        <v>31575</v>
      </c>
      <c r="H6017" s="1" t="s">
        <v>31698</v>
      </c>
      <c r="I6017" s="1" t="s">
        <v>31713</v>
      </c>
      <c r="J6017" s="1" t="s">
        <v>31543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1:22" x14ac:dyDescent="0.25">
      <c r="A6018" s="1" t="s">
        <v>22669</v>
      </c>
      <c r="B6018" s="1">
        <v>0</v>
      </c>
      <c r="C6018" s="1" t="s">
        <v>31544</v>
      </c>
      <c r="D6018">
        <v>2</v>
      </c>
      <c r="E6018" s="1" t="s">
        <v>31552</v>
      </c>
      <c r="F6018" s="1" t="s">
        <v>31556</v>
      </c>
      <c r="G6018" s="1" t="s">
        <v>31575</v>
      </c>
      <c r="H6018" s="1" t="s">
        <v>31698</v>
      </c>
      <c r="I6018" s="1" t="s">
        <v>31713</v>
      </c>
      <c r="J6018" s="1" t="s">
        <v>31714</v>
      </c>
      <c r="K6018" s="1" t="s">
        <v>31544</v>
      </c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x14ac:dyDescent="0.25">
      <c r="A6019" s="1" t="s">
        <v>22696</v>
      </c>
      <c r="B6019" s="1">
        <v>0</v>
      </c>
      <c r="C6019" s="1" t="s">
        <v>31545</v>
      </c>
      <c r="D6019">
        <v>2</v>
      </c>
      <c r="E6019" s="1" t="s">
        <v>31552</v>
      </c>
      <c r="F6019" s="1" t="s">
        <v>31556</v>
      </c>
      <c r="G6019" s="1" t="s">
        <v>31575</v>
      </c>
      <c r="H6019" s="1" t="s">
        <v>31698</v>
      </c>
      <c r="I6019" s="1" t="s">
        <v>31713</v>
      </c>
      <c r="J6019" s="1" t="s">
        <v>31714</v>
      </c>
      <c r="K6019" s="1" t="s">
        <v>31951</v>
      </c>
      <c r="L6019" s="1" t="s">
        <v>31545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1:22" x14ac:dyDescent="0.25">
      <c r="A6020" s="1" t="s">
        <v>22697</v>
      </c>
      <c r="B6020" s="1">
        <v>0</v>
      </c>
      <c r="C6020" s="1" t="s">
        <v>31546</v>
      </c>
      <c r="D6020">
        <v>2</v>
      </c>
      <c r="E6020" s="1" t="s">
        <v>31552</v>
      </c>
      <c r="F6020" s="1" t="s">
        <v>31556</v>
      </c>
      <c r="G6020" s="1" t="s">
        <v>31575</v>
      </c>
      <c r="H6020" s="1" t="s">
        <v>31698</v>
      </c>
      <c r="I6020" s="1" t="s">
        <v>31713</v>
      </c>
      <c r="J6020" s="1" t="s">
        <v>31714</v>
      </c>
      <c r="K6020" s="1" t="s">
        <v>31951</v>
      </c>
      <c r="L6020" s="1" t="s">
        <v>31546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1:22" x14ac:dyDescent="0.25">
      <c r="A6021" s="1" t="s">
        <v>22830</v>
      </c>
      <c r="B6021" s="1">
        <v>0</v>
      </c>
      <c r="C6021" s="1" t="s">
        <v>31547</v>
      </c>
      <c r="D6021">
        <v>2</v>
      </c>
      <c r="E6021" s="1" t="s">
        <v>31552</v>
      </c>
      <c r="F6021" s="1" t="s">
        <v>31556</v>
      </c>
      <c r="G6021" s="1" t="s">
        <v>31575</v>
      </c>
      <c r="H6021" s="1" t="s">
        <v>31698</v>
      </c>
      <c r="I6021" s="1" t="s">
        <v>31699</v>
      </c>
      <c r="J6021" s="1" t="s">
        <v>31547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1:22" x14ac:dyDescent="0.25">
      <c r="A6022" s="1" t="s">
        <v>22838</v>
      </c>
      <c r="B6022" s="1">
        <v>0</v>
      </c>
      <c r="C6022" s="1" t="s">
        <v>31548</v>
      </c>
      <c r="D6022">
        <v>2</v>
      </c>
      <c r="E6022" s="1" t="s">
        <v>31552</v>
      </c>
      <c r="F6022" s="1" t="s">
        <v>31556</v>
      </c>
      <c r="G6022" s="1" t="s">
        <v>31575</v>
      </c>
      <c r="H6022" s="1" t="s">
        <v>31698</v>
      </c>
      <c r="I6022" s="1" t="s">
        <v>31699</v>
      </c>
      <c r="J6022" s="1" t="s">
        <v>31548</v>
      </c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x14ac:dyDescent="0.25">
      <c r="A6023" s="1" t="s">
        <v>24608</v>
      </c>
      <c r="B6023" s="1">
        <v>0</v>
      </c>
      <c r="C6023" s="1" t="s">
        <v>31549</v>
      </c>
      <c r="D6023">
        <v>2</v>
      </c>
      <c r="E6023" s="1" t="s">
        <v>31552</v>
      </c>
      <c r="F6023" s="1" t="s">
        <v>31556</v>
      </c>
      <c r="G6023" s="1" t="s">
        <v>31575</v>
      </c>
      <c r="H6023" s="1" t="s">
        <v>31604</v>
      </c>
      <c r="I6023" s="1" t="s">
        <v>31605</v>
      </c>
      <c r="J6023" s="1" t="s">
        <v>31617</v>
      </c>
      <c r="K6023" s="1">
        <v>1</v>
      </c>
      <c r="L6023" s="1" t="s">
        <v>186</v>
      </c>
      <c r="M6023" s="1" t="s">
        <v>31549</v>
      </c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1:22" x14ac:dyDescent="0.25">
      <c r="A6024" s="1" t="s">
        <v>24624</v>
      </c>
      <c r="B6024" s="1">
        <v>0</v>
      </c>
      <c r="C6024" s="1" t="s">
        <v>31550</v>
      </c>
      <c r="D6024">
        <v>2</v>
      </c>
      <c r="E6024" s="1" t="s">
        <v>31552</v>
      </c>
      <c r="F6024" s="1" t="s">
        <v>31556</v>
      </c>
      <c r="G6024" s="1" t="s">
        <v>31575</v>
      </c>
      <c r="H6024" s="1" t="s">
        <v>31604</v>
      </c>
      <c r="I6024" s="1" t="s">
        <v>31605</v>
      </c>
      <c r="J6024" s="1" t="s">
        <v>31617</v>
      </c>
      <c r="K6024" s="1">
        <v>1</v>
      </c>
      <c r="L6024" s="1" t="s">
        <v>195</v>
      </c>
      <c r="M6024" s="1" t="s">
        <v>31550</v>
      </c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1:22" x14ac:dyDescent="0.25">
      <c r="A6025" s="1" t="s">
        <v>24649</v>
      </c>
      <c r="B6025" s="1">
        <v>0</v>
      </c>
      <c r="C6025" s="1" t="s">
        <v>31551</v>
      </c>
      <c r="D6025">
        <v>2</v>
      </c>
      <c r="E6025" s="1" t="s">
        <v>31552</v>
      </c>
      <c r="F6025" s="1" t="s">
        <v>31556</v>
      </c>
      <c r="G6025" s="1" t="s">
        <v>31575</v>
      </c>
      <c r="H6025" s="1" t="s">
        <v>31604</v>
      </c>
      <c r="I6025" s="1" t="s">
        <v>31605</v>
      </c>
      <c r="J6025" s="1" t="s">
        <v>31617</v>
      </c>
      <c r="K6025" s="1">
        <v>1</v>
      </c>
      <c r="L6025" s="1" t="s">
        <v>195</v>
      </c>
      <c r="M6025" s="1" t="s">
        <v>31551</v>
      </c>
      <c r="N6025" s="1"/>
      <c r="O6025" s="1"/>
      <c r="P6025" s="1"/>
      <c r="Q6025" s="1"/>
      <c r="R6025" s="1"/>
      <c r="S6025" s="1"/>
      <c r="T6025" s="1"/>
      <c r="U6025" s="1"/>
      <c r="V6025" s="1"/>
    </row>
  </sheetData>
  <conditionalFormatting sqref="C2:C6025">
    <cfRule type="duplicateValues" dxfId="1" priority="1882"/>
  </conditionalFormatting>
  <conditionalFormatting sqref="B2:B6025">
    <cfRule type="duplicateValues" dxfId="0" priority="1884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D61E6-7670-4784-9444-8BD503FC1D2C}">
  <dimension ref="A1"/>
  <sheetViews>
    <sheetView workbookViewId="0">
      <selection activeCell="B3" sqref="B3"/>
    </sheetView>
  </sheetViews>
  <sheetFormatPr defaultRowHeight="15" x14ac:dyDescent="0.25"/>
  <sheetData>
    <row r="1" spans="1:1" x14ac:dyDescent="0.25">
      <c r="A1" s="6" t="s">
        <v>133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4CF53-C1C9-49A1-A504-66EF380CB2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Folder analysis</vt:lpstr>
      <vt:lpstr>Duplicate file names and size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Sancheti</dc:creator>
  <cp:lastModifiedBy>Sachin Sancheti</cp:lastModifiedBy>
  <dcterms:created xsi:type="dcterms:W3CDTF">2018-03-18T05:45:32Z</dcterms:created>
  <dcterms:modified xsi:type="dcterms:W3CDTF">2018-03-18T19:16:44Z</dcterms:modified>
</cp:coreProperties>
</file>